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9040" windowHeight="13680"/>
  </bookViews>
  <sheets>
    <sheet name="匹配上-翻译" sheetId="1" r:id="rId1"/>
    <sheet name="翻译缺失" sheetId="8" r:id="rId2"/>
    <sheet name="匹配上-不翻译" sheetId="3" r:id="rId3"/>
    <sheet name="没匹配上-不翻译" sheetId="4" r:id="rId4"/>
  </sheets>
  <definedNames>
    <definedName name="_xlnm._FilterDatabase" localSheetId="0" hidden="1">'匹配上-翻译'!$A$1:$B$60539</definedName>
  </definedName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40" i="4" l="1"/>
  <c r="F241" i="4"/>
  <c r="F242" i="4"/>
  <c r="F243" i="4"/>
  <c r="F244" i="4"/>
  <c r="F245" i="4"/>
  <c r="F246" i="4"/>
  <c r="F247" i="4"/>
  <c r="F248" i="4"/>
  <c r="F238" i="4"/>
  <c r="F239" i="4"/>
  <c r="F233" i="4"/>
  <c r="F234" i="4"/>
  <c r="F235" i="4"/>
  <c r="F236" i="4"/>
  <c r="F237" i="4"/>
</calcChain>
</file>

<file path=xl/sharedStrings.xml><?xml version="1.0" encoding="utf-8"?>
<sst xmlns="http://schemas.openxmlformats.org/spreadsheetml/2006/main" count="124450" uniqueCount="121912">
  <si>
    <t xml:space="preserve">		        利息收入</t>
  </si>
  <si>
    <t xml:space="preserve">		  其中：利息费用</t>
  </si>
  <si>
    <t xml:space="preserve">		 其中：对联营企业和合营企业的投资收益</t>
  </si>
  <si>
    <t>Including: investment income from associated enterprises and joint ventures</t>
  </si>
  <si>
    <t xml:space="preserve">		研发费用</t>
  </si>
  <si>
    <t xml:space="preserve">		税费及附加</t>
  </si>
  <si>
    <t xml:space="preserve">		管理费用</t>
  </si>
  <si>
    <t xml:space="preserve">		财务费用</t>
  </si>
  <si>
    <t xml:space="preserve">		资产减值损失</t>
  </si>
  <si>
    <t xml:space="preserve">		销售费用</t>
  </si>
  <si>
    <t xml:space="preserve">	      公允价值变动收益（损失以“-”号填列）</t>
  </si>
  <si>
    <t>Income from changes in fair value (loss expressed with "-")</t>
  </si>
  <si>
    <t xml:space="preserve">	      投资收益（损失以“-”号填列）</t>
  </si>
  <si>
    <t>Investment income (loss expressed with "-")</t>
  </si>
  <si>
    <t xml:space="preserve">	      资产处置收益（损失以“-”号填列）</t>
  </si>
  <si>
    <t>Income from disposal of assets (loss expressed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</si>
  <si>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</si>
  <si>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</si>
  <si>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</si>
  <si>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</si>
  <si>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</si>
  <si>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</si>
  <si>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</si>
  <si>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</si>
  <si>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</si>
  <si>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</si>
  <si>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</si>
  <si>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</si>
  <si>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</si>
  <si>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</si>
  <si>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</si>
  <si>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 xml:space="preserve">	企业所得税税负率</t>
  </si>
  <si>
    <t xml:space="preserve">	减：所得税费用</t>
  </si>
  <si>
    <t xml:space="preserve">	减：营业外支出</t>
  </si>
  <si>
    <t xml:space="preserve">	减：营业成本</t>
  </si>
  <si>
    <t xml:space="preserve">	加：其他收益</t>
  </si>
  <si>
    <t xml:space="preserve">	加：营业外收入</t>
  </si>
  <si>
    <t xml:space="preserve">	印花税税负率</t>
  </si>
  <si>
    <t xml:space="preserve">	地方教育费附加税负率</t>
  </si>
  <si>
    <t xml:space="preserve">	城建税税负率</t>
  </si>
  <si>
    <t xml:space="preserve">	城镇土地使用税税负率</t>
  </si>
  <si>
    <t>Tax rate of urban land use</t>
  </si>
  <si>
    <t xml:space="preserve">	增值税税负率</t>
  </si>
  <si>
    <t xml:space="preserve">	增值税退税</t>
  </si>
  <si>
    <t xml:space="preserve">	已交个人所得税</t>
  </si>
  <si>
    <t xml:space="preserve">	已交企业所得税</t>
  </si>
  <si>
    <t xml:space="preserve">	已交印花税</t>
  </si>
  <si>
    <t xml:space="preserve">	已交地方教育费附加</t>
  </si>
  <si>
    <t xml:space="preserve">	已交城建税</t>
  </si>
  <si>
    <t xml:space="preserve">	已交城镇土地使用税</t>
  </si>
  <si>
    <t xml:space="preserve">	已交增值税</t>
  </si>
  <si>
    <t xml:space="preserve">	已交房产税</t>
  </si>
  <si>
    <t xml:space="preserve">	已交教育费附加</t>
  </si>
  <si>
    <t xml:space="preserve">	已交河道管理税</t>
  </si>
  <si>
    <t xml:space="preserve">	已交消费税</t>
  </si>
  <si>
    <t xml:space="preserve">	已交营业税</t>
  </si>
  <si>
    <t xml:space="preserve">	应交个人所得税</t>
  </si>
  <si>
    <t xml:space="preserve">	应交企业所得税</t>
  </si>
  <si>
    <t xml:space="preserve">	应交印花税</t>
  </si>
  <si>
    <t xml:space="preserve">	应交地方教育费附加</t>
  </si>
  <si>
    <t xml:space="preserve">	应交城建税</t>
  </si>
  <si>
    <t xml:space="preserve">	应交城镇土地使用税</t>
  </si>
  <si>
    <t xml:space="preserve">	应交增值税</t>
  </si>
  <si>
    <t xml:space="preserve">	应交房产税</t>
  </si>
  <si>
    <t xml:space="preserve">	应交教育费附加</t>
  </si>
  <si>
    <t xml:space="preserve">	应交河道管理税</t>
  </si>
  <si>
    <t xml:space="preserve">	应交消费税</t>
  </si>
  <si>
    <t xml:space="preserve">	应交营业税</t>
  </si>
  <si>
    <t xml:space="preserve">	房产税税负率</t>
  </si>
  <si>
    <t xml:space="preserve">	教育费附加税负率</t>
  </si>
  <si>
    <t xml:space="preserve">	河道管理税税负率</t>
  </si>
  <si>
    <t xml:space="preserve">	消费税税负率</t>
  </si>
  <si>
    <t xml:space="preserve">	营业税税负率</t>
  </si>
  <si>
    <t xml:space="preserve">	（一）不能重分类进损益的其他综合收益</t>
  </si>
  <si>
    <t>(I) other comprehensive income that cannot be reclassified into profit and loss</t>
  </si>
  <si>
    <t xml:space="preserve">	（一）基本每股收益</t>
  </si>
  <si>
    <t xml:space="preserve">	（一）持续经营净利润（净亏损以“-”号填列）</t>
  </si>
  <si>
    <t>(I) net profit from continuing operations (net loss is indicated with "-")</t>
  </si>
  <si>
    <t xml:space="preserve">	（二）将重分类进损益的其他综合收益</t>
  </si>
  <si>
    <t>(II) other comprehensive income to be reclassified into profit and loss</t>
  </si>
  <si>
    <t xml:space="preserve">	（二）稀释每股收益</t>
  </si>
  <si>
    <t xml:space="preserve">	（二）终止经营净利润（净亏损以“-”号填列）</t>
  </si>
  <si>
    <t>(II) net profit from discontinued operations (net loss expressed with "-")</t>
  </si>
  <si>
    <t xml:space="preserve">             'application': '采购云', </t>
  </si>
  <si>
    <t>'application': 'purchase cloud',</t>
  </si>
  <si>
    <t xml:space="preserve">             'name': '基础资料',       </t>
  </si>
  <si>
    <t>'name': 'master data',</t>
  </si>
  <si>
    <t xml:space="preserve">            投资活动产生的现金流量净额</t>
  </si>
  <si>
    <t>Net cash flow from investment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</si>
  <si>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</si>
  <si>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</si>
  <si>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</si>
  <si>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</si>
  <si>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</si>
  <si>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</si>
  <si>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</si>
  <si>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</si>
  <si>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 xml:space="preserve">         投资活动现金流入小计</t>
  </si>
  <si>
    <t>Subtotal of cash inflow from investment activities</t>
  </si>
  <si>
    <t xml:space="preserve">         投资活动现金流出小计</t>
  </si>
  <si>
    <t>Subtotal of cash outflow from investment activities</t>
  </si>
  <si>
    <t xml:space="preserve">         筹资活动现金流入小计</t>
  </si>
  <si>
    <t>Subtotal of cash inflow from financing activities</t>
  </si>
  <si>
    <t xml:space="preserve">         筹资活动现金流出小计</t>
  </si>
  <si>
    <t>Subtotal of cash outflow from financing activities</t>
  </si>
  <si>
    <t xml:space="preserve">         经营活动现金流入小计</t>
  </si>
  <si>
    <t>Subtotal of cash inflow from operating activities</t>
  </si>
  <si>
    <t xml:space="preserve">         经营活动现金流出小计</t>
  </si>
  <si>
    <t>Subtotal of cash outflow from operating activities</t>
  </si>
  <si>
    <t xml:space="preserve">      一年内到期的可转换公司债券</t>
  </si>
  <si>
    <t>Convertible bonds due within one year</t>
  </si>
  <si>
    <t xml:space="preserve">      债务转为资本</t>
  </si>
  <si>
    <t xml:space="preserve">      偿还债务支付的现金</t>
  </si>
  <si>
    <t xml:space="preserve">      其他</t>
  </si>
  <si>
    <t xml:space="preserve">      减：现金的期初余额</t>
  </si>
  <si>
    <t xml:space="preserve">      减：现金等价物的期初余额</t>
  </si>
  <si>
    <t>Less: opening balance of cash equivalents</t>
  </si>
  <si>
    <t xml:space="preserve">      分配股利、利润或偿付利息所支付的现金</t>
  </si>
  <si>
    <t>Cash paid for distribution of dividends, profits or interest</t>
  </si>
  <si>
    <t xml:space="preserve">      加：期初现金及现金等价物余额</t>
  </si>
  <si>
    <t>Plus: balance of cash and cash equivalents at the beginning of the period</t>
  </si>
  <si>
    <t xml:space="preserve">      加：现金等价物的期未余额</t>
  </si>
  <si>
    <t>Plus: outstanding balance of cash equivalents</t>
  </si>
  <si>
    <t xml:space="preserve">      取得借款收到的现金</t>
  </si>
  <si>
    <t xml:space="preserve">      取得子公司及其他营业单位支付的的现金净额</t>
  </si>
  <si>
    <t>Net cash paid by subsidiaries and other business units</t>
  </si>
  <si>
    <t xml:space="preserve">      取得投资收益收到的现金</t>
  </si>
  <si>
    <t xml:space="preserve">      吸收投资收到的现金</t>
  </si>
  <si>
    <t xml:space="preserve">      固定资产折旧</t>
  </si>
  <si>
    <t xml:space="preserve">      固定资产报废损失</t>
  </si>
  <si>
    <t>Loss on retirement of fixed assets</t>
  </si>
  <si>
    <t xml:space="preserve">      处理子公司及其他营业单位收到的现金净额</t>
  </si>
  <si>
    <t>Net cash received from processing subsidiaries and other business units</t>
  </si>
  <si>
    <t xml:space="preserve">      处置固定资产、无形资产和其他长期资产所收回的现金净额</t>
  </si>
  <si>
    <t>Net cash received from disposal of fixed assets, intangible assets and other long-term assets</t>
  </si>
  <si>
    <t xml:space="preserve">      处置固定资产、无形资产和其他长期资产的损失（减：收益）</t>
  </si>
  <si>
    <t>Loss on disposal of fixed assets, intangible assets and other long-term assets (less: income)</t>
  </si>
  <si>
    <t xml:space="preserve">      存货的减少（减：增加）</t>
  </si>
  <si>
    <t xml:space="preserve">      待摊费用减少（减：增加）</t>
  </si>
  <si>
    <t>Decrease in unamortized expenses (less: increase)</t>
  </si>
  <si>
    <t xml:space="preserve">      投资损失（减：收益）</t>
  </si>
  <si>
    <t xml:space="preserve">      投资支付的现金</t>
  </si>
  <si>
    <t xml:space="preserve">      支付其他与投资活动有关的现金</t>
  </si>
  <si>
    <t>Other cash paid related to investment activities</t>
  </si>
  <si>
    <t xml:space="preserve">      支付其他与筹资活动有关的现金</t>
  </si>
  <si>
    <t>Cash paid for other financing activities</t>
  </si>
  <si>
    <t xml:space="preserve">      支付其他与经营活动有关的现金</t>
  </si>
  <si>
    <t>Other cash paid related to operating activities</t>
  </si>
  <si>
    <t xml:space="preserve">      支付的各项税费</t>
  </si>
  <si>
    <t xml:space="preserve">      支付给职工以及为职工支付的现金</t>
  </si>
  <si>
    <t>Cash paid to and for employees</t>
  </si>
  <si>
    <t xml:space="preserve">      收到其他与投资活动有关的现金</t>
  </si>
  <si>
    <t>Other cash received related to investment activities</t>
  </si>
  <si>
    <t xml:space="preserve">      收到其他与筹资活动有关的现金</t>
  </si>
  <si>
    <t>Cash received from other financing activities</t>
  </si>
  <si>
    <t xml:space="preserve">      收到其他与经营活动有关的现金</t>
  </si>
  <si>
    <t>Cash received from other operating activities</t>
  </si>
  <si>
    <t xml:space="preserve">      收到的税费返还</t>
  </si>
  <si>
    <t xml:space="preserve">      收回投资所收到的现金</t>
  </si>
  <si>
    <t xml:space="preserve">      无形资产摊销</t>
  </si>
  <si>
    <t xml:space="preserve">      永续债</t>
  </si>
  <si>
    <t xml:space="preserve">      现金及现金等价物净增加额</t>
  </si>
  <si>
    <t>Net increase in cash and cash equivalents</t>
  </si>
  <si>
    <t xml:space="preserve">      现金的期未余额</t>
  </si>
  <si>
    <t xml:space="preserve">      经营性应付项目的增加（减：减少）</t>
  </si>
  <si>
    <t>Increase in operating payables (less: decrease)</t>
  </si>
  <si>
    <t xml:space="preserve">      经营性应收项目的减少（减：增加）</t>
  </si>
  <si>
    <t>Decrease in operating receivables (less: increase)</t>
  </si>
  <si>
    <t xml:space="preserve">      经营活动产生的现金流量净额</t>
  </si>
  <si>
    <t xml:space="preserve">      融资租入固定资产</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</si>
  <si>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</si>
  <si>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</si>
  <si>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</si>
  <si>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</si>
  <si>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</si>
  <si>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 xml:space="preserve">      递延税款贷项（减：借项）</t>
  </si>
  <si>
    <t xml:space="preserve">      销售商品、提供劳务收到的现金</t>
  </si>
  <si>
    <t>Cash received from selling goods and providing services</t>
  </si>
  <si>
    <t xml:space="preserve">      长期待摊费用摊销</t>
  </si>
  <si>
    <t xml:space="preserve">      预提费用增加（减：减少）</t>
  </si>
  <si>
    <t>Increase in accrued expenses (less: decrease)</t>
  </si>
  <si>
    <t xml:space="preserve">     'name':'入口',                    </t>
  </si>
  <si>
    <t>'name': 'entry',</t>
  </si>
  <si>
    <t xml:space="preserve">     'name':'帮助',                    </t>
  </si>
  <si>
    <t>'name': 'help',</t>
  </si>
  <si>
    <t xml:space="preserve">   error:所在组织不在受控范围！   </t>
  </si>
  <si>
    <t>Error: the organization is not under control!</t>
  </si>
  <si>
    <t xml:space="preserve">   减：库存股</t>
  </si>
  <si>
    <t xml:space="preserve">   负债合计</t>
  </si>
  <si>
    <t xml:space="preserve">   负债和所有者权益（或股东权益）总计</t>
  </si>
  <si>
    <t>Total liabilities and owner's equity (or shareholder's equity)</t>
  </si>
  <si>
    <t xml:space="preserve">  ,出错原因:</t>
  </si>
  <si>
    <t>, error reason:</t>
  </si>
  <si>
    <t xml:space="preserve">  ,影像编码:</t>
  </si>
  <si>
    <t>, image code:</t>
  </si>
  <si>
    <t xml:space="preserve">  其中：优先股</t>
  </si>
  <si>
    <t xml:space="preserve">  或  </t>
  </si>
  <si>
    <t xml:space="preserve">  所有者权益（或股东权益）合计</t>
  </si>
  <si>
    <t>Total owner's equity (or shareholder's equity)</t>
  </si>
  <si>
    <t xml:space="preserve">  未选择角色！</t>
  </si>
  <si>
    <t>No role selected!</t>
  </si>
  <si>
    <t xml:space="preserve">  李学军</t>
  </si>
  <si>
    <t xml:space="preserve">  流动负债合计</t>
  </si>
  <si>
    <t xml:space="preserve">  流动资产合计</t>
  </si>
  <si>
    <t xml:space="preserve">  非流动负债合计</t>
  </si>
  <si>
    <t xml:space="preserve">  非流动资产合计</t>
  </si>
  <si>
    <t xml:space="preserve"> (封存)</t>
  </si>
  <si>
    <t xml:space="preserve"> , 发票代码：</t>
  </si>
  <si>
    <t>, Invoice Code:</t>
  </si>
  <si>
    <t xml:space="preserve"> , 成功执行 </t>
  </si>
  <si>
    <t>, executed successfully</t>
  </si>
  <si>
    <t xml:space="preserve"> ,反审核不成功,以前年度的额度记录不允许反审核</t>
  </si>
  <si>
    <t>Failed to de approve. The previous year's quota record cannot be de approved.</t>
  </si>
  <si>
    <t xml:space="preserve"> ,反审核不成功,未审核记录不需要反审核</t>
  </si>
  <si>
    <t>. de approval is not successful. Unapproved records do not need to be de approved.</t>
  </si>
  <si>
    <t xml:space="preserve"> ,反审核不成功,该额度记录正在被流程中的单据使用</t>
  </si>
  <si>
    <t>, failed to de approve. The quota record is being used by documents in the process.</t>
  </si>
  <si>
    <t xml:space="preserve"> - 执行请求的过程中出现异常</t>
  </si>
  <si>
    <t xml:space="preserve"> - 释放资源的过程中出现异常</t>
  </si>
  <si>
    <t xml:space="preserve"> :不是主数据包</t>
  </si>
  <si>
    <t>: is not master data package</t>
  </si>
  <si>
    <t xml:space="preserve"> jmx格式不对</t>
  </si>
  <si>
    <t>The JMX format is incorrect</t>
  </si>
  <si>
    <t xml:space="preserve"> 一年内到期的非流动负债</t>
  </si>
  <si>
    <t>Non current liabilities due within one year</t>
  </si>
  <si>
    <t xml:space="preserve"> 一年内到期的非流动资产</t>
  </si>
  <si>
    <t>Non current assets due within one year</t>
  </si>
  <si>
    <t xml:space="preserve"> 下拉项 </t>
  </si>
  <si>
    <t xml:space="preserve"> 下载发票失败！（</t>
  </si>
  <si>
    <t>Failed to download invoice!(</t>
  </si>
  <si>
    <t xml:space="preserve"> 不允许修改加密属性</t>
  </si>
  <si>
    <t>Encryption properties are not allowed to be modified</t>
  </si>
  <si>
    <t xml:space="preserve"> 不能为空,请填写.</t>
  </si>
  <si>
    <t>Can't be empty, please fill in.</t>
  </si>
  <si>
    <t xml:space="preserve"> 专项应付款</t>
  </si>
  <si>
    <t xml:space="preserve"> 且 </t>
  </si>
  <si>
    <t xml:space="preserve"> 业务组织：</t>
  </si>
  <si>
    <t xml:space="preserve"> 个</t>
  </si>
  <si>
    <t xml:space="preserve"> 个流程(及方案)：</t>
  </si>
  <si>
    <t xml:space="preserve"> 个流程：</t>
  </si>
  <si>
    <t xml:space="preserve"> 中设置了【审核后打印】，而单据:</t>
  </si>
  <si>
    <t>Set [Print after Audit], and Doc:</t>
  </si>
  <si>
    <t xml:space="preserve"> 中设置了【最大打印次数】</t>
  </si>
  <si>
    <t xml:space="preserve"> 为必选人员，不可以删除，请重新选择！</t>
  </si>
  <si>
    <t>For the required personnel, can not be deleted, please re-select!</t>
  </si>
  <si>
    <t xml:space="preserve"> 为禁用状态</t>
  </si>
  <si>
    <t xml:space="preserve"> 为空，将读取标准db version</t>
  </si>
  <si>
    <t>If it is empty, the standard DB version will be read</t>
  </si>
  <si>
    <t xml:space="preserve"> 人工审核  </t>
  </si>
  <si>
    <t xml:space="preserve"> 付款单币别id:</t>
  </si>
  <si>
    <t xml:space="preserve"> 以公允价值计量且其变动计入当期损益的金融负债</t>
  </si>
  <si>
    <t>Financial liabilities measured at fair value through profit or loss</t>
  </si>
  <si>
    <t xml:space="preserve"> 以公允价值计量且其变动计入当期损益的金融资产</t>
  </si>
  <si>
    <t>Financial assets measured at fair value through profit or loss</t>
  </si>
  <si>
    <t xml:space="preserve"> 会计科目</t>
  </si>
  <si>
    <t xml:space="preserve"> 你好, </t>
  </si>
  <si>
    <t>Hello,</t>
  </si>
  <si>
    <t xml:space="preserve"> 保存成功！  </t>
  </si>
  <si>
    <t>Save successfully!</t>
  </si>
  <si>
    <t xml:space="preserve"> 元</t>
  </si>
  <si>
    <t xml:space="preserve"> 关联的单位字段不存在</t>
  </si>
  <si>
    <t>Associated unit field does not exist</t>
  </si>
  <si>
    <t xml:space="preserve"> 其他应付款</t>
  </si>
  <si>
    <t xml:space="preserve"> 其他应收款</t>
  </si>
  <si>
    <t xml:space="preserve"> 其他权益工具</t>
  </si>
  <si>
    <t xml:space="preserve"> 其他流动负债</t>
  </si>
  <si>
    <t xml:space="preserve"> 其他流动资产</t>
  </si>
  <si>
    <t xml:space="preserve"> 其他综合收益</t>
  </si>
  <si>
    <t xml:space="preserve"> 其他非流动负债</t>
  </si>
  <si>
    <t xml:space="preserve"> 其他非流动资产</t>
  </si>
  <si>
    <t xml:space="preserve"> 减：库存股</t>
  </si>
  <si>
    <t xml:space="preserve"> 分录第</t>
  </si>
  <si>
    <t>Entry No.</t>
  </si>
  <si>
    <t xml:space="preserve"> 删除失败，因数据已被引用</t>
  </si>
  <si>
    <t>Delete failed because data is already referenced</t>
  </si>
  <si>
    <t xml:space="preserve"> 删除成功</t>
  </si>
  <si>
    <t xml:space="preserve"> 别名重复</t>
  </si>
  <si>
    <t xml:space="preserve"> 协办 </t>
  </si>
  <si>
    <t xml:space="preserve"> 协办！</t>
  </si>
  <si>
    <t>Co operation!</t>
  </si>
  <si>
    <t xml:space="preserve"> 单据分录id:</t>
  </si>
  <si>
    <t xml:space="preserve"> 单据状态必须为已审核才能反审核！</t>
  </si>
  <si>
    <t>Document status must be approved to de approve.</t>
  </si>
  <si>
    <t xml:space="preserve"> 单据状态必须为已提交才能审核！</t>
  </si>
  <si>
    <t>Document status must be submitted for approval!</t>
  </si>
  <si>
    <t xml:space="preserve"> 发货总数：</t>
  </si>
  <si>
    <t xml:space="preserve"> 发起审批</t>
  </si>
  <si>
    <t xml:space="preserve"> 可供出售金融资产</t>
  </si>
  <si>
    <t xml:space="preserve"> 同步状态</t>
  </si>
  <si>
    <t xml:space="preserve"> 启用成功！</t>
  </si>
  <si>
    <t>Enabled successfully!</t>
  </si>
  <si>
    <t xml:space="preserve"> 商城用户</t>
  </si>
  <si>
    <t xml:space="preserve"> 商誉</t>
  </si>
  <si>
    <t xml:space="preserve"> 固定资产</t>
  </si>
  <si>
    <t xml:space="preserve"> 在下一代找不到开户地对象，请联系系统管理员</t>
  </si>
  <si>
    <t>The account opening location object cannot be found in the next generation, please contact the system administrator</t>
  </si>
  <si>
    <t xml:space="preserve"> 在下一代找不到银行，请联系系统管理员</t>
  </si>
  <si>
    <t>Bank not found in next generation, please contact system administrator</t>
  </si>
  <si>
    <t xml:space="preserve"> 在建工程</t>
  </si>
  <si>
    <t xml:space="preserve"> 坏账金额不能大于应收金额！</t>
  </si>
  <si>
    <t>Bad debt amount cannot be greater than receivable amount!</t>
  </si>
  <si>
    <t xml:space="preserve"> 存在未过账凭证</t>
  </si>
  <si>
    <t>There are unbosted vouchers</t>
  </si>
  <si>
    <t xml:space="preserve"> 存货</t>
  </si>
  <si>
    <t xml:space="preserve"> 实收资本（或股本）</t>
  </si>
  <si>
    <t>Paid in capital (or share capital)</t>
  </si>
  <si>
    <t xml:space="preserve"> 审批</t>
  </si>
  <si>
    <t xml:space="preserve"> 审批终止</t>
  </si>
  <si>
    <t xml:space="preserve"> 家公司反结账成功</t>
  </si>
  <si>
    <t xml:space="preserve"> 对应主账簿(默认)未建立，请先建账簿</t>
  </si>
  <si>
    <t>The corresponding primary account book (default) has not been created. Please create the account book first</t>
  </si>
  <si>
    <t xml:space="preserve"> 对应的ID：</t>
  </si>
  <si>
    <t xml:space="preserve"> 对应的实物卡片找不到</t>
  </si>
  <si>
    <t xml:space="preserve"> 对应账簿</t>
  </si>
  <si>
    <t xml:space="preserve"> 对应账簿数据不存在，请检查</t>
  </si>
  <si>
    <t>The corresponding account book data does not exist, please check</t>
  </si>
  <si>
    <t xml:space="preserve"> 将读取Industry version</t>
  </si>
  <si>
    <t>Industry version will be read</t>
  </si>
  <si>
    <t xml:space="preserve"> 将读取标准db version</t>
  </si>
  <si>
    <t xml:space="preserve"> 已发布，不能够删除！</t>
  </si>
  <si>
    <t>Has been published, can not be deleted!</t>
  </si>
  <si>
    <t xml:space="preserve"> 已取消执行 </t>
  </si>
  <si>
    <t xml:space="preserve"> 已委托 </t>
  </si>
  <si>
    <t xml:space="preserve"> 已存在受托关系</t>
  </si>
  <si>
    <t xml:space="preserve"> 已审批</t>
  </si>
  <si>
    <t xml:space="preserve"> 已提交</t>
  </si>
  <si>
    <t xml:space="preserve"> 已是启用状态</t>
  </si>
  <si>
    <t xml:space="preserve"> 已是禁用状态</t>
  </si>
  <si>
    <t xml:space="preserve"> 已经初始化完成，不能新增期初单据！</t>
  </si>
  <si>
    <t>Initialization completed, opening document cannot be added!</t>
  </si>
  <si>
    <t xml:space="preserve"> 已经存在</t>
  </si>
  <si>
    <t xml:space="preserve"> 已经存在，不能修改成相同的记录</t>
  </si>
  <si>
    <t>It already exists and cannot be modified to the same record</t>
  </si>
  <si>
    <t xml:space="preserve"> 已经存在，不能重复新增</t>
  </si>
  <si>
    <t>It already exists and cannot be added repeatedly</t>
  </si>
  <si>
    <t xml:space="preserve"> 已经审批</t>
  </si>
  <si>
    <t xml:space="preserve"> 已驳回</t>
  </si>
  <si>
    <t>Rejected</t>
  </si>
  <si>
    <t xml:space="preserve"> 应交税费</t>
  </si>
  <si>
    <t xml:space="preserve"> 应付债券</t>
  </si>
  <si>
    <t xml:space="preserve"> 应付单据id:</t>
  </si>
  <si>
    <t xml:space="preserve"> 应付单据分录id:</t>
  </si>
  <si>
    <t xml:space="preserve"> 应付票据</t>
  </si>
  <si>
    <t xml:space="preserve"> 应付职工薪酬</t>
  </si>
  <si>
    <t xml:space="preserve"> 应付账款</t>
  </si>
  <si>
    <t xml:space="preserve"> 应收票据</t>
  </si>
  <si>
    <t xml:space="preserve"> 应收账款</t>
  </si>
  <si>
    <t xml:space="preserve"> 应用于一般销售商品出货业务</t>
  </si>
  <si>
    <t>Applied to general sales goods shipment business</t>
  </si>
  <si>
    <t xml:space="preserve"> 开发支出</t>
  </si>
  <si>
    <t xml:space="preserve"> 开票失败！</t>
  </si>
  <si>
    <t>Invoicing failed!</t>
  </si>
  <si>
    <t xml:space="preserve"> 影像编码:</t>
  </si>
  <si>
    <t xml:space="preserve"> 待分配</t>
  </si>
  <si>
    <t xml:space="preserve"> be allocated</t>
  </si>
  <si>
    <t xml:space="preserve"> 待提交</t>
  </si>
  <si>
    <t>To be submitted</t>
  </si>
  <si>
    <t xml:space="preserve"> 成功反审核</t>
  </si>
  <si>
    <t xml:space="preserve"> 或 </t>
  </si>
  <si>
    <t xml:space="preserve"> 或者 </t>
  </si>
  <si>
    <t xml:space="preserve"> 投资性房地产</t>
  </si>
  <si>
    <t xml:space="preserve"> 报销</t>
  </si>
  <si>
    <t xml:space="preserve"> 括号不匹配</t>
  </si>
  <si>
    <t xml:space="preserve"> 持有待售的资产</t>
  </si>
  <si>
    <t xml:space="preserve"> 持有待售负债</t>
  </si>
  <si>
    <t xml:space="preserve"> 持有至到期投资</t>
  </si>
  <si>
    <t xml:space="preserve"> 搜索结果</t>
  </si>
  <si>
    <t xml:space="preserve"> 操作未定义实体服务实现类！</t>
  </si>
  <si>
    <t>Operation does not define entity service implementation class!</t>
  </si>
  <si>
    <t xml:space="preserve"> 操作未定义实现类！</t>
  </si>
  <si>
    <t>Operations do not define implementation classes!</t>
  </si>
  <si>
    <t xml:space="preserve"> 方案 </t>
  </si>
  <si>
    <t xml:space="preserve"> 无序列号，请保存单据后重试！</t>
  </si>
  <si>
    <t>No serial number, please save the document and try again!</t>
  </si>
  <si>
    <t xml:space="preserve"> 无形资产</t>
  </si>
  <si>
    <t xml:space="preserve"> 无法新增引入。</t>
  </si>
  <si>
    <t>No new import is possible.</t>
  </si>
  <si>
    <t xml:space="preserve"> 无法新增覆盖引入。</t>
  </si>
  <si>
    <t>No new coverage can be import.</t>
  </si>
  <si>
    <t xml:space="preserve"> 无法覆盖引入。</t>
  </si>
  <si>
    <t>The import cannot be overridden.</t>
  </si>
  <si>
    <t xml:space="preserve"> 无法解析！</t>
  </si>
  <si>
    <t>Can't parse!</t>
  </si>
  <si>
    <t xml:space="preserve"> 是否需要反写剩余应付数量:</t>
  </si>
  <si>
    <t xml:space="preserve"> 期末余额为:</t>
  </si>
  <si>
    <t xml:space="preserve"> 未分配利润</t>
  </si>
  <si>
    <t xml:space="preserve"> 未分配权限！</t>
  </si>
  <si>
    <t>No permissions assigned!</t>
  </si>
  <si>
    <t xml:space="preserve"> 未获取到账簿数据，请检查</t>
  </si>
  <si>
    <t>Account book data not obtained, please check</t>
  </si>
  <si>
    <t xml:space="preserve"> 未设置关联条件</t>
  </si>
  <si>
    <t>No Association condition is set</t>
  </si>
  <si>
    <t xml:space="preserve"> 未设置当前期间！</t>
  </si>
  <si>
    <t>Current period is not set!</t>
  </si>
  <si>
    <t xml:space="preserve"> 未设置当前期间，请检查</t>
  </si>
  <si>
    <t>The current period is not set, please check</t>
  </si>
  <si>
    <t xml:space="preserve"> 未配置业务分组！</t>
  </si>
  <si>
    <t>Business grouping is not configured!</t>
  </si>
  <si>
    <t xml:space="preserve"> 本位币借贷不相等,借方金额</t>
  </si>
  <si>
    <t>Debit and credit in functional currency are not equal, debit amount</t>
  </si>
  <si>
    <t xml:space="preserve"> 本次核销数量:</t>
  </si>
  <si>
    <t xml:space="preserve"> 本次结算/反结算金额:</t>
  </si>
  <si>
    <t xml:space="preserve"> 条</t>
  </si>
  <si>
    <t xml:space="preserve"> 条, 失败 </t>
  </si>
  <si>
    <t xml:space="preserve"> 条反馈</t>
  </si>
  <si>
    <t xml:space="preserve"> 条记录</t>
  </si>
  <si>
    <t xml:space="preserve"> 查询已开发票失败！（</t>
  </si>
  <si>
    <t>Failed to query invoiced!(</t>
  </si>
  <si>
    <t xml:space="preserve"> 标示重复！</t>
  </si>
  <si>
    <t>Repeat the label!</t>
  </si>
  <si>
    <t xml:space="preserve"> 核心单据行id:</t>
  </si>
  <si>
    <t xml:space="preserve"> 核销关系:</t>
  </si>
  <si>
    <t xml:space="preserve"> 格式异常：</t>
  </si>
  <si>
    <t xml:space="preserve"> 次</t>
  </si>
  <si>
    <t>Second</t>
  </si>
  <si>
    <t xml:space="preserve"> 次，当前单据已到达最大打印次数</t>
  </si>
  <si>
    <t>Second, the current Doc has reached the maximum number of prints</t>
  </si>
  <si>
    <t xml:space="preserve"> 正在协办</t>
  </si>
  <si>
    <t xml:space="preserve"> 正在被 退库单</t>
  </si>
  <si>
    <t xml:space="preserve"> 正在被引用，无法新增。\n</t>
  </si>
  <si>
    <t>Cannot add because it is being referenced.\n</t>
  </si>
  <si>
    <t xml:space="preserve"> 正在被引用，无法被删除。\n</t>
  </si>
  <si>
    <t>Cannot be deleted because it is being referenced.\n</t>
  </si>
  <si>
    <t xml:space="preserve"> 没有对应的菜单项</t>
  </si>
  <si>
    <t xml:space="preserve"> 没有进行初始化设置，请维护！</t>
  </si>
  <si>
    <t>No initialization settings, please maintain!</t>
  </si>
  <si>
    <t xml:space="preserve"> 油气资产</t>
  </si>
  <si>
    <t xml:space="preserve"> 生产性生物资产</t>
  </si>
  <si>
    <t xml:space="preserve"> 电话：</t>
  </si>
  <si>
    <t xml:space="preserve"> 的key不能存在逗号</t>
  </si>
  <si>
    <t>No comma exists for the key of</t>
  </si>
  <si>
    <t xml:space="preserve"> 的key不能重复</t>
  </si>
  <si>
    <t>The key cannot be repeated</t>
  </si>
  <si>
    <t xml:space="preserve"> 的上级正在被引用，所以当前基础资料无法新增。\n</t>
  </si>
  <si>
    <t>The parent of is being referenced, so the current master data cannot be added.\n</t>
  </si>
  <si>
    <t xml:space="preserve"> 的上级正在被引用，所以当前基础资料无法新增。实物卡片: </t>
  </si>
  <si>
    <t>The parent of is being referenced, so the current master data cannot be added.Physical card:</t>
  </si>
  <si>
    <t xml:space="preserve"> 的动态表单，请前往轻分析动态表单管理中维护</t>
  </si>
  <si>
    <t>Dynamic forms, please go to light analysis dynamic form management maintenance</t>
  </si>
  <si>
    <t xml:space="preserve"> 的基础数据的管理业务单元不是当前组织，不允许删除。</t>
  </si>
  <si>
    <t>The basic data management business unit of is not the current organization and cannot be deleted.</t>
  </si>
  <si>
    <t xml:space="preserve"> 的多条记录，不符合每月仅报销1次的要求，请修改！</t>
  </si>
  <si>
    <t>Multiple records of do not meet the requirement of reimbursement once a month, please modify!</t>
  </si>
  <si>
    <t xml:space="preserve"> 的映射关系！</t>
  </si>
  <si>
    <t>Mapping relationship of!</t>
  </si>
  <si>
    <t xml:space="preserve"> 的核算维度   </t>
  </si>
  <si>
    <t xml:space="preserve"> 的相关配置信息！</t>
  </si>
  <si>
    <t>Related configuration information of!</t>
  </si>
  <si>
    <t xml:space="preserve"> 的账簿引用，不可以禁用</t>
  </si>
  <si>
    <t>Account book reference of cannot be disabled</t>
  </si>
  <si>
    <t xml:space="preserve"> 盈余公积</t>
  </si>
  <si>
    <t xml:space="preserve"> 相关信息：</t>
  </si>
  <si>
    <t xml:space="preserve"> 短期借款</t>
  </si>
  <si>
    <t xml:space="preserve"> 禁用成功！</t>
  </si>
  <si>
    <t>Disabled successfully!</t>
  </si>
  <si>
    <t xml:space="preserve"> 禁用状态科目，不能结转损益</t>
  </si>
  <si>
    <t>Disabled account, cannot carry forward profit and loss</t>
  </si>
  <si>
    <t xml:space="preserve"> 等</t>
  </si>
  <si>
    <t>etc.</t>
  </si>
  <si>
    <t xml:space="preserve"> 管辖的业务单元范围为空，将被删除！</t>
  </si>
  <si>
    <t>The scope of business units under jurisdiction is empty and will be deleted!</t>
  </si>
  <si>
    <t xml:space="preserve"> 级联项 </t>
  </si>
  <si>
    <t xml:space="preserve"> 结束时间</t>
  </si>
  <si>
    <t xml:space="preserve"> 结算类型：</t>
  </si>
  <si>
    <t xml:space="preserve"> 自动审核  </t>
  </si>
  <si>
    <t xml:space="preserve"> 获取快照失败！（</t>
  </si>
  <si>
    <t>Failed to get snapshot!(</t>
  </si>
  <si>
    <t xml:space="preserve"> 获取查看URL失败！（</t>
  </si>
  <si>
    <t>Failed to get the view URL!(</t>
  </si>
  <si>
    <t xml:space="preserve"> 行的银行卡号相同，请修改。</t>
  </si>
  <si>
    <t>Bank's bank card number is the same, please amend it.</t>
  </si>
  <si>
    <t xml:space="preserve"> 衍生金融负债</t>
  </si>
  <si>
    <t xml:space="preserve"> 衍生金融资产</t>
  </si>
  <si>
    <t xml:space="preserve"> 表名为空！</t>
  </si>
  <si>
    <t>The table name is empty!</t>
  </si>
  <si>
    <t xml:space="preserve"> 被重新消费，应该是dm包执行中微服务挂了。</t>
  </si>
  <si>
    <t>It is consumed again. The microservice is suspended during the execution of DM package.</t>
  </si>
  <si>
    <t xml:space="preserve"> 被重新消费，应该是重建元数据执行中微服务挂了。</t>
  </si>
  <si>
    <t>To be re consumed, the microservice should be suspended during metadata execution.</t>
  </si>
  <si>
    <t xml:space="preserve"> 视图存在核算体系的引用，不允许删除</t>
  </si>
  <si>
    <t>The view has a reference to the accounting system and cannot be deleted</t>
  </si>
  <si>
    <t xml:space="preserve"> 该表单没有对应的菜单项</t>
  </si>
  <si>
    <t>The form has no corresponding menu item</t>
  </si>
  <si>
    <t xml:space="preserve"> 货币资金</t>
  </si>
  <si>
    <t xml:space="preserve"> 费用项目没有开启额度控制</t>
  </si>
  <si>
    <t>Limit control is not enabled for expense items</t>
  </si>
  <si>
    <t xml:space="preserve"> 资本公积</t>
  </si>
  <si>
    <t xml:space="preserve"> 转成</t>
  </si>
  <si>
    <t xml:space="preserve"> 还没有结束初始化</t>
  </si>
  <si>
    <t>Initialization is not over yet</t>
  </si>
  <si>
    <t xml:space="preserve"> 递延所得税负债</t>
  </si>
  <si>
    <t xml:space="preserve"> 递延所得税资产</t>
  </si>
  <si>
    <t xml:space="preserve"> 递延收益</t>
  </si>
  <si>
    <t xml:space="preserve"> 邀请 </t>
  </si>
  <si>
    <t xml:space="preserve"> 邮箱：</t>
  </si>
  <si>
    <t xml:space="preserve"> 重复</t>
  </si>
  <si>
    <t xml:space="preserve"> 长期借款</t>
  </si>
  <si>
    <t xml:space="preserve"> 长期应付款</t>
  </si>
  <si>
    <t xml:space="preserve"> 长期应收款</t>
  </si>
  <si>
    <t xml:space="preserve"> 长期待摊费用</t>
  </si>
  <si>
    <t xml:space="preserve"> 长期股权投资</t>
  </si>
  <si>
    <t xml:space="preserve"> 页面初始化失败！</t>
  </si>
  <si>
    <t>Page initialization failed!</t>
  </si>
  <si>
    <t xml:space="preserve"> 预付款项</t>
  </si>
  <si>
    <t xml:space="preserve"> 预收款项</t>
  </si>
  <si>
    <t xml:space="preserve"> 预计负债</t>
  </si>
  <si>
    <t xml:space="preserve"> ，复制成功</t>
  </si>
  <si>
    <t>, copied successfully</t>
  </si>
  <si>
    <t>!=</t>
  </si>
  <si>
    <t>"单位成本"表示按照单位成本相同同步成组成本，"成本"表示按照成本同步成组成本。</t>
  </si>
  <si>
    <t>"Unit cost" means to synchronize the group cost according to the same unit cost, and "cost" means to synchronize the group cost according to the cost.</t>
  </si>
  <si>
    <t>#</t>
  </si>
  <si>
    <t>### 采购订单【</t>
  </si>
  <si>
    <t>### 销售订单【</t>
  </si>
  <si>
    <t>#### 采购订单变更内容 ####\n</t>
  </si>
  <si>
    <t>####Change content of purchase order ####\n</t>
  </si>
  <si>
    <t>#### 销售订单变更内容 ####\n</t>
  </si>
  <si>
    <t>#### Change contents of sales order ####\n</t>
  </si>
  <si>
    <t>$</t>
  </si>
  <si>
    <t>$F{company.name}</t>
  </si>
  <si>
    <t>$F{creator.name}</t>
  </si>
  <si>
    <t>$F{inorg.name}</t>
  </si>
  <si>
    <t>$F{oppaccountnumber}</t>
  </si>
  <si>
    <t>$F{收款人}</t>
  </si>
  <si>
    <t>%</t>
  </si>
  <si>
    <t xml:space="preserve">%,.2f%%(同比) </t>
  </si>
  <si>
    <t>%,. 2F%% (year on year)</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</si>
  <si>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</si>
  <si>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</si>
  <si>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</si>
  <si>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</si>
  <si>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</si>
  <si>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</si>
  <si>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</si>
  <si>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</si>
  <si>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</si>
  <si>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(警告)</t>
  </si>
  <si>
    <t>%s (错误)</t>
  </si>
  <si>
    <t>%s - 不设置</t>
  </si>
  <si>
    <t>%s - do not set</t>
  </si>
  <si>
    <t>%s 不匹配</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</si>
  <si>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</si>
  <si>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</si>
  <si>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</si>
  <si>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</si>
  <si>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</si>
  <si>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</si>
  <si>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</si>
  <si>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</si>
  <si>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存在重复的用户！</t>
  </si>
  <si>
    <t>%s Repeated customer exist!</t>
  </si>
  <si>
    <t>%s 存在重复的角色！</t>
  </si>
  <si>
    <t>%s Repeated roles exist!</t>
  </si>
  <si>
    <t>%s 未添加用户！</t>
  </si>
  <si>
    <t>%s failed in adding user!</t>
  </si>
  <si>
    <t>%s 未选择</t>
  </si>
  <si>
    <t>%s 版本</t>
  </si>
  <si>
    <t>%s%s千元</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</si>
  <si>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</si>
  <si>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</si>
  <si>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</si>
  <si>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</si>
  <si>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</si>
  <si>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</si>
  <si>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</si>
  <si>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</si>
  <si>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%s(代%s)</t>
  </si>
  <si>
    <t>%s, 是否继续？</t>
  </si>
  <si>
    <t>%s, continue?</t>
  </si>
  <si>
    <t>%s-%s天</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</si>
  <si>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</si>
  <si>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</si>
  <si>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</si>
  <si>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</si>
  <si>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</si>
  <si>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</si>
  <si>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</si>
  <si>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</si>
  <si>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</si>
  <si>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</si>
  <si>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</si>
  <si>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</si>
  <si>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%s.名称</t>
  </si>
  <si>
    <t>%s. name</t>
  </si>
  <si>
    <t>%s.编码</t>
  </si>
  <si>
    <t>%s. code</t>
  </si>
  <si>
    <t>%s: %s (警告)</t>
  </si>
  <si>
    <t>%s: %s (错误)</t>
  </si>
  <si>
    <t>%s: %s 文件内容为空！</t>
  </si>
  <si>
    <t>%s: %s file contents are null!</t>
  </si>
  <si>
    <t>%s: %s%%    (%s%s千元)   %s%s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</si>
  <si>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</si>
  <si>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</si>
  <si>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</si>
  <si>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</si>
  <si>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</si>
  <si>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</si>
  <si>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</si>
  <si>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</si>
  <si>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</si>
  <si>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</si>
  <si>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</si>
  <si>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</si>
  <si>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</si>
  <si>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</si>
  <si>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</si>
  <si>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</si>
  <si>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</si>
  <si>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</si>
  <si>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</si>
  <si>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</si>
  <si>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%s不允许为空，请设置 : %s！</t>
  </si>
  <si>
    <t>%s is not allowed to be empty, please set:%s!</t>
  </si>
  <si>
    <t>%s不允许批量填充！</t>
  </si>
  <si>
    <t>%s batch filling is not allowed!</t>
  </si>
  <si>
    <t>%s不存在编码规则！</t>
  </si>
  <si>
    <t>%s No code rules exist!</t>
  </si>
  <si>
    <t>%s不是有效的当前时区时间格式</t>
  </si>
  <si>
    <t>%s is not the effective time format of current time zone</t>
  </si>
  <si>
    <t>%s不能为空</t>
  </si>
  <si>
    <t>%s can't be empty</t>
  </si>
  <si>
    <t>%s不能为空或0</t>
  </si>
  <si>
    <t>%s不能为空！</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</si>
  <si>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</si>
  <si>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</si>
  <si>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</si>
  <si>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</si>
  <si>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</si>
  <si>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</si>
  <si>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</si>
  <si>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</si>
  <si>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</si>
  <si>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%s中的%s文件</t>
  </si>
  <si>
    <t>%s中的“%s”需要关联计量单位</t>
  </si>
  <si>
    <t>“%s”in %s needs associated measuring unit</t>
  </si>
  <si>
    <t>%s为空值</t>
  </si>
  <si>
    <t>%s is null value</t>
  </si>
  <si>
    <t>%s付款单生成了%s的%s其他应付单，目前不是暂存状态，不能删除，请先反向操作%s其他应付单,再取消付款</t>
  </si>
  <si>
    <t>%s付款单生成了%s的%s其他应收单，目前不是暂存状态，不能删除，请先反向操作%s其他应收单,再取消付款</t>
  </si>
  <si>
    <t>%s代发单生成了%s的%s其他应收单，目前不是暂存状态，不能删除，请先反向操作%s其他应收单,再取消付款</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</si>
  <si>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</si>
  <si>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</si>
  <si>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</si>
  <si>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</si>
  <si>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</si>
  <si>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</si>
  <si>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</si>
  <si>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</si>
  <si>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</si>
  <si>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</si>
  <si>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</si>
  <si>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</si>
  <si>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</si>
  <si>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</si>
  <si>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%s均已存在，请至少修改一项</t>
  </si>
  <si>
    <t>%s already exists, please modify at least one</t>
  </si>
  <si>
    <t>%s基础资料%s对应的%s为空！</t>
  </si>
  <si>
    <t>%s base data %s corresponding %s is null!</t>
  </si>
  <si>
    <t>%s基础资料类型不能为空</t>
  </si>
  <si>
    <t>%s base data type can not be null</t>
  </si>
  <si>
    <t>%s天以上</t>
  </si>
  <si>
    <t>%s失败</t>
  </si>
  <si>
    <t>%s失败,失败原因：%s</t>
  </si>
  <si>
    <t>%s Failure, Cause of Failure:%s</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</si>
  <si>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</si>
  <si>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</si>
  <si>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</si>
  <si>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</si>
  <si>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</si>
  <si>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</si>
  <si>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</si>
  <si>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</si>
  <si>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%s已挂起, 请及时处理。</t>
  </si>
  <si>
    <t xml:space="preserve">%s has been hang up, please deal with in time. </t>
  </si>
  <si>
    <t>%s已是%s的上级节点，不能作为%s的下级类别！</t>
  </si>
  <si>
    <t>%s is %s’s superior node and can not be taken as %s’s subordinate category!</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</si>
  <si>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</si>
  <si>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</si>
  <si>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</si>
  <si>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</si>
  <si>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</si>
  <si>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</si>
  <si>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</si>
  <si>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</si>
  <si>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</si>
  <si>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</si>
  <si>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</si>
  <si>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</si>
  <si>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</si>
  <si>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</si>
  <si>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</si>
  <si>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</si>
  <si>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</si>
  <si>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</si>
  <si>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</si>
  <si>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%s成功%s条，失败%s条</t>
  </si>
  <si>
    <t>%s %s items succeeded, %s items failed</t>
  </si>
  <si>
    <t>%s或%s状态下的单据不允许修改</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</si>
  <si>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</si>
  <si>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</si>
  <si>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</si>
  <si>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</si>
  <si>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</si>
  <si>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</si>
  <si>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</si>
  <si>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%s数值范围必须位于%s ~ %s之间！</t>
  </si>
  <si>
    <t>% The number must be between%s ~%s!</t>
  </si>
  <si>
    <t>%s文件不存在</t>
  </si>
  <si>
    <t>%s file does not exist</t>
  </si>
  <si>
    <t>%s无效的输入值</t>
  </si>
  <si>
    <t>%s无效的输入值，请输入整数</t>
  </si>
  <si>
    <t>%s invalid input value, please input integer</t>
  </si>
  <si>
    <t>%s无效的输入值，请输入正整数</t>
  </si>
  <si>
    <t>%s invalid input value, please input positive integer</t>
  </si>
  <si>
    <t>%s时</t>
  </si>
  <si>
    <t>%s时传入单据Id为空！</t>
  </si>
  <si>
    <t>%s, introduced Doc id is null!</t>
  </si>
  <si>
    <t>%s未设值</t>
  </si>
  <si>
    <t>%s is not set.</t>
  </si>
  <si>
    <t>%s未输入比较值</t>
  </si>
  <si>
    <t>%s failed to input comparison value</t>
  </si>
  <si>
    <t>%s比较值不能为空</t>
  </si>
  <si>
    <t>%s Comparison value can not be null</t>
  </si>
  <si>
    <t>%s比较字段不存在</t>
  </si>
  <si>
    <t>%s Comparative field does not exist</t>
  </si>
  <si>
    <t>%s激活信号[%s]</t>
  </si>
  <si>
    <t>%s激活消息[%s]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</si>
  <si>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</si>
  <si>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</si>
  <si>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</si>
  <si>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</si>
  <si>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</si>
  <si>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</si>
  <si>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</si>
  <si>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</si>
  <si>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</si>
  <si>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</si>
  <si>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</si>
  <si>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</si>
  <si>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</si>
  <si>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</si>
  <si>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</si>
  <si>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</si>
  <si>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</si>
  <si>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</si>
  <si>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</si>
  <si>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</si>
  <si>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</si>
  <si>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</si>
  <si>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</si>
  <si>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</si>
  <si>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</si>
  <si>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</si>
  <si>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%s第%s行</t>
  </si>
  <si>
    <t>%s第%s行变动字段：%s</t>
  </si>
  <si>
    <t>%s row %s change field: %s</t>
  </si>
  <si>
    <t>%s第三方处理器返回结果为null,请联系系统管理员</t>
  </si>
  <si>
    <t>%s Results returned from third party processor, please contact system administrator</t>
  </si>
  <si>
    <t>%s等流程</t>
  </si>
  <si>
    <t>%s等流程及方案</t>
  </si>
  <si>
    <t>%s签入成功！</t>
  </si>
  <si>
    <t>%s sign-in succeeded!</t>
  </si>
  <si>
    <t>%s类型不能为空</t>
  </si>
  <si>
    <t>%s type can not be null</t>
  </si>
  <si>
    <t>%s绑定的实体字段未找到，删除字段编辑控件后重新添加</t>
  </si>
  <si>
    <t>%s bound entity field is not found. Remove the field edit control and add it again</t>
  </si>
  <si>
    <t>%s编码已存在！</t>
  </si>
  <si>
    <t>%s code already exists!</t>
  </si>
  <si>
    <t>%s节点</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</si>
  <si>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</si>
  <si>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</si>
  <si>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</si>
  <si>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</si>
  <si>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</si>
  <si>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</si>
  <si>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</si>
  <si>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</si>
  <si>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</si>
  <si>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</si>
  <si>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</si>
  <si>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</si>
  <si>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</si>
  <si>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</si>
  <si>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</si>
  <si>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</si>
  <si>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</si>
  <si>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</si>
  <si>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</si>
  <si>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</si>
  <si>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</si>
  <si>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%s计算错误:%s,堆栈信息:%s</t>
  </si>
  <si>
    <t>%s calculation error:%s, stack information:%s</t>
  </si>
  <si>
    <t>%s设置</t>
  </si>
  <si>
    <t>%s质检记录详情：</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</si>
  <si>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</si>
  <si>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</si>
  <si>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</si>
  <si>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</si>
  <si>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</si>
  <si>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</si>
  <si>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</si>
  <si>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</si>
  <si>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</si>
  <si>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</si>
  <si>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</si>
  <si>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</si>
  <si>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</si>
  <si>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</si>
  <si>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</si>
  <si>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</si>
  <si>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</si>
  <si>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</si>
  <si>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</si>
  <si>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</si>
  <si>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</si>
  <si>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</si>
  <si>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</si>
  <si>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</si>
  <si>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</si>
  <si>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</si>
  <si>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</si>
  <si>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</si>
  <si>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</si>
  <si>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</si>
  <si>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</si>
  <si>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</si>
  <si>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</si>
  <si>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</si>
  <si>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</si>
  <si>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</si>
  <si>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</si>
  <si>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%成员同意</t>
  </si>
  <si>
    <t>%登记</t>
  </si>
  <si>
    <t>&amp;</t>
  </si>
  <si>
    <t>&amp;&amp;</t>
  </si>
  <si>
    <t>&amp;这张发票明细由于有不含税金额为0的情况, 因此这个原有发票明细被一个明细替换了</t>
  </si>
  <si>
    <t>&amp;The original invoice details are replaced by another detail because there is a case that the price excluding tax is 0</t>
  </si>
  <si>
    <t>'</t>
  </si>
  <si>
    <t>' 出错，请检查凭证模板配置</t>
  </si>
  <si>
    <t>' Error, please check voucher template configuration</t>
  </si>
  <si>
    <t>''</t>
  </si>
  <si>
    <t>'业务角色'</t>
  </si>
  <si>
    <t>'业务角色关联的通用角色'</t>
  </si>
  <si>
    <t>'general role associated with business role'</t>
  </si>
  <si>
    <t>'业务角色补充权限'</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</si>
  <si>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</si>
  <si>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</si>
  <si>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</si>
  <si>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</si>
  <si>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</si>
  <si>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</si>
  <si>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</si>
  <si>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</si>
  <si>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</si>
  <si>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 xml:space="preserve">'合计' </t>
  </si>
  <si>
    <t>'合计'</t>
  </si>
  <si>
    <t xml:space="preserve">'合计' as </t>
  </si>
  <si>
    <t>'对应的数据！</t>
  </si>
  <si>
    <t>‘corresponding data!</t>
  </si>
  <si>
    <t>'小计'</t>
  </si>
  <si>
    <t xml:space="preserve">'小计' as </t>
  </si>
  <si>
    <t>'小计' remark</t>
  </si>
  <si>
    <t>'小计' server</t>
  </si>
  <si>
    <t>'小计' textlist</t>
  </si>
  <si>
    <t>'已开票'的单不能再次进行推送</t>
  </si>
  <si>
    <t>“Invoiced” Doc can not be pushed again</t>
  </si>
  <si>
    <t>'总计'</t>
  </si>
  <si>
    <t>'我的公司'只支持编码和名称配置或用户所在部门数据不存在</t>
  </si>
  <si>
    <t>'My company' only supports configuration of code and name, or data of user department doesn't exist</t>
  </si>
  <si>
    <t>'文件名字.xlxs'</t>
  </si>
  <si>
    <t>'filename. Xlxs'</t>
  </si>
  <si>
    <t>'有权'</t>
  </si>
  <si>
    <t xml:space="preserve">'有权' </t>
  </si>
  <si>
    <t>'期初余额' desc</t>
  </si>
  <si>
    <t>‘Balance of beginning period’. desc</t>
  </si>
  <si>
    <t>'期初余额' remark</t>
  </si>
  <si>
    <t>'期初余额' textlist</t>
  </si>
  <si>
    <t>'期末现金及现金等价物余额' NAME</t>
  </si>
  <si>
    <t>‘Ending cash and cash equivalent balance’NAME</t>
  </si>
  <si>
    <t>'本年累计'</t>
  </si>
  <si>
    <t>'本年累计' desc</t>
  </si>
  <si>
    <t>'本期合计' desc</t>
  </si>
  <si>
    <t>‘Total amount of current period’ desc</t>
  </si>
  <si>
    <t>'本期合计' remark</t>
  </si>
  <si>
    <t>'本期合计' textlist</t>
  </si>
  <si>
    <t>'现金及现金等价物净变动情况：' NAME</t>
  </si>
  <si>
    <t>‘Net Change Situations of Cash and Cash Equivalent:’ NAME</t>
  </si>
  <si>
    <t>'现金及现金等价物净增加额' NAME</t>
  </si>
  <si>
    <t>‘Net Increase amount of Cash and Cash Equivalent’ NAME</t>
  </si>
  <si>
    <t>'现金的期末余额' NAME</t>
  </si>
  <si>
    <t>'用户直接授权'</t>
  </si>
  <si>
    <t xml:space="preserve">'禁用' </t>
  </si>
  <si>
    <t>'禁用'</t>
  </si>
  <si>
    <t>'结算记录' remark</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</si>
  <si>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</si>
  <si>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</si>
  <si>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billnolist,billstatus billstatuslist,</t>
  </si>
  <si>
    <t>'settlement record' textlist, settlement billtype list, entry.billnum billnolist, billstatus billstatuslist,</t>
  </si>
  <si>
    <t>'财务应付发生额' remark</t>
  </si>
  <si>
    <t>'财务应付发生额' textlist,billtypeid.number billtypelist,billno billnolist,</t>
  </si>
  <si>
    <t>‘Financial payable amount’ textlist,billtypeid.number billtypelist,billno billnolist,</t>
  </si>
  <si>
    <t>'通用角色'</t>
  </si>
  <si>
    <t>'预付发生额' remark</t>
  </si>
  <si>
    <t>(</t>
  </si>
  <si>
    <t>( 制单人 )</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</si>
  <si>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</si>
  <si>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</si>
  <si>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</si>
  <si>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</si>
  <si>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</si>
  <si>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</si>
  <si>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</si>
  <si>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</si>
  <si>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</si>
  <si>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</si>
  <si>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</si>
  <si>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</si>
  <si>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</si>
  <si>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</si>
  <si>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</si>
  <si>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</si>
  <si>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(3人)</t>
  </si>
  <si>
    <t>(万元)</t>
  </si>
  <si>
    <t>(不确定)</t>
  </si>
  <si>
    <t>(人人费用)费用承担显示控制</t>
  </si>
  <si>
    <t>(RenRen Expense) Display control of expense bearing.</t>
  </si>
  <si>
    <t>(千元)</t>
  </si>
  <si>
    <t>(单据体)</t>
  </si>
  <si>
    <t>(单据统计卡片)</t>
  </si>
  <si>
    <t>(含拼音)</t>
  </si>
  <si>
    <t>(子单据体)</t>
  </si>
  <si>
    <t>(导入)预算项目名称</t>
  </si>
  <si>
    <t>(导入)预算项目编码</t>
  </si>
  <si>
    <t>(已禁用)</t>
  </si>
  <si>
    <t>(无)</t>
  </si>
  <si>
    <t>(无条件)</t>
  </si>
  <si>
    <t>(未知类型)</t>
  </si>
  <si>
    <t>(禁)</t>
  </si>
  <si>
    <t>(类型)</t>
  </si>
  <si>
    <t>(组织)尚未进行初始设置，不能导入数据！</t>
  </si>
  <si>
    <t>(Organization) Initial setup has not been implemented yet, no data is allowed to be imported!</t>
  </si>
  <si>
    <t>(调整)</t>
  </si>
  <si>
    <t>)</t>
  </si>
  <si>
    <t>))</t>
  </si>
  <si>
    <t>)))</t>
  </si>
  <si>
    <t>))))</t>
  </si>
  <si>
    <t>)))))</t>
  </si>
  <si>
    <t>),至分组(id:</t>
  </si>
  <si>
    <t>）, to group (ID:</t>
  </si>
  <si>
    <t>)不得早于实物入账日期(</t>
  </si>
  <si>
    <t>）No earlier than the date of physical entry（</t>
  </si>
  <si>
    <t>)不得晚于或处于资产账簿启用期间的开始时间(</t>
  </si>
  <si>
    <t>）No later than or at the start of the asset book activation period（</t>
  </si>
  <si>
    <t>)中已配</t>
  </si>
  <si>
    <t>)对应的影像记录，创建任务失败</t>
  </si>
  <si>
    <t>) corresponding image records, failed in establishing task</t>
  </si>
  <si>
    <t>)已经被删除了，节点可能结束了]</t>
  </si>
  <si>
    <t>）Has been deleted, node may be over]</t>
  </si>
  <si>
    <t>)成功</t>
  </si>
  <si>
    <t>)数据错误，查无明细科目</t>
  </si>
  <si>
    <t>）Data error, no detailed account found</t>
  </si>
  <si>
    <t>)早于实物入账日期(</t>
  </si>
  <si>
    <t>) earlier than recorded date of physical card (</t>
  </si>
  <si>
    <t>)早于账簿当前期间的开始时间(</t>
  </si>
  <si>
    <t>) earlier than starting date of current period of account book (</t>
  </si>
  <si>
    <t>)根组织失败</t>
  </si>
  <si>
    <t>)没有能分配的下级组织</t>
  </si>
  <si>
    <t>）No subordinate organization can be assigned</t>
  </si>
  <si>
    <t>)的SVN路径为空\r\n</t>
  </si>
  <si>
    <t>）The SVN path for is empty \r\n</t>
  </si>
  <si>
    <t>)的委托关系,禁止组织相互配置委托关系</t>
  </si>
  <si>
    <t>) Prohibiting organizations from configuring each other's principal relationship</t>
  </si>
  <si>
    <t>)的核算视图(</t>
  </si>
  <si>
    <t>)相同。请先在云之家修复该人员信息。</t>
  </si>
  <si>
    <t>) the same. please first modify personnel information. pleas first modify personnel information</t>
  </si>
  <si>
    <t>)超过最大值(</t>
  </si>
  <si>
    <t>)还没有注册列表用例，是否注册？</t>
  </si>
  <si>
    <t>The list use case has not been registered, registered or not.</t>
  </si>
  <si>
    <t>)限制</t>
  </si>
  <si>
    <t>)：签入成功</t>
  </si>
  <si>
    <t>* 0表示无限制，按实际分数扣</t>
  </si>
  <si>
    <t>* 0 means no limit and deduct by actual score</t>
  </si>
  <si>
    <t>* 跨应用移动脚本时请手动删除原脚本svn文件</t>
  </si>
  <si>
    <t>* Delete the original script SVN file manually when applying mobile scripts across applications</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</si>
  <si>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</si>
  <si>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</si>
  <si>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</si>
  <si>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</si>
  <si>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*发布后，已有流程实例继续执行旧版本，新的按新版本流程执行。</t>
  </si>
  <si>
    <t>*After release, the existing process instance will continue to execute the old version, for new ones, the process of the new version shall be executed.</t>
  </si>
  <si>
    <t xml:space="preserve">*月结* </t>
  </si>
  <si>
    <t>+</t>
  </si>
  <si>
    <t>+ 新增</t>
  </si>
  <si>
    <t>+ 选择条件</t>
  </si>
  <si>
    <t>+加价, -降价, 提交生效</t>
  </si>
  <si>
    <t>+ price up, - price down, effective submission</t>
  </si>
  <si>
    <t>+继续添加费用</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</si>
  <si>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</si>
  <si>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</si>
  <si>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</si>
  <si>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</si>
  <si>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</si>
  <si>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</si>
  <si>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</si>
  <si>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</si>
  <si>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</si>
  <si>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主要原因：</t>
  </si>
  <si>
    <t xml:space="preserve">, main cause: </t>
  </si>
  <si>
    <t>, 可用金额本位币:</t>
  </si>
  <si>
    <t>, available amount base currency:</t>
  </si>
  <si>
    <t>, 核定金额本位币:</t>
  </si>
  <si>
    <t>, approved amount base currency:</t>
  </si>
  <si>
    <t>, 目前没有考虑到此种情况，请联系管理员处理</t>
  </si>
  <si>
    <t>, This case is not taken into account currently, please contact the administrator</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</si>
  <si>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</si>
  <si>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</si>
  <si>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,不允许增加下级！</t>
  </si>
  <si>
    <t>, Addition of subordinate is not allowed!</t>
  </si>
  <si>
    <t>,为任务的参与人,不能重复设置！</t>
  </si>
  <si>
    <t>, is the participant of the task, cannot be set repeatedly!</t>
  </si>
  <si>
    <t>,低碳出差,我为自己带盐,快到碗里来点赞~</t>
  </si>
  <si>
    <t>,low-carbon business travel.</t>
  </si>
  <si>
    <t>,单据ID:</t>
  </si>
  <si>
    <t xml:space="preserve">, Doc ID: </t>
  </si>
  <si>
    <t xml:space="preserve">,可以打开下面链接处理 </t>
  </si>
  <si>
    <t xml:space="preserve">, it is able to open the following link process </t>
  </si>
  <si>
    <t>,在核算体系中没有设置账簿信息</t>
  </si>
  <si>
    <t>, have not set up book information in accounting system</t>
  </si>
  <si>
    <t>,实体编码:</t>
  </si>
  <si>
    <t xml:space="preserve">, entity code: </t>
  </si>
  <si>
    <t>,是否继续取消付款？</t>
  </si>
  <si>
    <t>, continue to cancel payment?</t>
  </si>
  <si>
    <t>,是否继续取消收款？</t>
  </si>
  <si>
    <t>, continue to cancel collection?</t>
  </si>
  <si>
    <t>,是否需要前往断号列表</t>
  </si>
  <si>
    <t>, do you need to go to the disconnection list</t>
  </si>
  <si>
    <t xml:space="preserve">,机票预订月结账单 </t>
  </si>
  <si>
    <t xml:space="preserve">, Monthly statement of ticket booking </t>
  </si>
  <si>
    <t>,温馨提示：</t>
  </si>
  <si>
    <t xml:space="preserve">, warm prompt: </t>
  </si>
  <si>
    <t>,组织ID=</t>
  </si>
  <si>
    <t>,结果[%s]</t>
  </si>
  <si>
    <t>, result [%s]</t>
  </si>
  <si>
    <t>,结果[%s],失败信息[%s]</t>
  </si>
  <si>
    <t>, results [%s], failure information: [%s]</t>
  </si>
  <si>
    <t>,编码：</t>
  </si>
  <si>
    <t>, Code:</t>
  </si>
  <si>
    <t>,财务应付单</t>
  </si>
  <si>
    <t>,账簿类型为：</t>
  </si>
  <si>
    <t xml:space="preserve">, the book type is: </t>
  </si>
  <si>
    <t>,贷方金额</t>
  </si>
  <si>
    <t>, Amount of credit side</t>
  </si>
  <si>
    <t xml:space="preserve">,酒店预订月结账单 </t>
  </si>
  <si>
    <t xml:space="preserve">, Monthly statement of hotel booking </t>
  </si>
  <si>
    <t xml:space="preserve">,马上用车预定月结账单 </t>
  </si>
  <si>
    <t xml:space="preserve">, PonyCar booking monthly statement </t>
  </si>
  <si>
    <t>-</t>
  </si>
  <si>
    <t>--</t>
  </si>
  <si>
    <t>---</t>
  </si>
  <si>
    <t>------------</t>
  </si>
  <si>
    <t>------&gt;</t>
  </si>
  <si>
    <t>-----结算关系关系:</t>
  </si>
  <si>
    <t>-----结算相关参数:</t>
  </si>
  <si>
    <t>----本次生成结算记录：</t>
  </si>
  <si>
    <t>--主方参与核销明细数据：</t>
  </si>
  <si>
    <t>--Details of the primary Party's participation in write off:</t>
  </si>
  <si>
    <t>--主方参与结算明细数据：</t>
  </si>
  <si>
    <t>--Detailed data of primary party participating in settlement:</t>
  </si>
  <si>
    <t>--本次反核销记录：</t>
  </si>
  <si>
    <t>--本次反结算相关参数：</t>
  </si>
  <si>
    <t>--Parameters related to this settlement cancellation:</t>
  </si>
  <si>
    <t>--本次反结算记录：</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</si>
  <si>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</si>
  <si>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</si>
  <si>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</si>
  <si>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</si>
  <si>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</si>
  <si>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</si>
  <si>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</si>
  <si>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</si>
  <si>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</si>
  <si>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</si>
  <si>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-90 - 不设置</t>
  </si>
  <si>
    <t>-90 - do not set</t>
  </si>
  <si>
    <t>-&gt;</t>
  </si>
  <si>
    <t>-¥ 1.1</t>
  </si>
  <si>
    <t>-列表</t>
  </si>
  <si>
    <t>-单据摘要</t>
  </si>
  <si>
    <t>-核销记录主方：</t>
  </si>
  <si>
    <t>-结算记录主方：</t>
  </si>
  <si>
    <t>.</t>
  </si>
  <si>
    <t>. . .</t>
  </si>
  <si>
    <t>.*您要读取的数据在系统中不存在.*</t>
  </si>
  <si>
    <t>. * the data you want to read does not exist in the system.*</t>
  </si>
  <si>
    <t>...</t>
  </si>
  <si>
    <t>......</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</si>
  <si>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</si>
  <si>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</si>
  <si>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</si>
  <si>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</si>
  <si>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</si>
  <si>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</si>
  <si>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</si>
  <si>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</si>
  <si>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</si>
  <si>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</si>
  <si>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</si>
  <si>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</si>
  <si>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</si>
  <si>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</si>
  <si>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</si>
  <si>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</si>
  <si>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</si>
  <si>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</si>
  <si>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.为保留字</t>
  </si>
  <si>
    <t>.Reserved word</t>
  </si>
  <si>
    <t>.主键</t>
  </si>
  <si>
    <t>. primary key</t>
  </si>
  <si>
    <t>.内码</t>
  </si>
  <si>
    <t>. Internal code</t>
  </si>
  <si>
    <t>.名称</t>
  </si>
  <si>
    <t>Name</t>
  </si>
  <si>
    <t>.序号</t>
  </si>
  <si>
    <t>. Serial Number</t>
  </si>
  <si>
    <t>.开始</t>
  </si>
  <si>
    <t>.start</t>
  </si>
  <si>
    <t>.结束</t>
  </si>
  <si>
    <t>. end</t>
  </si>
  <si>
    <t>.编码</t>
  </si>
  <si>
    <t>. code</t>
  </si>
  <si>
    <t>.附件.zip</t>
  </si>
  <si>
    <t>.Attachment.zip</t>
  </si>
  <si>
    <t>.附件/附件-</t>
  </si>
  <si>
    <t>. appendix/appendix-</t>
  </si>
  <si>
    <t>/</t>
  </si>
  <si>
    <t>//token</t>
  </si>
  <si>
    <t>//排序</t>
  </si>
  <si>
    <t>//查询字段</t>
  </si>
  <si>
    <t>//过滤条件</t>
  </si>
  <si>
    <t>/人天</t>
  </si>
  <si>
    <t>/person.day</t>
  </si>
  <si>
    <t>/天</t>
  </si>
  <si>
    <t>/总数</t>
  </si>
  <si>
    <t>0 个</t>
  </si>
  <si>
    <t>0 人</t>
  </si>
  <si>
    <t>0 次</t>
  </si>
  <si>
    <t>0-%s天</t>
  </si>
  <si>
    <t>0-50</t>
  </si>
  <si>
    <t>0.000001（6）</t>
  </si>
  <si>
    <t>0.00000 1 (6)</t>
  </si>
  <si>
    <t>0.00001（5）</t>
  </si>
  <si>
    <t>0.00001 (5)</t>
  </si>
  <si>
    <t>0.0001（4）</t>
  </si>
  <si>
    <t>0.0001 (4)</t>
  </si>
  <si>
    <t>0.001（3）</t>
  </si>
  <si>
    <t>0.001 (3)</t>
  </si>
  <si>
    <t>0.01（2）</t>
  </si>
  <si>
    <t>0.01 (2)</t>
  </si>
  <si>
    <t>0.06</t>
  </si>
  <si>
    <t>0.1（1）</t>
  </si>
  <si>
    <t>0.1 (1)</t>
  </si>
  <si>
    <t>0.231</t>
  </si>
  <si>
    <t>0/0</t>
  </si>
  <si>
    <t>00 标题模板</t>
  </si>
  <si>
    <t>00 模板</t>
  </si>
  <si>
    <t>01 创建渠道与用户</t>
  </si>
  <si>
    <t>02 创建商品资料</t>
  </si>
  <si>
    <t>03 设置发货规则</t>
  </si>
  <si>
    <t>06-12</t>
  </si>
  <si>
    <t>0家</t>
  </si>
  <si>
    <t>0年</t>
  </si>
  <si>
    <t>0张</t>
  </si>
  <si>
    <t>0期</t>
  </si>
  <si>
    <t>0～%s天</t>
  </si>
  <si>
    <t>0～30天</t>
  </si>
  <si>
    <t>1 季度</t>
  </si>
  <si>
    <t>1 月</t>
  </si>
  <si>
    <t>1-12月</t>
  </si>
  <si>
    <t>1-13%税率的项目</t>
  </si>
  <si>
    <t>1-免税销售额</t>
  </si>
  <si>
    <t>1-增值税税控系统专用设备费及技术维护费</t>
  </si>
  <si>
    <t>1 - special equipment cost and technical maintenance cost of VAT tax control system</t>
  </si>
  <si>
    <t>1-按适用税率计税销售额</t>
  </si>
  <si>
    <t>1 - taxable sales at applicable tax rates</t>
  </si>
  <si>
    <t>1-期初余额</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</si>
  <si>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</si>
  <si>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</si>
  <si>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</si>
  <si>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</si>
  <si>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</si>
  <si>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</si>
  <si>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</si>
  <si>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</si>
  <si>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</si>
  <si>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</si>
  <si>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</si>
  <si>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</si>
  <si>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</si>
  <si>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</si>
  <si>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</si>
  <si>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</si>
  <si>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</si>
  <si>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</si>
  <si>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</si>
  <si>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</si>
  <si>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</si>
  <si>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</si>
  <si>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</si>
  <si>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</si>
  <si>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</si>
  <si>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</si>
  <si>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</si>
  <si>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</si>
  <si>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</si>
  <si>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</si>
  <si>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</si>
  <si>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</si>
  <si>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</si>
  <si>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</si>
  <si>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</si>
  <si>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</si>
  <si>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</si>
  <si>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</si>
  <si>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</si>
  <si>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</si>
  <si>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</si>
  <si>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</si>
  <si>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</si>
  <si>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</si>
  <si>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</si>
  <si>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</si>
  <si>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</si>
  <si>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</si>
  <si>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</si>
  <si>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</si>
  <si>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</si>
  <si>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</si>
  <si>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</si>
  <si>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</si>
  <si>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</si>
  <si>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</si>
  <si>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</si>
  <si>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</si>
  <si>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</si>
  <si>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</si>
  <si>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</si>
  <si>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</si>
  <si>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</si>
  <si>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</si>
  <si>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</si>
  <si>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</si>
  <si>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</si>
  <si>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</si>
  <si>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</si>
  <si>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</si>
  <si>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</si>
  <si>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</si>
  <si>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</si>
  <si>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</si>
  <si>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</si>
  <si>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</si>
  <si>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1.重新计量设定受益计划变动额</t>
  </si>
  <si>
    <t>1.默认任务可同时在移动端和PC端处理 2.可以选择仅在移动端或仅在PC端处理 3.如果选择仅在移动端处理，任务将不在PC端显示出来</t>
  </si>
  <si>
    <t>1. The default task can be processed on both the mobile and PC sides. 2. You can choose to process only on the mobile or only on the PC. 3. If you choose to process only on the mobile, the task will no longer be displayed on the PC.</t>
  </si>
  <si>
    <t>10 月</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</si>
  <si>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</si>
  <si>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</si>
  <si>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</si>
  <si>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</si>
  <si>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</si>
  <si>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</si>
  <si>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</si>
  <si>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</si>
  <si>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</si>
  <si>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1000-2000</t>
  </si>
  <si>
    <t>10000条 / 页</t>
  </si>
  <si>
    <t>1000条 / 页</t>
  </si>
  <si>
    <t>100¥</t>
  </si>
  <si>
    <t>100万千瓦以上（不含100万千瓦）水力发电</t>
  </si>
  <si>
    <t>More than 1 million kW (excluding 1 million KW) Hydropower</t>
  </si>
  <si>
    <t>100条 / 页</t>
  </si>
  <si>
    <t>100条/页</t>
  </si>
  <si>
    <t>100次</t>
  </si>
  <si>
    <t>10号</t>
  </si>
  <si>
    <t>10天以内</t>
  </si>
  <si>
    <t>10日</t>
  </si>
  <si>
    <t>10时</t>
  </si>
  <si>
    <t>10月</t>
  </si>
  <si>
    <t>10月积分</t>
  </si>
  <si>
    <t>10条</t>
  </si>
  <si>
    <t>10条 / 页</t>
  </si>
  <si>
    <t>10条/页</t>
  </si>
  <si>
    <t>10次</t>
  </si>
  <si>
    <t>10级</t>
  </si>
  <si>
    <t>11 月</t>
  </si>
  <si>
    <t>11-15天</t>
  </si>
  <si>
    <t>11-外贸企业进项税额抵扣证明</t>
  </si>
  <si>
    <t>11 input tax deduction certificate of foreign trade enterprise</t>
  </si>
  <si>
    <t>11-销项税额</t>
  </si>
  <si>
    <t>11.未达起征点销售额</t>
  </si>
  <si>
    <t>11. Sales under the threshold</t>
  </si>
  <si>
    <t>11.本期扣除额5%</t>
  </si>
  <si>
    <t>11. Current deduction 5%</t>
  </si>
  <si>
    <t>11位数手机号码或输入0000-0000000格式的固定电话</t>
  </si>
  <si>
    <t>11-digit mobile phone number or fixed telephone with input of 0000-0000000 format</t>
  </si>
  <si>
    <t>11号</t>
  </si>
  <si>
    <t>11日</t>
  </si>
  <si>
    <t>11时</t>
  </si>
  <si>
    <t>11月</t>
  </si>
  <si>
    <t>11月积分</t>
  </si>
  <si>
    <t>12 月</t>
  </si>
  <si>
    <t>12,34,56,789</t>
  </si>
  <si>
    <t>12-当期申报抵扣进项税额合计</t>
  </si>
  <si>
    <t>12 - total amount of input tax declared and deducted in the current period</t>
  </si>
  <si>
    <t>12-进项税额</t>
  </si>
  <si>
    <t>12.其他免税销售额</t>
  </si>
  <si>
    <t>12. Other tax-free sales</t>
  </si>
  <si>
    <t>12.期末余额5%</t>
  </si>
  <si>
    <t>12. Closing balance 5%</t>
  </si>
  <si>
    <t>12号</t>
  </si>
  <si>
    <t>12日</t>
  </si>
  <si>
    <t>12时</t>
  </si>
  <si>
    <t>12月</t>
  </si>
  <si>
    <t>12月积分</t>
  </si>
  <si>
    <t>13%税率的服务、不动产和无形资产</t>
  </si>
  <si>
    <t>Services, real estate and intangible assets at 13%</t>
  </si>
  <si>
    <t>13%税率的货物及加工修理修配劳务</t>
  </si>
  <si>
    <t>Goods with 13% tax rate and processing, repair and repair services</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</si>
  <si>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</si>
  <si>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</si>
  <si>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</si>
  <si>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</si>
  <si>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</si>
  <si>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</si>
  <si>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</si>
  <si>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</si>
  <si>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13号</t>
  </si>
  <si>
    <t>13日</t>
  </si>
  <si>
    <t>13时</t>
  </si>
  <si>
    <t>13月</t>
  </si>
  <si>
    <t>14-其中：免税项目用</t>
  </si>
  <si>
    <t>14 - of which: for tax-free items</t>
  </si>
  <si>
    <t>14-进项税额转出</t>
  </si>
  <si>
    <t>14 - transfer out of input tax</t>
  </si>
  <si>
    <t>14.税控器具开具的普通发票销售额</t>
  </si>
  <si>
    <t>14. Sales volume of general invoice issued by tax control instruments</t>
  </si>
  <si>
    <t>14号</t>
  </si>
  <si>
    <t>14日</t>
  </si>
  <si>
    <t>14时</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</si>
  <si>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</si>
  <si>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</si>
  <si>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</si>
  <si>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</si>
  <si>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</si>
  <si>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</si>
  <si>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</si>
  <si>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</si>
  <si>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15号</t>
  </si>
  <si>
    <t>15天以内</t>
  </si>
  <si>
    <t>15日</t>
  </si>
  <si>
    <t>15时</t>
  </si>
  <si>
    <t>15条</t>
  </si>
  <si>
    <t>16-20天</t>
  </si>
  <si>
    <t>16-按适用税率计算的纳税检查应补缴税额</t>
  </si>
  <si>
    <t>16 - tax payable for tax inspection calculated according to applicable tax rate</t>
  </si>
  <si>
    <t>16-非正常损失</t>
  </si>
  <si>
    <t>16.不含税销售额5%</t>
  </si>
  <si>
    <t>16. Sales excluding tax 5%</t>
  </si>
  <si>
    <t>16.本期应纳税额减征额</t>
  </si>
  <si>
    <t>16. Tax deduction of current period</t>
  </si>
  <si>
    <t>1688商城</t>
  </si>
  <si>
    <t>1688平台</t>
  </si>
  <si>
    <t>1688询价</t>
  </si>
  <si>
    <t>1688询价单ID</t>
  </si>
  <si>
    <t>16号</t>
  </si>
  <si>
    <t>16日</t>
  </si>
  <si>
    <t>16时</t>
  </si>
  <si>
    <t>17-应抵扣税额合计</t>
  </si>
  <si>
    <t>17-简易计税方法征税项目用</t>
  </si>
  <si>
    <t>17 - for simple taxation items</t>
  </si>
  <si>
    <t>17.本期免税额</t>
  </si>
  <si>
    <t>17. Current tax exemption</t>
  </si>
  <si>
    <t>17号</t>
  </si>
  <si>
    <t>17日</t>
  </si>
  <si>
    <t>17时</t>
  </si>
  <si>
    <t>18-免抵退税办法不得抵扣的进项税额</t>
  </si>
  <si>
    <t>18 input tax not deductible in the tax exemption and refund method</t>
  </si>
  <si>
    <t>18-实际抵扣税额</t>
  </si>
  <si>
    <t>18.小微企业免税额</t>
  </si>
  <si>
    <t>18. Tax exemption for small and micro enterprises</t>
  </si>
  <si>
    <t>181以上</t>
  </si>
  <si>
    <t>18°</t>
  </si>
  <si>
    <t>18号</t>
  </si>
  <si>
    <t>18日</t>
  </si>
  <si>
    <t>18时</t>
  </si>
  <si>
    <t>19-应纳税额</t>
  </si>
  <si>
    <t>19-纳税检查调减进项税额</t>
  </si>
  <si>
    <t>19 - tax inspection to reduce input tax</t>
  </si>
  <si>
    <t>19.未达起征点免税额</t>
  </si>
  <si>
    <t>19. Tax exemption for failing to reach the threshold</t>
  </si>
  <si>
    <t>195000万元</t>
  </si>
  <si>
    <t>1997年</t>
  </si>
  <si>
    <t>1998年</t>
  </si>
  <si>
    <t>1999年</t>
  </si>
  <si>
    <t>19号</t>
  </si>
  <si>
    <t>19日</t>
  </si>
  <si>
    <t>19时</t>
  </si>
  <si>
    <t>1fc8a73353c0242a9a3d10750d7c2f</t>
  </si>
  <si>
    <t>1km</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</si>
  <si>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</si>
  <si>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</si>
  <si>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</si>
  <si>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</si>
  <si>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</si>
  <si>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</si>
  <si>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</si>
  <si>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</si>
  <si>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</si>
  <si>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</si>
  <si>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</si>
  <si>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</si>
  <si>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</si>
  <si>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</si>
  <si>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1、正式凭证检查 2、暂估凭证检查 3、冲回凭证检查 4、结转凭证检查</t>
  </si>
  <si>
    <t>1. Formal voucher check 2. Estimation voucher check 3. Offset voucher check 4. Carry forward voucher check</t>
  </si>
  <si>
    <t>1、集成准备</t>
  </si>
  <si>
    <t>1. Integration preparation</t>
  </si>
  <si>
    <t>1万-2万</t>
  </si>
  <si>
    <t>10,000 -20,000</t>
  </si>
  <si>
    <t>1个月以上</t>
  </si>
  <si>
    <t>1个月以内</t>
  </si>
  <si>
    <t>1到30天</t>
  </si>
  <si>
    <t>1号</t>
  </si>
  <si>
    <t>1号店</t>
  </si>
  <si>
    <t>1日</t>
  </si>
  <si>
    <t>1时</t>
  </si>
  <si>
    <t>1月</t>
  </si>
  <si>
    <t>1月-</t>
  </si>
  <si>
    <t>1月积分</t>
  </si>
  <si>
    <t>1级</t>
  </si>
  <si>
    <t>2 季度</t>
  </si>
  <si>
    <t>2 显示"标准为","人天"标签</t>
  </si>
  <si>
    <t>2 Display "Standard is", "person.day" tab</t>
  </si>
  <si>
    <t>2 月</t>
  </si>
  <si>
    <t>2-9%税率的项目</t>
  </si>
  <si>
    <t>2-分支机构预征缴纳税款</t>
  </si>
  <si>
    <t>2 - branches collect and pay taxes in advance</t>
  </si>
  <si>
    <t>2-应税货物销售额</t>
  </si>
  <si>
    <t>2 - sales of taxable goods</t>
  </si>
  <si>
    <t>2-期初余额</t>
  </si>
  <si>
    <t>2-本期发生额</t>
  </si>
  <si>
    <t>2 - amount incurred in the current period</t>
  </si>
  <si>
    <t>2-本期认证相符且本期申报抵扣</t>
  </si>
  <si>
    <t>2 - the current certification is consistent and the current application for deduction</t>
  </si>
  <si>
    <t>2.021% | 65.3%</t>
  </si>
  <si>
    <t>2.1% | 6.3%</t>
  </si>
  <si>
    <t>2.11% | 66.03%</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</si>
  <si>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</si>
  <si>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</si>
  <si>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</si>
  <si>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</si>
  <si>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</si>
  <si>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</si>
  <si>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</si>
  <si>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</si>
  <si>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</si>
  <si>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</si>
  <si>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</si>
  <si>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</si>
  <si>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</si>
  <si>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2.本期发生额3%</t>
  </si>
  <si>
    <t>2. Current amount 3%</t>
  </si>
  <si>
    <t>2.权益法下不能转损益的其他综合收益</t>
  </si>
  <si>
    <t>2.税务机关代开专用发票不含税销售额</t>
  </si>
  <si>
    <t>2. Sales excluding tax of special invoices issued by tax authorities</t>
  </si>
  <si>
    <t>2.金额</t>
  </si>
  <si>
    <t>2. amount</t>
  </si>
  <si>
    <t>20-期末留抵税额</t>
  </si>
  <si>
    <t>20 - tax allowance at the end of the period</t>
  </si>
  <si>
    <t>20-红字专用发票信息表注明的进项税额</t>
  </si>
  <si>
    <t>20 input tax indicated in red ink special invoice information form</t>
  </si>
  <si>
    <t>20.应纳税额合计</t>
  </si>
  <si>
    <t>20. Total tax payable</t>
  </si>
  <si>
    <t>200-500</t>
  </si>
  <si>
    <t>2000-5000</t>
  </si>
  <si>
    <t>20000000次</t>
  </si>
  <si>
    <t>2000年</t>
  </si>
  <si>
    <t>2001年</t>
  </si>
  <si>
    <t>2001年3月14日</t>
  </si>
  <si>
    <t>2002年</t>
  </si>
  <si>
    <t>2003年</t>
  </si>
  <si>
    <t>2004年</t>
  </si>
  <si>
    <t>2005年</t>
  </si>
  <si>
    <t>2006年</t>
  </si>
  <si>
    <t>2007年</t>
  </si>
  <si>
    <t>2008年</t>
  </si>
  <si>
    <t>2009年</t>
  </si>
  <si>
    <t>2010年</t>
  </si>
  <si>
    <t>2011年</t>
  </si>
  <si>
    <t>2012年</t>
  </si>
  <si>
    <t>2013年</t>
  </si>
  <si>
    <t>2014年</t>
  </si>
  <si>
    <t>2015年</t>
  </si>
  <si>
    <t>2016年</t>
  </si>
  <si>
    <t>2017上海客户大会，演示金蝶云</t>
  </si>
  <si>
    <t>2007 Shanghai Customer Conference, Demonstrating Jin Dieyun</t>
  </si>
  <si>
    <t>2017年</t>
  </si>
  <si>
    <t>2017年10月23日 星期一</t>
  </si>
  <si>
    <t>Monday, 23 October 2017</t>
  </si>
  <si>
    <t>2017年9月8日</t>
  </si>
  <si>
    <t>2018-08-18 V1.0发布版本，之后发布了补丁，包含了动态配置方案等功能</t>
  </si>
  <si>
    <t>2018-08-18 V1.0 release, followed by a patch that includes dynamic configuration schemes and other features</t>
  </si>
  <si>
    <t>201879u84294</t>
  </si>
  <si>
    <t>2018年</t>
  </si>
  <si>
    <t>2018年8月分红总额</t>
  </si>
  <si>
    <t>2018年8月筹资总额</t>
  </si>
  <si>
    <t>2019.12.10-2019.12.17</t>
  </si>
  <si>
    <t>2019年</t>
  </si>
  <si>
    <t>2020年</t>
  </si>
  <si>
    <t>2021年</t>
  </si>
  <si>
    <t>2022年</t>
  </si>
  <si>
    <t>2023年</t>
  </si>
  <si>
    <t>2024年</t>
  </si>
  <si>
    <t>2025年</t>
  </si>
  <si>
    <t>2026年</t>
  </si>
  <si>
    <t>2027年</t>
  </si>
  <si>
    <t>2028年</t>
  </si>
  <si>
    <t>2029年</t>
  </si>
  <si>
    <t>2030年</t>
  </si>
  <si>
    <t>20号</t>
  </si>
  <si>
    <t>20天以内</t>
  </si>
  <si>
    <t>20日</t>
  </si>
  <si>
    <t>20时</t>
  </si>
  <si>
    <t>20条</t>
  </si>
  <si>
    <t>20条 / 页</t>
  </si>
  <si>
    <t>20条/页</t>
  </si>
  <si>
    <t>21-30天</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</si>
  <si>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</si>
  <si>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</si>
  <si>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</si>
  <si>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</si>
  <si>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</si>
  <si>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</si>
  <si>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21号</t>
  </si>
  <si>
    <t>21日</t>
  </si>
  <si>
    <t>21时</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</si>
  <si>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</si>
  <si>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</si>
  <si>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</si>
  <si>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</si>
  <si>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</si>
  <si>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</si>
  <si>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22号</t>
  </si>
  <si>
    <t>22日</t>
  </si>
  <si>
    <t>22时</t>
  </si>
  <si>
    <t>23-其他应作进项税额转出的情形</t>
  </si>
  <si>
    <t>23 - other situations in which input tax should be transferred out</t>
  </si>
  <si>
    <t>23-应纳税额减征额</t>
  </si>
  <si>
    <t>23号</t>
  </si>
  <si>
    <t>23日</t>
  </si>
  <si>
    <t>23时</t>
  </si>
  <si>
    <t>24-应纳税额合计</t>
  </si>
  <si>
    <t>24-认证相符的税控增值税专用发票</t>
  </si>
  <si>
    <t>24 - Certified VAT special invoice</t>
  </si>
  <si>
    <t>24号</t>
  </si>
  <si>
    <t>24日</t>
  </si>
  <si>
    <t>24时</t>
  </si>
  <si>
    <t>25-期初已认证相符但未申报抵扣</t>
  </si>
  <si>
    <t>25 - the beginning of the period has been certified to be consistent but not declared for deduction</t>
  </si>
  <si>
    <t>25-期初未缴税额</t>
  </si>
  <si>
    <t>25 - unpaid tax at the beginning of the period</t>
  </si>
  <si>
    <t>25号</t>
  </si>
  <si>
    <t>25日</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</si>
  <si>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</si>
  <si>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</si>
  <si>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</si>
  <si>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</si>
  <si>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</si>
  <si>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26日</t>
  </si>
  <si>
    <t>27-期末已认证相符但未申报抵扣</t>
  </si>
  <si>
    <t>27 - certified and consistent but not declared for deduction at the end of the period</t>
  </si>
  <si>
    <t>27-本期已缴税额</t>
  </si>
  <si>
    <t>27 - tax paid in the current period</t>
  </si>
  <si>
    <t>27号</t>
  </si>
  <si>
    <t>27日</t>
  </si>
  <si>
    <t>28-①分次预缴税额</t>
  </si>
  <si>
    <t>28 - ① tax prepaid in installments</t>
  </si>
  <si>
    <t>28-按照税法规定不允许抵扣</t>
  </si>
  <si>
    <t>28 - no deduction is allowed according to the tax law</t>
  </si>
  <si>
    <t>288人</t>
  </si>
  <si>
    <t>28号</t>
  </si>
  <si>
    <t>28日</t>
  </si>
  <si>
    <t>29-②出口开具专用缴款书预缴税额</t>
  </si>
  <si>
    <t>29 - ② prepaid tax amount of special payment certificate issued for export</t>
  </si>
  <si>
    <t>29-其他扣税凭证</t>
  </si>
  <si>
    <t>29800万元</t>
  </si>
  <si>
    <t>29号</t>
  </si>
  <si>
    <t>29日</t>
  </si>
  <si>
    <t>2、不涉及现金收支的投资和筹资活动</t>
  </si>
  <si>
    <t>2. Investment and financing activities not involved with cash deposit and withdrawal</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</si>
  <si>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</si>
  <si>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</si>
  <si>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2、自动清理需要启用自动清理调度服务</t>
  </si>
  <si>
    <t>2. For automatic cleanup, the automatic cleanup scheduling service shall be enabled</t>
  </si>
  <si>
    <t>2、配置</t>
  </si>
  <si>
    <t>2, configuration</t>
  </si>
  <si>
    <t>2万-5万</t>
  </si>
  <si>
    <t>20,000 -50,000</t>
  </si>
  <si>
    <t>2号</t>
  </si>
  <si>
    <t>2季</t>
  </si>
  <si>
    <t>2日</t>
  </si>
  <si>
    <t>2时</t>
  </si>
  <si>
    <t>2月</t>
  </si>
  <si>
    <t>2月积分</t>
  </si>
  <si>
    <t>2级</t>
  </si>
  <si>
    <t>3 季度</t>
  </si>
  <si>
    <t>3 月</t>
  </si>
  <si>
    <t>3-6%税率的项目</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</si>
  <si>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</si>
  <si>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</si>
  <si>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</si>
  <si>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</si>
  <si>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</si>
  <si>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</si>
  <si>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</si>
  <si>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</si>
  <si>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</si>
  <si>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3-本期调减额</t>
  </si>
  <si>
    <t>3.其他权益工具投资公允价值变动</t>
  </si>
  <si>
    <t>3. Changes in fair value of other equity instrument investment</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</si>
  <si>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</si>
  <si>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</si>
  <si>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</si>
  <si>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</si>
  <si>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</si>
  <si>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</si>
  <si>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</si>
  <si>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</si>
  <si>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</si>
  <si>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</si>
  <si>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</si>
  <si>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</si>
  <si>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</si>
  <si>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</si>
  <si>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</si>
  <si>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30号</t>
  </si>
  <si>
    <t>30天以上</t>
  </si>
  <si>
    <t>More than 30 days.</t>
  </si>
  <si>
    <t>30日</t>
  </si>
  <si>
    <t>30秒</t>
  </si>
  <si>
    <t>31-④本期缴纳欠缴税额</t>
  </si>
  <si>
    <t>31 - ④ overdue tax paid in the current period</t>
  </si>
  <si>
    <t>31-农产品收购发票或者销售发票</t>
  </si>
  <si>
    <t>31 - purchase invoice or sales invoice of agricultural products</t>
  </si>
  <si>
    <t>31到90天</t>
  </si>
  <si>
    <t>31号</t>
  </si>
  <si>
    <t>31日</t>
  </si>
  <si>
    <t>31～60天</t>
  </si>
  <si>
    <t>32-代扣代缴税收缴款凭证</t>
  </si>
  <si>
    <t>32-期末未缴税额</t>
  </si>
  <si>
    <t>32 - unpaid tax at the end of the period</t>
  </si>
  <si>
    <t>33-其中：欠缴税额</t>
  </si>
  <si>
    <t>33-其他</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</si>
  <si>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</si>
  <si>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</si>
  <si>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</si>
  <si>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</si>
  <si>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</si>
  <si>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</si>
  <si>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36-代扣代缴税额</t>
  </si>
  <si>
    <t>36-期初未缴查补税额</t>
  </si>
  <si>
    <t>36 - unpaid tax at the beginning of the period</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</si>
  <si>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</si>
  <si>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</si>
  <si>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</si>
  <si>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</si>
  <si>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</si>
  <si>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</si>
  <si>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</si>
  <si>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</si>
  <si>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</si>
  <si>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</si>
  <si>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3、现金及现金等价物净增加情况</t>
  </si>
  <si>
    <t>3. Net Increase Situations of Cash and Cash Equivalent</t>
  </si>
  <si>
    <t>3号</t>
  </si>
  <si>
    <t>3天以内</t>
  </si>
  <si>
    <t>3天内</t>
  </si>
  <si>
    <t>3日</t>
  </si>
  <si>
    <t>3时</t>
  </si>
  <si>
    <t>3月</t>
  </si>
  <si>
    <t>3月积分</t>
  </si>
  <si>
    <t>3级</t>
  </si>
  <si>
    <t>4 季度</t>
  </si>
  <si>
    <t>4 月</t>
  </si>
  <si>
    <t>4-6%税率的金融商品转让项目</t>
  </si>
  <si>
    <t>Financial goods transfer project with 4-6% tax rate</t>
  </si>
  <si>
    <t>4-7天</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</si>
  <si>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</si>
  <si>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</si>
  <si>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</si>
  <si>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</si>
  <si>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</si>
  <si>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</si>
  <si>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</si>
  <si>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</si>
  <si>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</si>
  <si>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</si>
  <si>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</si>
  <si>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</si>
  <si>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</si>
  <si>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</si>
  <si>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</si>
  <si>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</si>
  <si>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</si>
  <si>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</si>
  <si>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4.期末余额3%</t>
  </si>
  <si>
    <t>4. Closing balance 3%</t>
  </si>
  <si>
    <t>4.现金流量套期损益的有效部分</t>
  </si>
  <si>
    <t>4.能帮我高效工作</t>
  </si>
  <si>
    <t>4. Work efficiently</t>
  </si>
  <si>
    <t>403页面</t>
  </si>
  <si>
    <t>404页面</t>
  </si>
  <si>
    <t>4、启用多组织需要重新登录才生效。</t>
  </si>
  <si>
    <t>4. To enable multiple organizations, you need to log in again.</t>
  </si>
  <si>
    <t>4、数据结果查看</t>
  </si>
  <si>
    <t>4. Viewing Data Result</t>
  </si>
  <si>
    <t>4号</t>
  </si>
  <si>
    <t>4季</t>
  </si>
  <si>
    <t>4日</t>
  </si>
  <si>
    <t>4时</t>
  </si>
  <si>
    <t>4月</t>
  </si>
  <si>
    <t>4月积分</t>
  </si>
  <si>
    <t>4级</t>
  </si>
  <si>
    <t>5 月</t>
  </si>
  <si>
    <t>5-5%税率的项目</t>
  </si>
  <si>
    <t>5-出租不动产预征缴纳税款</t>
  </si>
  <si>
    <t>5 - tax collection and payment in advance for rental of real estate</t>
  </si>
  <si>
    <t>5-按简易办法计税销售额</t>
  </si>
  <si>
    <t>5 - tax sales calculated by simple method</t>
  </si>
  <si>
    <t>5-期末余额</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</si>
  <si>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</si>
  <si>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</si>
  <si>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</si>
  <si>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</si>
  <si>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</si>
  <si>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</si>
  <si>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</si>
  <si>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</si>
  <si>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</si>
  <si>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</si>
  <si>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</si>
  <si>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</si>
  <si>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</si>
  <si>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50-200</t>
  </si>
  <si>
    <t>500-1000</t>
  </si>
  <si>
    <t>5000-1万</t>
  </si>
  <si>
    <t>5,000-10,000</t>
  </si>
  <si>
    <t>5000元</t>
  </si>
  <si>
    <t>500条 / 页</t>
  </si>
  <si>
    <t>50条 / 页</t>
  </si>
  <si>
    <t>50条/页</t>
  </si>
  <si>
    <t>50～100万</t>
  </si>
  <si>
    <t>51跨境通</t>
  </si>
  <si>
    <t>55E1FDF748EB44E4D4D</t>
  </si>
  <si>
    <t>5、后处理</t>
  </si>
  <si>
    <t>5. Post-processing</t>
  </si>
  <si>
    <t>5万以上</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</si>
  <si>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</si>
  <si>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</si>
  <si>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</si>
  <si>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</si>
  <si>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5号</t>
  </si>
  <si>
    <t>5年</t>
  </si>
  <si>
    <t>5日</t>
  </si>
  <si>
    <t>5时</t>
  </si>
  <si>
    <t>5月</t>
  </si>
  <si>
    <t>5月积分</t>
  </si>
  <si>
    <t>5条</t>
  </si>
  <si>
    <t>5条 / 页</t>
  </si>
  <si>
    <t>5条/页</t>
  </si>
  <si>
    <t>5级</t>
  </si>
  <si>
    <t>6 月</t>
  </si>
  <si>
    <t>6%税率</t>
  </si>
  <si>
    <t>6-3%税率的项目</t>
  </si>
  <si>
    <t>6-农产品收购发票或者销售发票</t>
  </si>
  <si>
    <t>6 - purchase invoice or sales invoice of agricultural products</t>
  </si>
  <si>
    <t>6-期末余额</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</si>
  <si>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</si>
  <si>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</si>
  <si>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</si>
  <si>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</si>
  <si>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</si>
  <si>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</si>
  <si>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60分钟</t>
  </si>
  <si>
    <t>60秒内仅能获取一次验证码，请稍后重试</t>
  </si>
  <si>
    <t>One verification code is obtained in 60 seconds, please try again later</t>
  </si>
  <si>
    <t>61～90天</t>
  </si>
  <si>
    <t>6LS EXPRESS</t>
  </si>
  <si>
    <t>6个月销售趋势</t>
  </si>
  <si>
    <t>6号</t>
  </si>
  <si>
    <t>6日</t>
  </si>
  <si>
    <t>6时</t>
  </si>
  <si>
    <t>6月</t>
  </si>
  <si>
    <t>6月积分</t>
  </si>
  <si>
    <t>6级</t>
  </si>
  <si>
    <t>7 月</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</si>
  <si>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</si>
  <si>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</si>
  <si>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</si>
  <si>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</si>
  <si>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</si>
  <si>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</si>
  <si>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</si>
  <si>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</si>
  <si>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</si>
  <si>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</si>
  <si>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7D6EA4BB936DB066A8B0DF715A4122</t>
  </si>
  <si>
    <t>7号</t>
  </si>
  <si>
    <t>7天以内</t>
  </si>
  <si>
    <t>7日</t>
  </si>
  <si>
    <t>7时</t>
  </si>
  <si>
    <t>7月</t>
  </si>
  <si>
    <t>7月积分</t>
  </si>
  <si>
    <t>7级</t>
  </si>
  <si>
    <t>8 月</t>
  </si>
  <si>
    <t>8-10天</t>
  </si>
  <si>
    <t>8-免税及劳务销售额</t>
  </si>
  <si>
    <t>8 - tax free and service sales</t>
  </si>
  <si>
    <t>8-免税的项目</t>
  </si>
  <si>
    <t>8.不含税销售额3%</t>
  </si>
  <si>
    <t>8. Sales excluding tax 3%</t>
  </si>
  <si>
    <t>8.税控器具开具的普通发票不含税销售额</t>
  </si>
  <si>
    <t>8. Sales amount excluding tax in general invoice issued by tax control instruments</t>
  </si>
  <si>
    <t>8a-加计扣除农产品进项税额</t>
  </si>
  <si>
    <t>8A - additional deduction of input tax on agricultural products</t>
  </si>
  <si>
    <t>8b-其他</t>
  </si>
  <si>
    <t>8号</t>
  </si>
  <si>
    <t>8日</t>
  </si>
  <si>
    <t>8时</t>
  </si>
  <si>
    <t>8月</t>
  </si>
  <si>
    <t>8月积分</t>
  </si>
  <si>
    <t>8级</t>
  </si>
  <si>
    <t>9 月</t>
  </si>
  <si>
    <t>9%税率的服务、不动产和无形资产</t>
  </si>
  <si>
    <t>Services, real estate and intangible assets at 9%</t>
  </si>
  <si>
    <t>9%税率的货物及加工修理修配劳务</t>
  </si>
  <si>
    <t>Goods with 9% tax rate and processing, repair and repair services</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</si>
  <si>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</si>
  <si>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</si>
  <si>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</si>
  <si>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</si>
  <si>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</si>
  <si>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</si>
  <si>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</si>
  <si>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</si>
  <si>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90天以上</t>
  </si>
  <si>
    <t>91 - 不设置</t>
  </si>
  <si>
    <t>91到180天</t>
  </si>
  <si>
    <t>9号</t>
  </si>
  <si>
    <t>9日</t>
  </si>
  <si>
    <t>9时</t>
  </si>
  <si>
    <t>9月</t>
  </si>
  <si>
    <t>9月积分</t>
  </si>
  <si>
    <t>9级</t>
  </si>
  <si>
    <t>: getMapObjbyImageNo-找不到</t>
  </si>
  <si>
    <t>: getMapObjbyImageNo-映射表找不到</t>
  </si>
  <si>
    <t>: imageReady-更新影像状态</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</si>
  <si>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</si>
  <si>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</si>
  <si>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</si>
  <si>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</si>
  <si>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</si>
  <si>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</si>
  <si>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</si>
  <si>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</si>
  <si>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当前业务组织不是分类标准的创建组织，不允许操作！</t>
  </si>
  <si>
    <t>: the current business organization is not the creation organization of classification standard, operation is not allowed!</t>
  </si>
  <si>
    <t>: 答疑已完成，请勿重复确认完成！</t>
  </si>
  <si>
    <t>: Question answering has been completed, do not confirm the completion repeatedly!</t>
  </si>
  <si>
    <t>: 编码唯一性校验：字段值重复</t>
  </si>
  <si>
    <t>: encode uniqueness check: field value repeats</t>
  </si>
  <si>
    <t>:其下游数据已被其他单据引用;\r\n</t>
  </si>
  <si>
    <t>:单据已经生成清算单，不能发起结算！</t>
  </si>
  <si>
    <t>: Liquidation sheet has already been generated from receipts, it is unable to initiate settlement!</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</si>
  <si>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</si>
  <si>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</si>
  <si>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</si>
  <si>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</si>
  <si>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:已开标</t>
  </si>
  <si>
    <t>The bid has been opened.</t>
  </si>
  <si>
    <t xml:space="preserve">:必录 | </t>
  </si>
  <si>
    <t>:数据已为启用状态;\r\n</t>
  </si>
  <si>
    <t>:数据已为禁用状态;\r\n</t>
  </si>
  <si>
    <t>:数据已启用，不可删除;\r\n</t>
  </si>
  <si>
    <t>:数据已被其他单据引用;\r\n</t>
  </si>
  <si>
    <t>:未开标</t>
  </si>
  <si>
    <t xml:space="preserve">:根据核算项目+科目分组 </t>
  </si>
  <si>
    <t>: group by accounting item + account</t>
  </si>
  <si>
    <t xml:space="preserve">:根据核算项目分组 </t>
  </si>
  <si>
    <t xml:space="preserve">:父节点未启用;\r\n </t>
  </si>
  <si>
    <t>:用例分组命名不规范</t>
  </si>
  <si>
    <t>:用例命名不规范</t>
  </si>
  <si>
    <t>:组织不存在，新增职能(</t>
  </si>
  <si>
    <t>Organizations do not exist, new functions added（</t>
  </si>
  <si>
    <t>:记录已归档\n</t>
  </si>
  <si>
    <t>:记录未关联凭证\n</t>
  </si>
  <si>
    <t>:记录未进行归档\n</t>
  </si>
  <si>
    <t>:请先维护开票设置，再进行开票操作。</t>
  </si>
  <si>
    <t>: please maintain Invoicing settings before invoicing.</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</si>
  <si>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</si>
  <si>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</si>
  <si>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</si>
  <si>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</si>
  <si>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  日期：</t>
  </si>
  <si>
    <t>;  期间：</t>
  </si>
  <si>
    <t>&lt;</t>
  </si>
  <si>
    <t>&lt;=</t>
  </si>
  <si>
    <t>="第" + getPageNumber() + "页，共" + getPageTotal() + "页"</t>
  </si>
  <si>
    <t>="Page" + getpagenumber() + "of" + getpagetotal() + "page"</t>
  </si>
  <si>
    <t>==</t>
  </si>
  <si>
    <t>=now())</t>
  </si>
  <si>
    <t>&gt;</t>
  </si>
  <si>
    <t>&gt;=</t>
  </si>
  <si>
    <t>@</t>
  </si>
  <si>
    <t>@AI....前端轮询获得用户数据：userInterId=%s userName=%s userOpenId=%s userorgId=%s tenantId=%s</t>
  </si>
  <si>
    <t>@ AI.... Front-end polling gets user data: userInterId=%s userName=%s userOpenId=%s userorgId=%s tenantId=%s</t>
  </si>
  <si>
    <t>A0E91837929E9F0403DA4B4DEDE1B2</t>
  </si>
  <si>
    <t>A2U速递</t>
  </si>
  <si>
    <t>AAE-中国件</t>
  </si>
  <si>
    <t>AB8E9C500118F85E0CD8C543948A7D</t>
  </si>
  <si>
    <t>ABCDEFGHIJK</t>
  </si>
  <si>
    <t>ABC分析</t>
  </si>
  <si>
    <t>ABC分类</t>
  </si>
  <si>
    <t>ABC分类自动修改</t>
  </si>
  <si>
    <t>ABC类别</t>
  </si>
  <si>
    <t>ABF</t>
  </si>
  <si>
    <t>ADP国际快递</t>
  </si>
  <si>
    <t>AD域URL</t>
  </si>
  <si>
    <t>AD域参数</t>
  </si>
  <si>
    <t>AES128加密报文出现错误！</t>
  </si>
  <si>
    <t>Error in AES128 encrypted message occurred!</t>
  </si>
  <si>
    <t>AFL</t>
  </si>
  <si>
    <t>AI 命令</t>
  </si>
  <si>
    <t>AIFS不存在该取数类型</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</si>
  <si>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</si>
  <si>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</si>
  <si>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</si>
  <si>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</si>
  <si>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</si>
  <si>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</si>
  <si>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</si>
  <si>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</si>
  <si>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</si>
  <si>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AIFS对不起，您未配置任何的核算主体</t>
  </si>
  <si>
    <t>AIFS sorry, you have not configured any accounting subject</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</si>
  <si>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</si>
  <si>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</si>
  <si>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</si>
  <si>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</si>
  <si>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</si>
  <si>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AIFS月份格式错误</t>
  </si>
  <si>
    <t>AIFS该科目尚未设置</t>
  </si>
  <si>
    <t xml:space="preserve">AIFS This subject has not been set up </t>
  </si>
  <si>
    <t>AI_finance_48_48</t>
  </si>
  <si>
    <t>AIservice_80_80</t>
  </si>
  <si>
    <t>AIservice_normal_80_80</t>
  </si>
  <si>
    <t>AI名称</t>
  </si>
  <si>
    <t>AI命令</t>
  </si>
  <si>
    <t>AI命令【打开菜单】，传入参数menuId 或者 bizappId 为空，无法打开对应菜单</t>
  </si>
  <si>
    <t>AI command [open menu], introduced parameter menuId or bizappId is null, unable to open corresponding menu</t>
  </si>
  <si>
    <t>AI命令分录</t>
  </si>
  <si>
    <t>AI命令参数不能为空</t>
  </si>
  <si>
    <t>ai command parameter can not be null</t>
  </si>
  <si>
    <t>AI命令参数有误！</t>
  </si>
  <si>
    <t>ai command parameter is incorrect!</t>
  </si>
  <si>
    <t>AI命令定义</t>
  </si>
  <si>
    <t>AI命令描述</t>
  </si>
  <si>
    <t>AI命令操作码</t>
  </si>
  <si>
    <t>AI命令类型不能为空</t>
  </si>
  <si>
    <t>ai command type can not be null</t>
  </si>
  <si>
    <t>AI命令重复</t>
  </si>
  <si>
    <t>AI服务</t>
  </si>
  <si>
    <t>AI服务--命令：%s 实例化插件产生异常</t>
  </si>
  <si>
    <t>AI service--command: %s exception in instantiated plug-in</t>
  </si>
  <si>
    <t>AI服务webAPI使用样例</t>
  </si>
  <si>
    <t>Sample usage of AI service web API</t>
  </si>
  <si>
    <t>AI服务样例</t>
  </si>
  <si>
    <t>AI服务访问</t>
  </si>
  <si>
    <t>AI财务服务</t>
  </si>
  <si>
    <t>AI财务服务_应用首页</t>
  </si>
  <si>
    <t>AI Financial Services Application Home Page</t>
  </si>
  <si>
    <t>AI财务服务应用首页默认方案</t>
  </si>
  <si>
    <t>Default Scheme of AI Financial Services Application Home Page</t>
  </si>
  <si>
    <t>AJAX</t>
  </si>
  <si>
    <t>AM</t>
  </si>
  <si>
    <t>AM符号</t>
  </si>
  <si>
    <t>ANTS EXPRESS</t>
  </si>
  <si>
    <t>AOL澳通速递</t>
  </si>
  <si>
    <t>API 服务信息</t>
  </si>
  <si>
    <t>API 高级信息</t>
  </si>
  <si>
    <t>API_RESULT</t>
  </si>
  <si>
    <t>API区</t>
  </si>
  <si>
    <t>API名称</t>
  </si>
  <si>
    <t>API批量授权</t>
  </si>
  <si>
    <t>API授权</t>
  </si>
  <si>
    <t>API授权列表</t>
  </si>
  <si>
    <t>API接口</t>
  </si>
  <si>
    <t>API接口日志</t>
  </si>
  <si>
    <t>API接口日志列表</t>
  </si>
  <si>
    <t>API描述</t>
  </si>
  <si>
    <t>API操作码</t>
  </si>
  <si>
    <t>API方法名称</t>
  </si>
  <si>
    <t>API日志等级</t>
  </si>
  <si>
    <t>API服务</t>
  </si>
  <si>
    <t>API服务向导</t>
  </si>
  <si>
    <t>API服务录入向导</t>
  </si>
  <si>
    <t>API服务注册</t>
  </si>
  <si>
    <t>API服务类型</t>
  </si>
  <si>
    <t>API消息信息</t>
  </si>
  <si>
    <t>API消息类型</t>
  </si>
  <si>
    <t>API消息类型-自定义属性录入界面</t>
  </si>
  <si>
    <t>API Message Type-Custom Property Input Interface</t>
  </si>
  <si>
    <t>API消息类型列表</t>
  </si>
  <si>
    <t>API消息类型定义</t>
  </si>
  <si>
    <t>API消息类型录入向导</t>
  </si>
  <si>
    <t>API类型</t>
  </si>
  <si>
    <t>API编码</t>
  </si>
  <si>
    <t>API调用失败</t>
  </si>
  <si>
    <t>API调用端口</t>
  </si>
  <si>
    <t>API调用脚本</t>
  </si>
  <si>
    <t>APP ID</t>
  </si>
  <si>
    <t>APP ID：</t>
  </si>
  <si>
    <t>APP Secret</t>
  </si>
  <si>
    <t>APP授权列表</t>
  </si>
  <si>
    <t>ATM交换机</t>
  </si>
  <si>
    <t>ATP检查</t>
  </si>
  <si>
    <t>AUV国际快递</t>
  </si>
  <si>
    <t>AVG</t>
  </si>
  <si>
    <t>Accepted</t>
  </si>
  <si>
    <t>Account</t>
  </si>
  <si>
    <t>Add_friends@2x</t>
  </si>
  <si>
    <t>Administrative Division</t>
  </si>
  <si>
    <t xml:space="preserve">Ajax session错误，请联系系统管理员。 </t>
  </si>
  <si>
    <t xml:space="preserve">Ajax session error, please contact system administrator </t>
  </si>
  <si>
    <t>Amount</t>
  </si>
  <si>
    <t>Amountfield</t>
  </si>
  <si>
    <t>Analysis_scheme48x48</t>
  </si>
  <si>
    <t>Aplus物流</t>
  </si>
  <si>
    <t>Apple</t>
  </si>
  <si>
    <t>App名称</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</si>
  <si>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</si>
  <si>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</si>
  <si>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</si>
  <si>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</si>
  <si>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</si>
  <si>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</si>
  <si>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</si>
  <si>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</si>
  <si>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</si>
  <si>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 附件面板</t>
  </si>
  <si>
    <t>AttachmentPanel</t>
  </si>
  <si>
    <t>Audio</t>
  </si>
  <si>
    <t>Australia_60_60</t>
  </si>
  <si>
    <t>A类</t>
  </si>
  <si>
    <t>A类城市</t>
  </si>
  <si>
    <t>B2B_jgzc_48_48</t>
  </si>
  <si>
    <t>B2B_spjg_48_48</t>
  </si>
  <si>
    <t>B2B_wdkc_48_48</t>
  </si>
  <si>
    <t>B2B_xsdd_48_48</t>
  </si>
  <si>
    <t>B2B_yskzh_48_48</t>
  </si>
  <si>
    <t>B2Bdianshangzhongxin_48_48</t>
  </si>
  <si>
    <t>B2B电商中心</t>
  </si>
  <si>
    <t>B2B电商中心_应用首页</t>
  </si>
  <si>
    <t>B2B电商中心应用首页默认方案</t>
  </si>
  <si>
    <t>Default Scheme of B2B E-commerce Center Application Home Page</t>
  </si>
  <si>
    <t>B6DUSR9jyhnmk9yZTJQ9WTQG6jMZzC</t>
  </si>
  <si>
    <t>BCM001 合并体系</t>
  </si>
  <si>
    <t>BCWELT</t>
  </si>
  <si>
    <t>BHT</t>
  </si>
  <si>
    <t>BOM版本</t>
  </si>
  <si>
    <t>BOS</t>
  </si>
  <si>
    <t>BOSshejiqi_48_48</t>
  </si>
  <si>
    <t>BOS设计器</t>
  </si>
  <si>
    <t>BOS设计器_页面</t>
  </si>
  <si>
    <t>BOTP</t>
  </si>
  <si>
    <t>BOTP相关界面</t>
  </si>
  <si>
    <t>BOTP规则名称</t>
  </si>
  <si>
    <t>BOTP规则编码</t>
  </si>
  <si>
    <t>BOTP转换规则名称</t>
  </si>
  <si>
    <t>BOTP转换规则标识</t>
  </si>
  <si>
    <t>BOTP配置</t>
  </si>
  <si>
    <t>BPMNXMLID</t>
  </si>
  <si>
    <t>Backspace</t>
  </si>
  <si>
    <t>Bad_debt</t>
  </si>
  <si>
    <t>Bar Chart</t>
  </si>
  <si>
    <t>Base Data</t>
  </si>
  <si>
    <t>Base Data Properties</t>
  </si>
  <si>
    <t>Base Unit Quantity</t>
  </si>
  <si>
    <t>Basic_services_48x48</t>
  </si>
  <si>
    <t>Big Int</t>
  </si>
  <si>
    <t>Bill List</t>
  </si>
  <si>
    <t>Bill Status</t>
  </si>
  <si>
    <t>BlockMenu</t>
  </si>
  <si>
    <t>Blue gray.png</t>
  </si>
  <si>
    <t>BlueDart</t>
  </si>
  <si>
    <t>BorderGuru</t>
  </si>
  <si>
    <t>BpmnModel属性</t>
  </si>
  <si>
    <t>BpmnModel属性展示</t>
  </si>
  <si>
    <t>Britain_60_60</t>
  </si>
  <si>
    <t>Budgetary number48x48</t>
  </si>
  <si>
    <t>Button</t>
  </si>
  <si>
    <t>Button 按钮</t>
  </si>
  <si>
    <t>B类</t>
  </si>
  <si>
    <t>B类城市</t>
  </si>
  <si>
    <t>C&amp;C国际速递</t>
  </si>
  <si>
    <t>CA参数配置</t>
  </si>
  <si>
    <t>CA证书文件</t>
  </si>
  <si>
    <t>CCES/国通快递</t>
  </si>
  <si>
    <t>CDEK</t>
  </si>
  <si>
    <t>CEDEDB03ECEA1E2</t>
  </si>
  <si>
    <t>CE易欧通国际速递</t>
  </si>
  <si>
    <t>CH</t>
  </si>
  <si>
    <t>CHINA MERCHANTS BANK CO..LTD</t>
  </si>
  <si>
    <t>CHS中环国际快递</t>
  </si>
  <si>
    <t>CJ物流</t>
  </si>
  <si>
    <t>CLR</t>
  </si>
  <si>
    <t>CL日中速运</t>
  </si>
  <si>
    <t>CNAIR</t>
  </si>
  <si>
    <t>CNE</t>
  </si>
  <si>
    <t>CNPEX中邮快递</t>
  </si>
  <si>
    <t>CNUP 中联邮</t>
  </si>
  <si>
    <t>COE</t>
  </si>
  <si>
    <t>COUNT</t>
  </si>
  <si>
    <t>CU即为管控单元，负责创建和维护基础数据。</t>
  </si>
  <si>
    <t>CU is the control unit, responsible for creating and maintaining basic data.</t>
  </si>
  <si>
    <t>Canpar</t>
  </si>
  <si>
    <t>Checkbox</t>
  </si>
  <si>
    <t>Checkbox 复选框</t>
  </si>
  <si>
    <t>Chronopost Portugal</t>
  </si>
  <si>
    <t>City</t>
  </si>
  <si>
    <t>City-Link</t>
  </si>
  <si>
    <t>Class</t>
  </si>
  <si>
    <t>ClientID</t>
  </si>
  <si>
    <t>CloudIDE，配置式、模型驱动</t>
  </si>
  <si>
    <t>CloudIDE, Configuration, Model Driven</t>
  </si>
  <si>
    <t>Column</t>
  </si>
  <si>
    <t>Combo</t>
  </si>
  <si>
    <t>Commit</t>
  </si>
  <si>
    <t>Contains 并取反</t>
  </si>
  <si>
    <t>Contains 并取反 并或者</t>
  </si>
  <si>
    <t>Contains 并或者</t>
  </si>
  <si>
    <t>Create Date</t>
  </si>
  <si>
    <t>Creator</t>
  </si>
  <si>
    <t>Currency</t>
  </si>
  <si>
    <t>Customer</t>
  </si>
  <si>
    <t>Customer_service</t>
  </si>
  <si>
    <t>C类</t>
  </si>
  <si>
    <t>C类城市</t>
  </si>
  <si>
    <t>D:/jmeter新框架测试带数据2.jmx</t>
  </si>
  <si>
    <t>D:/jmeter new framework test with data 2.jmx</t>
  </si>
  <si>
    <t>DAP关系</t>
  </si>
  <si>
    <t>DAP关系保存完毕，共保存{0}个关系</t>
  </si>
  <si>
    <t>DAP relation is saved, totally {0} relations are saved</t>
  </si>
  <si>
    <t>DAP关系列表</t>
  </si>
  <si>
    <t>DAP单据</t>
  </si>
  <si>
    <t>DAP配置</t>
  </si>
  <si>
    <t>DAP配置列表</t>
  </si>
  <si>
    <t>DB2</t>
  </si>
  <si>
    <t>DBRoute 不能为空！</t>
  </si>
  <si>
    <t>DBRoute can not be null！</t>
  </si>
  <si>
    <t>DBRoute:</t>
  </si>
  <si>
    <t>DCS</t>
  </si>
  <si>
    <t>DEMODEMO</t>
  </si>
  <si>
    <t>DEVOPS云</t>
  </si>
  <si>
    <t>DHL Benelux</t>
  </si>
  <si>
    <t>DHL-中国件</t>
  </si>
  <si>
    <t>DHL-全球件</t>
  </si>
  <si>
    <t>DHL-德国件（DHL Deutschland）</t>
  </si>
  <si>
    <t>DHL-波兰（DHL Poland）</t>
  </si>
  <si>
    <t>DHL-荷兰（DHL Netherlands）</t>
  </si>
  <si>
    <t>DPD</t>
  </si>
  <si>
    <t>DPD Germany</t>
  </si>
  <si>
    <t>DPD Poland</t>
  </si>
  <si>
    <t>DPD UK</t>
  </si>
  <si>
    <t>DPEX</t>
  </si>
  <si>
    <t>DRP计划订单</t>
  </si>
  <si>
    <t>DTDC India</t>
  </si>
  <si>
    <t>Dap发送成功生成凭证单据信息给智能核算失败:</t>
  </si>
  <si>
    <t xml:space="preserve">Dap is sent successfully but generated voucher information is failed to be sent for intelligent accounting: </t>
  </si>
  <si>
    <t>Dap操作参数配置</t>
  </si>
  <si>
    <t>Dark grey.png</t>
  </si>
  <si>
    <t>Date Range</t>
  </si>
  <si>
    <t>Date Time</t>
  </si>
  <si>
    <t>Date 日期</t>
  </si>
  <si>
    <t>Day</t>
  </si>
  <si>
    <t>Decimal</t>
  </si>
  <si>
    <t>DelegateExpression</t>
  </si>
  <si>
    <t>Dell显示器</t>
  </si>
  <si>
    <t>Deltec Courier</t>
  </si>
  <si>
    <t>Deploy dm error,未知的异常中断，zip包部署升级失败。</t>
  </si>
  <si>
    <t xml:space="preserve">Deploy dm error, unknown exception interrupted, zip package deployment upgrading failed. </t>
  </si>
  <si>
    <t>Dev_platform.png</t>
  </si>
  <si>
    <t>Dev_platform_white.png</t>
  </si>
  <si>
    <t>Direct Link</t>
  </si>
  <si>
    <t>Drag_16_16</t>
  </si>
  <si>
    <t>D类城市</t>
  </si>
  <si>
    <t>D速快递</t>
  </si>
  <si>
    <t>E-MAIL：webmaster@kingdee.com</t>
  </si>
  <si>
    <t>E-mail: webmaster@kingdee.com</t>
  </si>
  <si>
    <t>E-mail</t>
  </si>
  <si>
    <t>EAN13条形码数据升级</t>
  </si>
  <si>
    <t>EAN13校验码</t>
  </si>
  <si>
    <t>EAS</t>
  </si>
  <si>
    <t>EAS/DBProxy/K3Cloud-协议</t>
  </si>
  <si>
    <t>EAS/K3Cloud-数据中心</t>
  </si>
  <si>
    <t>EASPC</t>
  </si>
  <si>
    <t>EASY EXPRESS</t>
  </si>
  <si>
    <t>EAS业务单据</t>
  </si>
  <si>
    <t>EAS业务类别</t>
  </si>
  <si>
    <t>EAS中的凭证暂不支持查看</t>
  </si>
  <si>
    <t>The voucher in EAS does not support viewing temporarily</t>
  </si>
  <si>
    <t>EAS事业部—财务咨询</t>
  </si>
  <si>
    <t>EAS二次开发</t>
  </si>
  <si>
    <t>EAS交货方式编码</t>
  </si>
  <si>
    <t>EAS公司</t>
  </si>
  <si>
    <t>EAS出库单ID</t>
  </si>
  <si>
    <t>EAS出库单反写苍穹订单不控制数量</t>
  </si>
  <si>
    <t>Quantity not controlled when the EAS delivery order is written back to the sky order</t>
  </si>
  <si>
    <t>EAS单据同步</t>
  </si>
  <si>
    <t>EAS单据编号</t>
  </si>
  <si>
    <t>EAS单据编码</t>
  </si>
  <si>
    <t>EAS合同</t>
  </si>
  <si>
    <t>EAS合同类型</t>
  </si>
  <si>
    <t>EAS同步</t>
  </si>
  <si>
    <t>EAS基础数据</t>
  </si>
  <si>
    <t>EAS实体列表</t>
  </si>
  <si>
    <t>EAS审批任务</t>
  </si>
  <si>
    <t>EAS客户ID</t>
  </si>
  <si>
    <t>EAS客户销售页签同步</t>
  </si>
  <si>
    <t>EAS工程项目</t>
  </si>
  <si>
    <t>EAS工程项目F7</t>
  </si>
  <si>
    <t>EAS差异入库单号</t>
  </si>
  <si>
    <t>EAS差异收货单号</t>
  </si>
  <si>
    <t>EAS差异退货单号</t>
  </si>
  <si>
    <t>EAS摘要页面</t>
  </si>
  <si>
    <t>EAS服务</t>
  </si>
  <si>
    <t>EAS服务器当前时间</t>
  </si>
  <si>
    <t>EAS服务器请求无响应</t>
  </si>
  <si>
    <t>No respond for EAS server request</t>
  </si>
  <si>
    <t>EAS未同步云之家绑定关系</t>
  </si>
  <si>
    <t xml:space="preserve">EAS failed to synchronize Cloud-Hub binding relation </t>
  </si>
  <si>
    <t>EAS标志</t>
  </si>
  <si>
    <t>EAS消息地址</t>
  </si>
  <si>
    <t>EAS用户</t>
  </si>
  <si>
    <t>EAS登录</t>
  </si>
  <si>
    <t>EAS移动（业务员）</t>
  </si>
  <si>
    <t>EAS移动（客户）</t>
  </si>
  <si>
    <t>EAS管理</t>
  </si>
  <si>
    <t>EAS系统</t>
  </si>
  <si>
    <t>EAS系统中未查找到用户ID'</t>
  </si>
  <si>
    <t>Failed in finding user ID in EAS system’</t>
  </si>
  <si>
    <t>EAS系统数据</t>
  </si>
  <si>
    <t>EAS系统配置</t>
  </si>
  <si>
    <t>EAS系统配置列表</t>
  </si>
  <si>
    <t>EAS编码</t>
  </si>
  <si>
    <t>EAS连接配置</t>
  </si>
  <si>
    <t>EAS配置向导</t>
  </si>
  <si>
    <t>EAS配置向导页面</t>
  </si>
  <si>
    <t>EAS集成</t>
  </si>
  <si>
    <t>EB001预算体系</t>
  </si>
  <si>
    <t>EC-Firstclass</t>
  </si>
  <si>
    <t>ECMS Express</t>
  </si>
  <si>
    <t>EFS Post（平安快递）</t>
  </si>
  <si>
    <t>EMS</t>
  </si>
  <si>
    <t>EMS-国际件</t>
  </si>
  <si>
    <t>EMS-国际件-英文</t>
  </si>
  <si>
    <t>EMS-英文</t>
  </si>
  <si>
    <t>EMS包裹</t>
  </si>
  <si>
    <t>ERP任务中心</t>
  </si>
  <si>
    <t>ERP源单ID</t>
  </si>
  <si>
    <t>ERP源单分录ID</t>
  </si>
  <si>
    <t>Single entry ID of ERP source</t>
  </si>
  <si>
    <t>ERP源单分录容器</t>
  </si>
  <si>
    <t>ERP源单容器</t>
  </si>
  <si>
    <t>ERP物料</t>
  </si>
  <si>
    <t>ERP物料.编码</t>
  </si>
  <si>
    <t>ERP Material. Coding</t>
  </si>
  <si>
    <t>ERP物料名称</t>
  </si>
  <si>
    <t>ERP物料容器</t>
  </si>
  <si>
    <t>ERP系统</t>
  </si>
  <si>
    <t>ERP购物车</t>
  </si>
  <si>
    <t>ERP采购申请单</t>
  </si>
  <si>
    <t>ERP采购订单</t>
  </si>
  <si>
    <t>ER收款信息F7</t>
  </si>
  <si>
    <t>EU-EXPRESS</t>
  </si>
  <si>
    <t>EWE全球快递</t>
  </si>
  <si>
    <t>Eas网址</t>
  </si>
  <si>
    <t>Eas网址列表</t>
  </si>
  <si>
    <t>Em~~申请人信息肿么走丢了呢:-)</t>
  </si>
  <si>
    <t>Applicant information lost.</t>
  </si>
  <si>
    <t>Entryentity</t>
  </si>
  <si>
    <t>Equals 并取反</t>
  </si>
  <si>
    <t>Equals 并取反 并或者</t>
  </si>
  <si>
    <t>Equals 并或者</t>
  </si>
  <si>
    <t>Estafeta</t>
  </si>
  <si>
    <t>Estes</t>
  </si>
  <si>
    <t>Euro_60_60</t>
  </si>
  <si>
    <t>Excel出错详情</t>
  </si>
  <si>
    <t>Excel导入</t>
  </si>
  <si>
    <t>Expression</t>
  </si>
  <si>
    <t>E跨通</t>
  </si>
  <si>
    <t>F10</t>
  </si>
  <si>
    <t>F12</t>
  </si>
  <si>
    <t>F14</t>
  </si>
  <si>
    <t>F2</t>
  </si>
  <si>
    <t>F6</t>
  </si>
  <si>
    <t>F7</t>
  </si>
  <si>
    <t>F7字段</t>
  </si>
  <si>
    <t>F7已选列表</t>
  </si>
  <si>
    <t>F7标准列表</t>
  </si>
  <si>
    <t>F7标准列表_工作流_允许修改下一步参与人</t>
  </si>
  <si>
    <t>F7 Standard List _Workflow _Allows modification of next participants</t>
  </si>
  <si>
    <t>F7树型列表</t>
  </si>
  <si>
    <t>F7树形单据体</t>
  </si>
  <si>
    <t>F7行政区划树型列表</t>
  </si>
  <si>
    <t>F8</t>
  </si>
  <si>
    <t>F8自动携带关键字到快捷过滤</t>
  </si>
  <si>
    <t>F8 automatically carries keywords to fast filtering</t>
  </si>
  <si>
    <t>F9</t>
  </si>
  <si>
    <t>FAUDORGUNITID</t>
  </si>
  <si>
    <t>FAUDUSERID</t>
  </si>
  <si>
    <t>FBGACCOUNTDATATYPE</t>
  </si>
  <si>
    <t>FBGACCOUNTTYPE</t>
  </si>
  <si>
    <t>FBGDECREDITALGORITHM</t>
  </si>
  <si>
    <t>FBGITEMCOMBINATION</t>
  </si>
  <si>
    <t>FBGORGUNITID</t>
  </si>
  <si>
    <t>FBGPERIODID</t>
  </si>
  <si>
    <t>FDIMLONGNUMBER</t>
  </si>
  <si>
    <t>FDIMNUMBER</t>
  </si>
  <si>
    <t>FField1,FField2,FField3,FField4</t>
  </si>
  <si>
    <t>FField=xxx</t>
  </si>
  <si>
    <t>FH-00000001</t>
  </si>
  <si>
    <t>FISLEAF</t>
  </si>
  <si>
    <t>FLEVEL</t>
  </si>
  <si>
    <t>FLONGNUMBER</t>
  </si>
  <si>
    <t>FOX国际快递</t>
  </si>
  <si>
    <t>FPARENT</t>
  </si>
  <si>
    <t>FPARENTID</t>
  </si>
  <si>
    <t>FPARENTNUMBER</t>
  </si>
  <si>
    <t>FPOLALGORITHM</t>
  </si>
  <si>
    <t>FQ狂派速递</t>
  </si>
  <si>
    <t>FREPORTORGUNITID</t>
  </si>
  <si>
    <t>FSHOWLEVEL</t>
  </si>
  <si>
    <t>FTYPEID</t>
  </si>
  <si>
    <t>FX</t>
  </si>
  <si>
    <t>FYZX_image_no_data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</si>
  <si>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</si>
  <si>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</si>
  <si>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</si>
  <si>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</si>
  <si>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Fastway Ireland</t>
  </si>
  <si>
    <t>Fault_feedback</t>
  </si>
  <si>
    <t>Fault_submission</t>
  </si>
  <si>
    <t>FedEx-国际件</t>
  </si>
  <si>
    <t>FedEx-美国件</t>
  </si>
  <si>
    <t>FedEx-英国件</t>
  </si>
  <si>
    <t>FedEx-英国件（FedEx UK)</t>
  </si>
  <si>
    <t>FedRoad 联邦转运</t>
  </si>
  <si>
    <t>Fedex-国际件-中文</t>
  </si>
  <si>
    <t>Flex 面板</t>
  </si>
  <si>
    <t>FlexData类型转换错误。错误信息：%s</t>
  </si>
  <si>
    <t>FlexData type conversion error. Error information:%s</t>
  </si>
  <si>
    <t>Flex事由</t>
  </si>
  <si>
    <t>Flex内容区面板</t>
  </si>
  <si>
    <t>Flex单据和日期</t>
  </si>
  <si>
    <t>Flex地址</t>
  </si>
  <si>
    <t>Flex实物资产</t>
  </si>
  <si>
    <t>Flex工具栏面板</t>
  </si>
  <si>
    <t>Flex开户行</t>
  </si>
  <si>
    <t>Flex总面板</t>
  </si>
  <si>
    <t>Flex标题</t>
  </si>
  <si>
    <t>Flex电话</t>
  </si>
  <si>
    <t>Flex账号</t>
  </si>
  <si>
    <t>Flex面</t>
  </si>
  <si>
    <t>Flex面板 - 服务</t>
  </si>
  <si>
    <t>Flex面板-X</t>
  </si>
  <si>
    <t>Flex面板0</t>
  </si>
  <si>
    <t>Flex面板1</t>
  </si>
  <si>
    <t>Flex面板2</t>
  </si>
  <si>
    <t>Flex面板3</t>
  </si>
  <si>
    <t>Flex面板4</t>
  </si>
  <si>
    <t>Flex面板5</t>
  </si>
  <si>
    <t>Flex面板6</t>
  </si>
  <si>
    <t>Flex面板7</t>
  </si>
  <si>
    <t>Flex面板_logo_apply_info</t>
  </si>
  <si>
    <t>Flex面板_logo_bid_file</t>
  </si>
  <si>
    <t>Flex面板_logo_bid_info</t>
  </si>
  <si>
    <t>Flex面板_logo_clarify_info</t>
  </si>
  <si>
    <t>Flex面板_logo_invite_info</t>
  </si>
  <si>
    <t>Flex面板_logo_online_answer</t>
  </si>
  <si>
    <t>Flex面板_logo_result</t>
  </si>
  <si>
    <t>Flex面板_logo_tender_info</t>
  </si>
  <si>
    <t>Flex面板_下一步节点</t>
  </si>
  <si>
    <t>Flex面板_中间分割线</t>
  </si>
  <si>
    <t>Flex面板_云之家会审进度</t>
  </si>
  <si>
    <t>Flex面板_任务处理</t>
  </si>
  <si>
    <t>Flex面板_会审进度</t>
  </si>
  <si>
    <t>Flex panel _ joint review progress</t>
  </si>
  <si>
    <t>Flex面板_传阅</t>
  </si>
  <si>
    <t>Flex面板_催办</t>
  </si>
  <si>
    <t>Flex面板_内容区</t>
  </si>
  <si>
    <t>Flex面板_协办</t>
  </si>
  <si>
    <t>Flex面板_协办公开</t>
  </si>
  <si>
    <t>Flex面板_单据体</t>
  </si>
  <si>
    <t>Flex面板_单据信息</t>
  </si>
  <si>
    <t>Flex面板_单据详情</t>
  </si>
  <si>
    <t>Flex面板_参与人</t>
  </si>
  <si>
    <t>Flex面板_可选人员</t>
  </si>
  <si>
    <t>Flex面板_右侧半圆</t>
  </si>
  <si>
    <t>Flex面板_同意</t>
  </si>
  <si>
    <t>Flex面板_头部logo</t>
  </si>
  <si>
    <t>Flex面板_审批</t>
  </si>
  <si>
    <t>Flex面板_审批意见</t>
  </si>
  <si>
    <t>Flex面板_审批要点</t>
  </si>
  <si>
    <t>Flex面板_审批记录</t>
  </si>
  <si>
    <t>Flex面板_工具栏</t>
  </si>
  <si>
    <t>Flex面板_左侧半圆</t>
  </si>
  <si>
    <t>Flex面板_操作按钮区域</t>
  </si>
  <si>
    <t>Flex面板_无意见反馈信息</t>
  </si>
  <si>
    <t>Flex面板_标题</t>
  </si>
  <si>
    <t>Flex面板_检查项</t>
  </si>
  <si>
    <t>Flex面板_流程助手</t>
  </si>
  <si>
    <t>Flex面板_消息发送表</t>
  </si>
  <si>
    <t>Flex面板_用户信息</t>
  </si>
  <si>
    <t>Flex面板_表格信息</t>
  </si>
  <si>
    <t>Flex面板_详细信息</t>
  </si>
  <si>
    <t>Flex面板_转交</t>
  </si>
  <si>
    <t>Flex面板_进行协办</t>
  </si>
  <si>
    <t>Flex面板_退库单信息</t>
  </si>
  <si>
    <t>Flex面板_附件</t>
  </si>
  <si>
    <t>Flex面板_页面样式</t>
  </si>
  <si>
    <t>Flex面板_驳回</t>
  </si>
  <si>
    <t>Flex面板_黑名单</t>
  </si>
  <si>
    <t>Flex面板单据头</t>
  </si>
  <si>
    <t>Flex面板可折叠情况下才可以配置Tips</t>
  </si>
  <si>
    <t>Tips can be configured only if the Flex panel is foldable</t>
  </si>
  <si>
    <t>Flex面板比较值选择</t>
  </si>
  <si>
    <t>Fl面板</t>
  </si>
  <si>
    <t>Format币别</t>
  </si>
  <si>
    <t>Formview为null</t>
  </si>
  <si>
    <t>Formview is null</t>
  </si>
  <si>
    <t>G/通用格式</t>
  </si>
  <si>
    <t>GE2D跨境物流</t>
  </si>
  <si>
    <t>GET</t>
  </si>
  <si>
    <t>GHT物流</t>
  </si>
  <si>
    <t>GIT地址</t>
  </si>
  <si>
    <t>GIT提交</t>
  </si>
  <si>
    <t>GIT更新</t>
  </si>
  <si>
    <t>GIT登入页面</t>
  </si>
  <si>
    <t>GIT远程中心</t>
  </si>
  <si>
    <t>GLS</t>
  </si>
  <si>
    <t>GMT</t>
  </si>
  <si>
    <t>GMT+1</t>
  </si>
  <si>
    <t>GMT+11</t>
  </si>
  <si>
    <t>GMT+12</t>
  </si>
  <si>
    <t>GMT+2</t>
  </si>
  <si>
    <t>GMT+3</t>
  </si>
  <si>
    <t>GMT+4</t>
  </si>
  <si>
    <t>GMT+5</t>
  </si>
  <si>
    <t>GMT+7</t>
  </si>
  <si>
    <t>GMT+8</t>
  </si>
  <si>
    <t>GMT+9</t>
  </si>
  <si>
    <t>GSM</t>
  </si>
  <si>
    <t>GTS快递</t>
  </si>
  <si>
    <t>Gati-KWE</t>
  </si>
  <si>
    <t>Gati-中文</t>
  </si>
  <si>
    <t>Gati-英文</t>
  </si>
  <si>
    <t>Germany_60_60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</si>
  <si>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</si>
  <si>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</si>
  <si>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</si>
  <si>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</si>
  <si>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Group</t>
  </si>
  <si>
    <t>H:mm:ss</t>
  </si>
  <si>
    <t>HEADPK</t>
  </si>
  <si>
    <t>HRCloud注册信息</t>
  </si>
  <si>
    <t>HR_search</t>
  </si>
  <si>
    <t>HR业务办事大厅</t>
  </si>
  <si>
    <t>HR业务单元内容关联</t>
  </si>
  <si>
    <t>HR业务单元结构</t>
  </si>
  <si>
    <t>HR业务单元视图</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</si>
  <si>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</si>
  <si>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</si>
  <si>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</si>
  <si>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</si>
  <si>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</si>
  <si>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</si>
  <si>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</si>
  <si>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</si>
  <si>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HR人员</t>
  </si>
  <si>
    <t>HR人员信息</t>
  </si>
  <si>
    <t>HR人员历史</t>
  </si>
  <si>
    <t>HR人员基础资料模板</t>
  </si>
  <si>
    <t>HR人员扩展</t>
  </si>
  <si>
    <t>HR人员扩展历史</t>
  </si>
  <si>
    <t>HR人员模型</t>
  </si>
  <si>
    <t>HR任职经历</t>
  </si>
  <si>
    <t>HR企业人员</t>
  </si>
  <si>
    <t>HR公司人员</t>
  </si>
  <si>
    <t>HR关联基础资料模板</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</si>
  <si>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</si>
  <si>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</si>
  <si>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</si>
  <si>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</si>
  <si>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</si>
  <si>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</si>
  <si>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</si>
  <si>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HR列表</t>
  </si>
  <si>
    <t>HR单据模板</t>
  </si>
  <si>
    <t>HR卡片视图原生列表</t>
  </si>
  <si>
    <t>HR卡片视图模板</t>
  </si>
  <si>
    <t>HR历史基模板</t>
  </si>
  <si>
    <t>HR原生基础资料对话框模板</t>
  </si>
  <si>
    <t>HR Native Basic Data Dialog Box Template</t>
  </si>
  <si>
    <t>HR原生基础资料对话框模板（小）</t>
  </si>
  <si>
    <t>HR Native Basic Data Dialog Box Template (small)</t>
  </si>
  <si>
    <t>HR原生基础资料模板</t>
  </si>
  <si>
    <t>HR右侧标签栏模板</t>
  </si>
  <si>
    <t>HR右侧页签历史模板</t>
  </si>
  <si>
    <t>HR Right Page Label History Template</t>
  </si>
  <si>
    <t>HR地图</t>
  </si>
  <si>
    <t>HR基础平台_应用首页</t>
  </si>
  <si>
    <t>HR Foundation Platform Application Home Page</t>
  </si>
  <si>
    <t>HR基础平台快速入口</t>
  </si>
  <si>
    <t>HR基础服务应用首页-栅格</t>
  </si>
  <si>
    <t>HR Basic Service Application Home Page - Grid</t>
  </si>
  <si>
    <t>HR基础服务应用首页默认方案</t>
  </si>
  <si>
    <t>Default Scheme of HR Basic Service Application Home Page</t>
  </si>
  <si>
    <t>HR基础服务系统_应用首页</t>
  </si>
  <si>
    <t>HR Basic Service System Application Home Page</t>
  </si>
  <si>
    <t>HR基础服务系统快速入口</t>
  </si>
  <si>
    <t>Quick access to HR basic service system</t>
  </si>
  <si>
    <t>HR基础资料</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</si>
  <si>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</si>
  <si>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</si>
  <si>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</si>
  <si>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</si>
  <si>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</si>
  <si>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</si>
  <si>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</si>
  <si>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</si>
  <si>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</si>
  <si>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</si>
  <si>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</si>
  <si>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</si>
  <si>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</si>
  <si>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HR岗位</t>
  </si>
  <si>
    <t>HR岗位F7</t>
  </si>
  <si>
    <t>HR岗位分类</t>
  </si>
  <si>
    <t>HR左侧页签模板</t>
  </si>
  <si>
    <t>HR带BU单据模板</t>
  </si>
  <si>
    <t>HR无过滤列表</t>
  </si>
  <si>
    <t>HR时序性历史模板</t>
  </si>
  <si>
    <t>HR服务人员角色</t>
  </si>
  <si>
    <t>HR服务人员角色卡片</t>
  </si>
  <si>
    <t>HR服务角色概要表单</t>
  </si>
  <si>
    <t>HR标准岗位</t>
  </si>
  <si>
    <t>HR标准职位序列</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</si>
  <si>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</si>
  <si>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</si>
  <si>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</si>
  <si>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</si>
  <si>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</si>
  <si>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</si>
  <si>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</si>
  <si>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</si>
  <si>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</si>
  <si>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</si>
  <si>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</si>
  <si>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HR特殊历史基模板</t>
  </si>
  <si>
    <t>HR管理关系</t>
  </si>
  <si>
    <t>HR管理关系侧边栏查看</t>
  </si>
  <si>
    <t>HR管理关系基础历史页面</t>
  </si>
  <si>
    <t>HR management relationship basic history page</t>
  </si>
  <si>
    <t>HR管理关系基础页面</t>
  </si>
  <si>
    <t>HR组织</t>
  </si>
  <si>
    <t>HR</t>
  </si>
  <si>
    <t>HR组织下职位人数任务</t>
  </si>
  <si>
    <t>HR组织类型</t>
  </si>
  <si>
    <t>HR职位</t>
  </si>
  <si>
    <t>HR职位F7</t>
  </si>
  <si>
    <t>HR职位体系方案</t>
  </si>
  <si>
    <t>HR职位分类F7</t>
  </si>
  <si>
    <t>HR职位序列</t>
  </si>
  <si>
    <t>HR职位族</t>
  </si>
  <si>
    <t>HR职位类</t>
  </si>
  <si>
    <t>HR职位类树列表</t>
  </si>
  <si>
    <t>HR职等</t>
  </si>
  <si>
    <t>HR职等方案</t>
  </si>
  <si>
    <t>HR职级</t>
  </si>
  <si>
    <t>HR职级方案</t>
  </si>
  <si>
    <t>HR职能</t>
  </si>
  <si>
    <t>HR行政组织</t>
  </si>
  <si>
    <t>HR行政组织F7</t>
  </si>
  <si>
    <t>HR行政组织层级</t>
  </si>
  <si>
    <t>HR行政组织类型归属</t>
  </si>
  <si>
    <t>Type Attribution of HR Administrative Organization</t>
  </si>
  <si>
    <t>HR视图</t>
  </si>
  <si>
    <t>HR转正申请任务</t>
  </si>
  <si>
    <t>HR部门人员</t>
  </si>
  <si>
    <t>HR配置项模板</t>
  </si>
  <si>
    <t>HR非时序性历史模板</t>
  </si>
  <si>
    <t>HTML</t>
  </si>
  <si>
    <t>HTML控件</t>
  </si>
  <si>
    <t>HTTP协议</t>
  </si>
  <si>
    <t>HTTP服务</t>
  </si>
  <si>
    <t>Half_working_day</t>
  </si>
  <si>
    <t>Help_center</t>
  </si>
  <si>
    <t>Hermes</t>
  </si>
  <si>
    <t>Highsince</t>
  </si>
  <si>
    <t>Hi淘易快递</t>
  </si>
  <si>
    <t>Holiday</t>
  </si>
  <si>
    <t>HongKong_60_60</t>
  </si>
  <si>
    <t>Hongkong</t>
  </si>
  <si>
    <t>Hour</t>
  </si>
  <si>
    <t>Http 服务调用失败</t>
  </si>
  <si>
    <t>Http请求的参数无效。</t>
  </si>
  <si>
    <t xml:space="preserve">Parameters requested by Http is invalid. </t>
  </si>
  <si>
    <t>IBAN</t>
  </si>
  <si>
    <t>ID-多个id用-分隔（如：100-1026）</t>
  </si>
  <si>
    <t>ID-Multiple IDs are separated by-for example: 100-1026</t>
  </si>
  <si>
    <t>ID: [%s] 名称: %s 编码: %s</t>
  </si>
  <si>
    <t>IDE测试</t>
  </si>
  <si>
    <t>ID映射关系</t>
  </si>
  <si>
    <t>ID映射关系列表</t>
  </si>
  <si>
    <t>ID映射关系表列表</t>
  </si>
  <si>
    <t>IERP业务单据</t>
  </si>
  <si>
    <t>IERP基础数据</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</si>
  <si>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</si>
  <si>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</si>
  <si>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</si>
  <si>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</si>
  <si>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</si>
  <si>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</si>
  <si>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</si>
  <si>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ILYANG</t>
  </si>
  <si>
    <t>IO关闭异常</t>
  </si>
  <si>
    <t>IP地址</t>
  </si>
  <si>
    <t>ISV_BD_TABLE1</t>
  </si>
  <si>
    <t>Id取值</t>
  </si>
  <si>
    <t xml:space="preserve">Import_icon </t>
  </si>
  <si>
    <t>Industry Version 校验通过...</t>
  </si>
  <si>
    <t>Industry version Verification passed...</t>
  </si>
  <si>
    <t>Input 输入框</t>
  </si>
  <si>
    <t>InputNumber 数字输入框</t>
  </si>
  <si>
    <t>Integer</t>
  </si>
  <si>
    <t>Intelligent_70_70</t>
  </si>
  <si>
    <t>Interlink Express</t>
  </si>
  <si>
    <t>International Seur</t>
  </si>
  <si>
    <t>Italy SDA</t>
  </si>
  <si>
    <t>Italy_60_60</t>
  </si>
  <si>
    <t>JAR包上传</t>
  </si>
  <si>
    <t>JAVA调用样例</t>
  </si>
  <si>
    <t>JDBC数据源</t>
  </si>
  <si>
    <t>JDIEX</t>
  </si>
  <si>
    <t>JIT补货计划</t>
  </si>
  <si>
    <t>JIT采购</t>
  </si>
  <si>
    <t>JMX脚本</t>
  </si>
  <si>
    <t>JOSN参数</t>
  </si>
  <si>
    <t>JSON保存</t>
  </si>
  <si>
    <t>JSON差量ID</t>
  </si>
  <si>
    <t>JSON资源ID</t>
  </si>
  <si>
    <t>JSON转换错误</t>
  </si>
  <si>
    <t>JSript插件</t>
  </si>
  <si>
    <t>JS插件</t>
  </si>
  <si>
    <t>JS测试脚本插件</t>
  </si>
  <si>
    <t>JS脚本插件开发体验中心</t>
  </si>
  <si>
    <t>JS script plug-in development experience center</t>
  </si>
  <si>
    <t>Java插件</t>
  </si>
  <si>
    <t>Java插件类</t>
  </si>
  <si>
    <t>Java测试插件</t>
  </si>
  <si>
    <t>Java类名</t>
  </si>
  <si>
    <t>Job</t>
  </si>
  <si>
    <t>Job.编码</t>
  </si>
  <si>
    <t>Job. code</t>
  </si>
  <si>
    <t>Job处理日志</t>
  </si>
  <si>
    <t>JsonPatch转BpmnPatch失败！原因：%s</t>
  </si>
  <si>
    <t>Failed in JsonPatch converted into BpmnPatch! Cause: %s</t>
  </si>
  <si>
    <t>Jwy</t>
  </si>
  <si>
    <t>KCS</t>
  </si>
  <si>
    <t>KD</t>
  </si>
  <si>
    <t>KDE</t>
  </si>
  <si>
    <t>KDE切换应用</t>
  </si>
  <si>
    <t>KDE页面</t>
  </si>
  <si>
    <t>KDesign</t>
  </si>
  <si>
    <t>KSQL语法</t>
  </si>
  <si>
    <t>KS基础资料测试</t>
  </si>
  <si>
    <t>KS打印插件转换异常</t>
  </si>
  <si>
    <t>KS插件</t>
  </si>
  <si>
    <t>KS方法描述信息</t>
  </si>
  <si>
    <t>KS方法描述信息列表</t>
  </si>
  <si>
    <t>Key长度不是16位</t>
  </si>
  <si>
    <t>The length of Key is not 16 digits</t>
  </si>
  <si>
    <t>Kingdee</t>
  </si>
  <si>
    <t>LDAP登录失败。</t>
  </si>
  <si>
    <t>LDAP login failed.</t>
  </si>
  <si>
    <t>Landmark Global</t>
  </si>
  <si>
    <t>LaserShip</t>
  </si>
  <si>
    <t>Layout Flex</t>
  </si>
  <si>
    <t>Light grey.png</t>
  </si>
  <si>
    <t>Line Chart</t>
  </si>
  <si>
    <t>Line_left</t>
  </si>
  <si>
    <t>Listbox</t>
  </si>
  <si>
    <t>LoadData失败，读取动态表单数据为空~</t>
  </si>
  <si>
    <t>LoadData failed, reading data of dynamic sheet is empty.</t>
  </si>
  <si>
    <t>Loading</t>
  </si>
  <si>
    <t>Log 函数参数</t>
  </si>
  <si>
    <t>Logo图</t>
  </si>
  <si>
    <t>Long值</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</si>
  <si>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</si>
  <si>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</si>
  <si>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</si>
  <si>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</si>
  <si>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</si>
  <si>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</si>
  <si>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</si>
  <si>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MD5值</t>
  </si>
  <si>
    <t>ME物流</t>
  </si>
  <si>
    <t>MID</t>
  </si>
  <si>
    <t>MIN</t>
  </si>
  <si>
    <t>MK字段标识</t>
  </si>
  <si>
    <t>MOB单据主题</t>
  </si>
  <si>
    <t>MOB单据主题名称</t>
  </si>
  <si>
    <t>MPS计划订单</t>
  </si>
  <si>
    <t>MQ</t>
  </si>
  <si>
    <t>MQ 配置信息不正确</t>
  </si>
  <si>
    <t>MQ configuration information is incorrect</t>
  </si>
  <si>
    <t>MQ代理服务</t>
  </si>
  <si>
    <t>MQ代理服务列表</t>
  </si>
  <si>
    <t>MQ参数</t>
  </si>
  <si>
    <t>MQ发送升级消息失败！ERR:</t>
  </si>
  <si>
    <t>Failed in MQ sending upgrading message! ERR:</t>
  </si>
  <si>
    <t>MQ发送重建消息失败！ERR:</t>
  </si>
  <si>
    <t>Failed in MQ sending reconstructing message! ERR:</t>
  </si>
  <si>
    <t>MQ服务器</t>
  </si>
  <si>
    <t>MQ服务器地址</t>
  </si>
  <si>
    <t>MQ消息中间件服务器</t>
  </si>
  <si>
    <t>MQ消息处理日志</t>
  </si>
  <si>
    <t>MQ消息服务</t>
  </si>
  <si>
    <t>MQ消息服务Old</t>
  </si>
  <si>
    <t>MQ消息重试</t>
  </si>
  <si>
    <t>MQ消息重试列表</t>
  </si>
  <si>
    <t>MQ端口必须输入数字！</t>
  </si>
  <si>
    <t>MQ port must input numbers!</t>
  </si>
  <si>
    <t>MQ设置</t>
  </si>
  <si>
    <t>MQ运行中</t>
  </si>
  <si>
    <t>MQ连接</t>
  </si>
  <si>
    <t>MQ连接系统</t>
  </si>
  <si>
    <t>MQ队列</t>
  </si>
  <si>
    <t>MQ领域</t>
  </si>
  <si>
    <t>MRP计划订单</t>
  </si>
  <si>
    <t>MRW</t>
  </si>
  <si>
    <t>MS SQLSERVER</t>
  </si>
  <si>
    <t>Macau_60_60</t>
  </si>
  <si>
    <t>Map</t>
  </si>
  <si>
    <t>Markdown</t>
  </si>
  <si>
    <t>Markdown内容</t>
  </si>
  <si>
    <t>Markdown内容配置</t>
  </si>
  <si>
    <t>Markdown字段标识</t>
  </si>
  <si>
    <t>Match 并取反</t>
  </si>
  <si>
    <t>Match 并取反 并或者</t>
  </si>
  <si>
    <t>Match 并或者</t>
  </si>
  <si>
    <t>Materiel</t>
  </si>
  <si>
    <t>MetadataReader方法：createBinder，参数ModelType为空无法初始化绑定器。</t>
  </si>
  <si>
    <t>MetadataReader method: createBinder，The parameter ModelType is null and cannot initialize the binder.</t>
  </si>
  <si>
    <t>Mexico Multipack</t>
  </si>
  <si>
    <t>Mexico Senda Express</t>
  </si>
  <si>
    <t>Minute</t>
  </si>
  <si>
    <t>Mobile List</t>
  </si>
  <si>
    <t>Modifier</t>
  </si>
  <si>
    <t>Modify Date</t>
  </si>
  <si>
    <t>Monthly_checkout_bill48x48</t>
  </si>
  <si>
    <t>Monthly_payment48x48</t>
  </si>
  <si>
    <t>Monthly_payment_80x80</t>
  </si>
  <si>
    <t>Monthlyreconciliation80x80</t>
  </si>
  <si>
    <t>Multi Category Base Data</t>
  </si>
  <si>
    <t>Multi Select Base Data</t>
  </si>
  <si>
    <t>Multiple Combo</t>
  </si>
  <si>
    <t>Multiple Types Of Base Data</t>
  </si>
  <si>
    <t>MyHermes</t>
  </si>
  <si>
    <t>MySQL</t>
  </si>
  <si>
    <t>MySQL连接配置</t>
  </si>
  <si>
    <t>M月d号</t>
  </si>
  <si>
    <t>N/A</t>
  </si>
  <si>
    <t>NA</t>
  </si>
  <si>
    <t>NLE</t>
  </si>
  <si>
    <t>NO TIN</t>
  </si>
  <si>
    <t>NORMAL</t>
  </si>
  <si>
    <t>NOT</t>
  </si>
  <si>
    <t>NOT IN</t>
  </si>
  <si>
    <t>Neterlands_60_60</t>
  </si>
  <si>
    <t>Newgistics</t>
  </si>
  <si>
    <t>Nov 06 18:29:53 CST 2019</t>
  </si>
  <si>
    <t>Nova Poshta</t>
  </si>
  <si>
    <t>N个</t>
  </si>
  <si>
    <t>N</t>
  </si>
  <si>
    <t>OBOR Express</t>
  </si>
  <si>
    <t>OCA Argentina</t>
  </si>
  <si>
    <t>OCR识别</t>
  </si>
  <si>
    <t>OCS</t>
  </si>
  <si>
    <t>OEM</t>
  </si>
  <si>
    <t>OEM完工汇报</t>
  </si>
  <si>
    <t>OEM完工汇报子分录</t>
  </si>
  <si>
    <t>OEM订单</t>
  </si>
  <si>
    <t>OLAP成员编码</t>
  </si>
  <si>
    <t>OPEK</t>
  </si>
  <si>
    <t>ORDER BY</t>
  </si>
  <si>
    <t>ORM Query SET查询失败，原因:%s</t>
  </si>
  <si>
    <t>ORM Query SET inquiry failed, cause: %s</t>
  </si>
  <si>
    <t>ORM: 保存对象不能为空！</t>
  </si>
  <si>
    <t>ORM:  Saved object can not be null.</t>
  </si>
  <si>
    <t>ORM: 元数据</t>
  </si>
  <si>
    <t>ORM引擎保存实体时,从表结构[{0}]中查找表[{1}]失败，表[{1}]不存在！</t>
  </si>
  <si>
    <t>When saving entity by ORM engine, failed in finding table [{1}] from table structure [{0}], Table [{1}]does not exist!</t>
  </si>
  <si>
    <t>Oct 14 20:00:59 CST 2019</t>
  </si>
  <si>
    <t>OnTrac</t>
  </si>
  <si>
    <t>Oracle服务</t>
  </si>
  <si>
    <t>Oracle连接配置</t>
  </si>
  <si>
    <t>Orange</t>
  </si>
  <si>
    <t>Order_Details48x48</t>
  </si>
  <si>
    <t>Organization</t>
  </si>
  <si>
    <t>P</t>
  </si>
  <si>
    <t>PA模板</t>
  </si>
  <si>
    <t>PBT纤维</t>
  </si>
  <si>
    <t>PC</t>
  </si>
  <si>
    <t>PCA Express</t>
  </si>
  <si>
    <t>PC与移动端同时处理</t>
  </si>
  <si>
    <t>PC and mobile processing at the same time</t>
  </si>
  <si>
    <t>PC主页编辑界面</t>
  </si>
  <si>
    <t>PC主页面</t>
  </si>
  <si>
    <t>PC主页面预研</t>
  </si>
  <si>
    <t>PC单据主题</t>
  </si>
  <si>
    <t>PC单据主题显示名称</t>
  </si>
  <si>
    <t>PC和移动处理</t>
  </si>
  <si>
    <t>PC审批驳回页面</t>
  </si>
  <si>
    <t>PC布局</t>
  </si>
  <si>
    <t>PC播报</t>
  </si>
  <si>
    <t>PC新首页</t>
  </si>
  <si>
    <t>PC查看页面名称</t>
  </si>
  <si>
    <t>PC查看页面编码</t>
  </si>
  <si>
    <t>PC样例</t>
  </si>
  <si>
    <t>PC端</t>
  </si>
  <si>
    <t>PC端 / 移动端页面</t>
  </si>
  <si>
    <t>PC端单据修改权限</t>
  </si>
  <si>
    <t>PC端处理页面</t>
  </si>
  <si>
    <t>PC端审批处理内嵌单据页面</t>
  </si>
  <si>
    <t>PC approval processing embedded Doc page</t>
  </si>
  <si>
    <t>PC端审批处理页面</t>
  </si>
  <si>
    <t>PC端审批处理页面模板</t>
  </si>
  <si>
    <t>PC side approval processing page template</t>
  </si>
  <si>
    <t>PC端显示页面</t>
  </si>
  <si>
    <t>PC端查看单张发票URL</t>
  </si>
  <si>
    <t>View single invoice URL on PC client</t>
  </si>
  <si>
    <t>PC端查看发票列表URL</t>
  </si>
  <si>
    <t>View invoice list URL on PC client</t>
  </si>
  <si>
    <t>PC端页面字段设置</t>
  </si>
  <si>
    <t>PC页面formkey</t>
  </si>
  <si>
    <t>PC页面：</t>
  </si>
  <si>
    <t>PDM脚本生成</t>
  </si>
  <si>
    <t>PM</t>
  </si>
  <si>
    <t>PM符号</t>
  </si>
  <si>
    <t>PNR</t>
  </si>
  <si>
    <t>POST</t>
  </si>
  <si>
    <t>PVC石英砂地板砖</t>
  </si>
  <si>
    <t>Parent Base Data</t>
  </si>
  <si>
    <t>Payment_statistics48x48</t>
  </si>
  <si>
    <t>Pear</t>
  </si>
  <si>
    <t>PickNumRuleConstant类为常量类，无法继承和实例化。</t>
  </si>
  <si>
    <t>PickNumRuleConstant is in constant type and unable to realize inheritance and instantiation.</t>
  </si>
  <si>
    <t>Pie Chart</t>
  </si>
  <si>
    <t>Placeholder</t>
  </si>
  <si>
    <t>Portugal Seur</t>
  </si>
  <si>
    <t>Portugal_60_60</t>
  </si>
  <si>
    <t>PostElbe</t>
  </si>
  <si>
    <t>PostNord(Posten AB)</t>
  </si>
  <si>
    <t>PostgresSQL</t>
  </si>
  <si>
    <t>Pound_60_60</t>
  </si>
  <si>
    <t>Pricefield</t>
  </si>
  <si>
    <t>Print Action 测试:</t>
  </si>
  <si>
    <t>ProgressBar</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</si>
  <si>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</si>
  <si>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</si>
  <si>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</si>
  <si>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</si>
  <si>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</si>
  <si>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</si>
  <si>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</si>
  <si>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</si>
  <si>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</si>
  <si>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</si>
  <si>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</si>
  <si>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</si>
  <si>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</si>
  <si>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</si>
  <si>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</si>
  <si>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QR code</t>
  </si>
  <si>
    <t>QR_code_16_16</t>
  </si>
  <si>
    <t>QRcode_hover_16_16</t>
  </si>
  <si>
    <t>Quantity</t>
  </si>
  <si>
    <t>Quantium</t>
  </si>
  <si>
    <t>RC名称</t>
  </si>
  <si>
    <t>REPLACE_INTESPLIT_STR联行号REPLACE_INTESPLIT_STR</t>
  </si>
  <si>
    <t>Replace  intesplit  STR union No.: replace  intesplit  str</t>
  </si>
  <si>
    <t>RRFY_guide1</t>
  </si>
  <si>
    <t>RRFY_guide2</t>
  </si>
  <si>
    <t>RRFY_guide3</t>
  </si>
  <si>
    <t>RRFY_guide4</t>
  </si>
  <si>
    <t>Rabbit MQ</t>
  </si>
  <si>
    <t>RabbitMQ</t>
  </si>
  <si>
    <t>Radio</t>
  </si>
  <si>
    <t>Radio 单选</t>
  </si>
  <si>
    <t>Record_of_payment_80x80</t>
  </si>
  <si>
    <t>Red Express</t>
  </si>
  <si>
    <t>Red.png</t>
  </si>
  <si>
    <t>Rest_Day</t>
  </si>
  <si>
    <t>Routing Number</t>
  </si>
  <si>
    <t>S2C</t>
  </si>
  <si>
    <t>SA</t>
  </si>
  <si>
    <t>SALOE-001</t>
  </si>
  <si>
    <t>SHL畅灵国际物流</t>
  </si>
  <si>
    <t>SQK国际速递</t>
  </si>
  <si>
    <t>SQL</t>
  </si>
  <si>
    <t>SQL Server</t>
  </si>
  <si>
    <t>SQL Server连接配置</t>
  </si>
  <si>
    <t>SQL/脚本</t>
  </si>
  <si>
    <t>SQL/脚本测试记录</t>
  </si>
  <si>
    <t>SQL/脚本测试记录列表</t>
  </si>
  <si>
    <t>SQLServer/MySQL/DbProxy</t>
  </si>
  <si>
    <t>SQL导出</t>
  </si>
  <si>
    <t>SQL执行工具</t>
  </si>
  <si>
    <t>SQL查询分析器</t>
  </si>
  <si>
    <t>SQL类型</t>
  </si>
  <si>
    <t>SQL编辑器</t>
  </si>
  <si>
    <t>SQL脚本语法提示</t>
  </si>
  <si>
    <t>SQL语句查询</t>
  </si>
  <si>
    <t>SQL语句（KSQL语法）</t>
  </si>
  <si>
    <t>SQL语法提示</t>
  </si>
  <si>
    <t>SQL过滤条件有错，原因：%s</t>
  </si>
  <si>
    <t>Error in SQL filter conditions, cause: %s</t>
  </si>
  <si>
    <t>SUM</t>
  </si>
  <si>
    <t>SVN LOGIN</t>
  </si>
  <si>
    <t>SVN删除成功</t>
  </si>
  <si>
    <t>SVN服务器</t>
  </si>
  <si>
    <t>SVN注释</t>
  </si>
  <si>
    <t>SVN注释不能为空</t>
  </si>
  <si>
    <t>Svn comment cannot be empty</t>
  </si>
  <si>
    <t>SVN用户</t>
  </si>
  <si>
    <t>SVN登录页面</t>
  </si>
  <si>
    <t>SVN认证失败,用户或密码错误</t>
  </si>
  <si>
    <t>SVN authentication failed, user or password error</t>
  </si>
  <si>
    <t>SVN账号</t>
  </si>
  <si>
    <t>SVN路径</t>
  </si>
  <si>
    <t>SVN路径不存在！</t>
  </si>
  <si>
    <t>SVN path does not exist!</t>
  </si>
  <si>
    <t>SVN路径不存在，是否创建?</t>
  </si>
  <si>
    <t>SVN path does not exist, whether to create?</t>
  </si>
  <si>
    <t>SVN路径：单元测试应用下所有相关签入功能的路径，如用例、配置</t>
  </si>
  <si>
    <t>SVN Path: Path for all relevant check-in functions under unit test applications, such as use cases, configuration</t>
  </si>
  <si>
    <t>SVN通用选择页面</t>
  </si>
  <si>
    <t>SYNSHIP快递</t>
  </si>
  <si>
    <t>Safexpress</t>
  </si>
  <si>
    <t>Scan@2x</t>
  </si>
  <si>
    <t>Search</t>
  </si>
  <si>
    <t>SearchBar</t>
  </si>
  <si>
    <t>Selektvracht</t>
  </si>
  <si>
    <t>Self</t>
  </si>
  <si>
    <t>ServiceFactory包名不为空，且服务kd.xxx.xxx.servicehelper的规范</t>
  </si>
  <si>
    <t>Servicefactory package name is not empty, and the specification of service kd.xxx.xxx.servicehelper</t>
  </si>
  <si>
    <t>ServiceFactory包路径</t>
  </si>
  <si>
    <t>ServiceFactory类的包路径</t>
  </si>
  <si>
    <t>SessionlessCache 抛出 IOException</t>
  </si>
  <si>
    <t>Signed up</t>
  </si>
  <si>
    <t>Singapore_60_60</t>
  </si>
  <si>
    <t>Siodemka</t>
  </si>
  <si>
    <t>SkyNet Malaysia</t>
  </si>
  <si>
    <t>Spain_60_60</t>
  </si>
  <si>
    <t>Spa气泡按摩机</t>
  </si>
  <si>
    <t>Spa水疗机</t>
  </si>
  <si>
    <t>Spa精油温灸仪</t>
  </si>
  <si>
    <t>Spa Essential Oil warm moxibustion instrument</t>
  </si>
  <si>
    <t>Standard Version 校验通过...</t>
  </si>
  <si>
    <t>Standard version Verification passed...</t>
  </si>
  <si>
    <t>Star_hover</t>
  </si>
  <si>
    <t>Star_normal</t>
  </si>
  <si>
    <t>Star_select</t>
  </si>
  <si>
    <t>Substring 并取反</t>
  </si>
  <si>
    <t>Substring 并取反 并或者</t>
  </si>
  <si>
    <t>Substring 并或者</t>
  </si>
  <si>
    <t>Superb Grace</t>
  </si>
  <si>
    <t>Sureline冠泰</t>
  </si>
  <si>
    <t>Swfit Code</t>
  </si>
  <si>
    <t>Swift Code</t>
  </si>
  <si>
    <t>Swiper</t>
  </si>
  <si>
    <t>Switzerland_60_60</t>
  </si>
  <si>
    <t>T</t>
  </si>
  <si>
    <t>TCI XPS</t>
  </si>
  <si>
    <t>TCXB国际物流</t>
  </si>
  <si>
    <t>TLB</t>
  </si>
  <si>
    <t>TNT</t>
  </si>
  <si>
    <t>TNT Australia</t>
  </si>
  <si>
    <t>TNT Italy</t>
  </si>
  <si>
    <t>TNT Post</t>
  </si>
  <si>
    <t>TNT UK</t>
  </si>
  <si>
    <t>TNT-全球件</t>
  </si>
  <si>
    <t>TNY物流</t>
  </si>
  <si>
    <t>TOP10</t>
  </si>
  <si>
    <t>TRAKPAK</t>
  </si>
  <si>
    <t>TSP-MQ测试</t>
  </si>
  <si>
    <t>TSP同步日志</t>
  </si>
  <si>
    <t>TSP字段</t>
  </si>
  <si>
    <t>TSP字段类别</t>
  </si>
  <si>
    <t>TSP用户信息</t>
  </si>
  <si>
    <t>TST速运通</t>
  </si>
  <si>
    <t>T_BAS_SQLVERSION 数据同步失败</t>
  </si>
  <si>
    <t>Tab</t>
  </si>
  <si>
    <t>Tab 页签</t>
  </si>
  <si>
    <t>Tab 页签控件</t>
  </si>
  <si>
    <t>TaiWan_60_60</t>
  </si>
  <si>
    <t>Task Configuration</t>
  </si>
  <si>
    <t>TaskCenter_position_16_12</t>
  </si>
  <si>
    <t>Task_scan</t>
  </si>
  <si>
    <t>Telephone</t>
  </si>
  <si>
    <t>Text</t>
  </si>
  <si>
    <t>Textarea</t>
  </si>
  <si>
    <t>Thailand_60_60</t>
  </si>
  <si>
    <t>Ticket_opening_statistics48x48</t>
  </si>
  <si>
    <t>Ticket_opening_statistics_80x80</t>
  </si>
  <si>
    <t>Time</t>
  </si>
  <si>
    <t>Time Range</t>
  </si>
  <si>
    <t>Tips区</t>
  </si>
  <si>
    <t>Toll</t>
  </si>
  <si>
    <t>Toll Priority(Toll Online)</t>
  </si>
  <si>
    <t>ToolBar</t>
  </si>
  <si>
    <t>TransRush</t>
  </si>
  <si>
    <t>Travel_reimbursement_list</t>
  </si>
  <si>
    <t>Treeview 树形控件</t>
  </si>
  <si>
    <t>Triangle</t>
  </si>
  <si>
    <t>T型账户单据布局</t>
  </si>
  <si>
    <t>T型账户指定</t>
  </si>
  <si>
    <t>UBI Australia</t>
  </si>
  <si>
    <t>UEQ快递</t>
  </si>
  <si>
    <t>UEX国际物流</t>
  </si>
  <si>
    <t>UI功能名称</t>
  </si>
  <si>
    <t>UI语音播报配置</t>
  </si>
  <si>
    <t>UPS</t>
  </si>
  <si>
    <t>UPS Freight</t>
  </si>
  <si>
    <t>UPS Mail Innovations</t>
  </si>
  <si>
    <t>UPS i-parcel</t>
  </si>
  <si>
    <t>UPS-全球件</t>
  </si>
  <si>
    <t>URL格式检查</t>
  </si>
  <si>
    <t>URL编码失败</t>
  </si>
  <si>
    <t>URL编码失败:</t>
  </si>
  <si>
    <t>URL链接</t>
  </si>
  <si>
    <t>USPS</t>
  </si>
  <si>
    <t>UTAO优到</t>
  </si>
  <si>
    <t>UTC</t>
  </si>
  <si>
    <t>Unit Of Measurement</t>
  </si>
  <si>
    <t>Update</t>
  </si>
  <si>
    <t>User</t>
  </si>
  <si>
    <t>User Avatar</t>
  </si>
  <si>
    <t>User List</t>
  </si>
  <si>
    <t>U型玻璃</t>
  </si>
  <si>
    <t>VAT0</t>
  </si>
  <si>
    <t>VAT11</t>
  </si>
  <si>
    <t>VAT13</t>
  </si>
  <si>
    <t>VAT17</t>
  </si>
  <si>
    <t>VAT3</t>
  </si>
  <si>
    <t>VAT6</t>
  </si>
  <si>
    <t>VMI</t>
  </si>
  <si>
    <t>VMI剩余结算数量</t>
  </si>
  <si>
    <t>VMI剩余结算数量(基本单位)</t>
  </si>
  <si>
    <t>VMI协同</t>
  </si>
  <si>
    <t>VMI在库数量</t>
  </si>
  <si>
    <t>VMI已结算数量</t>
  </si>
  <si>
    <t>VMI已结算数量(基本单位)</t>
  </si>
  <si>
    <t>VMI库存</t>
  </si>
  <si>
    <t>VMI结算</t>
  </si>
  <si>
    <t>VMI结算类型</t>
  </si>
  <si>
    <t>VMI结算记录</t>
  </si>
  <si>
    <t>VMI结算记录列表</t>
  </si>
  <si>
    <t>VMI结算记录编码规则</t>
  </si>
  <si>
    <t>VMI采购</t>
  </si>
  <si>
    <t>VMI采购申请单</t>
  </si>
  <si>
    <t>VMI采购订单</t>
  </si>
  <si>
    <t>VMI采购订单变更单</t>
  </si>
  <si>
    <t>VMI采购退货</t>
  </si>
  <si>
    <t>VMI领料</t>
  </si>
  <si>
    <t>VMI领料退回</t>
  </si>
  <si>
    <t>VOC含量低于420克/升（含）的涂料</t>
  </si>
  <si>
    <t>VOC含量高于420克/升的涂料</t>
  </si>
  <si>
    <t>Video</t>
  </si>
  <si>
    <t>V公式设置</t>
  </si>
  <si>
    <t>WSEvectionReqFacade_URL</t>
  </si>
  <si>
    <t>WTD海外通</t>
  </si>
  <si>
    <t>WebAPI连接配置</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</si>
  <si>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</si>
  <si>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</si>
  <si>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</si>
  <si>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</si>
  <si>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WebService服务</t>
  </si>
  <si>
    <t>Web应用</t>
  </si>
  <si>
    <t>Web应用名</t>
  </si>
  <si>
    <t>Working_day</t>
  </si>
  <si>
    <t>XML</t>
  </si>
  <si>
    <t>XML资源ID</t>
  </si>
  <si>
    <t>XXXX</t>
  </si>
  <si>
    <t>XX公司</t>
  </si>
  <si>
    <t>XX排名</t>
  </si>
  <si>
    <t>X射线附属设备及部件</t>
  </si>
  <si>
    <t>YCG物流</t>
  </si>
  <si>
    <t>YODEL</t>
  </si>
  <si>
    <t>YUN TRACK</t>
  </si>
  <si>
    <t>Yen_60_60</t>
  </si>
  <si>
    <t>YunzhijiaGroupJob尝试创建群组时发生异常！</t>
  </si>
  <si>
    <t>Exception occurs when YunzhijiaGroupJob tries to create group!</t>
  </si>
  <si>
    <t>ZTE中兴物流</t>
  </si>
  <si>
    <t>[</t>
  </si>
  <si>
    <t>[%s] 反写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</si>
  <si>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</si>
  <si>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</si>
  <si>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</si>
  <si>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</si>
  <si>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</si>
  <si>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</si>
  <si>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</si>
  <si>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t>
  </si>
  <si>
    <t>[DBNum1]G/通用格式</t>
  </si>
  <si>
    <t>[DBNum2]G/通用格式</t>
  </si>
  <si>
    <t>[]</t>
  </si>
  <si>
    <t>[{"ClassName":"kd.bd.assistant.plugin.basedata.BdCtrlStrtgySavePlugin","Enabled":true}]</t>
  </si>
  <si>
    <t>[{"ClassName":"kd.fi.gl.opplugin.VoucherTypeSaveOp","Enabled":false}]</t>
  </si>
  <si>
    <t>[{"Enabled":true,"Type":0,"rowKey":null,"ClassName":"kd.fi.er.opplugin.web.TripAreaSaveOp","_Type_":"Plugin"}]</t>
  </si>
  <si>
    <t>[{"Type":0,"_Type_":"Plugin","ClassName":"kd.bd.assistant.plugin.basedata.SubmitPermPlugin","Enabled":true,"rowKey":null}]</t>
  </si>
  <si>
    <t>[{"Type":0,"_Type_":"Plugin","ClassName":"kd.business.designer.ZgrTripReimburseServicePlugin","Enabled":true,"rowKey":null}]</t>
  </si>
  <si>
    <t>[{"Type":0,"_Type_":"Plugin","ClassName":"kd.fi.gl.opplugin.TemplateVoucherSaveOp","Enabled":true,"rowKey":null}]</t>
  </si>
  <si>
    <t>[{"Type":0,"_Type_":"Plugin","ClassName":"kd.scm.scp.opplugin.ScpBillConfirmPlugin","Enabled":true,"rowKey":null}]</t>
  </si>
  <si>
    <t>[{"Type":0,"_Type_":"Plugin","ClassName":"kd.ssc.task.opplugin.BillTypeSavePlugin1","Enabled":true,"rowKey":null}]</t>
  </si>
  <si>
    <t>[{"Type":0,"_Type_":"Plugin","ClassName":"kd.ssc.task.opplugin.DisRuleNewSavePlugin","Enabled":true,"rowKey":null}]</t>
  </si>
  <si>
    <t>[{"Type":0,"_Type_":"Plugin","ClassName":"kd.ssc.task.opplugin.OperationDefinitionSavePlugin","Enabled":true,"rowKey":null}]</t>
  </si>
  <si>
    <t>[{"Type":0,"_Type_":"Plugin","ClassName":"kd.ssc.task.opplugin.TaskCreateRuleDeletePlugin","Enabled":true,"rowKey":null}]</t>
  </si>
  <si>
    <t>[{"Type":0,"_Type_":"Plugin","ClassName":"kd.ssc.task.workcalendar.CalendarEdit","Enabled":true,"rowKey":null}]</t>
  </si>
  <si>
    <t>[{"_Type_":"Plugin","ClassName":"kd.ssc.task.opplugin.BillTypeDeletePlugin","Enabled":true}]</t>
  </si>
  <si>
    <t>[{0}]分录取不到对应的借方金额或贷方金额</t>
  </si>
  <si>
    <t>[{0}]Entries can not get corresponding debit or credit amount</t>
  </si>
  <si>
    <t>[子方案] %s：%s</t>
  </si>
  <si>
    <t xml:space="preserve">[异常时] </t>
  </si>
  <si>
    <t>[执行实例(</t>
  </si>
  <si>
    <t>[执行时创建，状态：%s] %s</t>
  </si>
  <si>
    <t>[created at execution time, status: %s] %s</t>
  </si>
  <si>
    <t>[自动]</t>
  </si>
  <si>
    <t>[重复消息]</t>
  </si>
  <si>
    <t xml:space="preserve">[重试时] </t>
  </si>
  <si>
    <t>\"的金融机构存在下级，不能删除</t>
  </si>
  <si>
    <t>\ "Financial institutions have subordinates and cannot be deleted</t>
  </si>
  <si>
    <t>\"联行号\"</t>
  </si>
  <si>
    <t>\"重复，不能发送！</t>
  </si>
  <si>
    <t>\"Duplicate, can't send!</t>
  </si>
  <si>
    <t>\\[红色\\]</t>
  </si>
  <si>
    <t>\\{邀请函.邀请函确认截止时间\\}</t>
  </si>
  <si>
    <t>\n#### 付款分录变更内容 ####\n</t>
  </si>
  <si>
    <t>\n#### 收款分录变更内容 ####\n</t>
  </si>
  <si>
    <t>\n#### Change contens of receipt entries ####\n</t>
  </si>
  <si>
    <t>\n#### 物料明细变更内容 ####\n</t>
  </si>
  <si>
    <t>\n#### Change content of material details ####\n</t>
  </si>
  <si>
    <t>\n返回结果为:\n</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</si>
  <si>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</si>
  <si>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</si>
  <si>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</si>
  <si>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</si>
  <si>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</si>
  <si>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</si>
  <si>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</si>
  <si>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</si>
  <si>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</si>
  <si>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</si>
  <si>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</si>
  <si>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\t凭证审核</t>
  </si>
  <si>
    <t>\t家</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</si>
  <si>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</si>
  <si>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</si>
  <si>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</si>
  <si>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</si>
  <si>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</si>
  <si>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取值来源只能选择一项！</t>
  </si>
  <si>
    <t>] Only one option can be selected for valuing source!</t>
  </si>
  <si>
    <t>] 对应日期所对应的期间不存在！请修改</t>
  </si>
  <si>
    <t>] No corresponding period of corresponding date exists! Please modify</t>
  </si>
  <si>
    <t>] 对应核算项目 [</t>
  </si>
  <si>
    <t>],流程定义:[</t>
  </si>
  <si>
    <t>], process definition:[</t>
  </si>
  <si>
    <t>]下已存在名为[</t>
  </si>
  <si>
    <t>] The following existing name is[</t>
  </si>
  <si>
    <t>]业务单元出错，请检查所有凭证模板业务单元配置</t>
  </si>
  <si>
    <t>]Business unit error, please check all voucher templates business unit configuration</t>
  </si>
  <si>
    <t>]互斥锁出错.</t>
  </si>
  <si>
    <t>]Mutex error.</t>
  </si>
  <si>
    <t>]参数存在空值</t>
  </si>
  <si>
    <t>] Parameter is empty value</t>
  </si>
  <si>
    <t>]可用的凭证模板，请先进行模板配置，或修改记账委托关系</t>
  </si>
  <si>
    <t>]Please configure the available voucher template first or modify the bookkeeping delegation.</t>
  </si>
  <si>
    <t>]在核算主体[</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</si>
  <si>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</si>
  <si>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</si>
  <si>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]对应的采购明细信息中第</t>
  </si>
  <si>
    <t>]In the corresponding purchase details,</t>
  </si>
  <si>
    <t>]对应科目表中没有匹配的会计科目</t>
  </si>
  <si>
    <t>]No matching accounts in the corresponding chart of accounts</t>
  </si>
  <si>
    <t>]对应账簿类型[</t>
  </si>
  <si>
    <t>]引用，不允许移除</t>
  </si>
  <si>
    <t>] References are not allowed to be removed</t>
  </si>
  <si>
    <t>]映射到补充资料[</t>
  </si>
  <si>
    <t>] mapped to supplementary data [</t>
  </si>
  <si>
    <t>]显示tips属性formId不能为空</t>
  </si>
  <si>
    <t>] display tips attribute formID can not be null</t>
  </si>
  <si>
    <t>]权限，请联系管理员</t>
  </si>
  <si>
    <t>]Permission, please contact administrator</t>
  </si>
  <si>
    <t>]比较失败</t>
  </si>
  <si>
    <t>]的功能权限，可能是没有赋予当前组织的操作[</t>
  </si>
  <si>
    <t>]The function permission of may be the operation not assigned to the current organization[</t>
  </si>
  <si>
    <t>]的功能权限，请联系管理员</t>
  </si>
  <si>
    <t>]的单据</t>
  </si>
  <si>
    <t>]的成本中心</t>
  </si>
  <si>
    <t>]的成本中心，请执行启用操作</t>
  </si>
  <si>
    <t>] Cost Center, please perform the enablement operation</t>
  </si>
  <si>
    <t>]的操作[</t>
  </si>
  <si>
    <t>]的编码已存在，请启用成本中心的编码规则，或者修改已存在的成本中心的编码</t>
  </si>
  <si>
    <t>] Enable the coding rules for the cost center, or modify the coding for the existing cost center.</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</si>
  <si>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</si>
  <si>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</si>
  <si>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]范围内</t>
  </si>
  <si>
    <t>]获取对应期间类型的会计期间出错</t>
  </si>
  <si>
    <t>]Error getting accounting period of corresponding period type</t>
  </si>
  <si>
    <t>]，不能保存！</t>
  </si>
  <si>
    <t>], Can not save!</t>
  </si>
  <si>
    <t>]，不能重复分配</t>
  </si>
  <si>
    <t>], cannot be reassigned</t>
  </si>
  <si>
    <t>^</t>
  </si>
  <si>
    <t>_</t>
  </si>
  <si>
    <t>_元素</t>
  </si>
  <si>
    <t>_分类</t>
  </si>
  <si>
    <t>_列表</t>
  </si>
  <si>
    <t>_单据摘要</t>
  </si>
  <si>
    <t>_卡片参数配置</t>
  </si>
  <si>
    <t>_原始携带值</t>
  </si>
  <si>
    <t>_复制</t>
  </si>
  <si>
    <t>_扩展</t>
  </si>
  <si>
    <t>_确认携带值</t>
  </si>
  <si>
    <t>_移动端</t>
  </si>
  <si>
    <t>_移动表单</t>
  </si>
  <si>
    <t>_继承</t>
  </si>
  <si>
    <t>_附件/pk-</t>
  </si>
  <si>
    <t>a h:mm</t>
  </si>
  <si>
    <t>a h:mm:ss</t>
  </si>
  <si>
    <t>a hh:mm</t>
  </si>
  <si>
    <t>a hh:mm:ss</t>
  </si>
  <si>
    <t>aa</t>
  </si>
  <si>
    <t>aaason</t>
  </si>
  <si>
    <t>aaason2</t>
  </si>
  <si>
    <t>aaason3</t>
  </si>
  <si>
    <t>aaason4</t>
  </si>
  <si>
    <t>access_token</t>
  </si>
  <si>
    <t>accountid</t>
  </si>
  <si>
    <t>acct</t>
  </si>
  <si>
    <t>acctcf</t>
  </si>
  <si>
    <t>acct取数公式</t>
  </si>
  <si>
    <t>action框架</t>
  </si>
  <si>
    <t>add_16_16</t>
  </si>
  <si>
    <t>add_32_32</t>
  </si>
  <si>
    <t>add_fapiao_icon@2x</t>
  </si>
  <si>
    <t>add_sale_regular</t>
  </si>
  <si>
    <t>addicon_48_48</t>
  </si>
  <si>
    <t>addmaterial</t>
  </si>
  <si>
    <t>addpa</t>
  </si>
  <si>
    <t>admins</t>
  </si>
  <si>
    <t>aes密钥</t>
  </si>
  <si>
    <t>agree_13_13</t>
  </si>
  <si>
    <t>ai 平台对应参数未配置</t>
  </si>
  <si>
    <t>ai  plateform parameter are not configured</t>
  </si>
  <si>
    <t>aiConfig.aiServer 或 aiConfig.appId 未配置</t>
  </si>
  <si>
    <t>aiConfig.aiServer or aiConfig.appId not configured</t>
  </si>
  <si>
    <t>ai_xk_80_80</t>
  </si>
  <si>
    <t>airpak expresss</t>
  </si>
  <si>
    <t>alias</t>
  </si>
  <si>
    <t>already_processed</t>
  </si>
  <si>
    <t>amazon-国内订单</t>
  </si>
  <si>
    <t>amazon-国际订单</t>
  </si>
  <si>
    <t>american_60_60</t>
  </si>
  <si>
    <t>analysis_dimension_48_48</t>
  </si>
  <si>
    <t>analysis_project_48_48</t>
  </si>
  <si>
    <t>and_hover</t>
  </si>
  <si>
    <t>api服务列表</t>
  </si>
  <si>
    <t>appToken无效或已经过期.</t>
  </si>
  <si>
    <t xml:space="preserve">appToken is invalid or expired. </t>
  </si>
  <si>
    <t>appdeploypackage</t>
  </si>
  <si>
    <t>appinstallpackage</t>
  </si>
  <si>
    <t>application/json</t>
  </si>
  <si>
    <t>appname</t>
  </si>
  <si>
    <t>appnumber</t>
  </si>
  <si>
    <t>apps不能为空！</t>
  </si>
  <si>
    <t>apps can not be null!</t>
  </si>
  <si>
    <t>arrow_right80_80</t>
  </si>
  <si>
    <t>assignment</t>
  </si>
  <si>
    <t>asst_id</t>
  </si>
  <si>
    <t>attachmentCountField</t>
  </si>
  <si>
    <t>attachmentamount</t>
  </si>
  <si>
    <t>audit_13_13</t>
  </si>
  <si>
    <t>automatic_16_16</t>
  </si>
  <si>
    <t>b2b电商中心应用首页</t>
  </si>
  <si>
    <t>B2B e-commerce center application home page</t>
  </si>
  <si>
    <t>bai</t>
  </si>
  <si>
    <t>bankid</t>
  </si>
  <si>
    <t>banner1_2x</t>
  </si>
  <si>
    <t>banner2_2x</t>
  </si>
  <si>
    <t>banner3_2x</t>
  </si>
  <si>
    <t>banner4_2x</t>
  </si>
  <si>
    <t>banner5_2x</t>
  </si>
  <si>
    <t>banner6_2x</t>
  </si>
  <si>
    <t>banner7_2x</t>
  </si>
  <si>
    <t>banner8_2x</t>
  </si>
  <si>
    <t>banner_RRFYbg</t>
  </si>
  <si>
    <t>banner_RRFYword</t>
  </si>
  <si>
    <t>banner_sea</t>
  </si>
  <si>
    <t>banner_shanglu</t>
  </si>
  <si>
    <t>baobiao_54_54</t>
  </si>
  <si>
    <t>basedata</t>
  </si>
  <si>
    <t>basedataKey 对应的属性为空</t>
  </si>
  <si>
    <t>basedataKey attribute is null</t>
  </si>
  <si>
    <t>bcm_accountmembertree</t>
  </si>
  <si>
    <t>bcm_audittrialmembertree</t>
  </si>
  <si>
    <t>bcm_changetypemembertree</t>
  </si>
  <si>
    <t>bcm_currencymembertree</t>
  </si>
  <si>
    <t>bcm_datasortmembertree</t>
  </si>
  <si>
    <t>bcm_definedpropertyvalue</t>
  </si>
  <si>
    <t>bcm_dimension</t>
  </si>
  <si>
    <t>bcm_eb_projectmembertree</t>
  </si>
  <si>
    <t>bcm_eb_versionmembertree</t>
  </si>
  <si>
    <t>bcm_entitymembertree</t>
  </si>
  <si>
    <t>bcm_fymembertree</t>
  </si>
  <si>
    <t>bcm_icmembertree</t>
  </si>
  <si>
    <t>bcm_isbaseentlist</t>
  </si>
  <si>
    <t>bcm_mycompanymembertree</t>
  </si>
  <si>
    <t>bcm_periodmembertree</t>
  </si>
  <si>
    <t>bcm_processmembertree</t>
  </si>
  <si>
    <t>bcm_rulemembertree</t>
  </si>
  <si>
    <t>bcm_scenemembertree</t>
  </si>
  <si>
    <t>bcm_templateentity</t>
  </si>
  <si>
    <t>bcm_userdefinedmembertree</t>
  </si>
  <si>
    <t>bd_accountbanks</t>
  </si>
  <si>
    <t>bd_asstacttype</t>
  </si>
  <si>
    <t>bd_currency</t>
  </si>
  <si>
    <t>bd_customer</t>
  </si>
  <si>
    <t>bd_supplier</t>
  </si>
  <si>
    <t xml:space="preserve">biaoshubianzhi </t>
  </si>
  <si>
    <t>biaoshubianzhi 2</t>
  </si>
  <si>
    <t>billid</t>
  </si>
  <si>
    <t>billno</t>
  </si>
  <si>
    <t>billstatus = "B"</t>
  </si>
  <si>
    <t>billstatus IN ("A", "D")</t>
  </si>
  <si>
    <t>billtypeid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</si>
  <si>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</si>
  <si>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</si>
  <si>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</si>
  <si>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</si>
  <si>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</si>
  <si>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</si>
  <si>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</si>
  <si>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</si>
  <si>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</si>
  <si>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</si>
  <si>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</si>
  <si>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</si>
  <si>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</si>
  <si>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</si>
  <si>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</si>
  <si>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</si>
  <si>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</si>
  <si>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</si>
  <si>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</si>
  <si>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</si>
  <si>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</si>
  <si>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block_chain_logo</t>
  </si>
  <si>
    <t>blue6</t>
  </si>
  <si>
    <t>body</t>
  </si>
  <si>
    <t>bodyFlex</t>
  </si>
  <si>
    <t>bohui</t>
  </si>
  <si>
    <t>bos_adminorg</t>
  </si>
  <si>
    <t>bos_flexitem</t>
  </si>
  <si>
    <t>bos_help_22_22</t>
  </si>
  <si>
    <t>bos_licenceuserrelations列表</t>
  </si>
  <si>
    <t>bos_org</t>
  </si>
  <si>
    <t>bos_return_22_22</t>
  </si>
  <si>
    <t>bos_review_22_22</t>
  </si>
  <si>
    <t>bos_save_22_22</t>
  </si>
  <si>
    <t>bos_send_22_22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</si>
  <si>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</si>
  <si>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</si>
  <si>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</si>
  <si>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</si>
  <si>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</si>
  <si>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</si>
  <si>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</si>
  <si>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buju_54_54</t>
  </si>
  <si>
    <t>businesskey</t>
  </si>
  <si>
    <t>businessorgfield</t>
  </si>
  <si>
    <t>button_add_default_96_96</t>
  </si>
  <si>
    <t>button_add_pressed_96_96</t>
  </si>
  <si>
    <t>buy_70_70</t>
  </si>
  <si>
    <t>caigou_48_48</t>
  </si>
  <si>
    <t>caigouxieyi_48_48</t>
  </si>
  <si>
    <t>canada_60_60</t>
  </si>
  <si>
    <t>canshu_54_54</t>
  </si>
  <si>
    <t>card_beijingbank_280_150</t>
  </si>
  <si>
    <t>card_bohaibank_280_150</t>
  </si>
  <si>
    <t>card_contact_280_150</t>
  </si>
  <si>
    <t>card_gongshangbank_280_150</t>
  </si>
  <si>
    <t>card_guangdabank_280_150</t>
  </si>
  <si>
    <t>card_guangfabank_280_150</t>
  </si>
  <si>
    <t>card_hangzhoubank_280_150</t>
  </si>
  <si>
    <t>card_huaxiabank_280_150</t>
  </si>
  <si>
    <t>card_huifengbank_280_150</t>
  </si>
  <si>
    <t>card_jiangsubank_280_150</t>
  </si>
  <si>
    <t>card_jianshebank_280_150</t>
  </si>
  <si>
    <t>card_jiaotongbank_280_150</t>
  </si>
  <si>
    <t>card_minshengbank_280_150</t>
  </si>
  <si>
    <t>card_nongyebank_280_150</t>
  </si>
  <si>
    <t>card_otherbank_280_150</t>
  </si>
  <si>
    <t>card_passport_280_150</t>
  </si>
  <si>
    <t>card_pinganbank_280_150</t>
  </si>
  <si>
    <t>card_qiyesuodeshui</t>
  </si>
  <si>
    <t>card_security_280_150</t>
  </si>
  <si>
    <t>card_xingyebank_280_150</t>
  </si>
  <si>
    <t>card_yinhuashui</t>
  </si>
  <si>
    <t>card_youzhengbank_280_150</t>
  </si>
  <si>
    <t>card_zengzhishui</t>
  </si>
  <si>
    <t>card_zhaoshangbank_280_150</t>
  </si>
  <si>
    <t>card_zhongguobank_280_150</t>
  </si>
  <si>
    <t>card_zhongxinbank_280_150</t>
  </si>
  <si>
    <t>cardarea</t>
  </si>
  <si>
    <t>cas_accountcash</t>
  </si>
  <si>
    <t>case account when null then '合计' else name end as name</t>
  </si>
  <si>
    <t>Case account when null then 'total' else name end as name</t>
  </si>
  <si>
    <t>case type when '3' then '经营活动产生的现金流量净额' else name + '小计'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</si>
  <si>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</si>
  <si>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</si>
  <si>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</si>
  <si>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</si>
  <si>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</si>
  <si>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</si>
  <si>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</si>
  <si>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</si>
  <si>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ceshi_48_48</t>
  </si>
  <si>
    <t>cfmstatus = 'A'</t>
  </si>
  <si>
    <t>cggl_cgdd_48_48.png</t>
  </si>
  <si>
    <t>cggl_cgtg_48_48.png</t>
  </si>
  <si>
    <t>chajian</t>
  </si>
  <si>
    <t>chanpin_problem_70_70</t>
  </si>
  <si>
    <t>chaxun_54_54</t>
  </si>
  <si>
    <t>checkAddress %s 失败，getLibAddress 为空</t>
  </si>
  <si>
    <t>Checkaddress%s failed, getlibaddress is empty</t>
  </si>
  <si>
    <t>chegnqing</t>
  </si>
  <si>
    <t>china_60_60</t>
  </si>
  <si>
    <t>chuna_48_48</t>
  </si>
  <si>
    <t>client_id</t>
  </si>
  <si>
    <t>client_secret</t>
  </si>
  <si>
    <t>close</t>
  </si>
  <si>
    <t>cloud</t>
  </si>
  <si>
    <t>cloud_ jicheng</t>
  </si>
  <si>
    <t>cloud_ pingtai</t>
  </si>
  <si>
    <t>cloud_caigou</t>
  </si>
  <si>
    <t>cloud_caiwu</t>
  </si>
  <si>
    <t>cloud_development_platform</t>
  </si>
  <si>
    <t>cloud_development_platform_white</t>
  </si>
  <si>
    <t>cloud_dichan</t>
  </si>
  <si>
    <t>cloud_gongyinglian</t>
  </si>
  <si>
    <t>cloud_jicheng</t>
  </si>
  <si>
    <t>cloud_kaifa</t>
  </si>
  <si>
    <t>cloud_liucheng</t>
  </si>
  <si>
    <t>cloud_qudao</t>
  </si>
  <si>
    <t>cloud_renli</t>
  </si>
  <si>
    <t>cloud_shuju</t>
  </si>
  <si>
    <t>cloud_wuliu</t>
  </si>
  <si>
    <t>cloud_xiangmu</t>
  </si>
  <si>
    <t>cloud_xitong</t>
  </si>
  <si>
    <t>cloud_yanshi</t>
  </si>
  <si>
    <t>cloud_yewu</t>
  </si>
  <si>
    <t>cloud_yingxiao</t>
  </si>
  <si>
    <t>cloud_yuangongfuwu</t>
  </si>
  <si>
    <t>cloud_zhizao</t>
  </si>
  <si>
    <t>cloudid</t>
  </si>
  <si>
    <t>cloudname</t>
  </si>
  <si>
    <t>cloudnumber</t>
  </si>
  <si>
    <t>cn_baoxiaofukuandan_48_48</t>
  </si>
  <si>
    <t>cn_caigoufukuandan_48_48</t>
  </si>
  <si>
    <t>cn_daifadan_48_48</t>
  </si>
  <si>
    <t>cn_dailishoukuandan_48_48</t>
  </si>
  <si>
    <t>cn_dianzihuidan_48_48</t>
  </si>
  <si>
    <t>cn_fukuanjihua_48_48</t>
  </si>
  <si>
    <t>cn_fukuanpaicheng_48_48</t>
  </si>
  <si>
    <t>cn_jingwaizhifudan_48_48</t>
  </si>
  <si>
    <t>cn_putongshoukuandan_48_48</t>
  </si>
  <si>
    <t>cn_qitafukuandan_48_48</t>
  </si>
  <si>
    <t>cn_qiyeweidazhang_48_48</t>
  </si>
  <si>
    <t>cn_xianjinfenhuzhang_48_48</t>
  </si>
  <si>
    <t>cn_xianjinshoukuandan_48_48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</si>
  <si>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</si>
  <si>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</si>
  <si>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</si>
  <si>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</si>
  <si>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</si>
  <si>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</si>
  <si>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</si>
  <si>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</si>
  <si>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</si>
  <si>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co_organize_18_36</t>
  </si>
  <si>
    <t>code</t>
  </si>
  <si>
    <t>collect_70_70</t>
  </si>
  <si>
    <t>complete</t>
  </si>
  <si>
    <t>completed_13_13</t>
  </si>
  <si>
    <t>completion34_34</t>
  </si>
  <si>
    <t>conditionexpression</t>
  </si>
  <si>
    <t>condrule</t>
  </si>
  <si>
    <t>condruleid</t>
  </si>
  <si>
    <t>conduct</t>
  </si>
  <si>
    <t>configure</t>
  </si>
  <si>
    <t>configure1</t>
  </si>
  <si>
    <t>connected_100_100</t>
  </si>
  <si>
    <t>contact</t>
  </si>
  <si>
    <t>contenttype</t>
  </si>
  <si>
    <t>cooperated</t>
  </si>
  <si>
    <t>cooperating</t>
  </si>
  <si>
    <t>cosmic的基础服务应用首页个性方案</t>
  </si>
  <si>
    <t>Universic's Personality Scheme for the Home Page of Basic Services Application</t>
  </si>
  <si>
    <t>create</t>
  </si>
  <si>
    <t>create_item列表</t>
  </si>
  <si>
    <t>credit</t>
  </si>
  <si>
    <t>credittypeid</t>
  </si>
  <si>
    <t>cron表达式</t>
  </si>
  <si>
    <t>cube编码</t>
  </si>
  <si>
    <t>cuiban</t>
  </si>
  <si>
    <t>currency_60_60</t>
  </si>
  <si>
    <t>current34_34</t>
  </si>
  <si>
    <t>cwbb_csh</t>
  </si>
  <si>
    <t>cwy_bxdf_48_48</t>
  </si>
  <si>
    <t>cwy_cgfkdd_48_48</t>
  </si>
  <si>
    <t>cwy_gzdf_48_48</t>
  </si>
  <si>
    <t>cwy_qtsk_48_48</t>
  </si>
  <si>
    <t>cwy_qyfk_48_48</t>
  </si>
  <si>
    <t>cwy_xssk_48_48</t>
  </si>
  <si>
    <t>cwyjczl_hstx_48_48</t>
  </si>
  <si>
    <t>cwyjczl_hswd_48_48</t>
  </si>
  <si>
    <t>cwyjczl_kjkm_48_48</t>
  </si>
  <si>
    <t>cwyjczl_kjqj_48_48</t>
  </si>
  <si>
    <t>cwyjczl_kmb_48_48</t>
  </si>
  <si>
    <t>cwyjczl_xtzt_48_48</t>
  </si>
  <si>
    <t>cwyjczl_zblx_48_48</t>
  </si>
  <si>
    <t>cxgl_48_48</t>
  </si>
  <si>
    <t>d/M/yyyy</t>
  </si>
  <si>
    <t>d/MM/yyyy</t>
  </si>
  <si>
    <t>daidayi</t>
  </si>
  <si>
    <t>daimagoujian_180_120</t>
  </si>
  <si>
    <t>daimagzhiliang_180_120</t>
  </si>
  <si>
    <t>danju_54_54</t>
  </si>
  <si>
    <t>danjuzhuanhuan_48_48</t>
  </si>
  <si>
    <t>danyuanceshi_48_48</t>
  </si>
  <si>
    <t>danzuzhi</t>
  </si>
  <si>
    <t>dashboard_logo144_44</t>
  </si>
  <si>
    <t>dataEntities不能为null</t>
  </si>
  <si>
    <t>dataEntities can not be null</t>
  </si>
  <si>
    <t>dataEntity属性不能为空</t>
  </si>
  <si>
    <t>dataEntity attribute can not be null</t>
  </si>
  <si>
    <t>data_source_48_48</t>
  </si>
  <si>
    <t>datatype</t>
  </si>
  <si>
    <t>data不能为空。</t>
  </si>
  <si>
    <t>data can not be null.</t>
  </si>
  <si>
    <t>day_card</t>
  </si>
  <si>
    <t>dayi</t>
  </si>
  <si>
    <t>dayi2</t>
  </si>
  <si>
    <t>dayinceshi_48_48</t>
  </si>
  <si>
    <t>dayinmoban_54_54</t>
  </si>
  <si>
    <t>dbType</t>
  </si>
  <si>
    <t>dbroutekey</t>
  </si>
  <si>
    <t>dcName</t>
  </si>
  <si>
    <t>dd</t>
  </si>
  <si>
    <t>dd-MM-yyyy</t>
  </si>
  <si>
    <t>dd.MM.yyyy</t>
  </si>
  <si>
    <t>dd/MM/yyyy</t>
  </si>
  <si>
    <t>debit</t>
  </si>
  <si>
    <t>decryptByKey错误</t>
  </si>
  <si>
    <t>decryptByPrivateKey错误</t>
  </si>
  <si>
    <t>default_48_48</t>
  </si>
  <si>
    <t>default_company</t>
  </si>
  <si>
    <t>default_head</t>
  </si>
  <si>
    <t>default_person_82_82</t>
  </si>
  <si>
    <t>defaultcondition</t>
  </si>
  <si>
    <t>delete</t>
  </si>
  <si>
    <t>delete_hover</t>
  </si>
  <si>
    <t>delete_normal</t>
  </si>
  <si>
    <t>deleteicon_hover</t>
  </si>
  <si>
    <t>deleteicon_normal</t>
  </si>
  <si>
    <t>demo1</t>
  </si>
  <si>
    <t>demo2</t>
  </si>
  <si>
    <t>demo演示</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</si>
  <si>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</si>
  <si>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</si>
  <si>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</si>
  <si>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</si>
  <si>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</si>
  <si>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</si>
  <si>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</si>
  <si>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</si>
  <si>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script: %s  即将在%s个库执行 .</t>
  </si>
  <si>
    <t xml:space="preserve">deploy script: %s is to be execute in %s libraries. </t>
  </si>
  <si>
    <t>derivation_strategies_48_48</t>
  </si>
  <si>
    <t>detailId</t>
  </si>
  <si>
    <t>dev</t>
  </si>
  <si>
    <t>developer.cloud.app.[code]</t>
  </si>
  <si>
    <t>devtype</t>
  </si>
  <si>
    <t>dhl小包</t>
  </si>
  <si>
    <t>dianzipiao30_30</t>
  </si>
  <si>
    <t>dingbiao</t>
  </si>
  <si>
    <t>disable30_30</t>
  </si>
  <si>
    <t>disable_18_18</t>
  </si>
  <si>
    <t>docheck方法执行完成</t>
  </si>
  <si>
    <t>document_default</t>
  </si>
  <si>
    <t>document_pdf</t>
  </si>
  <si>
    <t>document_zip</t>
  </si>
  <si>
    <t>dollar_60_60</t>
  </si>
  <si>
    <t>dongtaibiaodan_54_54</t>
  </si>
  <si>
    <t>download_140_110</t>
  </si>
  <si>
    <t>drccsq_48_48</t>
  </si>
  <si>
    <t>drclbx_48_48</t>
  </si>
  <si>
    <t>dss</t>
  </si>
  <si>
    <t>duizhang_48_48</t>
  </si>
  <si>
    <t>duoweihuolifenxi_48_48</t>
  </si>
  <si>
    <t>duozuzhijituan</t>
  </si>
  <si>
    <t>duozuzhiqiye</t>
  </si>
  <si>
    <t>dwhl_cbdy_48_48</t>
  </si>
  <si>
    <t>dwhl_cbdysjz_48_48</t>
  </si>
  <si>
    <t>dwhl_cbdysjzcx_48_48</t>
  </si>
  <si>
    <t>dwhl_chuzirengoudan_48_48</t>
  </si>
  <si>
    <t>dwhl_ftgz_48_48</t>
  </si>
  <si>
    <t>dwhl_ftgzz_48_48</t>
  </si>
  <si>
    <t>dwhl_ftzx_48_48</t>
  </si>
  <si>
    <t>dwhl_huolifenxibaobiao_48_48</t>
  </si>
  <si>
    <t>dwhl_lirunfenpeiliebiao_48_48</t>
  </si>
  <si>
    <t>dwhl_lirunfenpeimoxing_48_48</t>
  </si>
  <si>
    <t>dwhl_shujujishiceshi_48_48</t>
  </si>
  <si>
    <t>dwhl_shujujishiliebiao_48_48</t>
  </si>
  <si>
    <t>dwhl_shujujishipeizhi_48_48</t>
  </si>
  <si>
    <t>dwhl_sjscx_48_48</t>
  </si>
  <si>
    <t>dwhl_sjstz_48_48</t>
  </si>
  <si>
    <t>dwhl_ssjshq_48_48</t>
  </si>
  <si>
    <t>dwhl_xiaoweidingyi_48_48</t>
  </si>
  <si>
    <t>dwhl_xvqiufuwudan_48_48</t>
  </si>
  <si>
    <t>dwhl_yidongqushuguize_48_48</t>
  </si>
  <si>
    <t xml:space="preserve">dym file : %s 元数据版本与数据中心一致，不重复执行 </t>
  </si>
  <si>
    <t>Dym file: the metadata version of%s is the same as that of the data center, and will not be executed repeatedly.</t>
  </si>
  <si>
    <t>d不处理</t>
  </si>
  <si>
    <t>D is not processed.</t>
  </si>
  <si>
    <t>e.g :\\192.168.17.98\FX DocuCentre-III 2007 PCL 6</t>
  </si>
  <si>
    <t>earlybird</t>
  </si>
  <si>
    <t>eas单点登录未配置</t>
  </si>
  <si>
    <t>Failed in configuring eas single point login</t>
  </si>
  <si>
    <t>eas扩展报表</t>
  </si>
  <si>
    <t>eas数据库</t>
  </si>
  <si>
    <t>eas映射错误:</t>
  </si>
  <si>
    <t>eas查看流程图未配置</t>
  </si>
  <si>
    <t>Failed in configuring eas view flow chart</t>
  </si>
  <si>
    <t>eas的任务点开的时候跳转的服务器地址</t>
  </si>
  <si>
    <t>Server address skipped to when the eas task is opened</t>
  </si>
  <si>
    <t>eas系统IP</t>
  </si>
  <si>
    <t>eas费用报销单单元测试用</t>
  </si>
  <si>
    <t>For Eas expense reimbursement unit test use</t>
  </si>
  <si>
    <t>eb_datetypemembertree</t>
  </si>
  <si>
    <t>eb_templateentity</t>
  </si>
  <si>
    <t>eb_yhctest2</t>
  </si>
  <si>
    <t>eb_yhctest2列表</t>
  </si>
  <si>
    <t>education</t>
  </si>
  <si>
    <t>electronic_invoice_36_36</t>
  </si>
  <si>
    <t>emotional_Inspection_item_120_120</t>
  </si>
  <si>
    <t>emotional_addcard_120_120</t>
  </si>
  <si>
    <t>emotional_addperson_120_120</t>
  </si>
  <si>
    <t>emotional_block_chain</t>
  </si>
  <si>
    <t>emotional_check_out</t>
  </si>
  <si>
    <t>emotional_cloud_100_100</t>
  </si>
  <si>
    <t>emotional_confirm_120_120</t>
  </si>
  <si>
    <t>emotional_crash_120_120</t>
  </si>
  <si>
    <t>emotional_danju_120_120</t>
  </si>
  <si>
    <t>emotional_delete_120_120</t>
  </si>
  <si>
    <t>emotional_empty_120_120</t>
  </si>
  <si>
    <t>emotional_evaluation_120_120</t>
  </si>
  <si>
    <t>emotional_fail_120_120</t>
  </si>
  <si>
    <t>emotional_feedback_100_100</t>
  </si>
  <si>
    <t>emotional_functional_error_120_120</t>
  </si>
  <si>
    <t>emotional_jurisdiction_120_120</t>
  </si>
  <si>
    <t>emotional_layout_100_100</t>
  </si>
  <si>
    <t>emotional_nodata_120_120</t>
  </si>
  <si>
    <t>emotional_personal_center_100_100</t>
  </si>
  <si>
    <t>emotional_preserve_120_120</t>
  </si>
  <si>
    <t>emotional_reconciliations</t>
  </si>
  <si>
    <t>emotional_remind_120_120</t>
  </si>
  <si>
    <t>emotional_resolve_120_120</t>
  </si>
  <si>
    <t>emotional_search</t>
  </si>
  <si>
    <t>emotional_success_120_120</t>
  </si>
  <si>
    <t>emotional_unfinished_120_120</t>
  </si>
  <si>
    <t>emotional_unset_120_120</t>
  </si>
  <si>
    <t>emotional_wait_120_120</t>
  </si>
  <si>
    <t>emotional_wrong_120_120</t>
  </si>
  <si>
    <t>employee_relationship_48x48</t>
  </si>
  <si>
    <t>emptypage_80_80</t>
  </si>
  <si>
    <t>emptypage_normal_80_80</t>
  </si>
  <si>
    <t>enable</t>
  </si>
  <si>
    <t>enable = '0'</t>
  </si>
  <si>
    <t>encryptByKey错误</t>
  </si>
  <si>
    <t>encryptByPrivateKey错误</t>
  </si>
  <si>
    <t>encryptByPublickKey错误</t>
  </si>
  <si>
    <t>encrypt_key</t>
  </si>
  <si>
    <t>end - download zip package, taskid: %s zip url:%s 下载耗时：%s</t>
  </si>
  <si>
    <t>End - Download zip package, taskid:%s zip URL:%s download time:%s</t>
  </si>
  <si>
    <t>entity</t>
  </si>
  <si>
    <t>entityAppMap不能为空</t>
  </si>
  <si>
    <t>entityAppMap can not be null</t>
  </si>
  <si>
    <t>entityId为</t>
  </si>
  <si>
    <t xml:space="preserve">entityId is </t>
  </si>
  <si>
    <t>entry_48x48</t>
  </si>
  <si>
    <t>entrykey</t>
  </si>
  <si>
    <t>erp</t>
  </si>
  <si>
    <t>error_403</t>
  </si>
  <si>
    <t>error_404</t>
  </si>
  <si>
    <t>error保存失败,详情查看monitor</t>
  </si>
  <si>
    <t>Failed to save error, please view monitor in detail</t>
  </si>
  <si>
    <t>evaluat_bad_normal</t>
  </si>
  <si>
    <t>evaluat_bad_select</t>
  </si>
  <si>
    <t>evaluat_nice_nomal</t>
  </si>
  <si>
    <t>evaluat_nice_select</t>
  </si>
  <si>
    <t>evaluat_ordinary_normal</t>
  </si>
  <si>
    <t>evaluat_ordinary_select</t>
  </si>
  <si>
    <t>evaluat_perfect_normal</t>
  </si>
  <si>
    <t>evaluat_perfect_select</t>
  </si>
  <si>
    <t>evaluat_terrible_normal</t>
  </si>
  <si>
    <t>evaluat_terrible_select</t>
  </si>
  <si>
    <t>example_40_20</t>
  </si>
  <si>
    <t>excuteImageStrategy生成影像映射记录出错:不存在</t>
  </si>
  <si>
    <t>Error generating image mapping record for exceteimagestrategy: does not exist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</si>
  <si>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</si>
  <si>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</si>
  <si>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</si>
  <si>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</si>
  <si>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</si>
  <si>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extend</t>
  </si>
  <si>
    <t>e直运</t>
  </si>
  <si>
    <t>f</t>
  </si>
  <si>
    <t>f7Flex面板</t>
  </si>
  <si>
    <t>f7过滤面板</t>
  </si>
  <si>
    <t>f7选择面板</t>
  </si>
  <si>
    <t>fabiao</t>
  </si>
  <si>
    <t>facerecognition_34_34</t>
  </si>
  <si>
    <t>fahuo_48_48</t>
  </si>
  <si>
    <t>fail_28_28</t>
  </si>
  <si>
    <t>fapiao</t>
  </si>
  <si>
    <t>fdc_biaoshubianzhi</t>
  </si>
  <si>
    <t>fdc_caigou</t>
  </si>
  <si>
    <t>fdc_dayi</t>
  </si>
  <si>
    <t>fdc_dingbiao</t>
  </si>
  <si>
    <t>fdc_fabiao</t>
  </si>
  <si>
    <t>fdc_gongfangruwei</t>
  </si>
  <si>
    <t>fdc_kaibiao</t>
  </si>
  <si>
    <t>fdc_pingbiao</t>
  </si>
  <si>
    <t>fdc_weiruwei</t>
  </si>
  <si>
    <t>fdc_weizhongbiao</t>
  </si>
  <si>
    <t>fdc_yizhongbiao</t>
  </si>
  <si>
    <t>fdc_zhanlv</t>
  </si>
  <si>
    <t>fdc_zhaobiao</t>
  </si>
  <si>
    <t>fdc_zhaobiaobaoming.png</t>
  </si>
  <si>
    <t>fdc_zhaobiaoyaoqing.png</t>
  </si>
  <si>
    <t>fdhb_bbbz</t>
  </si>
  <si>
    <t>fdhb_bbcx</t>
  </si>
  <si>
    <t>fdhb_bbmb</t>
  </si>
  <si>
    <t>fdhb_bbtz</t>
  </si>
  <si>
    <t>fdhb_cyqxfp</t>
  </si>
  <si>
    <t>fdhb_hbdx</t>
  </si>
  <si>
    <t>fdhb_hbtz</t>
  </si>
  <si>
    <t>fdhb_hlgl</t>
  </si>
  <si>
    <t>fdhb_jcgz</t>
  </si>
  <si>
    <t>fdhb_rwpz</t>
  </si>
  <si>
    <t>fdhb_sjcj</t>
  </si>
  <si>
    <t>fdhb_sjypz</t>
  </si>
  <si>
    <t>fdhb_txgl</t>
  </si>
  <si>
    <t>fdhb_txgly</t>
  </si>
  <si>
    <t>fdhb_txgnqx</t>
  </si>
  <si>
    <t>fdhb_tzdxcx</t>
  </si>
  <si>
    <t>fdhb_wd</t>
  </si>
  <si>
    <t>fdhb_wdmb</t>
  </si>
  <si>
    <t>fdhb_wdrwlb</t>
  </si>
  <si>
    <t>fdhb_wdrwsy</t>
  </si>
  <si>
    <t>fdhb_yjhb</t>
  </si>
  <si>
    <t>fdhb_ywgz</t>
  </si>
  <si>
    <t>fdhb_zsfa</t>
  </si>
  <si>
    <t>fdhb_zxrw</t>
  </si>
  <si>
    <t>fdsafa</t>
  </si>
  <si>
    <t>female_16_16</t>
  </si>
  <si>
    <t>fentityid</t>
  </si>
  <si>
    <t>fieldname.valuesource.number in ('bd_customer','bd</t>
  </si>
  <si>
    <t>fileserver 未设置</t>
  </si>
  <si>
    <t>filter</t>
  </si>
  <si>
    <t>filtercontainer</t>
  </si>
  <si>
    <t>filtercontainerap</t>
  </si>
  <si>
    <t>filterstr</t>
  </si>
  <si>
    <t>fincard-kong</t>
  </si>
  <si>
    <t>finish_face</t>
  </si>
  <si>
    <t>finproductid</t>
  </si>
  <si>
    <t>fixed_assets_48x48</t>
  </si>
  <si>
    <t>flex Error: 模型类型与数据类型不一致！</t>
  </si>
  <si>
    <t>Fl Error: Model type is not consistent with data type!</t>
  </si>
  <si>
    <t>flex_单据详情</t>
  </si>
  <si>
    <t>flexpanelap3</t>
  </si>
  <si>
    <t>flex属性%s的当前语言%s对应的属性名为空。</t>
  </si>
  <si>
    <t xml:space="preserve">The corresponding attribute name of current language %s for flex attribute %s is null. </t>
  </si>
  <si>
    <t>flex布局</t>
  </si>
  <si>
    <t>flink测试</t>
  </si>
  <si>
    <t>flink测试33</t>
  </si>
  <si>
    <t>flink测试33列表</t>
  </si>
  <si>
    <t>fname</t>
  </si>
  <si>
    <t>fontIcon</t>
  </si>
  <si>
    <t>form</t>
  </si>
  <si>
    <t>formId 不能为空, formId:</t>
  </si>
  <si>
    <t>FormID cannot be empty, FormID:</t>
  </si>
  <si>
    <t>formShowParameter参数对象为空</t>
  </si>
  <si>
    <t>Formshowparameter parameter object is empty</t>
  </si>
  <si>
    <t>formid</t>
  </si>
  <si>
    <t>formid与webpageUrl必须有一个不为空！</t>
  </si>
  <si>
    <t>There must be one not for null between formid and webpageUrl!</t>
  </si>
  <si>
    <t>france_60_60</t>
  </si>
  <si>
    <t>fsfasf</t>
  </si>
  <si>
    <t>ftname</t>
  </si>
  <si>
    <t>fxtid</t>
  </si>
  <si>
    <t>fyy_fyzx_48_48.png</t>
  </si>
  <si>
    <t>g</t>
  </si>
  <si>
    <t>gatherID</t>
  </si>
  <si>
    <t>gaunxi</t>
  </si>
  <si>
    <t>gdzc_caigouzhuangudan_48_48</t>
  </si>
  <si>
    <t>gdzc_caiwukapian_48_48</t>
  </si>
  <si>
    <t>gdzc_diaobodan_48_48</t>
  </si>
  <si>
    <t>gdzc_diaorudan_48_48</t>
  </si>
  <si>
    <t>gdzc_facard_unaudit</t>
  </si>
  <si>
    <t>gdzc_faclear_unaudit</t>
  </si>
  <si>
    <t>gdzc_fanosuit_rule</t>
  </si>
  <si>
    <t>gdzc_faovg_unaudit</t>
  </si>
  <si>
    <t>gdzc_fapre_unaudit</t>
  </si>
  <si>
    <t>gdzc_fausedept_unaudit</t>
  </si>
  <si>
    <t>gdzc_fi-fa-unReconciliation</t>
  </si>
  <si>
    <t>gdzc_fi-fa-unaccord</t>
  </si>
  <si>
    <t>gdzc_fi-fa-unaudit</t>
  </si>
  <si>
    <t>gdzc_fi-fa-voucherunsave</t>
  </si>
  <si>
    <t>gdzc_gongzuoliangbiangengdan_48_48</t>
  </si>
  <si>
    <t>gdzc_gongzuoliangweihuliebiao_48_48</t>
  </si>
  <si>
    <t>gdzc_gudingzichanqindan_48_48</t>
  </si>
  <si>
    <t>gdzc_gudingzichanzhejiubiao_48_48</t>
  </si>
  <si>
    <t>gdzc_leijizhejiubiangengdan_48_48</t>
  </si>
  <si>
    <t>gdzc_qimojiezhang_48_48</t>
  </si>
  <si>
    <t>gdzc_qinglidandan_48_48</t>
  </si>
  <si>
    <t>gdzc_qinglishenqingliebiao_48_48</t>
  </si>
  <si>
    <t>gdzc_shiwukapian_48_48</t>
  </si>
  <si>
    <t>gdzc_shiyongbumenbiangengdan_48_48</t>
  </si>
  <si>
    <t>gdzc_shiyongqijianbiangengdan_48_48</t>
  </si>
  <si>
    <t>gdzc_shiyongzhuangtaibiangengdan_48_48</t>
  </si>
  <si>
    <t>gdzc_yinhangfukuandan_48_48</t>
  </si>
  <si>
    <t>gdzc_zhejiufeiyongfenpeibiao_48_48</t>
  </si>
  <si>
    <t>gdzc_zhejiuhuizong_48_48</t>
  </si>
  <si>
    <t>gdzc_zhejiujiti_48_48</t>
  </si>
  <si>
    <t>gdzc_zichanleibiebiangengdan_48_48</t>
  </si>
  <si>
    <t>gdzc_zichanpandiandan_48_48</t>
  </si>
  <si>
    <t>gdzc_zichanyuanzhibiangengdan_48_48</t>
  </si>
  <si>
    <t>gebiebaobiao_48_48</t>
  </si>
  <si>
    <t>general_invoice_36_36</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</si>
  <si>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</si>
  <si>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</si>
  <si>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</si>
  <si>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</si>
  <si>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getPrivateKey错误</t>
  </si>
  <si>
    <t>getPropByExpression解析number=</t>
  </si>
  <si>
    <t>getPublicKeyBase64错误</t>
  </si>
  <si>
    <t>getPublicKey错误</t>
  </si>
  <si>
    <t>getSaleOrderStatusQty</t>
  </si>
  <si>
    <t>git操作</t>
  </si>
  <si>
    <t>git路径</t>
  </si>
  <si>
    <t>globaltracktrace</t>
  </si>
  <si>
    <t>gognzuoliu</t>
  </si>
  <si>
    <t>goldmedal</t>
  </si>
  <si>
    <t>gongfangruwei</t>
  </si>
  <si>
    <t>gongxiangpintai_48_48</t>
  </si>
  <si>
    <t>gongxiangshenpi_18_18</t>
  </si>
  <si>
    <t>gongyinglianjichushuju_48_48</t>
  </si>
  <si>
    <t>gongyingshangguanli_48_48</t>
  </si>
  <si>
    <t>gongyingxietong_48_48</t>
  </si>
  <si>
    <t>gongzuoliu_48_48</t>
  </si>
  <si>
    <t>gray6</t>
  </si>
  <si>
    <t>guanbi</t>
  </si>
  <si>
    <t>guanlizhongxin_48_48</t>
  </si>
  <si>
    <t>gudingzichan_48_48</t>
  </si>
  <si>
    <t>guide_54-54</t>
  </si>
  <si>
    <t>guide_KDE</t>
  </si>
  <si>
    <t>guide_application</t>
  </si>
  <si>
    <t>guide_card_drop_down</t>
  </si>
  <si>
    <t>guide_cloud</t>
  </si>
  <si>
    <t>guide_collection</t>
  </si>
  <si>
    <t>guide_function</t>
  </si>
  <si>
    <t>guide_menu</t>
  </si>
  <si>
    <t>guide_menu_management_drop_down</t>
  </si>
  <si>
    <t>guide_resource</t>
  </si>
  <si>
    <t>guide_svn</t>
  </si>
  <si>
    <t>guide_tools_100_100</t>
  </si>
  <si>
    <t>guide_type</t>
  </si>
  <si>
    <t>guide_view</t>
  </si>
  <si>
    <t>guojihuaguanli_48_48</t>
  </si>
  <si>
    <t>guoqi</t>
  </si>
  <si>
    <t>gyl_dc_48x48</t>
  </si>
  <si>
    <t>gyl_dr_48x48</t>
  </si>
  <si>
    <t>gyl_stb_48x48</t>
  </si>
  <si>
    <t>gyl_xtb_48x48</t>
  </si>
  <si>
    <t>gyly_cgthsqd_48_48_1</t>
  </si>
  <si>
    <t>gyly_xqsqd_48_48_1</t>
  </si>
  <si>
    <t>gyly_xsthsqd_48_48_1</t>
  </si>
  <si>
    <t>gzhb</t>
  </si>
  <si>
    <t>gzlfw_alj_48_48</t>
  </si>
  <si>
    <t>gzlfw_dxtlxdy_48_48</t>
  </si>
  <si>
    <t>gzlfw_gzljs_48_48</t>
  </si>
  <si>
    <t>gzlfw_lcdjsxsz_48_48</t>
  </si>
  <si>
    <t>gzlfw_lcgly_48_48</t>
  </si>
  <si>
    <t>gzlfw_liuchengjiankong_48_48</t>
  </si>
  <si>
    <t>gzlfw_liuchengsheji_48_48</t>
  </si>
  <si>
    <t>gzlfw_liuhcengguanli_48_48</t>
  </si>
  <si>
    <t>gzlfw_lzrz_48_48</t>
  </si>
  <si>
    <t>gzlfw_xtysdy_48_48</t>
  </si>
  <si>
    <t>gzlfw_yclc_48_48</t>
  </si>
  <si>
    <t>gzlfw_yddjzysz_48_48</t>
  </si>
  <si>
    <t>h</t>
  </si>
  <si>
    <t>handler 不能为空</t>
  </si>
  <si>
    <t>handler can not be null</t>
  </si>
  <si>
    <t>hangup_18_48</t>
  </si>
  <si>
    <t>have_image30_30</t>
  </si>
  <si>
    <t>headFlex</t>
  </si>
  <si>
    <t xml:space="preserve">headImg为空 </t>
  </si>
  <si>
    <t xml:space="preserve">headImg is null </t>
  </si>
  <si>
    <t>header</t>
  </si>
  <si>
    <t>hebingbaobiao_48_48</t>
  </si>
  <si>
    <t>help</t>
  </si>
  <si>
    <t>help_backgroup</t>
  </si>
  <si>
    <t>help_illustration</t>
  </si>
  <si>
    <t>helpcentre</t>
  </si>
  <si>
    <t>hesuantixi</t>
  </si>
  <si>
    <t>hide_save</t>
  </si>
  <si>
    <t>higher</t>
  </si>
  <si>
    <t>host</t>
  </si>
  <si>
    <t>hr_banli</t>
  </si>
  <si>
    <t>hr_baoxian1</t>
  </si>
  <si>
    <t>hr_baoxian2</t>
  </si>
  <si>
    <t>hr_bbfx_48_48</t>
  </si>
  <si>
    <t>hr_bg</t>
  </si>
  <si>
    <t>hr_bg_18_18</t>
  </si>
  <si>
    <t>hr_bg_70_70</t>
  </si>
  <si>
    <t>hr_bg_wallet</t>
  </si>
  <si>
    <t>hr_bg_whtie</t>
  </si>
  <si>
    <t>hr_bmlx_48_48</t>
  </si>
  <si>
    <t>hr_chat</t>
  </si>
  <si>
    <t>hr_chaxun</t>
  </si>
  <si>
    <t>hr_chenggong</t>
  </si>
  <si>
    <t>hr_contact1</t>
  </si>
  <si>
    <t>hr_contact2</t>
  </si>
  <si>
    <t>hr_cq_38_18</t>
  </si>
  <si>
    <t>hr_cxfa_48_48</t>
  </si>
  <si>
    <t>hr_cxpz_48_48</t>
  </si>
  <si>
    <t>hr_cxpzpz_48_48</t>
  </si>
  <si>
    <t>hr_dangjian</t>
  </si>
  <si>
    <t>hr_dddc_48_48</t>
  </si>
  <si>
    <t>hr_ddgzt_48_48</t>
  </si>
  <si>
    <t>hr_ddsz_48_48</t>
  </si>
  <si>
    <t>hr_dh_32_32</t>
  </si>
  <si>
    <t>hr_diaodong</t>
  </si>
  <si>
    <t>hr_djzdtb_48_48</t>
  </si>
  <si>
    <t>hr_dqy_46_17</t>
  </si>
  <si>
    <t>hr_drz_24_24</t>
  </si>
  <si>
    <t>hr_ds_15_15</t>
  </si>
  <si>
    <t>hr_dsc_70_70</t>
  </si>
  <si>
    <t>hr_dsx_24_24</t>
  </si>
  <si>
    <t>hr_dyjg_48_48</t>
  </si>
  <si>
    <t>hr_dz_24-22@2x</t>
  </si>
  <si>
    <t>hr_fakj_20_20</t>
  </si>
  <si>
    <t>hr_faxq_20_20</t>
  </si>
  <si>
    <t>hr_fuli</t>
  </si>
  <si>
    <t>hr_fuzeren</t>
  </si>
  <si>
    <t>hr_fwjssz_48_48</t>
  </si>
  <si>
    <t>hr_fx</t>
  </si>
  <si>
    <t>hr_gengduo</t>
  </si>
  <si>
    <t>hr_geshui</t>
  </si>
  <si>
    <t>hr_gh_24-22@2x</t>
  </si>
  <si>
    <t>hr_gs_32_32</t>
  </si>
  <si>
    <t>hr_gslx_48_48</t>
  </si>
  <si>
    <t>hr_gsndd_48_48</t>
  </si>
  <si>
    <t>hr_gsnddsq_48_48</t>
  </si>
  <si>
    <t>hr_gsrz_28_28</t>
  </si>
  <si>
    <t>hr_gw_48_48</t>
  </si>
  <si>
    <t>hr_gzjl_68_68</t>
  </si>
  <si>
    <t>hr_hetong</t>
  </si>
  <si>
    <t>hr_hhg_16_14</t>
  </si>
  <si>
    <t>hr_hrfwry_48_48</t>
  </si>
  <si>
    <t>hr_hrywdy_48_48</t>
  </si>
  <si>
    <t>hr_hylb_48_48</t>
  </si>
  <si>
    <t>hr_icon_back_active</t>
  </si>
  <si>
    <t>hr_icon_back_normal</t>
  </si>
  <si>
    <t>hr_icon_ca_active</t>
  </si>
  <si>
    <t>hr_icon_ca_normal</t>
  </si>
  <si>
    <t>hr_icon_down</t>
  </si>
  <si>
    <t>hr_icon_gjjcx_normal</t>
  </si>
  <si>
    <t>hr_icon_gou</t>
  </si>
  <si>
    <t>hr_icon_gssb_normal</t>
  </si>
  <si>
    <t>hr_icon_sbcx_normal</t>
  </si>
  <si>
    <t>hr_icon_turnb_norman</t>
  </si>
  <si>
    <t>hr_icon_yc</t>
  </si>
  <si>
    <t>hr_jbxx_20_20</t>
  </si>
  <si>
    <t>hr_jiaban</t>
  </si>
  <si>
    <t>hr_jiekouren</t>
  </si>
  <si>
    <t>hr_jinchu</t>
  </si>
  <si>
    <t>hr_jinggang</t>
  </si>
  <si>
    <t>hr_jixningzhong</t>
  </si>
  <si>
    <t>hr_jyjl_68_68</t>
  </si>
  <si>
    <t>hr_kaopingleixing_48_48</t>
  </si>
  <si>
    <t>hr_kaopingmuban_48_48</t>
  </si>
  <si>
    <t>hr_kb_18_18</t>
  </si>
  <si>
    <t>hr_ketang</t>
  </si>
  <si>
    <t>hr_kgsdc_48_48</t>
  </si>
  <si>
    <t>hr_kgsdcsq_48_48</t>
  </si>
  <si>
    <t>hr_kgsdr_48_48</t>
  </si>
  <si>
    <t>hr_line_20_9</t>
  </si>
  <si>
    <t>hr_line_22_11</t>
  </si>
  <si>
    <t>hr_lizhi</t>
  </si>
  <si>
    <t>hr_lzbl2_48_48</t>
  </si>
  <si>
    <t>hr_lzdc_48_48</t>
  </si>
  <si>
    <t>hr_lzgzt_48_48</t>
  </si>
  <si>
    <t>hr_lzsq_48_48</t>
  </si>
  <si>
    <t>hr_lzxz_48_48</t>
  </si>
  <si>
    <t>hr_mobile_bg</t>
  </si>
  <si>
    <t>hr_mobile_xf</t>
  </si>
  <si>
    <t>hr_njjg_48_48</t>
  </si>
  <si>
    <t>hr_njlx_48_48</t>
  </si>
  <si>
    <t>hr_nltjfd_48_48</t>
  </si>
  <si>
    <t>hr_paper</t>
  </si>
  <si>
    <t>hr_paper1</t>
  </si>
  <si>
    <t>hr_paper2</t>
  </si>
  <si>
    <t>hr_paper3</t>
  </si>
  <si>
    <t>hr_paper4</t>
  </si>
  <si>
    <t>hr_paper5</t>
  </si>
  <si>
    <t>hr_paper6</t>
  </si>
  <si>
    <t>hr_paper7</t>
  </si>
  <si>
    <t>hr_pc_wlcg_200</t>
  </si>
  <si>
    <t>hr_pic_1</t>
  </si>
  <si>
    <t>hr_pic_2</t>
  </si>
  <si>
    <t>hr_pic_3</t>
  </si>
  <si>
    <t>hr_pic_4</t>
  </si>
  <si>
    <t>hr_pic_5</t>
  </si>
  <si>
    <t>hr_pic_ctyh</t>
  </si>
  <si>
    <t>hr_pic_srmm</t>
  </si>
  <si>
    <t>hr_pingjia</t>
  </si>
  <si>
    <t>hr_qb_20_20</t>
  </si>
  <si>
    <t>hr_qingjia</t>
  </si>
  <si>
    <t>hr_qingkuang.png</t>
  </si>
  <si>
    <t>hr_qjrcda2_48_48</t>
  </si>
  <si>
    <t>hr_qjrcda_48_48</t>
  </si>
  <si>
    <t>hr_rz_24_24</t>
  </si>
  <si>
    <t>hr_rzbl_48_48</t>
  </si>
  <si>
    <t>hr_rzdc_48_48</t>
  </si>
  <si>
    <t>hr_rzgzfk_48_48</t>
  </si>
  <si>
    <t>hr_rzgzt_48_48</t>
  </si>
  <si>
    <t>hr_rzlb_48_48</t>
  </si>
  <si>
    <t>hr_rzxzmb_48_48</t>
  </si>
  <si>
    <t>hr_sanqi.png</t>
  </si>
  <si>
    <t>hr_sc_18_18</t>
  </si>
  <si>
    <t>hr_sfxx_24_20</t>
  </si>
  <si>
    <t>hr_shangcheng</t>
  </si>
  <si>
    <t>hr_shebao</t>
  </si>
  <si>
    <t>hr_shenfen</t>
  </si>
  <si>
    <t>hr_shengri</t>
  </si>
  <si>
    <t>hr_shibai</t>
  </si>
  <si>
    <t>hr_shixisheng.png</t>
  </si>
  <si>
    <t>hr_sj_32_32</t>
  </si>
  <si>
    <t>hr_sl_1</t>
  </si>
  <si>
    <t>hr_sl_2</t>
  </si>
  <si>
    <t>hr_ss_12_14</t>
  </si>
  <si>
    <t>hr_ssyqry_48_48</t>
  </si>
  <si>
    <t>hr_syzzdc_48_48</t>
  </si>
  <si>
    <t>hr_time_13_13</t>
  </si>
  <si>
    <t>hr_tjcg_188_190</t>
  </si>
  <si>
    <t>hr_tuijian</t>
  </si>
  <si>
    <t>hr_weitijiao</t>
  </si>
  <si>
    <t>hr_wenhua</t>
  </si>
  <si>
    <t>hr_wlcg_24_24</t>
  </si>
  <si>
    <t>hr_wzddc_48_48</t>
  </si>
  <si>
    <t>hr_xh_12_14</t>
  </si>
  <si>
    <t>hr_xhd_5_5</t>
  </si>
  <si>
    <t>hr_xiaok_line</t>
  </si>
  <si>
    <t>hr_xieli</t>
  </si>
  <si>
    <t>hr_xinzi</t>
  </si>
  <si>
    <t>hr_xsj_5_9</t>
  </si>
  <si>
    <t>hr_xuewei</t>
  </si>
  <si>
    <t>hr_xz_18_18</t>
  </si>
  <si>
    <t>hr_xz_50_50</t>
  </si>
  <si>
    <t>hr_xz_70_70</t>
  </si>
  <si>
    <t>hr_xzcl_48_48</t>
  </si>
  <si>
    <t>hr_xzrw_48_48</t>
  </si>
  <si>
    <t>hr_xzrwlb_48_48</t>
  </si>
  <si>
    <t>hr_yghmc_48_48</t>
  </si>
  <si>
    <t>hr_yichang</t>
  </si>
  <si>
    <t>hr_yinhangka</t>
  </si>
  <si>
    <t>hr_yinji</t>
  </si>
  <si>
    <t>hr_yjy_46_17</t>
  </si>
  <si>
    <t>hr_yqy_46_17</t>
  </si>
  <si>
    <t>hr_yrdw_48_48</t>
  </si>
  <si>
    <t>hr_yrz_24_24</t>
  </si>
  <si>
    <t>hr_yrzdj_48_48</t>
  </si>
  <si>
    <t>hr_yx_32_32</t>
  </si>
  <si>
    <t>hr_zdfa_48_48</t>
  </si>
  <si>
    <t>hr_zhekou</t>
  </si>
  <si>
    <t>hr_zhenduan</t>
  </si>
  <si>
    <t>hr_zhengjian</t>
  </si>
  <si>
    <t>hr_zhuanzheng</t>
  </si>
  <si>
    <t>hr_zhuanzhengsq_48_48</t>
  </si>
  <si>
    <t>hr_zjfa_48_48</t>
  </si>
  <si>
    <t>hr_zsyg_240_240</t>
  </si>
  <si>
    <t>hr_zw_32_32</t>
  </si>
  <si>
    <t>hr_zw_48_48</t>
  </si>
  <si>
    <t>hr_zwlb_48_48</t>
  </si>
  <si>
    <t>hr_zwtx_48_48</t>
  </si>
  <si>
    <t>hr_zwxl_48_48</t>
  </si>
  <si>
    <t>hr_zwz_48_48</t>
  </si>
  <si>
    <t>hr_zyzzt_48_48</t>
  </si>
  <si>
    <t>hr_zzcj_48_48</t>
  </si>
  <si>
    <t>hr_zzdcbg_760_140</t>
  </si>
  <si>
    <t>hr_zzgzt_48_48</t>
  </si>
  <si>
    <t>hr_zzkptm_48_48</t>
  </si>
  <si>
    <t>hr_zzlx_48_48</t>
  </si>
  <si>
    <t>hr_zzsq_48_48</t>
  </si>
  <si>
    <t>hr_zzsz_48_48</t>
  </si>
  <si>
    <t>hr_zzzz_48_48</t>
  </si>
  <si>
    <t>httpmethod</t>
  </si>
  <si>
    <t>https</t>
  </si>
  <si>
    <t>huilvbiao</t>
  </si>
  <si>
    <t>human_performance_banner</t>
  </si>
  <si>
    <t>human_performance_banner@2x</t>
  </si>
  <si>
    <t>human_performance_banner@3x</t>
  </si>
  <si>
    <t>hx01</t>
  </si>
  <si>
    <t>hyzs</t>
  </si>
  <si>
    <t>iExpress</t>
  </si>
  <si>
    <t>icon_ general_function</t>
  </si>
  <si>
    <t>icon_ActivityFee_96_96</t>
  </si>
  <si>
    <t>icon_ApplicationForCost_80_80</t>
  </si>
  <si>
    <t>icon_Callsfee_96_96</t>
  </si>
  <si>
    <t>icon_Ctrip_104_104</t>
  </si>
  <si>
    <t>icon_Ctrip_80_80</t>
  </si>
  <si>
    <t>icon_Execl</t>
  </si>
  <si>
    <t>icon_ExpenseReimbursement_104_104</t>
  </si>
  <si>
    <t>icon_ExpenseReimbursement_80_80</t>
  </si>
  <si>
    <t>icon_Highspeedrail_45_30</t>
  </si>
  <si>
    <t>icon_HospitalityFee_96_96</t>
  </si>
  <si>
    <t>icon_JPG</t>
  </si>
  <si>
    <t>icon_MarketFees_96_96</t>
  </si>
  <si>
    <t>icon_PDF</t>
  </si>
  <si>
    <t>icon_PPT</t>
  </si>
  <si>
    <t>icon_Taxifee_96_96</t>
  </si>
  <si>
    <t>icon_TrainingFee_96_96</t>
  </si>
  <si>
    <t>icon_TravelApplication_104_104</t>
  </si>
  <si>
    <t>icon_TravelReimbursement_104_104</t>
  </si>
  <si>
    <t>icon_TravelReimbursement_80_80</t>
  </si>
  <si>
    <t>icon_Vertical_screen_default_40_40</t>
  </si>
  <si>
    <t>icon_WelfareFee_96_96</t>
  </si>
  <si>
    <t>icon_Word</t>
  </si>
  <si>
    <t>icon_add</t>
  </si>
  <si>
    <t>icon_add_100_100</t>
  </si>
  <si>
    <t>icon_add_52_52</t>
  </si>
  <si>
    <t>icon_add_attachment</t>
  </si>
  <si>
    <t>icon_add_default_40_40</t>
  </si>
  <si>
    <t>icon_add_default_96_96</t>
  </si>
  <si>
    <t>icon_add_product_80_80</t>
  </si>
  <si>
    <t>icon_add_to_cart_48_48</t>
  </si>
  <si>
    <t>icon_add_to_cart_default_96_96</t>
  </si>
  <si>
    <t>icon_agree</t>
  </si>
  <si>
    <t>icon_airplane_45_30</t>
  </si>
  <si>
    <t>icon_all_purpose</t>
  </si>
  <si>
    <t>icon_allowance_48_48</t>
  </si>
  <si>
    <t>icon_allowance_72_72</t>
  </si>
  <si>
    <t>icon_allowance_80_80</t>
  </si>
  <si>
    <t>icon_analysis_report_default_48_48</t>
  </si>
  <si>
    <t>icon_analysis_report_selected_48_48</t>
  </si>
  <si>
    <t>icon_analyze_default_48_48</t>
  </si>
  <si>
    <t>icon_analyze_selected_48_48</t>
  </si>
  <si>
    <t>icon_attachment</t>
  </si>
  <si>
    <t>icon_attachment_buttoon</t>
  </si>
  <si>
    <t>icon_back_default_40_40</t>
  </si>
  <si>
    <t>icon_backlog</t>
  </si>
  <si>
    <t>icon_batch_default_32_32</t>
  </si>
  <si>
    <t>icon_blowingsand</t>
  </si>
  <si>
    <t>icon_blowingsand_big</t>
  </si>
  <si>
    <t>icon_bullet train_72_72</t>
  </si>
  <si>
    <t>icon_bullet_train_48_48</t>
  </si>
  <si>
    <t>icon_bullet_train_80_80</t>
  </si>
  <si>
    <t>icon_bus2_72_72</t>
  </si>
  <si>
    <t>icon_bus2_80_80</t>
  </si>
  <si>
    <t>icon_bus_48_48</t>
  </si>
  <si>
    <t>icon_bus_72_72</t>
  </si>
  <si>
    <t>icon_bus_80_80</t>
  </si>
  <si>
    <t>icon_check_default_48_48</t>
  </si>
  <si>
    <t>icon_check_selected_48_48</t>
  </si>
  <si>
    <t>icon_checkbox1_selected_40_40</t>
  </si>
  <si>
    <t>icon_checkbox2_selected_40_40</t>
  </si>
  <si>
    <t>icon_chuanyue_110_110</t>
  </si>
  <si>
    <t>icon_circle_add_52_52</t>
  </si>
  <si>
    <t>icon_circle_minus_52_52</t>
  </si>
  <si>
    <t>icon_circularize</t>
  </si>
  <si>
    <t>icon_close</t>
  </si>
  <si>
    <t>icon_close_default_40_40</t>
  </si>
  <si>
    <t>icon_close_default_96_96</t>
  </si>
  <si>
    <t>icon_cloud_hub_80_80 copy</t>
  </si>
  <si>
    <t>icon_cloudy</t>
  </si>
  <si>
    <t>icon_cloudy_big</t>
  </si>
  <si>
    <t>icon_co-organize</t>
  </si>
  <si>
    <t>icon_coach_45_30</t>
  </si>
  <si>
    <t>icon_coach_48_48</t>
  </si>
  <si>
    <t>icon_coach_72_72</t>
  </si>
  <si>
    <t>icon_coach_80_80</t>
  </si>
  <si>
    <t>icon_computer_48_48</t>
  </si>
  <si>
    <t>icon_computer_72_72</t>
  </si>
  <si>
    <t>icon_computer_80_80</t>
  </si>
  <si>
    <t>icon_conference_48_48</t>
  </si>
  <si>
    <t>icon_conference_72_72</t>
  </si>
  <si>
    <t>icon_conference_80_80</t>
  </si>
  <si>
    <t>icon_connected_40_40</t>
  </si>
  <si>
    <t>icon_contract_48_48</t>
  </si>
  <si>
    <t>icon_contract_72_72</t>
  </si>
  <si>
    <t>icon_contract_80_80</t>
  </si>
  <si>
    <t>icon_crown_46_36</t>
  </si>
  <si>
    <t>icon_customer_list_40_40</t>
  </si>
  <si>
    <t>icon_default_avatar</t>
  </si>
  <si>
    <t>icon_delet white_default_40_40</t>
  </si>
  <si>
    <t>icon_delet_black_default_40_40</t>
  </si>
  <si>
    <t>icon_delet_orange_default_40_40</t>
  </si>
  <si>
    <t>icon_deliver_to</t>
  </si>
  <si>
    <t>icon_disagree</t>
  </si>
  <si>
    <t>icon_discuss</t>
  </si>
  <si>
    <t>icon_down</t>
  </si>
  <si>
    <t>icon_dust</t>
  </si>
  <si>
    <t>icon_dust_big</t>
  </si>
  <si>
    <t>icon_edit_18_18</t>
  </si>
  <si>
    <t>icon_edit_24_24</t>
  </si>
  <si>
    <t>icon_electric_48_48</t>
  </si>
  <si>
    <t>icon_electric_72_72</t>
  </si>
  <si>
    <t>icon_electric_80_80</t>
  </si>
  <si>
    <t>icon_entrust_32_32</t>
  </si>
  <si>
    <t>icon_erfd</t>
  </si>
  <si>
    <t>icon_ewew</t>
  </si>
  <si>
    <t>icon_excell</t>
  </si>
  <si>
    <t>icon_favorite_80_80</t>
  </si>
  <si>
    <t>icon_favorite_default_40_40</t>
  </si>
  <si>
    <t>icon_favorite_selected_40_40</t>
  </si>
  <si>
    <t>icon_feedback</t>
  </si>
  <si>
    <t>icon_fog</t>
  </si>
  <si>
    <t>icon_fog_big</t>
  </si>
  <si>
    <t>icon_food_48_48</t>
  </si>
  <si>
    <t>icon_food_72_72</t>
  </si>
  <si>
    <t>icon_food_80_80</t>
  </si>
  <si>
    <t>icon_fpzs_80_80</t>
  </si>
  <si>
    <t>icon_freezingrain</t>
  </si>
  <si>
    <t>icon_freezingrain_big</t>
  </si>
  <si>
    <t>icon_friend_circle_80_80</t>
  </si>
  <si>
    <t>icon_has_to_do_tasks</t>
  </si>
  <si>
    <t>icon_have_finished</t>
  </si>
  <si>
    <t>icon_haze</t>
  </si>
  <si>
    <t>icon_haze_big</t>
  </si>
  <si>
    <t>icon_heavyrain</t>
  </si>
  <si>
    <t>icon_heavyrain_big</t>
  </si>
  <si>
    <t>icon_heavyrainstorm</t>
  </si>
  <si>
    <t>icon_heavyrainstorm_big</t>
  </si>
  <si>
    <t>icon_heavysnow</t>
  </si>
  <si>
    <t>icon_heavysnow_big</t>
  </si>
  <si>
    <t>icon_heavysnowstorm</t>
  </si>
  <si>
    <t>icon_heavysnowstorm_big</t>
  </si>
  <si>
    <t>icon_high_speed_railway_48_48</t>
  </si>
  <si>
    <t>icon_high_speed_railway_72_72</t>
  </si>
  <si>
    <t>icon_high_speed_railway_80_80</t>
  </si>
  <si>
    <t>icon_home_default_48_48</t>
  </si>
  <si>
    <t>icon_home_default_48_48 2</t>
  </si>
  <si>
    <t>icon_home_selected_48_48</t>
  </si>
  <si>
    <t>icon_home_selected_48_48 2</t>
  </si>
  <si>
    <t>icon_hotel_48_48</t>
  </si>
  <si>
    <t>icon_hotel_72_72</t>
  </si>
  <si>
    <t>icon_hotel_80_80</t>
  </si>
  <si>
    <t>icon_in_the_office</t>
  </si>
  <si>
    <t>icon_information_32_32</t>
  </si>
  <si>
    <t>icon_invoice_32_32</t>
  </si>
  <si>
    <t>icon_invoice_default_48_48</t>
  </si>
  <si>
    <t>icon_invoice_pressed_48_48</t>
  </si>
  <si>
    <t>icon_jiaqian</t>
  </si>
  <si>
    <t>icon_kuojian_16_16</t>
  </si>
  <si>
    <t>icon_lightrain</t>
  </si>
  <si>
    <t>icon_lightrain_big</t>
  </si>
  <si>
    <t>icon_lightsnowt</t>
  </si>
  <si>
    <t>icon_lightsnowt_big</t>
  </si>
  <si>
    <t>icon_like_72_72</t>
  </si>
  <si>
    <t>icon_like_default_40_40</t>
  </si>
  <si>
    <t>icon_like_selected_40_40</t>
  </si>
  <si>
    <t>icon_link_up</t>
  </si>
  <si>
    <t>icon_loan_80_80</t>
  </si>
  <si>
    <t>icon_loan_default_72_72</t>
  </si>
  <si>
    <t>icon_loan_for_business_80_80</t>
  </si>
  <si>
    <t>icon_loan_history_default_72_72</t>
  </si>
  <si>
    <t>icon_loan_history_selected_72_72</t>
  </si>
  <si>
    <t>icon_loan_selected_72_72</t>
  </si>
  <si>
    <t>icon_located_28_28</t>
  </si>
  <si>
    <t>icon_location_24_24</t>
  </si>
  <si>
    <t>icon_location_32_32</t>
  </si>
  <si>
    <t>icon_location_40_40</t>
  </si>
  <si>
    <t>icon_location_default_48_48</t>
  </si>
  <si>
    <t>icon_market_48_48</t>
  </si>
  <si>
    <t>icon_market_72_72</t>
  </si>
  <si>
    <t>icon_market_80_80</t>
  </si>
  <si>
    <t>icon_me_default_48_48</t>
  </si>
  <si>
    <t>icon_me_default_48_48 2</t>
  </si>
  <si>
    <t>icon_me_selected_48_48</t>
  </si>
  <si>
    <t>icon_me_selected_48_48 2</t>
  </si>
  <si>
    <t>icon_menu_default_40_40</t>
  </si>
  <si>
    <t>icon_message_default_40_40</t>
  </si>
  <si>
    <t>icon_message_default_48_48</t>
  </si>
  <si>
    <t>icon_message_selected_40_40</t>
  </si>
  <si>
    <t>icon_message_selected_48_48</t>
  </si>
  <si>
    <t>icon_middlerain</t>
  </si>
  <si>
    <t>icon_middlerain_big</t>
  </si>
  <si>
    <t>icon_middlesnow</t>
  </si>
  <si>
    <t>icon_middlesnow_big</t>
  </si>
  <si>
    <t>icon_minus_52_52</t>
  </si>
  <si>
    <t>icon_more</t>
  </si>
  <si>
    <t>icon_more1_default_40_40</t>
  </si>
  <si>
    <t>icon_more2_default_40_40</t>
  </si>
  <si>
    <t>icon_more_48_48</t>
  </si>
  <si>
    <t>icon_more_72_72</t>
  </si>
  <si>
    <t>icon_more_80_80</t>
  </si>
  <si>
    <t>icon_more_schedule_72_72</t>
  </si>
  <si>
    <t>icon_motorcar_45_30</t>
  </si>
  <si>
    <t>icon_myasset_default_48_48</t>
  </si>
  <si>
    <t>icon_myasset_selected_48_48</t>
  </si>
  <si>
    <t>icon_mysharing_default_48_48</t>
  </si>
  <si>
    <t>icon_mysharing_selected_48_48</t>
  </si>
  <si>
    <t>icon_new_arrival_80_80</t>
  </si>
  <si>
    <t>icon_next1_default_40_40</t>
  </si>
  <si>
    <t>icon_next2_default_40_40</t>
  </si>
  <si>
    <t>icon_next_46_32</t>
  </si>
  <si>
    <t>icon_nodata</t>
  </si>
  <si>
    <t>icon_nodata_big</t>
  </si>
  <si>
    <t>icon_office_48_48</t>
  </si>
  <si>
    <t>icon_office_72_72</t>
  </si>
  <si>
    <t>icon_office_80_80</t>
  </si>
  <si>
    <t>icon_on_business_80_80</t>
  </si>
  <si>
    <t>icon_order_40_40</t>
  </si>
  <si>
    <t>icon_order_default_48_48</t>
  </si>
  <si>
    <t>icon_order_for_more_80_80</t>
  </si>
  <si>
    <t>icon_order_selected_48_48</t>
  </si>
  <si>
    <t>icon_others_48_48</t>
  </si>
  <si>
    <t>icon_others_72_72</t>
  </si>
  <si>
    <t>icon_others_80_80</t>
  </si>
  <si>
    <t>icon_pdfl</t>
  </si>
  <si>
    <t>icon_pending</t>
  </si>
  <si>
    <t>icon_performance_default_48_48</t>
  </si>
  <si>
    <t>icon_performance_selected_48_48</t>
  </si>
  <si>
    <t>icon_phone_48_48</t>
  </si>
  <si>
    <t>icon_phone_72_72</t>
  </si>
  <si>
    <t>icon_phone_80_80</t>
  </si>
  <si>
    <t>icon_plane2_48_48</t>
  </si>
  <si>
    <t>icon_plane2_72_72</t>
  </si>
  <si>
    <t>icon_plane_72_72</t>
  </si>
  <si>
    <t>icon_plane_80_80</t>
  </si>
  <si>
    <t>icon_present_80_80</t>
  </si>
  <si>
    <t>icon_preview_default_40_40</t>
  </si>
  <si>
    <t>icon_radio_checkbox_default_40_40</t>
  </si>
  <si>
    <t>icon_radio_selected_40_40</t>
  </si>
  <si>
    <t>icon_rainshower</t>
  </si>
  <si>
    <t>icon_rainshower_big</t>
  </si>
  <si>
    <t>icon_rainstorm</t>
  </si>
  <si>
    <t>icon_rainstorm_big</t>
  </si>
  <si>
    <t>icon_ranked_for_more_default_40_40</t>
  </si>
  <si>
    <t>icon_ranked_for_one_default_40_40</t>
  </si>
  <si>
    <t>icon_remind_24_24</t>
  </si>
  <si>
    <t>icon_repul</t>
  </si>
  <si>
    <t>icon_return</t>
  </si>
  <si>
    <t>icon_return_default_40_40</t>
  </si>
  <si>
    <t>icon_robert_80_80</t>
  </si>
  <si>
    <t>icon_sales_48_48</t>
  </si>
  <si>
    <t>icon_sales_72_72</t>
  </si>
  <si>
    <t>icon_sales_80_80</t>
  </si>
  <si>
    <t>icon_sales_promotion_80_80</t>
  </si>
  <si>
    <t>icon_sandstorm</t>
  </si>
  <si>
    <t>icon_sandstorm_big</t>
  </si>
  <si>
    <t>icon_scan_80_80</t>
  </si>
  <si>
    <t>icon_scan_default_32_32</t>
  </si>
  <si>
    <t>icon_screen_default_40_40</t>
  </si>
  <si>
    <t>icon_screen_with_time_40_40</t>
  </si>
  <si>
    <t>icon_sdfs</t>
  </si>
  <si>
    <t>icon_seal</t>
  </si>
  <si>
    <t>icon_seal2</t>
  </si>
  <si>
    <t>icon_seal3</t>
  </si>
  <si>
    <t>icon_seal4</t>
  </si>
  <si>
    <t>icon_seal5</t>
  </si>
  <si>
    <t>icon_seal6</t>
  </si>
  <si>
    <t>icon_seal7</t>
  </si>
  <si>
    <t>icon_seal8</t>
  </si>
  <si>
    <t>icon_seal9</t>
  </si>
  <si>
    <t>icon_sealt</t>
  </si>
  <si>
    <t>icon_search_default_32_32</t>
  </si>
  <si>
    <t>icon_search_default_40_40</t>
  </si>
  <si>
    <t>icon_select_default_40_40</t>
  </si>
  <si>
    <t>icon_send_default_40_40</t>
  </si>
  <si>
    <t>icon_setting_32_32</t>
  </si>
  <si>
    <t>icon_severeSandAndDustStorm</t>
  </si>
  <si>
    <t>icon_severeSandAndDustStorm_big</t>
  </si>
  <si>
    <t>icon_shade</t>
  </si>
  <si>
    <t>icon_shade_big</t>
  </si>
  <si>
    <t>icon_ship2_80_80</t>
  </si>
  <si>
    <t>icon_ship_45_30</t>
  </si>
  <si>
    <t>icon_ship_48_48</t>
  </si>
  <si>
    <t>icon_ship_72_72</t>
  </si>
  <si>
    <t>icon_ship_80_80</t>
  </si>
  <si>
    <t>icon_shop_default_48_48</t>
  </si>
  <si>
    <t>icon_shop_selected_48_48</t>
  </si>
  <si>
    <t>icon_single_72_72</t>
  </si>
  <si>
    <t>icon_single_default_40_40</t>
  </si>
  <si>
    <t>icon_sleet</t>
  </si>
  <si>
    <t>icon_sleet_big</t>
  </si>
  <si>
    <t>icon_snowshower</t>
  </si>
  <si>
    <t>icon_snowshower_big</t>
  </si>
  <si>
    <t>icon_star_18_18</t>
  </si>
  <si>
    <t>icon_subway_48_48</t>
  </si>
  <si>
    <t>icon_subway_72_72</t>
  </si>
  <si>
    <t>icon_subway_80_80</t>
  </si>
  <si>
    <t>icon_sun</t>
  </si>
  <si>
    <t>icon_sun_big</t>
  </si>
  <si>
    <t>icon_taxi_48_48</t>
  </si>
  <si>
    <t>icon_taxi_72_72</t>
  </si>
  <si>
    <t>icon_taxi_80_80</t>
  </si>
  <si>
    <t>icon_third_application_16_16</t>
  </si>
  <si>
    <t>icon_thundershower</t>
  </si>
  <si>
    <t>icon_thundershower_big</t>
  </si>
  <si>
    <t>icon_torrentialrain</t>
  </si>
  <si>
    <t>icon_torrentialrain_big</t>
  </si>
  <si>
    <t>icon_train_45_30</t>
  </si>
  <si>
    <t>icon_train_48_48</t>
  </si>
  <si>
    <t>icon_train_72_72</t>
  </si>
  <si>
    <t>icon_train_80_80</t>
  </si>
  <si>
    <t>icon_transfe_selected_48_48</t>
  </si>
  <si>
    <t>icon_transfer_default_48_48</t>
  </si>
  <si>
    <t>icon_travel_32_32</t>
  </si>
  <si>
    <t>icon_travel_default_48_48</t>
  </si>
  <si>
    <t>icon_travel_selected_48_48</t>
  </si>
  <si>
    <t>icon_turn_off_default_96_96</t>
  </si>
  <si>
    <t>icon_turn_on_default_96_96</t>
  </si>
  <si>
    <t>icon_tz</t>
  </si>
  <si>
    <t>icon_ufdss</t>
  </si>
  <si>
    <t>icon_uhggr</t>
  </si>
  <si>
    <t>icon_up</t>
  </si>
  <si>
    <t>icon_urge</t>
  </si>
  <si>
    <t>icon_user_defined</t>
  </si>
  <si>
    <t>icon_voice</t>
  </si>
  <si>
    <t>icon_voice_default_40_40</t>
  </si>
  <si>
    <t>icon_warn_24_24</t>
  </si>
  <si>
    <t>icon_water_48_48</t>
  </si>
  <si>
    <t>icon_water_72_72</t>
  </si>
  <si>
    <t>icon_water_80_80</t>
  </si>
  <si>
    <t>icon_withdraw</t>
  </si>
  <si>
    <t>icon_write</t>
  </si>
  <si>
    <t>icon_yuan_16_16</t>
  </si>
  <si>
    <t>icon_yuanchang_16_16</t>
  </si>
  <si>
    <t>icon_zijian_16_16</t>
  </si>
  <si>
    <t>icon_zip</t>
  </si>
  <si>
    <t>icrmid</t>
  </si>
  <si>
    <t>ide属性移动表单选择</t>
  </si>
  <si>
    <t>ide移动表单设置</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</si>
  <si>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</si>
  <si>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</si>
  <si>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</si>
  <si>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</si>
  <si>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</si>
  <si>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</si>
  <si>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</si>
  <si>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</si>
  <si>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</si>
  <si>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</si>
  <si>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if</t>
  </si>
  <si>
    <t>iframe样例</t>
  </si>
  <si>
    <t>iframe页面</t>
  </si>
  <si>
    <t>imageList</t>
  </si>
  <si>
    <t>imageReady通知出错：</t>
  </si>
  <si>
    <t>image_AB</t>
  </si>
  <si>
    <t>image_ABlogo</t>
  </si>
  <si>
    <t>image_Anniversary.png</t>
  </si>
  <si>
    <t>image_BOBJ</t>
  </si>
  <si>
    <t>image_BOBJlogo</t>
  </si>
  <si>
    <t>image_BOC</t>
  </si>
  <si>
    <t>image_BOCOM</t>
  </si>
  <si>
    <t>image_BOCOMlogo</t>
  </si>
  <si>
    <t>image_BOClogo</t>
  </si>
  <si>
    <t>image_Birthday.png</t>
  </si>
  <si>
    <t>image_CBHB</t>
  </si>
  <si>
    <t>image_CBHBlogo</t>
  </si>
  <si>
    <t>image_CCB</t>
  </si>
  <si>
    <t>image_CCBlogo</t>
  </si>
  <si>
    <t>image_CEBB</t>
  </si>
  <si>
    <t>image_CEBBlogo</t>
  </si>
  <si>
    <t>image_CGB</t>
  </si>
  <si>
    <t>image_CGBlogo</t>
  </si>
  <si>
    <t>image_CIB</t>
  </si>
  <si>
    <t>image_CIBlogo</t>
  </si>
  <si>
    <t>image_CITIC</t>
  </si>
  <si>
    <t>image_CITIClogo</t>
  </si>
  <si>
    <t>image_CMB</t>
  </si>
  <si>
    <t>image_CMBC</t>
  </si>
  <si>
    <t>image_CMBClogo</t>
  </si>
  <si>
    <t>image_CMBlogo</t>
  </si>
  <si>
    <t>image_HSBC</t>
  </si>
  <si>
    <t>image_HSBClogo</t>
  </si>
  <si>
    <t>image_HXB</t>
  </si>
  <si>
    <t>image_HXBlogo</t>
  </si>
  <si>
    <t>image_HZB</t>
  </si>
  <si>
    <t>image_HZBlogo</t>
  </si>
  <si>
    <t>image_ICBC</t>
  </si>
  <si>
    <t>image_ICBClogo</t>
  </si>
  <si>
    <t>image_Insurance.png</t>
  </si>
  <si>
    <t>image_JSB</t>
  </si>
  <si>
    <t>image_JSBlogo</t>
  </si>
  <si>
    <t>image_KDEbg</t>
  </si>
  <si>
    <t>image_PAB</t>
  </si>
  <si>
    <t>image_PABlogo</t>
  </si>
  <si>
    <t>image_PSBC</t>
  </si>
  <si>
    <t>image_PSBClogo</t>
  </si>
  <si>
    <t>image_alert</t>
  </si>
  <si>
    <t>image_banenr1</t>
  </si>
  <si>
    <t>image_banenr2</t>
  </si>
  <si>
    <t>image_banenr3</t>
  </si>
  <si>
    <t>image_banenr4</t>
  </si>
  <si>
    <t>image_banner</t>
  </si>
  <si>
    <t>image_banner7</t>
  </si>
  <si>
    <t>image_banner8</t>
  </si>
  <si>
    <t>image_banner9</t>
  </si>
  <si>
    <t>image_banner_best</t>
  </si>
  <si>
    <t>image_broken</t>
  </si>
  <si>
    <t>image_business_standard</t>
  </si>
  <si>
    <t>image_chaoqi</t>
  </si>
  <si>
    <t>image_city_beijing</t>
  </si>
  <si>
    <t>image_city_changchun</t>
  </si>
  <si>
    <t>image_city_changsha</t>
  </si>
  <si>
    <t>image_city_changzhou</t>
  </si>
  <si>
    <t>image_city_chengdu</t>
  </si>
  <si>
    <t>image_city_chongqing</t>
  </si>
  <si>
    <t>image_city_dalian</t>
  </si>
  <si>
    <t>image_city_dongguan</t>
  </si>
  <si>
    <t>image_city_foshan</t>
  </si>
  <si>
    <t>image_city_fuzhou</t>
  </si>
  <si>
    <t>image_city_guangzhou</t>
  </si>
  <si>
    <t>image_city_guiyang</t>
  </si>
  <si>
    <t>image_city_haerbin</t>
  </si>
  <si>
    <t>image_city_haikou</t>
  </si>
  <si>
    <t>image_city_hangzhou</t>
  </si>
  <si>
    <t>image_city_hefe</t>
  </si>
  <si>
    <t>image_city_huizhou</t>
  </si>
  <si>
    <t>image_city_jiaxing</t>
  </si>
  <si>
    <t>image_city_jinan</t>
  </si>
  <si>
    <t>image_city_jinhua</t>
  </si>
  <si>
    <t>image_city_kunming</t>
  </si>
  <si>
    <t>image_city_luoyang</t>
  </si>
  <si>
    <t>image_city_nanchang</t>
  </si>
  <si>
    <t>image_city_nanjing</t>
  </si>
  <si>
    <t>image_city_nanning</t>
  </si>
  <si>
    <t>image_city_nantong</t>
  </si>
  <si>
    <t>image_city_ningbo</t>
  </si>
  <si>
    <t>image_city_qingdao</t>
  </si>
  <si>
    <t>image_city_quanzhou</t>
  </si>
  <si>
    <t>image_city_shanghai</t>
  </si>
  <si>
    <t>image_city_shantou</t>
  </si>
  <si>
    <t>image_city_shenyang</t>
  </si>
  <si>
    <t>image_city_shenzhen</t>
  </si>
  <si>
    <t>image_city_shijiazhuang</t>
  </si>
  <si>
    <t>image_city_suzhou</t>
  </si>
  <si>
    <t>image_city_taiyuan</t>
  </si>
  <si>
    <t>image_city_tianjin</t>
  </si>
  <si>
    <t>image_city_weifang</t>
  </si>
  <si>
    <t>image_city_wenzhou</t>
  </si>
  <si>
    <t>image_city_wuhan</t>
  </si>
  <si>
    <t>image_city_wulumuqi</t>
  </si>
  <si>
    <t>image_city_wuxi</t>
  </si>
  <si>
    <t>image_city_xiamen</t>
  </si>
  <si>
    <t>image_city_xian</t>
  </si>
  <si>
    <t>image_city_xuzhou</t>
  </si>
  <si>
    <t>image_city_yangzhou</t>
  </si>
  <si>
    <t>image_city_yantai</t>
  </si>
  <si>
    <t>image_city_zhengzhou</t>
  </si>
  <si>
    <t>image_city_zhuhai</t>
  </si>
  <si>
    <t>image_cloud</t>
  </si>
  <si>
    <t>image_delete</t>
  </si>
  <si>
    <t>image_dell_large</t>
  </si>
  <si>
    <t>image_dell_medium</t>
  </si>
  <si>
    <t>image_dell_small</t>
  </si>
  <si>
    <t>image_discuss</t>
  </si>
  <si>
    <t>image_engine_largel</t>
  </si>
  <si>
    <t>image_engine_medium</t>
  </si>
  <si>
    <t>image_engine_small</t>
  </si>
  <si>
    <t>image_enjoy_your_trip</t>
  </si>
  <si>
    <t>image_error</t>
  </si>
  <si>
    <t>image_example</t>
  </si>
  <si>
    <t>image_expurgate</t>
  </si>
  <si>
    <t>image_fog</t>
  </si>
  <si>
    <t>image_for_all</t>
  </si>
  <si>
    <t>image_guide1</t>
  </si>
  <si>
    <t>image_guide2</t>
  </si>
  <si>
    <t>image_guide3</t>
  </si>
  <si>
    <t>image_guide4</t>
  </si>
  <si>
    <t>image_guide5</t>
  </si>
  <si>
    <t>image_guide6</t>
  </si>
  <si>
    <t>image_guide7</t>
  </si>
  <si>
    <t>image_have_been_deleted</t>
  </si>
  <si>
    <t>image_haze</t>
  </si>
  <si>
    <t>image_invalid_license</t>
  </si>
  <si>
    <t>image_laptop_large</t>
  </si>
  <si>
    <t>image_laptop_medium</t>
  </si>
  <si>
    <t>image_laptop_small</t>
  </si>
  <si>
    <t>image_loading1</t>
  </si>
  <si>
    <t>image_loading2</t>
  </si>
  <si>
    <t>image_logo</t>
  </si>
  <si>
    <t>image_mac_large</t>
  </si>
  <si>
    <t>image_mac_medium</t>
  </si>
  <si>
    <t>image_mac_small</t>
  </si>
  <si>
    <t>image_no_bankcard</t>
  </si>
  <si>
    <t>image_no_date1</t>
  </si>
  <si>
    <t>image_no_date3</t>
  </si>
  <si>
    <t>image_no_date4</t>
  </si>
  <si>
    <t>image_no_date6</t>
  </si>
  <si>
    <t>image_no_date7</t>
  </si>
  <si>
    <t>image_no_message</t>
  </si>
  <si>
    <t>image_no_trip</t>
  </si>
  <si>
    <t>image_other</t>
  </si>
  <si>
    <t>image_otherlogo</t>
  </si>
  <si>
    <t>image_overcast</t>
  </si>
  <si>
    <t>image_principle</t>
  </si>
  <si>
    <t>image_rain</t>
  </si>
  <si>
    <t>image_sandy</t>
  </si>
  <si>
    <t>image_sandy_storm</t>
  </si>
  <si>
    <t>image_search_date</t>
  </si>
  <si>
    <t>image_search_inform</t>
  </si>
  <si>
    <t>image_sharing1</t>
  </si>
  <si>
    <t>image_sharing10</t>
  </si>
  <si>
    <t>image_sharing11</t>
  </si>
  <si>
    <t>image_sharing2</t>
  </si>
  <si>
    <t>image_sharing3</t>
  </si>
  <si>
    <t>image_sharing4</t>
  </si>
  <si>
    <t>image_sharing5</t>
  </si>
  <si>
    <t>image_sharing6</t>
  </si>
  <si>
    <t>image_sharing7</t>
  </si>
  <si>
    <t>image_sharing8</t>
  </si>
  <si>
    <t>image_sharing9</t>
  </si>
  <si>
    <t>image_snow</t>
  </si>
  <si>
    <t>image_success1</t>
  </si>
  <si>
    <t>image_success2</t>
  </si>
  <si>
    <t>image_sun</t>
  </si>
  <si>
    <t>image_thunder</t>
  </si>
  <si>
    <t>image_transfer</t>
  </si>
  <si>
    <t>image_weibaoxiao</t>
  </si>
  <si>
    <t>implement</t>
  </si>
  <si>
    <t>important_18_36</t>
  </si>
  <si>
    <t>improve_preference</t>
  </si>
  <si>
    <t>india_60_60</t>
  </si>
  <si>
    <t>information</t>
  </si>
  <si>
    <t>inheritpath</t>
  </si>
  <si>
    <t>inner</t>
  </si>
  <si>
    <t>invoice</t>
  </si>
  <si>
    <t>invoice_card_normal</t>
  </si>
  <si>
    <t>invoice_card_select</t>
  </si>
  <si>
    <t>invoiceid</t>
  </si>
  <si>
    <t>ip_port</t>
  </si>
  <si>
    <t>iphone_head</t>
  </si>
  <si>
    <t>ir_code</t>
  </si>
  <si>
    <t>isDbIgnore</t>
  </si>
  <si>
    <t>isDefaultCollapse</t>
  </si>
  <si>
    <t>isv</t>
  </si>
  <si>
    <t>j</t>
  </si>
  <si>
    <t>japan_60_60</t>
  </si>
  <si>
    <t>jar包</t>
  </si>
  <si>
    <t>jar包Flex面板</t>
  </si>
  <si>
    <t>jar包名</t>
  </si>
  <si>
    <t>jcex</t>
  </si>
  <si>
    <t>jcfw_bmsxsz_48_48</t>
  </si>
  <si>
    <t>jcfw_djlx_48_48</t>
  </si>
  <si>
    <t>jcfw_fpyhxk_48_48</t>
  </si>
  <si>
    <t>jcfw_gly_48_48</t>
  </si>
  <si>
    <t>jcfw_jcsjgkcl_48_48</t>
  </si>
  <si>
    <t>jcfw_jmgz_48_48</t>
  </si>
  <si>
    <t>jcfw_jsgl_48_48</t>
  </si>
  <si>
    <t>jcfw_qgnyh_48_48</t>
  </si>
  <si>
    <t>jcfw_rylb_48_48</t>
  </si>
  <si>
    <t>jcfw_rylx_48_48</t>
  </si>
  <si>
    <t>jcfw_sjlxgl_48_48</t>
  </si>
  <si>
    <t>jcfw_skjcsjzcb_48_48</t>
  </si>
  <si>
    <t>jcfw_sq_48_48</t>
  </si>
  <si>
    <t>jcfw_sqsz_48_48</t>
  </si>
  <si>
    <t>jcfw_swhbyh_48_48</t>
  </si>
  <si>
    <t>jcfw_tssjqx_48_48</t>
  </si>
  <si>
    <t>jcfw_xt_48_48</t>
  </si>
  <si>
    <t>jcfw_xtcs_48_48</t>
  </si>
  <si>
    <t>jcfw_xxffpz_48_48</t>
  </si>
  <si>
    <t>jcfw_xzzz_48_48</t>
  </si>
  <si>
    <t>jcfw_ybxtgl_48_48</t>
  </si>
  <si>
    <t>jcfw_yhgl_48_48</t>
  </si>
  <si>
    <t>jcfw_ywdy_48_48</t>
  </si>
  <si>
    <t>jcfw_ywdyjxz_48_48</t>
  </si>
  <si>
    <t>jcfw_yz_48_48</t>
  </si>
  <si>
    <t>jcfw_yzjcydb_48_48</t>
  </si>
  <si>
    <t>jcfw_yzjggh_48_48</t>
  </si>
  <si>
    <t>jcfw_zsjkzst_48_48</t>
  </si>
  <si>
    <t>jcsj_bibie_48_48</t>
  </si>
  <si>
    <t>jcsj_gongyingshang_48_48</t>
  </si>
  <si>
    <t>jcsj_gongzuorili_48_48</t>
  </si>
  <si>
    <t>jcsj_guojia_48_48</t>
  </si>
  <si>
    <t>jcsj_hangminhanghao_48_48</t>
  </si>
  <si>
    <t>jcsj_huilv_48_48</t>
  </si>
  <si>
    <t>jcsj_jiliangdanwei_48_48</t>
  </si>
  <si>
    <t>jcsj_jinrongjigou_48_48</t>
  </si>
  <si>
    <t>jcsj_jisuanfangshi_48_48</t>
  </si>
  <si>
    <t>jcsj_kehu_48_48</t>
  </si>
  <si>
    <t>jcsj_kuaijiqijian_48_48</t>
  </si>
  <si>
    <t>jcsj_shangwuhuoban_48_48</t>
  </si>
  <si>
    <t>jcsj_wuliao_48_48</t>
  </si>
  <si>
    <t>jcsj_xingzhenquhua_48_48</t>
  </si>
  <si>
    <t>jd</t>
  </si>
  <si>
    <t>jiaofei</t>
  </si>
  <si>
    <t>jichengfangan_80_80</t>
  </si>
  <si>
    <t>jichengshezhi_48_48</t>
  </si>
  <si>
    <t>jichengxianyoubiaodan_80_80</t>
  </si>
  <si>
    <t>jichengxianyoubiaodan_normal_80_80</t>
  </si>
  <si>
    <t>jichuguanli_48_48</t>
  </si>
  <si>
    <t>jichushezhi_80_80</t>
  </si>
  <si>
    <t>jichushuju_48_48</t>
  </si>
  <si>
    <t>jichuziliao_48_48</t>
  </si>
  <si>
    <t>jichuziliao_54_54</t>
  </si>
  <si>
    <t>jiduixiangmuban_48_48</t>
  </si>
  <si>
    <t>jingjiadating_baojiafang</t>
  </si>
  <si>
    <t>jingjiadating_faqifang</t>
  </si>
  <si>
    <t>jingxiaoshangmenhu_48_48</t>
  </si>
  <si>
    <t>jinji</t>
  </si>
  <si>
    <t>jmx内容</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</si>
  <si>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</si>
  <si>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</si>
  <si>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</si>
  <si>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</si>
  <si>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</si>
  <si>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</si>
  <si>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</si>
  <si>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</si>
  <si>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</si>
  <si>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</si>
  <si>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</si>
  <si>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</si>
  <si>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</si>
  <si>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</si>
  <si>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</si>
  <si>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</si>
  <si>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job执行过程中发生未知错误,错误信息[%s]</t>
  </si>
  <si>
    <t>Unknown error occurs during job execution process, wrong information [%s]</t>
  </si>
  <si>
    <t>job类型</t>
  </si>
  <si>
    <t>job配置</t>
  </si>
  <si>
    <t>jpg</t>
  </si>
  <si>
    <t>json</t>
  </si>
  <si>
    <t>json下载</t>
  </si>
  <si>
    <t>json输出</t>
  </si>
  <si>
    <t>k</t>
  </si>
  <si>
    <t>kaibiao</t>
  </si>
  <si>
    <t>kaifa_success</t>
  </si>
  <si>
    <t>kaifaluntan_180_120</t>
  </si>
  <si>
    <t>kaifangpintai_48_48</t>
  </si>
  <si>
    <t>kaifawiki_180_120</t>
  </si>
  <si>
    <t>kaifazhe_search_hover</t>
  </si>
  <si>
    <t>kaifazhe_search_nor</t>
  </si>
  <si>
    <t>kaifazhe_star_hover</t>
  </si>
  <si>
    <t>kaifazhemenhu_48_48</t>
  </si>
  <si>
    <t>kaifazhezhinan_180_120</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</si>
  <si>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</si>
  <si>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</si>
  <si>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</si>
  <si>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</si>
  <si>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</si>
  <si>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</si>
  <si>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</si>
  <si>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</si>
  <si>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</si>
  <si>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</si>
  <si>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</si>
  <si>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</si>
  <si>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</si>
  <si>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</si>
  <si>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</si>
  <si>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</si>
  <si>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</si>
  <si>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</si>
  <si>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</si>
  <si>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</si>
  <si>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</si>
  <si>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</si>
  <si>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</si>
  <si>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</si>
  <si>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</si>
  <si>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</si>
  <si>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</si>
  <si>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</si>
  <si>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</si>
  <si>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</si>
  <si>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</si>
  <si>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</si>
  <si>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</si>
  <si>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</si>
  <si>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</si>
  <si>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</si>
  <si>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</si>
  <si>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</si>
  <si>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kdtest_mobile_jczl_zuzhi</t>
  </si>
  <si>
    <t>kdtest_mobile_jichuziliao</t>
  </si>
  <si>
    <t>kemubiao</t>
  </si>
  <si>
    <t>keshihua_100_100</t>
  </si>
  <si>
    <t>key-value的json串，例子看tip</t>
  </si>
  <si>
    <t>Key-value json string; see tips in the example</t>
  </si>
  <si>
    <t>key值</t>
  </si>
  <si>
    <t>key类城市</t>
  </si>
  <si>
    <t>kingdeelogin_34_34</t>
  </si>
  <si>
    <t>kjpt_dzfa_48_48</t>
  </si>
  <si>
    <t>kjpt_hswdyslx_48_48</t>
  </si>
  <si>
    <t>kjpt_jzzx_48_48</t>
  </si>
  <si>
    <t>kjpt_kmyxys_48_48</t>
  </si>
  <si>
    <t>kjpt_pzmb_48_48</t>
  </si>
  <si>
    <t>kjpt_pzsc_48_48</t>
  </si>
  <si>
    <t>kjpt_pzscbg_48_48</t>
  </si>
  <si>
    <t>kjpt_sjysgx_48_48</t>
  </si>
  <si>
    <t>kjpt_ywdz_48_48</t>
  </si>
  <si>
    <t>kjpt_zzpzcx_48_48</t>
  </si>
  <si>
    <t>korea_60_60</t>
  </si>
  <si>
    <t>korean_60_60</t>
  </si>
  <si>
    <t>krobot_100_100</t>
  </si>
  <si>
    <t>ksql_180_120</t>
  </si>
  <si>
    <t>ksql代码编辑器</t>
  </si>
  <si>
    <t>ksql导出脚本</t>
  </si>
  <si>
    <t>ksql翻译工具</t>
  </si>
  <si>
    <t>ksql语句</t>
  </si>
  <si>
    <t>ksql语句翻译工具</t>
  </si>
  <si>
    <t>ks插件总数</t>
  </si>
  <si>
    <t>kuaijipintai_48_48</t>
  </si>
  <si>
    <t>kucunguanli</t>
  </si>
  <si>
    <t>kucunguanli_48_48</t>
  </si>
  <si>
    <t>kv保存时间：</t>
  </si>
  <si>
    <t>label_30_30</t>
  </si>
  <si>
    <t>label_ask_for_asset_32_32</t>
  </si>
  <si>
    <t>label_asset_order_32_32</t>
  </si>
  <si>
    <t>label_asset_transfer_32_32</t>
  </si>
  <si>
    <t>label_bank_32_32</t>
  </si>
  <si>
    <t>label_bonus_72_36</t>
  </si>
  <si>
    <t>label_come_into_force_72_36</t>
  </si>
  <si>
    <t>label_ctrip_48_48</t>
  </si>
  <si>
    <t>label_fdc_enroll</t>
  </si>
  <si>
    <t>label_fdc_question</t>
  </si>
  <si>
    <t>label_fdc_recept_invitation</t>
  </si>
  <si>
    <t>label_fdc_reject_invitation</t>
  </si>
  <si>
    <t>label_flag_32_32</t>
  </si>
  <si>
    <t>label_give_asset_back_32_32</t>
  </si>
  <si>
    <t>label_give_back_72_36</t>
  </si>
  <si>
    <t>label_heart_32_32</t>
  </si>
  <si>
    <t>label_investment_72_36</t>
  </si>
  <si>
    <t>label_invoice</t>
  </si>
  <si>
    <t>label_loan_72_36</t>
  </si>
  <si>
    <t>label_medal_32_32</t>
  </si>
  <si>
    <t>label_monthly_balance_44_20</t>
  </si>
  <si>
    <t>label_monthly_balance_72_36</t>
  </si>
  <si>
    <t>label_monthly_balance_80_32</t>
  </si>
  <si>
    <t>label_new_72_36</t>
  </si>
  <si>
    <t>label_not_come_into_force_72_36</t>
  </si>
  <si>
    <t>label_one_30_30</t>
  </si>
  <si>
    <t>label_order_32_32</t>
  </si>
  <si>
    <t>label_over_48_28</t>
  </si>
  <si>
    <t>label_over_72_36</t>
  </si>
  <si>
    <t>label_over_80_32</t>
  </si>
  <si>
    <t>label_sales_72_36</t>
  </si>
  <si>
    <t>label_slylt_48_48</t>
  </si>
  <si>
    <t>label_three_30_30</t>
  </si>
  <si>
    <t>label_transfern_72_36</t>
  </si>
  <si>
    <t>label_two_30_30</t>
  </si>
  <si>
    <t>label_warn_24_24</t>
  </si>
  <si>
    <t>language</t>
  </si>
  <si>
    <t>lateking</t>
  </si>
  <si>
    <t>left</t>
  </si>
  <si>
    <t>left_hover</t>
  </si>
  <si>
    <t>line</t>
  </si>
  <si>
    <t>lingyuotngyongkuangjia_48_48</t>
  </si>
  <si>
    <t>list</t>
  </si>
  <si>
    <t>liucheng_problem_70_70</t>
  </si>
  <si>
    <t>llmbill001</t>
  </si>
  <si>
    <t>loadfromcache</t>
  </si>
  <si>
    <t>log</t>
  </si>
  <si>
    <t>logen路坚</t>
  </si>
  <si>
    <t>login</t>
  </si>
  <si>
    <t>logo_en</t>
  </si>
  <si>
    <t>logo_white</t>
  </si>
  <si>
    <t>lower</t>
  </si>
  <si>
    <t>lzxtest</t>
  </si>
  <si>
    <t>mac手提</t>
  </si>
  <si>
    <t>made in</t>
  </si>
  <si>
    <t>male</t>
  </si>
  <si>
    <t>maneger_180_120</t>
  </si>
  <si>
    <t>manual_16_16</t>
  </si>
  <si>
    <t>manual_work_18_18</t>
  </si>
  <si>
    <t>markdownpanel</t>
  </si>
  <si>
    <t>markdown内容编辑列表</t>
  </si>
  <si>
    <t>masterid</t>
  </si>
  <si>
    <t>meiyoutubiao@2x[1].png</t>
  </si>
  <si>
    <t>menuid</t>
  </si>
  <si>
    <t>menuname</t>
  </si>
  <si>
    <t>menunumber</t>
  </si>
  <si>
    <t>mobanchuangjian_80_80</t>
  </si>
  <si>
    <t>mobanchuangjian_normal_80_80</t>
  </si>
  <si>
    <t>mobile_80_80</t>
  </si>
  <si>
    <t>mobile_normal_80_80</t>
  </si>
  <si>
    <t>monthSort</t>
  </si>
  <si>
    <t>moren_48_48</t>
  </si>
  <si>
    <t>moreset_100_100</t>
  </si>
  <si>
    <t>mq主机必须输入！</t>
  </si>
  <si>
    <t>MQ host must input!</t>
  </si>
  <si>
    <t>mq用户密码必须输入！</t>
  </si>
  <si>
    <t>MQ user password must be entered!</t>
  </si>
  <si>
    <t>mq用户必须输入！</t>
  </si>
  <si>
    <t>MQ user must input!</t>
  </si>
  <si>
    <t>mq端口必须输入！</t>
  </si>
  <si>
    <t>MQ port must be input!</t>
  </si>
  <si>
    <t>name + '净额' NAME</t>
  </si>
  <si>
    <t>new_16_16</t>
  </si>
  <si>
    <t>new_18_36</t>
  </si>
  <si>
    <t>next</t>
  </si>
  <si>
    <t>no_documents</t>
  </si>
  <si>
    <t>no_form_of_discovery</t>
  </si>
  <si>
    <t>no_image30_30</t>
  </si>
  <si>
    <t>no_template_180_320</t>
  </si>
  <si>
    <t>no_template_320_180</t>
  </si>
  <si>
    <t>no_template_500_280</t>
  </si>
  <si>
    <t>nohesuantixi</t>
  </si>
  <si>
    <t>nohuilvbiao</t>
  </si>
  <si>
    <t>nokemubiao</t>
  </si>
  <si>
    <t>noqijian</t>
  </si>
  <si>
    <t>normal30_30</t>
  </si>
  <si>
    <t>not_clear</t>
  </si>
  <si>
    <t>not_passing_13_13</t>
  </si>
  <si>
    <t>not_praised</t>
  </si>
  <si>
    <t>notconnected_100_100</t>
  </si>
  <si>
    <t>notemplate</t>
  </si>
  <si>
    <t>now()</t>
  </si>
  <si>
    <t>nozhangbuleixing</t>
  </si>
  <si>
    <t>null</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</si>
  <si>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</si>
  <si>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</si>
  <si>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</si>
  <si>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</si>
  <si>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</si>
  <si>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</si>
  <si>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off</t>
  </si>
  <si>
    <t>olap数据查询</t>
  </si>
  <si>
    <t>on</t>
  </si>
  <si>
    <t>one</t>
  </si>
  <si>
    <t>or_hover</t>
  </si>
  <si>
    <t>orange.png</t>
  </si>
  <si>
    <t>order</t>
  </si>
  <si>
    <t>orderamt</t>
  </si>
  <si>
    <t>orderby</t>
  </si>
  <si>
    <t>orderentry</t>
  </si>
  <si>
    <t>ordernum</t>
  </si>
  <si>
    <t>org.number = null</t>
  </si>
  <si>
    <t>organization_48x48</t>
  </si>
  <si>
    <t>orgnum</t>
  </si>
  <si>
    <t>orgrelation</t>
  </si>
  <si>
    <t>orgunitid</t>
  </si>
  <si>
    <t>overdue30_30</t>
  </si>
  <si>
    <t>overdue_18_36</t>
  </si>
  <si>
    <t>pageCache传递的开发商标识信息为空，无法继续执行删除重建！</t>
  </si>
  <si>
    <t>The pageCache passed developer identification information is empty, unable to continue to perform the delete reconstruction!</t>
  </si>
  <si>
    <t>pageid</t>
  </si>
  <si>
    <t>parent</t>
  </si>
  <si>
    <t>passtypeafterinnerreject面板</t>
  </si>
  <si>
    <t>passtypepanel面板</t>
  </si>
  <si>
    <t>password</t>
  </si>
  <si>
    <t>path为空,不存在</t>
  </si>
  <si>
    <t>path is null and does not exist</t>
  </si>
  <si>
    <t>payment_70_70</t>
  </si>
  <si>
    <t>pc_80_80</t>
  </si>
  <si>
    <t>pc_normal_80_80</t>
  </si>
  <si>
    <t>pc图</t>
  </si>
  <si>
    <t>pc端审批记录是否倒序</t>
  </si>
  <si>
    <t>Whether the PC approval record is reversed</t>
  </si>
  <si>
    <t>pdf下载地址</t>
  </si>
  <si>
    <t>peizhigongju_48_48</t>
  </si>
  <si>
    <t>people-icon</t>
  </si>
  <si>
    <t>periodid</t>
  </si>
  <si>
    <t>permstatus='有权'</t>
  </si>
  <si>
    <t>permstatus='禁用'</t>
  </si>
  <si>
    <t>person_32_32</t>
  </si>
  <si>
    <t>personrelation</t>
  </si>
  <si>
    <t>pingbiao</t>
  </si>
  <si>
    <t>pingtaikuozhan_48_48</t>
  </si>
  <si>
    <t>pkid</t>
  </si>
  <si>
    <t>pkid不为空时，formid必须也不为空！</t>
  </si>
  <si>
    <t>When pkid is not null, so is formid!</t>
  </si>
  <si>
    <t>plugin_32_32</t>
  </si>
  <si>
    <t>png</t>
  </si>
  <si>
    <t>pointid</t>
  </si>
  <si>
    <t>position</t>
  </si>
  <si>
    <t>position_system_48x48</t>
  </si>
  <si>
    <t>praise_hover</t>
  </si>
  <si>
    <t>praise_normal</t>
  </si>
  <si>
    <t>praised</t>
  </si>
  <si>
    <t>preInsertSql</t>
  </si>
  <si>
    <t>prepare</t>
  </si>
  <si>
    <t>prepare: 获取初始化进入应用用例信息</t>
  </si>
  <si>
    <t>prepare: Get initialization entry application use case information</t>
  </si>
  <si>
    <t>principalorg</t>
  </si>
  <si>
    <t>print_success</t>
  </si>
  <si>
    <t>print_test_ry</t>
  </si>
  <si>
    <t>printing</t>
  </si>
  <si>
    <t>process_approve_18_18</t>
  </si>
  <si>
    <t>process_auto_18_18</t>
  </si>
  <si>
    <t>process_blue1</t>
  </si>
  <si>
    <t>process_blue2</t>
  </si>
  <si>
    <t>process_blue3</t>
  </si>
  <si>
    <t>process_blue4</t>
  </si>
  <si>
    <t>process_blue5</t>
  </si>
  <si>
    <t>process_cloudhub_18_18</t>
  </si>
  <si>
    <t>process_end_18_18</t>
  </si>
  <si>
    <t>process_finish_default_32_32</t>
  </si>
  <si>
    <t>process_gray1</t>
  </si>
  <si>
    <t>process_gray2</t>
  </si>
  <si>
    <t>process_gray3</t>
  </si>
  <si>
    <t>process_gray4</t>
  </si>
  <si>
    <t>process_gray5</t>
  </si>
  <si>
    <t>process_message_18_18</t>
  </si>
  <si>
    <t>process_start_18_18</t>
  </si>
  <si>
    <t>process_waiting_default_32_32</t>
  </si>
  <si>
    <t>process_warn_default_32_32</t>
  </si>
  <si>
    <t>prop属性不能为空</t>
  </si>
  <si>
    <t>prop attribute can not be null</t>
  </si>
  <si>
    <t>punit面板</t>
  </si>
  <si>
    <t>pupiao30_30</t>
  </si>
  <si>
    <t>push生成其他入库单</t>
  </si>
  <si>
    <t>Push to generate miscellaneous receipt doc</t>
  </si>
  <si>
    <t>push生成其他出库单</t>
  </si>
  <si>
    <t>Push to generate miscellaneous issue doc</t>
  </si>
  <si>
    <t>px</t>
  </si>
  <si>
    <t>pzgd_713x325</t>
  </si>
  <si>
    <t>pzgj_djlx_48_48(1)</t>
  </si>
  <si>
    <t>pzgj_djlx_48_48(2)</t>
  </si>
  <si>
    <t>pzgj_djlx_48_48(3)</t>
  </si>
  <si>
    <t>pzgj_djlx_48_48(4)</t>
  </si>
  <si>
    <t>pzgj_djlx_48_48(5)</t>
  </si>
  <si>
    <t>pzgj_djlx_48_48(6)</t>
  </si>
  <si>
    <t>pzgj_djlx_48_48(7)</t>
  </si>
  <si>
    <t>pzgj_djlx_48_48(8)</t>
  </si>
  <si>
    <t>pzgj_djlx_48_48(9)</t>
  </si>
  <si>
    <t>qdy_fyzx_48_48</t>
  </si>
  <si>
    <t>qdy_kh2_21_16</t>
  </si>
  <si>
    <t>qdy_kh_21_16</t>
  </si>
  <si>
    <t>qdy_tzgg_116_30</t>
  </si>
  <si>
    <t>qdyjichuziliao_48_48</t>
  </si>
  <si>
    <t>qijian</t>
  </si>
  <si>
    <t>qingfenxi_48_48</t>
  </si>
  <si>
    <t>qjrcda_pic1</t>
  </si>
  <si>
    <t>qjrcda_pic2</t>
  </si>
  <si>
    <t>qjrcda_pic3</t>
  </si>
  <si>
    <t>qq</t>
  </si>
  <si>
    <t>qr_code</t>
  </si>
  <si>
    <t>quanmianyusuan</t>
  </si>
  <si>
    <t>queren_48_48</t>
  </si>
  <si>
    <t>queryinfo</t>
  </si>
  <si>
    <t>qyyp</t>
  </si>
  <si>
    <t>real_number_acquisition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</si>
  <si>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</si>
  <si>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</si>
  <si>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</si>
  <si>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</si>
  <si>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</si>
  <si>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</si>
  <si>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配置信息不正确</t>
  </si>
  <si>
    <t>redis-key</t>
  </si>
  <si>
    <t>redis-pageid</t>
  </si>
  <si>
    <t>redis-value</t>
  </si>
  <si>
    <t>redis地址必须输入！</t>
  </si>
  <si>
    <t>Redis address must be entered!</t>
  </si>
  <si>
    <t>redis模式必须输入！</t>
  </si>
  <si>
    <t>Redis mode must be entered!</t>
  </si>
  <si>
    <t>referenceorg</t>
  </si>
  <si>
    <t>referenceperson</t>
  </si>
  <si>
    <t>refresh_16_16</t>
  </si>
  <si>
    <t>refuse_13_13</t>
  </si>
  <si>
    <t>refuse_18_36</t>
  </si>
  <si>
    <t>relation</t>
  </si>
  <si>
    <t>relation_32_32</t>
  </si>
  <si>
    <t>relationtype</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</si>
  <si>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</si>
  <si>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</si>
  <si>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</si>
  <si>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</si>
  <si>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</si>
  <si>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</si>
  <si>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renrenchailv_48_48</t>
  </si>
  <si>
    <t>renrenfeiyong</t>
  </si>
  <si>
    <t>renrenjixiao_48_48</t>
  </si>
  <si>
    <t>renwuzhongxin_48_48</t>
  </si>
  <si>
    <t>renyuan</t>
  </si>
  <si>
    <t>reporttype</t>
  </si>
  <si>
    <t>retract</t>
  </si>
  <si>
    <t>review_background</t>
  </si>
  <si>
    <t>right</t>
  </si>
  <si>
    <t>right_hover</t>
  </si>
  <si>
    <t>rizhiguanli_48_48</t>
  </si>
  <si>
    <t>rmb_60_60</t>
  </si>
  <si>
    <t>roleid</t>
  </si>
  <si>
    <t>rowid</t>
  </si>
  <si>
    <t>rpx</t>
  </si>
  <si>
    <t>rrcl_clyh_48_48</t>
  </si>
  <si>
    <t>rrcl_clyhwz_48_48</t>
  </si>
  <si>
    <t>rrfy_bxsm_500_200</t>
  </si>
  <si>
    <t>rrfy_fpzs_750_282</t>
  </si>
  <si>
    <t>rrzc_banner.png</t>
  </si>
  <si>
    <t>rrzc_cg.png</t>
  </si>
  <si>
    <t>rrzc_cxpd.png</t>
  </si>
  <si>
    <t>rrzc_fh.png</t>
  </si>
  <si>
    <t>rrzc_gx.png</t>
  </si>
  <si>
    <t>rrzc_js.png</t>
  </si>
  <si>
    <t>rrzc_mrtp</t>
  </si>
  <si>
    <t>rrzc_slt.png</t>
  </si>
  <si>
    <t>rrzc_sm.png</t>
  </si>
  <si>
    <t>rrzc_ts.png</t>
  </si>
  <si>
    <t>rrzc_wx.png</t>
  </si>
  <si>
    <t>rrzc_zbdzc.png</t>
  </si>
  <si>
    <t>ruleid</t>
  </si>
  <si>
    <t>running_18_48</t>
  </si>
  <si>
    <t>ruzhidengji</t>
  </si>
  <si>
    <t>ruzhiyindao</t>
  </si>
  <si>
    <t>ruzhiyindao2</t>
  </si>
  <si>
    <t>ruzhiyindao3</t>
  </si>
  <si>
    <t>ruzhiyindao4</t>
  </si>
  <si>
    <t>ruzhiyindao5</t>
  </si>
  <si>
    <t>ruzhiyindao6</t>
  </si>
  <si>
    <t>safe_after_checking</t>
  </si>
  <si>
    <t>sales_16_16</t>
  </si>
  <si>
    <t>saloutamt</t>
  </si>
  <si>
    <t>scanning</t>
  </si>
  <si>
    <t>schemaId: 方案id不能为空.</t>
  </si>
  <si>
    <t>schemaId: Scheme id Can not be null.</t>
  </si>
  <si>
    <t>script_danjuti_30_30</t>
  </si>
  <si>
    <t>script_dongtaibiaodan_30_30</t>
  </si>
  <si>
    <t>script_fujianmianban_30_30</t>
  </si>
  <si>
    <t>script_iframe_30_30</t>
  </si>
  <si>
    <t>script_jichuziliao_30_30</t>
  </si>
  <si>
    <t>script_picture_30_30</t>
  </si>
  <si>
    <t>script_text_30_30</t>
  </si>
  <si>
    <t>script_tree_30_30</t>
  </si>
  <si>
    <t>script_xialakuang_30_30</t>
  </si>
  <si>
    <t>season</t>
  </si>
  <si>
    <t>seasonSort</t>
  </si>
  <si>
    <t>select</t>
  </si>
  <si>
    <t>selectFields == null，异常</t>
  </si>
  <si>
    <t>Selectfields = = null, exception</t>
  </si>
  <si>
    <t>selected_13_13</t>
  </si>
  <si>
    <t>selector 不允许为空！</t>
  </si>
  <si>
    <t>selector is not allowed to be null!</t>
  </si>
  <si>
    <t>select子句不能为空，或者含有*通配符</t>
  </si>
  <si>
    <t>select sub-sentence can not be null or include *wildcard character</t>
  </si>
  <si>
    <t>seq</t>
  </si>
  <si>
    <t>seq 列不存在</t>
  </si>
  <si>
    <t>seq column does not exist</t>
  </si>
  <si>
    <t>sessionId 不能为空</t>
  </si>
  <si>
    <t>sessionId can not be null</t>
  </si>
  <si>
    <t xml:space="preserve">session数据不正确，请联系系统管理员。 </t>
  </si>
  <si>
    <t xml:space="preserve">session data is incorrect, please contact system administrator </t>
  </si>
  <si>
    <t>settleamt</t>
  </si>
  <si>
    <t>shangwutanpan2</t>
  </si>
  <si>
    <t>shangwutanpang</t>
  </si>
  <si>
    <t>share_48_48</t>
  </si>
  <si>
    <t>share_rule_48x48</t>
  </si>
  <si>
    <t>shortcut_mune</t>
  </si>
  <si>
    <t>shoukuan_48_48</t>
  </si>
  <si>
    <t>showtype = '3'</t>
  </si>
  <si>
    <t>showvalue</t>
  </si>
  <si>
    <t>showvaluepre</t>
  </si>
  <si>
    <t>shujufuwu_48_48</t>
  </si>
  <si>
    <t>shujukuzhiliang_180_120</t>
  </si>
  <si>
    <t>shujushaixuan_100_100</t>
  </si>
  <si>
    <t>sjzs</t>
  </si>
  <si>
    <t>skynet</t>
  </si>
  <si>
    <t>slnName</t>
  </si>
  <si>
    <t>some log</t>
  </si>
  <si>
    <t>sort</t>
  </si>
  <si>
    <t>sourceid = 0</t>
  </si>
  <si>
    <t>span</t>
  </si>
  <si>
    <t>special_ticket_36_36</t>
  </si>
  <si>
    <t>speech_recognition_34_34</t>
  </si>
  <si>
    <t>spreadJson内容</t>
  </si>
  <si>
    <t>spread对象</t>
  </si>
  <si>
    <t>sql为空：%s ---- temp:%s ---- 行：%s，分隔符：%s。</t>
  </si>
  <si>
    <t>SQL is empty:%s ---- temp:%s ---- line:%s, separator:%s.</t>
  </si>
  <si>
    <t>sql单据体</t>
  </si>
  <si>
    <t>sql执行记录列表</t>
  </si>
  <si>
    <t>sql执行错误，部署终止！</t>
  </si>
  <si>
    <t>sql execution error, deployment aborted!</t>
  </si>
  <si>
    <t>sql执行错误，错误信息：%s ---- 错误sql:%s，%s堆栈：%s</t>
  </si>
  <si>
    <t>sql execution error ,error information: %s ---- eeror sql:%s，%s stack: %s</t>
  </si>
  <si>
    <t>sql附件面板</t>
  </si>
  <si>
    <t>ssc发票</t>
  </si>
  <si>
    <t>staff_addition</t>
  </si>
  <si>
    <t>standard_menu</t>
  </si>
  <si>
    <t>startTime的日期格式错误 :</t>
  </si>
  <si>
    <t xml:space="preserve">Error in startTime date format: </t>
  </si>
  <si>
    <t>status = "C"</t>
  </si>
  <si>
    <t>status = 'A'</t>
  </si>
  <si>
    <t>status = 'B'</t>
  </si>
  <si>
    <t>status = 'C'</t>
  </si>
  <si>
    <t>status状态不能为空！</t>
  </si>
  <si>
    <t>Status status cannot be empty!</t>
  </si>
  <si>
    <t>struggler</t>
  </si>
  <si>
    <t>subject</t>
  </si>
  <si>
    <t>subject1</t>
  </si>
  <si>
    <t>subprocess_18_18</t>
  </si>
  <si>
    <t>success_28_28</t>
  </si>
  <si>
    <t>success_selected_40_40</t>
  </si>
  <si>
    <t>suoding</t>
  </si>
  <si>
    <t>superAdministrators_38_38</t>
  </si>
  <si>
    <t>supnum</t>
  </si>
  <si>
    <t>svn上页面元数据被锁定，无法提交到svn，请找锁定人先解锁！</t>
  </si>
  <si>
    <t>Page metadata on svn is locked and unable to be submitted to svn, please unlock it by locking person!</t>
  </si>
  <si>
    <t>svn信息</t>
  </si>
  <si>
    <t>svn密码不能为空！</t>
  </si>
  <si>
    <t>svn password can't be empty!</t>
  </si>
  <si>
    <t>svn差异对比</t>
  </si>
  <si>
    <t>svn操作</t>
  </si>
  <si>
    <t>svn日志</t>
  </si>
  <si>
    <t>svn用户名密码错误或账户没有写权限，请尝试清理浏览器缓存重新登录！</t>
  </si>
  <si>
    <t>Svn username and password are wrong or the account does not have write permission. Please try to clear the browser cache and log in again!</t>
  </si>
  <si>
    <t>svn登录</t>
  </si>
  <si>
    <t>svn账号不能为空！</t>
  </si>
  <si>
    <t>svn account can not be null!</t>
  </si>
  <si>
    <t>svn连接出错,请检查svn用户名、密码、路径是否正确！</t>
  </si>
  <si>
    <t>svn connection error, please confirm if svn user name, password or path is correct!</t>
  </si>
  <si>
    <t>switch_off_104_64</t>
  </si>
  <si>
    <t>switch_on_104_64</t>
  </si>
  <si>
    <t>switchoff_104_64</t>
  </si>
  <si>
    <t>switchon_104_64</t>
  </si>
  <si>
    <t>swy_qtsf_48_48.png</t>
  </si>
  <si>
    <t>swy_qysds_48_48.png</t>
  </si>
  <si>
    <t>swy_sqzl_48_48.png</t>
  </si>
  <si>
    <t>swy_swtjfx_48_48.png</t>
  </si>
  <si>
    <t>swy_zzs_48_48</t>
  </si>
  <si>
    <t>talk1</t>
  </si>
  <si>
    <t>talk2</t>
  </si>
  <si>
    <t>talk3</t>
  </si>
  <si>
    <t>talk4</t>
  </si>
  <si>
    <t>task</t>
  </si>
  <si>
    <t>taskId为空，请联系关联员</t>
  </si>
  <si>
    <t>Taskid is empty, please contact the associated person</t>
  </si>
  <si>
    <t>task_checkingpoint</t>
  </si>
  <si>
    <t>taskid不能为空！</t>
  </si>
  <si>
    <t>taskid can not be null!</t>
  </si>
  <si>
    <t>tbl测试</t>
  </si>
  <si>
    <t>tcpurl</t>
  </si>
  <si>
    <t>test</t>
  </si>
  <si>
    <t>test1</t>
  </si>
  <si>
    <t>test2</t>
  </si>
  <si>
    <t>testF7</t>
  </si>
  <si>
    <t>testF7列表</t>
  </si>
  <si>
    <t>test列表</t>
  </si>
  <si>
    <t>test规则描述</t>
  </si>
  <si>
    <t>textEdit</t>
  </si>
  <si>
    <t>textfield</t>
  </si>
  <si>
    <t>three</t>
  </si>
  <si>
    <t>tips</t>
  </si>
  <si>
    <t>tips_16_16</t>
  </si>
  <si>
    <t>tips内容</t>
  </si>
  <si>
    <t>tips标题</t>
  </si>
  <si>
    <t>tips样式</t>
  </si>
  <si>
    <t>tips配置</t>
  </si>
  <si>
    <t>tips：结算单日期格式yyyy-MM-dd</t>
  </si>
  <si>
    <t>tips：订单日期格式yyyy-MM-dd 00:00:00</t>
  </si>
  <si>
    <t>Tips: order date format yyyy-MM-dd 00:00:00</t>
  </si>
  <si>
    <t>title</t>
  </si>
  <si>
    <t>token</t>
  </si>
  <si>
    <t>token 编码错误</t>
  </si>
  <si>
    <t>token一直过期, 查询发票详情失败.</t>
  </si>
  <si>
    <t>Token has been expired. Failed to query invoice details.</t>
  </si>
  <si>
    <t>token为空</t>
  </si>
  <si>
    <t>Token is empty.</t>
  </si>
  <si>
    <t>tongzhi_48_48</t>
  </si>
  <si>
    <t>toubiao</t>
  </si>
  <si>
    <t>toubiao_48_48</t>
  </si>
  <si>
    <t>toubiaozhongxin</t>
  </si>
  <si>
    <t>tpo_tcvat_balancetype</t>
  </si>
  <si>
    <t>tpo_tcvat_vouchertype</t>
  </si>
  <si>
    <t>trace_test</t>
  </si>
  <si>
    <t>track-parcel</t>
  </si>
  <si>
    <t>transfer_18_36</t>
  </si>
  <si>
    <t>transport_Air_tickets</t>
  </si>
  <si>
    <t>transport_Highspeedrail</t>
  </si>
  <si>
    <t>transport_Ship</t>
  </si>
  <si>
    <t>transport_bus</t>
  </si>
  <si>
    <t>transport_more</t>
  </si>
  <si>
    <t>transport_other</t>
  </si>
  <si>
    <t>travel application form(loan)_90_90</t>
  </si>
  <si>
    <t>travel application form_90_90</t>
  </si>
  <si>
    <t>triangular</t>
  </si>
  <si>
    <t>trigger-timer</t>
  </si>
  <si>
    <t>tripReqBillSave</t>
  </si>
  <si>
    <t>tripReqBillSubmit</t>
  </si>
  <si>
    <t>trusteeorg</t>
  </si>
  <si>
    <t>tsp入职类型</t>
  </si>
  <si>
    <t>tsq</t>
  </si>
  <si>
    <t>tt h:mm</t>
  </si>
  <si>
    <t>tt h:mm:ss</t>
  </si>
  <si>
    <t>tt hh:mm:ss</t>
  </si>
  <si>
    <t>tuozhuaifenxi_100_100</t>
  </si>
  <si>
    <t>two</t>
  </si>
  <si>
    <t>type 不能为空</t>
  </si>
  <si>
    <t>type can't be empty</t>
  </si>
  <si>
    <t>typeid</t>
  </si>
  <si>
    <t>ueguifan_180_120</t>
  </si>
  <si>
    <t>unZipFile end url:%s 解压耗时：%s</t>
  </si>
  <si>
    <t>unfinish_face</t>
  </si>
  <si>
    <t>untreated</t>
  </si>
  <si>
    <t xml:space="preserve">updaTaskIsImag 失败. </t>
  </si>
  <si>
    <t xml:space="preserve">updaTaskIsImag failed.  </t>
  </si>
  <si>
    <t>upload_140_110</t>
  </si>
  <si>
    <t>uploading_28_28</t>
  </si>
  <si>
    <t>urge_18_36</t>
  </si>
  <si>
    <t>urgent_18_36</t>
  </si>
  <si>
    <t>url参数编码或者解码错误,%s</t>
  </si>
  <si>
    <t>Error in url parameter code or decode, %s</t>
  </si>
  <si>
    <t>url处理</t>
  </si>
  <si>
    <t>url格式</t>
  </si>
  <si>
    <t>url编码异常</t>
  </si>
  <si>
    <t>url路径</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</si>
  <si>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</si>
  <si>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</si>
  <si>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</si>
  <si>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</si>
  <si>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</si>
  <si>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</si>
  <si>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</si>
  <si>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</si>
  <si>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</si>
  <si>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</si>
  <si>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</si>
  <si>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</si>
  <si>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</si>
  <si>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user不能为空</t>
  </si>
  <si>
    <t>user can't be empty</t>
  </si>
  <si>
    <t>user或 user.Id不能为空</t>
  </si>
  <si>
    <t>user or user.Id can not be null</t>
  </si>
  <si>
    <t>val</t>
  </si>
  <si>
    <t>value</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</si>
  <si>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</si>
  <si>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</si>
  <si>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</si>
  <si>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</si>
  <si>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</si>
  <si>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</si>
  <si>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voice_login_logo</t>
  </si>
  <si>
    <t>v校验公式</t>
  </si>
  <si>
    <t>w</t>
  </si>
  <si>
    <t>warning34_34</t>
  </si>
  <si>
    <t>webapi插件</t>
  </si>
  <si>
    <t>webservice配置</t>
  </si>
  <si>
    <t>webservice配置列表</t>
  </si>
  <si>
    <t>web单据API插件</t>
  </si>
  <si>
    <t>web单据API插件样例</t>
  </si>
  <si>
    <t>weibo</t>
  </si>
  <si>
    <t>weidenglu</t>
  </si>
  <si>
    <t>weixin</t>
  </si>
  <si>
    <t>weizhu@3x</t>
  </si>
  <si>
    <t>wf_part_tp_person</t>
  </si>
  <si>
    <t>wf_part_tp_plugin</t>
  </si>
  <si>
    <t>wf_part_tp_relation</t>
  </si>
  <si>
    <t>wf_part_tp_role</t>
  </si>
  <si>
    <t>wftask_home_one</t>
  </si>
  <si>
    <t>while true</t>
  </si>
  <si>
    <t>wish邮</t>
  </si>
  <si>
    <t>word30</t>
  </si>
  <si>
    <t>workflow_32_32</t>
  </si>
  <si>
    <t>writeofftype</t>
  </si>
  <si>
    <t>wuliaoguanli_48_48</t>
  </si>
  <si>
    <t>wuzichanzuzhi</t>
  </si>
  <si>
    <t>xiao_70_70</t>
  </si>
  <si>
    <t>xiayibu</t>
  </si>
  <si>
    <t>xieban</t>
  </si>
  <si>
    <t>xingzhenzuzhi_48_48</t>
  </si>
  <si>
    <t>xitongguanli_48_48</t>
  </si>
  <si>
    <t>xml 文件不存在。路径：%s</t>
  </si>
  <si>
    <t>xml file does not exist. Path: %s</t>
  </si>
  <si>
    <t>xscgrh_48_48.png</t>
  </si>
  <si>
    <t>xt</t>
  </si>
  <si>
    <t>xtmh</t>
  </si>
  <si>
    <t>xtsp</t>
  </si>
  <si>
    <t>xunyuan_48_48</t>
  </si>
  <si>
    <t>xunyuanxietong_48_48</t>
  </si>
  <si>
    <t>yanfamenhu_180_120</t>
  </si>
  <si>
    <t>ydxd_document</t>
  </si>
  <si>
    <t>ydxd_document_body</t>
  </si>
  <si>
    <t>ydxd_document_head</t>
  </si>
  <si>
    <t>ydxd_document_operate</t>
  </si>
  <si>
    <t>year_card</t>
  </si>
  <si>
    <t>yewuduixiangcaozuofuwu_80_80</t>
  </si>
  <si>
    <t>yewuduixiangcaozuofuwu_normal_80_80</t>
  </si>
  <si>
    <t>yewuduixiangxiaoxileixing_80_80</t>
  </si>
  <si>
    <t>yewuduixiangxiaoxileixing_normal_80_80</t>
  </si>
  <si>
    <t>yewuguize_48_48</t>
  </si>
  <si>
    <t>yewuliufuwu_48_48</t>
  </si>
  <si>
    <t>yewuliukaifa_48_48</t>
  </si>
  <si>
    <t>yf_caigoufapiao_48_48</t>
  </si>
  <si>
    <t>yf_caigouyingfu_48_48</t>
  </si>
  <si>
    <t>yf_qitafapiao_48_48</t>
  </si>
  <si>
    <t>yf_qitayingfu_48_48</t>
  </si>
  <si>
    <t>yhc</t>
  </si>
  <si>
    <t>yibaoming</t>
  </si>
  <si>
    <t>yidongfenxiao_48_48</t>
  </si>
  <si>
    <t>yijieshouyaoqing</t>
  </si>
  <si>
    <t>yijujueyaoqing</t>
  </si>
  <si>
    <t>ying_xiang</t>
  </si>
  <si>
    <t>ying_xiang_GIF</t>
  </si>
  <si>
    <t>yingfuguanli_48_48</t>
  </si>
  <si>
    <t>yingxiaofeiyong_48_48</t>
  </si>
  <si>
    <t>yinsheshezhi_80_80</t>
  </si>
  <si>
    <t>yqq_fa_48</t>
  </si>
  <si>
    <t>yskz</t>
  </si>
  <si>
    <t>ystx2</t>
  </si>
  <si>
    <t>yuanquan</t>
  </si>
  <si>
    <t>yujishiyongqijian</t>
  </si>
  <si>
    <t>yunzhijia_34_34</t>
  </si>
  <si>
    <t>ywlkf_fxgz_48_48</t>
  </si>
  <si>
    <t>ywlkf_zhlx_48_48</t>
  </si>
  <si>
    <t>yy-m-d</t>
  </si>
  <si>
    <t>yy.m.d</t>
  </si>
  <si>
    <t>yy/m/d</t>
  </si>
  <si>
    <t>yyyy-mm-d</t>
  </si>
  <si>
    <t>yyyy.m.d</t>
  </si>
  <si>
    <t>yyyy.mm.d</t>
  </si>
  <si>
    <t>yyyy/MM/dd</t>
  </si>
  <si>
    <t>yyyy/mm/d</t>
  </si>
  <si>
    <t>zaixainpingbiao</t>
  </si>
  <si>
    <t>zc-tj</t>
  </si>
  <si>
    <t>zhangbuleixing</t>
  </si>
  <si>
    <t>zhanxianzhifangshi_100_100</t>
  </si>
  <si>
    <t>zhaobiao_48_48</t>
  </si>
  <si>
    <t>zhaobiaolixiang</t>
  </si>
  <si>
    <t>zhaobiaowenjian</t>
  </si>
  <si>
    <t>zhinenghesuan_48_48</t>
  </si>
  <si>
    <t>zhinengxinzeng</t>
  </si>
  <si>
    <t>zhiweitixi_48_48</t>
  </si>
  <si>
    <t>zhixingjiankong_80_80</t>
  </si>
  <si>
    <t>zhongyao</t>
  </si>
  <si>
    <t>zhuanjiao</t>
  </si>
  <si>
    <t>zhuanpiao_30</t>
  </si>
  <si>
    <t>zidingyi_80_80</t>
  </si>
  <si>
    <t>zidingyi_normal_80_80</t>
  </si>
  <si>
    <t>zj</t>
  </si>
  <si>
    <t>zjtest</t>
  </si>
  <si>
    <t>zkUrl和key不允许为空.</t>
  </si>
  <si>
    <t>zkUrl and key are not allowed to be null.</t>
  </si>
  <si>
    <t>zk未配置domain.contextUrl</t>
  </si>
  <si>
    <t>zk failed to configure domain.contextUrl</t>
  </si>
  <si>
    <t>znhs_znfa_48_48</t>
  </si>
  <si>
    <t>znhs_zxrz_48_48</t>
  </si>
  <si>
    <t>znqd</t>
  </si>
  <si>
    <t>zongzhang_48_48</t>
  </si>
  <si>
    <t>zszx</t>
  </si>
  <si>
    <t>zvwc.png</t>
  </si>
  <si>
    <t>zyq</t>
  </si>
  <si>
    <t>zz_bczltz_48_48</t>
  </si>
  <si>
    <t>zz_fzhsxmyeb_48_48</t>
  </si>
  <si>
    <t>zz_fzmxz_48_48</t>
  </si>
  <si>
    <t>zz_fzzz_48_48</t>
  </si>
  <si>
    <t>zz_hsxmyeb_48_48</t>
  </si>
  <si>
    <t>zz_jkzx_48_48</t>
  </si>
  <si>
    <t>zz_jzsy_48_48</t>
  </si>
  <si>
    <t>zz_lrb_48_48</t>
  </si>
  <si>
    <t>zz_mspz_48_48</t>
  </si>
  <si>
    <t>zz_mxflz_48_48</t>
  </si>
  <si>
    <t>zz_pczlzd_48_48</t>
  </si>
  <si>
    <t>zz_pz_48_48</t>
  </si>
  <si>
    <t>zz_pzlx_48_48</t>
  </si>
  <si>
    <t>zz_pztx_48_48</t>
  </si>
  <si>
    <t>zz_qkl_48_48</t>
  </si>
  <si>
    <t>zz_qkmyeb_48_48</t>
  </si>
  <si>
    <t>zz_qmjz_48_48</t>
  </si>
  <si>
    <t>zz_qmth_48_48</t>
  </si>
  <si>
    <t>zz_qynsb_48_48</t>
  </si>
  <si>
    <t>zz_rbb_48_48</t>
  </si>
  <si>
    <t>zz_txzhzd_48_48</t>
  </si>
  <si>
    <t>zz_wltzd_48_48</t>
  </si>
  <si>
    <t>zz_xjllb_48_48</t>
  </si>
  <si>
    <t>zz_xjllcsh_48_48</t>
  </si>
  <si>
    <t>zz_xjllcx_48_48</t>
  </si>
  <si>
    <t>zz_xjllxm_48_48</t>
  </si>
  <si>
    <t>zz_ymyecsh_48_48</t>
  </si>
  <si>
    <t>zz_zcfzb_48_48</t>
  </si>
  <si>
    <t>zz_zdzz_48_48</t>
  </si>
  <si>
    <t>zz_zflz_48_48</t>
  </si>
  <si>
    <t>zz_znjz_48_48</t>
  </si>
  <si>
    <t>zzs</t>
  </si>
  <si>
    <t>{</t>
  </si>
  <si>
    <t>{"loadname":"dbd_customer_admin","loadcols":"customer","loadfs":[{"col":"user","qcp":"=","value":546346682883868672},{"col":"enable","qcp":"=","value":"1"},{"col":"status","qcp":"=","value":"C"}]}</t>
  </si>
  <si>
    <t>{"zh_CN":" "}</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</si>
  <si>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</si>
  <si>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</si>
  <si>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</si>
  <si>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</si>
  <si>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</si>
  <si>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</si>
  <si>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</si>
  <si>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{0}正在结账，请等待结账完成后再操作！</t>
  </si>
  <si>
    <t>{0} The account is in the process of settlement, please proceed to operate after finishing settlement!</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</si>
  <si>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</si>
  <si>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</si>
  <si>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</si>
  <si>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</si>
  <si>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</si>
  <si>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</si>
  <si>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</si>
  <si>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</si>
  <si>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</si>
  <si>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{date} 起</t>
  </si>
  <si>
    <t>{first} 至 {end}</t>
  </si>
  <si>
    <t>{name}文件名中包含特殊字符'{specialCharacter}'，服务器不允许上传。</t>
  </si>
  <si>
    <t>The {name} filename contains the special character '{specialcharacter}', which is not allowed to be uploaded by the server.</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</si>
  <si>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</si>
  <si>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</si>
  <si>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</si>
  <si>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</si>
  <si>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</si>
  <si>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</si>
  <si>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</si>
  <si>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</si>
  <si>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</si>
  <si>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{year}年{month}月</t>
  </si>
  <si>
    <t>{year}年{month}月{date}日</t>
  </si>
  <si>
    <t>|</t>
  </si>
  <si>
    <t>|&lt;</t>
  </si>
  <si>
    <t>||</t>
  </si>
  <si>
    <t>|字段名称|原值|变更值|\n|-|-|-|\n</t>
  </si>
  <si>
    <t>|Field name | original value | change value | \n| - | - | - | \n</t>
  </si>
  <si>
    <t>}</t>
  </si>
  <si>
    <t>~</t>
  </si>
  <si>
    <t>¥</t>
  </si>
  <si>
    <t>¥ 1.1</t>
  </si>
  <si>
    <t>¥ 1.1-</t>
  </si>
  <si>
    <t>RMB 1.1-</t>
  </si>
  <si>
    <t>¥ 100</t>
  </si>
  <si>
    <t>¥1.1-</t>
  </si>
  <si>
    <t>¥195,000万</t>
  </si>
  <si>
    <t>¥3,200.00</t>
  </si>
  <si>
    <t>¥31,200万</t>
  </si>
  <si>
    <t>¥65,000万</t>
  </si>
  <si>
    <t>¥72,800万</t>
  </si>
  <si>
    <t>·</t>
  </si>
  <si>
    <t>—</t>
  </si>
  <si>
    <t>——</t>
  </si>
  <si>
    <t>—————— 温馨提示 ——————</t>
  </si>
  <si>
    <t>——————————————————————</t>
  </si>
  <si>
    <t>’，不允许重复生成</t>
  </si>
  <si>
    <t>‘, Repeated generation is not allowed</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</si>
  <si>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</si>
  <si>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</si>
  <si>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</si>
  <si>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</si>
  <si>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</si>
  <si>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</si>
  <si>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</si>
  <si>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</si>
  <si>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</si>
  <si>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</si>
  <si>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</si>
  <si>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</si>
  <si>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</si>
  <si>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</si>
  <si>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</si>
  <si>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</si>
  <si>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</si>
  <si>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</si>
  <si>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</si>
  <si>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“专业分类名称”字段值“</t>
  </si>
  <si>
    <t>“Professional classification name” field value “</t>
  </si>
  <si>
    <t>“供应商名称”不能为空！</t>
  </si>
  <si>
    <t>Supplier name cannot be empty!</t>
  </si>
  <si>
    <t>“凭证模板的编辑权限</t>
  </si>
  <si>
    <t>“区间”值为“</t>
  </si>
  <si>
    <t>“区间”边界值重复：第%s行和第%s行，重复值是：%s</t>
  </si>
  <si>
    <t>“单据体”第</t>
  </si>
  <si>
    <t>“含税单价”不能为空</t>
  </si>
  <si>
    <t>Unit price including tax cannot be empty</t>
  </si>
  <si>
    <t>“含税总价”不能为空</t>
  </si>
  <si>
    <t>Total price including tax cannot be empty</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</si>
  <si>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</si>
  <si>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</si>
  <si>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</si>
  <si>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</si>
  <si>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</si>
  <si>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</si>
  <si>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</si>
  <si>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</si>
  <si>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</si>
  <si>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</si>
  <si>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</si>
  <si>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</si>
  <si>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</si>
  <si>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</si>
  <si>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</si>
  <si>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</si>
  <si>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</si>
  <si>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</si>
  <si>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</si>
  <si>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</si>
  <si>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“确认比率%”超出数值范围[0,100]</t>
  </si>
  <si>
    <t>Confirmation rate% is out of range [0100]</t>
  </si>
  <si>
    <t>“税率”不能为空</t>
  </si>
  <si>
    <t>Tax rate cannot be empty</t>
  </si>
  <si>
    <t>“税额”不能为空</t>
  </si>
  <si>
    <t>“Tax amount” can not be null</t>
  </si>
  <si>
    <t>“自动抵消”用途可用于抵消规则设置，被抵消规则引用后将不可修改该字段</t>
  </si>
  <si>
    <t>Auto offset can be used to set offset rules. This field cannot be modified after being referenced by offset rules</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</si>
  <si>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</si>
  <si>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</si>
  <si>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</si>
  <si>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</si>
  <si>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</si>
  <si>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</si>
  <si>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</si>
  <si>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</si>
  <si>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”[记账日期]配置及对应单据数据</t>
  </si>
  <si>
    <t>”[posting date] configuration and corresponding document data</t>
  </si>
  <si>
    <t>”不存在</t>
  </si>
  <si>
    <t>”不是一个可打开的菜单。</t>
  </si>
  <si>
    <t>“is not a menu that can be opened.</t>
  </si>
  <si>
    <t>”且“来源类型”为“</t>
  </si>
  <si>
    <t>”为必选人员，不可以删除，请重新选择！</t>
  </si>
  <si>
    <t>” For the required personnel, can not be deleted, please re-select!</t>
  </si>
  <si>
    <t>”为现金银行类科目，本方不可设置现金流量</t>
  </si>
  <si>
    <t>“ is cash bank subject, the Party can not set up cash flow</t>
  </si>
  <si>
    <t>”吗？</t>
  </si>
  <si>
    <t>“?</t>
  </si>
  <si>
    <t>”字段</t>
  </si>
  <si>
    <t>”字段值“</t>
  </si>
  <si>
    <t>”字段！</t>
  </si>
  <si>
    <t>“ field!</t>
  </si>
  <si>
    <t>”对应的</t>
  </si>
  <si>
    <t>”对应的供应商信息中第</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</si>
  <si>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</si>
  <si>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</si>
  <si>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</si>
  <si>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</si>
  <si>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</si>
  <si>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</si>
  <si>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”数据不存在：</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</si>
  <si>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</si>
  <si>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</si>
  <si>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</si>
  <si>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</si>
  <si>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</si>
  <si>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</si>
  <si>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</si>
  <si>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”的报表或应用, 名称是否不对？</t>
  </si>
  <si>
    <t>“’s statement or application, is the name incorrect?</t>
  </si>
  <si>
    <t>”的脚本详情</t>
  </si>
  <si>
    <t>”第</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</si>
  <si>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</si>
  <si>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</si>
  <si>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</si>
  <si>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</si>
  <si>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”重复</t>
  </si>
  <si>
    <t>•</t>
  </si>
  <si>
    <t>•联机/脱机</t>
  </si>
  <si>
    <t>…待补充具体类别</t>
  </si>
  <si>
    <t>...specific category to be supplemented</t>
  </si>
  <si>
    <t>›</t>
  </si>
  <si>
    <t>→</t>
  </si>
  <si>
    <t>↓</t>
  </si>
  <si>
    <t>√</t>
  </si>
  <si>
    <t>①计算公式必须是余额字段之间的计算关系 ②previous函数表示上期余额数据</t>
  </si>
  <si>
    <t>(1) The calculation formula must be the calculation relationship between the balance fields. (2) Previous function represents the last balance data.</t>
  </si>
  <si>
    <t>● 挂起</t>
  </si>
  <si>
    <t>● 正在运行</t>
  </si>
  <si>
    <t>★</t>
  </si>
  <si>
    <t>☆ 商城首页</t>
  </si>
  <si>
    <t>　 参与人</t>
  </si>
  <si>
    <t>　　　失败(0)　　　</t>
  </si>
  <si>
    <t>　　　成功(0)　　　</t>
  </si>
  <si>
    <t>　　　执行中(0)　　　</t>
  </si>
  <si>
    <t>　　　未执行(0)　　　</t>
  </si>
  <si>
    <t>　　原值　　</t>
  </si>
  <si>
    <t>　　失败原因　　</t>
  </si>
  <si>
    <t>　　已折旧金额　　</t>
  </si>
  <si>
    <t>　　现值　　</t>
  </si>
  <si>
    <t>　　组织月结情况　　</t>
  </si>
  <si>
    <t>　会审设置</t>
  </si>
  <si>
    <t>　基本信息　</t>
  </si>
  <si>
    <t>　张</t>
  </si>
  <si>
    <t>　流程变量　</t>
  </si>
  <si>
    <t>　流程控制　</t>
  </si>
  <si>
    <t>　节点信息　</t>
  </si>
  <si>
    <t>、信用等级名称</t>
  </si>
  <si>
    <t>, credit rating name</t>
  </si>
  <si>
    <t>、科目等，为保证数据的有效性，不支持数据过滤、字段过滤。单批</t>
  </si>
  <si>
    <t>、In order to ensure the validity of data, data filtering and field filtering are not supported.Single batch</t>
  </si>
  <si>
    <t>。请先在云之家修复该组织信息。</t>
  </si>
  <si>
    <t xml:space="preserve">. please first modify personnel information. pleas first modify organization information. </t>
  </si>
  <si>
    <t>《供应商注册及准入协议》</t>
  </si>
  <si>
    <t>》主方信息--</t>
  </si>
  <si>
    <t>》辅方信息--</t>
  </si>
  <si>
    <t>【</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</si>
  <si>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</si>
  <si>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</si>
  <si>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</si>
  <si>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</si>
  <si>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</si>
  <si>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</si>
  <si>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</si>
  <si>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</si>
  <si>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</si>
  <si>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</si>
  <si>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</si>
  <si>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</si>
  <si>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</si>
  <si>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</si>
  <si>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</si>
  <si>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</si>
  <si>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</si>
  <si>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</si>
  <si>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</si>
  <si>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</si>
  <si>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</si>
  <si>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</si>
  <si>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</si>
  <si>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</si>
  <si>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【%s】，往属性 %s 设置值 %s</t>
  </si>
  <si>
    <t>[%s], to attribute %s set value %s</t>
  </si>
  <si>
    <t>【兑换】所有字段不可编辑</t>
  </si>
  <si>
    <t>[Convertibility] All fields are not editable</t>
  </si>
  <si>
    <t>【合计】</t>
  </si>
  <si>
    <t>【执行post请求】response: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</si>
  <si>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</si>
  <si>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</si>
  <si>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</si>
  <si>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</si>
  <si>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</si>
  <si>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</si>
  <si>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</si>
  <si>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</si>
  <si>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</si>
  <si>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【申诉】</t>
  </si>
  <si>
    <t>【禁用】置为关闭状态</t>
  </si>
  <si>
    <t>【禁用】置为审核中状态</t>
  </si>
  <si>
    <t>【禁用】置为审核未通过状态</t>
  </si>
  <si>
    <t>Disable is set to approval failed status</t>
  </si>
  <si>
    <t>【禁用】置为审核通过状态</t>
  </si>
  <si>
    <t>Disable is set to approved</t>
  </si>
  <si>
    <t>【禁用】置为已付款状态</t>
  </si>
  <si>
    <t>【禁用】置为已提交状态</t>
  </si>
  <si>
    <t>【禁用】置为废弃状态</t>
  </si>
  <si>
    <t>【禁用】置为暂存状态</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</si>
  <si>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</si>
  <si>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</si>
  <si>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</si>
  <si>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</si>
  <si>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</si>
  <si>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</si>
  <si>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</si>
  <si>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</si>
  <si>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</si>
  <si>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</si>
  <si>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</si>
  <si>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</si>
  <si>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</si>
  <si>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</si>
  <si>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</si>
  <si>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</si>
  <si>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</si>
  <si>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【通過】</t>
  </si>
  <si>
    <t>【重置】将清空个性化信息，请确认继续执行？</t>
  </si>
  <si>
    <t>[reset] will clear the personalized information, Continue?</t>
  </si>
  <si>
    <t>【駁回】</t>
  </si>
  <si>
    <t>【驳回】</t>
  </si>
  <si>
    <t>】,在【</t>
  </si>
  <si>
    <t>], In [</t>
  </si>
  <si>
    <t>】不存在本位币设置无法生成费用暂估单，请维护核算组织本位币基础资料</t>
  </si>
  <si>
    <t>】Expense estimation cannot be generated without functional currency setting. Please maintain the accounting organization's basic data in functional currency.</t>
  </si>
  <si>
    <t>】中修改！</t>
  </si>
  <si>
    <t>】 Modification in Chinese!</t>
  </si>
  <si>
    <t>】元数据失败：</t>
  </si>
  <si>
    <t>】元数据成功！</t>
  </si>
  <si>
    <t>] Metadata succeeded!</t>
  </si>
  <si>
    <t>】协办完成！</t>
  </si>
  <si>
    <t>] Joint pariticipation compelted!</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</si>
  <si>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</si>
  <si>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</si>
  <si>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</si>
  <si>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</si>
  <si>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】已经不存在，请到【开发者门户】进行检查！</t>
  </si>
  <si>
    <t>] t no longer exists, please go to the developer portal to check!</t>
  </si>
  <si>
    <t>】已被【</t>
  </si>
  <si>
    <t>], has been [</t>
  </si>
  <si>
    <t>】已设置为默认付款户。</t>
  </si>
  <si>
    <t>] set as the default payer.</t>
  </si>
  <si>
    <t>】已设置为默认收款户。</t>
  </si>
  <si>
    <t>] set as the default payee.</t>
  </si>
  <si>
    <t>】撤回协办！</t>
  </si>
  <si>
    <t>], withdraw and co-organize!</t>
  </si>
  <si>
    <t>】的API服务</t>
  </si>
  <si>
    <t>】的【</t>
  </si>
  <si>
    <t>】类型的字段</t>
  </si>
  <si>
    <t>】节点已经审批结束</t>
  </si>
  <si>
    <t>] node approval has been completely</t>
  </si>
  <si>
    <t>】表单元数据失败：</t>
  </si>
  <si>
    <t>】运行期元数据不存在，请到【开发者门户】中确认该应用是否可见并已启用！</t>
  </si>
  <si>
    <t>] Run-time metadata does not exist, go to developer portal to verify that the application is visible and enabled!</t>
  </si>
  <si>
    <t>】配置信息？</t>
  </si>
  <si>
    <t>] Configuration Information?</t>
  </si>
  <si>
    <t>一</t>
  </si>
  <si>
    <t>一、</t>
  </si>
  <si>
    <t>一、增值税</t>
  </si>
  <si>
    <t>1. Added-value tax</t>
  </si>
  <si>
    <t>一、经营活动产生的现金流量：</t>
  </si>
  <si>
    <t>1. Cash flow from operating activities</t>
  </si>
  <si>
    <t>一、营业收入</t>
  </si>
  <si>
    <t>1. Operating revenue</t>
  </si>
  <si>
    <t>一个</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</si>
  <si>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</si>
  <si>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</si>
  <si>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</si>
  <si>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</si>
  <si>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一个单据实体只能有一个默认单据类型！</t>
  </si>
  <si>
    <t xml:space="preserve">One Doc entity only has one default Doc type. </t>
  </si>
  <si>
    <t>一个复杂单据。</t>
  </si>
  <si>
    <t xml:space="preserve">One complicated Doc. </t>
  </si>
  <si>
    <t>一个报表对应一个过滤条件。</t>
  </si>
  <si>
    <t xml:space="preserve">One report is corresponding with one filter condition. </t>
  </si>
  <si>
    <t>一位</t>
  </si>
  <si>
    <t>一十</t>
  </si>
  <si>
    <t>一号仓</t>
  </si>
  <si>
    <t>一号店</t>
  </si>
  <si>
    <t>Shop No. 1</t>
  </si>
  <si>
    <t>一号线</t>
  </si>
  <si>
    <t>一定成立</t>
  </si>
  <si>
    <t>Must be established</t>
  </si>
  <si>
    <t>一对一生成</t>
  </si>
  <si>
    <t>一年内到期的非流动负债</t>
  </si>
  <si>
    <t>Non-current liabilities due within one year</t>
  </si>
  <si>
    <t>一年内到期的非流动资产</t>
  </si>
  <si>
    <t>Non-current assets due within one year</t>
  </si>
  <si>
    <t>一年期以上的返还性人身保险和健康保险服务</t>
  </si>
  <si>
    <t>Refundable life insurance and health insurance services for more than one year</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</si>
  <si>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</si>
  <si>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</si>
  <si>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</si>
  <si>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</si>
  <si>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一智通</t>
  </si>
  <si>
    <t>一月</t>
  </si>
  <si>
    <t>一条</t>
  </si>
  <si>
    <t>一条公告也没有呢~</t>
  </si>
  <si>
    <t>一条没有灵魂的消息</t>
  </si>
  <si>
    <t>一柒国际物流</t>
  </si>
  <si>
    <t>一次</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</si>
  <si>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</si>
  <si>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</si>
  <si>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</si>
  <si>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</si>
  <si>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</si>
  <si>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</si>
  <si>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一次只能选择关闭一条质检样本库！</t>
  </si>
  <si>
    <t>One piece of quality inspection sample database can be closed at a time!</t>
  </si>
  <si>
    <t>一次性提款</t>
  </si>
  <si>
    <t>一次性物料</t>
  </si>
  <si>
    <t>一正达速运</t>
  </si>
  <si>
    <t>一票否决</t>
  </si>
  <si>
    <t>一票通过</t>
  </si>
  <si>
    <t>一种单据只允许一个单据主题</t>
  </si>
  <si>
    <t>A Doc allows only one Doc subject</t>
  </si>
  <si>
    <t>一站通快递</t>
  </si>
  <si>
    <t>一等座</t>
  </si>
  <si>
    <t>一等座/软卧</t>
  </si>
  <si>
    <t>一类</t>
  </si>
  <si>
    <t>一级</t>
  </si>
  <si>
    <t>一级审批</t>
  </si>
  <si>
    <t>一级审核</t>
  </si>
  <si>
    <t>一级成本中心不允许禁用</t>
  </si>
  <si>
    <t>Primary Cost Center is not allowed to be disabled</t>
  </si>
  <si>
    <t>一级成本中心不允许移除</t>
  </si>
  <si>
    <t>Primary Cost Center is not allowed to be removed</t>
  </si>
  <si>
    <t>一级指标0分</t>
  </si>
  <si>
    <t>一级菜单</t>
  </si>
  <si>
    <t>一级菜单节点</t>
  </si>
  <si>
    <t>一级部门</t>
  </si>
  <si>
    <t>一统飞鸿</t>
  </si>
  <si>
    <t>一致性哈希</t>
  </si>
  <si>
    <t>一般</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</si>
  <si>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</si>
  <si>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</si>
  <si>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</si>
  <si>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一般存款账户</t>
  </si>
  <si>
    <t>一般差异</t>
  </si>
  <si>
    <t>一般差异：</t>
  </si>
  <si>
    <t>一般纳税人</t>
  </si>
  <si>
    <t>一般纳税人主表实体</t>
  </si>
  <si>
    <t>一般纳税人免税项目</t>
  </si>
  <si>
    <t>Tax free items for general taxpayers</t>
  </si>
  <si>
    <t>一般纳税人减税项目</t>
  </si>
  <si>
    <t>一般纳税人加计抵减</t>
  </si>
  <si>
    <t>一般纳税人实体</t>
  </si>
  <si>
    <t>一般纳税人证明材料</t>
  </si>
  <si>
    <t>一般纳税人附表一</t>
  </si>
  <si>
    <t>一般纳税人附表三</t>
  </si>
  <si>
    <t>一般纳税人附表二</t>
  </si>
  <si>
    <t>一般纳税人附表四</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</si>
  <si>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</si>
  <si>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</si>
  <si>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</si>
  <si>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</si>
  <si>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</si>
  <si>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一般计税项目进项抵扣明细：</t>
  </si>
  <si>
    <t>Input deduction details of general tax items:</t>
  </si>
  <si>
    <t>一般销售</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</si>
  <si>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</si>
  <si>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</si>
  <si>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</si>
  <si>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</si>
  <si>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</si>
  <si>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</si>
  <si>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</si>
  <si>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</si>
  <si>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</si>
  <si>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一辉物流</t>
  </si>
  <si>
    <t>一运全成物流</t>
  </si>
  <si>
    <t>一邦速递</t>
  </si>
  <si>
    <t>一键修复</t>
  </si>
  <si>
    <t>一键合并</t>
  </si>
  <si>
    <t>一键合并折算路径</t>
  </si>
  <si>
    <t>一键合并折算路径 (共享组织仅能设置直接折算路径）</t>
  </si>
  <si>
    <t>One-click merge conversion path (shared organization can only set direct conversion path)</t>
  </si>
  <si>
    <t>一键合并默认折算路径</t>
  </si>
  <si>
    <t>一键同意(</t>
  </si>
  <si>
    <t>一键同意(0)</t>
  </si>
  <si>
    <t>一键同步</t>
  </si>
  <si>
    <t>一键同步单据</t>
  </si>
  <si>
    <t>一键同步基础资料</t>
  </si>
  <si>
    <t>一键开票</t>
  </si>
  <si>
    <t>一键开票合法性校验</t>
  </si>
  <si>
    <t>一键慰问</t>
  </si>
  <si>
    <t>一键慰问群</t>
  </si>
  <si>
    <t>丁二烯</t>
  </si>
  <si>
    <t>丁青</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</si>
  <si>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</si>
  <si>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</si>
  <si>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</si>
  <si>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</si>
  <si>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</si>
  <si>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</si>
  <si>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</si>
  <si>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</si>
  <si>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</si>
  <si>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</si>
  <si>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</si>
  <si>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七叉镇</t>
  </si>
  <si>
    <t>七台河</t>
  </si>
  <si>
    <t>七坊镇</t>
  </si>
  <si>
    <t>七堵</t>
  </si>
  <si>
    <t>七天连锁</t>
  </si>
  <si>
    <t>七星</t>
  </si>
  <si>
    <t>the seven stars which form the chariot of the Great Bear</t>
  </si>
  <si>
    <t>七星关</t>
  </si>
  <si>
    <t>七月</t>
  </si>
  <si>
    <t>七美</t>
  </si>
  <si>
    <t>七股</t>
  </si>
  <si>
    <t>七里河</t>
  </si>
  <si>
    <t>万</t>
  </si>
  <si>
    <t>万丹</t>
  </si>
  <si>
    <t>万亿</t>
  </si>
  <si>
    <t>万元</t>
  </si>
  <si>
    <t>万元表</t>
  </si>
  <si>
    <t>万全</t>
  </si>
  <si>
    <t>万冲镇</t>
  </si>
  <si>
    <t>万华</t>
  </si>
  <si>
    <t>万博快递</t>
  </si>
  <si>
    <t>万城镇</t>
  </si>
  <si>
    <t>万宁</t>
  </si>
  <si>
    <t>万安</t>
  </si>
  <si>
    <t>万家康物流</t>
  </si>
  <si>
    <t>万家物流</t>
  </si>
  <si>
    <t>万家通快递</t>
  </si>
  <si>
    <t>万山</t>
  </si>
  <si>
    <t>万峦</t>
  </si>
  <si>
    <t>万州</t>
  </si>
  <si>
    <t>万年</t>
  </si>
  <si>
    <t>万庚国际速递</t>
  </si>
  <si>
    <t>万条（小于50的整数）</t>
  </si>
  <si>
    <t>Ten thousand (an integer less than 50)</t>
  </si>
  <si>
    <t>万柏林</t>
  </si>
  <si>
    <t>万江街道</t>
  </si>
  <si>
    <t>万泉镇</t>
  </si>
  <si>
    <t>万源</t>
  </si>
  <si>
    <t>万盛</t>
  </si>
  <si>
    <t>万秀</t>
  </si>
  <si>
    <t>万荣</t>
  </si>
  <si>
    <t>万象物流</t>
  </si>
  <si>
    <t>万载</t>
  </si>
  <si>
    <t>万达美</t>
  </si>
  <si>
    <t>万通快递</t>
  </si>
  <si>
    <t>万邑通</t>
  </si>
  <si>
    <t>万里</t>
  </si>
  <si>
    <t>万里无云，你的旅程才刚刚开始</t>
  </si>
  <si>
    <t>It’s cloudless, your journey has just begun</t>
  </si>
  <si>
    <t>万（-4）</t>
  </si>
  <si>
    <t>三</t>
  </si>
  <si>
    <t>三/五证合一</t>
  </si>
  <si>
    <t>三、</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</si>
  <si>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</si>
  <si>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</si>
  <si>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</si>
  <si>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</si>
  <si>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</si>
  <si>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</si>
  <si>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</si>
  <si>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</si>
  <si>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</si>
  <si>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</si>
  <si>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三义</t>
  </si>
  <si>
    <t>三乡镇</t>
  </si>
  <si>
    <t>三亚</t>
  </si>
  <si>
    <t>三伏潭镇</t>
  </si>
  <si>
    <t>三位</t>
  </si>
  <si>
    <t>三元</t>
  </si>
  <si>
    <t>三北热力</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</si>
  <si>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</si>
  <si>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</si>
  <si>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</si>
  <si>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</si>
  <si>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</si>
  <si>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</si>
  <si>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</si>
  <si>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</si>
  <si>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</si>
  <si>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</si>
  <si>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</si>
  <si>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</si>
  <si>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</si>
  <si>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</si>
  <si>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</si>
  <si>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</si>
  <si>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</si>
  <si>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</si>
  <si>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</si>
  <si>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</si>
  <si>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三台</t>
  </si>
  <si>
    <t>三地门</t>
  </si>
  <si>
    <t>三大报表</t>
  </si>
  <si>
    <t>三字码</t>
  </si>
  <si>
    <t>三家镇</t>
  </si>
  <si>
    <t>三山</t>
  </si>
  <si>
    <t>三峡</t>
  </si>
  <si>
    <t>三态速递</t>
  </si>
  <si>
    <t>三才镇</t>
  </si>
  <si>
    <t>三明</t>
  </si>
  <si>
    <t>三星</t>
  </si>
  <si>
    <t>三星手机</t>
  </si>
  <si>
    <t>三更罗镇</t>
  </si>
  <si>
    <t>三月</t>
  </si>
  <si>
    <t>三月十四日</t>
  </si>
  <si>
    <t>三条</t>
  </si>
  <si>
    <t>三民</t>
  </si>
  <si>
    <t>三水</t>
  </si>
  <si>
    <t>三江</t>
  </si>
  <si>
    <t>三沙</t>
  </si>
  <si>
    <t>三河</t>
  </si>
  <si>
    <t>三湾</t>
  </si>
  <si>
    <t>三盛快递</t>
  </si>
  <si>
    <t>三穗</t>
  </si>
  <si>
    <t>三类</t>
  </si>
  <si>
    <t>三级</t>
  </si>
  <si>
    <t>三级指标0分</t>
  </si>
  <si>
    <t>三芝</t>
  </si>
  <si>
    <t>三角镇</t>
  </si>
  <si>
    <t>三象速递</t>
  </si>
  <si>
    <t>三轮脚踏自行车</t>
  </si>
  <si>
    <t>三轮运输车</t>
  </si>
  <si>
    <t>三道镇</t>
  </si>
  <si>
    <t>三都</t>
  </si>
  <si>
    <t>三都镇</t>
  </si>
  <si>
    <t>三重</t>
  </si>
  <si>
    <t>三门</t>
  </si>
  <si>
    <t>三门峡</t>
  </si>
  <si>
    <t>上</t>
  </si>
  <si>
    <t>上一</t>
  </si>
  <si>
    <t>上一个</t>
  </si>
  <si>
    <t>上一分录</t>
  </si>
  <si>
    <t>上一条</t>
  </si>
  <si>
    <t>上一次保存渠道</t>
  </si>
  <si>
    <t>上一次关账记录</t>
  </si>
  <si>
    <t>上一次冲借款金额</t>
  </si>
  <si>
    <t>上一步</t>
  </si>
  <si>
    <t>上一步处理人</t>
  </si>
  <si>
    <t>上一步处理人名称</t>
  </si>
  <si>
    <t>Name of the handler in the previous step</t>
  </si>
  <si>
    <t>上一步审批节点</t>
  </si>
  <si>
    <t>上一级扫描点名称</t>
  </si>
  <si>
    <t>Name of the upper level scan point</t>
  </si>
  <si>
    <t>上一页</t>
  </si>
  <si>
    <t>上下文初始化...</t>
  </si>
  <si>
    <t>Context initialization...</t>
  </si>
  <si>
    <t>上下文初始化成功...</t>
  </si>
  <si>
    <t>Context initialized successfully...</t>
  </si>
  <si>
    <t>上下文设置</t>
  </si>
  <si>
    <t>上下级辅助资料</t>
  </si>
  <si>
    <t>上下页面板</t>
  </si>
  <si>
    <t>上个人工节点ID</t>
  </si>
  <si>
    <t>上个人工节点执行实例Id</t>
  </si>
  <si>
    <t>Last artificial node executes instance Id</t>
  </si>
  <si>
    <t>上个人工节点的流程活动实例ID</t>
  </si>
  <si>
    <t>Process Activity Instance ID of the Last Manual Node</t>
  </si>
  <si>
    <t>上个月</t>
  </si>
  <si>
    <t>上个节点名称</t>
  </si>
  <si>
    <t>上个节点的审批记录ID</t>
  </si>
  <si>
    <t>The approval record ID of the previous node</t>
  </si>
  <si>
    <t>上传</t>
  </si>
  <si>
    <t>上传jmx</t>
  </si>
  <si>
    <t>上传到管理中心失败</t>
  </si>
  <si>
    <t>上传单个本地图片。</t>
  </si>
  <si>
    <t>Upload a single local image.</t>
  </si>
  <si>
    <t>上传回调标签（勿删）</t>
  </si>
  <si>
    <t>Upload callback label (do not delete)</t>
  </si>
  <si>
    <t>上传图片</t>
  </si>
  <si>
    <t>上传失败</t>
  </si>
  <si>
    <t>上传失败...</t>
  </si>
  <si>
    <t>Upload failed.</t>
  </si>
  <si>
    <t>上传影像</t>
  </si>
  <si>
    <t>上传影像中</t>
  </si>
  <si>
    <t>上传影像成功</t>
  </si>
  <si>
    <t>上传数据文件</t>
  </si>
  <si>
    <t>上传数据源</t>
  </si>
  <si>
    <t>上传文件</t>
  </si>
  <si>
    <t>上传文件名称</t>
  </si>
  <si>
    <t>上传文件失败,请重新上传</t>
  </si>
  <si>
    <t>Failed to upload file, please upload again</t>
  </si>
  <si>
    <t>上传文件按钮</t>
  </si>
  <si>
    <t>上传文件需使用最新模板</t>
  </si>
  <si>
    <t>Upload files using the latest template</t>
  </si>
  <si>
    <t>上传时间</t>
  </si>
  <si>
    <t>上传模板文件</t>
  </si>
  <si>
    <t>上传注册用户</t>
  </si>
  <si>
    <t>上传用户</t>
  </si>
  <si>
    <t>上传表格</t>
  </si>
  <si>
    <t>上传视频附件</t>
  </si>
  <si>
    <t>上传证书</t>
  </si>
  <si>
    <t>上传配置</t>
  </si>
  <si>
    <t>上传附件总数超过{maxAtmCount}个。</t>
  </si>
  <si>
    <t>The total number of uploaded attachments exceeds {maxAtmCount}.</t>
  </si>
  <si>
    <t>上传面板</t>
  </si>
  <si>
    <t>上划</t>
  </si>
  <si>
    <t>上划业务处理说明</t>
  </si>
  <si>
    <t>Processing description of upward transfer business</t>
  </si>
  <si>
    <t>上划事由</t>
  </si>
  <si>
    <t>上划信息</t>
  </si>
  <si>
    <t>上划单</t>
  </si>
  <si>
    <t>上划单单号</t>
  </si>
  <si>
    <t>Transfer order No.</t>
  </si>
  <si>
    <t>上划单号</t>
  </si>
  <si>
    <t>上划单生成的付款单不允许取消付款。</t>
  </si>
  <si>
    <t>Payment cancellation is not allowed for the payment document generated from the previous remittance document.</t>
  </si>
  <si>
    <t>上划单编码规则</t>
  </si>
  <si>
    <t>上划定额</t>
  </si>
  <si>
    <t>上划总笔数</t>
  </si>
  <si>
    <t>上划总金额</t>
  </si>
  <si>
    <t>上划成功总笔数</t>
  </si>
  <si>
    <t>上划成功总金额</t>
  </si>
  <si>
    <t>上划方式</t>
  </si>
  <si>
    <t>上划方式不是定额</t>
  </si>
  <si>
    <t>Up stroke method is not quota</t>
  </si>
  <si>
    <t>上划方式不是按比例</t>
  </si>
  <si>
    <t>Up stroke is not in proportion</t>
  </si>
  <si>
    <t>上划方式不是留底</t>
  </si>
  <si>
    <t>Top stroke is not bottom left</t>
  </si>
  <si>
    <t>上划方式选择定额</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</si>
  <si>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</si>
  <si>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</si>
  <si>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</si>
  <si>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</si>
  <si>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</si>
  <si>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</si>
  <si>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</si>
  <si>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上划比例(%)</t>
  </si>
  <si>
    <t>上划申请</t>
  </si>
  <si>
    <t>上划申请,待提交,待审核,付款中</t>
  </si>
  <si>
    <t>Application, pending submission, pending review, in payment</t>
  </si>
  <si>
    <t>上划申请信息</t>
  </si>
  <si>
    <t>上划申请列表</t>
  </si>
  <si>
    <t>上划申请单</t>
  </si>
  <si>
    <t>上划申请单编码规则</t>
  </si>
  <si>
    <t>Coding Rules for Uplink Application Form</t>
  </si>
  <si>
    <t>上划申请明细</t>
  </si>
  <si>
    <t>上划确认</t>
  </si>
  <si>
    <t>上划确认合法性校验</t>
  </si>
  <si>
    <t>Verification of validity of upper delimitation confirmation</t>
  </si>
  <si>
    <t>上划确认成功</t>
  </si>
  <si>
    <t>上划确认成功。</t>
  </si>
  <si>
    <t>Upward transfer confirmation succeeded.</t>
  </si>
  <si>
    <t>上划金额</t>
  </si>
  <si>
    <t>上午</t>
  </si>
  <si>
    <t>上午8:00</t>
  </si>
  <si>
    <t>上午休息日</t>
  </si>
  <si>
    <t>上午工作时间</t>
  </si>
  <si>
    <t>上午开始分</t>
  </si>
  <si>
    <t>上午结束分</t>
  </si>
  <si>
    <t>上午结束小时</t>
  </si>
  <si>
    <t>上周</t>
  </si>
  <si>
    <t>上图下文</t>
  </si>
  <si>
    <t>The following figure is shown below.</t>
  </si>
  <si>
    <t>上城</t>
  </si>
  <si>
    <t>上大物流</t>
  </si>
  <si>
    <t>上季度</t>
  </si>
  <si>
    <t>上安乡</t>
  </si>
  <si>
    <t>上层布局</t>
  </si>
  <si>
    <t>上市地点</t>
  </si>
  <si>
    <t>上市地点：</t>
  </si>
  <si>
    <t>上市日期</t>
  </si>
  <si>
    <t>上市日期：</t>
  </si>
  <si>
    <t>上帝</t>
  </si>
  <si>
    <t>上年</t>
  </si>
  <si>
    <t>上年同期</t>
  </si>
  <si>
    <t>上年期末</t>
  </si>
  <si>
    <t>The end of the period of the last year</t>
  </si>
  <si>
    <t>上思</t>
  </si>
  <si>
    <t>上报</t>
  </si>
  <si>
    <t>上报人</t>
  </si>
  <si>
    <t>上报时间</t>
  </si>
  <si>
    <t>上报次数</t>
  </si>
  <si>
    <t>上拉冲销分录，审核中，审核通过锁定冲销金额</t>
  </si>
  <si>
    <t>Pull-up and write-off entries. During the audit, the amount of write-off is locked through the audit.</t>
  </si>
  <si>
    <t>上拉失败</t>
  </si>
  <si>
    <t>上方展示区</t>
  </si>
  <si>
    <t>上日余额</t>
  </si>
  <si>
    <t>上月</t>
  </si>
  <si>
    <t>上期</t>
  </si>
  <si>
    <t>上期凭证数</t>
  </si>
  <si>
    <t>上期税负率</t>
  </si>
  <si>
    <t>上期金额</t>
  </si>
  <si>
    <t>上机操作日志</t>
  </si>
  <si>
    <t>上机日志</t>
  </si>
  <si>
    <t>上杭</t>
  </si>
  <si>
    <t>上林</t>
  </si>
  <si>
    <t>上架</t>
  </si>
  <si>
    <t>上架信息</t>
  </si>
  <si>
    <t>上架商品</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</si>
  <si>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</si>
  <si>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</si>
  <si>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</si>
  <si>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</si>
  <si>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</si>
  <si>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</si>
  <si>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</si>
  <si>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上架审批</t>
  </si>
  <si>
    <t>上架审批结果</t>
  </si>
  <si>
    <t>上架待办</t>
  </si>
  <si>
    <t>上架成功！</t>
  </si>
  <si>
    <t>Success on the shelves!</t>
  </si>
  <si>
    <t>上架时间</t>
  </si>
  <si>
    <t>上架状态</t>
  </si>
  <si>
    <t>上架状态校验</t>
  </si>
  <si>
    <t>上架申请</t>
  </si>
  <si>
    <t>上架申请编码规则</t>
  </si>
  <si>
    <t>上架管理</t>
  </si>
  <si>
    <t>上查</t>
  </si>
  <si>
    <t>上查、下查、全流程跟踪时按整单查询</t>
  </si>
  <si>
    <t>During upward check, downward check and full-process tracking, query shall be made for the entire order</t>
  </si>
  <si>
    <t>上查操作参数</t>
  </si>
  <si>
    <t>上栗</t>
  </si>
  <si>
    <t>上次付息日</t>
  </si>
  <si>
    <t>上次关账日期</t>
  </si>
  <si>
    <t>上次同步时间</t>
  </si>
  <si>
    <t>上次执行时间</t>
  </si>
  <si>
    <t>上次报价</t>
  </si>
  <si>
    <t>上次结息日</t>
  </si>
  <si>
    <t>上次结账耗时</t>
  </si>
  <si>
    <t>上次输入数量</t>
  </si>
  <si>
    <t>上次预提结束日</t>
  </si>
  <si>
    <t>上海</t>
  </si>
  <si>
    <t>上海(浦东)</t>
  </si>
  <si>
    <t>上海(虹桥)</t>
  </si>
  <si>
    <t>上海--&gt;深圳</t>
  </si>
  <si>
    <t>上海分公司</t>
  </si>
  <si>
    <t>上海快通</t>
  </si>
  <si>
    <t>上海无疆for买卖宝</t>
  </si>
  <si>
    <t>上海昊宏国际货物</t>
  </si>
  <si>
    <t>上海航瑞货运</t>
  </si>
  <si>
    <t>上游单据号</t>
  </si>
  <si>
    <t>Upstream Document No.</t>
  </si>
  <si>
    <t>上游单据实体标识</t>
  </si>
  <si>
    <t>上游单据属性</t>
  </si>
  <si>
    <t>上游单据属性不能为空！</t>
  </si>
  <si>
    <t>Upstream Doc attribute can not be null!</t>
  </si>
  <si>
    <t>上游单据属性值</t>
  </si>
  <si>
    <t>上游单据属性应配置为字符类型！</t>
  </si>
  <si>
    <t>Upstream Doc attribute shall be set up as character type!</t>
  </si>
  <si>
    <t>上游单据已关闭</t>
  </si>
  <si>
    <t>上游单据收款信息的已付金额不能大于收款信息的收款金额</t>
  </si>
  <si>
    <t>The paid amount of collection information of upstream documents cannot be greater than the collection amount of collection information</t>
  </si>
  <si>
    <t>上游单据编号</t>
  </si>
  <si>
    <t>上游暂估应付单没有编码规则不能冲回。</t>
  </si>
  <si>
    <t>上游暂估应付单的冲回单据已生成凭证，不能进行反审核操作。</t>
  </si>
  <si>
    <t>上游暂估应收单没有编码规则，不能冲回。</t>
  </si>
  <si>
    <t>上游暂估应收单的冲销单据已生成凭证，不能进行反审核操作。</t>
  </si>
  <si>
    <t>上游源单</t>
  </si>
  <si>
    <t>上游组织（隐藏）</t>
  </si>
  <si>
    <t>上游额度不够，不允许反关闭付款申请。</t>
  </si>
  <si>
    <t>The upstream quota is not enough. It is not allowed to de close the payment application.</t>
  </si>
  <si>
    <t>上犹</t>
  </si>
  <si>
    <t>上甘岭</t>
  </si>
  <si>
    <t>上移</t>
  </si>
  <si>
    <t>上移(bug)</t>
  </si>
  <si>
    <t>上移一行</t>
  </si>
  <si>
    <t>上移一行_业务规则</t>
  </si>
  <si>
    <t>Move up one row _ business rules</t>
  </si>
  <si>
    <t>上移一行_单据类型</t>
  </si>
  <si>
    <t>Move up one line_ Doc type</t>
  </si>
  <si>
    <t>上移一行_插件</t>
  </si>
  <si>
    <t>上移一行_服务</t>
  </si>
  <si>
    <t>上移一行数据源</t>
  </si>
  <si>
    <t>Move up one row of data sources</t>
  </si>
  <si>
    <t>上移一行（子）</t>
  </si>
  <si>
    <t>上移一行（父）</t>
  </si>
  <si>
    <t>上移一行（角色）</t>
  </si>
  <si>
    <t>上移一行（阶段信息）</t>
  </si>
  <si>
    <t>Move up one line (phase information)</t>
  </si>
  <si>
    <t>上移冲借款信息一行</t>
  </si>
  <si>
    <t>Move up borrowing offset information by one line</t>
  </si>
  <si>
    <t>上移排序字段</t>
  </si>
  <si>
    <t>上移收款信息</t>
  </si>
  <si>
    <t>上移查询字段</t>
  </si>
  <si>
    <t>上移核销借款</t>
  </si>
  <si>
    <t>上移行</t>
  </si>
  <si>
    <t>上移行程信息</t>
  </si>
  <si>
    <t>上移费用明细</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</si>
  <si>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</si>
  <si>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</si>
  <si>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</si>
  <si>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</si>
  <si>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</si>
  <si>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</si>
  <si>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</si>
  <si>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上级.长编码</t>
  </si>
  <si>
    <t>Superior.long code</t>
  </si>
  <si>
    <t>上级Id</t>
  </si>
  <si>
    <t>上级业务单元</t>
  </si>
  <si>
    <t>上级为空，禁用保存按钮</t>
  </si>
  <si>
    <t>Superior empty, disable save button</t>
  </si>
  <si>
    <t>上级云之家组织内码</t>
  </si>
  <si>
    <t>上级分类</t>
  </si>
  <si>
    <t>上级分类名称</t>
  </si>
  <si>
    <t>上级分类编码</t>
  </si>
  <si>
    <t>上级分级条件</t>
  </si>
  <si>
    <t>上级分组</t>
  </si>
  <si>
    <t>上级分组名称</t>
  </si>
  <si>
    <t>上级判断条件值</t>
  </si>
  <si>
    <t>上级功能分组</t>
  </si>
  <si>
    <t>上级功能分组id</t>
  </si>
  <si>
    <t>上级功能分组路径id</t>
  </si>
  <si>
    <t>上级勾选通知单属性时，下级不能取消勾选</t>
  </si>
  <si>
    <t>When the superior checks the notice property, the subordinate cannot cancel the check.</t>
  </si>
  <si>
    <t>上级名称</t>
  </si>
  <si>
    <t>上级品种</t>
  </si>
  <si>
    <t>上级品种.名称</t>
  </si>
  <si>
    <t>Superior variety. Name</t>
  </si>
  <si>
    <t>上级品种.编号</t>
  </si>
  <si>
    <t>Superior variety. No</t>
  </si>
  <si>
    <t>上级基础资料</t>
  </si>
  <si>
    <t>上级对象字段</t>
  </si>
  <si>
    <t>上级属性值</t>
  </si>
  <si>
    <t>上级应用id</t>
  </si>
  <si>
    <t>上级机构</t>
  </si>
  <si>
    <t>上级条件单元id</t>
  </si>
  <si>
    <t>上级现金流量项目的核算维度分录中存在核算维度明细为空的行</t>
  </si>
  <si>
    <t>There is a line with blank accounting dimension details in the accounting dimension entry of the parent cash flow item</t>
  </si>
  <si>
    <t>上级用户组</t>
  </si>
  <si>
    <t>上级科目%s不存在，请先添加上级科目</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</si>
  <si>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</si>
  <si>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</si>
  <si>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</si>
  <si>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</si>
  <si>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上级科目的核算项目分录中存在核算维度为空的行</t>
  </si>
  <si>
    <t>Rows with null accounting dimension exist in accounting item entry of superior subject</t>
  </si>
  <si>
    <t>上级类型</t>
  </si>
  <si>
    <t>上级类型.名称</t>
  </si>
  <si>
    <t>Superior type. Name</t>
  </si>
  <si>
    <t>上级类型.编码</t>
  </si>
  <si>
    <t>Superior type. Coding</t>
  </si>
  <si>
    <t>上级组织</t>
  </si>
  <si>
    <t>上级组织%s科目控制到%d级，当前科目级次为%d,不允许新增</t>
  </si>
  <si>
    <t>The parent organization%s account is controlled to level% D, and the current account level is% D, adding is not allowed.</t>
  </si>
  <si>
    <t>上级组织ID不能为空</t>
  </si>
  <si>
    <t>ID of superior organization cannot be null</t>
  </si>
  <si>
    <t>上级组织id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</si>
  <si>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</si>
  <si>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</si>
  <si>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</si>
  <si>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</si>
  <si>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</si>
  <si>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</si>
  <si>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</si>
  <si>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</si>
  <si>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</si>
  <si>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</si>
  <si>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</si>
  <si>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</si>
  <si>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上级组织未设置对应的职能</t>
  </si>
  <si>
    <t>Superior organizations do not have corresponding functions</t>
  </si>
  <si>
    <t>上级编码</t>
  </si>
  <si>
    <t>上级自定义核算项目</t>
  </si>
  <si>
    <t>上级菜单</t>
  </si>
  <si>
    <t>上级菜单.名称</t>
  </si>
  <si>
    <t>Superior menu. Name</t>
  </si>
  <si>
    <t>上级菜单ID</t>
  </si>
  <si>
    <t>上级行政区划</t>
  </si>
  <si>
    <t>上级角色分组</t>
  </si>
  <si>
    <t>上级角色分组不能是当前分组的下级！</t>
  </si>
  <si>
    <t xml:space="preserve">Superior role group cannot be subordinate of current group. </t>
  </si>
  <si>
    <t>上级资金用途</t>
  </si>
  <si>
    <t>上级辅助资料</t>
  </si>
  <si>
    <t>上级项目</t>
  </si>
  <si>
    <t>上蔡</t>
  </si>
  <si>
    <t>上虞</t>
  </si>
  <si>
    <t>上行</t>
  </si>
  <si>
    <t>上街</t>
  </si>
  <si>
    <t>上车地址</t>
  </si>
  <si>
    <t>上车地点</t>
  </si>
  <si>
    <t>上边框</t>
  </si>
  <si>
    <t>上述类型之外</t>
  </si>
  <si>
    <t>上部悬浮框</t>
  </si>
  <si>
    <t>上门取</t>
  </si>
  <si>
    <t>上门取件</t>
  </si>
  <si>
    <t>上门提货</t>
  </si>
  <si>
    <t>上面板</t>
  </si>
  <si>
    <t>上饶</t>
  </si>
  <si>
    <t>上饶县</t>
  </si>
  <si>
    <t>上高</t>
  </si>
  <si>
    <t>下</t>
  </si>
  <si>
    <t>下一</t>
  </si>
  <si>
    <t>下一个</t>
  </si>
  <si>
    <t>下一代</t>
  </si>
  <si>
    <t>下一代SVN服务器</t>
  </si>
  <si>
    <t>下一代id</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</si>
  <si>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</si>
  <si>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</si>
  <si>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</si>
  <si>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</si>
  <si>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</si>
  <si>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下一代扫描员.姓名</t>
  </si>
  <si>
    <t>Next generation of scanner. name</t>
  </si>
  <si>
    <t>下一代接口同步失败</t>
  </si>
  <si>
    <t>Failed to synchronize next generation of interface</t>
  </si>
  <si>
    <t>下一代登录</t>
  </si>
  <si>
    <t>下一会计期间不存在，请维护！</t>
  </si>
  <si>
    <t>The next accounting period does not exist, please maintain!</t>
  </si>
  <si>
    <t>下一分录</t>
  </si>
  <si>
    <t>下一审核人：</t>
  </si>
  <si>
    <t>下一序号</t>
  </si>
  <si>
    <t>下一期不存在区块</t>
  </si>
  <si>
    <t>There is no block in the next period</t>
  </si>
  <si>
    <t>下一期结账时间</t>
  </si>
  <si>
    <t>下一期间%s未设置�??</t>
  </si>
  <si>
    <t>Failed to set up next period %s�??</t>
  </si>
  <si>
    <t>下一期间不存在</t>
  </si>
  <si>
    <t>Next period does not exist</t>
  </si>
  <si>
    <t>下一期间不存在信息</t>
  </si>
  <si>
    <t>No information exists in the next period</t>
  </si>
  <si>
    <t>下一期间不存在，请维护下一期间</t>
  </si>
  <si>
    <t>No next period exists, please maintain next period</t>
  </si>
  <si>
    <t>下一条</t>
  </si>
  <si>
    <t>下一步</t>
  </si>
  <si>
    <t>下一步处理人</t>
  </si>
  <si>
    <t>下一步审核人</t>
  </si>
  <si>
    <t>下一步审核人:</t>
  </si>
  <si>
    <t>下一步审核人：</t>
  </si>
  <si>
    <t>下一步节点</t>
  </si>
  <si>
    <t>下一步节点value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</si>
  <si>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</si>
  <si>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</si>
  <si>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</si>
  <si>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</si>
  <si>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</si>
  <si>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</si>
  <si>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</si>
  <si>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</si>
  <si>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</si>
  <si>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</si>
  <si>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</si>
  <si>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</si>
  <si>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</si>
  <si>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</si>
  <si>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</si>
  <si>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下个月</t>
  </si>
  <si>
    <t>下关区（鼓楼区）</t>
  </si>
  <si>
    <t>下冶镇</t>
  </si>
  <si>
    <t>下划线</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</si>
  <si>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</si>
  <si>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</si>
  <si>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</si>
  <si>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</si>
  <si>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</si>
  <si>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</si>
  <si>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</si>
  <si>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</si>
  <si>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</si>
  <si>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</si>
  <si>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</si>
  <si>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</si>
  <si>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</si>
  <si>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</si>
  <si>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</si>
  <si>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下午6:00</t>
  </si>
  <si>
    <t>下午休息日</t>
  </si>
  <si>
    <t>下午工作时间</t>
  </si>
  <si>
    <t>下午开始分</t>
  </si>
  <si>
    <t>下午结束分</t>
  </si>
  <si>
    <t>下午结束小时</t>
  </si>
  <si>
    <t>下单</t>
  </si>
  <si>
    <t>下单人姓名</t>
  </si>
  <si>
    <t>下单人编码</t>
  </si>
  <si>
    <t>下单基本数量</t>
  </si>
  <si>
    <t>下单备注：</t>
  </si>
  <si>
    <t>下单开始时间</t>
  </si>
  <si>
    <t>下单数量</t>
  </si>
  <si>
    <t>下单数量（单位）</t>
  </si>
  <si>
    <t>下单数量（吨）</t>
  </si>
  <si>
    <t>下单日期</t>
  </si>
  <si>
    <t>下单日期：</t>
  </si>
  <si>
    <t>下单时间</t>
  </si>
  <si>
    <t>下单时间：</t>
  </si>
  <si>
    <t>下单结束时间</t>
  </si>
  <si>
    <t>下单辅助数量</t>
  </si>
  <si>
    <t>下单：</t>
  </si>
  <si>
    <t>下周</t>
  </si>
  <si>
    <t>下城</t>
  </si>
  <si>
    <t>下季度</t>
  </si>
  <si>
    <t>下属员工id</t>
  </si>
  <si>
    <t>下拉值</t>
  </si>
  <si>
    <t>下拉值与第</t>
  </si>
  <si>
    <t xml:space="preserve">下拉列表 </t>
  </si>
  <si>
    <t>下拉列表</t>
  </si>
  <si>
    <t>下拉列表1</t>
  </si>
  <si>
    <t>下拉列表2</t>
  </si>
  <si>
    <t>下拉列表3</t>
  </si>
  <si>
    <t>下拉列表列宽</t>
  </si>
  <si>
    <t>下拉列表录入</t>
  </si>
  <si>
    <t>下拉列表显示</t>
  </si>
  <si>
    <t>下拉刷新</t>
  </si>
  <si>
    <t>下拉子项一</t>
  </si>
  <si>
    <t>下拉子项三</t>
  </si>
  <si>
    <t>下拉子项二</t>
  </si>
  <si>
    <t>下拉字段</t>
  </si>
  <si>
    <t>下拉属性：</t>
  </si>
  <si>
    <t>下拉标题</t>
  </si>
  <si>
    <t>下拉框</t>
  </si>
  <si>
    <t>下拉框1</t>
  </si>
  <si>
    <t>下拉框2</t>
  </si>
  <si>
    <t>下拉框3</t>
  </si>
  <si>
    <t>下拉框4</t>
  </si>
  <si>
    <t>下拉框5</t>
  </si>
  <si>
    <t>下拉框区</t>
  </si>
  <si>
    <t>下拉框样例</t>
  </si>
  <si>
    <t>下拉菜单</t>
  </si>
  <si>
    <t>下拉菜单编辑</t>
  </si>
  <si>
    <t>下拉选择</t>
  </si>
  <si>
    <t>下拉项一</t>
  </si>
  <si>
    <t>下拉项三</t>
  </si>
  <si>
    <t>下拉项二</t>
  </si>
  <si>
    <t>下拉项及操作代码</t>
  </si>
  <si>
    <t>下拉项编辑</t>
  </si>
  <si>
    <t>下拉项选择</t>
  </si>
  <si>
    <t>下拉风格</t>
  </si>
  <si>
    <t>下拨</t>
  </si>
  <si>
    <t>下拨业务处理说明</t>
  </si>
  <si>
    <t>下拨事由</t>
  </si>
  <si>
    <t>下拨信息</t>
  </si>
  <si>
    <t>下拨单</t>
  </si>
  <si>
    <t>下拨单号</t>
  </si>
  <si>
    <t>下拨单生成的收款单不允许取消收款。</t>
  </si>
  <si>
    <t>Collection cancellation is not allowed for collection documents generated from allocation documents.</t>
  </si>
  <si>
    <t>下拨定额</t>
  </si>
  <si>
    <t>下拨总笔数</t>
  </si>
  <si>
    <t>下拨总金额</t>
  </si>
  <si>
    <t>下拨方式</t>
  </si>
  <si>
    <t>下拨方式不是定额</t>
  </si>
  <si>
    <t>Allocation method is not quota</t>
  </si>
  <si>
    <t>下拨方式不是补齐</t>
  </si>
  <si>
    <t>Allocation method is not replenishment</t>
  </si>
  <si>
    <t>下拨方式选择定额</t>
  </si>
  <si>
    <t>下拨方式选择补齐</t>
  </si>
  <si>
    <t>下拨明细</t>
  </si>
  <si>
    <t>下拨确认</t>
  </si>
  <si>
    <t>下拨确认合法性校验</t>
  </si>
  <si>
    <t>下拨确认成功</t>
  </si>
  <si>
    <t>下拨确认成功。</t>
  </si>
  <si>
    <t>downward transfer confirmation succeeded.</t>
  </si>
  <si>
    <t>下拨金额</t>
  </si>
  <si>
    <t>下推</t>
  </si>
  <si>
    <t>下推(EAS)</t>
  </si>
  <si>
    <t>下推/选单操作时整单转换</t>
  </si>
  <si>
    <t>下推付款信息变更</t>
  </si>
  <si>
    <t>下推付款单</t>
  </si>
  <si>
    <t>下推付款记录</t>
  </si>
  <si>
    <t>下推代发单</t>
  </si>
  <si>
    <t>Push down the agent delivery note</t>
  </si>
  <si>
    <t>下推价目表否</t>
  </si>
  <si>
    <t>Push down the price list or not</t>
  </si>
  <si>
    <t>下推公告否</t>
  </si>
  <si>
    <t>Push down the announcement or not</t>
  </si>
  <si>
    <t>下推内部账户</t>
  </si>
  <si>
    <t>下推内部账户申请</t>
  </si>
  <si>
    <t>下推列表</t>
  </si>
  <si>
    <t>下推到付款单</t>
  </si>
  <si>
    <t>下推单据</t>
  </si>
  <si>
    <t>下推后执行目标单的操作</t>
  </si>
  <si>
    <t>Execute the target order after pushing down</t>
  </si>
  <si>
    <t>下推失败</t>
  </si>
  <si>
    <t>下推失败：下推并保存操作没有配置目标单，请到单据设计器中，修改%s的操作参数</t>
  </si>
  <si>
    <t>Generation failed: generate and save operation to be without configured target Doc, please modify operation parameter of %s in the Doc designer</t>
  </si>
  <si>
    <t>下推对公报销单</t>
  </si>
  <si>
    <t>下推展期单</t>
  </si>
  <si>
    <t>下推差旅报销单</t>
  </si>
  <si>
    <t>下推并保存</t>
  </si>
  <si>
    <t>下推并保存(实物生成财务)</t>
  </si>
  <si>
    <t>Push down and save (physical generation finance)</t>
  </si>
  <si>
    <t>下推并保存参数</t>
  </si>
  <si>
    <t>下推并保持付款单</t>
  </si>
  <si>
    <t>Push down and keep payment documents</t>
  </si>
  <si>
    <t>下推开票单</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</si>
  <si>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</si>
  <si>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</si>
  <si>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</si>
  <si>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</si>
  <si>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</si>
  <si>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</si>
  <si>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</si>
  <si>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下推操作参数</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</si>
  <si>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</si>
  <si>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</si>
  <si>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</si>
  <si>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</si>
  <si>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</si>
  <si>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下推测试结果</t>
  </si>
  <si>
    <t>下推清理单</t>
  </si>
  <si>
    <t>下推源单类型</t>
  </si>
  <si>
    <t>Type of the order pushed down</t>
  </si>
  <si>
    <t>下推物流派车单</t>
  </si>
  <si>
    <t>下推状态</t>
  </si>
  <si>
    <t>下推生成付款查询</t>
  </si>
  <si>
    <t>Push down to generate payment query</t>
  </si>
  <si>
    <t>下推类型</t>
  </si>
  <si>
    <t>下推结果</t>
  </si>
  <si>
    <t>下推至内部金融机构</t>
  </si>
  <si>
    <t>Push down to internal financial institutions</t>
  </si>
  <si>
    <t>下推计数</t>
  </si>
  <si>
    <t>下推计数器</t>
  </si>
  <si>
    <t>下推货源清单否</t>
  </si>
  <si>
    <t>Push down the source list or not</t>
  </si>
  <si>
    <t>下推还款单</t>
  </si>
  <si>
    <t>下推退货申请</t>
  </si>
  <si>
    <t>Push down the application for return</t>
  </si>
  <si>
    <t>下推退货申请单</t>
  </si>
  <si>
    <t>Push down the Return Application Form</t>
  </si>
  <si>
    <t>下推配货单</t>
  </si>
  <si>
    <t>下推银行账户</t>
  </si>
  <si>
    <t>下推销售退货</t>
  </si>
  <si>
    <t>下推锁定冲销金额</t>
  </si>
  <si>
    <t>Push down to lock out offset amount</t>
  </si>
  <si>
    <t>下月</t>
  </si>
  <si>
    <t>下期预折旧no</t>
  </si>
  <si>
    <t>下架</t>
  </si>
  <si>
    <t>下架商品</t>
  </si>
  <si>
    <t>下架成功！</t>
  </si>
  <si>
    <t>Get off the shelf!</t>
  </si>
  <si>
    <t>下架时间</t>
  </si>
  <si>
    <t>下架权限</t>
  </si>
  <si>
    <t>下查</t>
  </si>
  <si>
    <t>下查付款单</t>
  </si>
  <si>
    <t>下查操作参数</t>
  </si>
  <si>
    <t>下查收款单</t>
  </si>
  <si>
    <t>下查银行付款单</t>
  </si>
  <si>
    <t>下标越界</t>
  </si>
  <si>
    <t>下次不再提示</t>
  </si>
  <si>
    <t>下游单</t>
  </si>
  <si>
    <t>下游单据</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</si>
  <si>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</si>
  <si>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</si>
  <si>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</si>
  <si>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</si>
  <si>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</si>
  <si>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</si>
  <si>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</si>
  <si>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</si>
  <si>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</si>
  <si>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</si>
  <si>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</si>
  <si>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</si>
  <si>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</si>
  <si>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</si>
  <si>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</si>
  <si>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</si>
  <si>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</si>
  <si>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</si>
  <si>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</si>
  <si>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</si>
  <si>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</si>
  <si>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</si>
  <si>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</si>
  <si>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</si>
  <si>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</si>
  <si>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</si>
  <si>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</si>
  <si>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</si>
  <si>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</si>
  <si>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</si>
  <si>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</si>
  <si>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</si>
  <si>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</si>
  <si>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</si>
  <si>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</si>
  <si>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下版本</t>
  </si>
  <si>
    <t>下移</t>
  </si>
  <si>
    <t>下移(bug)</t>
  </si>
  <si>
    <t>下移一行</t>
  </si>
  <si>
    <t>下移一行_业务规则</t>
  </si>
  <si>
    <t>Move down one row _ business rules</t>
  </si>
  <si>
    <t>下移一行_单据类型</t>
  </si>
  <si>
    <t>Move down one line_ Doc type</t>
  </si>
  <si>
    <t>下移一行_插件</t>
  </si>
  <si>
    <t>下移一行_服务</t>
  </si>
  <si>
    <t>下移一行数据源</t>
  </si>
  <si>
    <t>Move one row of data sources down</t>
  </si>
  <si>
    <t>下移一行（角色）</t>
  </si>
  <si>
    <t>下移一行（阶段信息）</t>
  </si>
  <si>
    <t>Move down one line (phase information)</t>
  </si>
  <si>
    <t>下移冲借款信息一行</t>
  </si>
  <si>
    <t>Move down to off set loan information by one line</t>
  </si>
  <si>
    <t>下移排序字段</t>
  </si>
  <si>
    <t>下移收款信息</t>
  </si>
  <si>
    <t>下移查询字段</t>
  </si>
  <si>
    <t>下移核销借款</t>
  </si>
  <si>
    <t>Move down to write off loan</t>
  </si>
  <si>
    <t>下移行</t>
  </si>
  <si>
    <t>下移行程信息</t>
  </si>
  <si>
    <t>下移费用明细</t>
  </si>
  <si>
    <t>下穿费用明细</t>
  </si>
  <si>
    <t>下级分类区</t>
  </si>
  <si>
    <t>下级现金流量项目不允许修改从上级现金流量项目继承的核算维度。</t>
  </si>
  <si>
    <t>The accounting dimension inherited from the parent cash flow item cannot be modified for the child cash flow item.</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</si>
  <si>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</si>
  <si>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</si>
  <si>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</si>
  <si>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</si>
  <si>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</si>
  <si>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</si>
  <si>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下级科目的核算维度数目必须不小于上级科目的核算维度数。</t>
  </si>
  <si>
    <t xml:space="preserve">Accounting dimension number of subordinate subject must be not less than that of superior subject. </t>
  </si>
  <si>
    <t>下级组织</t>
  </si>
  <si>
    <t>下级组织已经结束初始化，不能取消勾选%s核算维度的往来属性</t>
  </si>
  <si>
    <t>The child organization has finished its initialization. You cannot uncheck the transaction attribute of the%s accounting dimension.</t>
  </si>
  <si>
    <t>下线提示</t>
  </si>
  <si>
    <t>下花园</t>
  </si>
  <si>
    <t>下营</t>
  </si>
  <si>
    <t>下谷坪土家族乡</t>
  </si>
  <si>
    <t>下车地址</t>
  </si>
  <si>
    <t>下车地点</t>
  </si>
  <si>
    <t>下载</t>
  </si>
  <si>
    <t>下载SQL文件</t>
  </si>
  <si>
    <t>下载pdf接口（根据流水号）：{SerialNo:%s}</t>
  </si>
  <si>
    <t>Download pdf interface (according to serial number): {SerialNo:%s}</t>
  </si>
  <si>
    <t>下载交易明细</t>
  </si>
  <si>
    <t>下载交易明细作业</t>
  </si>
  <si>
    <t>下载交易明细调度任务类</t>
  </si>
  <si>
    <t>Download transaction detail scheduling task class</t>
  </si>
  <si>
    <t>下载历史交易余额</t>
  </si>
  <si>
    <t>下载历史交易明细</t>
  </si>
  <si>
    <t>下载参数设置区</t>
  </si>
  <si>
    <t>下载回单</t>
  </si>
  <si>
    <t>下载回单作业</t>
  </si>
  <si>
    <t>下载地址</t>
  </si>
  <si>
    <t>下载对账单调度操作</t>
  </si>
  <si>
    <t>下载当日交易余额</t>
  </si>
  <si>
    <t>Download transaction balance of the day</t>
  </si>
  <si>
    <t>下载当日交易明细</t>
  </si>
  <si>
    <t>Download transaction details of the day</t>
  </si>
  <si>
    <t>下载数据模板</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</si>
  <si>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</si>
  <si>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</si>
  <si>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</si>
  <si>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</si>
  <si>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下载标书</t>
  </si>
  <si>
    <t>下载标书不允许多选！</t>
  </si>
  <si>
    <t>Multiple choices are not allowed for downloading bidding Doc!</t>
  </si>
  <si>
    <t>下载模板</t>
  </si>
  <si>
    <t>下载模版</t>
  </si>
  <si>
    <t>下载电子回单</t>
  </si>
  <si>
    <t>下载确认</t>
  </si>
  <si>
    <t>下载许可</t>
  </si>
  <si>
    <t>下载语言包</t>
  </si>
  <si>
    <t>下载银行对账单</t>
  </si>
  <si>
    <t>下载银行对账单作业</t>
  </si>
  <si>
    <t>下边框</t>
  </si>
  <si>
    <t>下达</t>
  </si>
  <si>
    <t>下达OEM</t>
  </si>
  <si>
    <t>下达任务</t>
  </si>
  <si>
    <t>下达任务成功</t>
  </si>
  <si>
    <t>下达成功，可在盘点方案列表界面联查盘点任务</t>
  </si>
  <si>
    <t>Release succeeded. You can perform associated query on the counting task in the counting scheme list interface.</t>
  </si>
  <si>
    <t>下达数量</t>
  </si>
  <si>
    <t>下达日期</t>
  </si>
  <si>
    <t>下达时间</t>
  </si>
  <si>
    <t>下达评分任务否</t>
  </si>
  <si>
    <t>Issue the rating task or not</t>
  </si>
  <si>
    <t>下陆</t>
  </si>
  <si>
    <t>下面板</t>
  </si>
  <si>
    <t>不为空</t>
  </si>
  <si>
    <t>不予控制</t>
  </si>
  <si>
    <t>不使用</t>
  </si>
  <si>
    <t>不允许下推</t>
  </si>
  <si>
    <t>不允许下级修改</t>
  </si>
  <si>
    <t>不允许为空\n\r</t>
  </si>
  <si>
    <t>Can not be null\n\r</t>
  </si>
  <si>
    <t>不允许为空！</t>
  </si>
  <si>
    <t>Can not be null!</t>
  </si>
  <si>
    <t>不允许为空，请录入数据！！！</t>
  </si>
  <si>
    <t>Not allowed to be blank, please enter data.</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</si>
  <si>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</si>
  <si>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</si>
  <si>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</si>
  <si>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</si>
  <si>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</si>
  <si>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</si>
  <si>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不允许修改主账簿信息</t>
  </si>
  <si>
    <t>Not allowed to change primary account book</t>
  </si>
  <si>
    <t>不允许修改子实体上字段%s的值</t>
  </si>
  <si>
    <t>Not allowed to modify value of field %s of the entity</t>
  </si>
  <si>
    <t>不允许修改字段%s的引用属性%s</t>
  </si>
  <si>
    <t>Not allowed to modify reference property %s of field %s</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</si>
  <si>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</si>
  <si>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</si>
  <si>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</si>
  <si>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</si>
  <si>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</si>
  <si>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</si>
  <si>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</si>
  <si>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</si>
  <si>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</si>
  <si>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</si>
  <si>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</si>
  <si>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</si>
  <si>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不允许多币别报销，请选择单一币别</t>
  </si>
  <si>
    <t>Multiple-currency reimbursement is not allowed, please select single currency</t>
  </si>
  <si>
    <t>不允许对多条记录进行编辑！</t>
  </si>
  <si>
    <t>It is not allowed to edit multiple records!</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</si>
  <si>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</si>
  <si>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</si>
  <si>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</si>
  <si>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</si>
  <si>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</si>
  <si>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</si>
  <si>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</si>
  <si>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</si>
  <si>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</si>
  <si>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</si>
  <si>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不允许断号</t>
  </si>
  <si>
    <t>不允许新增分录</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</si>
  <si>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</si>
  <si>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</si>
  <si>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</si>
  <si>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</si>
  <si>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</si>
  <si>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</si>
  <si>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不允许编辑根节点</t>
  </si>
  <si>
    <t>Not allowed to edit root node</t>
  </si>
  <si>
    <t>不允许编辑非未下达状态的任务</t>
  </si>
  <si>
    <t>Editing tasks that are not in undelivered state is not allowed</t>
  </si>
  <si>
    <t>不允许获取下级</t>
  </si>
  <si>
    <t>不允许获取本级</t>
  </si>
  <si>
    <t>This level is not allowed</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</si>
  <si>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</si>
  <si>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</si>
  <si>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</si>
  <si>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</si>
  <si>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</si>
  <si>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</si>
  <si>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</si>
  <si>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</si>
  <si>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</si>
  <si>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不允许透支</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</si>
  <si>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</si>
  <si>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</si>
  <si>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</si>
  <si>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</si>
  <si>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</si>
  <si>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不共享</t>
  </si>
  <si>
    <t>不再补货</t>
  </si>
  <si>
    <t>不冲回</t>
  </si>
  <si>
    <t>不减值</t>
  </si>
  <si>
    <t>不分卷</t>
  </si>
  <si>
    <t>不分类型</t>
  </si>
  <si>
    <t>不动产</t>
  </si>
  <si>
    <t>不动产经营租赁</t>
  </si>
  <si>
    <t>不动产融资性售后回租</t>
  </si>
  <si>
    <t>不动产融资租赁服务</t>
  </si>
  <si>
    <t>不包含</t>
  </si>
  <si>
    <t>不包含核算项目</t>
  </si>
  <si>
    <t>不包含结转损益凭证</t>
  </si>
  <si>
    <t>Does not include carry-over profit and loss vouchers</t>
  </si>
  <si>
    <t>不包括</t>
  </si>
  <si>
    <t>不区分模板</t>
  </si>
  <si>
    <t>不参与一键合并</t>
  </si>
  <si>
    <t>不参与合并</t>
  </si>
  <si>
    <t>不受特殊数据权限控制的用户</t>
  </si>
  <si>
    <t>Users not controlled by special data permissions</t>
  </si>
  <si>
    <t>不受特殊数据权限控制的角色</t>
  </si>
  <si>
    <t>Roles not controlled by special data permissions</t>
  </si>
  <si>
    <t>不受理</t>
  </si>
  <si>
    <t>不可删除启用数据</t>
  </si>
  <si>
    <t>不可包含“.”符号</t>
  </si>
  <si>
    <t>The "." symbol cannot be included</t>
  </si>
  <si>
    <t>不可实例化的类</t>
  </si>
  <si>
    <t>Type unable to be instantiated</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</si>
  <si>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</si>
  <si>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</si>
  <si>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不可抗力事件处理</t>
  </si>
  <si>
    <t>不可抵扣</t>
  </si>
  <si>
    <t>不可抵扣额</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</si>
  <si>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</si>
  <si>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</si>
  <si>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</si>
  <si>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</si>
  <si>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</si>
  <si>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</si>
  <si>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不可编辑时显示提示</t>
  </si>
  <si>
    <t>不可见</t>
  </si>
  <si>
    <t>不可见字段容器</t>
  </si>
  <si>
    <t>不可选人员</t>
  </si>
  <si>
    <t>不可选人员名单：</t>
  </si>
  <si>
    <t>不可销</t>
  </si>
  <si>
    <t>不合并导入</t>
  </si>
  <si>
    <t>不合格</t>
  </si>
  <si>
    <t>不合格任务数</t>
  </si>
  <si>
    <t>不合格任务数/其不合格任务数总数</t>
  </si>
  <si>
    <t>不合格任务数/其任务总数</t>
  </si>
  <si>
    <t>不合格单据体</t>
  </si>
  <si>
    <t>不合格占比（%）</t>
  </si>
  <si>
    <t>不合格原因</t>
  </si>
  <si>
    <t>不合格总次数</t>
  </si>
  <si>
    <t>不合格批数</t>
  </si>
  <si>
    <t>不合格数</t>
  </si>
  <si>
    <t>不合格率（%）</t>
  </si>
  <si>
    <t>不合格，需复审</t>
  </si>
  <si>
    <t>Unqualified, requiring review</t>
  </si>
  <si>
    <t>不合法</t>
  </si>
  <si>
    <t>不同单据行采用颜色区别</t>
  </si>
  <si>
    <t>Distinguish lines of Doc by colors</t>
  </si>
  <si>
    <t>不同意</t>
  </si>
  <si>
    <t>不同意变更</t>
  </si>
  <si>
    <t>不同意并终止</t>
  </si>
  <si>
    <t>不同意并终止流程</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</si>
  <si>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</si>
  <si>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</si>
  <si>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</si>
  <si>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</si>
  <si>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</si>
  <si>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不含税</t>
  </si>
  <si>
    <t>不含税&amp;单位折扣</t>
  </si>
  <si>
    <t>不含税&amp;折扣率</t>
  </si>
  <si>
    <t>不含税单价</t>
  </si>
  <si>
    <t>不含税总价</t>
  </si>
  <si>
    <t>不含税本位币金额</t>
  </si>
  <si>
    <t>不含税金额</t>
  </si>
  <si>
    <t>不含税金额汇总（原币）</t>
  </si>
  <si>
    <t>不含税金额汇总（本位币）</t>
  </si>
  <si>
    <t>不含税非赠品</t>
  </si>
  <si>
    <t>不含税：单价可编辑；含税：含税单价可编辑</t>
  </si>
  <si>
    <t>Tax-excluding: unit price can be edited; tax included: tax-included unit price can be edited</t>
  </si>
  <si>
    <t>不启用</t>
  </si>
  <si>
    <t>不唯一</t>
  </si>
  <si>
    <t>不处理</t>
  </si>
  <si>
    <t>不委托</t>
  </si>
  <si>
    <t>不存在</t>
  </si>
  <si>
    <t>Do not exist.</t>
  </si>
  <si>
    <t xml:space="preserve">不存在  数据类型 </t>
  </si>
  <si>
    <t>不存在: {value}</t>
  </si>
  <si>
    <t>不存在ID为 %s 的流程！</t>
  </si>
  <si>
    <t>No process with ID %s exists!</t>
  </si>
  <si>
    <t>不存在id为</t>
  </si>
  <si>
    <t xml:space="preserve">the following ID does exist </t>
  </si>
  <si>
    <t>不存在下一期间，请维护下一期间</t>
  </si>
  <si>
    <t>No next period exists, please maintain it</t>
  </si>
  <si>
    <t>不存在协作关系！</t>
  </si>
  <si>
    <t>No collaborative relation exists!</t>
  </si>
  <si>
    <t>不存在可供下载的错误数据文件。</t>
  </si>
  <si>
    <t>There is no error data file available for download.</t>
  </si>
  <si>
    <t>不存在可访问的盘点方案</t>
  </si>
  <si>
    <t>不存在名为:</t>
  </si>
  <si>
    <t xml:space="preserve">There is no that named: </t>
  </si>
  <si>
    <t>不存在对应数据</t>
  </si>
  <si>
    <t>不存在对应的数据</t>
  </si>
  <si>
    <t>There is no corresponding data</t>
  </si>
  <si>
    <t>不存在差异：</t>
  </si>
  <si>
    <t>There is no difference:</t>
  </si>
  <si>
    <t>不存在已发布的邀请函</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</si>
  <si>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</si>
  <si>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</si>
  <si>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</si>
  <si>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</si>
  <si>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</si>
  <si>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</si>
  <si>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不存在待处理的死消息。</t>
  </si>
  <si>
    <t>There are no pending dead messages.</t>
  </si>
  <si>
    <t>不存在断号</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</si>
  <si>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</si>
  <si>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</si>
  <si>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</si>
  <si>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</si>
  <si>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</si>
  <si>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</si>
  <si>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不存在核算组织</t>
  </si>
  <si>
    <t>不存在此资产账簿！</t>
  </si>
  <si>
    <t>This asset account book does not exist!</t>
  </si>
  <si>
    <t>不存在的类型：</t>
  </si>
  <si>
    <t xml:space="preserve">     Nonexistent type:</t>
  </si>
  <si>
    <t xml:space="preserve">不存在的订单类型Key: </t>
  </si>
  <si>
    <t xml:space="preserve">No order type Key exists:  </t>
  </si>
  <si>
    <t>不存在该值</t>
  </si>
  <si>
    <t>This value does not exist</t>
  </si>
  <si>
    <t>不存在账簿</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</si>
  <si>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</si>
  <si>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</si>
  <si>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</si>
  <si>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</si>
  <si>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</si>
  <si>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</si>
  <si>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</si>
  <si>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</si>
  <si>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t>
  </si>
  <si>
    <t>Do not exist!</t>
  </si>
  <si>
    <t>不属于</t>
  </si>
  <si>
    <t>不属于组织类型</t>
  </si>
  <si>
    <t>不属于集合</t>
  </si>
  <si>
    <t>不平</t>
  </si>
  <si>
    <t>不平衡</t>
  </si>
  <si>
    <t>不开票</t>
  </si>
  <si>
    <t>不引入</t>
  </si>
  <si>
    <t>不征税</t>
  </si>
  <si>
    <t>不征税自来水</t>
  </si>
  <si>
    <t>不征税项目</t>
  </si>
  <si>
    <t>不想买了</t>
  </si>
  <si>
    <t>I don't want to buy it.</t>
  </si>
  <si>
    <t>不想要这个视图？</t>
  </si>
  <si>
    <t>Do You Want This View?</t>
  </si>
  <si>
    <t>不成立JSON</t>
  </si>
  <si>
    <t>不折算</t>
  </si>
  <si>
    <t>不报价</t>
  </si>
  <si>
    <t>不控制</t>
  </si>
  <si>
    <t>不控制，允许超额</t>
  </si>
  <si>
    <t>No control, allow excess</t>
  </si>
  <si>
    <t>不提折旧</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</si>
  <si>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</si>
  <si>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</si>
  <si>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</si>
  <si>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</si>
  <si>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</si>
  <si>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</si>
  <si>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</si>
  <si>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</si>
  <si>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</si>
  <si>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</si>
  <si>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</si>
  <si>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</si>
  <si>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</si>
  <si>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</si>
  <si>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不支持字段類型%s</t>
  </si>
  <si>
    <t>不支持异步回调，请使用 dispatch(String) 方法！！！！</t>
  </si>
  <si>
    <t>Asynchronous callback isn't supported, please use  dispatch (String) method.</t>
  </si>
  <si>
    <t>不支持批量冲销</t>
  </si>
  <si>
    <t>Batch reversal is not supported</t>
  </si>
  <si>
    <t>不支持批量冲销！</t>
  </si>
  <si>
    <t>Batch reversal is not supported!</t>
  </si>
  <si>
    <t>不支持批量冲销，请重新选择数据。</t>
  </si>
  <si>
    <t>Do not support batch write-off, please re-select data.</t>
  </si>
  <si>
    <t>不支持批量复制</t>
  </si>
  <si>
    <t>不支持批量复制，请重新选择数据。</t>
  </si>
  <si>
    <t>Batch copy isn't supported, please select data again.</t>
  </si>
  <si>
    <t>不支持批量报销</t>
  </si>
  <si>
    <t>不支持批量提交开标数据</t>
  </si>
  <si>
    <t>Do not support batch submission of bid opening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</si>
  <si>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</si>
  <si>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</si>
  <si>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</si>
  <si>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</si>
  <si>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</si>
  <si>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</si>
  <si>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</si>
  <si>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</si>
  <si>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</si>
  <si>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</si>
  <si>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不支持操作列！</t>
  </si>
  <si>
    <t>Operation column isn't supported.</t>
  </si>
  <si>
    <t>不支持的值类型！</t>
  </si>
  <si>
    <t>Type of unsupported value.</t>
  </si>
  <si>
    <t>不支持的单据类型</t>
  </si>
  <si>
    <t>不支持的属性类型%s</t>
  </si>
  <si>
    <t>不支持的引入的表单类型。</t>
  </si>
  <si>
    <t xml:space="preserve">Unsupported imported form type.  </t>
  </si>
  <si>
    <t>不支持的弹性域类型:%s</t>
  </si>
  <si>
    <t>不支持的数据数据类型：</t>
  </si>
  <si>
    <t xml:space="preserve">不支持的日期类型 %s </t>
  </si>
  <si>
    <t>不支持的消息模式</t>
  </si>
  <si>
    <t>不支持的的字段'%s'类型%s的赋值</t>
  </si>
  <si>
    <t>Unsupported assignment for field%s of type%s</t>
  </si>
  <si>
    <t>不支持的的字段'%s'類型%s的賦值</t>
  </si>
  <si>
    <t>Value assignment of unsupported field '%s' type %s</t>
  </si>
  <si>
    <t>不支持的类型</t>
  </si>
  <si>
    <t>不新增也不填充</t>
  </si>
  <si>
    <t>不是多币别</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</si>
  <si>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</si>
  <si>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</si>
  <si>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</si>
  <si>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</si>
  <si>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</si>
  <si>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</si>
  <si>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</si>
  <si>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不是暂存状态</t>
  </si>
  <si>
    <t>不是管控单元，不能分配控制策略为</t>
  </si>
  <si>
    <t>Not control unit and cannot assign control strategy to</t>
  </si>
  <si>
    <t>不显示</t>
  </si>
  <si>
    <t>不显示前缀</t>
  </si>
  <si>
    <t>不显示尾零</t>
  </si>
  <si>
    <t>不显示打印选项</t>
  </si>
  <si>
    <t>不显示报告币时不能获取报告币字段</t>
  </si>
  <si>
    <t>Report currency field can not be obtained when no report currency is displayed</t>
  </si>
  <si>
    <t>不显示维度成员编码</t>
  </si>
  <si>
    <t>Do not display dimension member code</t>
  </si>
  <si>
    <t>不更新</t>
  </si>
  <si>
    <t>不更新库存</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</si>
  <si>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</si>
  <si>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</si>
  <si>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</si>
  <si>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</si>
  <si>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</si>
  <si>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不查询</t>
  </si>
  <si>
    <t>不校验</t>
  </si>
  <si>
    <t>不核算外币</t>
  </si>
  <si>
    <t>Do not account for foreign currency</t>
  </si>
  <si>
    <t>不检查空值</t>
  </si>
  <si>
    <t>不正常的手机号码。</t>
  </si>
  <si>
    <t xml:space="preserve">Abnormal phone No. </t>
  </si>
  <si>
    <t>不正确的压缩路径参数</t>
  </si>
  <si>
    <t>不正确的数据库用户数据，%s,请联系系统管理员</t>
  </si>
  <si>
    <t>Incorrect database user data, %s, please contact system administrator</t>
  </si>
  <si>
    <t>不正确的访问url.具体值为 %s</t>
  </si>
  <si>
    <t>Incorrect access url. specific value is %s</t>
  </si>
  <si>
    <t>不正确的路径和文件名参数</t>
  </si>
  <si>
    <t>Incorrect path and file name parameters</t>
  </si>
  <si>
    <t>不汇总</t>
  </si>
  <si>
    <t>不汇总，其组织成员显示在</t>
  </si>
  <si>
    <t>Not aggregated, its organizational members are displayed in</t>
  </si>
  <si>
    <t>不浮动的记录必须录入“非浮动成员”。</t>
  </si>
  <si>
    <t>Non-floating records must be entered as "non-floating members".</t>
  </si>
  <si>
    <t>不满足自定义插件过滤条件：</t>
  </si>
  <si>
    <t xml:space="preserve">Filter conditions of customized plug-in are satisfied: </t>
  </si>
  <si>
    <t>不点击开启余额限额</t>
  </si>
  <si>
    <t>不点击开启账户支付限额</t>
  </si>
  <si>
    <t>Do not click to open account payment limit</t>
  </si>
  <si>
    <t>不点击透支策略</t>
  </si>
  <si>
    <t>不点击限额策略</t>
  </si>
  <si>
    <t>不知道是什么意思</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</si>
  <si>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</si>
  <si>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</si>
  <si>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</si>
  <si>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</si>
  <si>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不符合条件</t>
  </si>
  <si>
    <t xml:space="preserve">不符合条件： %s </t>
  </si>
  <si>
    <t xml:space="preserve">The conditions are not met:   %s </t>
  </si>
  <si>
    <t>不符合转换规则的数据筛选条件</t>
  </si>
  <si>
    <t>Data filtering criteria that do not meet the conversion rules</t>
  </si>
  <si>
    <t>不等于</t>
  </si>
  <si>
    <t>不等于0</t>
  </si>
  <si>
    <t>不等于保存状态时</t>
  </si>
  <si>
    <t>不统计单据体</t>
  </si>
  <si>
    <t>不能为空</t>
  </si>
  <si>
    <t>Can't be empty</t>
  </si>
  <si>
    <t>不能为空！</t>
  </si>
  <si>
    <t>Can't be empty!</t>
  </si>
  <si>
    <t>不能为空！\r\n</t>
  </si>
  <si>
    <t>Can't be empty.\r\n</t>
  </si>
  <si>
    <t>不能以L结尾，与多语言表冲突！</t>
  </si>
  <si>
    <t>Cannot end with L, it conflicts with multilanguage table.</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</si>
  <si>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</si>
  <si>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</si>
  <si>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</si>
  <si>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</si>
  <si>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</si>
  <si>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</si>
  <si>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不能分配人员！</t>
  </si>
  <si>
    <t>No personnel can be distributed!</t>
  </si>
  <si>
    <t xml:space="preserve">不能创建0行. </t>
  </si>
  <si>
    <t xml:space="preserve">Cannot create 0 row. </t>
  </si>
  <si>
    <t>不能删除其他组织创建的数据！</t>
  </si>
  <si>
    <t>Data created by other organizations cannot be deleted!</t>
  </si>
  <si>
    <t>不能删除已经启用的预警设置！</t>
  </si>
  <si>
    <t>You cannot delete an early warning setting that is already enabled!</t>
  </si>
  <si>
    <t>不能删除系统预置密码策略</t>
  </si>
  <si>
    <t>Preset password policy of the system cannot be deleted</t>
  </si>
  <si>
    <t>不能删除非当前开发商的配置信息</t>
  </si>
  <si>
    <t>Configuration information of non current developers cannot be deleted</t>
  </si>
  <si>
    <t>不能删除预置数据</t>
  </si>
  <si>
    <t>Preset data cannot be deleted</t>
  </si>
  <si>
    <t>不能删除预设数据</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</si>
  <si>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</si>
  <si>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</si>
  <si>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</si>
  <si>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</si>
  <si>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</si>
  <si>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</si>
  <si>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</si>
  <si>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</si>
  <si>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</si>
  <si>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</si>
  <si>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</si>
  <si>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</si>
  <si>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</si>
  <si>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</si>
  <si>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</si>
  <si>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</si>
  <si>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</si>
  <si>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</si>
  <si>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不能大于100%</t>
  </si>
  <si>
    <t>Can not be greater than 100%</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</si>
  <si>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</si>
  <si>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</si>
  <si>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</si>
  <si>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</si>
  <si>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</si>
  <si>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</si>
  <si>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</si>
  <si>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</si>
  <si>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</si>
  <si>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</si>
  <si>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</si>
  <si>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</si>
  <si>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不能导入当前期间以前的数据。</t>
  </si>
  <si>
    <t>Data before the current period cannot be imported.</t>
  </si>
  <si>
    <t>不能将单据类型改为单据上的字段！</t>
  </si>
  <si>
    <t>You can't change the Doc type to a field on the Doc!</t>
  </si>
  <si>
    <t>不能小于</t>
  </si>
  <si>
    <t>Can not be less than</t>
  </si>
  <si>
    <t>不能小于0</t>
  </si>
  <si>
    <t>Can not be less than 0</t>
  </si>
  <si>
    <t>不能小于当前日期</t>
  </si>
  <si>
    <t>Can not be less than current date</t>
  </si>
  <si>
    <t>不能小于日期</t>
  </si>
  <si>
    <t>Can not be less than date</t>
  </si>
  <si>
    <t>不能批量选择</t>
  </si>
  <si>
    <t xml:space="preserve">Can not conduct batch selection </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</si>
  <si>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</si>
  <si>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</si>
  <si>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</si>
  <si>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</si>
  <si>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</si>
  <si>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</si>
  <si>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</si>
  <si>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</si>
  <si>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</si>
  <si>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</si>
  <si>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</si>
  <si>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</si>
  <si>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</si>
  <si>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</si>
  <si>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</si>
  <si>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不能早于生效日期</t>
  </si>
  <si>
    <t>Not earlier than the effective date</t>
  </si>
  <si>
    <t>不能早于生效日期 不填写时：默认是2099-12-31</t>
  </si>
  <si>
    <t>The default is 2099-12-31.</t>
  </si>
  <si>
    <t>不能晚于失效日期</t>
  </si>
  <si>
    <t>不能晚于失效日期 不填写时：默认是2000-01-01</t>
  </si>
  <si>
    <t>Not later than the expiration date when not filled in: the default is 2000-01-01</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</si>
  <si>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</si>
  <si>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</si>
  <si>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</si>
  <si>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</si>
  <si>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</si>
  <si>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</si>
  <si>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</si>
  <si>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</si>
  <si>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</si>
  <si>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</si>
  <si>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</si>
  <si>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</si>
  <si>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</si>
  <si>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</si>
  <si>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</si>
  <si>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不能识别的比例</t>
  </si>
  <si>
    <t>不能识别的语句：</t>
  </si>
  <si>
    <t>不能识别：</t>
  </si>
  <si>
    <t>不能跨边界撤回！</t>
  </si>
  <si>
    <t>No cross-border withdrawal!</t>
  </si>
  <si>
    <t>不能转换为日期类型</t>
  </si>
  <si>
    <t>不能选中多行新增!</t>
  </si>
  <si>
    <t>Cannot select multiple lines to add!</t>
  </si>
  <si>
    <t>不能选择根节点</t>
  </si>
  <si>
    <t>不能选择空用户行。</t>
  </si>
  <si>
    <t xml:space="preserve">Can not select null user row. </t>
  </si>
  <si>
    <t>不能选自己作为上级</t>
  </si>
  <si>
    <t>Cannot select yourself as the superior</t>
  </si>
  <si>
    <t>不能重分配！</t>
  </si>
  <si>
    <t>Can not redistribute!</t>
  </si>
  <si>
    <t>不能重复</t>
  </si>
  <si>
    <t>不能重复创建差旅标准方案</t>
  </si>
  <si>
    <t>Can not repeatedly create travel standard program</t>
  </si>
  <si>
    <t>不能重复提交</t>
  </si>
  <si>
    <t>不能重复生成开票数据</t>
  </si>
  <si>
    <t>Can not repeatedly generate invoicing data</t>
  </si>
  <si>
    <t>不能重复选科目</t>
  </si>
  <si>
    <t>不莱梅</t>
  </si>
  <si>
    <t>不要选择未关联发票的费用项目进行合并操作</t>
  </si>
  <si>
    <t>Do not select expense items that are not associated with invoices for consolidation</t>
  </si>
  <si>
    <t>不设会审节点</t>
  </si>
  <si>
    <t>不设置</t>
  </si>
  <si>
    <t>不足</t>
  </si>
  <si>
    <t>不返回</t>
  </si>
  <si>
    <t>不通过</t>
  </si>
  <si>
    <t>不通过可上报</t>
  </si>
  <si>
    <t>不通过（不影响上报）</t>
  </si>
  <si>
    <t>Failure to pass (without affecting reporting)</t>
  </si>
  <si>
    <t>不采纳</t>
  </si>
  <si>
    <t>不重复</t>
  </si>
  <si>
    <t>不重算2</t>
  </si>
  <si>
    <t>不锁定</t>
  </si>
  <si>
    <t>不错</t>
  </si>
  <si>
    <t>不限</t>
  </si>
  <si>
    <t>不限制评分状态</t>
  </si>
  <si>
    <t>不限类型</t>
  </si>
  <si>
    <t>不限类型，清空目标单据类型</t>
  </si>
  <si>
    <t>Open Type, Clear Target Doc Type</t>
  </si>
  <si>
    <t>不限类型，锁定目标单据类型选择框</t>
  </si>
  <si>
    <t>Open Type, Lock Target Doc Type Selection Box</t>
  </si>
  <si>
    <t>不需用</t>
  </si>
  <si>
    <t>不需要分工</t>
  </si>
  <si>
    <t>不需要发票</t>
  </si>
  <si>
    <t>不预警</t>
  </si>
  <si>
    <t>不预警预警频率不可用</t>
  </si>
  <si>
    <t>No early warning and warning frequency not available</t>
  </si>
  <si>
    <t>不预警预警频率不可用2</t>
  </si>
  <si>
    <t>No early warning and warning frequency not available 2</t>
  </si>
  <si>
    <t>与</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</si>
  <si>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</si>
  <si>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</si>
  <si>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</si>
  <si>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</si>
  <si>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</si>
  <si>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</si>
  <si>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</si>
  <si>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</si>
  <si>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</si>
  <si>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与内燃机配用发电机</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</si>
  <si>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</si>
  <si>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</si>
  <si>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</si>
  <si>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</si>
  <si>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</si>
  <si>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</si>
  <si>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</si>
  <si>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</si>
  <si>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</si>
  <si>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</si>
  <si>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</si>
  <si>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</si>
  <si>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</si>
  <si>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</si>
  <si>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与总账无需对账</t>
  </si>
  <si>
    <t>No reconciliation with the general ledger</t>
  </si>
  <si>
    <t>与总账联用</t>
  </si>
  <si>
    <t>Used in conjunction with the general ledger</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</si>
  <si>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</si>
  <si>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</si>
  <si>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</si>
  <si>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</si>
  <si>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专业</t>
  </si>
  <si>
    <t>专业仓储服务</t>
  </si>
  <si>
    <t>专业分类</t>
  </si>
  <si>
    <t>专业分类名称</t>
  </si>
  <si>
    <t>专业分类名称字符串</t>
  </si>
  <si>
    <t>专业分类编码</t>
  </si>
  <si>
    <t>专业分类：</t>
  </si>
  <si>
    <t>专业发票明细</t>
  </si>
  <si>
    <t>专业名称</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</si>
  <si>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</si>
  <si>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</si>
  <si>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</si>
  <si>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</si>
  <si>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</si>
  <si>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</si>
  <si>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</si>
  <si>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</si>
  <si>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</si>
  <si>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</si>
  <si>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</si>
  <si>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</si>
  <si>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</si>
  <si>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</si>
  <si>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</si>
  <si>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</si>
  <si>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专业用笔</t>
  </si>
  <si>
    <t>专业类型</t>
  </si>
  <si>
    <t>专业设计服务</t>
  </si>
  <si>
    <t>专供游戏用家具式桌子</t>
  </si>
  <si>
    <t>专利技术</t>
  </si>
  <si>
    <t>专员工作台</t>
  </si>
  <si>
    <t>专家</t>
  </si>
  <si>
    <t>专家ID</t>
  </si>
  <si>
    <t>专家专业分类</t>
  </si>
  <si>
    <t>专家人数</t>
  </si>
  <si>
    <t>专家人数：</t>
  </si>
  <si>
    <t>专家名称</t>
  </si>
  <si>
    <t>专家姓名</t>
  </si>
  <si>
    <t>专家姓名：</t>
  </si>
  <si>
    <t>专家抽取</t>
  </si>
  <si>
    <t>专家抽取列表</t>
  </si>
  <si>
    <t>专家来源</t>
  </si>
  <si>
    <t>专家来源：内部专家,</t>
  </si>
  <si>
    <t>专家来源：外部专家,</t>
  </si>
  <si>
    <t>专家类型</t>
  </si>
  <si>
    <t>专家类型：中层人员,</t>
  </si>
  <si>
    <t>专家类型：技术人员,</t>
  </si>
  <si>
    <t>专家类型：管理人员,</t>
  </si>
  <si>
    <t>专家级别</t>
  </si>
  <si>
    <t>专家级别：A,</t>
  </si>
  <si>
    <t>Expert level: A,</t>
  </si>
  <si>
    <t>专家级别：B,</t>
  </si>
  <si>
    <t xml:space="preserve">Expert level: B, </t>
  </si>
  <si>
    <t>专家级别：C,</t>
  </si>
  <si>
    <t xml:space="preserve">Expert level: C, </t>
  </si>
  <si>
    <t>专家级别：D,</t>
  </si>
  <si>
    <t xml:space="preserve">Expert level: D, </t>
  </si>
  <si>
    <t>专家编号</t>
  </si>
  <si>
    <t>专家编号唯一性校验</t>
  </si>
  <si>
    <t>专家编号：</t>
  </si>
  <si>
    <t>专家编码</t>
  </si>
  <si>
    <t>专家评分</t>
  </si>
  <si>
    <t>专家调整</t>
  </si>
  <si>
    <t>专属附件</t>
  </si>
  <si>
    <t>专普标志</t>
  </si>
  <si>
    <t>专用</t>
  </si>
  <si>
    <t>专用刀具及类似器具</t>
  </si>
  <si>
    <t>专用勘探设备</t>
  </si>
  <si>
    <t>专用发票</t>
  </si>
  <si>
    <t>专用发票(纸质)</t>
  </si>
  <si>
    <t>专用墨水</t>
  </si>
  <si>
    <t>专用存款账户</t>
  </si>
  <si>
    <t>专用手工具</t>
  </si>
  <si>
    <t>专用电缆</t>
  </si>
  <si>
    <t>专用纸质发票</t>
  </si>
  <si>
    <t>专用聚氨酯建筑墙体</t>
  </si>
  <si>
    <t>专用设备</t>
  </si>
  <si>
    <t>专票</t>
  </si>
  <si>
    <t>专票下穿</t>
  </si>
  <si>
    <t>专票号</t>
  </si>
  <si>
    <t>专门技术用途皮革制品</t>
  </si>
  <si>
    <t>Leather products for special technical use</t>
  </si>
  <si>
    <t>专门给结算中心调用的</t>
  </si>
  <si>
    <t>Specially called for the settlement center</t>
  </si>
  <si>
    <t>专项储备</t>
  </si>
  <si>
    <t>专项化学用品</t>
  </si>
  <si>
    <t>专项单据</t>
  </si>
  <si>
    <t>专项应付款</t>
  </si>
  <si>
    <t>专项报销单类型</t>
  </si>
  <si>
    <t>专项计划调整</t>
  </si>
  <si>
    <t>专项费用</t>
  </si>
  <si>
    <t>专项预案出错！</t>
  </si>
  <si>
    <t>Error in special plan!</t>
  </si>
  <si>
    <t>专项预算项目</t>
  </si>
  <si>
    <t>且</t>
  </si>
  <si>
    <t>且末</t>
  </si>
  <si>
    <t>且连接符</t>
  </si>
  <si>
    <t>世界那么大，我想去看看</t>
  </si>
  <si>
    <t>The world is so big that I want to have a look</t>
  </si>
  <si>
    <t>世运快递</t>
  </si>
  <si>
    <t>丘北</t>
  </si>
  <si>
    <t>丘比特</t>
  </si>
  <si>
    <t>丙烯</t>
  </si>
  <si>
    <t>丙纶纤维</t>
  </si>
  <si>
    <t>丙纶纤维加工丝</t>
  </si>
  <si>
    <t>业务</t>
  </si>
  <si>
    <t>业务[%s]执行失败,失败原因[%s]</t>
  </si>
  <si>
    <t>Business [%s] execution failed, cause: [%s]</t>
  </si>
  <si>
    <t>业务[%s]执行成功</t>
  </si>
  <si>
    <t>业务主币别</t>
  </si>
  <si>
    <t>业务主键</t>
  </si>
  <si>
    <t>业务主键:[</t>
  </si>
  <si>
    <t>业务主键[</t>
  </si>
  <si>
    <t>业务云</t>
  </si>
  <si>
    <t>业务云_布局</t>
  </si>
  <si>
    <t>业务云id</t>
  </si>
  <si>
    <t>业务云信息</t>
  </si>
  <si>
    <t>业务云内名称唯一</t>
  </si>
  <si>
    <t>Unique name in the business cloud</t>
  </si>
  <si>
    <t>业务云内编码唯一</t>
  </si>
  <si>
    <t>Unique code in the business cloud</t>
  </si>
  <si>
    <t>业务云列表</t>
  </si>
  <si>
    <t>业务云参数</t>
  </si>
  <si>
    <t>业务云名称</t>
  </si>
  <si>
    <t>业务云多选基础资</t>
  </si>
  <si>
    <t>业务云维护</t>
  </si>
  <si>
    <t>业务云维护列表</t>
  </si>
  <si>
    <t>业务云翻译</t>
  </si>
  <si>
    <t>业务云词条</t>
  </si>
  <si>
    <t>业务云词条索引</t>
  </si>
  <si>
    <t>业务云词条翻译</t>
  </si>
  <si>
    <t>业务云词条翻译列表</t>
  </si>
  <si>
    <t>Translating List of Business Cloud Terms</t>
  </si>
  <si>
    <t>业务云：</t>
  </si>
  <si>
    <t>业务产品种类</t>
  </si>
  <si>
    <t>业务作废</t>
  </si>
  <si>
    <t>业务信息</t>
  </si>
  <si>
    <t>业务信息面板</t>
  </si>
  <si>
    <t>业务信息（删除）</t>
  </si>
  <si>
    <t>业务关系</t>
  </si>
  <si>
    <t>业务关系类型</t>
  </si>
  <si>
    <t>业务关闭</t>
  </si>
  <si>
    <t>业务关闭成功！</t>
  </si>
  <si>
    <t>Business closed successfully!</t>
  </si>
  <si>
    <t>业务其他异常信息</t>
  </si>
  <si>
    <t>业务其它异常</t>
  </si>
  <si>
    <t>业务冻结</t>
  </si>
  <si>
    <t>业务凭证</t>
  </si>
  <si>
    <t>业务凭证id</t>
  </si>
  <si>
    <t>业务凭证保存完毕，共保存{0}张业务凭证</t>
  </si>
  <si>
    <t>After the service certificate is saved, a total of {0} pieces of service certificate is saved</t>
  </si>
  <si>
    <t>业务凭证内码</t>
  </si>
  <si>
    <t>业务凭证查询</t>
  </si>
  <si>
    <t>业务分类</t>
  </si>
  <si>
    <t>业务分类条件</t>
  </si>
  <si>
    <t>业务分组工具栏</t>
  </si>
  <si>
    <t>业务分组数据筛选规则：</t>
  </si>
  <si>
    <t>Filter rules of business group data:</t>
  </si>
  <si>
    <t>业务分组条件</t>
  </si>
  <si>
    <t>业务分组条件内容</t>
  </si>
  <si>
    <t>业务分组标识</t>
  </si>
  <si>
    <t>业务分组表格子面板</t>
  </si>
  <si>
    <t>业务分组面板</t>
  </si>
  <si>
    <t>业务删除合法性校验</t>
  </si>
  <si>
    <t>Verification of Legitimacy of Business Deletion</t>
  </si>
  <si>
    <t>业务动作</t>
  </si>
  <si>
    <t>业务协作</t>
  </si>
  <si>
    <t>业务协作关系</t>
  </si>
  <si>
    <t>业务协作关系列表</t>
  </si>
  <si>
    <t>业务协作关系方向</t>
  </si>
  <si>
    <t>业务协作类型</t>
  </si>
  <si>
    <t>业务单ID</t>
  </si>
  <si>
    <t>业务单业务对象</t>
  </si>
  <si>
    <t>业务单云</t>
  </si>
  <si>
    <t>业务单位</t>
  </si>
  <si>
    <t>业务单位.名称</t>
  </si>
  <si>
    <t>Business unit. Name</t>
  </si>
  <si>
    <t>业务单元</t>
  </si>
  <si>
    <t>业务单元.名称</t>
  </si>
  <si>
    <t>Business unit. name</t>
  </si>
  <si>
    <t>业务单元F7</t>
  </si>
  <si>
    <t>业务单元不允许移动或者修改根组织</t>
  </si>
  <si>
    <t>Business units are not allowed to move or modify the root Organization</t>
  </si>
  <si>
    <t>业务单元使用部门范围设置</t>
  </si>
  <si>
    <t>Business unit usage department scope setting</t>
  </si>
  <si>
    <t>业务单元内码</t>
  </si>
  <si>
    <t>业务单元分配部门</t>
  </si>
  <si>
    <t>业务单元分配部门列表</t>
  </si>
  <si>
    <t>业务单元列表</t>
  </si>
  <si>
    <t>业务单元删除工具</t>
  </si>
  <si>
    <t>业务单元历史</t>
  </si>
  <si>
    <t>业务单元名称</t>
  </si>
  <si>
    <t>业务单元委托行政组织</t>
  </si>
  <si>
    <t>业务单元快速新增</t>
  </si>
  <si>
    <t>业务单元时区</t>
  </si>
  <si>
    <t>业务单元时区列表</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</si>
  <si>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</si>
  <si>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</si>
  <si>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</si>
  <si>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</si>
  <si>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</si>
  <si>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业务单元添加成功</t>
  </si>
  <si>
    <t>业务单元的根组织不允许移除</t>
  </si>
  <si>
    <t>The root organization of the business unit is not allowed to be removed</t>
  </si>
  <si>
    <t>业务单元管控架构</t>
  </si>
  <si>
    <t>Business Unit Management and Control Architecture</t>
  </si>
  <si>
    <t>业务单元管辖范围</t>
  </si>
  <si>
    <t>业务单元管辖范围设置</t>
  </si>
  <si>
    <t>业务单元编码</t>
  </si>
  <si>
    <t>业务单元编码规则</t>
  </si>
  <si>
    <t>业务单元视图</t>
  </si>
  <si>
    <t>业务单元间协作</t>
  </si>
  <si>
    <t>业务单元间协作类型</t>
  </si>
  <si>
    <t>Types of collaboration among business units</t>
  </si>
  <si>
    <t>业务单元页面关联</t>
  </si>
  <si>
    <t>业务单分录ID</t>
  </si>
  <si>
    <t>业务单据</t>
  </si>
  <si>
    <t>业务单据-子页面</t>
  </si>
  <si>
    <t>业务单据-子页面列表</t>
  </si>
  <si>
    <t>业务单据.名称</t>
  </si>
  <si>
    <t>Business document. Name</t>
  </si>
  <si>
    <t>业务单据ID</t>
  </si>
  <si>
    <t>业务单据_id</t>
  </si>
  <si>
    <t>业务单据_id2</t>
  </si>
  <si>
    <t>业务单据_名称</t>
  </si>
  <si>
    <t>业务单据_名称2</t>
  </si>
  <si>
    <t>业务单据不存在或配置的操作不存在！</t>
  </si>
  <si>
    <t>No business Doc exits or configured operation does not exist!</t>
  </si>
  <si>
    <t>业务单据不能为空</t>
  </si>
  <si>
    <t>Business Doc can not be null</t>
  </si>
  <si>
    <t>业务单据不能为空！</t>
  </si>
  <si>
    <t>Business Doc can not be null!</t>
  </si>
  <si>
    <t>业务单据优先级和时效</t>
  </si>
  <si>
    <t>业务单据关联生成校验</t>
  </si>
  <si>
    <t>业务单据关联生成的代发单校验</t>
  </si>
  <si>
    <t>Verification of issuing documents generated by business document Association</t>
  </si>
  <si>
    <t>业务单据分录ID</t>
  </si>
  <si>
    <t>业务单据分录ID(bak)</t>
  </si>
  <si>
    <t>业务单据卡片</t>
  </si>
  <si>
    <t>业务单据名称</t>
  </si>
  <si>
    <t>业务单据在预算扣减控制时调用</t>
  </si>
  <si>
    <t>Business Doc are called during budget deduction control</t>
  </si>
  <si>
    <t>业务单据字段选择</t>
  </si>
  <si>
    <t>业务单据已删除，同步删除影像信息！</t>
  </si>
  <si>
    <t xml:space="preserve">Business Doc has been deleted and image info is deleted synchronously. </t>
  </si>
  <si>
    <t>业务单据未配置执行操作</t>
  </si>
  <si>
    <t>No execution operation is configured for business Doc</t>
  </si>
  <si>
    <t>业务单据条件选择</t>
  </si>
  <si>
    <t>业务单据比较值选择</t>
  </si>
  <si>
    <t>业务单据的名称或绑定单据没有录入</t>
  </si>
  <si>
    <t>Business Doc name or bound Doc has not been entered</t>
  </si>
  <si>
    <t>业务单据类型编号</t>
  </si>
  <si>
    <t>Business doc type No.</t>
  </si>
  <si>
    <t>业务单据编号</t>
  </si>
  <si>
    <t>Business Document No.</t>
  </si>
  <si>
    <t>业务单据编码</t>
  </si>
  <si>
    <t>业务单据表</t>
  </si>
  <si>
    <t>业务单据过滤</t>
  </si>
  <si>
    <t>业务单据通用过滤</t>
  </si>
  <si>
    <t>业务单据配置的优先级异常，请检查！</t>
  </si>
  <si>
    <t>Exception in priority of business Doc configuration, please check!</t>
  </si>
  <si>
    <t>业务单据隐藏</t>
  </si>
  <si>
    <t>业务单来源单据ID</t>
  </si>
  <si>
    <t>业务单来源单据分录序号</t>
  </si>
  <si>
    <t>Business doc source doc entry No.</t>
  </si>
  <si>
    <t>业务单来源单据实体</t>
  </si>
  <si>
    <t>业务单来源单据编号</t>
  </si>
  <si>
    <t>Business doc source doc No.</t>
  </si>
  <si>
    <t>业务单来源单据行ID</t>
  </si>
  <si>
    <t>Business doc source doc line ID</t>
  </si>
  <si>
    <t>业务单核心单据ID</t>
  </si>
  <si>
    <t>业务单核心单据分录序号</t>
  </si>
  <si>
    <t>Business doc core doc entry No.</t>
  </si>
  <si>
    <t>业务单核心单据实体</t>
  </si>
  <si>
    <t>业务单核心单据编号</t>
  </si>
  <si>
    <t>Business doc core doc No.</t>
  </si>
  <si>
    <t>业务单核心单据行ID</t>
  </si>
  <si>
    <t>Business doc core doc line ID</t>
  </si>
  <si>
    <t>业务参考号</t>
  </si>
  <si>
    <t>业务参考号：</t>
  </si>
  <si>
    <t>业务反作废</t>
  </si>
  <si>
    <t>业务反关闭</t>
  </si>
  <si>
    <t>业务反生效</t>
  </si>
  <si>
    <t>业务发生对应的资金流量项目</t>
  </si>
  <si>
    <t>Capital flow items corresponding to business generation</t>
  </si>
  <si>
    <t>业务发生日期</t>
  </si>
  <si>
    <t>业务发生日期，对应业务单据的单据日期。</t>
  </si>
  <si>
    <t>The date of business occurrence corresponds to the date of business Doc.</t>
  </si>
  <si>
    <t>业务发生额</t>
  </si>
  <si>
    <t>业务发生额折本币</t>
  </si>
  <si>
    <t>Business amount converted into domestic currency</t>
  </si>
  <si>
    <t>业务发起人</t>
  </si>
  <si>
    <t>业务变更</t>
  </si>
  <si>
    <t>业务变更类型</t>
  </si>
  <si>
    <t>业务变更记录</t>
  </si>
  <si>
    <t>业务口径</t>
  </si>
  <si>
    <t>业务名称</t>
  </si>
  <si>
    <t>业务员</t>
  </si>
  <si>
    <t>业务员.业务员名称</t>
  </si>
  <si>
    <t>Salesman. Name of salesman</t>
  </si>
  <si>
    <t>业务员.业务员编码</t>
  </si>
  <si>
    <t>Operator. Operator code</t>
  </si>
  <si>
    <t>业务员.名称</t>
  </si>
  <si>
    <t>Salesman. Name</t>
  </si>
  <si>
    <t>业务员.姓名</t>
  </si>
  <si>
    <t>业务员.工号</t>
  </si>
  <si>
    <t>Salesman. Number</t>
  </si>
  <si>
    <t>业务员切换</t>
  </si>
  <si>
    <t>业务员名称</t>
  </si>
  <si>
    <t>业务员姓名</t>
  </si>
  <si>
    <t>业务员工号</t>
  </si>
  <si>
    <t>业务员电话</t>
  </si>
  <si>
    <t>业务员管理</t>
  </si>
  <si>
    <t>业务员编码</t>
  </si>
  <si>
    <t>业务员编码规则</t>
  </si>
  <si>
    <t>业务员订单超值统计表</t>
  </si>
  <si>
    <t>业务员设置</t>
  </si>
  <si>
    <t>业务员首页</t>
  </si>
  <si>
    <t>业务员首页嵌套</t>
  </si>
  <si>
    <t>业务员首页嵌套卡片</t>
  </si>
  <si>
    <t>业务员首页数据持续更新</t>
  </si>
  <si>
    <t>Salesman home page data is continuously updated</t>
  </si>
  <si>
    <t>业务员首页日均任务处理情况</t>
  </si>
  <si>
    <t>Average Daily Task Processing on Salesman's Home Page</t>
  </si>
  <si>
    <t>业务员首页赞</t>
  </si>
  <si>
    <t>业务员（删除）</t>
  </si>
  <si>
    <t>业务员：</t>
  </si>
  <si>
    <t>业务员：.姓名</t>
  </si>
  <si>
    <t>Salesperson:. Name</t>
  </si>
  <si>
    <t>业务员：.工号</t>
  </si>
  <si>
    <t>Salesman:. Number of work</t>
  </si>
  <si>
    <t>业务回单</t>
  </si>
  <si>
    <t>业务场景</t>
  </si>
  <si>
    <t>业务基础数据</t>
  </si>
  <si>
    <t>业务基础资料</t>
  </si>
  <si>
    <t>业务基础资料.名称</t>
  </si>
  <si>
    <t>Business master data. Name</t>
  </si>
  <si>
    <t>业务基础资料.编码</t>
  </si>
  <si>
    <t>Business master data. Code</t>
  </si>
  <si>
    <t>业务基础资料id</t>
  </si>
  <si>
    <t>业务基础资料名称</t>
  </si>
  <si>
    <t>业务基础资料编码</t>
  </si>
  <si>
    <t>业务处理</t>
  </si>
  <si>
    <t>业务处理单预置编码规则</t>
  </si>
  <si>
    <t>Business processing doc preset coding rules</t>
  </si>
  <si>
    <t>业务处理模板</t>
  </si>
  <si>
    <t>业务委托</t>
  </si>
  <si>
    <t>业务委托分录面板</t>
  </si>
  <si>
    <t>业务委托头部</t>
  </si>
  <si>
    <t>业务委托实体id</t>
  </si>
  <si>
    <t>业务委托按钮</t>
  </si>
  <si>
    <t>业务委托按钮面板</t>
  </si>
  <si>
    <t>业务委托标题</t>
  </si>
  <si>
    <t>业务委托组织页面</t>
  </si>
  <si>
    <t>业务委托页面</t>
  </si>
  <si>
    <t>业务字段</t>
  </si>
  <si>
    <t>业务字段名</t>
  </si>
  <si>
    <t>业务字段详情页</t>
  </si>
  <si>
    <t>业务定义</t>
  </si>
  <si>
    <t>业务定义分录</t>
  </si>
  <si>
    <t>业务定义分录列表</t>
  </si>
  <si>
    <t>业务实体</t>
  </si>
  <si>
    <t>业务实体.名称</t>
  </si>
  <si>
    <t>Business entities. Names</t>
  </si>
  <si>
    <t>业务实体.编码</t>
  </si>
  <si>
    <t>Business entities. Coding</t>
  </si>
  <si>
    <t>业务实体不能为空，请重新选择！</t>
  </si>
  <si>
    <t xml:space="preserve">Business entity cannot be null, please select again. </t>
  </si>
  <si>
    <t>业务实现类</t>
  </si>
  <si>
    <t>业务审核校验</t>
  </si>
  <si>
    <t>业务对象</t>
  </si>
  <si>
    <t xml:space="preserve">业务对象 </t>
  </si>
  <si>
    <t>业务对象.名称</t>
  </si>
  <si>
    <t>Business object. name</t>
  </si>
  <si>
    <t>业务对象.编码</t>
  </si>
  <si>
    <t>Business object. code</t>
  </si>
  <si>
    <t>业务对象[%s]中下列组织已存在相同方案，请修改适用组织：[%s]</t>
  </si>
  <si>
    <t>The following organizations in business object [%s] already have the same solution, please modify the applicable organization: [%s]</t>
  </si>
  <si>
    <t>业务对象_打印</t>
  </si>
  <si>
    <t>业务对象id</t>
  </si>
  <si>
    <t>业务对象不能为空</t>
  </si>
  <si>
    <t>Business object cannot be null</t>
  </si>
  <si>
    <t>业务对象不能为空，请先填写业务对象</t>
  </si>
  <si>
    <t>Business object cannot be null, please firstly fill in business object</t>
  </si>
  <si>
    <t>业务对象为空</t>
  </si>
  <si>
    <t>Business object is empty</t>
  </si>
  <si>
    <t>业务对象主键</t>
  </si>
  <si>
    <t>业务对象分录</t>
  </si>
  <si>
    <t>业务对象分配的特殊数据权限ID缓存</t>
  </si>
  <si>
    <t>Cache of special data permission ID distributed by business object</t>
  </si>
  <si>
    <t>业务对象列表</t>
  </si>
  <si>
    <t>业务对象名称</t>
  </si>
  <si>
    <t>业务对象字段</t>
  </si>
  <si>
    <t>业务对象属性</t>
  </si>
  <si>
    <t>业务对象应用关系</t>
  </si>
  <si>
    <t>业务对象应用关系列表</t>
  </si>
  <si>
    <t>业务对象或操作类型未填写</t>
  </si>
  <si>
    <t>Business object or operation type is not filled in</t>
  </si>
  <si>
    <t>业务对象操作服务</t>
  </si>
  <si>
    <t>业务对象数据内码</t>
  </si>
  <si>
    <t>业务对象未填写</t>
  </si>
  <si>
    <t>业务对象未开启单据参数，确认保存?</t>
  </si>
  <si>
    <t>Business object does not open Doc parameters, confirm save?</t>
  </si>
  <si>
    <t>业务对象消息类型</t>
  </si>
  <si>
    <t>业务对象的ID</t>
  </si>
  <si>
    <t>业务对象类型</t>
  </si>
  <si>
    <t>业务对象缓存管理</t>
  </si>
  <si>
    <t>业务对象编码</t>
  </si>
  <si>
    <t>业务对象编码:</t>
  </si>
  <si>
    <t>业务对象节点</t>
  </si>
  <si>
    <t>业务对象表单黑明单</t>
  </si>
  <si>
    <t>业务对象集合</t>
  </si>
  <si>
    <t>业务对账</t>
  </si>
  <si>
    <t>业务属性</t>
  </si>
  <si>
    <t>业务币别</t>
  </si>
  <si>
    <t>业务平台创建表单失败,pkId为空</t>
  </si>
  <si>
    <t>Failed to create form on the business platform, pkId is null</t>
  </si>
  <si>
    <t>业务平台创建表单失败。</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</si>
  <si>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</si>
  <si>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</si>
  <si>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</si>
  <si>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</si>
  <si>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</si>
  <si>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</si>
  <si>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业务库存量汇报校验</t>
  </si>
  <si>
    <t>业务应付单</t>
  </si>
  <si>
    <t>业务应付待审核</t>
  </si>
  <si>
    <t>Business to be audited</t>
  </si>
  <si>
    <t>业务应付待提交</t>
  </si>
  <si>
    <t>Business to be submitted</t>
  </si>
  <si>
    <t>业务应付待核销</t>
  </si>
  <si>
    <t>Business to be written off</t>
  </si>
  <si>
    <t>业务应用</t>
  </si>
  <si>
    <t>业务应用.名称</t>
  </si>
  <si>
    <t>Business application. name</t>
  </si>
  <si>
    <t>业务应用.编码</t>
  </si>
  <si>
    <t>Business applications. Coding</t>
  </si>
  <si>
    <t>业务应用单元</t>
  </si>
  <si>
    <t>业务应用参数</t>
  </si>
  <si>
    <t>业务应用名称</t>
  </si>
  <si>
    <t>业务应用实体</t>
  </si>
  <si>
    <t>业务应用实体_布局</t>
  </si>
  <si>
    <t>业务应用维护列表</t>
  </si>
  <si>
    <t>业务应用编码</t>
  </si>
  <si>
    <t>业务应用编码.func</t>
  </si>
  <si>
    <t>Business application code. func</t>
  </si>
  <si>
    <t>业务应用范围</t>
  </si>
  <si>
    <t>业务应用菜单</t>
  </si>
  <si>
    <t>业务应用菜单元数据</t>
  </si>
  <si>
    <t>业务应用菜单列表页面</t>
  </si>
  <si>
    <t>业务应用配置</t>
  </si>
  <si>
    <t>业务应用：</t>
  </si>
  <si>
    <t>业务异常信息</t>
  </si>
  <si>
    <t>业务异常信息列表</t>
  </si>
  <si>
    <t>业务执行</t>
  </si>
  <si>
    <t>业务指标</t>
  </si>
  <si>
    <t>业务授权模式</t>
  </si>
  <si>
    <t>业务授权范围</t>
  </si>
  <si>
    <t>业务接单量销量配送量</t>
  </si>
  <si>
    <t>Business order volume, sales volume and distribution volume</t>
  </si>
  <si>
    <t>业务接口</t>
  </si>
  <si>
    <t>业务控制</t>
  </si>
  <si>
    <t>业务描述</t>
  </si>
  <si>
    <t>业务提交校验</t>
  </si>
  <si>
    <t>业务提示</t>
  </si>
  <si>
    <t>业务插件</t>
  </si>
  <si>
    <t>业务插件类</t>
  </si>
  <si>
    <t>业务插件：</t>
  </si>
  <si>
    <t>业务操作</t>
  </si>
  <si>
    <t>业务政策</t>
  </si>
  <si>
    <t>业务数据</t>
  </si>
  <si>
    <t>业务数据为空：bizdata == null</t>
  </si>
  <si>
    <t>Business data is null: bizdata == null</t>
  </si>
  <si>
    <t>业务数据类型</t>
  </si>
  <si>
    <t>业务数据锁</t>
  </si>
  <si>
    <t>业务数据锁列表</t>
  </si>
  <si>
    <t>业务方向</t>
  </si>
  <si>
    <t>业务方向为正向或为空</t>
  </si>
  <si>
    <t>Business direction is positive or empty</t>
  </si>
  <si>
    <t>业务日期</t>
  </si>
  <si>
    <t>Date</t>
  </si>
  <si>
    <t>业务日期+业务编号</t>
  </si>
  <si>
    <t>业务日期-新</t>
  </si>
  <si>
    <t>业务日期不得晚于初始化期间的第一天</t>
  </si>
  <si>
    <t>Business date must be no later than the first day of the initialization period</t>
  </si>
  <si>
    <t>业务日期从</t>
  </si>
  <si>
    <t>业务日期取值规则：</t>
  </si>
  <si>
    <t>业务日期字段</t>
  </si>
  <si>
    <t>业务日期字段(隐藏)</t>
  </si>
  <si>
    <t>业务日期或记账日期格式化异常</t>
  </si>
  <si>
    <t>Exception in formatting business date or recording date</t>
  </si>
  <si>
    <t>业务日期（%s）不能大于启用日期（%s）的前一天</t>
  </si>
  <si>
    <t>The business date (%s) cannot be greater than the day before the start date (%s)</t>
  </si>
  <si>
    <t>业务日期：</t>
  </si>
  <si>
    <t>业务早于开票会计确认收入时间</t>
  </si>
  <si>
    <t>Business ahead of invoicing accounting confirmation of revenue time</t>
  </si>
  <si>
    <t>业务权限</t>
  </si>
  <si>
    <t>业务架构类型</t>
  </si>
  <si>
    <t>业务标签</t>
  </si>
  <si>
    <t>业务标识</t>
  </si>
  <si>
    <t>业务模型</t>
  </si>
  <si>
    <t>业务模式</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</si>
  <si>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</si>
  <si>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</si>
  <si>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</si>
  <si>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</si>
  <si>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</si>
  <si>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</si>
  <si>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</si>
  <si>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业务流</t>
  </si>
  <si>
    <t>业务流开发</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</si>
  <si>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</si>
  <si>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</si>
  <si>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</si>
  <si>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</si>
  <si>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</si>
  <si>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</si>
  <si>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</si>
  <si>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业务流服务_应用首页</t>
  </si>
  <si>
    <t>业务流服务应用首页默认方案</t>
  </si>
  <si>
    <t>Default Scheme of Business Flow Service Application Home Page</t>
  </si>
  <si>
    <t>业务流服务快速入口</t>
  </si>
  <si>
    <t>业务流服务首页</t>
  </si>
  <si>
    <t>业务流程</t>
  </si>
  <si>
    <t>业务流程Id</t>
  </si>
  <si>
    <t>业务流程管理服务</t>
  </si>
  <si>
    <t>业务流程设置</t>
  </si>
  <si>
    <t>业务流设置</t>
  </si>
  <si>
    <t>业务测试_应用首页</t>
  </si>
  <si>
    <t>业务测试快速入口</t>
  </si>
  <si>
    <t>业务物料</t>
  </si>
  <si>
    <t>业务特性</t>
  </si>
  <si>
    <t>业务特性:</t>
  </si>
  <si>
    <t>业务特性：</t>
  </si>
  <si>
    <t>业务状态</t>
  </si>
  <si>
    <t>业务生效</t>
  </si>
  <si>
    <t>业务用图</t>
  </si>
  <si>
    <t>业务申请人和审批人相同时自动审批</t>
  </si>
  <si>
    <t>Automatic examination and approval of business applicants and approvers at the same time</t>
  </si>
  <si>
    <t>业务管理员首页</t>
  </si>
  <si>
    <t>业务管理员首页卡片</t>
  </si>
  <si>
    <t>业务管理员首页嵌套</t>
  </si>
  <si>
    <t>业务管理视图</t>
  </si>
  <si>
    <t>业务类别</t>
  </si>
  <si>
    <t>业务类别ID</t>
  </si>
  <si>
    <t>业务类别_单元测试</t>
  </si>
  <si>
    <t>业务类别名称</t>
  </si>
  <si>
    <t>业务类型</t>
  </si>
  <si>
    <t>业务类型.名称</t>
  </si>
  <si>
    <t>Business type. name</t>
  </si>
  <si>
    <t>业务类型.编码</t>
  </si>
  <si>
    <t>Business type. code</t>
  </si>
  <si>
    <t>业务类型不能为空！</t>
  </si>
  <si>
    <t>Business type can not be null!</t>
  </si>
  <si>
    <t>业务类型从</t>
  </si>
  <si>
    <t>业务类型列表</t>
  </si>
  <si>
    <t>业务类型删除分录</t>
  </si>
  <si>
    <t>业务类型单据体</t>
  </si>
  <si>
    <t>业务类型名称</t>
  </si>
  <si>
    <t>业务类型操作</t>
  </si>
  <si>
    <t>业务类型操作配置</t>
  </si>
  <si>
    <t>业务类型新增分录</t>
  </si>
  <si>
    <t>业务类型用于从业务角度区分是采购发票还是费用发票</t>
  </si>
  <si>
    <t>Business type is used to distinguish between purchase invoice and expense invoice from a business perspective</t>
  </si>
  <si>
    <t>业务类型编码</t>
  </si>
  <si>
    <t>业务类型至</t>
  </si>
  <si>
    <t>业务类型范围</t>
  </si>
  <si>
    <t>业务类型配置</t>
  </si>
  <si>
    <t>业务类型：</t>
  </si>
  <si>
    <t>业务系统</t>
  </si>
  <si>
    <t>业务系统+组织唯一</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</si>
  <si>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</si>
  <si>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</si>
  <si>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</si>
  <si>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</si>
  <si>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</si>
  <si>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</si>
  <si>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</si>
  <si>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</si>
  <si>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</si>
  <si>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业务系统配置</t>
  </si>
  <si>
    <t>业务组</t>
  </si>
  <si>
    <t>业务组.名称</t>
  </si>
  <si>
    <t>Business group. name</t>
  </si>
  <si>
    <t>业务组.编码</t>
  </si>
  <si>
    <t>Business group. code</t>
  </si>
  <si>
    <t>业务组内码</t>
  </si>
  <si>
    <t>业务组分录业务员列表</t>
  </si>
  <si>
    <t>业务组名称</t>
  </si>
  <si>
    <t>业务组数据隔离</t>
  </si>
  <si>
    <t>业务组类型</t>
  </si>
  <si>
    <t>业务组织</t>
  </si>
  <si>
    <t>业务组织+仓库</t>
  </si>
  <si>
    <t>业务组织+物料</t>
  </si>
  <si>
    <t>业务组织.名称</t>
  </si>
  <si>
    <t>Business organization. name</t>
  </si>
  <si>
    <t>业务组织.编码</t>
  </si>
  <si>
    <t>Business organization. code</t>
  </si>
  <si>
    <t>业务组织不是[</t>
  </si>
  <si>
    <t>Business organization is not[</t>
  </si>
  <si>
    <t>业务组织委托</t>
  </si>
  <si>
    <t>业务组织职能列表</t>
  </si>
  <si>
    <t>业务组织（删除）</t>
  </si>
  <si>
    <t>业务组织：</t>
  </si>
  <si>
    <t>业务组编码</t>
  </si>
  <si>
    <t>业务组（删除）</t>
  </si>
  <si>
    <t>业务维度</t>
  </si>
  <si>
    <t>业务维度配置</t>
  </si>
  <si>
    <t>业务维度隐藏</t>
  </si>
  <si>
    <t>业务维度面板</t>
  </si>
  <si>
    <t>业务编号</t>
  </si>
  <si>
    <t>业务编号+业务日期</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</si>
  <si>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</si>
  <si>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</si>
  <si>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</si>
  <si>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</si>
  <si>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</si>
  <si>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</si>
  <si>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</si>
  <si>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</si>
  <si>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</si>
  <si>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业务编号：</t>
  </si>
  <si>
    <t>Business No.:</t>
  </si>
  <si>
    <t>业务编码</t>
  </si>
  <si>
    <t>业务联查关键字</t>
  </si>
  <si>
    <t>业务联系人</t>
  </si>
  <si>
    <t>业务范围</t>
  </si>
  <si>
    <t>业务规则</t>
  </si>
  <si>
    <t>业务规则-列表</t>
  </si>
  <si>
    <t>业务规则分录</t>
  </si>
  <si>
    <t>业务规则分类</t>
  </si>
  <si>
    <t>业务规则分类列表</t>
  </si>
  <si>
    <t>业务规则分配</t>
  </si>
  <si>
    <t>业务规则分配实体</t>
  </si>
  <si>
    <t>业务规则分配实体列表</t>
  </si>
  <si>
    <t>业务规则列表</t>
  </si>
  <si>
    <t>业务规则删除记录</t>
  </si>
  <si>
    <t>业务规则单据体</t>
  </si>
  <si>
    <t>业务规则历史版本</t>
  </si>
  <si>
    <t>业务规则历史版本列表</t>
  </si>
  <si>
    <t>List of business rule history versions</t>
  </si>
  <si>
    <t>业务规则名称</t>
  </si>
  <si>
    <t>业务规则实体列表</t>
  </si>
  <si>
    <t>业务规则工具栏</t>
  </si>
  <si>
    <t>业务规则执行情况</t>
  </si>
  <si>
    <t>业务规则执行情况实体</t>
  </si>
  <si>
    <t>业务规则执行情况实体列表</t>
  </si>
  <si>
    <t>List of business rule implementation situation entities</t>
  </si>
  <si>
    <t>业务规则执行成员选择</t>
  </si>
  <si>
    <t>业务规则按钮组</t>
  </si>
  <si>
    <t>业务规则整体启用状态</t>
  </si>
  <si>
    <t>业务规则策略</t>
  </si>
  <si>
    <t>业务规则设置</t>
  </si>
  <si>
    <t>业务规则选择面板</t>
  </si>
  <si>
    <t>业务规则配置</t>
  </si>
  <si>
    <t>业务规则面板</t>
  </si>
  <si>
    <t>业务规则：</t>
  </si>
  <si>
    <t>业务视图</t>
  </si>
  <si>
    <t>业务视图树</t>
  </si>
  <si>
    <t>业务视图类型</t>
  </si>
  <si>
    <t>业务角色</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</si>
  <si>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</si>
  <si>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</si>
  <si>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</si>
  <si>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业务角色保存成功</t>
  </si>
  <si>
    <t>业务角色内码</t>
  </si>
  <si>
    <t>业务角色分配用户失败</t>
  </si>
  <si>
    <t>业务角色分配用户成功</t>
  </si>
  <si>
    <t>业务角色名称重复！</t>
  </si>
  <si>
    <t>Business role name is duplicated.</t>
  </si>
  <si>
    <t>业务角色组织</t>
  </si>
  <si>
    <t>业务角色编码重复！</t>
  </si>
  <si>
    <t>Business role code is duplicated.</t>
  </si>
  <si>
    <t>业务解冻</t>
  </si>
  <si>
    <t>业务记录</t>
  </si>
  <si>
    <t>业务记录页签面板</t>
  </si>
  <si>
    <t>业务设置</t>
  </si>
  <si>
    <t>业务设置_应用首页</t>
  </si>
  <si>
    <t>业务设置包含供应链相关公共基础服务</t>
  </si>
  <si>
    <t>Business settings include public basic services related to supply chain</t>
  </si>
  <si>
    <t>业务调用异常</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</si>
  <si>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</si>
  <si>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</si>
  <si>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</si>
  <si>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</si>
  <si>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</si>
  <si>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业务部门</t>
  </si>
  <si>
    <t>业务部门.名称</t>
  </si>
  <si>
    <t>Business department. Name</t>
  </si>
  <si>
    <t>业务部门.编码</t>
  </si>
  <si>
    <t>Business department. Code</t>
  </si>
  <si>
    <t>业务部门（删除）</t>
  </si>
  <si>
    <t>业务重算</t>
  </si>
  <si>
    <t>业务银企服务连接失败！</t>
  </si>
  <si>
    <t>Connection of business in bank-corporation service failed!</t>
  </si>
  <si>
    <t>业务锁</t>
  </si>
  <si>
    <t>业务锁---</t>
  </si>
  <si>
    <t>业务锁列表</t>
  </si>
  <si>
    <t>业务隐藏字段</t>
  </si>
  <si>
    <t>业务隐藏字段布局容器</t>
  </si>
  <si>
    <t>业务隐藏面板</t>
  </si>
  <si>
    <t>业务页面</t>
  </si>
  <si>
    <t>业务预警对象</t>
  </si>
  <si>
    <t>业务预警对象...</t>
  </si>
  <si>
    <t>Business alert object...</t>
  </si>
  <si>
    <t>业务预警对象xml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</si>
  <si>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</si>
  <si>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</si>
  <si>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</si>
  <si>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</si>
  <si>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</si>
  <si>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</si>
  <si>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</si>
  <si>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业务预警对象只能扩展一次</t>
  </si>
  <si>
    <t>Business alert object can only be extended once</t>
  </si>
  <si>
    <t>业务预警对象名称</t>
  </si>
  <si>
    <t>业务预警对象复制</t>
  </si>
  <si>
    <t>业务预警对象导入</t>
  </si>
  <si>
    <t>业务预警对象导入失败</t>
  </si>
  <si>
    <t>业务预警对象导出</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</si>
  <si>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</si>
  <si>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</si>
  <si>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</si>
  <si>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</si>
  <si>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</si>
  <si>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</si>
  <si>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</si>
  <si>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</si>
  <si>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</si>
  <si>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业务领域</t>
  </si>
  <si>
    <t>业务领域名称</t>
  </si>
  <si>
    <t>业务（产品）种类</t>
  </si>
  <si>
    <t>业绩与实力</t>
  </si>
  <si>
    <t>业绩与实力面板</t>
  </si>
  <si>
    <t>业绩分析</t>
  </si>
  <si>
    <t>业绩完成</t>
  </si>
  <si>
    <t>业绩完成：</t>
  </si>
  <si>
    <t>业绩指标</t>
  </si>
  <si>
    <t>业绩排名</t>
  </si>
  <si>
    <t>业绩排名：</t>
  </si>
  <si>
    <t>业绩最好分公司</t>
  </si>
  <si>
    <t>业绩最差分公司</t>
  </si>
  <si>
    <t>业绩最差分公司连续未完成业绩的月数</t>
  </si>
  <si>
    <t>Number of months with performance uncompleted by branch with the worst performance</t>
  </si>
  <si>
    <t>业绩达成率</t>
  </si>
  <si>
    <t>丛台</t>
  </si>
  <si>
    <t>东丰</t>
  </si>
  <si>
    <t>东丽</t>
  </si>
  <si>
    <t>东乌旗</t>
  </si>
  <si>
    <t>东乌珠穆沁</t>
  </si>
  <si>
    <t>东乡</t>
  </si>
  <si>
    <t>东乡族</t>
  </si>
  <si>
    <t>东京</t>
  </si>
  <si>
    <t>东光</t>
  </si>
  <si>
    <t>东兰</t>
  </si>
  <si>
    <t>东兴</t>
  </si>
  <si>
    <t>东凤镇</t>
  </si>
  <si>
    <t>东势</t>
  </si>
  <si>
    <t>东区</t>
  </si>
  <si>
    <t>东区街道</t>
  </si>
  <si>
    <t>东升镇</t>
  </si>
  <si>
    <t>东台</t>
  </si>
  <si>
    <t>东坑镇</t>
  </si>
  <si>
    <t>东坡</t>
  </si>
  <si>
    <t>东城</t>
  </si>
  <si>
    <t>东城街道</t>
  </si>
  <si>
    <t>东宁</t>
  </si>
  <si>
    <t>东安</t>
  </si>
  <si>
    <t>东宝</t>
  </si>
  <si>
    <t>东山</t>
  </si>
  <si>
    <t>东川</t>
  </si>
  <si>
    <t>东平</t>
  </si>
  <si>
    <t>东引</t>
  </si>
  <si>
    <t>东成镇</t>
  </si>
  <si>
    <t>东方</t>
  </si>
  <si>
    <t>东方华侨农场</t>
  </si>
  <si>
    <t>东方航空MUS107</t>
  </si>
  <si>
    <t>东方航空物流</t>
  </si>
  <si>
    <t>东昌</t>
  </si>
  <si>
    <t>东昌府</t>
  </si>
  <si>
    <t>东明</t>
  </si>
  <si>
    <t>东河</t>
  </si>
  <si>
    <t>东河镇</t>
  </si>
  <si>
    <t>东洲</t>
  </si>
  <si>
    <t>东海</t>
  </si>
  <si>
    <t>东港</t>
  </si>
  <si>
    <t>东湖</t>
  </si>
  <si>
    <t>东湖高新区</t>
  </si>
  <si>
    <t>东源</t>
  </si>
  <si>
    <t>东澳镇</t>
  </si>
  <si>
    <t>东瀚物流</t>
  </si>
  <si>
    <t>东石</t>
  </si>
  <si>
    <t>东红物流</t>
  </si>
  <si>
    <t>东胜</t>
  </si>
  <si>
    <t>东至</t>
  </si>
  <si>
    <t>东英镇</t>
  </si>
  <si>
    <t>东莞</t>
  </si>
  <si>
    <t>东莞生态园</t>
  </si>
  <si>
    <t>东营</t>
  </si>
  <si>
    <t>东西湖</t>
  </si>
  <si>
    <t>东路镇</t>
  </si>
  <si>
    <t>东辽</t>
  </si>
  <si>
    <t>东郊镇</t>
  </si>
  <si>
    <t>东阁镇</t>
  </si>
  <si>
    <t>东阳</t>
  </si>
  <si>
    <t>东阿</t>
  </si>
  <si>
    <t>东陵区（浑南区）</t>
  </si>
  <si>
    <t>东风</t>
  </si>
  <si>
    <t>丝、绢预处理机械</t>
  </si>
  <si>
    <t>丝绢纺织及精加工产品</t>
  </si>
  <si>
    <t>两个</t>
  </si>
  <si>
    <t>两个DataSet的字段长度不同，不能合并！</t>
  </si>
  <si>
    <t>Fields of two DataSet have different length and can not be combined!</t>
  </si>
  <si>
    <t>两个分录flex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</si>
  <si>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</si>
  <si>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</si>
  <si>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</si>
  <si>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</si>
  <si>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</si>
  <si>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两次密码不一致</t>
  </si>
  <si>
    <t>Password entered in two times is different</t>
  </si>
  <si>
    <t>两次输入密码不一致</t>
  </si>
  <si>
    <t>两次输入的新密码不相同</t>
  </si>
  <si>
    <t>New password entered in two times is different</t>
  </si>
  <si>
    <t>两版本比较差异</t>
  </si>
  <si>
    <t>两轮脚踏自行车</t>
  </si>
  <si>
    <t>严格按照对账期间对账</t>
  </si>
  <si>
    <t>Check accounts strictly in accordance with the period of reconciliation</t>
  </si>
  <si>
    <t>严格按账期对账</t>
  </si>
  <si>
    <t>Check accounts strictly according to the time limit</t>
  </si>
  <si>
    <t>严格控制</t>
  </si>
  <si>
    <t>严格控制，不允许超额</t>
  </si>
  <si>
    <t>Strict control, no excess allowed</t>
  </si>
  <si>
    <t>严格校验顺序</t>
  </si>
  <si>
    <t>严重错误，立即终止</t>
  </si>
  <si>
    <t>Serious error, terminate immediately</t>
  </si>
  <si>
    <t>並且</t>
  </si>
  <si>
    <t>个</t>
  </si>
  <si>
    <t>个,失败:</t>
  </si>
  <si>
    <t xml:space="preserve">piece, failed: </t>
  </si>
  <si>
    <t>个人</t>
  </si>
  <si>
    <t>个人中心</t>
  </si>
  <si>
    <t>个人任务排名中间表</t>
  </si>
  <si>
    <t>Middle table of personal task ranking</t>
  </si>
  <si>
    <t>个人任务排名表</t>
  </si>
  <si>
    <t>个人信息</t>
  </si>
  <si>
    <t>个人信息展示</t>
  </si>
  <si>
    <t>个人信息模板</t>
  </si>
  <si>
    <t>个人借款</t>
  </si>
  <si>
    <t>个人借款_单元测试</t>
  </si>
  <si>
    <t>个人借款列表</t>
  </si>
  <si>
    <t>个人借还款查询</t>
  </si>
  <si>
    <t>个人其他信息展示</t>
  </si>
  <si>
    <t>个人出租住房</t>
  </si>
  <si>
    <t>个人基本信息</t>
  </si>
  <si>
    <t>个人基本信息卡片</t>
  </si>
  <si>
    <t>个人基本信息编辑</t>
  </si>
  <si>
    <t>个人实际值</t>
  </si>
  <si>
    <t>个人差旅</t>
  </si>
  <si>
    <t>个人总量</t>
  </si>
  <si>
    <t>个人所得税增长率</t>
  </si>
  <si>
    <t>Growth rate of individual income tax</t>
  </si>
  <si>
    <t>个人排名</t>
  </si>
  <si>
    <t>个人效率统计</t>
  </si>
  <si>
    <t>个人明细模板</t>
  </si>
  <si>
    <t>个人格式设置</t>
  </si>
  <si>
    <t>个人档案主页面</t>
  </si>
  <si>
    <t>个人现付</t>
  </si>
  <si>
    <t>个人申请转正</t>
  </si>
  <si>
    <t>个人绩效TOP5分别是李一、王二、宋三、刘四、黄五</t>
  </si>
  <si>
    <t>TOP5 individual performance includes Li Yi, Wang Er, Song San, Liu Si, Huang Wu</t>
  </si>
  <si>
    <t>个人设置</t>
  </si>
  <si>
    <t>个人设置列表</t>
  </si>
  <si>
    <t>个人设置移动列表</t>
  </si>
  <si>
    <t>个人贷款</t>
  </si>
  <si>
    <t>个人资产管理</t>
  </si>
  <si>
    <t>个人资料完整度</t>
  </si>
  <si>
    <t>个人资料完整度检查项</t>
  </si>
  <si>
    <t>个人足迹</t>
  </si>
  <si>
    <t>个人转正_员工编码规则</t>
  </si>
  <si>
    <t>个人转正单</t>
  </si>
  <si>
    <t>个人转正单_HR编码规则</t>
  </si>
  <si>
    <t>个人转正单_员工</t>
  </si>
  <si>
    <t>个人通知、切换皮肤、切换组织\r\n体验更加人性化的个人中心</t>
  </si>
  <si>
    <t>Personal notification, switch skin, switch organization\r\n experience a more humanized personal center</t>
  </si>
  <si>
    <t>个人银行卡</t>
  </si>
  <si>
    <t>个人银行卡列表</t>
  </si>
  <si>
    <t>个人额度</t>
  </si>
  <si>
    <t>个人风险</t>
  </si>
  <si>
    <t>个体公司</t>
  </si>
  <si>
    <t>个体户</t>
  </si>
  <si>
    <t>个别报表</t>
  </si>
  <si>
    <t>个别报表公用</t>
  </si>
  <si>
    <t>个别计价法</t>
  </si>
  <si>
    <t>个单据</t>
  </si>
  <si>
    <t>个参与人，</t>
  </si>
  <si>
    <t xml:space="preserve">participants, </t>
  </si>
  <si>
    <t>个商旅订单已超期</t>
  </si>
  <si>
    <t>personal business travel orders already expired</t>
  </si>
  <si>
    <t>个城市</t>
  </si>
  <si>
    <t>个字符</t>
  </si>
  <si>
    <t>个实体权限：</t>
  </si>
  <si>
    <t>个应用并非您所在的供应商开发，如有疑问可联系其开发商</t>
  </si>
  <si>
    <t>An application is not developed by your supplier. Contact the developer if you have any questions.</t>
  </si>
  <si>
    <t>个性主页设计器</t>
  </si>
  <si>
    <t>个性值</t>
  </si>
  <si>
    <t>个性化处理意见配置</t>
  </si>
  <si>
    <t>个性化字段标识</t>
  </si>
  <si>
    <t>个性化布局</t>
  </si>
  <si>
    <t>个性化方案</t>
  </si>
  <si>
    <t>个性化方案实体</t>
  </si>
  <si>
    <t>个性化方案耗时 :</t>
  </si>
  <si>
    <t>Personalization schemes are time-consuming:</t>
  </si>
  <si>
    <t>个性化标志</t>
  </si>
  <si>
    <t>个性化设置</t>
  </si>
  <si>
    <t>个性字段</t>
  </si>
  <si>
    <t>个性字段值</t>
  </si>
  <si>
    <t>个性方案</t>
  </si>
  <si>
    <t>个性方案不允许修改“允许个性化”且默认勾选</t>
  </si>
  <si>
    <t>Personalized plan, it is not allowed to modify "Allow Personalization" and it is checked by default</t>
  </si>
  <si>
    <t>个文件下载成功</t>
  </si>
  <si>
    <t>个旧</t>
  </si>
  <si>
    <t>个用户</t>
  </si>
  <si>
    <t>个用户未锁定</t>
  </si>
  <si>
    <t>个用户，</t>
  </si>
  <si>
    <t xml:space="preserve">User. </t>
  </si>
  <si>
    <t>个用户，成功解锁</t>
  </si>
  <si>
    <t>User, unlocked successfully</t>
  </si>
  <si>
    <t>个监听器</t>
  </si>
  <si>
    <t>个税档案历史</t>
  </si>
  <si>
    <t>个税档案废弃</t>
  </si>
  <si>
    <t>个（不保留小数）</t>
  </si>
  <si>
    <t>中</t>
  </si>
  <si>
    <t>中 国 工 商 银 行</t>
  </si>
  <si>
    <t>中乐器</t>
  </si>
  <si>
    <t>中俄速通（淼信）</t>
  </si>
  <si>
    <t>中信银行</t>
  </si>
  <si>
    <t>中修改</t>
  </si>
  <si>
    <t>中共党员</t>
  </si>
  <si>
    <t>中兴</t>
  </si>
  <si>
    <t>中兴e路通</t>
  </si>
  <si>
    <t>中兴图标面板</t>
  </si>
  <si>
    <t>中兴客服面板</t>
  </si>
  <si>
    <t>中兴开票设置_系统设置</t>
  </si>
  <si>
    <t>中兴文字面板</t>
  </si>
  <si>
    <t>中兴镇</t>
  </si>
  <si>
    <t>中兴面板</t>
  </si>
  <si>
    <t>中加国际快递</t>
  </si>
  <si>
    <t>中区</t>
  </si>
  <si>
    <t>中医治疗器具</t>
  </si>
  <si>
    <t>Therapeutic apparatus of traditional Chinese Medicine</t>
  </si>
  <si>
    <t>中医诊断、治疗仪器设备</t>
  </si>
  <si>
    <t>Diagnosis and treatment equipment of traditional Chinese Medicine</t>
  </si>
  <si>
    <t>中午12:00</t>
  </si>
  <si>
    <t>中华人民共和国</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</si>
  <si>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</si>
  <si>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</si>
  <si>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</si>
  <si>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</si>
  <si>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</si>
  <si>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</si>
  <si>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中卫</t>
  </si>
  <si>
    <t>中原</t>
  </si>
  <si>
    <t>中和</t>
  </si>
  <si>
    <t>中和镇</t>
  </si>
  <si>
    <t>中国</t>
  </si>
  <si>
    <t>中国光大银行（呼和浩特分行）贷记通知</t>
  </si>
  <si>
    <t>Credit notice of China Everbright Bank (Hohhot Branch)</t>
  </si>
  <si>
    <t>中国台湾</t>
  </si>
  <si>
    <t>Taiwan, China</t>
  </si>
  <si>
    <t>中国大陆</t>
  </si>
  <si>
    <t>中国大陆居民身份证(18位)格式检查</t>
  </si>
  <si>
    <t>Format Check of Resident Identity Card (18-digit) in Mainland China</t>
  </si>
  <si>
    <t>中国工商银行</t>
  </si>
  <si>
    <t>中国工商银行电子回单</t>
  </si>
  <si>
    <t>Industrial and Commercial Bank of China electronic receipt</t>
  </si>
  <si>
    <t>中国护照</t>
  </si>
  <si>
    <t>中国澳门</t>
  </si>
  <si>
    <t>中国澳门(Macau Post)</t>
  </si>
  <si>
    <t>Macau Post, China</t>
  </si>
  <si>
    <t>中国翼</t>
  </si>
  <si>
    <t>中国邮政储蓄银行</t>
  </si>
  <si>
    <t>中国银行</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</si>
  <si>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</si>
  <si>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</si>
  <si>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</si>
  <si>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</si>
  <si>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</si>
  <si>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</si>
  <si>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</si>
  <si>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</si>
  <si>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</si>
  <si>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</si>
  <si>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中型货车</t>
  </si>
  <si>
    <t>中埔</t>
  </si>
  <si>
    <t>中堂镇</t>
  </si>
  <si>
    <t>中外运</t>
  </si>
  <si>
    <t>中外运空运</t>
  </si>
  <si>
    <t>中外运速递</t>
  </si>
  <si>
    <t>中外运速递-中文</t>
  </si>
  <si>
    <t>Chinese and Foreign Express Delivery - Chinese</t>
  </si>
  <si>
    <t>中天万运</t>
  </si>
  <si>
    <t>中央天气城市编码</t>
  </si>
  <si>
    <t>中央天气城市链接</t>
  </si>
  <si>
    <t>中央空调冷水/热泵机组</t>
  </si>
  <si>
    <t>中宁</t>
  </si>
  <si>
    <t>中宇天地</t>
  </si>
  <si>
    <t>中寮</t>
  </si>
  <si>
    <t>中小型型钢</t>
  </si>
  <si>
    <t>中小型法人企业</t>
  </si>
  <si>
    <t>中层人员</t>
  </si>
  <si>
    <t>中山</t>
  </si>
  <si>
    <t>中平镇</t>
  </si>
  <si>
    <t>中心监狱</t>
  </si>
  <si>
    <t>中成药</t>
  </si>
  <si>
    <t>中成药丸剂</t>
  </si>
  <si>
    <t>中成药冲剂</t>
  </si>
  <si>
    <t>中成药口服液</t>
  </si>
  <si>
    <t>Oral liquid of Chinese patent medicine</t>
  </si>
  <si>
    <t>中成药散剂</t>
  </si>
  <si>
    <t>中成药栓剂</t>
  </si>
  <si>
    <t>中成药注射剂</t>
  </si>
  <si>
    <t>中成药片剂</t>
  </si>
  <si>
    <t>中成药糖浆</t>
  </si>
  <si>
    <t>中成药胶囊</t>
  </si>
  <si>
    <t>中技物流</t>
  </si>
  <si>
    <t>中控区</t>
  </si>
  <si>
    <t>中文</t>
  </si>
  <si>
    <t>中文人民币样式</t>
  </si>
  <si>
    <t>中文公式</t>
  </si>
  <si>
    <t>中文公式 &amp; 测试</t>
  </si>
  <si>
    <t>中文公式面板</t>
  </si>
  <si>
    <t>中文大写数字</t>
  </si>
  <si>
    <t>中文小写数字</t>
  </si>
  <si>
    <t>中文校验公式</t>
  </si>
  <si>
    <t>中文美元样式</t>
  </si>
  <si>
    <t>Chinese U.S. dollars style</t>
  </si>
  <si>
    <t>中文（中国传统）</t>
  </si>
  <si>
    <t>中文（中国台湾）</t>
  </si>
  <si>
    <t>Chinese (Taiwan, China)</t>
  </si>
  <si>
    <t>中文（中国香港）</t>
  </si>
  <si>
    <t>Chinese (Hong Kong, China)</t>
  </si>
  <si>
    <t>中文（中国）</t>
  </si>
  <si>
    <t>中文（新加坡）</t>
  </si>
  <si>
    <t>中方</t>
  </si>
  <si>
    <t>中枢神经系统用药</t>
  </si>
  <si>
    <t>中标供应商</t>
  </si>
  <si>
    <t>中标公告</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</si>
  <si>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</si>
  <si>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</si>
  <si>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</si>
  <si>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</si>
  <si>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</si>
  <si>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</si>
  <si>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</si>
  <si>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中标公告卡片</t>
  </si>
  <si>
    <t>中标公告名称</t>
  </si>
  <si>
    <t>Name of announcement of winning bid</t>
  </si>
  <si>
    <t>中标公告已经撤销，无需重复撤销！</t>
  </si>
  <si>
    <t>Bid-winning notice has been canceled, there is no need for repeat cancellation!</t>
  </si>
  <si>
    <t>中标公告详情</t>
  </si>
  <si>
    <t>中标公告门户列表</t>
  </si>
  <si>
    <t>中标单价</t>
  </si>
  <si>
    <t>中标单位</t>
  </si>
  <si>
    <t>中标含税单价</t>
  </si>
  <si>
    <t>中标报告</t>
  </si>
  <si>
    <t>中标方</t>
  </si>
  <si>
    <t>中标方(供应商查看)</t>
  </si>
  <si>
    <t>Winning bidder (viewed by the supplier)</t>
  </si>
  <si>
    <t>中标次数</t>
  </si>
  <si>
    <t>中标消息</t>
  </si>
  <si>
    <t>中标结果</t>
  </si>
  <si>
    <t>中标结果公告</t>
  </si>
  <si>
    <t>中标结果公示</t>
  </si>
  <si>
    <t>中标通知</t>
  </si>
  <si>
    <t>中标通知书</t>
  </si>
  <si>
    <t>中标通知书.中标通知书标题</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</si>
  <si>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</si>
  <si>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</si>
  <si>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</si>
  <si>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</si>
  <si>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</si>
  <si>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</si>
  <si>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</si>
  <si>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</si>
  <si>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</si>
  <si>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</si>
  <si>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</si>
  <si>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</si>
  <si>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</si>
  <si>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</si>
  <si>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中标通知书模板不允许为空！</t>
  </si>
  <si>
    <t>The bid winning notice template cannot be empty!</t>
  </si>
  <si>
    <t>中标通知书详情</t>
  </si>
  <si>
    <t>Details of Notice of Acceptance of Bid</t>
  </si>
  <si>
    <t>中标金额</t>
  </si>
  <si>
    <t>中标金额(供应商查看)</t>
  </si>
  <si>
    <t>Bid winning amount (viewed by the supplier)</t>
  </si>
  <si>
    <t>中标顺序</t>
  </si>
  <si>
    <t>中欧国际物流</t>
  </si>
  <si>
    <t>中欧快运</t>
  </si>
  <si>
    <t>中止执行</t>
  </si>
  <si>
    <t>中正</t>
  </si>
  <si>
    <t>中江</t>
  </si>
  <si>
    <t>中沙</t>
  </si>
  <si>
    <t>中澳速递</t>
  </si>
  <si>
    <t>中牟</t>
  </si>
  <si>
    <t>中环快递</t>
  </si>
  <si>
    <t>中环转运</t>
  </si>
  <si>
    <t>中睿速递</t>
  </si>
  <si>
    <t>中空钢网内模隔墙</t>
  </si>
  <si>
    <t>Hollow steel mesh internal formwork partition wall</t>
  </si>
  <si>
    <t>中站</t>
  </si>
  <si>
    <t>中缺省图面板</t>
  </si>
  <si>
    <t>中翼国际物流</t>
  </si>
  <si>
    <t>中联速递</t>
  </si>
  <si>
    <t>中草药材</t>
  </si>
  <si>
    <t>中药饮片</t>
  </si>
  <si>
    <t>traditional Chinese medicines prepared in ready-to-use forms</t>
  </si>
  <si>
    <t>中西</t>
  </si>
  <si>
    <t>中评</t>
  </si>
  <si>
    <t>中转</t>
  </si>
  <si>
    <t>中轻型商用客车底盘（车架）改装、改制的车辆</t>
  </si>
  <si>
    <t>Refitting and reforming of chassis (frame) of medium and light commercial bus</t>
  </si>
  <si>
    <t>中运全速</t>
  </si>
  <si>
    <t>中远e环球</t>
  </si>
  <si>
    <t>中通国际</t>
  </si>
  <si>
    <t>中通快运</t>
  </si>
  <si>
    <t>中通快递</t>
  </si>
  <si>
    <t>中通（带电话）</t>
  </si>
  <si>
    <t>中速快递</t>
  </si>
  <si>
    <t>中邮物流</t>
  </si>
  <si>
    <t>中邮电商</t>
  </si>
  <si>
    <t>中邮速递</t>
  </si>
  <si>
    <t>中部悬浮框</t>
  </si>
  <si>
    <t>中部按钮</t>
  </si>
  <si>
    <t>中量元素肥料</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</si>
  <si>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</si>
  <si>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</si>
  <si>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</si>
  <si>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</si>
  <si>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</si>
  <si>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</si>
  <si>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</si>
  <si>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中铁物流</t>
  </si>
  <si>
    <t>中间件删除分录</t>
  </si>
  <si>
    <t>中间件新增分录</t>
  </si>
  <si>
    <t>中间件软件产品</t>
  </si>
  <si>
    <t>中间价</t>
  </si>
  <si>
    <t>中间布局面板</t>
  </si>
  <si>
    <t>中间经过共享节点，不能撤回！</t>
  </si>
  <si>
    <t>Shared nodes in the middle, can not be retracted! ____________</t>
  </si>
  <si>
    <t>中间面板</t>
  </si>
  <si>
    <t>中阳</t>
  </si>
  <si>
    <t>中集冷云</t>
  </si>
  <si>
    <t>中雨</t>
  </si>
  <si>
    <t>中雨 15~19°C</t>
  </si>
  <si>
    <t>中雨-大雨</t>
  </si>
  <si>
    <t>中雪</t>
  </si>
  <si>
    <t>中雪-大雪</t>
  </si>
  <si>
    <t>中面板</t>
  </si>
  <si>
    <t>丰南</t>
  </si>
  <si>
    <t>丰原</t>
  </si>
  <si>
    <t>丰县</t>
  </si>
  <si>
    <t>丰台</t>
  </si>
  <si>
    <t>丰城</t>
  </si>
  <si>
    <t>丰宁</t>
  </si>
  <si>
    <t>丰客物流</t>
  </si>
  <si>
    <t>丰泽</t>
  </si>
  <si>
    <t>丰润</t>
  </si>
  <si>
    <t>丰满</t>
  </si>
  <si>
    <t>丰滨</t>
  </si>
  <si>
    <t>丰程物流</t>
  </si>
  <si>
    <t>丰通快运</t>
  </si>
  <si>
    <t>丰都</t>
  </si>
  <si>
    <t>丰镇</t>
  </si>
  <si>
    <t>丰顺</t>
  </si>
  <si>
    <t>临县</t>
  </si>
  <si>
    <t>临城</t>
  </si>
  <si>
    <t>临城镇</t>
  </si>
  <si>
    <t>临夏</t>
  </si>
  <si>
    <t>临夏县</t>
  </si>
  <si>
    <t>临夏州</t>
  </si>
  <si>
    <t>临夏市</t>
  </si>
  <si>
    <t>临安</t>
  </si>
  <si>
    <t>临川</t>
  </si>
  <si>
    <t>临床检验分析仪器及诊断系统</t>
  </si>
  <si>
    <t>Clinical analysis instrument and diagnosis system</t>
  </si>
  <si>
    <t>临床用血</t>
  </si>
  <si>
    <t>临时</t>
  </si>
  <si>
    <t>临时2</t>
  </si>
  <si>
    <t>临时PageID</t>
  </si>
  <si>
    <t>临时供应商</t>
  </si>
  <si>
    <t>临时值</t>
  </si>
  <si>
    <t>临时存储</t>
  </si>
  <si>
    <t>临时存款账户</t>
  </si>
  <si>
    <t>临时折扣</t>
  </si>
  <si>
    <t>临时文件</t>
  </si>
  <si>
    <t>临时文件不支持预览</t>
  </si>
  <si>
    <t>Preview is not supported for temporary files</t>
  </si>
  <si>
    <t>临时核减金额表列表</t>
  </si>
  <si>
    <t>List of provisional checks and deductions</t>
  </si>
  <si>
    <t>临时状态</t>
  </si>
  <si>
    <t>临时用户登录</t>
  </si>
  <si>
    <t>临时登录</t>
  </si>
  <si>
    <t>临时组织</t>
  </si>
  <si>
    <t>临时调价</t>
  </si>
  <si>
    <t>临朐</t>
  </si>
  <si>
    <t>临桂</t>
  </si>
  <si>
    <t>临武</t>
  </si>
  <si>
    <t>临江</t>
  </si>
  <si>
    <t>临汾</t>
  </si>
  <si>
    <t>临沂</t>
  </si>
  <si>
    <t>临沐</t>
  </si>
  <si>
    <t>临沧</t>
  </si>
  <si>
    <t>临沭</t>
  </si>
  <si>
    <t>临河</t>
  </si>
  <si>
    <t>临泉</t>
  </si>
  <si>
    <t>临泽</t>
  </si>
  <si>
    <t>临洮</t>
  </si>
  <si>
    <t>临海</t>
  </si>
  <si>
    <t>临淄</t>
  </si>
  <si>
    <t>临清</t>
  </si>
  <si>
    <t>临渭</t>
  </si>
  <si>
    <t>临湘</t>
  </si>
  <si>
    <t>临漳</t>
  </si>
  <si>
    <t>临潭</t>
  </si>
  <si>
    <t>临潼</t>
  </si>
  <si>
    <t>临澧</t>
  </si>
  <si>
    <t>临猗</t>
  </si>
  <si>
    <t>临翔</t>
  </si>
  <si>
    <t>临西</t>
  </si>
  <si>
    <t>临邑</t>
  </si>
  <si>
    <t>临颍</t>
  </si>
  <si>
    <t>临高</t>
  </si>
  <si>
    <t>临高县</t>
  </si>
  <si>
    <t>丹东</t>
  </si>
  <si>
    <t>丹佛</t>
  </si>
  <si>
    <t>丹凤</t>
  </si>
  <si>
    <t>丹寨</t>
  </si>
  <si>
    <t>丹巴</t>
  </si>
  <si>
    <t>丹徒</t>
  </si>
  <si>
    <t>丹棱</t>
  </si>
  <si>
    <t>丹江口</t>
  </si>
  <si>
    <t>丹阳</t>
  </si>
  <si>
    <t>丹麦(Post Denmark)</t>
  </si>
  <si>
    <t>为</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</si>
  <si>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</si>
  <si>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</si>
  <si>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</si>
  <si>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</si>
  <si>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</si>
  <si>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</si>
  <si>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</si>
  <si>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为三证合一，填统一社会信用代码</t>
  </si>
  <si>
    <t>For three-in-one certificate,legal code shall be given</t>
  </si>
  <si>
    <t>为业务凭证填写单据编号</t>
  </si>
  <si>
    <t>Fill in Doc number for business voucher</t>
  </si>
  <si>
    <t>为了提高您的使用效果，建议您及时更新</t>
  </si>
  <si>
    <t>In order to improve your use effect, it is recommended that you update it in time.</t>
  </si>
  <si>
    <t>为了限制本期工作量的中间变量</t>
  </si>
  <si>
    <t>In order to limit the intermediate variables of the current workload</t>
  </si>
  <si>
    <t>为什么我点击商旅预订提示敬请期待？</t>
  </si>
  <si>
    <t>Why the prompt of "coming soon" appears when I click the business travel booking?</t>
  </si>
  <si>
    <t>为什么要指定循环检测的实体？</t>
  </si>
  <si>
    <t>Why do you want to specify an entity for loop detection?</t>
  </si>
  <si>
    <t>为保留字</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</si>
  <si>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</si>
  <si>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</si>
  <si>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</si>
  <si>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</si>
  <si>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</si>
  <si>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为凭证填写内码</t>
  </si>
  <si>
    <t>Fill in internal code for voucher</t>
  </si>
  <si>
    <t>为列维成员单元格指定具体维度成员</t>
  </si>
  <si>
    <t>Specify specific dimension members for the column dimension member cells</t>
  </si>
  <si>
    <t>为实体组织</t>
  </si>
  <si>
    <t>It is an entity organization</t>
  </si>
  <si>
    <t>为必填参数，请填写</t>
  </si>
  <si>
    <t>Required parameter, please fill in</t>
  </si>
  <si>
    <t>为总账凭证分录填写内码、序号</t>
  </si>
  <si>
    <t>Fill internal code and serial number for general ledger voucher entry</t>
  </si>
  <si>
    <t>为总账凭证填写单据编号</t>
  </si>
  <si>
    <t>Fill in Doc number for general ledger voucher</t>
  </si>
  <si>
    <t>为标题行</t>
  </si>
  <si>
    <t>为空</t>
  </si>
  <si>
    <t>为空不能执行新增操作</t>
  </si>
  <si>
    <t>New operations cannot be performed for empty</t>
  </si>
  <si>
    <t>为空提示</t>
  </si>
  <si>
    <t>为空提示信息</t>
  </si>
  <si>
    <t>为空是否匹配</t>
  </si>
  <si>
    <t>Whether it is empty or not</t>
  </si>
  <si>
    <t>为空显示</t>
  </si>
  <si>
    <t>为空！</t>
  </si>
  <si>
    <t>is null!</t>
  </si>
  <si>
    <t>为零显示</t>
  </si>
  <si>
    <t>为零，无效导入！</t>
  </si>
  <si>
    <t>is zero, import is invalid!</t>
  </si>
  <si>
    <t>主业务组织</t>
  </si>
  <si>
    <t>主业务组织(备份字段)</t>
  </si>
  <si>
    <t>主业务组织.编码</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</si>
  <si>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</si>
  <si>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</si>
  <si>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</si>
  <si>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</si>
  <si>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</si>
  <si>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</si>
  <si>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</si>
  <si>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</si>
  <si>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</si>
  <si>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主体分割容器</t>
  </si>
  <si>
    <t>主体区</t>
  </si>
  <si>
    <t>主体面板</t>
  </si>
  <si>
    <t>主供应商</t>
  </si>
  <si>
    <t>主内容区</t>
  </si>
  <si>
    <t>主内容面板</t>
  </si>
  <si>
    <t>主分录</t>
  </si>
  <si>
    <t>主制部门</t>
  </si>
  <si>
    <t>主副账簿处于不同期间</t>
  </si>
  <si>
    <t>Primary and secondary account books are in different periods</t>
  </si>
  <si>
    <t>主动获取任务</t>
  </si>
  <si>
    <t>主动退出</t>
  </si>
  <si>
    <t>主字段</t>
  </si>
  <si>
    <t>主字段(隐藏）</t>
  </si>
  <si>
    <t>主字段映射</t>
  </si>
  <si>
    <t>主实体</t>
  </si>
  <si>
    <t>主实体别名</t>
  </si>
  <si>
    <t>主实体字段</t>
  </si>
  <si>
    <t>主实体对象</t>
  </si>
  <si>
    <t>主容器</t>
  </si>
  <si>
    <t>主工具栏</t>
  </si>
  <si>
    <t>主币别</t>
  </si>
  <si>
    <t>主应收政策</t>
  </si>
  <si>
    <t>主控制字段不能为空</t>
  </si>
  <si>
    <t>Main control field cannot be empty</t>
  </si>
  <si>
    <t>主控制视图</t>
  </si>
  <si>
    <t>主政策</t>
  </si>
  <si>
    <t>主政策唯一性校验</t>
  </si>
  <si>
    <t>Checking the Uniqueness of Main Policy</t>
  </si>
  <si>
    <t>主数据</t>
  </si>
  <si>
    <t>主数据ID</t>
  </si>
  <si>
    <t>主数据、公共数据</t>
  </si>
  <si>
    <t>Master data, public data</t>
  </si>
  <si>
    <t>主数据内码</t>
  </si>
  <si>
    <t>主数据内码不为0时锁定字段</t>
  </si>
  <si>
    <t>Lock field when master data inner code is not 0</t>
  </si>
  <si>
    <t>主数据内码重复性校验</t>
  </si>
  <si>
    <t>Repeatability check of master data ISN</t>
  </si>
  <si>
    <t>主数据区</t>
  </si>
  <si>
    <t>主数据控制视图</t>
  </si>
  <si>
    <t>主数据控制视图方案列表</t>
  </si>
  <si>
    <t>Master data control view scheme list</t>
  </si>
  <si>
    <t>主数据源</t>
  </si>
  <si>
    <t>主数据表</t>
  </si>
  <si>
    <t>主数据表关联字段</t>
  </si>
  <si>
    <t>主数据视图</t>
  </si>
  <si>
    <t>主方</t>
  </si>
  <si>
    <t>主方信息</t>
  </si>
  <si>
    <t>主方匹配字段</t>
  </si>
  <si>
    <t>主方匹配字段和辅方匹配字段不能为空！</t>
  </si>
  <si>
    <t>Match field of both principal party and secondary party can not be null!</t>
  </si>
  <si>
    <t>主方单据</t>
  </si>
  <si>
    <t>主方单据分录数量</t>
  </si>
  <si>
    <t>主方单据数量</t>
  </si>
  <si>
    <t>主方单据类型</t>
  </si>
  <si>
    <t>主方单据编号</t>
  </si>
  <si>
    <t>主方合计</t>
  </si>
  <si>
    <t>主方字段</t>
  </si>
  <si>
    <t>主方字段名称</t>
  </si>
  <si>
    <t>主方字段面板</t>
  </si>
  <si>
    <t>主方实体标识</t>
  </si>
  <si>
    <t>主方往来户</t>
  </si>
  <si>
    <t>主方往来类型</t>
  </si>
  <si>
    <t>主方标题面板</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</si>
  <si>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</si>
  <si>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</si>
  <si>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</si>
  <si>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</si>
  <si>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</si>
  <si>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</si>
  <si>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</si>
  <si>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</si>
  <si>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</si>
  <si>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主显示字段</t>
  </si>
  <si>
    <t>主服务器</t>
  </si>
  <si>
    <t>主服务器状态</t>
  </si>
  <si>
    <t>主服务器运行正常</t>
  </si>
  <si>
    <t>The master server is running normally</t>
  </si>
  <si>
    <t>主服务开启时间</t>
  </si>
  <si>
    <t>主机</t>
  </si>
  <si>
    <t>主档映射</t>
  </si>
  <si>
    <t>主流程实例ID</t>
  </si>
  <si>
    <t>主版本</t>
  </si>
  <si>
    <t>主物料</t>
  </si>
  <si>
    <t>主管</t>
  </si>
  <si>
    <t>主管信息不能为空！</t>
  </si>
  <si>
    <t xml:space="preserve">Supervisor information cannot be null. </t>
  </si>
  <si>
    <t>主管：</t>
  </si>
  <si>
    <t>主类</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</si>
  <si>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</si>
  <si>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</si>
  <si>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</si>
  <si>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</si>
  <si>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</si>
  <si>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主维度</t>
  </si>
  <si>
    <t>主职</t>
  </si>
  <si>
    <t>主职职位</t>
  </si>
  <si>
    <t>主职负责人</t>
  </si>
  <si>
    <t>主职部门</t>
  </si>
  <si>
    <t>主菜单</t>
  </si>
  <si>
    <t>主菜单栏</t>
  </si>
  <si>
    <t>主表</t>
  </si>
  <si>
    <t>主表主键名</t>
  </si>
  <si>
    <t>主表内码</t>
  </si>
  <si>
    <t>主表指定状态</t>
  </si>
  <si>
    <t>主表核算维度</t>
  </si>
  <si>
    <t>主表核算维度控制</t>
  </si>
  <si>
    <t>主表核算项目</t>
  </si>
  <si>
    <t>主表格</t>
  </si>
  <si>
    <t>主表面板</t>
  </si>
  <si>
    <t>主表项目</t>
  </si>
  <si>
    <t>主表项目录入控制</t>
  </si>
  <si>
    <t>主表项目提交必录</t>
  </si>
  <si>
    <t>Required for main table item submission</t>
  </si>
  <si>
    <t>主表项目未指定</t>
  </si>
  <si>
    <t>The main table item is not specified</t>
  </si>
  <si>
    <t>主表项目编码</t>
  </si>
  <si>
    <t>主表项目金额</t>
  </si>
  <si>
    <t>主表项目金额指定不平！</t>
  </si>
  <si>
    <t>Main table item amount specified uneven!</t>
  </si>
  <si>
    <t>主要信息</t>
  </si>
  <si>
    <t>主要信息面板</t>
  </si>
  <si>
    <t>主要商品名称</t>
  </si>
  <si>
    <t>主要数据</t>
  </si>
  <si>
    <t>主视图</t>
  </si>
  <si>
    <t>主视图视图id</t>
  </si>
  <si>
    <t>主视图面板</t>
  </si>
  <si>
    <t>主设计器页签</t>
  </si>
  <si>
    <t>主负责人</t>
  </si>
  <si>
    <t>主账户ID</t>
  </si>
  <si>
    <t>主账簿</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</si>
  <si>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</si>
  <si>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</si>
  <si>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</si>
  <si>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</si>
  <si>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</si>
  <si>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</si>
  <si>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主辅单位</t>
  </si>
  <si>
    <t>主辅单位-库存单位</t>
  </si>
  <si>
    <t>Principal auxiliary unit - inventory unit</t>
  </si>
  <si>
    <t>主辅单位.名称</t>
  </si>
  <si>
    <t>Name of primary and secondary unit</t>
  </si>
  <si>
    <t>主辅单位.编码</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</si>
  <si>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</si>
  <si>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</si>
  <si>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</si>
  <si>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</si>
  <si>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</si>
  <si>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</si>
  <si>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</si>
  <si>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主辅数量使能</t>
  </si>
  <si>
    <t>主辅计量单位</t>
  </si>
  <si>
    <t>主辅释放数量</t>
  </si>
  <si>
    <t>Number of primary and secondary releases</t>
  </si>
  <si>
    <t>主辅需求数量</t>
  </si>
  <si>
    <t>Quantity of primary and secondary demand</t>
  </si>
  <si>
    <t>主辅预留数量</t>
  </si>
  <si>
    <t>Reserved quantity of primary and secondary</t>
  </si>
  <si>
    <t>主键</t>
  </si>
  <si>
    <t>主键名</t>
  </si>
  <si>
    <t>主键字段</t>
  </si>
  <si>
    <t>主键字段名</t>
  </si>
  <si>
    <t>主键字段类型</t>
  </si>
  <si>
    <t>主键必须由字母、数字或下划线组成！</t>
  </si>
  <si>
    <t xml:space="preserve">Primary key must be composed of letter, number or underline. </t>
  </si>
  <si>
    <t>主键类型</t>
  </si>
  <si>
    <t>主键长度不能大于25！</t>
  </si>
  <si>
    <t xml:space="preserve">Length of primary key cannot be more than 25. </t>
  </si>
  <si>
    <t>主附联动设置</t>
  </si>
  <si>
    <t>主附表联动</t>
  </si>
  <si>
    <t>主面板</t>
  </si>
  <si>
    <t>主页内容区</t>
  </si>
  <si>
    <t>主页异常信息列表</t>
  </si>
  <si>
    <t>主页异常列表</t>
  </si>
  <si>
    <t>主页抬头区</t>
  </si>
  <si>
    <t>主页新手引导</t>
  </si>
  <si>
    <t>主页签</t>
  </si>
  <si>
    <t>主页获取元数据失败</t>
  </si>
  <si>
    <t>Failed to acquire metadata from the homepage</t>
  </si>
  <si>
    <t>主页面</t>
  </si>
  <si>
    <t>主项计划调整</t>
  </si>
  <si>
    <t>主题</t>
  </si>
  <si>
    <t>主题.名称</t>
  </si>
  <si>
    <t>Theme. name</t>
  </si>
  <si>
    <t>主题.编码</t>
  </si>
  <si>
    <t>Theme. code</t>
  </si>
  <si>
    <t>主题为【</t>
  </si>
  <si>
    <t>Theme is [</t>
  </si>
  <si>
    <t>主题为【%s】的【%s】，在【%s】</t>
  </si>
  <si>
    <t>[%s] with its theme of [%s], in [%s]</t>
  </si>
  <si>
    <t>主题内容</t>
  </si>
  <si>
    <t>主题图片</t>
  </si>
  <si>
    <t>主题方案名</t>
  </si>
  <si>
    <t>主题管理</t>
  </si>
  <si>
    <t>主题管理(弃用)</t>
  </si>
  <si>
    <t>主题配置</t>
  </si>
  <si>
    <t>主题项</t>
  </si>
  <si>
    <t>主题：</t>
  </si>
  <si>
    <t>丽水</t>
  </si>
  <si>
    <t>丽江</t>
  </si>
  <si>
    <t>丽狮物流</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</si>
  <si>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</si>
  <si>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</si>
  <si>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</si>
  <si>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久久物流</t>
  </si>
  <si>
    <t>久悬户</t>
  </si>
  <si>
    <t>久悬户卡片</t>
  </si>
  <si>
    <t>久悬户查询</t>
  </si>
  <si>
    <t>久悬户设置</t>
  </si>
  <si>
    <t>久易快递</t>
  </si>
  <si>
    <t>久治</t>
  </si>
  <si>
    <t>义乌</t>
  </si>
  <si>
    <t>义县</t>
  </si>
  <si>
    <t>义竹</t>
  </si>
  <si>
    <t>义马</t>
  </si>
  <si>
    <t>之义乎乇乄久久乆义</t>
  </si>
  <si>
    <t>It's about the meaning of Torr for a long time.</t>
  </si>
  <si>
    <t>之义乎乇乄久久习丒丐丑丘</t>
  </si>
  <si>
    <t>乌什</t>
  </si>
  <si>
    <t>乌伊岭</t>
  </si>
  <si>
    <t>乌克兰EMS(EMS Ukraine)</t>
  </si>
  <si>
    <t>乌克兰EMS-中文(EMS Ukraine)</t>
  </si>
  <si>
    <t>乌克兰小包、大包(UkrPoshta)</t>
  </si>
  <si>
    <t>乌克兰小包、大包(UkrPost)</t>
  </si>
  <si>
    <t>乌克兰邮政包裹</t>
  </si>
  <si>
    <t>乌兰</t>
  </si>
  <si>
    <t>乌兰察布</t>
  </si>
  <si>
    <t>乌兰浩特</t>
  </si>
  <si>
    <t>乌兹别克斯坦(Post of Uzbekistan)</t>
  </si>
  <si>
    <t>乌坡镇</t>
  </si>
  <si>
    <t>乌坵</t>
  </si>
  <si>
    <t>乌审</t>
  </si>
  <si>
    <t>乌审旗</t>
  </si>
  <si>
    <t>乌尔禾</t>
  </si>
  <si>
    <t>乌尔都语(巴基斯坦)</t>
  </si>
  <si>
    <t>乌干达(Posta Uganda)</t>
  </si>
  <si>
    <t>乌当</t>
  </si>
  <si>
    <t>乌恰</t>
  </si>
  <si>
    <t>乌拉圭（Correo Uruguayo）</t>
  </si>
  <si>
    <t>乌拉特中</t>
  </si>
  <si>
    <t>In the middle of the great</t>
  </si>
  <si>
    <t>乌拉特中旗</t>
  </si>
  <si>
    <t>乌拉特前</t>
  </si>
  <si>
    <t>乌拉特前旗</t>
  </si>
  <si>
    <t>乌拉特后</t>
  </si>
  <si>
    <t>乌拉特后旗</t>
  </si>
  <si>
    <t>乌日</t>
  </si>
  <si>
    <t>乌来</t>
  </si>
  <si>
    <t>乌海</t>
  </si>
  <si>
    <t>乌烈镇</t>
  </si>
  <si>
    <t>乌苏</t>
  </si>
  <si>
    <t>乌达</t>
  </si>
  <si>
    <t>乌隆（乌隆他尼）</t>
  </si>
  <si>
    <t>乌马河</t>
  </si>
  <si>
    <t>乌鲁木齐</t>
  </si>
  <si>
    <t>乌鲁木齐县</t>
  </si>
  <si>
    <t>乐业</t>
  </si>
  <si>
    <t>乐东</t>
  </si>
  <si>
    <t>乐东黎族自治县</t>
  </si>
  <si>
    <t>乐亭</t>
  </si>
  <si>
    <t>乐器</t>
  </si>
  <si>
    <t>乐器、乐器辅助用品及零件</t>
  </si>
  <si>
    <t>Musical instruments, instrument accessories and parts</t>
  </si>
  <si>
    <t>乐器辅助用品及零件</t>
  </si>
  <si>
    <t>乐天速递</t>
  </si>
  <si>
    <t>乐安</t>
  </si>
  <si>
    <t>乐山</t>
  </si>
  <si>
    <t>乐平</t>
  </si>
  <si>
    <t>乐捷递</t>
  </si>
  <si>
    <t>乐昌</t>
  </si>
  <si>
    <t>乐清</t>
  </si>
  <si>
    <t>乐至</t>
  </si>
  <si>
    <t>乐递供应链</t>
  </si>
  <si>
    <t>乐都</t>
  </si>
  <si>
    <t>乐陵</t>
  </si>
  <si>
    <t>乒乓球拍</t>
  </si>
  <si>
    <t>乘客</t>
  </si>
  <si>
    <t>乘客.姓名</t>
  </si>
  <si>
    <t>Passenger. Name</t>
  </si>
  <si>
    <t>乘客.工号</t>
  </si>
  <si>
    <t>乘客姓名</t>
  </si>
  <si>
    <t>乘客工号</t>
  </si>
  <si>
    <t>乘客部门</t>
  </si>
  <si>
    <t>乘机人</t>
  </si>
  <si>
    <t>乘机人.姓名</t>
  </si>
  <si>
    <t>Passenger. name</t>
  </si>
  <si>
    <t>乘机人.工号</t>
  </si>
  <si>
    <t>Passenger.job number</t>
  </si>
  <si>
    <t>乘机人信息</t>
  </si>
  <si>
    <t>乘机人工号</t>
  </si>
  <si>
    <t>乘机人工号.姓名</t>
  </si>
  <si>
    <t>Passenger job number. name</t>
  </si>
  <si>
    <t>乘机人部门</t>
  </si>
  <si>
    <t>乘机人部门.名称</t>
  </si>
  <si>
    <t>Passenger Department. Name</t>
  </si>
  <si>
    <t>乘用车</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</si>
  <si>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</si>
  <si>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</si>
  <si>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</si>
  <si>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</si>
  <si>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</si>
  <si>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</si>
  <si>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</si>
  <si>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</si>
  <si>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</si>
  <si>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</si>
  <si>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</si>
  <si>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</si>
  <si>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</si>
  <si>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</si>
  <si>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</si>
  <si>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乙方单位</t>
  </si>
  <si>
    <t>乙方已签订</t>
  </si>
  <si>
    <t>乙烯</t>
  </si>
  <si>
    <t>乙类卷烟</t>
  </si>
  <si>
    <t>乙醇汽油</t>
  </si>
  <si>
    <t>乚乚乄乘乗乄</t>
  </si>
  <si>
    <t>How to do it?</t>
  </si>
  <si>
    <t>九</t>
  </si>
  <si>
    <t>九、</t>
  </si>
  <si>
    <t>九、印花税</t>
  </si>
  <si>
    <t>9. Stamp duty</t>
  </si>
  <si>
    <t>九位</t>
  </si>
  <si>
    <t>九原</t>
  </si>
  <si>
    <t>九台</t>
  </si>
  <si>
    <t>九合垸原种场</t>
  </si>
  <si>
    <t>九如</t>
  </si>
  <si>
    <t>九宫物流</t>
  </si>
  <si>
    <t>九寨沟</t>
  </si>
  <si>
    <t>九所镇</t>
  </si>
  <si>
    <t>九曳供应链</t>
  </si>
  <si>
    <t>九月</t>
  </si>
  <si>
    <t>九江</t>
  </si>
  <si>
    <t>九湖镇</t>
  </si>
  <si>
    <t>九真镇</t>
  </si>
  <si>
    <t>九里区（铜山区）</t>
  </si>
  <si>
    <t>九龙</t>
  </si>
  <si>
    <t>九龙坡</t>
  </si>
  <si>
    <t>九龙城</t>
  </si>
  <si>
    <t>也门(Yemen Post)</t>
  </si>
  <si>
    <t>习水</t>
  </si>
  <si>
    <t>乡城</t>
  </si>
  <si>
    <t>乡宁</t>
  </si>
  <si>
    <t>买入价</t>
  </si>
  <si>
    <t>买入信息</t>
  </si>
  <si>
    <t>买入币别</t>
  </si>
  <si>
    <t>买入币别为本位币时汇率设为1</t>
  </si>
  <si>
    <t>The exchange rate should be set at 1 when buying the local currency.</t>
  </si>
  <si>
    <t>买入本币汇率</t>
  </si>
  <si>
    <t>买入本币金额</t>
  </si>
  <si>
    <t>买入汇率</t>
  </si>
  <si>
    <t>买入账户</t>
  </si>
  <si>
    <t>买入金额</t>
  </si>
  <si>
    <t>买卖双方</t>
  </si>
  <si>
    <t>买卖双方隐藏字段</t>
  </si>
  <si>
    <t>买方</t>
  </si>
  <si>
    <t>买方付息</t>
  </si>
  <si>
    <t>买赠</t>
  </si>
  <si>
    <t>乳制品</t>
  </si>
  <si>
    <t>乳品分离、搅拌加工机械</t>
  </si>
  <si>
    <t>Dairy separation and mixing processing machinery</t>
  </si>
  <si>
    <t>乳品加工机械</t>
  </si>
  <si>
    <t>乳品加工机械零件</t>
  </si>
  <si>
    <t>乳品加热及冷却设备</t>
  </si>
  <si>
    <t>乳山</t>
  </si>
  <si>
    <t>乳源</t>
  </si>
  <si>
    <t>乾县</t>
  </si>
  <si>
    <t>乾坤物流</t>
  </si>
  <si>
    <t>乾安</t>
  </si>
  <si>
    <t>争议的解决</t>
  </si>
  <si>
    <t>事业单位</t>
  </si>
  <si>
    <t>事业单位会计准则</t>
  </si>
  <si>
    <t>事业部</t>
  </si>
  <si>
    <t>事件</t>
  </si>
  <si>
    <t>事件不重复</t>
  </si>
  <si>
    <t>事件分录</t>
  </si>
  <si>
    <t>事件名称</t>
  </si>
  <si>
    <t>事件子流程[%s]属性配置界面初始化失败！</t>
  </si>
  <si>
    <t>Failed in initializing event subprocess [%s] attribute configuration interface!</t>
  </si>
  <si>
    <t>事件子脚本数</t>
  </si>
  <si>
    <t>事件将</t>
  </si>
  <si>
    <t>事件将于</t>
  </si>
  <si>
    <t>事件日志列表</t>
  </si>
  <si>
    <t>事件监听</t>
  </si>
  <si>
    <t>事件简述</t>
  </si>
  <si>
    <t>事件类型</t>
  </si>
  <si>
    <t>事件绑定</t>
  </si>
  <si>
    <t>事件绑定初始化日志</t>
  </si>
  <si>
    <t>事件绑定表初始化异常信息</t>
  </si>
  <si>
    <t>Event binding table initialization exception information</t>
  </si>
  <si>
    <t>事件编码</t>
  </si>
  <si>
    <t>事件范围</t>
  </si>
  <si>
    <t>事件表状态</t>
  </si>
  <si>
    <t>事件触发</t>
  </si>
  <si>
    <t>事件触发方案不能人工执行</t>
  </si>
  <si>
    <t>Event-triggering schemes cannot be executed manually</t>
  </si>
  <si>
    <t>事件触发方案必选事件校验</t>
  </si>
  <si>
    <t>Necessary Event Check for Event Triggering Scheme</t>
  </si>
  <si>
    <t>事件触发日志</t>
  </si>
  <si>
    <t>事件触发日志异常</t>
  </si>
  <si>
    <t>事件订阅</t>
  </si>
  <si>
    <t>事件详述</t>
  </si>
  <si>
    <t>事务</t>
  </si>
  <si>
    <t>事务内</t>
  </si>
  <si>
    <t>事务分组</t>
  </si>
  <si>
    <t>事务参数</t>
  </si>
  <si>
    <t>事务外</t>
  </si>
  <si>
    <t>事务标识</t>
  </si>
  <si>
    <t>事务消费程序</t>
  </si>
  <si>
    <t>事务策略</t>
  </si>
  <si>
    <t>事务类型</t>
  </si>
  <si>
    <t>事务结束，开始执行插件 AfterExecuteOperationTransaction 事件</t>
  </si>
  <si>
    <t>End of transaction, start to execute plug-in afterexecuteoperationtransaction event</t>
  </si>
  <si>
    <t>事务聚合大表</t>
  </si>
  <si>
    <t>事务集合</t>
  </si>
  <si>
    <t>事后</t>
  </si>
  <si>
    <t>事实表</t>
  </si>
  <si>
    <t>事由</t>
  </si>
  <si>
    <t>事由:</t>
  </si>
  <si>
    <t>事由不能为空</t>
  </si>
  <si>
    <t>Cause can not be null</t>
  </si>
  <si>
    <t>二</t>
  </si>
  <si>
    <t>二\u3007\u3007一年三月</t>
  </si>
  <si>
    <t>March, 2001</t>
  </si>
  <si>
    <t>二\u3007\u3007一年三月十四日</t>
  </si>
  <si>
    <t>March,14th, 2001</t>
  </si>
  <si>
    <t>二、</t>
  </si>
  <si>
    <t>二、投资活动产生的现金流量：</t>
  </si>
  <si>
    <t>2. Cash flow from investment activities</t>
  </si>
  <si>
    <t>二、营业利润（亏损以“-”号填列）</t>
  </si>
  <si>
    <t>2. Operating profits (loss marked with “-”)</t>
  </si>
  <si>
    <t>二、营业税</t>
  </si>
  <si>
    <t>2. Business tax</t>
  </si>
  <si>
    <t>二七</t>
  </si>
  <si>
    <t>二仑</t>
  </si>
  <si>
    <t>二位</t>
  </si>
  <si>
    <t>二十、</t>
  </si>
  <si>
    <t>二十一、</t>
  </si>
  <si>
    <t>二十七、</t>
  </si>
  <si>
    <t>二十三、</t>
  </si>
  <si>
    <t>二十九、</t>
  </si>
  <si>
    <t>二十二、</t>
  </si>
  <si>
    <t>二十五、</t>
  </si>
  <si>
    <t>二十八、</t>
  </si>
  <si>
    <t>二十六、</t>
  </si>
  <si>
    <t>二十四、</t>
  </si>
  <si>
    <t>二字码</t>
  </si>
  <si>
    <t>二开安装包名称固定为“金蝶云苍穹(二开)”</t>
  </si>
  <si>
    <t>The name of the second installation package is fixed as "Golden Butterfly Cloud Sky (second opening)".</t>
  </si>
  <si>
    <t>二手车</t>
  </si>
  <si>
    <t>二月</t>
  </si>
  <si>
    <t>二条</t>
  </si>
  <si>
    <t>二林</t>
  </si>
  <si>
    <t>二次加工材，相关板材</t>
  </si>
  <si>
    <t>Secondary processing material, related plate</t>
  </si>
  <si>
    <t>二次过滤面板</t>
  </si>
  <si>
    <t>二水</t>
  </si>
  <si>
    <t>二甲醚</t>
  </si>
  <si>
    <t>二等座</t>
  </si>
  <si>
    <t>二等座/硬卧</t>
  </si>
  <si>
    <t>二等座/软卧</t>
  </si>
  <si>
    <t>二类</t>
  </si>
  <si>
    <t>二级</t>
  </si>
  <si>
    <t>二级分类配置</t>
  </si>
  <si>
    <t>二级审批</t>
  </si>
  <si>
    <t>二级指标0分</t>
  </si>
  <si>
    <t>二级菜单</t>
  </si>
  <si>
    <t>二维码</t>
  </si>
  <si>
    <t>二维码URL</t>
  </si>
  <si>
    <t>二维码已失效</t>
  </si>
  <si>
    <t>二维码扫描登陆失败，原因:</t>
  </si>
  <si>
    <t>Failed to scan QR code for login, reason:</t>
  </si>
  <si>
    <t>二维表名称</t>
  </si>
  <si>
    <t>二维表序号</t>
  </si>
  <si>
    <t>二维表行名称</t>
  </si>
  <si>
    <t>二连浩特</t>
  </si>
  <si>
    <t>二选一</t>
  </si>
  <si>
    <t>二选一（必录）</t>
  </si>
  <si>
    <t>二选一（选录）</t>
  </si>
  <si>
    <t>二道</t>
  </si>
  <si>
    <t>二道江</t>
  </si>
  <si>
    <t>于洪</t>
  </si>
  <si>
    <t>于田</t>
  </si>
  <si>
    <t>于都</t>
  </si>
  <si>
    <t>云</t>
  </si>
  <si>
    <t>云ERP共享服务</t>
  </si>
  <si>
    <t>云主键</t>
  </si>
  <si>
    <t>云之家</t>
  </si>
  <si>
    <t>云之家 ticket 无效，原因:%s</t>
  </si>
  <si>
    <t>Cloud-Hub ticket is invalid, cause: %s</t>
  </si>
  <si>
    <t>云之家-公告</t>
  </si>
  <si>
    <t>云之家-小云机器人</t>
  </si>
  <si>
    <t>云之家ID</t>
  </si>
  <si>
    <t>云之家OpenId</t>
  </si>
  <si>
    <t>云之家UID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</si>
  <si>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</si>
  <si>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</si>
  <si>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</si>
  <si>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</si>
  <si>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</si>
  <si>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云之家专版参数</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</si>
  <si>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</si>
  <si>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</si>
  <si>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</si>
  <si>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</si>
  <si>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</si>
  <si>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</si>
  <si>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</si>
  <si>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云之家人员</t>
  </si>
  <si>
    <t>云之家人员信息为空</t>
  </si>
  <si>
    <t>Information of Cloud Hub personnel is null</t>
  </si>
  <si>
    <t>云之家企业号</t>
  </si>
  <si>
    <t>云之家公众号</t>
  </si>
  <si>
    <t>云之家公众号图标</t>
  </si>
  <si>
    <t>云之家公共号json解析异常。</t>
  </si>
  <si>
    <t xml:space="preserve">Exception in json analysis of Cloud Hub public account. </t>
  </si>
  <si>
    <t>云之家公开码</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</si>
  <si>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</si>
  <si>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</si>
  <si>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</si>
  <si>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</si>
  <si>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</si>
  <si>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</si>
  <si>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</si>
  <si>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</si>
  <si>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</si>
  <si>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云之家创建待办失败，原因:%s</t>
  </si>
  <si>
    <t>Failed in creating Cloud-Hub to-do-list, cause: %s</t>
  </si>
  <si>
    <t>云之家删除待办失败，原因:%s</t>
  </si>
  <si>
    <t>Failed in deleting Cloud-Hub to-do-list, cause: %s</t>
  </si>
  <si>
    <t>云之家卡片</t>
  </si>
  <si>
    <t>云之家即时IM\r\n随时随地与同事发起沟通</t>
  </si>
  <si>
    <t>Initiate communciation with colleagues through Cloud Hub instant IM\r\n whenever and wherever possible</t>
  </si>
  <si>
    <t>云之家参数</t>
  </si>
  <si>
    <t>云之家参数不能为空</t>
  </si>
  <si>
    <t>Cloud Hub parameter cannot be null</t>
  </si>
  <si>
    <t>云之家发送文本消息失败，原因:%s</t>
  </si>
  <si>
    <t>Failed in sending Cloud-Hub message, cause: %s</t>
  </si>
  <si>
    <t>云之家同步</t>
  </si>
  <si>
    <t>云之家同步任务</t>
  </si>
  <si>
    <t>云之家同步任务.开始时间</t>
  </si>
  <si>
    <t>Cloud Home Synchronization Task. Start Time</t>
  </si>
  <si>
    <t>云之家同步任务列表</t>
  </si>
  <si>
    <t>云之家同步报告</t>
  </si>
  <si>
    <t>云之家同步报告列表</t>
  </si>
  <si>
    <t>云之家地址</t>
  </si>
  <si>
    <t>云之家地址，如：https://www.yunzhijia.com</t>
  </si>
  <si>
    <t>Cloud-Hub address, such as: https://www.yunzhijia.com</t>
  </si>
  <si>
    <t>云之家对比工具自动同步</t>
  </si>
  <si>
    <t>Cloud Hub comparison tool is synchronized automatically</t>
  </si>
  <si>
    <t>云之家属性值</t>
  </si>
  <si>
    <t>云之家工作圈ID</t>
  </si>
  <si>
    <t>云之家差异对比</t>
  </si>
  <si>
    <t>云之家差异对比历史报告列表</t>
  </si>
  <si>
    <t>Cloud home difference comparison history report list</t>
  </si>
  <si>
    <t>云之家差异对比参数</t>
  </si>
  <si>
    <t>云之家差异对比报告</t>
  </si>
  <si>
    <t>云之家已存在相同长名称的组织，请执行云之家差异对比</t>
  </si>
  <si>
    <t>Cloud Hub already includes organization with same long name, please execute difference comparison of Cloud Hub</t>
  </si>
  <si>
    <t>云之家帐号</t>
  </si>
  <si>
    <t>云之家应用</t>
  </si>
  <si>
    <t>云之家应用，填写“yzj”即可</t>
  </si>
  <si>
    <t>Cloud home app, just fill in "YZJ"</t>
  </si>
  <si>
    <t>云之家异常待办</t>
  </si>
  <si>
    <t>云之家异常待办任务列表</t>
  </si>
  <si>
    <t>Exceptional to-do Task List of Cloud House</t>
  </si>
  <si>
    <t>云之家异常：%s</t>
  </si>
  <si>
    <t>云之家待办消息</t>
  </si>
  <si>
    <t>云之家待办消息配置</t>
  </si>
  <si>
    <t>云之家数据</t>
  </si>
  <si>
    <t>云之家数据主键</t>
  </si>
  <si>
    <t>云之家数据差异对比</t>
  </si>
  <si>
    <t>云之家数据查询</t>
  </si>
  <si>
    <t>云之家数据查询结果</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</si>
  <si>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</si>
  <si>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</si>
  <si>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</si>
  <si>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</si>
  <si>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</si>
  <si>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</si>
  <si>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</si>
  <si>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</si>
  <si>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</si>
  <si>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</si>
  <si>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</si>
  <si>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</si>
  <si>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</si>
  <si>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</si>
  <si>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</si>
  <si>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</si>
  <si>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</si>
  <si>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</si>
  <si>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</si>
  <si>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</si>
  <si>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</si>
  <si>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</si>
  <si>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</si>
  <si>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云之家消息内容</t>
  </si>
  <si>
    <t>云之家生态圈参数</t>
  </si>
  <si>
    <t>云之家用户</t>
  </si>
  <si>
    <t>云之家用户列表</t>
  </si>
  <si>
    <t>云之家登录</t>
  </si>
  <si>
    <t>云之家的组织长名称重复，请在云之家修复</t>
  </si>
  <si>
    <t>Long name of Cloud Hub organization is duplicated, please repair in the Cloud Hub</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</si>
  <si>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</si>
  <si>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</si>
  <si>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</si>
  <si>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</si>
  <si>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</si>
  <si>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</si>
  <si>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</si>
  <si>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</si>
  <si>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</si>
  <si>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</si>
  <si>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</si>
  <si>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</si>
  <si>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</si>
  <si>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</si>
  <si>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</si>
  <si>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</si>
  <si>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</si>
  <si>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</si>
  <si>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云之家组ID</t>
  </si>
  <si>
    <t>云之家组织</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</si>
  <si>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</si>
  <si>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</si>
  <si>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</si>
  <si>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</si>
  <si>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</si>
  <si>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</si>
  <si>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</si>
  <si>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</si>
  <si>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</si>
  <si>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云之家组织列表</t>
  </si>
  <si>
    <t>云之家组织架构</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</si>
  <si>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</si>
  <si>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</si>
  <si>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</si>
  <si>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</si>
  <si>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云之家网关</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</si>
  <si>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</si>
  <si>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</si>
  <si>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</si>
  <si>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</si>
  <si>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</si>
  <si>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</si>
  <si>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</si>
  <si>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</si>
  <si>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云之家订阅</t>
  </si>
  <si>
    <t>云之家订阅卡片</t>
  </si>
  <si>
    <t>云之家订阅卡片参数配置</t>
  </si>
  <si>
    <t>云之家订阅号</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</si>
  <si>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</si>
  <si>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</si>
  <si>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</si>
  <si>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</si>
  <si>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云之家语音输入</t>
  </si>
  <si>
    <t>云之家账号</t>
  </si>
  <si>
    <t>云之家账号内码</t>
  </si>
  <si>
    <t>云之家配置</t>
  </si>
  <si>
    <t>云之家门店id</t>
  </si>
  <si>
    <t>云产品参数</t>
  </si>
  <si>
    <t>云产品参数模板</t>
  </si>
  <si>
    <t>云加应用</t>
  </si>
  <si>
    <t>云南</t>
  </si>
  <si>
    <t>云南_普洱</t>
  </si>
  <si>
    <t>云南滇驿物流</t>
  </si>
  <si>
    <t>云南诚中物流</t>
  </si>
  <si>
    <t>云卷云舒，坐看花开花落</t>
  </si>
  <si>
    <t>Swirling clouds in violet haze, enjoying the flowers blossom and fade</t>
  </si>
  <si>
    <t>云县</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</si>
  <si>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</si>
  <si>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</si>
  <si>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</si>
  <si>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云名称：</t>
  </si>
  <si>
    <t>云和</t>
  </si>
  <si>
    <t>云城</t>
  </si>
  <si>
    <t>云安</t>
  </si>
  <si>
    <t>云岩</t>
  </si>
  <si>
    <t>云应用</t>
  </si>
  <si>
    <t>云打印任务</t>
  </si>
  <si>
    <t>云打印服务</t>
  </si>
  <si>
    <t>云打印机</t>
  </si>
  <si>
    <t>云服务列表</t>
  </si>
  <si>
    <t>云林</t>
  </si>
  <si>
    <t>云林县</t>
  </si>
  <si>
    <t>云梦</t>
  </si>
  <si>
    <t>云母</t>
  </si>
  <si>
    <t>云母制品</t>
  </si>
  <si>
    <t>云浮</t>
  </si>
  <si>
    <t>云溪</t>
  </si>
  <si>
    <t>云短信配置</t>
  </si>
  <si>
    <t>云编码</t>
  </si>
  <si>
    <t>云节点</t>
  </si>
  <si>
    <t>云苍穹</t>
  </si>
  <si>
    <t>云豹国际货运</t>
  </si>
  <si>
    <t>云达通</t>
  </si>
  <si>
    <t>云通行证ID</t>
  </si>
  <si>
    <t>云邮跨境快递</t>
  </si>
  <si>
    <t>云阳</t>
  </si>
  <si>
    <t>云霄</t>
  </si>
  <si>
    <t>云黑名单</t>
  </si>
  <si>
    <t>云龙</t>
  </si>
  <si>
    <t>互不换算</t>
  </si>
  <si>
    <t>互助</t>
  </si>
  <si>
    <t>互感器</t>
  </si>
  <si>
    <t>互斥锁标志</t>
  </si>
  <si>
    <t>互斥锁清除任务类</t>
  </si>
  <si>
    <t>互斥锁清除作业</t>
  </si>
  <si>
    <t>互斥锁清除计划</t>
  </si>
  <si>
    <t>互相换算</t>
  </si>
  <si>
    <t>互联快运</t>
  </si>
  <si>
    <t>互联网广告发布服务</t>
  </si>
  <si>
    <t>互联网接入服务</t>
  </si>
  <si>
    <t>互联网电影播出服务</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</si>
  <si>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</si>
  <si>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</si>
  <si>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</si>
  <si>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</si>
  <si>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</si>
  <si>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</si>
  <si>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</si>
  <si>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</si>
  <si>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</si>
  <si>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五倍子单宁产品</t>
  </si>
  <si>
    <t>五六快运</t>
  </si>
  <si>
    <t>五华</t>
  </si>
  <si>
    <t>五原</t>
  </si>
  <si>
    <t>五台</t>
  </si>
  <si>
    <t>五大连池</t>
  </si>
  <si>
    <t>五家渠</t>
  </si>
  <si>
    <t>五寨</t>
  </si>
  <si>
    <t>五峰</t>
  </si>
  <si>
    <t>五常</t>
  </si>
  <si>
    <t>五指山</t>
  </si>
  <si>
    <t>五月</t>
  </si>
  <si>
    <t>五桂山街道</t>
  </si>
  <si>
    <t>五河</t>
  </si>
  <si>
    <t>五湖渔场</t>
  </si>
  <si>
    <t>五结</t>
  </si>
  <si>
    <t>五股</t>
  </si>
  <si>
    <t>五莲</t>
  </si>
  <si>
    <t>五营</t>
  </si>
  <si>
    <t>五通桥</t>
  </si>
  <si>
    <t>五龙口镇</t>
  </si>
  <si>
    <t>井冈山</t>
  </si>
  <si>
    <t>井矿盐</t>
  </si>
  <si>
    <t>井研</t>
  </si>
  <si>
    <t>井陉</t>
  </si>
  <si>
    <t>井陉矿</t>
  </si>
  <si>
    <t>亚东</t>
  </si>
  <si>
    <t>亚历山大</t>
  </si>
  <si>
    <t>亚基马</t>
  </si>
  <si>
    <t>亚欧专线</t>
  </si>
  <si>
    <t>亚洲顺物流</t>
  </si>
  <si>
    <t>亚特兰大</t>
  </si>
  <si>
    <t>亚硝酸酯及硝酸酯</t>
  </si>
  <si>
    <t>亚磷酸酯</t>
  </si>
  <si>
    <t>亚美尼亚(Haypost-Armenian Postal)</t>
  </si>
  <si>
    <t>亚风速递</t>
  </si>
  <si>
    <t>亚马逊中国</t>
  </si>
  <si>
    <t>亚马逊中国订单</t>
  </si>
  <si>
    <t>亚麻印染布</t>
  </si>
  <si>
    <t>亚麻布</t>
  </si>
  <si>
    <t>交互方式</t>
  </si>
  <si>
    <t>交付任务</t>
  </si>
  <si>
    <t>交口</t>
  </si>
  <si>
    <t>交城</t>
  </si>
  <si>
    <t>交易id：</t>
  </si>
  <si>
    <t>交易价格</t>
  </si>
  <si>
    <t>交易价税合计</t>
  </si>
  <si>
    <t>交易价税合计本位币</t>
  </si>
  <si>
    <t>Exchange Price Tax Total Standard Currency</t>
  </si>
  <si>
    <t>交易信息</t>
  </si>
  <si>
    <t>交易净额</t>
  </si>
  <si>
    <t>交易号</t>
  </si>
  <si>
    <t>交易号 %s 对应的记录删除失败：%s</t>
  </si>
  <si>
    <t>Failed to delete corresponding record with transaction number %s: %s</t>
  </si>
  <si>
    <t>交易名称</t>
  </si>
  <si>
    <t>交易含税单价</t>
  </si>
  <si>
    <t>交易处理</t>
  </si>
  <si>
    <t>交易失败</t>
  </si>
  <si>
    <t>交易币别</t>
  </si>
  <si>
    <t>交易币别(模型冗余)</t>
  </si>
  <si>
    <t>交易性金融负债</t>
  </si>
  <si>
    <t>交易性金融资产</t>
  </si>
  <si>
    <t>交易总额</t>
  </si>
  <si>
    <t>交易成功</t>
  </si>
  <si>
    <t>交易抵消</t>
  </si>
  <si>
    <t>交易日</t>
  </si>
  <si>
    <t>交易日期</t>
  </si>
  <si>
    <t>交易日期：</t>
  </si>
  <si>
    <t>交易时间</t>
  </si>
  <si>
    <t>交易明细</t>
  </si>
  <si>
    <t>交易明细(条)</t>
  </si>
  <si>
    <t>交易明细下载</t>
  </si>
  <si>
    <t>交易明细不满足生成收款单条件</t>
  </si>
  <si>
    <t>Transaction details do not meet the conditions of generating collection order</t>
  </si>
  <si>
    <t>交易明细列表</t>
  </si>
  <si>
    <t>交易明细后台调度</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</si>
  <si>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</si>
  <si>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</si>
  <si>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</si>
  <si>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</si>
  <si>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</si>
  <si>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</si>
  <si>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</si>
  <si>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</si>
  <si>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</si>
  <si>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</si>
  <si>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</si>
  <si>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交易明细待付款入账</t>
  </si>
  <si>
    <t>Transaction details to be paid</t>
  </si>
  <si>
    <t>交易明细待收款入账</t>
  </si>
  <si>
    <t>交易明细总数</t>
  </si>
  <si>
    <t>交易明细最后更新时间</t>
  </si>
  <si>
    <t>Last update time of transaction details</t>
  </si>
  <si>
    <t>交易明细查询</t>
  </si>
  <si>
    <t>交易明细流水</t>
  </si>
  <si>
    <t>交易明细生成付款单</t>
  </si>
  <si>
    <t>Transaction details generate bills of payment</t>
  </si>
  <si>
    <t>交易明细生成付款单作业</t>
  </si>
  <si>
    <t>Transaction Details Generating Payment Form Operation</t>
  </si>
  <si>
    <t>交易明细生成收款单</t>
  </si>
  <si>
    <t>交易明细生成收款单作业</t>
  </si>
  <si>
    <t>交易明细调度</t>
  </si>
  <si>
    <t>交易未确认</t>
  </si>
  <si>
    <t>交易次数</t>
  </si>
  <si>
    <t>交易流水号</t>
  </si>
  <si>
    <t>交易税额</t>
  </si>
  <si>
    <t>交易税额本位币</t>
  </si>
  <si>
    <t>交易笔数</t>
  </si>
  <si>
    <t>交易笔数小于</t>
  </si>
  <si>
    <t>交易类</t>
  </si>
  <si>
    <t>交易类型</t>
  </si>
  <si>
    <t>交易网点：</t>
  </si>
  <si>
    <t>交易量</t>
  </si>
  <si>
    <t>交易金额</t>
  </si>
  <si>
    <t>交易金额本位币</t>
  </si>
  <si>
    <t>交替行显示</t>
  </si>
  <si>
    <t>交期问题</t>
  </si>
  <si>
    <t>交流发电机</t>
  </si>
  <si>
    <t>交流电动机</t>
  </si>
  <si>
    <t>交直流两用电动机</t>
  </si>
  <si>
    <t>交票人</t>
  </si>
  <si>
    <t>交票人全称</t>
  </si>
  <si>
    <t>交票人全称为其他</t>
  </si>
  <si>
    <t>The full name of the drawer is other</t>
  </si>
  <si>
    <t>交票人基础资料类型</t>
  </si>
  <si>
    <t>交票人类型</t>
  </si>
  <si>
    <t>交货</t>
  </si>
  <si>
    <t>交货及时率</t>
  </si>
  <si>
    <t>交货及时率(%)</t>
  </si>
  <si>
    <t>交货及时率(按批数)</t>
  </si>
  <si>
    <t>交货及时率(按数量)</t>
  </si>
  <si>
    <t>交货地址</t>
  </si>
  <si>
    <t>交货地点</t>
  </si>
  <si>
    <t>交货地点.名称</t>
  </si>
  <si>
    <t>Place of delivery. Name</t>
  </si>
  <si>
    <t>交货方式</t>
  </si>
  <si>
    <t>交货方式A</t>
  </si>
  <si>
    <t>交货日期</t>
  </si>
  <si>
    <t>交货日期 &gt; 公布结果时间</t>
  </si>
  <si>
    <t>交货日期应 大于 业务日期</t>
  </si>
  <si>
    <t>The delivery date shall be later than the business date</t>
  </si>
  <si>
    <t>交货日期应 大于 公布结果时间</t>
  </si>
  <si>
    <t>Delivery date shall be later than the result announcement date</t>
  </si>
  <si>
    <t>交货日期：</t>
  </si>
  <si>
    <t>交货时间</t>
  </si>
  <si>
    <t>交货期、交货方式及交货地点</t>
  </si>
  <si>
    <t>Date of delivery, mode of delivery and place of delivery</t>
  </si>
  <si>
    <t>交货计划</t>
  </si>
  <si>
    <t>交货计划修改</t>
  </si>
  <si>
    <t>交货计划删行</t>
  </si>
  <si>
    <t>交货计划删除分录</t>
  </si>
  <si>
    <t>交货计划增行</t>
  </si>
  <si>
    <t>交通安全及管制专用设备</t>
  </si>
  <si>
    <t>Special equipment for traffic safety and control</t>
  </si>
  <si>
    <t>交通工具</t>
  </si>
  <si>
    <t>交通工具容器</t>
  </si>
  <si>
    <t>交通工具控制方式</t>
  </si>
  <si>
    <t>交通工具标准</t>
  </si>
  <si>
    <t>交通方式</t>
  </si>
  <si>
    <t>交通管制设备</t>
  </si>
  <si>
    <t>交通管理用金属标志及类似设施</t>
  </si>
  <si>
    <t>Metal signs and similar facilities for traffic management</t>
  </si>
  <si>
    <t>交通运输服务</t>
  </si>
  <si>
    <t>交通运输用纤维增强塑料制品</t>
  </si>
  <si>
    <t>Fiber reinforced plastic products for transportation</t>
  </si>
  <si>
    <t>交通运输设备</t>
  </si>
  <si>
    <t>交通银行</t>
  </si>
  <si>
    <t>交��</t>
  </si>
  <si>
    <t>产品</t>
  </si>
  <si>
    <t>产品.名称</t>
  </si>
  <si>
    <t>Product. Name</t>
  </si>
  <si>
    <t>产品BOM</t>
  </si>
  <si>
    <t>产品ID</t>
  </si>
  <si>
    <t>产品、材料检验专用仪器</t>
  </si>
  <si>
    <t>Special instruments for product and material inspection</t>
  </si>
  <si>
    <t>产品与服务</t>
  </si>
  <si>
    <t>产品与服务优势</t>
  </si>
  <si>
    <t>产品与服务面板</t>
  </si>
  <si>
    <t>产品依赖信息</t>
  </si>
  <si>
    <t>产品信息</t>
  </si>
  <si>
    <t>产品分录</t>
  </si>
  <si>
    <t>产品列表</t>
  </si>
  <si>
    <t>产品功能</t>
  </si>
  <si>
    <t>产品名称</t>
  </si>
  <si>
    <t>产品名称.名称</t>
  </si>
  <si>
    <t>Product name. Name</t>
  </si>
  <si>
    <t>产品名称：</t>
  </si>
  <si>
    <t>产品图</t>
  </si>
  <si>
    <t>产品实例码</t>
  </si>
  <si>
    <t>产品序列号</t>
  </si>
  <si>
    <t>产品引入模版</t>
  </si>
  <si>
    <t>产品损益</t>
  </si>
  <si>
    <t>产品描述</t>
  </si>
  <si>
    <t>产品标准号</t>
  </si>
  <si>
    <t>产品标识码</t>
  </si>
  <si>
    <t>产品树</t>
  </si>
  <si>
    <t>产品模块</t>
  </si>
  <si>
    <t>产品模块列表</t>
  </si>
  <si>
    <t>产品模块列表页</t>
  </si>
  <si>
    <t>产品模块引入模版</t>
  </si>
  <si>
    <t>产品模块自定义列表2</t>
  </si>
  <si>
    <t>产品版本</t>
  </si>
  <si>
    <t>产品版本列表</t>
  </si>
  <si>
    <t>产品版本管理</t>
  </si>
  <si>
    <t>产品端APPKEY</t>
  </si>
  <si>
    <t>产品端APPSECRET</t>
  </si>
  <si>
    <t>产品简码</t>
  </si>
  <si>
    <t>产品管理</t>
  </si>
  <si>
    <t>产品类别</t>
  </si>
  <si>
    <t>产品类型</t>
  </si>
  <si>
    <t>产品线</t>
  </si>
  <si>
    <t>产品经理</t>
  </si>
  <si>
    <t>产品编码</t>
  </si>
  <si>
    <t>产品运费明细表</t>
  </si>
  <si>
    <t>产品需求</t>
  </si>
  <si>
    <t>产权比率</t>
  </si>
  <si>
    <t>产生时间</t>
  </si>
  <si>
    <t>亨伯赛德</t>
  </si>
  <si>
    <t>亨廷顿</t>
  </si>
  <si>
    <t>亨茨维尔</t>
  </si>
  <si>
    <t>京东</t>
  </si>
  <si>
    <t>京东下单</t>
  </si>
  <si>
    <t>京东价</t>
  </si>
  <si>
    <t>京东分类</t>
  </si>
  <si>
    <t>京东单</t>
  </si>
  <si>
    <t>京东单据状态更新</t>
  </si>
  <si>
    <t>京东单据状态更新任务</t>
  </si>
  <si>
    <t>Beijing East Document Status Update Task</t>
  </si>
  <si>
    <t>京东发票信息</t>
  </si>
  <si>
    <t>京东商品计量单位</t>
  </si>
  <si>
    <t>京东商城</t>
  </si>
  <si>
    <t>JD.com</t>
  </si>
  <si>
    <t>京东地址编码</t>
  </si>
  <si>
    <t>京东子单号</t>
  </si>
  <si>
    <t>京东子订单号</t>
  </si>
  <si>
    <t>京东服务单号</t>
  </si>
  <si>
    <t>Jingdong Service List No.</t>
  </si>
  <si>
    <t>京东父订单号</t>
  </si>
  <si>
    <t>Jingdong Father Order No.</t>
  </si>
  <si>
    <t>京东物流</t>
  </si>
  <si>
    <t>京东状态</t>
  </si>
  <si>
    <t>京东订单</t>
  </si>
  <si>
    <t>京东订单号</t>
  </si>
  <si>
    <t>京东订单自动收货</t>
  </si>
  <si>
    <t>京口</t>
  </si>
  <si>
    <t>京山</t>
  </si>
  <si>
    <t>京广速递</t>
  </si>
  <si>
    <t>亭湖</t>
  </si>
  <si>
    <t>亲,木有数据呢</t>
  </si>
  <si>
    <t>Pro, Wood has data.</t>
  </si>
  <si>
    <t>亲，只有提交状态的凭证才能进行审核哦~</t>
  </si>
  <si>
    <t>Only the voucher in submitted status can be reviewed!</t>
  </si>
  <si>
    <t>亳州</t>
  </si>
  <si>
    <t>人</t>
  </si>
  <si>
    <t>人)</t>
  </si>
  <si>
    <t>人人差旅</t>
  </si>
  <si>
    <t>人人差旅_应用首页</t>
  </si>
  <si>
    <t>人人差旅_月结</t>
  </si>
  <si>
    <t>人人差旅入口</t>
  </si>
  <si>
    <t>人人差旅单据</t>
  </si>
  <si>
    <t>人人差旅应用首页默认方案</t>
  </si>
  <si>
    <t>RenRen Travel Application Home Default Scheme</t>
  </si>
  <si>
    <t>人人差旅（金蝶）</t>
  </si>
  <si>
    <t>人人盘点</t>
  </si>
  <si>
    <t>人人绩效</t>
  </si>
  <si>
    <t>人人绩效移动首页</t>
  </si>
  <si>
    <t>人人财务</t>
  </si>
  <si>
    <t>人人费用-应用首页</t>
  </si>
  <si>
    <t>人人费用-快速入口</t>
  </si>
  <si>
    <t>人人费用-首页</t>
  </si>
  <si>
    <t>人人费用_应用首页(待替换)</t>
  </si>
  <si>
    <t>RenRen expense_Application Home (to be replaced)</t>
  </si>
  <si>
    <t>人人费用主页引导</t>
  </si>
  <si>
    <t>人人费用入口</t>
  </si>
  <si>
    <t>人人费用单据</t>
  </si>
  <si>
    <t>人人费用发票云新手指引</t>
  </si>
  <si>
    <t>RenRen expense invoice cloud new finger guide</t>
  </si>
  <si>
    <t>人人费用应用首页默认方案</t>
  </si>
  <si>
    <t>RenRen expense application home page default scheme</t>
  </si>
  <si>
    <t>人人费用快速入口</t>
  </si>
  <si>
    <t>人人资产</t>
  </si>
  <si>
    <t>人人资产-盘点</t>
  </si>
  <si>
    <t>人人资产_应用首页</t>
  </si>
  <si>
    <t>人人资产单据模板_移动端</t>
  </si>
  <si>
    <t>人人资产应用首页默认方案</t>
  </si>
  <si>
    <t>Default Home Page Scheme for Everyone Assets Application</t>
  </si>
  <si>
    <t>人人资产首页</t>
  </si>
  <si>
    <t>人人资产首页列表</t>
  </si>
  <si>
    <t>人体毛发装饰用品</t>
  </si>
  <si>
    <t>人力资源外包服务</t>
  </si>
  <si>
    <t>人力资源服务</t>
  </si>
  <si>
    <t>人发制假发</t>
  </si>
  <si>
    <t>人员</t>
  </si>
  <si>
    <t>人员 ,</t>
  </si>
  <si>
    <t xml:space="preserve">Personnel, </t>
  </si>
  <si>
    <t>人员(%s)已被禁用</t>
  </si>
  <si>
    <t>人员-扩展</t>
  </si>
  <si>
    <t>人员-扩展列表</t>
  </si>
  <si>
    <t>人员.工号</t>
  </si>
  <si>
    <t>Personnel. Job No.</t>
  </si>
  <si>
    <t>人员F7列表</t>
  </si>
  <si>
    <t>人员ID不能为空</t>
  </si>
  <si>
    <t>Personnel ID cannot be null</t>
  </si>
  <si>
    <t>人员ID参数未设置</t>
  </si>
  <si>
    <t>人员ID的参数为空</t>
  </si>
  <si>
    <t>Parameter of personnel ID is null</t>
  </si>
  <si>
    <t>人员OpenIds</t>
  </si>
  <si>
    <t>人员不在该组织下，请重新设置组织内码</t>
  </si>
  <si>
    <t>Personnel doesn't exist in the organization, please reset org. ISN.</t>
  </si>
  <si>
    <t>人员不存在，请重新设置人员内码</t>
  </si>
  <si>
    <t>Personnel  doesn't exist, please reset personnel  ISN</t>
  </si>
  <si>
    <t>人员任职</t>
  </si>
  <si>
    <t>人员任职列表</t>
  </si>
  <si>
    <t>人员任职组织视图关系</t>
  </si>
  <si>
    <t>人员任职组织视图关系列表</t>
  </si>
  <si>
    <t>Personnel position organization view relationship list</t>
  </si>
  <si>
    <t>人员信息</t>
  </si>
  <si>
    <t>人员信息不能为空</t>
  </si>
  <si>
    <t>Personnel Info cannot be null</t>
  </si>
  <si>
    <t>人员信息卡片</t>
  </si>
  <si>
    <t>人员信息已不存在，ID：</t>
  </si>
  <si>
    <t xml:space="preserve">Personnel Info doesn't exist, ID: </t>
  </si>
  <si>
    <t>人员信息浮动列表</t>
  </si>
  <si>
    <t>人员全文检索任务</t>
  </si>
  <si>
    <t>人员全文检索同步任务</t>
  </si>
  <si>
    <t>Synchronization Task of Full Text Retrieval of Personnel</t>
  </si>
  <si>
    <t>人员关系</t>
  </si>
  <si>
    <t>人员关联信息模板</t>
  </si>
  <si>
    <t>人员内码</t>
  </si>
  <si>
    <t>人员分录</t>
  </si>
  <si>
    <t>人员分组</t>
  </si>
  <si>
    <t>人员分配</t>
  </si>
  <si>
    <t>人员列表</t>
  </si>
  <si>
    <t>人员初始登陆</t>
  </si>
  <si>
    <t>人员初始登陆列表</t>
  </si>
  <si>
    <t>人员区域历史基础页面</t>
  </si>
  <si>
    <t>人员区域基础页面</t>
  </si>
  <si>
    <t>人员历史</t>
  </si>
  <si>
    <t>人员及调拨信息</t>
  </si>
  <si>
    <t>人员变动</t>
  </si>
  <si>
    <t>人员变动列表</t>
  </si>
  <si>
    <t>人员同步</t>
  </si>
  <si>
    <t>人员同步属性</t>
  </si>
  <si>
    <t>人员名称</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</si>
  <si>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</si>
  <si>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</si>
  <si>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</si>
  <si>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</si>
  <si>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</si>
  <si>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人员基本信息通用面板</t>
  </si>
  <si>
    <t>General Panel for Basic Personnel Information</t>
  </si>
  <si>
    <t>人员头像</t>
  </si>
  <si>
    <t>人员姓名</t>
  </si>
  <si>
    <t>人员导航负责人嵌入页面</t>
  </si>
  <si>
    <t>人员已不存在</t>
  </si>
  <si>
    <t>人员已不存在，请刷新</t>
  </si>
  <si>
    <t>Personnel doesn't exist, please refresh</t>
  </si>
  <si>
    <t>人员引用</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</si>
  <si>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</si>
  <si>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</si>
  <si>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</si>
  <si>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</si>
  <si>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</si>
  <si>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</si>
  <si>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</si>
  <si>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人员时序性属性</t>
  </si>
  <si>
    <t>人员时序性属性历史</t>
  </si>
  <si>
    <t>人员明细</t>
  </si>
  <si>
    <t>人员未分配部门，获取直接上级失败</t>
  </si>
  <si>
    <t>Personnel isn't assigned with department, and it's failed to acquire immediate superior</t>
  </si>
  <si>
    <t>人员档案历史导航</t>
  </si>
  <si>
    <t>人员档案导航</t>
  </si>
  <si>
    <t>人员状态</t>
  </si>
  <si>
    <t>人员禁用</t>
  </si>
  <si>
    <t>人员管理</t>
  </si>
  <si>
    <t>人员类型</t>
  </si>
  <si>
    <t>人员类型-列表</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</si>
  <si>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</si>
  <si>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</si>
  <si>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</si>
  <si>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</si>
  <si>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</si>
  <si>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</si>
  <si>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</si>
  <si>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人员级别</t>
  </si>
  <si>
    <t>人员编码规则</t>
  </si>
  <si>
    <t>人员缺失</t>
  </si>
  <si>
    <t>Personnel is missing</t>
  </si>
  <si>
    <t>人员角色关系表</t>
  </si>
  <si>
    <t>人员设置</t>
  </si>
  <si>
    <t>人员速查</t>
  </si>
  <si>
    <t>人员非时序性属性</t>
  </si>
  <si>
    <t>人员非时序性属性历史</t>
  </si>
  <si>
    <t>人员黑名单</t>
  </si>
  <si>
    <t>人员：</t>
  </si>
  <si>
    <t>人均效率</t>
  </si>
  <si>
    <t>人均效率排名</t>
  </si>
  <si>
    <t>人天住宿标准</t>
  </si>
  <si>
    <t>Accommodation standard for person per day</t>
  </si>
  <si>
    <t>人天补助标准</t>
  </si>
  <si>
    <t>Subsidy standard for person per day</t>
  </si>
  <si>
    <t>人工</t>
  </si>
  <si>
    <t>人工匹配</t>
  </si>
  <si>
    <t>人工启动</t>
  </si>
  <si>
    <t>人工审批</t>
  </si>
  <si>
    <t>人工审批：仍然需要人工决策审批</t>
  </si>
  <si>
    <t>Manual approval: manual decision-making and approval is still required</t>
  </si>
  <si>
    <t>人工映射</t>
  </si>
  <si>
    <t>人工煤气</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</si>
  <si>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</si>
  <si>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</si>
  <si>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</si>
  <si>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人工调整</t>
  </si>
  <si>
    <t>人工调整不支持超过10000条以上的数据</t>
  </si>
  <si>
    <t>Manual adjustment does not support more than 10000 pieces of data</t>
  </si>
  <si>
    <t>人工调整断号</t>
  </si>
  <si>
    <t>人工跳转</t>
  </si>
  <si>
    <t>人已处理</t>
  </si>
  <si>
    <t>人才标签查看</t>
  </si>
  <si>
    <t>人才档案</t>
  </si>
  <si>
    <t>人才档案个人信息</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</si>
  <si>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</si>
  <si>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</si>
  <si>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</si>
  <si>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</si>
  <si>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</si>
  <si>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</si>
  <si>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</si>
  <si>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</si>
  <si>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人才档案员工组</t>
  </si>
  <si>
    <t>人才档案教育经历</t>
  </si>
  <si>
    <t>人才档案教育经历修改页面</t>
  </si>
  <si>
    <t>Educational Experience Modification Page of Talent Archives</t>
  </si>
  <si>
    <t>人才档案联系方式</t>
  </si>
  <si>
    <t>人才档案联系方式修改</t>
  </si>
  <si>
    <t>Modification of Contact Mode of Talent Archives</t>
  </si>
  <si>
    <t>人才档案证件信息</t>
  </si>
  <si>
    <t>人才档案证件信息修改</t>
  </si>
  <si>
    <t>Information Modification of Personnel Archives and Doc</t>
  </si>
  <si>
    <t>人才档案附件信息</t>
  </si>
  <si>
    <t>人才档案预警信息</t>
  </si>
  <si>
    <t>Early Warning Information of Talent Archives</t>
  </si>
  <si>
    <t>人才流失原因饼状图</t>
  </si>
  <si>
    <t>Causes of brain drain: pie chart</t>
  </si>
  <si>
    <t>人民币</t>
  </si>
  <si>
    <t>人民路街道</t>
  </si>
  <si>
    <t>人生没有白走的路，每一步都算数</t>
  </si>
  <si>
    <t>There is no road in life, every step makes its sense</t>
  </si>
  <si>
    <t>人生箴言</t>
  </si>
  <si>
    <t>人用疫苗</t>
  </si>
  <si>
    <t>人脸识别失败！返回的openId为空。</t>
  </si>
  <si>
    <t xml:space="preserve">Face recognition failure.  Returned openId is null. </t>
  </si>
  <si>
    <t>人脸识别登录</t>
  </si>
  <si>
    <t>人身保险服务</t>
  </si>
  <si>
    <t>人造板</t>
  </si>
  <si>
    <t>人造板表面装饰板</t>
  </si>
  <si>
    <t>Wood based panel surface decorative board</t>
  </si>
  <si>
    <t>人造毛皮</t>
  </si>
  <si>
    <t>人造毛皮制品</t>
  </si>
  <si>
    <t>人造石材、石料</t>
  </si>
  <si>
    <t>Artificial stone, stone</t>
  </si>
  <si>
    <t>人造石材制成品</t>
  </si>
  <si>
    <t>人造纤维短纤维</t>
  </si>
  <si>
    <t>人造纤维编织工艺品</t>
  </si>
  <si>
    <t>人造纤维长丝</t>
  </si>
  <si>
    <t>人造纤维长丝纱</t>
  </si>
  <si>
    <t>人造纤维（纤维素纤维）</t>
  </si>
  <si>
    <t>人造能源</t>
  </si>
  <si>
    <t>人造能源产品</t>
  </si>
  <si>
    <t>人造花类工艺品</t>
  </si>
  <si>
    <t>人造雪</t>
  </si>
  <si>
    <t>亿</t>
  </si>
  <si>
    <t>亿元</t>
  </si>
  <si>
    <t>亿元表</t>
  </si>
  <si>
    <t>Table in the unit of a hundred million yuan</t>
  </si>
  <si>
    <t>亿翔</t>
  </si>
  <si>
    <t>亿顺航</t>
  </si>
  <si>
    <t>亿领速运</t>
  </si>
  <si>
    <t>什么是商旅功能？</t>
  </si>
  <si>
    <t>What is the business travel function?</t>
  </si>
  <si>
    <t>什玲镇</t>
  </si>
  <si>
    <t>什运乡</t>
  </si>
  <si>
    <t>什邡</t>
  </si>
  <si>
    <t>什里伏波特</t>
  </si>
  <si>
    <t>仁兴镇</t>
  </si>
  <si>
    <t>仁化</t>
  </si>
  <si>
    <t>仁和</t>
  </si>
  <si>
    <t>仁寿</t>
  </si>
  <si>
    <t>仁川</t>
  </si>
  <si>
    <t>仁布</t>
  </si>
  <si>
    <t>仁德</t>
  </si>
  <si>
    <t>仁怀</t>
  </si>
  <si>
    <t>仁武</t>
  </si>
  <si>
    <t>仁爱</t>
  </si>
  <si>
    <t>仅PC处理</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</si>
  <si>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</si>
  <si>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</si>
  <si>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</si>
  <si>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</si>
  <si>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</si>
  <si>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</si>
  <si>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</si>
  <si>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</si>
  <si>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of type other can be added!</t>
  </si>
  <si>
    <t>仅允许部分物料负库存</t>
  </si>
  <si>
    <t>Only partial material negative inventory is allowed</t>
  </si>
  <si>
    <t>仅出货必录序列号</t>
  </si>
  <si>
    <t>Serial number is required only for shipment</t>
  </si>
  <si>
    <t>仅分录显示</t>
  </si>
  <si>
    <t>仅初始化</t>
  </si>
  <si>
    <t>仅单头显示</t>
  </si>
  <si>
    <t>仅取已评分指标</t>
  </si>
  <si>
    <t>仅取未评分指标</t>
  </si>
  <si>
    <t>仅变更状态</t>
  </si>
  <si>
    <t>仅可提交暂存状态的单据</t>
  </si>
  <si>
    <t>Only documents in draft status can be submitted</t>
  </si>
  <si>
    <t>仅存体系</t>
  </si>
  <si>
    <t>仅对当前合并节点组织</t>
  </si>
  <si>
    <t>Organize only the current merged nodes</t>
  </si>
  <si>
    <t>仅对赠品限量</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</si>
  <si>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</si>
  <si>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</si>
  <si>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</si>
  <si>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</si>
  <si>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</si>
  <si>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</si>
  <si>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</si>
  <si>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仅提示</t>
  </si>
  <si>
    <t>仅提示可上报</t>
  </si>
  <si>
    <t>Only prompts can be reported</t>
  </si>
  <si>
    <t>仅支持单条语句且同一个路由查询</t>
  </si>
  <si>
    <t>Only single statement and the same route query are supported</t>
  </si>
  <si>
    <t>仅支持基础资料</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</si>
  <si>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</si>
  <si>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</si>
  <si>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</si>
  <si>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</si>
  <si>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</si>
  <si>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</si>
  <si>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</si>
  <si>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</si>
  <si>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仅明细组织</t>
  </si>
  <si>
    <t>仅显示折旧不为零的卡片</t>
  </si>
  <si>
    <t>Only cards with depreciation not being zero will be displayed</t>
  </si>
  <si>
    <t>仅显示未核销完毕的凭证</t>
  </si>
  <si>
    <t>仅有1个参与人时有效，否则按下面的审批人显示</t>
  </si>
  <si>
    <t>Only 1 participant is valid, otherwise, it will be displayed by the approver below</t>
  </si>
  <si>
    <t>仅本人可见</t>
  </si>
  <si>
    <t>仅检查已生成凭证则不允许反操作</t>
  </si>
  <si>
    <t>Check only! If voucher has been generated, reverse-operation is not allowed</t>
  </si>
  <si>
    <t>仅检查当前表单内数据</t>
  </si>
  <si>
    <t>Check only the data in the current form</t>
  </si>
  <si>
    <t>仅源</t>
  </si>
  <si>
    <t>仅现销</t>
  </si>
  <si>
    <t>仅生成一条凭证分录，检查不通过</t>
  </si>
  <si>
    <t>Only one voucher entry is generated and failed to pass the inspection</t>
  </si>
  <si>
    <t>仅生成业务凭证</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</si>
  <si>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</si>
  <si>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</si>
  <si>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</si>
  <si>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</si>
  <si>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</si>
  <si>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仅移动处理</t>
  </si>
  <si>
    <t>仅移动端处理</t>
  </si>
  <si>
    <t>仅自己</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</si>
  <si>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</si>
  <si>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</si>
  <si>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</si>
  <si>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</si>
  <si>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</si>
  <si>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</si>
  <si>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</si>
  <si>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</si>
  <si>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今天</t>
  </si>
  <si>
    <t>今天之前（天）</t>
  </si>
  <si>
    <t>今天之后（天）</t>
  </si>
  <si>
    <t>今天木有单据，给自己放个假~</t>
  </si>
  <si>
    <t>No Doc today, enjoy a holiday~</t>
  </si>
  <si>
    <t>今年</t>
  </si>
  <si>
    <t>今日</t>
  </si>
  <si>
    <t>今日一览</t>
  </si>
  <si>
    <t>今日促销</t>
  </si>
  <si>
    <t>今日出差人数</t>
  </si>
  <si>
    <t>Number of persons on business today</t>
  </si>
  <si>
    <t>今日完成</t>
  </si>
  <si>
    <t>今日已完成</t>
  </si>
  <si>
    <t>今日截止到当前时间，该共享业务员所有审核完成的任务总数</t>
  </si>
  <si>
    <t>The total number of tasks completed by all the shared salespersons as of the current time today</t>
  </si>
  <si>
    <t>今日执行面板</t>
  </si>
  <si>
    <t>今日查询次数</t>
  </si>
  <si>
    <t>今日概况</t>
  </si>
  <si>
    <t>今日简报</t>
  </si>
  <si>
    <t>今日简报(小部件)</t>
  </si>
  <si>
    <t>今日简报（首页卡片）</t>
  </si>
  <si>
    <t>今日累计完成</t>
  </si>
  <si>
    <t>今日（</t>
  </si>
  <si>
    <t>今枫国际快运</t>
  </si>
  <si>
    <t>介于</t>
  </si>
  <si>
    <t>介休</t>
  </si>
  <si>
    <t>从</t>
  </si>
  <si>
    <t>从BpmnModel中解析主流程失败，原因:%s</t>
  </si>
  <si>
    <t>Failed in parsing main process from BpmnMode, cause: %s</t>
  </si>
  <si>
    <t>从EAS同步成功</t>
  </si>
  <si>
    <t>从smc中迁移过来</t>
  </si>
  <si>
    <t>从smc迁移过来</t>
  </si>
  <si>
    <t>从事时间</t>
  </si>
  <si>
    <t>从以下组织选择</t>
  </si>
  <si>
    <t>从化</t>
  </si>
  <si>
    <t>从单据取值</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</si>
  <si>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</si>
  <si>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</si>
  <si>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</si>
  <si>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Where is it shared?</t>
  </si>
  <si>
    <t>从商务伙伴信息中携带出来</t>
  </si>
  <si>
    <t>Bring it out of business partner information</t>
  </si>
  <si>
    <t>从库存对账</t>
  </si>
  <si>
    <t>从开始日期生效</t>
  </si>
  <si>
    <t>从当前选择</t>
  </si>
  <si>
    <t>从所有满足条件的线流出</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</si>
  <si>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</si>
  <si>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</si>
  <si>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从模式凭证引入</t>
  </si>
  <si>
    <t>从江</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</si>
  <si>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</si>
  <si>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</si>
  <si>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</si>
  <si>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</si>
  <si>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</si>
  <si>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</si>
  <si>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仑背</t>
  </si>
  <si>
    <t>仓位</t>
  </si>
  <si>
    <t>仓位.名称</t>
  </si>
  <si>
    <t>Bin. Name</t>
  </si>
  <si>
    <t>仓位.编码</t>
  </si>
  <si>
    <t>Bin. Code</t>
  </si>
  <si>
    <t>仓位从</t>
  </si>
  <si>
    <t>仓位分录工具栏</t>
  </si>
  <si>
    <t>仓位单据体</t>
  </si>
  <si>
    <t>仓位名称</t>
  </si>
  <si>
    <t>仓位描述</t>
  </si>
  <si>
    <t>仓位移动</t>
  </si>
  <si>
    <t>仓位移动单</t>
  </si>
  <si>
    <t>仓位移动单编码规则</t>
  </si>
  <si>
    <t>仓位移动处理</t>
  </si>
  <si>
    <t>仓位移动调入</t>
  </si>
  <si>
    <t>仓位移动调出</t>
  </si>
  <si>
    <t>仓位编码</t>
  </si>
  <si>
    <t>仓位至</t>
  </si>
  <si>
    <t>仓位锁定状态</t>
  </si>
  <si>
    <t>仓位面板子容器</t>
  </si>
  <si>
    <t>仓储服务</t>
  </si>
  <si>
    <t>仓储货物堆放架</t>
  </si>
  <si>
    <t>仓存</t>
  </si>
  <si>
    <t>仓存组织</t>
  </si>
  <si>
    <t>仓存视图</t>
  </si>
  <si>
    <t>仓山</t>
  </si>
  <si>
    <t>仓库</t>
  </si>
  <si>
    <t>仓库.名称</t>
  </si>
  <si>
    <t>Warehouse. Name</t>
  </si>
  <si>
    <t>仓库.编码</t>
  </si>
  <si>
    <t>Warehouse. Coding</t>
  </si>
  <si>
    <t>仓库ID</t>
  </si>
  <si>
    <t>仓库从</t>
  </si>
  <si>
    <t>仓库仓位</t>
  </si>
  <si>
    <t>仓库分组</t>
  </si>
  <si>
    <t>仓库列表</t>
  </si>
  <si>
    <t>仓库名称</t>
  </si>
  <si>
    <t>仓库地址</t>
  </si>
  <si>
    <t>仓库物料、业务员设置</t>
  </si>
  <si>
    <t>仓库编码</t>
  </si>
  <si>
    <t>仓库至</t>
  </si>
  <si>
    <t>仓库设置</t>
  </si>
  <si>
    <t>仓库设置列表</t>
  </si>
  <si>
    <t>仓库负责人</t>
  </si>
  <si>
    <t>仓管员</t>
  </si>
  <si>
    <t>仓鼠快递</t>
  </si>
  <si>
    <t>付</t>
  </si>
  <si>
    <t>付 款 人</t>
  </si>
  <si>
    <t>付 款 回 单</t>
  </si>
  <si>
    <t>付利息</t>
  </si>
  <si>
    <t>付息</t>
  </si>
  <si>
    <t>付息信息</t>
  </si>
  <si>
    <t>付息单</t>
  </si>
  <si>
    <t>付息单创建时间</t>
  </si>
  <si>
    <t>付息单类别</t>
  </si>
  <si>
    <t>付息单编号</t>
  </si>
  <si>
    <t>付息处理</t>
  </si>
  <si>
    <t>付息处理中</t>
  </si>
  <si>
    <t>付息日</t>
  </si>
  <si>
    <t>付息日期</t>
  </si>
  <si>
    <t>付息计划</t>
  </si>
  <si>
    <t>付息银行账号</t>
  </si>
  <si>
    <t>Bank account No. for interest payment</t>
  </si>
  <si>
    <t>付报销款</t>
  </si>
  <si>
    <t>付方开户银行名称</t>
  </si>
  <si>
    <t>Name of payer's Bank of deposit</t>
  </si>
  <si>
    <t>付方账号</t>
  </si>
  <si>
    <t>付方银行账号名称</t>
  </si>
  <si>
    <t>付款</t>
  </si>
  <si>
    <t>付款(集成云方案)</t>
  </si>
  <si>
    <t>付款/凭证信息</t>
  </si>
  <si>
    <t>付款业务</t>
  </si>
  <si>
    <t>付款业务相关</t>
  </si>
  <si>
    <t>付款中</t>
  </si>
  <si>
    <t>付款中, 请等待</t>
  </si>
  <si>
    <t>Making payment, please wait</t>
  </si>
  <si>
    <t>付款中,请等待</t>
  </si>
  <si>
    <t>付款中上划</t>
  </si>
  <si>
    <t>付款中下拨</t>
  </si>
  <si>
    <t>付款交易明细</t>
  </si>
  <si>
    <t>付款人</t>
  </si>
  <si>
    <t>付款人ID</t>
  </si>
  <si>
    <t>付款人不能为空！</t>
  </si>
  <si>
    <t>Payer can not be null!</t>
  </si>
  <si>
    <t>付款人名称</t>
  </si>
  <si>
    <t>付款人名称文本</t>
  </si>
  <si>
    <t>付款人名称（公司）</t>
  </si>
  <si>
    <t>付款人名称（客户）</t>
  </si>
  <si>
    <t>付款人名称：</t>
  </si>
  <si>
    <t>付款人开户行</t>
  </si>
  <si>
    <t>付款人开户行：</t>
  </si>
  <si>
    <t>付款人户名</t>
  </si>
  <si>
    <t>付款人户名：</t>
  </si>
  <si>
    <t>付款人标签</t>
  </si>
  <si>
    <t>付款人标识ID</t>
  </si>
  <si>
    <t>付款人类型</t>
  </si>
  <si>
    <t>付款人类型标识ID</t>
  </si>
  <si>
    <t>付款人账号</t>
  </si>
  <si>
    <t>Account no. of payer</t>
  </si>
  <si>
    <t>付款人账号：</t>
  </si>
  <si>
    <t>付款人（供应商）</t>
  </si>
  <si>
    <t>付款人（公司）</t>
  </si>
  <si>
    <t>付款人（公司）.名称</t>
  </si>
  <si>
    <t>Payer (company). name</t>
  </si>
  <si>
    <t>付款人（职员）</t>
  </si>
  <si>
    <t>付款代发分析</t>
  </si>
  <si>
    <t>付款信息</t>
  </si>
  <si>
    <t>付款信息分录</t>
  </si>
  <si>
    <t>付款信息变更</t>
  </si>
  <si>
    <t>付款公司</t>
  </si>
  <si>
    <t>付款冲收款</t>
  </si>
  <si>
    <t>付款单</t>
  </si>
  <si>
    <t>付款单id</t>
  </si>
  <si>
    <t>付款单下推应收</t>
  </si>
  <si>
    <t>付款单位名称</t>
  </si>
  <si>
    <t>付款单位账号</t>
  </si>
  <si>
    <t>付款单保存</t>
  </si>
  <si>
    <t>付款单关联数据有问题，请检查</t>
  </si>
  <si>
    <t>There is something wrong with the payment order related data, please check</t>
  </si>
  <si>
    <t>付款单分录</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</si>
  <si>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</si>
  <si>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</si>
  <si>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</si>
  <si>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</si>
  <si>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</si>
  <si>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</si>
  <si>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</si>
  <si>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</si>
  <si>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</si>
  <si>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</si>
  <si>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</si>
  <si>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</si>
  <si>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</si>
  <si>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</si>
  <si>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</si>
  <si>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</si>
  <si>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</si>
  <si>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</si>
  <si>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</si>
  <si>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付款单反审核</t>
  </si>
  <si>
    <t>付款单号</t>
  </si>
  <si>
    <t>付款单号：</t>
  </si>
  <si>
    <t>付款单套打模板</t>
  </si>
  <si>
    <t>付款单审核</t>
  </si>
  <si>
    <t>付款单对应的结算记录已经生成凭证，不能取消付款。</t>
  </si>
  <si>
    <t>A voucher has been generated for the settlement record corresponding to the payment document. Payment cannot be cancelled.</t>
  </si>
  <si>
    <t>付款单待付款</t>
  </si>
  <si>
    <t>Payment documents to be paid</t>
  </si>
  <si>
    <t>付款单待审核</t>
  </si>
  <si>
    <t>付款单待提交</t>
  </si>
  <si>
    <t>Payment documents to be submitted</t>
  </si>
  <si>
    <t>付款单提交</t>
  </si>
  <si>
    <t>付款单撤销</t>
  </si>
  <si>
    <t>付款单暂不支持批量登账</t>
  </si>
  <si>
    <t>Batch account registration is not supported for payment documents</t>
  </si>
  <si>
    <t>付款单生成的%s状态非暂存状态,该付款单不能删除！</t>
  </si>
  <si>
    <t>The status of%s generated by the payment document is not in draft status. The payment document cannot be deleted!</t>
  </si>
  <si>
    <t>付款单的透支检查节点</t>
  </si>
  <si>
    <t>Overdraft check node for payment order</t>
  </si>
  <si>
    <t>付款单编号</t>
  </si>
  <si>
    <t>Payment note No.</t>
  </si>
  <si>
    <t>付款单编码规则</t>
  </si>
  <si>
    <t>付款单需要委托付款，下推委托付款单没有符合的转换规则！</t>
  </si>
  <si>
    <t>Delegated payment is required for payment documents. There are no conversion rules for generating delegated payment documents!</t>
  </si>
  <si>
    <t>付款发生额</t>
  </si>
  <si>
    <t>付款回单套打模板</t>
  </si>
  <si>
    <t>付款处理</t>
  </si>
  <si>
    <t>付款处理中</t>
  </si>
  <si>
    <t>付款处理中心</t>
  </si>
  <si>
    <t>付款失败</t>
  </si>
  <si>
    <t>付款失败处理</t>
  </si>
  <si>
    <t>付款失败：</t>
  </si>
  <si>
    <t>付款客户</t>
  </si>
  <si>
    <t>付款客户.客户编码</t>
  </si>
  <si>
    <t>Pay from customer.customer code</t>
  </si>
  <si>
    <t>付款工作台页面框架</t>
  </si>
  <si>
    <t>付款币别</t>
  </si>
  <si>
    <t>付款成功</t>
  </si>
  <si>
    <t>付款成功.</t>
  </si>
  <si>
    <t>Payment succeeded.</t>
  </si>
  <si>
    <t>付款成功！</t>
  </si>
  <si>
    <t>Payment succeeded!</t>
  </si>
  <si>
    <t>付款成功：</t>
  </si>
  <si>
    <t>付款控制</t>
  </si>
  <si>
    <t>付款提交成功</t>
  </si>
  <si>
    <t>付款数量</t>
  </si>
  <si>
    <t>付款方</t>
  </si>
  <si>
    <t>付款方.名称</t>
  </si>
  <si>
    <t>付款方.编码</t>
  </si>
  <si>
    <t>付款方容器</t>
  </si>
  <si>
    <t>付款方开户银行</t>
  </si>
  <si>
    <t>付款方式</t>
  </si>
  <si>
    <t>付款方式为月结</t>
  </si>
  <si>
    <t>Payment method is monthly settlement</t>
  </si>
  <si>
    <t>付款方标签</t>
  </si>
  <si>
    <t>付款方标签容器</t>
  </si>
  <si>
    <t>付款方标题</t>
  </si>
  <si>
    <t>付款方类型</t>
  </si>
  <si>
    <t>付款方账号</t>
  </si>
  <si>
    <t>付款方账户名</t>
  </si>
  <si>
    <t>付款日期</t>
  </si>
  <si>
    <t>付款日期不能大于或等于启用日期！</t>
  </si>
  <si>
    <t>Payment date can not be greater than or equal to enabling date!</t>
  </si>
  <si>
    <t>付款日期：</t>
  </si>
  <si>
    <t>付款时点</t>
  </si>
  <si>
    <t>付款时点税额</t>
  </si>
  <si>
    <t>Tax amount at the time of payment</t>
  </si>
  <si>
    <t>付款时间</t>
  </si>
  <si>
    <t>付款明细</t>
  </si>
  <si>
    <t>付款条件</t>
  </si>
  <si>
    <t>付款条件.名称</t>
  </si>
  <si>
    <t>Terms of payment. Name</t>
  </si>
  <si>
    <t>付款条件.编码</t>
  </si>
  <si>
    <t>Payment term. code</t>
  </si>
  <si>
    <t>付款条件列表</t>
  </si>
  <si>
    <t>付款条件：</t>
  </si>
  <si>
    <t>付款查询</t>
  </si>
  <si>
    <t>付款比例(%)</t>
  </si>
  <si>
    <t>付款渠道</t>
  </si>
  <si>
    <t>付款渠道.名称</t>
  </si>
  <si>
    <t>Payment channels. Name</t>
  </si>
  <si>
    <t>付款渠道.编码</t>
  </si>
  <si>
    <t>Payment channels. Coding</t>
  </si>
  <si>
    <t>付款渠道名称</t>
  </si>
  <si>
    <t>付款渠道编码</t>
  </si>
  <si>
    <t>付款状态</t>
  </si>
  <si>
    <t>付款状态修改记录</t>
  </si>
  <si>
    <t>付款状态变更为失败的控制参数</t>
  </si>
  <si>
    <t>Payment status changed to failed control parameter</t>
  </si>
  <si>
    <t>付款状态变更单</t>
  </si>
  <si>
    <t>付款状态变更单编码规则</t>
  </si>
  <si>
    <t>Coding rules for payment status change orders</t>
  </si>
  <si>
    <t>付款用途</t>
  </si>
  <si>
    <t>付款申请</t>
  </si>
  <si>
    <t>付款申请分录</t>
  </si>
  <si>
    <t>付款申请列表</t>
  </si>
  <si>
    <t>付款申请单</t>
  </si>
  <si>
    <t>付款申请单列表</t>
  </si>
  <si>
    <t>付款申请单号</t>
  </si>
  <si>
    <t>付款申请单编码规则</t>
  </si>
  <si>
    <t>Coding Rules for Payment Application Forms</t>
  </si>
  <si>
    <t>付款申请查询</t>
  </si>
  <si>
    <t>付款类别</t>
  </si>
  <si>
    <t>付款类型</t>
  </si>
  <si>
    <t>付款类型.名称</t>
  </si>
  <si>
    <t>Payment type. name</t>
  </si>
  <si>
    <t>付款类型不能为空！\n</t>
  </si>
  <si>
    <t>Payment type can not be null!\n</t>
  </si>
  <si>
    <t>付款类型移动列表</t>
  </si>
  <si>
    <t>付款类型：</t>
  </si>
  <si>
    <t>付款红蓝对冲</t>
  </si>
  <si>
    <t>付款组织</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</si>
  <si>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</si>
  <si>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</si>
  <si>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</si>
  <si>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</si>
  <si>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</si>
  <si>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</si>
  <si>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</si>
  <si>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付款结果确认</t>
  </si>
  <si>
    <t>付款计划</t>
  </si>
  <si>
    <t>付款计划修改</t>
  </si>
  <si>
    <t>付款计划分录</t>
  </si>
  <si>
    <t>付款计划删行</t>
  </si>
  <si>
    <t>付款计划变更</t>
  </si>
  <si>
    <t>付款计划增行</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</si>
  <si>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</si>
  <si>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</si>
  <si>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</si>
  <si>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</si>
  <si>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付款计划总金额校验</t>
  </si>
  <si>
    <t>Verification of total payment plan amount</t>
  </si>
  <si>
    <t>付款计划组件</t>
  </si>
  <si>
    <t>付款记录</t>
  </si>
  <si>
    <t>付款记录_继承移动列表</t>
  </si>
  <si>
    <t>付款记录列表</t>
  </si>
  <si>
    <t>付款记录数量</t>
  </si>
  <si>
    <t>付款记录显示</t>
  </si>
  <si>
    <t>付款设置依据</t>
  </si>
  <si>
    <t>付款识别码</t>
  </si>
  <si>
    <t>付款详情</t>
  </si>
  <si>
    <t>付款账号</t>
  </si>
  <si>
    <t>Payment account No.</t>
  </si>
  <si>
    <t>付款账号.账户名称</t>
  </si>
  <si>
    <t>Payment account.account name</t>
  </si>
  <si>
    <t>付款账号F7</t>
  </si>
  <si>
    <t>付款账号相同</t>
  </si>
  <si>
    <t>付款账号：</t>
  </si>
  <si>
    <t>付款账户</t>
  </si>
  <si>
    <t>付款账户ID</t>
  </si>
  <si>
    <t>付款账户不支持当前币别，请重新选择。</t>
  </si>
  <si>
    <t>Payment account does not support current currency. Please select again.</t>
  </si>
  <si>
    <t>付款账户未开通银企支付功能，不允许提交银企！</t>
  </si>
  <si>
    <t>If the payment account has not been opened with the payment function of the bank, it is not allowed to submit to the bank!</t>
  </si>
  <si>
    <t>付款账户标识ID</t>
  </si>
  <si>
    <t>付款账户没有设置银行接口，不能提交银企！</t>
  </si>
  <si>
    <t>There is no bank interface for the payment account, so it cannot be submitted to the bank!</t>
  </si>
  <si>
    <t>付款账户类型标识ID</t>
  </si>
  <si>
    <t>付款金额</t>
  </si>
  <si>
    <t>付款金额不能为空或0！\n</t>
  </si>
  <si>
    <t>Payment amount can not be null or 0!\n</t>
  </si>
  <si>
    <t>付款金额不能大于未付金额</t>
  </si>
  <si>
    <t>The payment amount shall not be greater than the unpaid amount</t>
  </si>
  <si>
    <t>付款金额合计</t>
  </si>
  <si>
    <t>付款金额必须大于零！</t>
  </si>
  <si>
    <t>Payment amount must be larger than 0!</t>
  </si>
  <si>
    <t>付款金额相同</t>
  </si>
  <si>
    <t>The payment amount is the same</t>
  </si>
  <si>
    <t>付款金额超过银行账户的现有余额！</t>
  </si>
  <si>
    <t>Payment amount exceeds available balance of bank account!</t>
  </si>
  <si>
    <t>付款银行</t>
  </si>
  <si>
    <t>付款银行.名称</t>
  </si>
  <si>
    <t>Payment bank. name</t>
  </si>
  <si>
    <t>付款银行.编码</t>
  </si>
  <si>
    <t>Paying bank. code</t>
  </si>
  <si>
    <t>付款银行文本</t>
  </si>
  <si>
    <t>付款银行账户</t>
  </si>
  <si>
    <t>付款预警</t>
  </si>
  <si>
    <t>付款预警编码规则</t>
  </si>
  <si>
    <t>Coding Rules for Payment Early Warning</t>
  </si>
  <si>
    <t>付款预警设置</t>
  </si>
  <si>
    <t>付款预警设置列表</t>
  </si>
  <si>
    <t>付现</t>
  </si>
  <si>
    <t>付现金额</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</si>
  <si>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</si>
  <si>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</si>
  <si>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</si>
  <si>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</si>
  <si>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</si>
  <si>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付现金额必须等于非月结核定金额本位币减去冲销金额本位币。</t>
  </si>
  <si>
    <t>The amount paid for cash must be equal to the standard currency of non-monthly statement approved amount minus the base currency of writing off amount.</t>
  </si>
  <si>
    <t>付现金额：</t>
  </si>
  <si>
    <t>仙台</t>
  </si>
  <si>
    <t>仙居</t>
  </si>
  <si>
    <t>仙桃</t>
  </si>
  <si>
    <t>仙游</t>
  </si>
  <si>
    <t>代付业务</t>
  </si>
  <si>
    <t>代付款</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</si>
  <si>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</si>
  <si>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</si>
  <si>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</si>
  <si>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</si>
  <si>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</si>
  <si>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</si>
  <si>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</si>
  <si>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代办事项提示</t>
  </si>
  <si>
    <t>代办退库单单据体</t>
  </si>
  <si>
    <t>代县</t>
  </si>
  <si>
    <t>代发业务</t>
  </si>
  <si>
    <t>代发信息</t>
  </si>
  <si>
    <t>代发分录</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</si>
  <si>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</si>
  <si>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</si>
  <si>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</si>
  <si>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代发单分录行数超过此银行支持打包代发的最大笔数，不允许提交</t>
  </si>
  <si>
    <t>Entry line number of issuing sheet is more than the maximum number of issuing supported by the bank, it is not allowed to submit</t>
  </si>
  <si>
    <t>代发单反写借款单配置</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</si>
  <si>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</si>
  <si>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</si>
  <si>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</si>
  <si>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</si>
  <si>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</si>
  <si>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</si>
  <si>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代发单号</t>
  </si>
  <si>
    <t>Number of the agent delivery note</t>
  </si>
  <si>
    <t>代发单套打模板</t>
  </si>
  <si>
    <t>Agent delivery of single set template</t>
  </si>
  <si>
    <t>代发单待发放</t>
  </si>
  <si>
    <t>Distribution form to be issued</t>
  </si>
  <si>
    <t>代发单待审核</t>
  </si>
  <si>
    <t>Distribution form to be reviewed</t>
  </si>
  <si>
    <t>代发单待提交</t>
  </si>
  <si>
    <t>Distribution form to be submitted</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</si>
  <si>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</si>
  <si>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</si>
  <si>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</si>
  <si>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代发处理</t>
  </si>
  <si>
    <t>代发明细</t>
  </si>
  <si>
    <t>代发金额显示为星号</t>
  </si>
  <si>
    <t>The amount issued on behalf is displayed as an asterisk</t>
  </si>
  <si>
    <t>代可可脂巧克力</t>
  </si>
  <si>
    <t>代可可脂巧克力制品</t>
  </si>
  <si>
    <t>代客下单</t>
  </si>
  <si>
    <t>代客退货</t>
  </si>
  <si>
    <t>代开</t>
  </si>
  <si>
    <t>代开标识</t>
  </si>
  <si>
    <t>代开标识代开标识</t>
  </si>
  <si>
    <t>代扣代缴税收缴款凭证</t>
  </si>
  <si>
    <t>Tax payment voucher for withholding and payment</t>
  </si>
  <si>
    <t>代扣确认</t>
  </si>
  <si>
    <t>代扣确认合法性校验</t>
  </si>
  <si>
    <t>Verification of validity of withholding confirmation</t>
  </si>
  <si>
    <t>代扣确认成功</t>
  </si>
  <si>
    <t>代扣确认成功。</t>
  </si>
  <si>
    <t xml:space="preserve">Withholding confirmation successfully. </t>
  </si>
  <si>
    <t>代收业务</t>
  </si>
  <si>
    <t>代收印花税</t>
  </si>
  <si>
    <t>代收款</t>
  </si>
  <si>
    <t>代收车船使用税</t>
  </si>
  <si>
    <t>Collection of vehicle and vessel use tax</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</si>
  <si>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</si>
  <si>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</si>
  <si>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</si>
  <si>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</si>
  <si>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</si>
  <si>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代理收款</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</si>
  <si>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</si>
  <si>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</si>
  <si>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</si>
  <si>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</si>
  <si>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</si>
  <si>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代理收款单、收付协同生成单据</t>
  </si>
  <si>
    <t>Collaborative Generation of Doc by Agent Receipt and Receipt and Payment</t>
  </si>
  <si>
    <t>代理收款单是否关联生成代理方对结算组织的其他应付单</t>
  </si>
  <si>
    <t>代理收款生成的财务应付单不支持手工删除。</t>
  </si>
  <si>
    <t>The financial payables generated by the agent collection do not support manual deletion.</t>
  </si>
  <si>
    <t>代理服务费</t>
  </si>
  <si>
    <t>代理用户</t>
  </si>
  <si>
    <t>代理用户说明</t>
  </si>
  <si>
    <t>代理行账号</t>
  </si>
  <si>
    <t>Account no. of agent bank</t>
  </si>
  <si>
    <t>代理进口免税货物货款</t>
  </si>
  <si>
    <t>代码</t>
  </si>
  <si>
    <t>代码jar包</t>
  </si>
  <si>
    <t>代码构建</t>
  </si>
  <si>
    <t>代码格式化</t>
  </si>
  <si>
    <t>代码检查</t>
  </si>
  <si>
    <t>代码管理</t>
  </si>
  <si>
    <t>代码编辑区</t>
  </si>
  <si>
    <t>代码编辑器</t>
  </si>
  <si>
    <t>代码说明区</t>
  </si>
  <si>
    <t>代码质量</t>
  </si>
  <si>
    <t>代订住宿费</t>
  </si>
  <si>
    <t>代配送商</t>
  </si>
  <si>
    <t>代顿</t>
  </si>
  <si>
    <t>以...开始</t>
  </si>
  <si>
    <t>以...结束</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</si>
  <si>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</si>
  <si>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</si>
  <si>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</si>
  <si>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</si>
  <si>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</si>
  <si>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</si>
  <si>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</si>
  <si>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</si>
  <si>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</si>
  <si>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</si>
  <si>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</si>
  <si>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</si>
  <si>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</si>
  <si>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</si>
  <si>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</si>
  <si>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</si>
  <si>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</si>
  <si>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</si>
  <si>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</si>
  <si>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</si>
  <si>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</si>
  <si>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以下所有API</t>
  </si>
  <si>
    <t>以下是""的搜索结果</t>
  </si>
  <si>
    <t>Here are the search results for''</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</si>
  <si>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</si>
  <si>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</si>
  <si>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</si>
  <si>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</si>
  <si>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</si>
  <si>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</si>
  <si>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</si>
  <si>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以会计口径为应税销售额</t>
  </si>
  <si>
    <t>Taxable sales volume based on Accounting Standard</t>
  </si>
  <si>
    <t>以会计口径申报</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</si>
  <si>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</si>
  <si>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</si>
  <si>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</si>
  <si>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</si>
  <si>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以发票口径为应税销售额</t>
  </si>
  <si>
    <t>以发票口径申报</t>
  </si>
  <si>
    <t>以发票和会计口径孰大原则确认应税销售额</t>
  </si>
  <si>
    <t>Confirm the taxable sales volume according to the principle of the larger of invoice and accounting caliber</t>
  </si>
  <si>
    <t>以后再说</t>
  </si>
  <si>
    <t>以天计算日期差</t>
  </si>
  <si>
    <t>Calculate the date difference by day</t>
  </si>
  <si>
    <t>以年计算日期差</t>
  </si>
  <si>
    <t>Calculate the date difference by year</t>
  </si>
  <si>
    <t>以库存视角对账</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</si>
  <si>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</si>
  <si>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</si>
  <si>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</si>
  <si>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</si>
  <si>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</si>
  <si>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以月计算日期差</t>
  </si>
  <si>
    <t>Calculate the date difference by month</t>
  </si>
  <si>
    <t>以查看状态打开表单</t>
  </si>
  <si>
    <t>Open the form in view status</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</si>
  <si>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</si>
  <si>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</si>
  <si>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</si>
  <si>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</si>
  <si>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</si>
  <si>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</si>
  <si>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</si>
  <si>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</si>
  <si>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以销售方为准</t>
  </si>
  <si>
    <t>仪器仪表办公用机械</t>
  </si>
  <si>
    <t>Office machinery for instruments and meters</t>
  </si>
  <si>
    <t>仪器仪表及文化、办公用机械</t>
  </si>
  <si>
    <t>Instruments, culture and office machinery</t>
  </si>
  <si>
    <t>仪征</t>
  </si>
  <si>
    <t>仪陇</t>
  </si>
  <si>
    <t>仲巴</t>
  </si>
  <si>
    <t>件</t>
  </si>
  <si>
    <t>价内税</t>
  </si>
  <si>
    <t>价内税(含税)</t>
  </si>
  <si>
    <t>Tax included in price (tax included)</t>
  </si>
  <si>
    <t>价内税（含税）</t>
  </si>
  <si>
    <t>价内税（含税）+ 数量改变</t>
  </si>
  <si>
    <t>Tax included in price (tax included)+ quantity change</t>
  </si>
  <si>
    <t>价外税(不含税)</t>
  </si>
  <si>
    <t>Tax excluded in price (excluding tax)</t>
  </si>
  <si>
    <t>价外税(含税)</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</si>
  <si>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</si>
  <si>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</si>
  <si>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</si>
  <si>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</si>
  <si>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</si>
  <si>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</si>
  <si>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</si>
  <si>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</si>
  <si>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</si>
  <si>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价格上限</t>
  </si>
  <si>
    <t>价格下限</t>
  </si>
  <si>
    <t>价格信息</t>
  </si>
  <si>
    <t>价格列表</t>
  </si>
  <si>
    <t>价格差额</t>
  </si>
  <si>
    <t>价格批量调整</t>
  </si>
  <si>
    <t>价格政策</t>
  </si>
  <si>
    <t>价格政策ids</t>
  </si>
  <si>
    <t>价格政策信息</t>
  </si>
  <si>
    <t>价格政策实体</t>
  </si>
  <si>
    <t>价格政策币别</t>
  </si>
  <si>
    <t>价格政策新增</t>
  </si>
  <si>
    <t>价格政策测试</t>
  </si>
  <si>
    <t>价格政策申请单</t>
  </si>
  <si>
    <t>价格政策类型</t>
  </si>
  <si>
    <t>价格政策重复</t>
  </si>
  <si>
    <t>价格有效期从</t>
  </si>
  <si>
    <t>价格有效期至</t>
  </si>
  <si>
    <t>价格有效期范围</t>
  </si>
  <si>
    <t>价格查询</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</si>
  <si>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</si>
  <si>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</si>
  <si>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</si>
  <si>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</si>
  <si>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</si>
  <si>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</si>
  <si>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</si>
  <si>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价格澄清</t>
  </si>
  <si>
    <t>价格澄清不允许多选</t>
  </si>
  <si>
    <t>Multiple choices are not allowed for price clarification</t>
  </si>
  <si>
    <t>价格管理</t>
  </si>
  <si>
    <t>价格表价格</t>
  </si>
  <si>
    <t>价格调整列表</t>
  </si>
  <si>
    <t>价格调整单</t>
  </si>
  <si>
    <t>价格调整单id</t>
  </si>
  <si>
    <t>价格趋势</t>
  </si>
  <si>
    <t>价格问题</t>
  </si>
  <si>
    <t>价格：</t>
  </si>
  <si>
    <t>价目表</t>
  </si>
  <si>
    <t>价目表价格</t>
  </si>
  <si>
    <t>价目表信息</t>
  </si>
  <si>
    <t>价目表分录ID</t>
  </si>
  <si>
    <t>价目表范围</t>
  </si>
  <si>
    <t>价税分离</t>
  </si>
  <si>
    <t>价税分离打开时</t>
  </si>
  <si>
    <t>Separation of price and tax when opened</t>
  </si>
  <si>
    <t>价税合计</t>
  </si>
  <si>
    <t>价税合计(发票金额)</t>
  </si>
  <si>
    <t>Total of price and tax (invoice amount)</t>
  </si>
  <si>
    <t>价税合计(本位币)</t>
  </si>
  <si>
    <t>价税合计、实际含税单价、金额、实际单价锁定状态</t>
  </si>
  <si>
    <t>Locked status of total price including tax, actual unit price including tax, amount and actual unit price</t>
  </si>
  <si>
    <t>价税合计折本币</t>
  </si>
  <si>
    <t>Total price and tax converted into domestic currency</t>
  </si>
  <si>
    <t>价税合计本位币</t>
  </si>
  <si>
    <t>Base currency of total amount including tax</t>
  </si>
  <si>
    <t>价税合计（本位币）</t>
  </si>
  <si>
    <t>价税合计：</t>
  </si>
  <si>
    <t>任fg排名顶部导航</t>
  </si>
  <si>
    <t>任丘</t>
  </si>
  <si>
    <t>任何情形</t>
  </si>
  <si>
    <t>任务</t>
  </si>
  <si>
    <t>任务.名称</t>
  </si>
  <si>
    <t>Tasks. Names</t>
  </si>
  <si>
    <t>任务.编码</t>
  </si>
  <si>
    <t>Tasks. Coding</t>
  </si>
  <si>
    <t>任务Id为：</t>
  </si>
  <si>
    <t>任务[%s][%s]已创建</t>
  </si>
  <si>
    <t>任务[%s][%s]已协办</t>
  </si>
  <si>
    <t>任务[%s][%s]已完成</t>
  </si>
  <si>
    <t>任务[%s][%s]已撤销转交</t>
  </si>
  <si>
    <t xml:space="preserve">Task [%s][%s] transfer has been revoked </t>
  </si>
  <si>
    <t>任务[%s][%s]已跳过</t>
  </si>
  <si>
    <t>任务[%s][%s]已转交</t>
  </si>
  <si>
    <t>任务[%s]不存在！</t>
  </si>
  <si>
    <t>Task [%s] does not exist!</t>
  </si>
  <si>
    <t>任务[%s]为冻结状态，不能提交，请稍后再试或联系管理员解决！</t>
  </si>
  <si>
    <t>任务[%s]为挂起状态，不能提交，请稍后再试或联系管理员解决！</t>
  </si>
  <si>
    <t>任务[%s]参与人没有发生变化！</t>
  </si>
  <si>
    <t>Task [%s] participant has no change!</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</si>
  <si>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</si>
  <si>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</si>
  <si>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</si>
  <si>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</si>
  <si>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</si>
  <si>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</si>
  <si>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</si>
  <si>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</si>
  <si>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任务[%s]没有参与人！</t>
  </si>
  <si>
    <t>There is no participant in Task [%s]!</t>
  </si>
  <si>
    <t>任务id:[</t>
  </si>
  <si>
    <t>任务、</t>
  </si>
  <si>
    <t>Task,</t>
  </si>
  <si>
    <t>任务下发人</t>
  </si>
  <si>
    <t>任务下达</t>
  </si>
  <si>
    <t>任务下达时间</t>
  </si>
  <si>
    <t>任务不存在！</t>
  </si>
  <si>
    <t xml:space="preserve">Task doesn't exist. </t>
  </si>
  <si>
    <t>任务中心</t>
  </si>
  <si>
    <t>任务中心_应用首页</t>
  </si>
  <si>
    <t>任务中心不显示任务</t>
  </si>
  <si>
    <t>No task displayed in the task center</t>
  </si>
  <si>
    <t>任务中心在办申请显示字段</t>
  </si>
  <si>
    <t>Task center displaying field for tasks under processing</t>
  </si>
  <si>
    <t>任务中心导航栏</t>
  </si>
  <si>
    <t>任务中心属性规则</t>
  </si>
  <si>
    <t>任务中心待办申请</t>
  </si>
  <si>
    <t>Pending application in the task center</t>
  </si>
  <si>
    <t>任务中心条件</t>
  </si>
  <si>
    <t>任务中心自定义列表</t>
  </si>
  <si>
    <t>任务中心首页</t>
  </si>
  <si>
    <t>任务主题</t>
  </si>
  <si>
    <t>任务主题ID</t>
  </si>
  <si>
    <t>任务主题内容</t>
  </si>
  <si>
    <t>任务主题单据体</t>
  </si>
  <si>
    <t>任务主题描述:</t>
  </si>
  <si>
    <t>任务主题条件</t>
  </si>
  <si>
    <t>任务主题规则</t>
  </si>
  <si>
    <t>任务主题详情</t>
  </si>
  <si>
    <t>任务人员分配</t>
  </si>
  <si>
    <t>任务优先级</t>
  </si>
  <si>
    <t>任务优先级3移动列表</t>
  </si>
  <si>
    <t>任务优先级修改成功！</t>
  </si>
  <si>
    <t>Task priority modified successfully!</t>
  </si>
  <si>
    <t>任务优先级列表</t>
  </si>
  <si>
    <t>任务优先级编码</t>
  </si>
  <si>
    <t>任务会分配给哪些人进行处理</t>
  </si>
  <si>
    <t>Whom will the task be assigned to?</t>
  </si>
  <si>
    <t>任务会分配给哪些参与人</t>
  </si>
  <si>
    <t>Which participants will the task be assigned to?</t>
  </si>
  <si>
    <t>任务传阅</t>
  </si>
  <si>
    <t xml:space="preserve">任务传阅给: </t>
  </si>
  <si>
    <t>任务信息</t>
  </si>
  <si>
    <t>任务催办界面</t>
  </si>
  <si>
    <t>任务内码</t>
  </si>
  <si>
    <t>任务分类</t>
  </si>
  <si>
    <t>任务分类id</t>
  </si>
  <si>
    <t>任务分类列表</t>
  </si>
  <si>
    <t>任务分类树</t>
  </si>
  <si>
    <t>任务分解</t>
  </si>
  <si>
    <t>任务分配</t>
  </si>
  <si>
    <t>任务分配列表</t>
  </si>
  <si>
    <t>任务分配参数</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</si>
  <si>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</si>
  <si>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</si>
  <si>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任务分配方式</t>
  </si>
  <si>
    <t>任务分配时间</t>
  </si>
  <si>
    <t>任务分配空操作</t>
  </si>
  <si>
    <t>任务分配规则</t>
  </si>
  <si>
    <t>任务分配规则-old</t>
  </si>
  <si>
    <t>任务分配规则-调整样式</t>
  </si>
  <si>
    <t>任务分配规则、</t>
  </si>
  <si>
    <t>Task allocation rules,</t>
  </si>
  <si>
    <t>任务分配规则卡片ag</t>
  </si>
  <si>
    <t>任务分配规则有改动，列表自动刷新</t>
  </si>
  <si>
    <t>Task distribution rules have been changed, and the list has been automatically refreshed</t>
  </si>
  <si>
    <t>任务分配规则查询</t>
  </si>
  <si>
    <t>任务分配详情</t>
  </si>
  <si>
    <t>任务列表</t>
  </si>
  <si>
    <t>任务列表id</t>
  </si>
  <si>
    <t>任务列表分配</t>
  </si>
  <si>
    <t>任务列表列表</t>
  </si>
  <si>
    <t>任务列表名称</t>
  </si>
  <si>
    <t>任务列表复制</t>
  </si>
  <si>
    <t>任务列表树</t>
  </si>
  <si>
    <t>任务列表用户分配详情</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</si>
  <si>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</si>
  <si>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</si>
  <si>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</si>
  <si>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</si>
  <si>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</si>
  <si>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任务列表编码</t>
  </si>
  <si>
    <t>任务列表说明</t>
  </si>
  <si>
    <t>任务列表配置</t>
  </si>
  <si>
    <t>任务创建时间</t>
  </si>
  <si>
    <t>任务创建条件</t>
  </si>
  <si>
    <t>任务创建规则</t>
  </si>
  <si>
    <t>任务创建规则-摘要</t>
  </si>
  <si>
    <t>任务创建规则ID</t>
  </si>
  <si>
    <t>任务删除</t>
  </si>
  <si>
    <t>任务功能</t>
  </si>
  <si>
    <t>任务包</t>
  </si>
  <si>
    <t>任务包列表</t>
  </si>
  <si>
    <t>任务包名称</t>
  </si>
  <si>
    <t>任务包含的报表</t>
  </si>
  <si>
    <t>任务包数量</t>
  </si>
  <si>
    <t>任务区间</t>
  </si>
  <si>
    <t>任务区间：</t>
  </si>
  <si>
    <t>任务协办</t>
  </si>
  <si>
    <t>任务单</t>
  </si>
  <si>
    <t>任务单号</t>
  </si>
  <si>
    <t>任务单号：</t>
  </si>
  <si>
    <t>任务原状态</t>
  </si>
  <si>
    <t>任务参数</t>
  </si>
  <si>
    <t>任务及消息处理中心</t>
  </si>
  <si>
    <t>任务反馈数据</t>
  </si>
  <si>
    <t>任务名称</t>
  </si>
  <si>
    <t>任务名称：</t>
  </si>
  <si>
    <t>任务处理</t>
  </si>
  <si>
    <t>任务处理-审批记录</t>
  </si>
  <si>
    <t>任务处理_原</t>
  </si>
  <si>
    <t>任务处理人：</t>
  </si>
  <si>
    <t>任务处理日志</t>
  </si>
  <si>
    <t>任务处理时执行</t>
  </si>
  <si>
    <t>任务处理时限控制</t>
  </si>
  <si>
    <t>任务处理时限控制操作</t>
  </si>
  <si>
    <t>Task processing time limit control operation</t>
  </si>
  <si>
    <t>任务处理终端</t>
  </si>
  <si>
    <t>任务处理量</t>
  </si>
  <si>
    <t>任务复制</t>
  </si>
  <si>
    <t>任务字段配置</t>
  </si>
  <si>
    <t>任务完成</t>
  </si>
  <si>
    <t>任务完成后插件表</t>
  </si>
  <si>
    <t>任务完成后插件面板</t>
  </si>
  <si>
    <t>任务完成消耗的工作时间</t>
  </si>
  <si>
    <t>Work time spent on task completion</t>
  </si>
  <si>
    <t>任务完成进度</t>
  </si>
  <si>
    <t>任务定义ID</t>
  </si>
  <si>
    <t>任务实例</t>
  </si>
  <si>
    <t>任务审批通过，信用分从</t>
  </si>
  <si>
    <t>Task Approval passed, credit points from</t>
  </si>
  <si>
    <t>任务尚未生成盘点记录，不可删除</t>
  </si>
  <si>
    <t>Count record has not been generated for task, cannot be deleted</t>
  </si>
  <si>
    <t>任务属性</t>
  </si>
  <si>
    <t>任务属性为空</t>
  </si>
  <si>
    <t>Task attribute is null</t>
  </si>
  <si>
    <t>任务已下达，请勿重复下达</t>
  </si>
  <si>
    <t>Task has been released, please do not release again</t>
  </si>
  <si>
    <t>任务已发送给整改人进行整改！</t>
  </si>
  <si>
    <t>Task has been sent to the rectification personnel for rectification!</t>
  </si>
  <si>
    <t>任务已发送给质检员进行复核！</t>
  </si>
  <si>
    <t>The task has been sent to the quality inspector for review!</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</si>
  <si>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</si>
  <si>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</si>
  <si>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</si>
  <si>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</si>
  <si>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</si>
  <si>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</si>
  <si>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</si>
  <si>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</si>
  <si>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</si>
  <si>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</si>
  <si>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</si>
  <si>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任务执行</t>
  </si>
  <si>
    <t>任务执行人</t>
  </si>
  <si>
    <t>任务执行人分配</t>
  </si>
  <si>
    <t>任务执行人分配列表</t>
  </si>
  <si>
    <t>任务执行实例</t>
  </si>
  <si>
    <t>任务执行实例列表</t>
  </si>
  <si>
    <t>任务执行结果</t>
  </si>
  <si>
    <t>任务扩展参数表</t>
  </si>
  <si>
    <t>任务批退原因</t>
  </si>
  <si>
    <t>Reason for batch return of tasks</t>
  </si>
  <si>
    <t>任务批退原因列表</t>
  </si>
  <si>
    <t>List of reasons for batch return of tasks</t>
  </si>
  <si>
    <t>任务批退原因报表</t>
  </si>
  <si>
    <t>Report of reason for batch return of tasks</t>
  </si>
  <si>
    <t>任务报表数量</t>
  </si>
  <si>
    <t>任务描述</t>
  </si>
  <si>
    <t>任务描述：</t>
  </si>
  <si>
    <t>任务操作</t>
  </si>
  <si>
    <t>任务数</t>
  </si>
  <si>
    <t>任务数/</t>
  </si>
  <si>
    <t>任务数据</t>
  </si>
  <si>
    <t>任务数据错误，请检查！</t>
  </si>
  <si>
    <t>Error in task data, please check!</t>
  </si>
  <si>
    <t>任务数量</t>
  </si>
  <si>
    <t>任务数：</t>
  </si>
  <si>
    <t>任务日期</t>
  </si>
  <si>
    <t>任务时段分布图</t>
  </si>
  <si>
    <t>任务期限</t>
  </si>
  <si>
    <t>任务期限(小时)</t>
  </si>
  <si>
    <t>任务期限面板</t>
  </si>
  <si>
    <t>任务来源</t>
  </si>
  <si>
    <t>任务标记</t>
  </si>
  <si>
    <t>任务树</t>
  </si>
  <si>
    <t>任务模板</t>
  </si>
  <si>
    <t>任务模板选择</t>
  </si>
  <si>
    <t>任务池显示字段</t>
  </si>
  <si>
    <t>任务池状态</t>
  </si>
  <si>
    <t>任务池类型</t>
  </si>
  <si>
    <t>任务添加</t>
  </si>
  <si>
    <t>任务状态</t>
  </si>
  <si>
    <t>任务状态列表</t>
  </si>
  <si>
    <t>任务状态：</t>
  </si>
  <si>
    <t>任务生命周期</t>
  </si>
  <si>
    <t>任务监控</t>
  </si>
  <si>
    <t>任务监控列表</t>
  </si>
  <si>
    <t>任务监控总览</t>
  </si>
  <si>
    <t>任务监督</t>
  </si>
  <si>
    <t>任务管理</t>
  </si>
  <si>
    <t>任务管理-列表</t>
  </si>
  <si>
    <t>任务管理轻分析</t>
  </si>
  <si>
    <t>任务管理轻分析1</t>
  </si>
  <si>
    <t>任务类型</t>
  </si>
  <si>
    <t>任务类型.名称</t>
  </si>
  <si>
    <t>Task type. name</t>
  </si>
  <si>
    <t>任务类型.编码</t>
  </si>
  <si>
    <t>Task type. code</t>
  </si>
  <si>
    <t>任务类型_id</t>
  </si>
  <si>
    <t>任务类型_id2</t>
  </si>
  <si>
    <t>任务类型_名称</t>
  </si>
  <si>
    <t>任务类型_名称2</t>
  </si>
  <si>
    <t>任务类型id</t>
  </si>
  <si>
    <t>任务类型名称</t>
  </si>
  <si>
    <t>任务类型字段</t>
  </si>
  <si>
    <t>任务类型编码</t>
  </si>
  <si>
    <t>任务组织分配</t>
  </si>
  <si>
    <t>任务组织分配列表</t>
  </si>
  <si>
    <t>任务终审已完成，不能退回重扫！</t>
  </si>
  <si>
    <t>The final review of the task has been completed and cannot be returned for re-scanning.</t>
  </si>
  <si>
    <t>任务统计列表</t>
  </si>
  <si>
    <t>任务编制主体</t>
  </si>
  <si>
    <t>任务编制列表</t>
  </si>
  <si>
    <t>任务编号</t>
  </si>
  <si>
    <t>任务编号：</t>
  </si>
  <si>
    <t>任务编码</t>
  </si>
  <si>
    <t>任务编码、名称=方案编码、名称</t>
  </si>
  <si>
    <t>Task Code, Name = Scheme Code, Name</t>
  </si>
  <si>
    <t>任务编码：</t>
  </si>
  <si>
    <t>任务编辑</t>
  </si>
  <si>
    <t>任务联查</t>
  </si>
  <si>
    <t>任务节点</t>
  </si>
  <si>
    <t>任务获取数量</t>
  </si>
  <si>
    <t>任务规则</t>
  </si>
  <si>
    <t>任务规则id</t>
  </si>
  <si>
    <t>任务视图</t>
  </si>
  <si>
    <t>任务触发操作</t>
  </si>
  <si>
    <t>任务触发操作编码</t>
  </si>
  <si>
    <t>任务设置面板</t>
  </si>
  <si>
    <t>任务详情</t>
  </si>
  <si>
    <t>任务说明</t>
  </si>
  <si>
    <t>任务质量明细报表</t>
  </si>
  <si>
    <t>任务质量明细表</t>
  </si>
  <si>
    <t>任务质量统计中间表</t>
  </si>
  <si>
    <t>任务质量统计中间表列表</t>
  </si>
  <si>
    <t>Task quality statistics middle table list</t>
  </si>
  <si>
    <t>任务质量统计表</t>
  </si>
  <si>
    <t>任务质量统计表调度任务</t>
  </si>
  <si>
    <t>Task quality statistical table scheduling task</t>
  </si>
  <si>
    <t>任务跟进</t>
  </si>
  <si>
    <t>任务跟进明细</t>
  </si>
  <si>
    <t>任务转交</t>
  </si>
  <si>
    <t xml:space="preserve">任务转交给: </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</si>
  <si>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</si>
  <si>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</si>
  <si>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</si>
  <si>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</si>
  <si>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</si>
  <si>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</si>
  <si>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</si>
  <si>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</si>
  <si>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</si>
  <si>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任务进度统计临时表</t>
  </si>
  <si>
    <t>Temporary schedule of task progress statistics</t>
  </si>
  <si>
    <t>任务进度统计临时表列表</t>
  </si>
  <si>
    <t>Task progress statistics temporary table list</t>
  </si>
  <si>
    <t>任务进度统计图</t>
  </si>
  <si>
    <t>任务进度统计表</t>
  </si>
  <si>
    <t>任务选择：</t>
  </si>
  <si>
    <t>任务配置</t>
  </si>
  <si>
    <t>任务配置列表</t>
  </si>
  <si>
    <t>任务配置模板分录</t>
  </si>
  <si>
    <t>任务量</t>
  </si>
  <si>
    <t>任务量系数</t>
  </si>
  <si>
    <t>任务量系数_扩展</t>
  </si>
  <si>
    <t>任务量系数设置</t>
  </si>
  <si>
    <t>任务面板</t>
  </si>
  <si>
    <t>任务首页</t>
  </si>
  <si>
    <t>任务：</t>
  </si>
  <si>
    <t>任務</t>
  </si>
  <si>
    <t xml:space="preserve">任務傳閱給: </t>
  </si>
  <si>
    <t xml:space="preserve">任務轉交給: </t>
  </si>
  <si>
    <t>任县</t>
  </si>
  <si>
    <t>任城</t>
  </si>
  <si>
    <t>任意一条入口线到达之后即可进入当前节点，其他分支默认删除</t>
  </si>
  <si>
    <t>When any entry line arrives, it can enter the current node, and the other branches are deleted by default.</t>
  </si>
  <si>
    <t>任用类型</t>
  </si>
  <si>
    <t>任职信息</t>
  </si>
  <si>
    <t>任职信息空空如也,请给运维或者管理员打Call:-)</t>
  </si>
  <si>
    <t>Position information is null, please contact operation and maintenance or administrator</t>
  </si>
  <si>
    <t>任职经历</t>
  </si>
  <si>
    <t>任职经历主页入口</t>
  </si>
  <si>
    <t>任职经历主页面缩略图</t>
  </si>
  <si>
    <t>A thumbnail of the main page of the job experience</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</si>
  <si>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</si>
  <si>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</si>
  <si>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</si>
  <si>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</si>
  <si>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</si>
  <si>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</si>
  <si>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任职经历历史基础页面</t>
  </si>
  <si>
    <t>任职经历基础页面</t>
  </si>
  <si>
    <t>任职经历总历史表基础页面</t>
  </si>
  <si>
    <t>Basic page of General History Table of Job Experience</t>
  </si>
  <si>
    <t>任职经历总表基础页面</t>
  </si>
  <si>
    <t>Basic page of job experience summary</t>
  </si>
  <si>
    <t>任职经历总览展示</t>
  </si>
  <si>
    <t>任职经历详细</t>
  </si>
  <si>
    <t>任职部门已不存在。请先在云之家修复该人员任职信息。</t>
  </si>
  <si>
    <t>Office department doesn't exist.  Please firstly repair position information of the personnel in the Cloud Hub.</t>
  </si>
  <si>
    <t>份</t>
  </si>
  <si>
    <t>份数</t>
  </si>
  <si>
    <t>仿真模型及其附件</t>
  </si>
  <si>
    <t>企业</t>
  </si>
  <si>
    <t>企业ID</t>
  </si>
  <si>
    <t>企业不能为空</t>
  </si>
  <si>
    <t>Enterprise cannot be empty</t>
  </si>
  <si>
    <t>企业不能直接新增内部金融机构的账户</t>
  </si>
  <si>
    <t>Enterprises cannot directly add new accounts of internal financial institutions</t>
  </si>
  <si>
    <t>企业人员</t>
  </si>
  <si>
    <t>企业人员历史</t>
  </si>
  <si>
    <t>企业会计准则</t>
  </si>
  <si>
    <t>企业信息</t>
  </si>
  <si>
    <t>企业内部组织机构的具体形式，仅用于区分组织机构的类型。</t>
  </si>
  <si>
    <t>The specific form of the internal organization of the enterprise, only used to distinguish the type of organization</t>
  </si>
  <si>
    <t>企业分录</t>
  </si>
  <si>
    <t>企业原因</t>
  </si>
  <si>
    <t>企业参数</t>
  </si>
  <si>
    <t>企业参数列表</t>
  </si>
  <si>
    <t>企业名称</t>
  </si>
  <si>
    <t>企业名称唯一性校验</t>
  </si>
  <si>
    <t>企业名称唯一性校验(name)</t>
  </si>
  <si>
    <t>企业名称填写有误，未通过天眼查校验，请重新填写</t>
  </si>
  <si>
    <t>The name of the enterprise is filled in incorrectly and fails to pass the Tianyan check, please fill in again</t>
  </si>
  <si>
    <t>企业名称：</t>
  </si>
  <si>
    <t>企业员工数</t>
  </si>
  <si>
    <t>企业员工数：</t>
  </si>
  <si>
    <t>企业实际经营区域</t>
  </si>
  <si>
    <t>企业实际经营详细地址</t>
  </si>
  <si>
    <t>Detailed address of actual operation of the enterprise</t>
  </si>
  <si>
    <t>企业工商税务详情</t>
  </si>
  <si>
    <t>企业已付银行未付</t>
  </si>
  <si>
    <t>The company has paid and the bank has not unpaid</t>
  </si>
  <si>
    <t>企业已收银行未收</t>
  </si>
  <si>
    <t>The company has received and the bank has not received</t>
  </si>
  <si>
    <t>企业微信</t>
  </si>
  <si>
    <t>企业微信参数</t>
  </si>
  <si>
    <t>企业微信号</t>
  </si>
  <si>
    <t>Wechat Enterprise No.</t>
  </si>
  <si>
    <t>企业微信同步</t>
  </si>
  <si>
    <t>企业成立日期</t>
  </si>
  <si>
    <t>企业成立日期：</t>
  </si>
  <si>
    <t>Date of establishment of the enterprise:</t>
  </si>
  <si>
    <t>企业所得税</t>
  </si>
  <si>
    <t>企业所得税增长率</t>
  </si>
  <si>
    <t>Growth rate of corporate income tax</t>
  </si>
  <si>
    <t>企业所得税季报</t>
  </si>
  <si>
    <t>企业所得税年报</t>
  </si>
  <si>
    <t>Annual report of corporate income tax</t>
  </si>
  <si>
    <t>企业所得税汇总申报组织数</t>
  </si>
  <si>
    <t>Total reporting organizations of enterprise income tax</t>
  </si>
  <si>
    <t>企业所得税汇总申报组织数面板</t>
  </si>
  <si>
    <t>Corporate income tax summary reporting organizations panel</t>
  </si>
  <si>
    <t>企业所得税类型</t>
  </si>
  <si>
    <t>企业未付</t>
  </si>
  <si>
    <t>企业未收</t>
  </si>
  <si>
    <t>企业未达账</t>
  </si>
  <si>
    <t>企业未达账日期</t>
  </si>
  <si>
    <t>Outstanding entry date of the company</t>
  </si>
  <si>
    <t>企业未达账明细</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</si>
  <si>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</si>
  <si>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</si>
  <si>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</si>
  <si>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</si>
  <si>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</si>
  <si>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</si>
  <si>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</si>
  <si>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</si>
  <si>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企业注册电子签章</t>
  </si>
  <si>
    <t>企业注册电子签章列表</t>
  </si>
  <si>
    <t>List of electronic signatures for enterprise registration</t>
  </si>
  <si>
    <t>企业用户</t>
  </si>
  <si>
    <t>企业用户.姓名</t>
  </si>
  <si>
    <t>Business user. name</t>
  </si>
  <si>
    <t>企业用户.工号</t>
  </si>
  <si>
    <t>Business user.job number</t>
  </si>
  <si>
    <t>企业登记时间</t>
  </si>
  <si>
    <t>企业秘钥</t>
  </si>
  <si>
    <t>企业税号</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</si>
  <si>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</si>
  <si>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</si>
  <si>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</si>
  <si>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</si>
  <si>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</si>
  <si>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企业类型</t>
  </si>
  <si>
    <t>企业类型：</t>
  </si>
  <si>
    <t>企业纳税分析表</t>
  </si>
  <si>
    <t>企业纳税表</t>
  </si>
  <si>
    <t>企业纳税表公式编辑器</t>
  </si>
  <si>
    <t>企业纳税表编辑</t>
  </si>
  <si>
    <t>企业经营范围</t>
  </si>
  <si>
    <t>企业绩效云</t>
  </si>
  <si>
    <t>企业绩效云预算体系</t>
  </si>
  <si>
    <t>Budget system of corporate performance cloud</t>
  </si>
  <si>
    <t>企业融资业务管理</t>
  </si>
  <si>
    <t>企业贷款</t>
  </si>
  <si>
    <t>企业银行存款日记账</t>
  </si>
  <si>
    <t>企业银行存款日记账余额</t>
  </si>
  <si>
    <t>Balance of corporate bank deposit journal</t>
  </si>
  <si>
    <t>企业长期未达账</t>
  </si>
  <si>
    <t>Long-term outstanding entry of the company</t>
  </si>
  <si>
    <t>企业长期未达账录入</t>
  </si>
  <si>
    <t>企业风险</t>
  </si>
  <si>
    <t>企业黑名单</t>
  </si>
  <si>
    <t>企查查</t>
  </si>
  <si>
    <t>企石镇</t>
  </si>
  <si>
    <t>伊丹</t>
  </si>
  <si>
    <t>伊利</t>
  </si>
  <si>
    <t>伊利沙白瓜</t>
  </si>
  <si>
    <t>伊吾</t>
  </si>
  <si>
    <t>伊宁</t>
  </si>
  <si>
    <t>伊宁县</t>
  </si>
  <si>
    <t>伊宁市</t>
  </si>
  <si>
    <t>伊川</t>
  </si>
  <si>
    <t>伊斯兰堡,卡拉奇</t>
  </si>
  <si>
    <t>Karachi, Islamabad</t>
  </si>
  <si>
    <t>伊斯坦布尔</t>
  </si>
  <si>
    <t>伊春</t>
  </si>
  <si>
    <t>伊朗（Iran Post）</t>
  </si>
  <si>
    <t>伊比萨</t>
  </si>
  <si>
    <t>伊犁</t>
  </si>
  <si>
    <t>伊犁哈萨克自治</t>
  </si>
  <si>
    <t>伊犁州</t>
  </si>
  <si>
    <t>伊通</t>
  </si>
  <si>
    <t>伊金霍洛</t>
  </si>
  <si>
    <t>伊金霍洛旗</t>
  </si>
  <si>
    <t>伍圆速递</t>
  </si>
  <si>
    <t>伍家岗</t>
  </si>
  <si>
    <t>休假明细</t>
  </si>
  <si>
    <t>休假明细侧边栏图表</t>
  </si>
  <si>
    <t>Side Bar Chart of Vacation Details</t>
  </si>
  <si>
    <t>休假明细侧边栏预览界面</t>
  </si>
  <si>
    <t>Side Bar Preview Interface for Vacation Details</t>
  </si>
  <si>
    <t>休假明细历史基础页面</t>
  </si>
  <si>
    <t>休假明细基础页面</t>
  </si>
  <si>
    <t>休假明细页面展示</t>
  </si>
  <si>
    <t>休宁</t>
  </si>
  <si>
    <t>休息日</t>
  </si>
  <si>
    <t>休斯顿</t>
  </si>
  <si>
    <t>休闲专用车及其零附件</t>
  </si>
  <si>
    <t>休闲运动器材和用品</t>
  </si>
  <si>
    <t>众川国际</t>
  </si>
  <si>
    <t>众派速递</t>
  </si>
  <si>
    <t>众辉达物流</t>
  </si>
  <si>
    <t>优优速递</t>
  </si>
  <si>
    <t>优先取：%s</t>
  </si>
  <si>
    <t>优先抽取排位在前的组织，数量不够再抽取下一个组织</t>
  </si>
  <si>
    <t>Priority is given to the organization that ranks first, but not enough to the next organization.</t>
  </si>
  <si>
    <t>优先级</t>
  </si>
  <si>
    <t>优先级.优先级名称</t>
  </si>
  <si>
    <t>Priority. Priority name</t>
  </si>
  <si>
    <t>优先级名称</t>
  </si>
  <si>
    <t>优先级和时效</t>
  </si>
  <si>
    <t>优先级和时效分录第</t>
  </si>
  <si>
    <t>优先级改变日志</t>
  </si>
  <si>
    <t>优先级编码</t>
  </si>
  <si>
    <t>优先级：</t>
  </si>
  <si>
    <t>优惠</t>
  </si>
  <si>
    <t>优惠政策</t>
  </si>
  <si>
    <t>优惠政策标识</t>
  </si>
  <si>
    <t>优惠条款</t>
  </si>
  <si>
    <t>优秀</t>
  </si>
  <si>
    <t>优联吉运</t>
  </si>
  <si>
    <t>优能物流</t>
  </si>
  <si>
    <t>优行</t>
  </si>
  <si>
    <t>优行商旅</t>
  </si>
  <si>
    <t>优速物流</t>
  </si>
  <si>
    <t>优速通达</t>
  </si>
  <si>
    <t>优邦速运</t>
  </si>
  <si>
    <t>优配速运</t>
  </si>
  <si>
    <t>伙伴类型</t>
  </si>
  <si>
    <t>伙伴角色</t>
  </si>
  <si>
    <t>会东</t>
  </si>
  <si>
    <t>会同</t>
  </si>
  <si>
    <t>会宁</t>
  </si>
  <si>
    <t>会审</t>
  </si>
  <si>
    <t>会审[</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</si>
  <si>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</si>
  <si>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</si>
  <si>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</si>
  <si>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</si>
  <si>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</si>
  <si>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</si>
  <si>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</si>
  <si>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</si>
  <si>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</si>
  <si>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会审节点已经有人审批！</t>
  </si>
  <si>
    <t>Meetings node has been approved!</t>
  </si>
  <si>
    <t>会审节点暂不能撤回！</t>
  </si>
  <si>
    <t>Joint examination nodes can not be revoked!</t>
  </si>
  <si>
    <t>会审规则</t>
  </si>
  <si>
    <t>会审讨论</t>
  </si>
  <si>
    <t>会审讨论组</t>
  </si>
  <si>
    <t>会审设置</t>
  </si>
  <si>
    <t>会审进度</t>
  </si>
  <si>
    <t>会展服务</t>
  </si>
  <si>
    <t>会山镇</t>
  </si>
  <si>
    <t>会文镇</t>
  </si>
  <si>
    <t>会昌</t>
  </si>
  <si>
    <t>会泽</t>
  </si>
  <si>
    <t>会理</t>
  </si>
  <si>
    <t>会签</t>
  </si>
  <si>
    <t>会签投票模式时，参与人至少需要两个,请在异常监控中进行动态调整参与人！</t>
  </si>
  <si>
    <t>When countersigning the voting mode, participants need at least two, please dynamically adjust participants in the abnormal monitoring!</t>
  </si>
  <si>
    <t>会签模式</t>
  </si>
  <si>
    <t>会计</t>
  </si>
  <si>
    <t>会计专用</t>
  </si>
  <si>
    <t>会计取数过滤字段</t>
  </si>
  <si>
    <t>会计取数配置</t>
  </si>
  <si>
    <t>会计口径</t>
  </si>
  <si>
    <t>会计季度</t>
  </si>
  <si>
    <t>会计季度(%s)必须小于等于会计期间(%s)！</t>
  </si>
  <si>
    <t>Accounting quarter (%s) must be less than or equal to accounting period (%s)!</t>
  </si>
  <si>
    <t>会计平台</t>
  </si>
  <si>
    <t>会计平台_应用首页</t>
  </si>
  <si>
    <t>会计平台_页面</t>
  </si>
  <si>
    <t>会计平台工作台</t>
  </si>
  <si>
    <t>会计年度</t>
  </si>
  <si>
    <t>会计收入列表</t>
  </si>
  <si>
    <t>会计政策明细</t>
  </si>
  <si>
    <t>会计期间</t>
  </si>
  <si>
    <t>会计期间1</t>
  </si>
  <si>
    <t>会计期间2</t>
  </si>
  <si>
    <t>会计期间列表</t>
  </si>
  <si>
    <t>会计期间号</t>
  </si>
  <si>
    <t>会计期间和业务日期字段最多只能填写一个</t>
  </si>
  <si>
    <t>You can only fill in at most one accounting period and business date field</t>
  </si>
  <si>
    <t>会计期间展示</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</si>
  <si>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</si>
  <si>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</si>
  <si>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</si>
  <si>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</si>
  <si>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</si>
  <si>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</si>
  <si>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</si>
  <si>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会计期间累计</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</si>
  <si>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</si>
  <si>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</si>
  <si>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</si>
  <si>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会计科目.名称</t>
  </si>
  <si>
    <t xml:space="preserve">会计科目.编码 </t>
  </si>
  <si>
    <t>会计科目列表</t>
  </si>
  <si>
    <t>会计科目导入导出标准模板</t>
  </si>
  <si>
    <t>Standard Template for Importing and Exporting Accounting Subjects</t>
  </si>
  <si>
    <t>会计科目树形结构</t>
  </si>
  <si>
    <t>会计科目相关</t>
  </si>
  <si>
    <t>会计科目编码</t>
  </si>
  <si>
    <t>会计科目表</t>
  </si>
  <si>
    <t>会计账期</t>
  </si>
  <si>
    <t>会计账簿</t>
  </si>
  <si>
    <t>会计：</t>
  </si>
  <si>
    <t>会计：_______________</t>
  </si>
  <si>
    <t>会议</t>
  </si>
  <si>
    <t>会议展览服务</t>
  </si>
  <si>
    <t>会议服务</t>
  </si>
  <si>
    <t>会话id</t>
  </si>
  <si>
    <t>会话刷新脚本</t>
  </si>
  <si>
    <t>会话已发生改变，将重新登录</t>
  </si>
  <si>
    <t>Session has changed and will log in again</t>
  </si>
  <si>
    <t>会话登录脚本</t>
  </si>
  <si>
    <t xml:space="preserve">会话缓存丢失。 </t>
  </si>
  <si>
    <t xml:space="preserve">Session cache is missing.  </t>
  </si>
  <si>
    <t>伞、手杖、鞭子、马鞭及其零件</t>
  </si>
  <si>
    <t>Umbrella, cane, whip, whip and parts thereof</t>
  </si>
  <si>
    <t>传入了不正确的季度值%s</t>
  </si>
  <si>
    <t>传入参数不对，无法继续找到对应页面</t>
  </si>
  <si>
    <t>Passing-in parameter is incorrect, unable to continue to find corresponding page</t>
  </si>
  <si>
    <t>传入参数为空</t>
  </si>
  <si>
    <t>The afferent parameter is empty</t>
  </si>
  <si>
    <t>传入参数错误，taskinfo 为空或没有Id！请检查参数</t>
  </si>
  <si>
    <t>Input parameter error, taskinfo empty or no Id!Please check the parameters.</t>
  </si>
  <si>
    <t>传入数据</t>
  </si>
  <si>
    <t>传入的值类型不正确</t>
  </si>
  <si>
    <t>The imported value type is incorrect</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</si>
  <si>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</si>
  <si>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</si>
  <si>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</si>
  <si>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</si>
  <si>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传出数据</t>
  </si>
  <si>
    <t>传参（）为空，请检查</t>
  </si>
  <si>
    <t>Input parameter () is null, please check</t>
  </si>
  <si>
    <t>传喜物流</t>
  </si>
  <si>
    <t>传感器</t>
  </si>
  <si>
    <t>传真</t>
  </si>
  <si>
    <t>传真：0755-26615016</t>
  </si>
  <si>
    <t>传输类型</t>
  </si>
  <si>
    <t>传递分组参数失败，请重新添加分组</t>
  </si>
  <si>
    <t>Failed to transmit group parameter, please add group again</t>
  </si>
  <si>
    <t>传阅</t>
  </si>
  <si>
    <t>传阅人</t>
  </si>
  <si>
    <t>传阅人openid</t>
  </si>
  <si>
    <t>传阅人userid</t>
  </si>
  <si>
    <t>传阅人姓名</t>
  </si>
  <si>
    <t>传阅人：</t>
  </si>
  <si>
    <t>传阅任务</t>
  </si>
  <si>
    <t>传阅内容</t>
  </si>
  <si>
    <t>传阅内容：</t>
  </si>
  <si>
    <t>传阅意见</t>
  </si>
  <si>
    <t>传阅成功</t>
  </si>
  <si>
    <t>传阅消息：</t>
  </si>
  <si>
    <t>传阅至</t>
  </si>
  <si>
    <t>传阅链接</t>
  </si>
  <si>
    <t>传阅：</t>
  </si>
  <si>
    <t>伦敦</t>
  </si>
  <si>
    <t>伦敦城市机场</t>
  </si>
  <si>
    <t>伪删除</t>
  </si>
  <si>
    <t>伯利兹(Belize Postal)</t>
  </si>
  <si>
    <t>伯尔尼</t>
  </si>
  <si>
    <t>伯明翰</t>
  </si>
  <si>
    <t>伯灵顿</t>
  </si>
  <si>
    <t>伯米吉</t>
  </si>
  <si>
    <t>估算管理</t>
  </si>
  <si>
    <t>伸港</t>
  </si>
  <si>
    <t>伽师</t>
  </si>
  <si>
    <t>位</t>
  </si>
  <si>
    <t>位图图标</t>
  </si>
  <si>
    <t>位置</t>
  </si>
  <si>
    <t>低</t>
  </si>
  <si>
    <t>低值易耗品采购</t>
  </si>
  <si>
    <t>Purchasing of Low Value Consumable Goods</t>
  </si>
  <si>
    <t>低压开关、保护控制装置</t>
  </si>
  <si>
    <t>Low voltage switch, protection control device</t>
  </si>
  <si>
    <t>低层元素</t>
  </si>
  <si>
    <t>低温治疗仪器</t>
  </si>
  <si>
    <t>低碳生活我最棒</t>
  </si>
  <si>
    <t>I am the best in low carbon life.</t>
  </si>
  <si>
    <t xml:space="preserve">低碳积分  </t>
  </si>
  <si>
    <t>低碳积分</t>
  </si>
  <si>
    <t>低碳积分单据</t>
  </si>
  <si>
    <t>低碳积分单据列表</t>
  </si>
  <si>
    <t>低碳积分榜</t>
  </si>
  <si>
    <t>低碳积分规则</t>
  </si>
  <si>
    <t>低速载货汽车</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</si>
  <si>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</si>
  <si>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</si>
  <si>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</si>
  <si>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</si>
  <si>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</si>
  <si>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</si>
  <si>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</si>
  <si>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住宅经营租赁服务</t>
  </si>
  <si>
    <t>住宿</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</si>
  <si>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</si>
  <si>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</si>
  <si>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</si>
  <si>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</si>
  <si>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</si>
  <si>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</si>
  <si>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</si>
  <si>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住宿及补助标准</t>
  </si>
  <si>
    <t>住宿普票（多币别,外币）</t>
  </si>
  <si>
    <t>Ordinary accommodation ticket (multi-currency, foreign currency)</t>
  </si>
  <si>
    <t>住宿普票（多币别，本位币）</t>
  </si>
  <si>
    <t>Ordinary accommodation ticket (multi-currency, domestic currency)</t>
  </si>
  <si>
    <t>住宿普票（本位币）</t>
  </si>
  <si>
    <t>住宿服务</t>
  </si>
  <si>
    <t>住宿标准校验</t>
  </si>
  <si>
    <t>住宿补助标准</t>
  </si>
  <si>
    <t>住宿补助标准导入</t>
  </si>
  <si>
    <t>住宿补助超标容器</t>
  </si>
  <si>
    <t>住宿补贴</t>
  </si>
  <si>
    <t>住宿费</t>
  </si>
  <si>
    <t>住房公积金个人住房贷款</t>
  </si>
  <si>
    <t>住所</t>
  </si>
  <si>
    <t>佐川急便</t>
  </si>
  <si>
    <t>体外循环设备</t>
  </si>
  <si>
    <t>体积</t>
  </si>
  <si>
    <t>体积单位</t>
  </si>
  <si>
    <t>体系</t>
  </si>
  <si>
    <t>体系.名称</t>
  </si>
  <si>
    <t>System. name</t>
  </si>
  <si>
    <t>体系.编码</t>
  </si>
  <si>
    <t>System. code</t>
  </si>
  <si>
    <t>体系信息</t>
  </si>
  <si>
    <t>体系信息面板2</t>
  </si>
  <si>
    <t>体系信息面板3</t>
  </si>
  <si>
    <t>体系公有维度</t>
  </si>
  <si>
    <t>体系公有维度缓存</t>
  </si>
  <si>
    <t>体系分配分录</t>
  </si>
  <si>
    <t>体系列表</t>
  </si>
  <si>
    <t>体系功能权限</t>
  </si>
  <si>
    <t>体系功能权限序时簿</t>
  </si>
  <si>
    <t>体系区</t>
  </si>
  <si>
    <t>体系名称</t>
  </si>
  <si>
    <t>体系管理</t>
  </si>
  <si>
    <t>体系管理列表</t>
  </si>
  <si>
    <t>体系管理员</t>
  </si>
  <si>
    <t>体系管理员列表</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</si>
  <si>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</si>
  <si>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</si>
  <si>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</si>
  <si>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体系编码</t>
  </si>
  <si>
    <t>体系编码：</t>
  </si>
  <si>
    <t>体系首页</t>
  </si>
  <si>
    <t>体系首页视图</t>
  </si>
  <si>
    <t>体系（按体系授权）</t>
  </si>
  <si>
    <t>体系（用来配权限）</t>
  </si>
  <si>
    <t>体育器材及配件</t>
  </si>
  <si>
    <t>体育服务</t>
  </si>
  <si>
    <t>体育用品</t>
  </si>
  <si>
    <t>体验评价</t>
  </si>
  <si>
    <t>何文龙</t>
  </si>
  <si>
    <t>何时使用</t>
  </si>
  <si>
    <t>余姚</t>
  </si>
  <si>
    <t>余干</t>
  </si>
  <si>
    <t>余庆</t>
  </si>
  <si>
    <t>good fortune inherited from virtuous parents</t>
  </si>
  <si>
    <t>余杭</t>
  </si>
  <si>
    <t>余江</t>
  </si>
  <si>
    <t>余额</t>
  </si>
  <si>
    <t>余额为</t>
  </si>
  <si>
    <t>The balance is</t>
  </si>
  <si>
    <t>余额为零不显示</t>
  </si>
  <si>
    <t>The balance will not be displayed if it is zero</t>
  </si>
  <si>
    <t>余额信息容器</t>
  </si>
  <si>
    <t>余额减少</t>
  </si>
  <si>
    <t>余额初始化</t>
  </si>
  <si>
    <t>余额初始化列表</t>
  </si>
  <si>
    <t>余额初始化引入模版（预置）</t>
  </si>
  <si>
    <t>余额增加</t>
  </si>
  <si>
    <t>余额字段</t>
  </si>
  <si>
    <t>余额容器</t>
  </si>
  <si>
    <t>余额差异展示</t>
  </si>
  <si>
    <t>余额快照表</t>
  </si>
  <si>
    <t>余额快照表列表</t>
  </si>
  <si>
    <t>余额扩展</t>
  </si>
  <si>
    <t>余额方向</t>
  </si>
  <si>
    <t>余额明细</t>
  </si>
  <si>
    <t>余额更新规则</t>
  </si>
  <si>
    <t>余额更新规则列表</t>
  </si>
  <si>
    <t>余额最后更新时间</t>
  </si>
  <si>
    <t>余额查询</t>
  </si>
  <si>
    <t>余额查询列表</t>
  </si>
  <si>
    <t>余额查询视图</t>
  </si>
  <si>
    <t>余额校验</t>
  </si>
  <si>
    <t>余额模型</t>
  </si>
  <si>
    <t>余额模型名称</t>
  </si>
  <si>
    <t>余额模型数据源</t>
  </si>
  <si>
    <t>余额模型数据源管理</t>
  </si>
  <si>
    <t>余额模型标识</t>
  </si>
  <si>
    <t>余额模型校验结果</t>
  </si>
  <si>
    <t>余额模型索引</t>
  </si>
  <si>
    <t>余额模型索引选择</t>
  </si>
  <si>
    <t>余额模型编码</t>
  </si>
  <si>
    <t>余额百分比法</t>
  </si>
  <si>
    <t>余额类型</t>
  </si>
  <si>
    <t>余额结束初始化</t>
  </si>
  <si>
    <t>余额表</t>
  </si>
  <si>
    <t>余额表.名称</t>
  </si>
  <si>
    <t>Balance sheet. name</t>
  </si>
  <si>
    <t>余额表不能为空</t>
  </si>
  <si>
    <t>Balance sheet cannot be null</t>
  </si>
  <si>
    <t>余额表列表</t>
  </si>
  <si>
    <t>余额表初始化列表</t>
  </si>
  <si>
    <t>余额表字段</t>
  </si>
  <si>
    <t>余额表数据行内码</t>
  </si>
  <si>
    <t>Balance Sheet Data Line Internal Code</t>
  </si>
  <si>
    <t>余额表设置</t>
  </si>
  <si>
    <t>余额调节表</t>
  </si>
  <si>
    <t>余额调节表_默认套打模板</t>
  </si>
  <si>
    <t>余额调节表套打模板</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</si>
  <si>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</si>
  <si>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</si>
  <si>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</si>
  <si>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</si>
  <si>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</si>
  <si>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</si>
  <si>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</si>
  <si>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</si>
  <si>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余额重算</t>
  </si>
  <si>
    <t>余额重算成功！</t>
  </si>
  <si>
    <t>Balance recalculation succeeded!</t>
  </si>
  <si>
    <t>佛冈</t>
  </si>
  <si>
    <t>佛坪</t>
  </si>
  <si>
    <t>佛子山镇</t>
  </si>
  <si>
    <t>佛山</t>
  </si>
  <si>
    <t>佛罗伦萨</t>
  </si>
  <si>
    <t>佛罗镇</t>
  </si>
  <si>
    <t>作业id</t>
  </si>
  <si>
    <t>作业内码</t>
  </si>
  <si>
    <t>作业参数错误.</t>
  </si>
  <si>
    <t xml:space="preserve">Operation parameter error. </t>
  </si>
  <si>
    <t>作业参数错误。</t>
  </si>
  <si>
    <t>Wrong job parameters.</t>
  </si>
  <si>
    <t>作业名称</t>
  </si>
  <si>
    <t>作业在数据库中存储的内码</t>
  </si>
  <si>
    <t>The internal code stored in the database</t>
  </si>
  <si>
    <t>作业编码</t>
  </si>
  <si>
    <t>作为该成员的</t>
  </si>
  <si>
    <t>作废</t>
  </si>
  <si>
    <t>作废不允许多选！</t>
  </si>
  <si>
    <t>Multiple selections are not allowed for voiding.</t>
  </si>
  <si>
    <t>作废业务校验</t>
  </si>
  <si>
    <t>作废业务校验2</t>
  </si>
  <si>
    <t>作废人</t>
  </si>
  <si>
    <t>作废人.姓名</t>
  </si>
  <si>
    <t>Voider. Name</t>
  </si>
  <si>
    <t>作废仅支持对单张单据处理，请修改选择范围。</t>
  </si>
  <si>
    <t>Void only supports single document processing. Please modify the selection range.</t>
  </si>
  <si>
    <t>作废原因</t>
  </si>
  <si>
    <t>作废后锁定</t>
  </si>
  <si>
    <t>作废操作人</t>
  </si>
  <si>
    <t>作废支付明细</t>
  </si>
  <si>
    <t>作废支付明细成功</t>
  </si>
  <si>
    <t>作废日期</t>
  </si>
  <si>
    <t>作废时间</t>
  </si>
  <si>
    <t>作废时间(文本)</t>
  </si>
  <si>
    <t>作废标志</t>
  </si>
  <si>
    <t>作废没有权限</t>
  </si>
  <si>
    <t>作废状态</t>
  </si>
  <si>
    <t>作废状态单据才能取消作废！</t>
  </si>
  <si>
    <t>The void status Doc can be cancelled.</t>
  </si>
  <si>
    <t>作废状态必须为未作废才能作废</t>
  </si>
  <si>
    <t>Void status must be not void to void</t>
  </si>
  <si>
    <t>作废状态的订单不允许取消！</t>
  </si>
  <si>
    <t>Cancellation of cancelled orders is not allowed!</t>
  </si>
  <si>
    <t>作废选中记录后,将无法恢复,确认要作废该记录吗？</t>
  </si>
  <si>
    <t>After voiding the selected record, it cannot be recovered. Are you sure you want to void the record?</t>
  </si>
  <si>
    <t>作物茎、秆、根</t>
  </si>
  <si>
    <t>Crop stem, stem, root</t>
  </si>
  <si>
    <t>作用范围</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</si>
  <si>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</si>
  <si>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</si>
  <si>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</si>
  <si>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</si>
  <si>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你可能要上传的图片</t>
  </si>
  <si>
    <t>Pictures you may want to upload</t>
  </si>
  <si>
    <t>你好</t>
  </si>
  <si>
    <t>你好，事情紧急，请尽快处理，谢谢！</t>
  </si>
  <si>
    <t>Hi, with critical situation, please deal with as soon as possible, thanks!</t>
  </si>
  <si>
    <t>你有一条未读的红包攻略</t>
  </si>
  <si>
    <t>You have an unread red envelope</t>
  </si>
  <si>
    <t>你点击了</t>
  </si>
  <si>
    <t>You click.</t>
  </si>
  <si>
    <t>你的企业尚未设置AI查询指标，现在就开始添加，让你的财务更高效吧。</t>
  </si>
  <si>
    <t>Your enterprise has not set AI query indicators yet, so start adding them now to make your finance more efficient.</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</si>
  <si>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</si>
  <si>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</si>
  <si>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</si>
  <si>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</si>
  <si>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</si>
  <si>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</si>
  <si>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</si>
  <si>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</si>
  <si>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</si>
  <si>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</si>
  <si>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</si>
  <si>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</si>
  <si>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</si>
  <si>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</si>
  <si>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</si>
  <si>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</si>
  <si>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</si>
  <si>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</si>
  <si>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佩斯</t>
  </si>
  <si>
    <t>佰麒快递</t>
  </si>
  <si>
    <t>佳冬</t>
  </si>
  <si>
    <t>佳县</t>
  </si>
  <si>
    <t>佳吉快运</t>
  </si>
  <si>
    <t>佳吉快递</t>
  </si>
  <si>
    <t>佳家通货运</t>
  </si>
  <si>
    <t>佳怡物流</t>
  </si>
  <si>
    <t>佳惠尔</t>
  </si>
  <si>
    <t>佳成快递</t>
  </si>
  <si>
    <t>佳捷翔物流</t>
  </si>
  <si>
    <t>佳木斯</t>
  </si>
  <si>
    <t>佳里</t>
  </si>
  <si>
    <t>使 用 人 ：</t>
  </si>
  <si>
    <t>使用</t>
  </si>
  <si>
    <t>使用EAS供应链</t>
  </si>
  <si>
    <t>使用parseAIObject必须重载改方法并实现</t>
  </si>
  <si>
    <t>parseAIObject is used by re-loading and realizing this method</t>
  </si>
  <si>
    <t>使用中</t>
  </si>
  <si>
    <t>使用主题色</t>
  </si>
  <si>
    <t>使用人</t>
  </si>
  <si>
    <t>使用人姓名</t>
  </si>
  <si>
    <t>使用人是否禁用</t>
  </si>
  <si>
    <t>使用人：</t>
  </si>
  <si>
    <t>使用决策</t>
  </si>
  <si>
    <t>使用单位</t>
  </si>
  <si>
    <t>使用发货规则</t>
  </si>
  <si>
    <t>使用变更单未审核信息</t>
  </si>
  <si>
    <t>使用向导</t>
  </si>
  <si>
    <t>使用场景</t>
  </si>
  <si>
    <t>使用年限不能为负数</t>
  </si>
  <si>
    <t>Service life should not be negative</t>
  </si>
  <si>
    <t>使用引入模版引出数据</t>
  </si>
  <si>
    <t>Using import Template to Extract Data</t>
  </si>
  <si>
    <t>使用成员映射</t>
  </si>
  <si>
    <t>使用插件映射</t>
  </si>
  <si>
    <t>使用政策</t>
  </si>
  <si>
    <t>使用数为空</t>
  </si>
  <si>
    <t>Use number is null</t>
  </si>
  <si>
    <t>使用方</t>
  </si>
  <si>
    <t>使用日期：</t>
  </si>
  <si>
    <t>使用期间</t>
  </si>
  <si>
    <t>使用期间变更</t>
  </si>
  <si>
    <t>使用期间变更单</t>
  </si>
  <si>
    <t>使用期间变更查询</t>
  </si>
  <si>
    <t>使用期间变更登记</t>
  </si>
  <si>
    <t>使用权资产</t>
  </si>
  <si>
    <t>使用模式</t>
  </si>
  <si>
    <t>使用模式为完全取值</t>
  </si>
  <si>
    <t>Use mode is full value taking</t>
  </si>
  <si>
    <t>使用次数</t>
  </si>
  <si>
    <t>使用比例%</t>
  </si>
  <si>
    <t>使用状态</t>
  </si>
  <si>
    <t>使用状态不能为空\n</t>
  </si>
  <si>
    <t>Use state can not be null\n</t>
  </si>
  <si>
    <t>使用状态变更单</t>
  </si>
  <si>
    <t>使用状态合法性校验</t>
  </si>
  <si>
    <t>Verification of Legitimacy of Use State</t>
  </si>
  <si>
    <t>使用状态名称</t>
  </si>
  <si>
    <t>使用状态引入模板</t>
  </si>
  <si>
    <t>使用状态校验</t>
  </si>
  <si>
    <t>使用状态：</t>
  </si>
  <si>
    <t>使用的方案</t>
  </si>
  <si>
    <t>使用的资源详情</t>
  </si>
  <si>
    <t>使用类型</t>
  </si>
  <si>
    <t>使用组织</t>
  </si>
  <si>
    <t>使用组织.名称</t>
  </si>
  <si>
    <t>Use organization. name</t>
  </si>
  <si>
    <t>使用组织.编码</t>
  </si>
  <si>
    <t>Use organization. code</t>
  </si>
  <si>
    <t>使用组织id</t>
  </si>
  <si>
    <t>使用组织与创建组织不一致，创建个性化记录。</t>
  </si>
  <si>
    <t>Use Org. is different from creation org., personalized record is created.</t>
  </si>
  <si>
    <t>使用组织的属性名</t>
  </si>
  <si>
    <t>使用组织范围</t>
  </si>
  <si>
    <t>使用规则</t>
  </si>
  <si>
    <t>使用规则映射</t>
  </si>
  <si>
    <t>使用返利</t>
  </si>
  <si>
    <t>使用部门</t>
  </si>
  <si>
    <t>使用部门.名称</t>
  </si>
  <si>
    <t>Use Department. Name</t>
  </si>
  <si>
    <t>使用部门变更</t>
  </si>
  <si>
    <t>使用部门变更单</t>
  </si>
  <si>
    <t>使用部门变更单处理区块</t>
  </si>
  <si>
    <t>Use department change order processing blocks</t>
  </si>
  <si>
    <t>使用部门变更单未审核</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</si>
  <si>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</si>
  <si>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</si>
  <si>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</si>
  <si>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</si>
  <si>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</si>
  <si>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</si>
  <si>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使用部门变更登记</t>
  </si>
  <si>
    <t>使用部门：</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</si>
  <si>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</si>
  <si>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</si>
  <si>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使用预收款</t>
  </si>
  <si>
    <t>使用频率</t>
  </si>
  <si>
    <t>例外/范围设置</t>
  </si>
  <si>
    <t>例外人员</t>
  </si>
  <si>
    <t>例外人员列表</t>
  </si>
  <si>
    <t>例外用户</t>
  </si>
  <si>
    <t>例外用户-实体</t>
  </si>
  <si>
    <t>例外用户列表</t>
  </si>
  <si>
    <t>例外用户组-实体</t>
  </si>
  <si>
    <t>例外角色</t>
  </si>
  <si>
    <t>例外角色-实体</t>
  </si>
  <si>
    <t>例外设置</t>
  </si>
  <si>
    <t>例如 kd.tmc.bei.business.service.ServiceConfigSyncDataService</t>
  </si>
  <si>
    <t>For example, kd.tmc.bei.business.service.serviceconfigsyncdataservice</t>
  </si>
  <si>
    <t>例如：mdr_customer,mdr_saleorder</t>
  </si>
  <si>
    <t>For example: mdr_customer, mdr_saleorder</t>
  </si>
  <si>
    <t>供儿童乘骑带轮玩具</t>
  </si>
  <si>
    <t>Toys for children to ride on wheels</t>
  </si>
  <si>
    <t>供应信息</t>
  </si>
  <si>
    <t>供应协同</t>
  </si>
  <si>
    <t>供应协同(移动)</t>
  </si>
  <si>
    <t>供应协同_页面</t>
  </si>
  <si>
    <t>供应协同单据模板</t>
  </si>
  <si>
    <t>供应协同单据模板(简单)</t>
  </si>
  <si>
    <t>供应协同参数</t>
  </si>
  <si>
    <t>供应协同基础资料模板</t>
  </si>
  <si>
    <t>供应协同应用首页</t>
  </si>
  <si>
    <t>供应协同应用首页默认方案</t>
  </si>
  <si>
    <t>Default Scheme for Home Page of Supply Collaborative Application</t>
  </si>
  <si>
    <t>供应协同快速入口</t>
  </si>
  <si>
    <t>供应协同报表模板</t>
  </si>
  <si>
    <t>供应协同移动列表模板</t>
  </si>
  <si>
    <t>供应单内码</t>
  </si>
  <si>
    <t>供应单号</t>
  </si>
  <si>
    <t>Supply No.</t>
  </si>
  <si>
    <t>供应单据内码</t>
  </si>
  <si>
    <t>供应单据分录内码</t>
  </si>
  <si>
    <t>供应单据号</t>
  </si>
  <si>
    <t>Supply Document No.</t>
  </si>
  <si>
    <t>供应单据类型</t>
  </si>
  <si>
    <t>供应单据编号</t>
  </si>
  <si>
    <t>供应商</t>
  </si>
  <si>
    <t>供应商+币别</t>
  </si>
  <si>
    <t>供应商+结算组织+币别</t>
  </si>
  <si>
    <t>Supplier + Settlement Organization + Currency</t>
  </si>
  <si>
    <t>供应商-银行信息</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</si>
  <si>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</si>
  <si>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</si>
  <si>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</si>
  <si>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</si>
  <si>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</si>
  <si>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</si>
  <si>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</si>
  <si>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</si>
  <si>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</si>
  <si>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</si>
  <si>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</si>
  <si>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供应商/自产批号</t>
  </si>
  <si>
    <t>供应商1</t>
  </si>
  <si>
    <t>供应商ID</t>
  </si>
  <si>
    <t>供应商ID容器</t>
  </si>
  <si>
    <t>供应商_对账单</t>
  </si>
  <si>
    <t>供应商_收货单</t>
  </si>
  <si>
    <t>供应商_评分表</t>
  </si>
  <si>
    <t>供应商一</t>
  </si>
  <si>
    <t>供应商三</t>
  </si>
  <si>
    <t>供应商不存在</t>
  </si>
  <si>
    <t>Supplier does not exist</t>
  </si>
  <si>
    <t>供应商不能为空</t>
  </si>
  <si>
    <t>Supplier can not be null</t>
  </si>
  <si>
    <t>供应商业务员</t>
  </si>
  <si>
    <t>供应商中标通知书</t>
  </si>
  <si>
    <t>供应商二</t>
  </si>
  <si>
    <t>供应商五</t>
  </si>
  <si>
    <t>供应商信息</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</si>
  <si>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</si>
  <si>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</si>
  <si>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</si>
  <si>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</si>
  <si>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</si>
  <si>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</si>
  <si>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供应商信息中第</t>
  </si>
  <si>
    <t>In supplier information,</t>
  </si>
  <si>
    <t>供应商信息中第%s行</t>
  </si>
  <si>
    <t>供应商信息中第%s行“投标报价（不含税）”需大于0</t>
  </si>
  <si>
    <t>供应商信息中第%s行对应的“澄清报价”不能为空!</t>
  </si>
  <si>
    <t>供应商信息中第%s行对应的“澄清报价（不含税）”不能为负数!</t>
  </si>
  <si>
    <t>供应商信息中第%s行对应的“费率”不能为空!</t>
  </si>
  <si>
    <t>供应商信息容器</t>
  </si>
  <si>
    <t>供应商信息查看</t>
  </si>
  <si>
    <t>供应商入驻邀请</t>
  </si>
  <si>
    <t>供应商内码</t>
  </si>
  <si>
    <t>供应商准入</t>
  </si>
  <si>
    <t>供应商准入首页</t>
  </si>
  <si>
    <t>供应商分录</t>
  </si>
  <si>
    <t>供应商分录只有邀请函状态是未发送状态的数据才允许删除！</t>
  </si>
  <si>
    <t>Supplier entry can only be deleted if the invitation status is unsent!</t>
  </si>
  <si>
    <t>供应商分类</t>
  </si>
  <si>
    <t>供应商分类引入模版</t>
  </si>
  <si>
    <t>供应商分类标准</t>
  </si>
  <si>
    <t>供应商分类标准引入模版</t>
  </si>
  <si>
    <t>供应商分组</t>
  </si>
  <si>
    <t>供应商分组.名称</t>
  </si>
  <si>
    <t>Vendor grouping. Name</t>
  </si>
  <si>
    <t>供应商分组.编码</t>
  </si>
  <si>
    <t>Supplier group.encode</t>
  </si>
  <si>
    <t>供应商分组明细列表</t>
  </si>
  <si>
    <t>供应商分组：</t>
  </si>
  <si>
    <t>供应商分组：内部供应商</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</si>
  <si>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</si>
  <si>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</si>
  <si>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</si>
  <si>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</si>
  <si>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</si>
  <si>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供应商协同云</t>
  </si>
  <si>
    <t>供应商原因</t>
  </si>
  <si>
    <t>供应商名称</t>
  </si>
  <si>
    <t>供应商名称：</t>
  </si>
  <si>
    <t>供应商品描述</t>
  </si>
  <si>
    <t>供应商品类库</t>
  </si>
  <si>
    <t>供应商商品名称：</t>
  </si>
  <si>
    <t>供应商四</t>
  </si>
  <si>
    <t>供应商回标信息</t>
  </si>
  <si>
    <t>供应商回标信息列表</t>
  </si>
  <si>
    <t>供应商地址</t>
  </si>
  <si>
    <t>供应商子单据</t>
  </si>
  <si>
    <t>供应商字段</t>
  </si>
  <si>
    <t>供应商容器</t>
  </si>
  <si>
    <t>供应商履历</t>
  </si>
  <si>
    <t>供应商履历套打</t>
  </si>
  <si>
    <t>供应商已经冻结，该操作不成功！</t>
  </si>
  <si>
    <t>Supplier has been frozen, this operation is not successful!</t>
  </si>
  <si>
    <t>供应商开户银行</t>
  </si>
  <si>
    <t>供应商引入模板</t>
  </si>
  <si>
    <t>供应商待检</t>
  </si>
  <si>
    <t>Supplier to be inspected</t>
  </si>
  <si>
    <t>供应商感谢信</t>
  </si>
  <si>
    <t>供应商批号</t>
  </si>
  <si>
    <t>供应商投标报名时间尚未截止,不允许提交！</t>
  </si>
  <si>
    <t>The supplier's bid registration time has not expired, and cannot be submitted!</t>
  </si>
  <si>
    <t>供应商抽取</t>
  </si>
  <si>
    <t>供应商招募单编码规则</t>
  </si>
  <si>
    <t>供应商按品类引入</t>
  </si>
  <si>
    <t>供应商按组织引入</t>
  </si>
  <si>
    <t>供应商控制</t>
  </si>
  <si>
    <t>供应商提交的单据采购方不能反审核</t>
  </si>
  <si>
    <t>The Doc submitted by the supplier cannot be reverse-reviewed by the purchaser</t>
  </si>
  <si>
    <t>供应商数</t>
  </si>
  <si>
    <t>供应商数据范围</t>
  </si>
  <si>
    <t>供应商查看状态</t>
  </si>
  <si>
    <t>供应商查询</t>
  </si>
  <si>
    <t>供应商标签</t>
  </si>
  <si>
    <t>供应商标签容器</t>
  </si>
  <si>
    <t>供应商标题</t>
  </si>
  <si>
    <t>供应商档案</t>
  </si>
  <si>
    <t>供应商注册</t>
  </si>
  <si>
    <t>供应商注册资料编码规则</t>
  </si>
  <si>
    <t>Coding Rules for Vendor Registration Data</t>
  </si>
  <si>
    <t>供应商澄清</t>
  </si>
  <si>
    <t>供应商状态</t>
  </si>
  <si>
    <t>供应商生效</t>
  </si>
  <si>
    <t>供应商生效编码规则</t>
  </si>
  <si>
    <t>供应商用户</t>
  </si>
  <si>
    <t>供应商用户复制权限</t>
  </si>
  <si>
    <t>供应商用户引入预置模版</t>
  </si>
  <si>
    <t>供应商电话</t>
  </si>
  <si>
    <t>供应商等级</t>
  </si>
  <si>
    <t>供应商管理</t>
  </si>
  <si>
    <t>供应商管理_应用首页</t>
  </si>
  <si>
    <t>供应商管理参数</t>
  </si>
  <si>
    <t>供应商管理应用首页默认方案</t>
  </si>
  <si>
    <t>Default Scheme for Vendor Management Application Home Page</t>
  </si>
  <si>
    <t>供应商管理快速入口</t>
  </si>
  <si>
    <t>供应商管理首页</t>
  </si>
  <si>
    <t>供应商类型</t>
  </si>
  <si>
    <t>供应商纳税识别号</t>
  </si>
  <si>
    <t>供应商统计</t>
  </si>
  <si>
    <t>供应商统计列表</t>
  </si>
  <si>
    <t>供应商编码</t>
  </si>
  <si>
    <t>供应商编码不存在！</t>
  </si>
  <si>
    <t>No supplier code exists!</t>
  </si>
  <si>
    <t>供应商编码规则</t>
  </si>
  <si>
    <t>供应商缩略图</t>
  </si>
  <si>
    <t>供应商联系人</t>
  </si>
  <si>
    <t>供应商联系人.编码</t>
  </si>
  <si>
    <t>Supplier contact. code</t>
  </si>
  <si>
    <t>供应商联系人f7test</t>
  </si>
  <si>
    <t>供应商联系人f7列表</t>
  </si>
  <si>
    <t>供应商联系人列表</t>
  </si>
  <si>
    <t>供应商联系人动态表单</t>
  </si>
  <si>
    <t>供应商范围</t>
  </si>
  <si>
    <t>供应商角色授权</t>
  </si>
  <si>
    <t>供应商设置</t>
  </si>
  <si>
    <t>供应商评分</t>
  </si>
  <si>
    <t>供应商试用</t>
  </si>
  <si>
    <t>供应商资料容器</t>
  </si>
  <si>
    <t>供应商退出</t>
  </si>
  <si>
    <t>供应商退出编码规则</t>
  </si>
  <si>
    <t>供应商邀请函</t>
  </si>
  <si>
    <t>供应商银行账号</t>
  </si>
  <si>
    <t>供应商门户</t>
  </si>
  <si>
    <t>供应商门户(测试)</t>
  </si>
  <si>
    <t>供应商门户参数</t>
  </si>
  <si>
    <t>供应商门户界面</t>
  </si>
  <si>
    <t>供应商门户界面开发</t>
  </si>
  <si>
    <t>供应商门户表单</t>
  </si>
  <si>
    <t>供应商门户首页</t>
  </si>
  <si>
    <t>供应商：</t>
  </si>
  <si>
    <t>供应数量　</t>
  </si>
  <si>
    <t>供应方与需求方</t>
  </si>
  <si>
    <t>供应方仓库</t>
  </si>
  <si>
    <t>供应方库位</t>
  </si>
  <si>
    <t>供应方库存组织</t>
  </si>
  <si>
    <t>供应方结算组织</t>
  </si>
  <si>
    <t>供应方（结算组织）</t>
  </si>
  <si>
    <t>供应日期</t>
  </si>
  <si>
    <t>供应明细</t>
  </si>
  <si>
    <t>供应物料名称</t>
  </si>
  <si>
    <t>供应组织</t>
  </si>
  <si>
    <t>供应货主</t>
  </si>
  <si>
    <t>供应货主类型</t>
  </si>
  <si>
    <t>供应链云</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</si>
  <si>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</si>
  <si>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</si>
  <si>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</si>
  <si>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</si>
  <si>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</si>
  <si>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</si>
  <si>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</si>
  <si>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</si>
  <si>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</si>
  <si>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</si>
  <si>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</si>
  <si>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</si>
  <si>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</si>
  <si>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</si>
  <si>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</si>
  <si>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</si>
  <si>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</si>
  <si>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</si>
  <si>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</si>
  <si>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供应链基础应用首页</t>
  </si>
  <si>
    <t>供应链基础数据</t>
  </si>
  <si>
    <t>供应链基础数据快速入口</t>
  </si>
  <si>
    <t>Fast Entry of Supply Chain Basic Data</t>
  </si>
  <si>
    <t>供应链基础资料</t>
  </si>
  <si>
    <t>供应链基础资料模板</t>
  </si>
  <si>
    <t>供应链对话框模板</t>
  </si>
  <si>
    <t>供应链平台_应用首页</t>
  </si>
  <si>
    <t>Supply Chain Platform Application Home Page</t>
  </si>
  <si>
    <t>供应链序列号状态变更</t>
  </si>
  <si>
    <t>State Change of Supply Chain Sequence Number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</si>
  <si>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</si>
  <si>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</si>
  <si>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</si>
  <si>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</si>
  <si>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供应链数据</t>
  </si>
  <si>
    <t>供应链树形基础数据对话框模板(小)</t>
  </si>
  <si>
    <t>Supply Chain Tree Basic Data Dialogue Box Template (Small)</t>
  </si>
  <si>
    <t>供应链树形基础数据模板</t>
  </si>
  <si>
    <t>Tree-based Data Template for Supply Chain</t>
  </si>
  <si>
    <t>供应链账簿模板</t>
  </si>
  <si>
    <t>供应链跟踪号</t>
  </si>
  <si>
    <t>供应链预留释放</t>
  </si>
  <si>
    <t>供应链领域使用的公共数据、主数据的供应链领域特性管理等</t>
  </si>
  <si>
    <t>Supply Chain Domain Characteristic Management of Common Data and Master Data Used in Supply Chain Domain</t>
  </si>
  <si>
    <t>供技术用途纺织品</t>
  </si>
  <si>
    <t>供方</t>
  </si>
  <si>
    <t>供方入围</t>
  </si>
  <si>
    <t>供方入围ID</t>
  </si>
  <si>
    <t>供方入围入围供应商</t>
  </si>
  <si>
    <t>供方入围发送消息</t>
  </si>
  <si>
    <t>供方入围发送消息列表</t>
  </si>
  <si>
    <t>Supplier shortlisted to send message list</t>
  </si>
  <si>
    <t>供方入围面板</t>
  </si>
  <si>
    <t>供方商品名称</t>
  </si>
  <si>
    <t>供方商品描述</t>
  </si>
  <si>
    <t>供方商品编码</t>
  </si>
  <si>
    <t>供方商品规格型号</t>
  </si>
  <si>
    <t>Specification and Model of Supplier's Commodity</t>
  </si>
  <si>
    <t>供方物料名称</t>
  </si>
  <si>
    <t>供方物料描述</t>
  </si>
  <si>
    <t>供方物料编码</t>
  </si>
  <si>
    <t>供方生效</t>
  </si>
  <si>
    <t>供方生效id</t>
  </si>
  <si>
    <t>供方生效情况</t>
  </si>
  <si>
    <t>供方生效情况查询</t>
  </si>
  <si>
    <t>Inquiry on the Effectiveness of Supplier</t>
  </si>
  <si>
    <t>供方生效查询</t>
  </si>
  <si>
    <t>供方生效状态</t>
  </si>
  <si>
    <t>供方规格型号</t>
  </si>
  <si>
    <t>供方退出查询</t>
  </si>
  <si>
    <t>供暖用散热器（暖气片）</t>
  </si>
  <si>
    <t>供热</t>
  </si>
  <si>
    <t>供电</t>
  </si>
  <si>
    <t>供示范用机器或装置</t>
  </si>
  <si>
    <t>供给数量</t>
  </si>
  <si>
    <t>供给数量字段</t>
  </si>
  <si>
    <t>供给日期</t>
  </si>
  <si>
    <t>供货价格</t>
  </si>
  <si>
    <t>供货供应商</t>
  </si>
  <si>
    <t>供货供应商.名称</t>
  </si>
  <si>
    <t>Supplier. Name</t>
  </si>
  <si>
    <t>供货地址</t>
  </si>
  <si>
    <t>供货方</t>
  </si>
  <si>
    <t>供货方地址</t>
  </si>
  <si>
    <t>供货清单</t>
  </si>
  <si>
    <t>供货渠道</t>
  </si>
  <si>
    <t>供货渠道.渠道名称</t>
  </si>
  <si>
    <t>Supply Channel. Name of Channel</t>
  </si>
  <si>
    <t>供货渠道.渠道编码</t>
  </si>
  <si>
    <t>Supply Channel. Channel Coding</t>
  </si>
  <si>
    <t>供货渠道名称</t>
  </si>
  <si>
    <t>供货渠道查询</t>
  </si>
  <si>
    <t>供货渠道编码</t>
  </si>
  <si>
    <t>供货渠道过滤</t>
  </si>
  <si>
    <t>供货渠道：</t>
  </si>
  <si>
    <t>供货联系人</t>
  </si>
  <si>
    <t>供货联系人.名称</t>
  </si>
  <si>
    <t>Supply Contacts. Name</t>
  </si>
  <si>
    <t>供货联系人电话</t>
  </si>
  <si>
    <t>供货联系人职务</t>
  </si>
  <si>
    <t>供货联系地址</t>
  </si>
  <si>
    <t>供货货主</t>
  </si>
  <si>
    <t>供货货主.名称</t>
  </si>
  <si>
    <t>供货货主.编码</t>
  </si>
  <si>
    <t>Supplier owner. Code</t>
  </si>
  <si>
    <t>供货货主类型</t>
  </si>
  <si>
    <t>依兰</t>
  </si>
  <si>
    <t>依安</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</si>
  <si>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</si>
  <si>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</si>
  <si>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</si>
  <si>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</si>
  <si>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</si>
  <si>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依赖应用id</t>
  </si>
  <si>
    <t>侧导航图标</t>
  </si>
  <si>
    <t>侧导航图标值</t>
  </si>
  <si>
    <t>侧边栏配置</t>
  </si>
  <si>
    <t>侨乡街道开发区</t>
  </si>
  <si>
    <t>侯翔，你好小k已经为您稳定服务服务</t>
  </si>
  <si>
    <t>Hou Xiang, Hello, Xiao K has served you steadily.</t>
  </si>
  <si>
    <t>侯马</t>
  </si>
  <si>
    <t>便服套装</t>
  </si>
  <si>
    <t>促销</t>
  </si>
  <si>
    <t>促销专区</t>
  </si>
  <si>
    <t>促销主题</t>
  </si>
  <si>
    <t>促销价</t>
  </si>
  <si>
    <t>促销优惠</t>
  </si>
  <si>
    <t>促销优惠金额</t>
  </si>
  <si>
    <t>促销优惠金额：</t>
  </si>
  <si>
    <t>促销信息</t>
  </si>
  <si>
    <t>促销信息样式</t>
  </si>
  <si>
    <t>促销分析</t>
  </si>
  <si>
    <t>促销分级_编辑</t>
  </si>
  <si>
    <t>促销单价</t>
  </si>
  <si>
    <t>促销单据匹配关系</t>
  </si>
  <si>
    <t>促销即时失效，确认失效？</t>
  </si>
  <si>
    <t>Promotion immediate failure, confirmation failure?</t>
  </si>
  <si>
    <t>促销即时生效，不允许再修改促销政策内容，确认生效？</t>
  </si>
  <si>
    <t>Promotion will take effect immediately. No further revision of the promotional policy will be allowed to confirm the validity of the promotional policy.</t>
  </si>
  <si>
    <t>促销后金额</t>
  </si>
  <si>
    <t>促销商品</t>
  </si>
  <si>
    <t>促销地点</t>
  </si>
  <si>
    <t>促销执行结果</t>
  </si>
  <si>
    <t>促销执行结果_展示界面</t>
  </si>
  <si>
    <t>Result of Promotion Execution Display Interface</t>
  </si>
  <si>
    <t>促销执行结果信息</t>
  </si>
  <si>
    <t>促销执行结果列表</t>
  </si>
  <si>
    <t>List of Result of Promotion Execution</t>
  </si>
  <si>
    <t>促销政策</t>
  </si>
  <si>
    <t>促销政策.主题</t>
  </si>
  <si>
    <t>Promotion policy. Theme</t>
  </si>
  <si>
    <t>促销政策.编码</t>
  </si>
  <si>
    <t>Promotion policies. Coding</t>
  </si>
  <si>
    <t>促销政策_编辑</t>
  </si>
  <si>
    <t>促销政策id</t>
  </si>
  <si>
    <t>促销政策名</t>
  </si>
  <si>
    <t>促销政策样式</t>
  </si>
  <si>
    <t>促销政策模板</t>
  </si>
  <si>
    <t>促销政策测试</t>
  </si>
  <si>
    <t>促销政策的新增、修改、编辑、审核、启用、禁用</t>
  </si>
  <si>
    <t>Added, amended, edited, audited, enabled and disabled promotional policies</t>
  </si>
  <si>
    <t>促销普通数量</t>
  </si>
  <si>
    <t>促销条件</t>
  </si>
  <si>
    <t>促销条件_实体列表</t>
  </si>
  <si>
    <t>促销条件单元</t>
  </si>
  <si>
    <t>促销条件类型</t>
  </si>
  <si>
    <t>促销条件范围类型</t>
  </si>
  <si>
    <t>促销来源</t>
  </si>
  <si>
    <t>促销生效日期</t>
  </si>
  <si>
    <t>促销生效日期列表</t>
  </si>
  <si>
    <t>促销生效日期刷新类</t>
  </si>
  <si>
    <t>促销生效日期刷新计划</t>
  </si>
  <si>
    <t>促销申请</t>
  </si>
  <si>
    <t>促销申请、编制、执行、分析</t>
  </si>
  <si>
    <t>Promotion application, preparation, execution and analysis</t>
  </si>
  <si>
    <t>促销申请单</t>
  </si>
  <si>
    <t>促销管理</t>
  </si>
  <si>
    <t>促销管理-首页</t>
  </si>
  <si>
    <t>促销管理应用首页默认方案</t>
  </si>
  <si>
    <t>Promotion Management Application Home Default Scheme</t>
  </si>
  <si>
    <t>促销管理移动端页面</t>
  </si>
  <si>
    <t>促销组合</t>
  </si>
  <si>
    <t>促销结果</t>
  </si>
  <si>
    <t>促销结果_折扣</t>
  </si>
  <si>
    <t>促销结果_模板</t>
  </si>
  <si>
    <t>促销结果_满免</t>
  </si>
  <si>
    <t>促销结果_满免列表</t>
  </si>
  <si>
    <t>促销结果_直减</t>
  </si>
  <si>
    <t>促销结果_直减列表</t>
  </si>
  <si>
    <t>促销结果_赠品</t>
  </si>
  <si>
    <t>促销结果_赠品列表</t>
  </si>
  <si>
    <t>促销结果类型</t>
  </si>
  <si>
    <t>促销结果类型选择</t>
  </si>
  <si>
    <t>促销结果路由</t>
  </si>
  <si>
    <t>促销结果验证</t>
  </si>
  <si>
    <t>促销缓存key</t>
  </si>
  <si>
    <t>促销编制</t>
  </si>
  <si>
    <t>促销详情</t>
  </si>
  <si>
    <t>促销赠品数量</t>
  </si>
  <si>
    <t>促销金额</t>
  </si>
  <si>
    <t>促销金额信息</t>
  </si>
  <si>
    <t>促销面板</t>
  </si>
  <si>
    <t>俄克拉荷马城</t>
  </si>
  <si>
    <t>俄罗斯卢比</t>
  </si>
  <si>
    <t>俄罗斯邮政(Russian Post)</t>
  </si>
  <si>
    <t>俄语(俄罗斯）</t>
  </si>
  <si>
    <t>俄顺达</t>
  </si>
  <si>
    <t>保亭</t>
  </si>
  <si>
    <t>保亭黎族苗族自治县</t>
  </si>
  <si>
    <t>Baoting Li and Miao nationality autonomous county</t>
  </si>
  <si>
    <t>保修</t>
  </si>
  <si>
    <t>保修开始日期</t>
  </si>
  <si>
    <t>保修期</t>
  </si>
  <si>
    <t>保修期单位</t>
  </si>
  <si>
    <t>保修结束日期</t>
  </si>
  <si>
    <t>保健休闲用品</t>
  </si>
  <si>
    <t>保加利亚（Bulgarian Posts）</t>
  </si>
  <si>
    <t>保城镇</t>
  </si>
  <si>
    <t>保存</t>
  </si>
  <si>
    <t>保存(临时)</t>
  </si>
  <si>
    <t>保存DAP关系前 taskResult.getBookResult().getDapTrackers().keys</t>
  </si>
  <si>
    <t>Before saving DAP relation taskResult.getBookResult().getDapTrackers().keys</t>
  </si>
  <si>
    <t>保存DAP关系前 trackers.length</t>
  </si>
  <si>
    <t>Before saving DAP relation trackers.length</t>
  </si>
  <si>
    <t>保存中, 请稍后...</t>
  </si>
  <si>
    <t>Saving, please wait...</t>
  </si>
  <si>
    <t>保存中...</t>
  </si>
  <si>
    <t>Saving...</t>
  </si>
  <si>
    <t>保存中。。。</t>
  </si>
  <si>
    <t>Saving. . .</t>
  </si>
  <si>
    <t>保存中标公告</t>
  </si>
  <si>
    <t>Preserving the Notice of Successful Bid</t>
  </si>
  <si>
    <t>保存中间数据</t>
  </si>
  <si>
    <t>保存中，请稍后</t>
  </si>
  <si>
    <t>Under saving, please wait</t>
  </si>
  <si>
    <t>保存中，请稍后...</t>
  </si>
  <si>
    <t>保存中，请稍后。。。</t>
  </si>
  <si>
    <t>保存中，请稍等</t>
  </si>
  <si>
    <t>Saving, please wait</t>
  </si>
  <si>
    <t>保存为默认</t>
  </si>
  <si>
    <t>保存价格政策</t>
  </si>
  <si>
    <t>保存供应商失败</t>
  </si>
  <si>
    <t>保存修改成功</t>
  </si>
  <si>
    <t>保存全部</t>
  </si>
  <si>
    <t>保存全部日志</t>
  </si>
  <si>
    <t>保存出错</t>
  </si>
  <si>
    <t>保存出错：</t>
  </si>
  <si>
    <t>Error in saving!</t>
  </si>
  <si>
    <t>保存初始化设置</t>
  </si>
  <si>
    <t>保存到开标</t>
  </si>
  <si>
    <t>保存前校验</t>
  </si>
  <si>
    <t>保存升级数据失败！</t>
  </si>
  <si>
    <t>Saving upgrade data failed!</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</si>
  <si>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</si>
  <si>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</si>
  <si>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</si>
  <si>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</si>
  <si>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</si>
  <si>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</si>
  <si>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保存参数设置</t>
  </si>
  <si>
    <t>保存变更</t>
  </si>
  <si>
    <t>保存后余额</t>
  </si>
  <si>
    <t>保存后自动生成</t>
  </si>
  <si>
    <t>保存后，锁定开户组织</t>
  </si>
  <si>
    <t>After saving, lock the account opening organization</t>
  </si>
  <si>
    <t>保存失败</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</si>
  <si>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</si>
  <si>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</si>
  <si>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</si>
  <si>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</si>
  <si>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</si>
  <si>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</si>
  <si>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</si>
  <si>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</si>
  <si>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</si>
  <si>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</si>
  <si>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</si>
  <si>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保存失败！</t>
  </si>
  <si>
    <t>Save failed!</t>
  </si>
  <si>
    <t>保存失败！ error:</t>
  </si>
  <si>
    <t>Failed to save! error:</t>
  </si>
  <si>
    <t>保存失败！数据已回滚！</t>
  </si>
  <si>
    <t>Failed to save! Data has been rolled back!</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</si>
  <si>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</si>
  <si>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</si>
  <si>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</si>
  <si>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</si>
  <si>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</si>
  <si>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</si>
  <si>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保存失败，只有最末级分组才允许新增数据</t>
  </si>
  <si>
    <t>Failed to save. Only the last level group can add data.</t>
  </si>
  <si>
    <t>保存失败，已存在相同账号的银行账户记录</t>
  </si>
  <si>
    <t>Failed to save bank account records with the same account number</t>
  </si>
  <si>
    <t>保存失败，当前业务视图和上级业务视图不一致</t>
  </si>
  <si>
    <t>Failed to save. The current business view is inconsistent with the parent business view.</t>
  </si>
  <si>
    <t>保存失败，用户已存在！</t>
  </si>
  <si>
    <t>Failed to save, user exists already!</t>
  </si>
  <si>
    <t>保存失败，请检查用户是否已经在分组中</t>
  </si>
  <si>
    <t>Failed to save. Please check if the user is already in the group</t>
  </si>
  <si>
    <t>保存失败：</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</si>
  <si>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</si>
  <si>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</si>
  <si>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</si>
  <si>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</si>
  <si>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</si>
  <si>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保存对账单汇总表</t>
  </si>
  <si>
    <t>保存工作流修改</t>
  </si>
  <si>
    <t>保存已有记录的ID信息</t>
  </si>
  <si>
    <t>Save ID information of an existing record</t>
  </si>
  <si>
    <t>保存并关闭</t>
  </si>
  <si>
    <t>保存并复制</t>
  </si>
  <si>
    <t>保存并新增</t>
  </si>
  <si>
    <t>保存并新增操作参数</t>
  </si>
  <si>
    <t>保存并添加下一条</t>
  </si>
  <si>
    <t>Save and add the next one</t>
  </si>
  <si>
    <t>保存并返回</t>
  </si>
  <si>
    <t>保存应用</t>
  </si>
  <si>
    <t>保存异常：</t>
  </si>
  <si>
    <t>保存当前凭证</t>
  </si>
  <si>
    <t>保存当前凭证并新增</t>
  </si>
  <si>
    <t>保存总账凭证操作成功ID：</t>
  </si>
  <si>
    <t xml:space="preserve">Save successful ID of general ledger voucher: </t>
  </si>
  <si>
    <t>保存成功</t>
  </si>
  <si>
    <t>Saved successfully.</t>
  </si>
  <si>
    <t>保存成功。</t>
  </si>
  <si>
    <t>Save successfully.</t>
  </si>
  <si>
    <t>保存成功！</t>
  </si>
  <si>
    <t>保存成功，启动方案需要启用后才能使用，使用前请启用！</t>
  </si>
  <si>
    <t>Save successfully, the startup program needs to be enabled before it can be used, please enable it before use!</t>
  </si>
  <si>
    <t>保存成本中心来源数据失败：</t>
  </si>
  <si>
    <t>Failed to save cost center source data:</t>
  </si>
  <si>
    <t>保存或提交后显示</t>
  </si>
  <si>
    <t>保存批号服务</t>
  </si>
  <si>
    <t>保存报表时执行</t>
  </si>
  <si>
    <t>保存报表时计算</t>
  </si>
  <si>
    <t>保存招标公告</t>
  </si>
  <si>
    <t>保存按钮</t>
  </si>
  <si>
    <t>保存按钮使能控制</t>
  </si>
  <si>
    <t>保存按钮可见性</t>
  </si>
  <si>
    <t>保存提交类(Save)</t>
  </si>
  <si>
    <t>保存操作异常</t>
  </si>
  <si>
    <t>保存数据时发生异常：</t>
  </si>
  <si>
    <t>An exception occurred while saving data:</t>
  </si>
  <si>
    <t>保存文件出错，原文件</t>
  </si>
  <si>
    <t>Error saving file, original file</t>
  </si>
  <si>
    <t>保存新增</t>
  </si>
  <si>
    <t>保存方案</t>
  </si>
  <si>
    <t>保存更改</t>
  </si>
  <si>
    <t>保存校验</t>
  </si>
  <si>
    <t>保存校验失败：\r\n</t>
  </si>
  <si>
    <t>保存校验数据</t>
  </si>
  <si>
    <t>保存流程</t>
  </si>
  <si>
    <t>保存消息模板</t>
  </si>
  <si>
    <t>保存物料失败</t>
  </si>
  <si>
    <t>保存状态</t>
  </si>
  <si>
    <t>保存状态才能删除</t>
  </si>
  <si>
    <t>Deletion is allowed on in the save state</t>
  </si>
  <si>
    <t>保存状态的数据不能禁用</t>
  </si>
  <si>
    <t>Data saved cannot be disabled</t>
  </si>
  <si>
    <t>保存的key：</t>
  </si>
  <si>
    <t>保存的value：</t>
  </si>
  <si>
    <t>保存类型</t>
  </si>
  <si>
    <t>保存系统参数操作参数</t>
  </si>
  <si>
    <t>保存组织信息时发生数据库异常：</t>
  </si>
  <si>
    <t>Database exception while saving organization information:</t>
  </si>
  <si>
    <t>保存结算单</t>
  </si>
  <si>
    <t>保存表单元数据</t>
  </si>
  <si>
    <t>保存视图</t>
  </si>
  <si>
    <t>保存订单</t>
  </si>
  <si>
    <t>保存设置失败！</t>
  </si>
  <si>
    <t>Failed to save setup!</t>
  </si>
  <si>
    <t>保存账簿下生成的全部业务凭证、总账凭证</t>
  </si>
  <si>
    <t>Save all business vouchers and general ledger vouchers generated under account book</t>
  </si>
  <si>
    <t>保存资料</t>
  </si>
  <si>
    <t>保存配置</t>
  </si>
  <si>
    <t>保存采购方案</t>
  </si>
  <si>
    <t>保存附件</t>
  </si>
  <si>
    <t>保存（测试）</t>
  </si>
  <si>
    <t>保存，可能存在版本冲突，请刷新页面后修改</t>
  </si>
  <si>
    <t>Save, there may be a version conflict, please refresh the page and modify</t>
  </si>
  <si>
    <t>保定</t>
  </si>
  <si>
    <t>保山</t>
  </si>
  <si>
    <t>保康</t>
  </si>
  <si>
    <t>保德</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</si>
  <si>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</si>
  <si>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</si>
  <si>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</si>
  <si>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</si>
  <si>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</si>
  <si>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</si>
  <si>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</si>
  <si>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</si>
  <si>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</si>
  <si>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</si>
  <si>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</si>
  <si>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保管信息</t>
  </si>
  <si>
    <t>保管组织</t>
  </si>
  <si>
    <t>保管组织名称</t>
  </si>
  <si>
    <t>保管组织编码</t>
  </si>
  <si>
    <t>保管者</t>
  </si>
  <si>
    <t>保管者.名称</t>
  </si>
  <si>
    <t>Depositor. Name</t>
  </si>
  <si>
    <t>保管者.编码</t>
  </si>
  <si>
    <t>Custodian. Coding</t>
  </si>
  <si>
    <t>保管者名称</t>
  </si>
  <si>
    <t>保管者类型</t>
  </si>
  <si>
    <t>保管者编码</t>
  </si>
  <si>
    <t>保证</t>
  </si>
  <si>
    <t>保证金</t>
  </si>
  <si>
    <t>保证金已审</t>
  </si>
  <si>
    <t>保证金比例（%）</t>
  </si>
  <si>
    <t>保险公司</t>
  </si>
  <si>
    <t>保险服务</t>
  </si>
  <si>
    <t>保险箱、柜、库门及钱箱</t>
  </si>
  <si>
    <t>Safes, cabinets, storerooms and money boxes</t>
  </si>
  <si>
    <t>保险费</t>
  </si>
  <si>
    <t>保靖</t>
  </si>
  <si>
    <t>保龄球设备及器材</t>
  </si>
  <si>
    <t>信丰</t>
  </si>
  <si>
    <t>信丰物流</t>
  </si>
  <si>
    <t>信义</t>
  </si>
  <si>
    <t>信件处理机械</t>
  </si>
  <si>
    <t>信号发生器（电气装置）</t>
  </si>
  <si>
    <t>信号边界事件</t>
  </si>
  <si>
    <t>信天捷快递</t>
  </si>
  <si>
    <t>信宜</t>
  </si>
  <si>
    <t>信州</t>
  </si>
  <si>
    <t>信息</t>
  </si>
  <si>
    <t>信息分类校验结果</t>
  </si>
  <si>
    <t>信息化学品</t>
  </si>
  <si>
    <t>信息化学品生产设备</t>
  </si>
  <si>
    <t>信息化学品设备</t>
  </si>
  <si>
    <t>信息区</t>
  </si>
  <si>
    <t>信息安全产品</t>
  </si>
  <si>
    <t>信息展示面板</t>
  </si>
  <si>
    <t>信息布局容器</t>
  </si>
  <si>
    <t>信息技术服务</t>
  </si>
  <si>
    <t>信息按钮面板</t>
  </si>
  <si>
    <t>信息档案面板</t>
  </si>
  <si>
    <t>信息类型</t>
  </si>
  <si>
    <t>信息系统增值服务</t>
  </si>
  <si>
    <t>Value added service of information system</t>
  </si>
  <si>
    <t>信息系统安全产品</t>
  </si>
  <si>
    <t>信息系统服务</t>
  </si>
  <si>
    <t>信息被篡改，操作失败！</t>
  </si>
  <si>
    <t>Information has been tampered, operation failed!</t>
  </si>
  <si>
    <t>信息设置</t>
  </si>
  <si>
    <t>信息选择</t>
  </si>
  <si>
    <t>信息面板</t>
  </si>
  <si>
    <t>信息预览表单</t>
  </si>
  <si>
    <t>信托公司</t>
  </si>
  <si>
    <t>信汇</t>
  </si>
  <si>
    <t>信用</t>
  </si>
  <si>
    <t>信用代码</t>
  </si>
  <si>
    <t>信用代码唯一性校验</t>
  </si>
  <si>
    <t>信用代码唯一性校验(number)</t>
  </si>
  <si>
    <t>信用代码：</t>
  </si>
  <si>
    <t>信用信息面板</t>
  </si>
  <si>
    <t>信用减值损失（损失以“-”号填列）</t>
  </si>
  <si>
    <t>Credit impairment loss (loss expressed with "-")</t>
  </si>
  <si>
    <t>信用减分设置</t>
  </si>
  <si>
    <t>信用分信息面板</t>
  </si>
  <si>
    <t>信用分数</t>
  </si>
  <si>
    <t>信用分面板</t>
  </si>
  <si>
    <t>信用升降级</t>
  </si>
  <si>
    <t>信用升降级设置</t>
  </si>
  <si>
    <t>信用参数</t>
  </si>
  <si>
    <t>信用参数、</t>
  </si>
  <si>
    <t>Credit parameters,</t>
  </si>
  <si>
    <t>信用变更日志</t>
  </si>
  <si>
    <t>信用变更日志列表</t>
  </si>
  <si>
    <t>信用控制</t>
  </si>
  <si>
    <t>信用档案</t>
  </si>
  <si>
    <t>信用档案信息控件</t>
  </si>
  <si>
    <t>信用档案列表</t>
  </si>
  <si>
    <t>信用档案动态表单</t>
  </si>
  <si>
    <t>信用等級</t>
  </si>
  <si>
    <t>信用等级</t>
  </si>
  <si>
    <t>信用等级.信用名称</t>
  </si>
  <si>
    <t>Credit rating.credit name</t>
  </si>
  <si>
    <t>信用等级ID</t>
  </si>
  <si>
    <t>信用等级列表</t>
  </si>
  <si>
    <t>信用等级名称</t>
  </si>
  <si>
    <t>信用等级名称不允许重复</t>
  </si>
  <si>
    <t>Credit rating name is not allowed to be repeated</t>
  </si>
  <si>
    <t>信用等级编码</t>
  </si>
  <si>
    <t>信用等级编码不允许重复</t>
  </si>
  <si>
    <t>Credit rating code is not allowed to be repeated</t>
  </si>
  <si>
    <t>信用管理</t>
  </si>
  <si>
    <t>信用证</t>
  </si>
  <si>
    <t>信联通</t>
  </si>
  <si>
    <t>信贷业务批量结息客户回单</t>
  </si>
  <si>
    <t>Customer receipt for credit business batch interest settlement</t>
  </si>
  <si>
    <t>信贷业务编号：</t>
  </si>
  <si>
    <t>信阳</t>
  </si>
  <si>
    <t>修井设备</t>
  </si>
  <si>
    <t>修复</t>
  </si>
  <si>
    <t>修复中</t>
  </si>
  <si>
    <t>修复人</t>
  </si>
  <si>
    <t>修复任务处理日志数据</t>
  </si>
  <si>
    <t>修复共享数据</t>
  </si>
  <si>
    <t>修复失败</t>
  </si>
  <si>
    <t>修复完成</t>
  </si>
  <si>
    <t>修复审批结果业务规则</t>
  </si>
  <si>
    <t>Repair the business rules of approval results</t>
  </si>
  <si>
    <t>修复成功！</t>
  </si>
  <si>
    <t>Restoring succeeded!</t>
  </si>
  <si>
    <t>修复数据</t>
  </si>
  <si>
    <t>修复日期</t>
  </si>
  <si>
    <t>修复时间</t>
  </si>
  <si>
    <t>修复流程实例数据</t>
  </si>
  <si>
    <t>修复结果</t>
  </si>
  <si>
    <t>修复配置方案差量ID失败！原因：%s</t>
  </si>
  <si>
    <t>Failed in restoring residual quantity ID of configuration scheme! Cause: %s</t>
  </si>
  <si>
    <t>修改</t>
  </si>
  <si>
    <t xml:space="preserve">修改 %s 的扩展对象：%s </t>
  </si>
  <si>
    <t>修改)</t>
  </si>
  <si>
    <t>修改下一步参与人</t>
  </si>
  <si>
    <t>修改云之家组织上级失败：</t>
  </si>
  <si>
    <t>Modification of Cloud House Organizational Supervisors Failed:</t>
  </si>
  <si>
    <t>修改人</t>
  </si>
  <si>
    <t>修改人.图片</t>
  </si>
  <si>
    <t>Modifier. image</t>
  </si>
  <si>
    <t>修改人.姓名</t>
  </si>
  <si>
    <t>Modifier. name</t>
  </si>
  <si>
    <t>修改人.工号</t>
  </si>
  <si>
    <t>Modifier. Work Number</t>
  </si>
  <si>
    <t>修改人.编码</t>
  </si>
  <si>
    <t>Modifier. code</t>
  </si>
  <si>
    <t>修改人:</t>
  </si>
  <si>
    <t>修改人ID</t>
  </si>
  <si>
    <t>修改人与创建人为同一人</t>
  </si>
  <si>
    <t>Modify and create the same person</t>
  </si>
  <si>
    <t>修改人名</t>
  </si>
  <si>
    <t>修改人名称属性</t>
  </si>
  <si>
    <t>修改人姓名</t>
  </si>
  <si>
    <t>Modify the name of the person</t>
  </si>
  <si>
    <t>修改人工号</t>
  </si>
  <si>
    <t>修改人数据状态</t>
  </si>
  <si>
    <t>修改人继承自创建的单据。</t>
  </si>
  <si>
    <t>The modifier inherits from the created document.</t>
  </si>
  <si>
    <t>修改人编码</t>
  </si>
  <si>
    <t>修改人编码属性</t>
  </si>
  <si>
    <t>修改人：</t>
  </si>
  <si>
    <t>修改付款状态</t>
  </si>
  <si>
    <t>修改任务列表</t>
  </si>
  <si>
    <t>修改优先级</t>
  </si>
  <si>
    <t>修改冻结状态任务</t>
  </si>
  <si>
    <t>修改分类</t>
  </si>
  <si>
    <t>修改分组名称</t>
  </si>
  <si>
    <t>修改前</t>
  </si>
  <si>
    <t>修改动态方案配置</t>
  </si>
  <si>
    <t>修改单位时重算数量</t>
  </si>
  <si>
    <t>修改单据状态</t>
  </si>
  <si>
    <t>修改卡片标题</t>
  </si>
  <si>
    <t>修改历史</t>
  </si>
  <si>
    <t>修改原因</t>
  </si>
  <si>
    <t>修改参数集</t>
  </si>
  <si>
    <t>修改发票信息</t>
  </si>
  <si>
    <t>修改取数公式</t>
  </si>
  <si>
    <t>修改变更</t>
  </si>
  <si>
    <t>修改可见</t>
  </si>
  <si>
    <t>修改司机</t>
  </si>
  <si>
    <t>修改后</t>
  </si>
  <si>
    <t>修改后付款状态</t>
  </si>
  <si>
    <t>修改后会导致以下问题，确认修改？</t>
  </si>
  <si>
    <t>Modification may result in the following problems, are you sure to modify?</t>
  </si>
  <si>
    <t>修改后的实付金额数值与原来金额数值【%s】不一致,不能保存</t>
  </si>
  <si>
    <t>修改后的收款金额数值与原来金额数值【%s】不一致,不能保存</t>
  </si>
  <si>
    <t>修改后的额度值不能小于历史已报销的金额</t>
  </si>
  <si>
    <t>The modified limit value cannot be less than the historical reimbursement amount</t>
  </si>
  <si>
    <t>修改回复</t>
  </si>
  <si>
    <t>修改国际化设置成功</t>
  </si>
  <si>
    <t>修改基本单位可能影响单位信息的换算关系，请检查！</t>
  </si>
  <si>
    <t>Modifying basic unit may affect the conversion relationship of unit information. Please check!</t>
  </si>
  <si>
    <t>修改失败</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</si>
  <si>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</si>
  <si>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</si>
  <si>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</si>
  <si>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</si>
  <si>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</si>
  <si>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修改密码成功</t>
  </si>
  <si>
    <t>修改密码成功！</t>
  </si>
  <si>
    <t>Password has been changed successfully!</t>
  </si>
  <si>
    <t>修改导出文件名称</t>
  </si>
  <si>
    <t>Modify the name of the exported file</t>
  </si>
  <si>
    <t>修改成功！</t>
  </si>
  <si>
    <t>Successfully modified.</t>
  </si>
  <si>
    <t>修改成员组合</t>
  </si>
  <si>
    <t>修改执行状态任务</t>
  </si>
  <si>
    <t>修改扩展对象</t>
  </si>
  <si>
    <t>修改控制视图，将清空控制规则，请确认？</t>
  </si>
  <si>
    <t>Modify the control view and empty the control rules. Please confirm?</t>
  </si>
  <si>
    <t>修改收款计划</t>
  </si>
  <si>
    <t>修改收货人</t>
  </si>
  <si>
    <t>修改收货人信息</t>
  </si>
  <si>
    <t>修改文件夹</t>
  </si>
  <si>
    <t>修改方案</t>
  </si>
  <si>
    <t>修改方案应用条件</t>
  </si>
  <si>
    <t>修改方法</t>
  </si>
  <si>
    <t>修改日期</t>
  </si>
  <si>
    <t>修改日期1</t>
  </si>
  <si>
    <t>修改日期：</t>
  </si>
  <si>
    <t>修改时区成功</t>
  </si>
  <si>
    <t>修改时重新编码</t>
  </si>
  <si>
    <t>修改时间</t>
  </si>
  <si>
    <t>修改时间:</t>
  </si>
  <si>
    <t>修改时间：</t>
  </si>
  <si>
    <t>修改标准值</t>
  </si>
  <si>
    <t>修改模块</t>
  </si>
  <si>
    <t>修改流程分类</t>
  </si>
  <si>
    <t>修改消息渠道启用状态</t>
  </si>
  <si>
    <t>修改物料明细</t>
  </si>
  <si>
    <t>修改物流信息</t>
  </si>
  <si>
    <t>修改状态</t>
  </si>
  <si>
    <t>修改用户名</t>
  </si>
  <si>
    <t>修改用户名成功</t>
  </si>
  <si>
    <t>修改的发票流水号为空, 请联系管理员</t>
  </si>
  <si>
    <t>The modified invoice serial number is blank, please contact the administrator</t>
  </si>
  <si>
    <t>修改监听器</t>
  </si>
  <si>
    <t>修改类型</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</si>
  <si>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</si>
  <si>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</si>
  <si>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</si>
  <si>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</si>
  <si>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</si>
  <si>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</si>
  <si>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</si>
  <si>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</si>
  <si>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修改脚本</t>
  </si>
  <si>
    <t>修改脚本注册插件</t>
  </si>
  <si>
    <t>修改自动规则</t>
  </si>
  <si>
    <t>修改节点</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</si>
  <si>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</si>
  <si>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</si>
  <si>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</si>
  <si>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修改行程信息</t>
  </si>
  <si>
    <t>修改角色权限</t>
  </si>
  <si>
    <t>修改记录</t>
  </si>
  <si>
    <t>修改说明</t>
  </si>
  <si>
    <t>修改转交参与人图片</t>
  </si>
  <si>
    <t>Modify the image transferred to participants</t>
  </si>
  <si>
    <t>修改邮箱</t>
  </si>
  <si>
    <t>修改销售条款</t>
  </si>
  <si>
    <t>修改锁定</t>
  </si>
  <si>
    <t>修改页面</t>
  </si>
  <si>
    <t>修文</t>
  </si>
  <si>
    <t>修正液</t>
  </si>
  <si>
    <t>修正版本</t>
  </si>
  <si>
    <t>修武</t>
  </si>
  <si>
    <t>修水</t>
  </si>
  <si>
    <t>修理修配劳务</t>
  </si>
  <si>
    <t>修缮服务</t>
  </si>
  <si>
    <t>修补方案ID</t>
  </si>
  <si>
    <t>修订中</t>
  </si>
  <si>
    <t>修饰用手工具</t>
  </si>
  <si>
    <t>俾斯麦</t>
  </si>
  <si>
    <t>倒冲委外退料</t>
  </si>
  <si>
    <t>倒冲委外领料</t>
  </si>
  <si>
    <t>倒算汇率：记账本位币金额{0} / 原币金额 {1} = {2}</t>
  </si>
  <si>
    <t>倒计时</t>
  </si>
  <si>
    <t>倒计时时长(秒)</t>
  </si>
  <si>
    <t>倒计时长 应大于或等于 补计时长！</t>
  </si>
  <si>
    <t>The countdown duration should be greater than or equal to the make-up time!</t>
  </si>
  <si>
    <t>倒计时长&gt;=补计时长</t>
  </si>
  <si>
    <t>候选人公示</t>
  </si>
  <si>
    <t>候选键字段说明</t>
  </si>
  <si>
    <t>候选键映射</t>
  </si>
  <si>
    <t>借</t>
  </si>
  <si>
    <t>借入</t>
  </si>
  <si>
    <t>借入入库</t>
  </si>
  <si>
    <t>借减贷加</t>
  </si>
  <si>
    <t>Borrowing to reduce and loan to add</t>
  </si>
  <si>
    <t>借出</t>
  </si>
  <si>
    <t>借出出库</t>
  </si>
  <si>
    <t>借加贷减</t>
  </si>
  <si>
    <t>Borrowing to add and loan to reduce</t>
  </si>
  <si>
    <t>借总笔数：</t>
  </si>
  <si>
    <t>借总金额：</t>
  </si>
  <si>
    <t xml:space="preserve">借方 </t>
  </si>
  <si>
    <t>借方</t>
  </si>
  <si>
    <t>借方(付款)金额</t>
  </si>
  <si>
    <t>借方主表项目</t>
  </si>
  <si>
    <t>借方原币</t>
  </si>
  <si>
    <t>借方原币金额</t>
  </si>
  <si>
    <t>Debit amount in orig. Curr</t>
  </si>
  <si>
    <t>借方发生额</t>
  </si>
  <si>
    <t>借方录入</t>
  </si>
  <si>
    <t>借方必无</t>
  </si>
  <si>
    <t>The debit must be no</t>
  </si>
  <si>
    <t>借方必有</t>
  </si>
  <si>
    <t>借方折算</t>
  </si>
  <si>
    <t>借方抵销金额</t>
  </si>
  <si>
    <t>借方数量</t>
  </si>
  <si>
    <t>借方本位币</t>
  </si>
  <si>
    <t>借方本币金额</t>
  </si>
  <si>
    <t>Debit amount in func. Curr</t>
  </si>
  <si>
    <t>借方科目</t>
  </si>
  <si>
    <t>借方科目名称</t>
  </si>
  <si>
    <t>借方科目编码</t>
  </si>
  <si>
    <t>借方笔数</t>
  </si>
  <si>
    <t>借方金额</t>
  </si>
  <si>
    <t>借方金额、贷方金额只能一个不为0</t>
  </si>
  <si>
    <t>Only one of the debit and credit amounts is not 0</t>
  </si>
  <si>
    <t>借方金额、贷方金额至少有一个不为0</t>
  </si>
  <si>
    <t>At least one of the debit and credit amounts is not 0</t>
  </si>
  <si>
    <t>借方金额本位币</t>
  </si>
  <si>
    <t>借方面板</t>
  </si>
  <si>
    <t>借款</t>
  </si>
  <si>
    <t>借款业务初始化</t>
  </si>
  <si>
    <t>借款业务初始化编码规则</t>
  </si>
  <si>
    <t>借款事由</t>
  </si>
  <si>
    <t>借款事由面板</t>
  </si>
  <si>
    <t>借款人</t>
  </si>
  <si>
    <t>借款人.名称</t>
  </si>
  <si>
    <t>Borrower. Name</t>
  </si>
  <si>
    <t>借款人.编码</t>
  </si>
  <si>
    <t>Borrower. Code</t>
  </si>
  <si>
    <t>借款人公司</t>
  </si>
  <si>
    <t>借款人工号</t>
  </si>
  <si>
    <t>借款人部门</t>
  </si>
  <si>
    <t>借款人银行账号</t>
  </si>
  <si>
    <t>借款余额</t>
  </si>
  <si>
    <t>借款余额(本位币)</t>
  </si>
  <si>
    <t>借款余额容器</t>
  </si>
  <si>
    <t>借款余额货币符号</t>
  </si>
  <si>
    <t>借款余额（本位币）</t>
  </si>
  <si>
    <t>借款余额：</t>
  </si>
  <si>
    <t>借款信息</t>
  </si>
  <si>
    <t>借款信息卡片分录</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</si>
  <si>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</si>
  <si>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</si>
  <si>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</si>
  <si>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</si>
  <si>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</si>
  <si>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</si>
  <si>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</si>
  <si>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借款分录ID</t>
  </si>
  <si>
    <t>借款初始化导入模板</t>
  </si>
  <si>
    <t>借款利息预提单编码规则</t>
  </si>
  <si>
    <t>Coding rules of loan interest advance bill of lading</t>
  </si>
  <si>
    <t>借款单</t>
  </si>
  <si>
    <t>借款单(核算)</t>
  </si>
  <si>
    <t>借款单-借款明细引入模板</t>
  </si>
  <si>
    <t>Loan slip - Loan details import template</t>
  </si>
  <si>
    <t>借款单id</t>
  </si>
  <si>
    <t>借款单上游的申请单已经报完，不能再进行报销</t>
  </si>
  <si>
    <t>The application sheet of debit sheet upstream has been reported, cannot undertake reimbursement again</t>
  </si>
  <si>
    <t>借款单共享审批流程</t>
  </si>
  <si>
    <t>借款单分录打印（明细）</t>
  </si>
  <si>
    <t>Loan bill entry and printing (details)</t>
  </si>
  <si>
    <t>借款单列表</t>
  </si>
  <si>
    <t>借款单号</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</si>
  <si>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</si>
  <si>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</si>
  <si>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</si>
  <si>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</si>
  <si>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</si>
  <si>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</si>
  <si>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</si>
  <si>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</si>
  <si>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</si>
  <si>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</si>
  <si>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</si>
  <si>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借款单打印(明细)</t>
  </si>
  <si>
    <t>借款单移动列表模板</t>
  </si>
  <si>
    <t>借款单编号</t>
  </si>
  <si>
    <t>借款单编码规则</t>
  </si>
  <si>
    <t>借款单详情</t>
  </si>
  <si>
    <t>借款单还款-已付款借款单</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</si>
  <si>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</si>
  <si>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</si>
  <si>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</si>
  <si>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借款已付金额（本位币）</t>
  </si>
  <si>
    <t>Paid amount of the loan (domestic currency)</t>
  </si>
  <si>
    <t>借款币别</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</si>
  <si>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</si>
  <si>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</si>
  <si>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</si>
  <si>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</si>
  <si>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</si>
  <si>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</si>
  <si>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</si>
  <si>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借款币种</t>
  </si>
  <si>
    <t>借款总额</t>
  </si>
  <si>
    <t>借款日期</t>
  </si>
  <si>
    <t>借款时显示冲销借款金额</t>
  </si>
  <si>
    <t>The amount of offset loan will be displayed upon borrowing</t>
  </si>
  <si>
    <t>借款明细</t>
  </si>
  <si>
    <t>借款明细分录ID</t>
  </si>
  <si>
    <t>借款未付金额(本位币)</t>
  </si>
  <si>
    <t>Unpaid amount of loan (domestic currency)</t>
  </si>
  <si>
    <t>借款核定金额</t>
  </si>
  <si>
    <t>借款核定金额（本位币）</t>
  </si>
  <si>
    <t>借款汇率</t>
  </si>
  <si>
    <t>借款汇率表头冗余</t>
  </si>
  <si>
    <t>借款用途</t>
  </si>
  <si>
    <t>借款用途.名称</t>
  </si>
  <si>
    <t>Borrowing purpose. Name</t>
  </si>
  <si>
    <t>借款用途.编码</t>
  </si>
  <si>
    <t>Borrowing purpose. Code</t>
  </si>
  <si>
    <t>借款用途长度超出限制</t>
  </si>
  <si>
    <t>The length of the borrowing exceeds the limit</t>
  </si>
  <si>
    <t>借款管理</t>
  </si>
  <si>
    <t>借款统计</t>
  </si>
  <si>
    <t>借款金额</t>
  </si>
  <si>
    <t>借款金额(原币)</t>
  </si>
  <si>
    <t>借款金额(本位币)</t>
  </si>
  <si>
    <t>借款金额原币表头冗余</t>
  </si>
  <si>
    <t>Loan amount original currency header redundancy</t>
  </si>
  <si>
    <t>借款金额（本位币）</t>
  </si>
  <si>
    <t>借贷</t>
  </si>
  <si>
    <t>借贷平衡</t>
  </si>
  <si>
    <t>借贷方向</t>
  </si>
  <si>
    <t>借贷方向不同，允许合并</t>
  </si>
  <si>
    <t>Loan direction is different, consolidation is allowed</t>
  </si>
  <si>
    <t>借贷方向分录</t>
  </si>
  <si>
    <t>借贷方向取值规则：</t>
  </si>
  <si>
    <t xml:space="preserve">Valuing rules for borrowing and load direction: </t>
  </si>
  <si>
    <t>借贷方向待定</t>
  </si>
  <si>
    <t>Borrowing and load direction to be determined</t>
  </si>
  <si>
    <t>借贷方向设置</t>
  </si>
  <si>
    <t>借贷标记</t>
  </si>
  <si>
    <t>借贷算法</t>
  </si>
  <si>
    <t>借贷自动平衡</t>
  </si>
  <si>
    <t>借贷调整</t>
  </si>
  <si>
    <t>借贷项调整</t>
  </si>
  <si>
    <t>借贷项调整，不能导入期初单据。</t>
  </si>
  <si>
    <t>借还款余额表</t>
  </si>
  <si>
    <t>借还款情况表</t>
  </si>
  <si>
    <t>借还款查询</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</si>
  <si>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</si>
  <si>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</si>
  <si>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</si>
  <si>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债券转让</t>
  </si>
  <si>
    <t>债务人破产和死亡</t>
  </si>
  <si>
    <t>Bankruptcy and Death of the Debtor</t>
  </si>
  <si>
    <t>债务保障比</t>
  </si>
  <si>
    <t>债权投资</t>
  </si>
  <si>
    <t>债权转移</t>
  </si>
  <si>
    <t>债权转移生成的财务应收单作为辅方的债权转移结算记录已生成凭证，不能进行反审核操作！</t>
  </si>
  <si>
    <t>值</t>
  </si>
  <si>
    <t>值value</t>
  </si>
  <si>
    <t>值不能为空</t>
  </si>
  <si>
    <t>Value can't be empty</t>
  </si>
  <si>
    <t>值不能为空.</t>
  </si>
  <si>
    <t>Value can't be empty.</t>
  </si>
  <si>
    <t>值单据体</t>
  </si>
  <si>
    <t>值域面板</t>
  </si>
  <si>
    <t>值实体</t>
  </si>
  <si>
    <t>值必录</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</si>
  <si>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</si>
  <si>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</si>
  <si>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</si>
  <si>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</si>
  <si>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</si>
  <si>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</si>
  <si>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</si>
  <si>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</si>
  <si>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</si>
  <si>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值映射方案</t>
  </si>
  <si>
    <t>值是否有引号</t>
  </si>
  <si>
    <t>值显示为密码</t>
  </si>
  <si>
    <t>The value is displayed as a password</t>
  </si>
  <si>
    <t>值更新</t>
  </si>
  <si>
    <t>值最大长度</t>
  </si>
  <si>
    <t>值来源</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</si>
  <si>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</si>
  <si>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</si>
  <si>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</si>
  <si>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</si>
  <si>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</si>
  <si>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</si>
  <si>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</si>
  <si>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值来源唯一性校验</t>
  </si>
  <si>
    <t>值类型</t>
  </si>
  <si>
    <t>值类型=基础资料</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</si>
  <si>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</si>
  <si>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</si>
  <si>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</si>
  <si>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</si>
  <si>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</si>
  <si>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</si>
  <si>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</si>
  <si>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</si>
  <si>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</si>
  <si>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</si>
  <si>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t>
  </si>
  <si>
    <t>值范围</t>
  </si>
  <si>
    <t>值转换数据</t>
  </si>
  <si>
    <t>值转换规则</t>
  </si>
  <si>
    <t>值转换规则分录</t>
  </si>
  <si>
    <t>值转换规则树</t>
  </si>
  <si>
    <t>值转换规则测试</t>
  </si>
  <si>
    <t>值重复：第</t>
  </si>
  <si>
    <t>Duplicate value: No.</t>
  </si>
  <si>
    <t>值锁定</t>
  </si>
  <si>
    <t>偃师</t>
  </si>
  <si>
    <t>假勤与工时</t>
  </si>
  <si>
    <t>假勤与工时卡片</t>
  </si>
  <si>
    <t>假勤与工时年度</t>
  </si>
  <si>
    <t>假勤与工时月度</t>
  </si>
  <si>
    <t>假如列表方案里面没有合适的方案，可以选择列表中的新建方案跳转到该单据的列表界面创建查询方案后再到这儿配置。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</si>
  <si>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</si>
  <si>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假如列表方案里面没有合适的方案，可以选择列表中的新建方案跳转到该单据的列表界面创建查询方案后再到这里配置。</t>
  </si>
  <si>
    <t>假期名称</t>
  </si>
  <si>
    <t>假期档案侧边栏展示</t>
  </si>
  <si>
    <t>假期管理</t>
  </si>
  <si>
    <t>假期管理侧边栏预览界面</t>
  </si>
  <si>
    <t>假期管理历史基础页面</t>
  </si>
  <si>
    <t>假期管理基础页面</t>
  </si>
  <si>
    <t>假肢、人工器官及植（介）入器械</t>
  </si>
  <si>
    <t>Prostheses, artificial organs and implantable devices</t>
  </si>
  <si>
    <t>偌亚奥国际快递</t>
  </si>
  <si>
    <t>偏关</t>
  </si>
  <si>
    <t>偏振材料制片及板</t>
  </si>
  <si>
    <t>停产</t>
  </si>
  <si>
    <t>停止</t>
  </si>
  <si>
    <t>停止取数</t>
  </si>
  <si>
    <t>停止执行</t>
  </si>
  <si>
    <t>停止调试</t>
  </si>
  <si>
    <t>停用</t>
  </si>
  <si>
    <t>偿还债务支付的现金</t>
  </si>
  <si>
    <t>偿还本金</t>
  </si>
  <si>
    <t>催办</t>
  </si>
  <si>
    <t>催办人</t>
  </si>
  <si>
    <t>催办任务</t>
  </si>
  <si>
    <t>催办内容</t>
  </si>
  <si>
    <t>催办内容：</t>
  </si>
  <si>
    <t>催办审批：</t>
  </si>
  <si>
    <t>催办消息弹窗</t>
  </si>
  <si>
    <t>催办至</t>
  </si>
  <si>
    <t>催化剂</t>
  </si>
  <si>
    <t>催报</t>
  </si>
  <si>
    <t>儋州</t>
  </si>
  <si>
    <t>儿童娱乐塑形用膏、泥</t>
  </si>
  <si>
    <t>Paste and mud for children's entertainment shaping</t>
  </si>
  <si>
    <t>允许上传的文件类型后缀</t>
  </si>
  <si>
    <t>允许个性化</t>
  </si>
  <si>
    <t>允许作业并发执行</t>
  </si>
  <si>
    <t>允许修改</t>
  </si>
  <si>
    <t>允许入驻商城</t>
  </si>
  <si>
    <t>允许入驻商城：</t>
  </si>
  <si>
    <t>Admission to the mall is permitted:</t>
  </si>
  <si>
    <t>允许全部物料负库存</t>
  </si>
  <si>
    <t>Allow negative inventory of all materials</t>
  </si>
  <si>
    <t>允许公司增加下级科目</t>
  </si>
  <si>
    <t>Allow companies to add subordinate subjects</t>
  </si>
  <si>
    <t>允许共享</t>
  </si>
  <si>
    <t>允许凭证</t>
  </si>
  <si>
    <t>允许凭证生成</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</si>
  <si>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</si>
  <si>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</si>
  <si>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</si>
  <si>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</si>
  <si>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</si>
  <si>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</si>
  <si>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</si>
  <si>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允许协办</t>
  </si>
  <si>
    <t>允许单据转换携带</t>
  </si>
  <si>
    <t>允许可逆汇率计算</t>
  </si>
  <si>
    <t>允许同账簿内多次生成凭证</t>
  </si>
  <si>
    <t>Allow multiple times of generation of vouchers in the same book</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</si>
  <si>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</si>
  <si>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</si>
  <si>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</si>
  <si>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允许多单位中标</t>
  </si>
  <si>
    <t>Allow multiple units to win the bid</t>
  </si>
  <si>
    <t>允许导入的发票</t>
  </si>
  <si>
    <t>允许引入引出</t>
  </si>
  <si>
    <t>允许引出</t>
  </si>
  <si>
    <t>允许手工制单</t>
  </si>
  <si>
    <t>允许批量修改</t>
  </si>
  <si>
    <t>允许批量填充</t>
  </si>
  <si>
    <t>允许指定下一步处理人</t>
  </si>
  <si>
    <t>Allow to designate the next step processor</t>
  </si>
  <si>
    <t>允许撤回</t>
  </si>
  <si>
    <t>允许撤标</t>
  </si>
  <si>
    <t>允许新增当前期间之前的付款单</t>
  </si>
  <si>
    <t>Allow to add a payment order before the current period</t>
  </si>
  <si>
    <t>允许无参与人</t>
  </si>
  <si>
    <t>允许签入</t>
  </si>
  <si>
    <t>允许结算金额</t>
  </si>
  <si>
    <t>允许范围外新增</t>
  </si>
  <si>
    <t>允许调整流程</t>
  </si>
  <si>
    <t>允许负库存</t>
  </si>
  <si>
    <t>允许超申请数量采购</t>
  </si>
  <si>
    <t>允许超申请数量销售</t>
  </si>
  <si>
    <t>允许超预算</t>
  </si>
  <si>
    <t>允许超额一次</t>
  </si>
  <si>
    <t>允许跨单冲销</t>
  </si>
  <si>
    <t>允许跳转</t>
  </si>
  <si>
    <t>允许转交</t>
  </si>
  <si>
    <t>允许连续新增携带</t>
  </si>
  <si>
    <t>允许连续输错密码</t>
  </si>
  <si>
    <t>允许退货</t>
  </si>
  <si>
    <t>允许选单：</t>
  </si>
  <si>
    <t>允许选单：不限类型</t>
  </si>
  <si>
    <t>允许选单：但需排除：</t>
  </si>
  <si>
    <t>允许透支</t>
  </si>
  <si>
    <t>允许预留</t>
  </si>
  <si>
    <t>允许预订单程</t>
  </si>
  <si>
    <t>允许预订往返</t>
  </si>
  <si>
    <t>元</t>
  </si>
  <si>
    <t>元 ×</t>
  </si>
  <si>
    <t>元x</t>
  </si>
  <si>
    <t>元。\n</t>
  </si>
  <si>
    <t>RMB.\n</t>
  </si>
  <si>
    <t>元坝区（昭化区）</t>
  </si>
  <si>
    <t>元宝</t>
  </si>
  <si>
    <t>元宝山</t>
  </si>
  <si>
    <t>元数据</t>
  </si>
  <si>
    <t>元数据id</t>
  </si>
  <si>
    <t>元数据内容</t>
  </si>
  <si>
    <t>元数据列表同步日志</t>
  </si>
  <si>
    <t>元数据同步进度监控</t>
  </si>
  <si>
    <t>元数据名称</t>
  </si>
  <si>
    <t>元数据对照</t>
  </si>
  <si>
    <t>元数据导入</t>
  </si>
  <si>
    <t>元数据属性</t>
  </si>
  <si>
    <t>元数据属性结构树</t>
  </si>
  <si>
    <t>元数据序列化文件出现异常！</t>
  </si>
  <si>
    <t xml:space="preserve">Exception in serialization files of metadata. </t>
  </si>
  <si>
    <t>元数据按钮面板</t>
  </si>
  <si>
    <t>元数据无变化,不需要提交！</t>
  </si>
  <si>
    <t xml:space="preserve">Metadata has no change and has no need to be submitted. </t>
  </si>
  <si>
    <t>元数据映射</t>
  </si>
  <si>
    <t>元数据标识</t>
  </si>
  <si>
    <t>元数据标题区</t>
  </si>
  <si>
    <t>元数据校验</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</si>
  <si>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</si>
  <si>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</si>
  <si>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</si>
  <si>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</si>
  <si>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</si>
  <si>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元数据类型</t>
  </si>
  <si>
    <t>元数据编码</t>
  </si>
  <si>
    <t>元数据编辑器</t>
  </si>
  <si>
    <t>元数据词条抽取</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</si>
  <si>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</si>
  <si>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</si>
  <si>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</si>
  <si>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元朗</t>
  </si>
  <si>
    <t>元模型</t>
  </si>
  <si>
    <t>元氏</t>
  </si>
  <si>
    <t>元江</t>
  </si>
  <si>
    <t>元素</t>
  </si>
  <si>
    <t>元素id</t>
  </si>
  <si>
    <t>元素列表</t>
  </si>
  <si>
    <t>元素名称</t>
  </si>
  <si>
    <t>元素新增</t>
  </si>
  <si>
    <t>元素类型</t>
  </si>
  <si>
    <t>元素计算结果</t>
  </si>
  <si>
    <t>元素设置</t>
  </si>
  <si>
    <t>元表</t>
  </si>
  <si>
    <t>元表金额</t>
  </si>
  <si>
    <t>元谋</t>
  </si>
  <si>
    <t>元长</t>
  </si>
  <si>
    <t>元门乡</t>
  </si>
  <si>
    <t>元阳</t>
  </si>
  <si>
    <t>充气橡胶制品</t>
  </si>
  <si>
    <t>充气褥垫</t>
  </si>
  <si>
    <t>充足</t>
  </si>
  <si>
    <t>先业务系统再金额类别</t>
  </si>
  <si>
    <t>先借后贷</t>
  </si>
  <si>
    <t>First borrow and then loan.</t>
  </si>
  <si>
    <t>先开商务后开技术</t>
  </si>
  <si>
    <t>先开技术后开商务</t>
  </si>
  <si>
    <t>先提交再审核</t>
  </si>
  <si>
    <t>先舍入后汇总</t>
  </si>
  <si>
    <t>先转出后转入</t>
  </si>
  <si>
    <t>First turn out and then turn in</t>
  </si>
  <si>
    <t>先进先出法</t>
  </si>
  <si>
    <t>先锋快递</t>
  </si>
  <si>
    <t>光交换机</t>
  </si>
  <si>
    <t>光化</t>
  </si>
  <si>
    <t>光坡镇</t>
  </si>
  <si>
    <t>光复</t>
  </si>
  <si>
    <t>光大银行</t>
  </si>
  <si>
    <t>光大银行打印模板</t>
  </si>
  <si>
    <t>光学、电子测量仪器</t>
  </si>
  <si>
    <t>光学仪器</t>
  </si>
  <si>
    <t>光学仪器、零件及附件</t>
  </si>
  <si>
    <t>Optical instruments, parts and accessories</t>
  </si>
  <si>
    <t>光学仪器用玻璃</t>
  </si>
  <si>
    <t>光学仪器零件、附件</t>
  </si>
  <si>
    <t>光学元件毛坯</t>
  </si>
  <si>
    <t>光学分析仪器</t>
  </si>
  <si>
    <t>光学望远镜</t>
  </si>
  <si>
    <t>光学检测仪器及设备</t>
  </si>
  <si>
    <t>光屯河</t>
  </si>
  <si>
    <t>光山</t>
  </si>
  <si>
    <t>光明新区</t>
  </si>
  <si>
    <t>光村镇</t>
  </si>
  <si>
    <t>光泽</t>
  </si>
  <si>
    <t>光洁用品</t>
  </si>
  <si>
    <t>光电子器件</t>
  </si>
  <si>
    <t>光电子器件及激光器件</t>
  </si>
  <si>
    <t>光电测量仪器</t>
  </si>
  <si>
    <t>光盘复制品</t>
  </si>
  <si>
    <t>光盘复制生产设备</t>
  </si>
  <si>
    <t>光票托收</t>
  </si>
  <si>
    <t>光租业务</t>
  </si>
  <si>
    <t>光纤</t>
  </si>
  <si>
    <t>光纤、光缆</t>
  </si>
  <si>
    <t>Optical fiber, optical cable</t>
  </si>
  <si>
    <t>光纤光缆</t>
  </si>
  <si>
    <t>光纤接入设备</t>
  </si>
  <si>
    <t>光线速递</t>
  </si>
  <si>
    <t>光缆</t>
  </si>
  <si>
    <t>光谱辐射治疗仪器</t>
  </si>
  <si>
    <t>光通信设备</t>
  </si>
  <si>
    <t>克</t>
  </si>
  <si>
    <t>克东</t>
  </si>
  <si>
    <t>克井镇</t>
  </si>
  <si>
    <t>克什克腾</t>
  </si>
  <si>
    <t>克什克腾旗</t>
  </si>
  <si>
    <t>克利夫兰</t>
  </si>
  <si>
    <t>克孜勒苏</t>
  </si>
  <si>
    <t>克孜勒苏柯尔克孜</t>
  </si>
  <si>
    <t>克孜勒苏柯尔克孜自治</t>
  </si>
  <si>
    <t>克孜勒苏柯州</t>
  </si>
  <si>
    <t>克山</t>
  </si>
  <si>
    <t>克拉玛依</t>
  </si>
  <si>
    <t>克拉马斯福尔斯</t>
  </si>
  <si>
    <t>克罗地亚（Hrvatska Posta）</t>
  </si>
  <si>
    <t>克莱蒙费朗</t>
  </si>
  <si>
    <t>克隆发票分录失败！</t>
  </si>
  <si>
    <t>Clone invoice entry failed!</t>
  </si>
  <si>
    <t>克隆属性出错！</t>
  </si>
  <si>
    <t>Clone attribute error!</t>
  </si>
  <si>
    <t>克雷斯顿</t>
  </si>
  <si>
    <t>免征增值税项目销售额</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</si>
  <si>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</si>
  <si>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</si>
  <si>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</si>
  <si>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</si>
  <si>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</si>
  <si>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</si>
  <si>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免税</t>
  </si>
  <si>
    <t>免税-服务、不动产和无形资产</t>
  </si>
  <si>
    <t>Tax exemption - services, real estate and intangible assets</t>
  </si>
  <si>
    <t>免税-货物及加工修理修配劳务</t>
  </si>
  <si>
    <t>Duty free - goods and processing, repair and repair services</t>
  </si>
  <si>
    <t>免税销售额对应的进项税额</t>
  </si>
  <si>
    <t>Input tax corresponding to tax-free sales</t>
  </si>
  <si>
    <t>免税项目</t>
  </si>
  <si>
    <t>免税项目用</t>
  </si>
  <si>
    <t>免税额</t>
  </si>
  <si>
    <t>免费的许可连接数</t>
  </si>
  <si>
    <t>兑付人</t>
  </si>
  <si>
    <t>兑付方式</t>
  </si>
  <si>
    <t>兑付日期</t>
  </si>
  <si>
    <t>兑付时间：</t>
  </si>
  <si>
    <t>兑换</t>
  </si>
  <si>
    <t>兑换成功</t>
  </si>
  <si>
    <t>兑换状态下【保存】&amp;【提交】不可见</t>
  </si>
  <si>
    <t>[Preservation] in the Exchange State [Submission] is not visible</t>
  </si>
  <si>
    <t>兖州</t>
  </si>
  <si>
    <t>党刊</t>
  </si>
  <si>
    <t>党报</t>
  </si>
  <si>
    <t>入住人</t>
  </si>
  <si>
    <t>入住人.姓名</t>
  </si>
  <si>
    <t>Resident. Name</t>
  </si>
  <si>
    <t>入住人.工号</t>
  </si>
  <si>
    <t>Residents. Number of work</t>
  </si>
  <si>
    <t>入住人工号</t>
  </si>
  <si>
    <t>入住人工号.姓名</t>
  </si>
  <si>
    <t>Admission number. Name</t>
  </si>
  <si>
    <t>入住人工号.工号</t>
  </si>
  <si>
    <t>Check-in number. Work number</t>
  </si>
  <si>
    <t>入住人部门</t>
  </si>
  <si>
    <t>入住人部门.名称</t>
  </si>
  <si>
    <t>Resident Departments. Name</t>
  </si>
  <si>
    <t>入住信息</t>
  </si>
  <si>
    <t>入住日期</t>
  </si>
  <si>
    <t>入保管者类型</t>
  </si>
  <si>
    <t>入口</t>
  </si>
  <si>
    <t>入口单据</t>
  </si>
  <si>
    <t>入口单据ID</t>
  </si>
  <si>
    <t>入口单据名称</t>
  </si>
  <si>
    <t>入口单据编码</t>
  </si>
  <si>
    <t>入口参数</t>
  </si>
  <si>
    <t>入口汇聚控制</t>
  </si>
  <si>
    <t>入口汇聚设置</t>
  </si>
  <si>
    <t>入口设置按钮面板</t>
  </si>
  <si>
    <t>入口设置控制</t>
  </si>
  <si>
    <t>入口设置控制组</t>
  </si>
  <si>
    <t>入口设置面板</t>
  </si>
  <si>
    <t>入口面板</t>
  </si>
  <si>
    <t>入围</t>
  </si>
  <si>
    <t>入围供应商</t>
  </si>
  <si>
    <t>入围供应商数</t>
  </si>
  <si>
    <t>入围供应商数量</t>
  </si>
  <si>
    <t>入围单位名称</t>
  </si>
  <si>
    <t>入围单据</t>
  </si>
  <si>
    <t>入围单据%s，不能%s邀请函！</t>
  </si>
  <si>
    <t>Finalist document %s, can't %s invitation!</t>
  </si>
  <si>
    <t>入围标段</t>
  </si>
  <si>
    <t>入围次数</t>
  </si>
  <si>
    <t>入围状态</t>
  </si>
  <si>
    <t>入围状态：</t>
  </si>
  <si>
    <t>入围邀请</t>
  </si>
  <si>
    <t>入围邀请完成日期</t>
  </si>
  <si>
    <t>入库</t>
  </si>
  <si>
    <t>入库/收货单ID</t>
  </si>
  <si>
    <t>入库/收货单分录ID</t>
  </si>
  <si>
    <t>入库/收货单号</t>
  </si>
  <si>
    <t>入库/收货差异处理</t>
  </si>
  <si>
    <t>入库/收货数量</t>
  </si>
  <si>
    <t>入库/收货日期</t>
  </si>
  <si>
    <t>入库/收货明细</t>
  </si>
  <si>
    <t>入库/收货明细(参考)</t>
  </si>
  <si>
    <t>入库/收货金额</t>
  </si>
  <si>
    <t>入库/收货金额合计</t>
  </si>
  <si>
    <t>入库、出库、调拨、盘点、调整</t>
  </si>
  <si>
    <t>Warehousing, Deposit, Allocation, Inventory and Adjustment</t>
  </si>
  <si>
    <t>入库仓位锁定状态</t>
  </si>
  <si>
    <t>入库保管者</t>
  </si>
  <si>
    <t>入库保管者.名称</t>
  </si>
  <si>
    <t>Warehouser. Name</t>
  </si>
  <si>
    <t>入库保管者.编码</t>
  </si>
  <si>
    <t>Warehouse keeper. Code</t>
  </si>
  <si>
    <t>入库保管者可编辑状态</t>
  </si>
  <si>
    <t>入库保管者类型</t>
  </si>
  <si>
    <t>入库保管者锁定状态</t>
  </si>
  <si>
    <t>入库分录</t>
  </si>
  <si>
    <t>入库单</t>
  </si>
  <si>
    <t>入库单BOTP</t>
  </si>
  <si>
    <t>入库单ID</t>
  </si>
  <si>
    <t>入库单分录</t>
  </si>
  <si>
    <t>入库单分录ID</t>
  </si>
  <si>
    <t>入库单号</t>
  </si>
  <si>
    <t>入库单号：</t>
  </si>
  <si>
    <t>入库单处理情况</t>
  </si>
  <si>
    <t>入库单据</t>
  </si>
  <si>
    <t>入库单据字段</t>
  </si>
  <si>
    <t>入库单模板</t>
  </si>
  <si>
    <t>入库处理</t>
  </si>
  <si>
    <t>入库序列</t>
  </si>
  <si>
    <t>入库序列记录</t>
  </si>
  <si>
    <t>入库序列记录列表</t>
  </si>
  <si>
    <t>入库库存状态</t>
  </si>
  <si>
    <t>入库库存状态.名称</t>
  </si>
  <si>
    <t>Stock in inventory status. Name</t>
  </si>
  <si>
    <t>入库库存状态.编码</t>
  </si>
  <si>
    <t>Stock in inventory status. Code</t>
  </si>
  <si>
    <t>入库库存状态编码</t>
  </si>
  <si>
    <t>入库库存类型</t>
  </si>
  <si>
    <t>入库库存类型.名称</t>
  </si>
  <si>
    <t>Receipt Inventory type. Name</t>
  </si>
  <si>
    <t>入库库存类型.编码</t>
  </si>
  <si>
    <t>Receipt Inventory type. Code</t>
  </si>
  <si>
    <t>入库库存类型删除分录</t>
  </si>
  <si>
    <t>Delete entry of Receipt Inventory type</t>
  </si>
  <si>
    <t>入库库存类型单据体</t>
  </si>
  <si>
    <t>入库库存类型新增分录</t>
  </si>
  <si>
    <t>New entry of Receipt Inventory type</t>
  </si>
  <si>
    <t>入库库存类型编码</t>
  </si>
  <si>
    <t>入库库存组</t>
  </si>
  <si>
    <t>入库库管员</t>
  </si>
  <si>
    <t>入库成本</t>
  </si>
  <si>
    <t>入库数量</t>
  </si>
  <si>
    <t>入库数量(主辅)</t>
  </si>
  <si>
    <t>入库数量(基本)</t>
  </si>
  <si>
    <t>入库数量(次辅)</t>
  </si>
  <si>
    <t>入库数量：</t>
  </si>
  <si>
    <t>入库日期</t>
  </si>
  <si>
    <t>入库日期：</t>
  </si>
  <si>
    <t>入库明细</t>
  </si>
  <si>
    <t>入库明细对账</t>
  </si>
  <si>
    <t>入库更新</t>
  </si>
  <si>
    <t>入库更新策略</t>
  </si>
  <si>
    <t>入库更新，显示入库相关字段</t>
  </si>
  <si>
    <t>Receipt update, display receipt related fields</t>
  </si>
  <si>
    <t>入库服务</t>
  </si>
  <si>
    <t>入库查询</t>
  </si>
  <si>
    <t>入库查询分录</t>
  </si>
  <si>
    <t>入库核算</t>
  </si>
  <si>
    <t>入库核算单</t>
  </si>
  <si>
    <t>入库核算单据类型</t>
  </si>
  <si>
    <t>入库核销</t>
  </si>
  <si>
    <t>入库核销记录</t>
  </si>
  <si>
    <t>入库汇总核算</t>
  </si>
  <si>
    <t>入库汇总核算条件</t>
  </si>
  <si>
    <t>入库汇总核算模版</t>
  </si>
  <si>
    <t>入库状态</t>
  </si>
  <si>
    <t>入库类业务对象</t>
  </si>
  <si>
    <t>入库类型</t>
  </si>
  <si>
    <t>入库红冲</t>
  </si>
  <si>
    <t>入库组织</t>
  </si>
  <si>
    <t>入库结算币别</t>
  </si>
  <si>
    <t>入库货主</t>
  </si>
  <si>
    <t>入库货主.名称</t>
  </si>
  <si>
    <t>Warehousing owner. Name</t>
  </si>
  <si>
    <t>入库货主.编码</t>
  </si>
  <si>
    <t>Warehousing owner. Code</t>
  </si>
  <si>
    <t>入库货主类型</t>
  </si>
  <si>
    <t>入库货主锁定状态</t>
  </si>
  <si>
    <t>入库退货</t>
  </si>
  <si>
    <t>入库退货查询</t>
  </si>
  <si>
    <t>入库部门</t>
  </si>
  <si>
    <t>入库金额</t>
  </si>
  <si>
    <t>入库金额合计</t>
  </si>
  <si>
    <t>入库金额：</t>
  </si>
  <si>
    <t>入库项目号</t>
  </si>
  <si>
    <t>入库：</t>
  </si>
  <si>
    <t>入职信息</t>
  </si>
  <si>
    <t>入职信息检测</t>
  </si>
  <si>
    <t>入职办理</t>
  </si>
  <si>
    <t>入职办理f7列表</t>
  </si>
  <si>
    <t>入职办理基本信息</t>
  </si>
  <si>
    <t>入职办理检查项</t>
  </si>
  <si>
    <t>入职协作任务</t>
  </si>
  <si>
    <t>入职协作任务F7</t>
  </si>
  <si>
    <t>入职协作任务Tips</t>
  </si>
  <si>
    <t>入职协作任务类别</t>
  </si>
  <si>
    <t>入职协作单据展示</t>
  </si>
  <si>
    <t>入职协作处理</t>
  </si>
  <si>
    <t>入职协作工作台展示卡片</t>
  </si>
  <si>
    <t>入职协作总览</t>
  </si>
  <si>
    <t>入职协作详情</t>
  </si>
  <si>
    <t>入职单</t>
  </si>
  <si>
    <t>入职单据事务</t>
  </si>
  <si>
    <t>入职周年提醒</t>
  </si>
  <si>
    <t>入职失败</t>
  </si>
  <si>
    <t>入职审批列表</t>
  </si>
  <si>
    <t>入职工作台</t>
  </si>
  <si>
    <t>入职成功</t>
  </si>
  <si>
    <t>入职操作日志</t>
  </si>
  <si>
    <t>入职档案历史基础页面</t>
  </si>
  <si>
    <t>入职档案基础页面</t>
  </si>
  <si>
    <t>入职生效</t>
  </si>
  <si>
    <t>入职生效任务</t>
  </si>
  <si>
    <t>入职生效计划</t>
  </si>
  <si>
    <t>入职登记信息缩略卡</t>
  </si>
  <si>
    <t>入职登记单据编码规则</t>
  </si>
  <si>
    <t>Coding rules for entry registration Doc</t>
  </si>
  <si>
    <t>入职登记服务状态</t>
  </si>
  <si>
    <t>入职登记模板配置服务</t>
  </si>
  <si>
    <t>入职确认</t>
  </si>
  <si>
    <t>入职结构分析</t>
  </si>
  <si>
    <t>入职足迹</t>
  </si>
  <si>
    <t>入职足迹记录</t>
  </si>
  <si>
    <t>入账</t>
  </si>
  <si>
    <t>入账信息</t>
  </si>
  <si>
    <t>入账截止日期</t>
  </si>
  <si>
    <t>入账日期</t>
  </si>
  <si>
    <t>入账日期：</t>
  </si>
  <si>
    <t>入账状态</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</si>
  <si>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</si>
  <si>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</si>
  <si>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</si>
  <si>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</si>
  <si>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入账确认合法性校验</t>
  </si>
  <si>
    <t>Verification of validity of entry confirmation</t>
  </si>
  <si>
    <t>入账类型</t>
  </si>
  <si>
    <t>入账，采用</t>
  </si>
  <si>
    <t>Accounting, using</t>
  </si>
  <si>
    <t>入驻</t>
  </si>
  <si>
    <t>入驻商品类别</t>
  </si>
  <si>
    <t>入驻商城类别</t>
  </si>
  <si>
    <t>入驻审批</t>
  </si>
  <si>
    <t>入驻审批结果</t>
  </si>
  <si>
    <t>入驻待办</t>
  </si>
  <si>
    <t>入驻日期</t>
  </si>
  <si>
    <t>入驻时间</t>
  </si>
  <si>
    <t>入驻状态</t>
  </si>
  <si>
    <t>入驻申请</t>
  </si>
  <si>
    <t>入驻申请单编码规则</t>
  </si>
  <si>
    <t>Coding Rules for Residence Application Form</t>
  </si>
  <si>
    <t>入驻管理</t>
  </si>
  <si>
    <t>入驻邀请</t>
  </si>
  <si>
    <t>全 称</t>
  </si>
  <si>
    <t>全 称：</t>
  </si>
  <si>
    <t>全一快递</t>
  </si>
  <si>
    <t>全不记录</t>
  </si>
  <si>
    <t>全之鑫物流</t>
  </si>
  <si>
    <t>全价机票</t>
  </si>
  <si>
    <t>全体人员</t>
  </si>
  <si>
    <t>全信通快递</t>
  </si>
  <si>
    <t>全功能权限树</t>
  </si>
  <si>
    <t>全功能权限树（禁用）</t>
  </si>
  <si>
    <t>全功能用户</t>
  </si>
  <si>
    <t>全功能用户列表</t>
  </si>
  <si>
    <t>全南</t>
  </si>
  <si>
    <t>全取默认值</t>
  </si>
  <si>
    <t>全右移</t>
  </si>
  <si>
    <t>全名</t>
  </si>
  <si>
    <t>全名称</t>
  </si>
  <si>
    <t>全员</t>
  </si>
  <si>
    <t>全员应用</t>
  </si>
  <si>
    <t>全员应用里打开时，非创建人，不能修改</t>
  </si>
  <si>
    <t>When it is opened in the full-staff application, it cannot be modified by a person other than the creator</t>
  </si>
  <si>
    <t>全员投票且</t>
  </si>
  <si>
    <t>全员方案</t>
  </si>
  <si>
    <t>全员（出厂预制）</t>
  </si>
  <si>
    <t>全国供货</t>
  </si>
  <si>
    <t>全国供货基础运费可编辑</t>
  </si>
  <si>
    <t>全地址</t>
  </si>
  <si>
    <t>全天工作日小时</t>
  </si>
  <si>
    <t>全封闭组合电器（GIS）</t>
  </si>
  <si>
    <t>全局</t>
  </si>
  <si>
    <t>全局共享</t>
  </si>
  <si>
    <t>全局物料</t>
  </si>
  <si>
    <t>全屏</t>
  </si>
  <si>
    <t>全峰快递</t>
  </si>
  <si>
    <t>全川物流</t>
  </si>
  <si>
    <t>全州</t>
  </si>
  <si>
    <t>全左移</t>
  </si>
  <si>
    <t>全年完成率</t>
  </si>
  <si>
    <t>全年累计</t>
  </si>
  <si>
    <t>全拼</t>
  </si>
  <si>
    <t>全文检索搜索</t>
  </si>
  <si>
    <t>全文检索结果</t>
  </si>
  <si>
    <t>全文索引</t>
  </si>
  <si>
    <t>全文索引同步数据查询</t>
  </si>
  <si>
    <t>全文索引数据同步明细</t>
  </si>
  <si>
    <t>全文索引数据同步结果</t>
  </si>
  <si>
    <t>全文索引维护</t>
  </si>
  <si>
    <t>全文索引维护列表</t>
  </si>
  <si>
    <t>全日通</t>
  </si>
  <si>
    <t>全时速运</t>
  </si>
  <si>
    <t>全晨快递</t>
  </si>
  <si>
    <t>全景人才档案</t>
  </si>
  <si>
    <t>全景人才档案主页面</t>
  </si>
  <si>
    <t>全椒</t>
  </si>
  <si>
    <t>全流程跟踪</t>
  </si>
  <si>
    <t>全清</t>
  </si>
  <si>
    <t>全球快运</t>
  </si>
  <si>
    <t>全球速递</t>
  </si>
  <si>
    <t>全生命周期供应商关系管理</t>
  </si>
  <si>
    <t>全称</t>
  </si>
  <si>
    <t>全程快递</t>
  </si>
  <si>
    <t>全编码</t>
  </si>
  <si>
    <t>全网渠道订单</t>
  </si>
  <si>
    <t>全联速运</t>
  </si>
  <si>
    <t>全路径</t>
  </si>
  <si>
    <t>全选</t>
  </si>
  <si>
    <t>全选开票</t>
  </si>
  <si>
    <t>全通快运</t>
  </si>
  <si>
    <t>全速快递</t>
  </si>
  <si>
    <t>全速物流</t>
  </si>
  <si>
    <t>全速通</t>
  </si>
  <si>
    <t>全部</t>
  </si>
  <si>
    <t xml:space="preserve">全部 </t>
  </si>
  <si>
    <t>全部下级</t>
  </si>
  <si>
    <t>全部下载</t>
  </si>
  <si>
    <t>全部交易明细</t>
  </si>
  <si>
    <t>全部任务</t>
  </si>
  <si>
    <t>全部保存</t>
  </si>
  <si>
    <t>全部公式展示单据体</t>
  </si>
  <si>
    <t>全部关闭</t>
  </si>
  <si>
    <t>全部冻结</t>
  </si>
  <si>
    <t xml:space="preserve">全部函数 </t>
  </si>
  <si>
    <t>全部分录行关闭后，整单关闭</t>
  </si>
  <si>
    <t>When all entry lines are closed, the whole list is closed.</t>
  </si>
  <si>
    <t>全部列宽自适应</t>
  </si>
  <si>
    <t>全部删除失败</t>
  </si>
  <si>
    <t>全部删除成功</t>
  </si>
  <si>
    <t>全部刷新</t>
  </si>
  <si>
    <t>全部协作意见</t>
  </si>
  <si>
    <t>全部反审核不成功</t>
  </si>
  <si>
    <t>全部发货</t>
  </si>
  <si>
    <t>全部员工</t>
  </si>
  <si>
    <t>全部商品</t>
  </si>
  <si>
    <t>全部复查</t>
  </si>
  <si>
    <t>全部失败</t>
  </si>
  <si>
    <t>全部完成</t>
  </si>
  <si>
    <t>全部对账单</t>
  </si>
  <si>
    <t>全部展开</t>
  </si>
  <si>
    <t>全部币别</t>
  </si>
  <si>
    <t>全部币别隐藏空间</t>
  </si>
  <si>
    <t>全部应用</t>
  </si>
  <si>
    <t>全部成功</t>
  </si>
  <si>
    <t>全部成功！！！</t>
  </si>
  <si>
    <t xml:space="preserve">All successfully. </t>
  </si>
  <si>
    <t>全部执行成功</t>
  </si>
  <si>
    <t>全部投票</t>
  </si>
  <si>
    <t>全部授权</t>
  </si>
  <si>
    <t>全部控件</t>
  </si>
  <si>
    <t>全部提交</t>
  </si>
  <si>
    <t>全部提交到svn</t>
  </si>
  <si>
    <t>全部收缩</t>
  </si>
  <si>
    <t>全部数据引入成功，共</t>
  </si>
  <si>
    <t>Successful import of all data.</t>
  </si>
  <si>
    <t>全部方案</t>
  </si>
  <si>
    <t>全部显示</t>
  </si>
  <si>
    <t>全部更新到本地</t>
  </si>
  <si>
    <t>全部替换</t>
  </si>
  <si>
    <t>全部条件：</t>
  </si>
  <si>
    <t>全部核销</t>
  </si>
  <si>
    <t>全部消息柱形图</t>
  </si>
  <si>
    <t>全部添加-&gt;</t>
  </si>
  <si>
    <t>全部清除</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</si>
  <si>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</si>
  <si>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</si>
  <si>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</si>
  <si>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</si>
  <si>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</si>
  <si>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</si>
  <si>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</si>
  <si>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</si>
  <si>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</si>
  <si>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</si>
  <si>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</si>
  <si>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全部物料</t>
  </si>
  <si>
    <t>全部物料明细</t>
  </si>
  <si>
    <t>全部用例执行成功</t>
  </si>
  <si>
    <t>All use cases are executed successfully</t>
  </si>
  <si>
    <t>全部登记</t>
  </si>
  <si>
    <t>全部科目</t>
  </si>
  <si>
    <t>全部科目隐藏控件</t>
  </si>
  <si>
    <t>全部移交</t>
  </si>
  <si>
    <t>全部类型</t>
  </si>
  <si>
    <t>全部结算</t>
  </si>
  <si>
    <t>全部结算单</t>
  </si>
  <si>
    <t>全部结算成功</t>
  </si>
  <si>
    <t>全部编制内容</t>
  </si>
  <si>
    <t>全部规则</t>
  </si>
  <si>
    <t>全部解冻</t>
  </si>
  <si>
    <t>全部订单</t>
  </si>
  <si>
    <t>全部记录</t>
  </si>
  <si>
    <t>全部资产现金回收率</t>
  </si>
  <si>
    <t>全部过账</t>
  </si>
  <si>
    <t>全部运行</t>
  </si>
  <si>
    <t>全部退库</t>
  </si>
  <si>
    <t>全部通过</t>
  </si>
  <si>
    <t>全部重新处理</t>
  </si>
  <si>
    <t>全部重新对账</t>
  </si>
  <si>
    <t>全部附件_</t>
  </si>
  <si>
    <t>全部隐藏</t>
  </si>
  <si>
    <t>全部面板</t>
  </si>
  <si>
    <t>全部预警对象</t>
  </si>
  <si>
    <t>全量包</t>
  </si>
  <si>
    <t>全量同步</t>
  </si>
  <si>
    <t>全钒液流电池</t>
  </si>
  <si>
    <t>全际通</t>
  </si>
  <si>
    <t>全限定名</t>
  </si>
  <si>
    <t>全面预算</t>
  </si>
  <si>
    <t>全面预算_首页</t>
  </si>
  <si>
    <t>全额</t>
  </si>
  <si>
    <t>全额退款</t>
  </si>
  <si>
    <t>八</t>
  </si>
  <si>
    <t>八、</t>
  </si>
  <si>
    <t>Eight.</t>
  </si>
  <si>
    <t>八、企业所得税</t>
  </si>
  <si>
    <t>VIII. Corporate Income Tax</t>
  </si>
  <si>
    <t>八位</t>
  </si>
  <si>
    <t>八公山</t>
  </si>
  <si>
    <t>八宿</t>
  </si>
  <si>
    <t>八德</t>
  </si>
  <si>
    <t>八所镇</t>
  </si>
  <si>
    <t>八时五十五分</t>
  </si>
  <si>
    <t>八月</t>
  </si>
  <si>
    <t>八步</t>
  </si>
  <si>
    <t>八达通</t>
  </si>
  <si>
    <t>八里</t>
  </si>
  <si>
    <t>公主岭</t>
  </si>
  <si>
    <t>公众号</t>
  </si>
  <si>
    <t>公众号ID</t>
  </si>
  <si>
    <t>公众号Key</t>
  </si>
  <si>
    <t>公众号会话点线图</t>
  </si>
  <si>
    <t>Point-line Diagram of Public Number Conversation</t>
  </si>
  <si>
    <t>公众号参数配置</t>
  </si>
  <si>
    <t>公众号名称</t>
  </si>
  <si>
    <t xml:space="preserve">公众号名称为空 </t>
  </si>
  <si>
    <t xml:space="preserve">Name of official account is null </t>
  </si>
  <si>
    <t>公众号图标</t>
  </si>
  <si>
    <t>公众号密码</t>
  </si>
  <si>
    <t>公众号接口</t>
  </si>
  <si>
    <t>公众号推送本方案执行结果的消息接收人</t>
  </si>
  <si>
    <t>The recipient of the message that the official account pushes the results of the implementation of this program</t>
  </si>
  <si>
    <t>公众号文章预览</t>
  </si>
  <si>
    <t>公众号标识</t>
  </si>
  <si>
    <t>公众号消息地址</t>
  </si>
  <si>
    <t>公众号管理主页</t>
  </si>
  <si>
    <t>公众号编码</t>
  </si>
  <si>
    <t>公众号编码重复，请重新录入！！！</t>
  </si>
  <si>
    <t xml:space="preserve">Public account code is duplicated, please input again... </t>
  </si>
  <si>
    <t>公允价值变动收益（损失以"－"号填列）</t>
  </si>
  <si>
    <t>公允价值变动收益（损失以“-”号填列）</t>
  </si>
  <si>
    <t>公共</t>
  </si>
  <si>
    <t>公共住房租赁</t>
  </si>
  <si>
    <t>公共信息</t>
  </si>
  <si>
    <t>公共信息面板</t>
  </si>
  <si>
    <t>公共内容</t>
  </si>
  <si>
    <t>公共参数</t>
  </si>
  <si>
    <t>公共号</t>
  </si>
  <si>
    <t>公共号ID</t>
  </si>
  <si>
    <t>公共号Key</t>
  </si>
  <si>
    <t>公共号列表</t>
  </si>
  <si>
    <t>公共号接口</t>
  </si>
  <si>
    <t>公共号接口路径</t>
  </si>
  <si>
    <t>公共号消息服务</t>
  </si>
  <si>
    <t>公共安全设备</t>
  </si>
  <si>
    <t>公共工程用机械</t>
  </si>
  <si>
    <t>公共数据</t>
  </si>
  <si>
    <t>公共模板</t>
  </si>
  <si>
    <t>公共电汽车客运服务</t>
  </si>
  <si>
    <t>公共词库</t>
  </si>
  <si>
    <t>公共词条</t>
  </si>
  <si>
    <t>公共词条引入</t>
  </si>
  <si>
    <t>公共词条翻译</t>
  </si>
  <si>
    <t>公共词条翻译列表</t>
  </si>
  <si>
    <t>公共选项</t>
  </si>
  <si>
    <t>公共配置</t>
  </si>
  <si>
    <t>公共附件</t>
  </si>
  <si>
    <t>公共页面</t>
  </si>
  <si>
    <t>公务/商务舱</t>
  </si>
  <si>
    <t>公务舱</t>
  </si>
  <si>
    <t>公司</t>
  </si>
  <si>
    <t>公司.名称</t>
  </si>
  <si>
    <t>Company. name</t>
  </si>
  <si>
    <t>公司ID</t>
  </si>
  <si>
    <t>公司logo</t>
  </si>
  <si>
    <t>公司与发票抬头映射</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</si>
  <si>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</si>
  <si>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</si>
  <si>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</si>
  <si>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</si>
  <si>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</si>
  <si>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</si>
  <si>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</si>
  <si>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</si>
  <si>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公司人员</t>
  </si>
  <si>
    <t>公司人员历史</t>
  </si>
  <si>
    <t>公司传真</t>
  </si>
  <si>
    <t>公司传真：</t>
  </si>
  <si>
    <t>公司信息</t>
  </si>
  <si>
    <t>公司内调动</t>
  </si>
  <si>
    <t>公司内调动人员单据体</t>
  </si>
  <si>
    <t>Documents for Mobilization of Personnel within the Company</t>
  </si>
  <si>
    <t>公司名</t>
  </si>
  <si>
    <t>公司名为空</t>
  </si>
  <si>
    <t>The company name is empty</t>
  </si>
  <si>
    <t>公司名称</t>
  </si>
  <si>
    <t>公司名称：</t>
  </si>
  <si>
    <t>公司固定电话</t>
  </si>
  <si>
    <t>公司地址</t>
  </si>
  <si>
    <t>公司大事件</t>
  </si>
  <si>
    <t>公司年检</t>
  </si>
  <si>
    <t>公司开户银行</t>
  </si>
  <si>
    <t>公司或部门信息获取失败, 请联系管理员处理</t>
  </si>
  <si>
    <t>Company or department information failed, please contact the administrator</t>
  </si>
  <si>
    <t>公司所在城市</t>
  </si>
  <si>
    <t>公司映射存在错误：%s</t>
  </si>
  <si>
    <t>公司月结</t>
  </si>
  <si>
    <t>公司期间</t>
  </si>
  <si>
    <t>公司状态</t>
  </si>
  <si>
    <t>公司电话</t>
  </si>
  <si>
    <t>公司电话：</t>
  </si>
  <si>
    <t>公司登记号</t>
  </si>
  <si>
    <t>公司简介</t>
  </si>
  <si>
    <t>公司简介面板</t>
  </si>
  <si>
    <t>公司类型</t>
  </si>
  <si>
    <t>公司纳税识别号</t>
  </si>
  <si>
    <t>公司结账时间</t>
  </si>
  <si>
    <t>公司结账时间详情</t>
  </si>
  <si>
    <t>公司结账时间详情列表</t>
  </si>
  <si>
    <t>List of company checkout time details</t>
  </si>
  <si>
    <t>公司网址</t>
  </si>
  <si>
    <t>公司网址：</t>
  </si>
  <si>
    <t>公司行业</t>
  </si>
  <si>
    <t>公司规模</t>
  </si>
  <si>
    <t>公司规模.名称</t>
  </si>
  <si>
    <t>Company size. Name</t>
  </si>
  <si>
    <t>公司规模.编码</t>
  </si>
  <si>
    <t>Company size. Coding</t>
  </si>
  <si>
    <t>公司规模名称</t>
  </si>
  <si>
    <t>公司转账</t>
  </si>
  <si>
    <t>公司邮箱</t>
  </si>
  <si>
    <t>公司邮箱：</t>
  </si>
  <si>
    <t>公司部门信息</t>
  </si>
  <si>
    <t>公司部门职位信息</t>
  </si>
  <si>
    <t>公司银行账号</t>
  </si>
  <si>
    <t>公司面板</t>
  </si>
  <si>
    <t>公司预存</t>
  </si>
  <si>
    <t>公司：</t>
  </si>
  <si>
    <t>公告</t>
  </si>
  <si>
    <t>公告主题</t>
  </si>
  <si>
    <t>公告信息</t>
  </si>
  <si>
    <t>公告内容</t>
  </si>
  <si>
    <t>公告内容不允许为空！</t>
  </si>
  <si>
    <t>Announcement content cannot be empty!</t>
  </si>
  <si>
    <t>公告分录</t>
  </si>
  <si>
    <t>公告列表</t>
  </si>
  <si>
    <t>公告查询</t>
  </si>
  <si>
    <t>公告标题</t>
  </si>
  <si>
    <t>公告模板</t>
  </si>
  <si>
    <t>公告管理</t>
  </si>
  <si>
    <t>公告类型</t>
  </si>
  <si>
    <t>公告类型：</t>
  </si>
  <si>
    <t>公告编号</t>
  </si>
  <si>
    <t>公告编码规则</t>
  </si>
  <si>
    <t>公告范围</t>
  </si>
  <si>
    <t>公告详情</t>
  </si>
  <si>
    <t>公告通知</t>
  </si>
  <si>
    <t>公告通知卡片</t>
  </si>
  <si>
    <t>公告通知（首页卡片）</t>
  </si>
  <si>
    <t>公告预览</t>
  </si>
  <si>
    <t>公坡镇</t>
  </si>
  <si>
    <t>公安</t>
  </si>
  <si>
    <t>公布竞价排名</t>
  </si>
  <si>
    <t>公布结果时间</t>
  </si>
  <si>
    <t>公布结果时间 应大于 竞价开始时间</t>
  </si>
  <si>
    <t>Announcement result time should be later than the bidding start time</t>
  </si>
  <si>
    <t>公布结果时间&gt;竞价开始时间</t>
  </si>
  <si>
    <t>Announcement result time&gt; bidding start time</t>
  </si>
  <si>
    <t>公开招标</t>
  </si>
  <si>
    <t>公开招标公告</t>
  </si>
  <si>
    <t>公开排名：</t>
  </si>
  <si>
    <t>公式</t>
  </si>
  <si>
    <t>公式(JSON)</t>
  </si>
  <si>
    <t>公式pojo</t>
  </si>
  <si>
    <t>公式show工具栏</t>
  </si>
  <si>
    <t>公式主要信息Flex面板</t>
  </si>
  <si>
    <t>公式信息</t>
  </si>
  <si>
    <t>公式信息标题Flex面板</t>
  </si>
  <si>
    <t>公式元素区</t>
  </si>
  <si>
    <t>公式分类</t>
  </si>
  <si>
    <t>公式分配</t>
  </si>
  <si>
    <t>公式分配查询</t>
  </si>
  <si>
    <t>公式列表</t>
  </si>
  <si>
    <t>公式列表实体</t>
  </si>
  <si>
    <t>公式列规则</t>
  </si>
  <si>
    <t>公式单据体</t>
  </si>
  <si>
    <t>公式参数说明</t>
  </si>
  <si>
    <t>公式取数</t>
  </si>
  <si>
    <t>公式变量</t>
  </si>
  <si>
    <t>公式名称</t>
  </si>
  <si>
    <t>公式容器面板</t>
  </si>
  <si>
    <t>公式平台</t>
  </si>
  <si>
    <t>公式平台使用样例</t>
  </si>
  <si>
    <t>公式平台相关界面</t>
  </si>
  <si>
    <t>公式描述</t>
  </si>
  <si>
    <t>公式提示语</t>
  </si>
  <si>
    <t>公式显示</t>
  </si>
  <si>
    <t>公式类型</t>
  </si>
  <si>
    <t>公式维度显示选择</t>
  </si>
  <si>
    <t>公式编码</t>
  </si>
  <si>
    <t>公式编辑</t>
  </si>
  <si>
    <t>公式脚本</t>
  </si>
  <si>
    <t>公式说明</t>
  </si>
  <si>
    <t>公式运算</t>
  </si>
  <si>
    <t>公式适用维度</t>
  </si>
  <si>
    <t>公式面板</t>
  </si>
  <si>
    <t>公式：</t>
  </si>
  <si>
    <t>公有</t>
  </si>
  <si>
    <t>公有版本</t>
  </si>
  <si>
    <t>公有私有</t>
  </si>
  <si>
    <t>公有维度引用</t>
  </si>
  <si>
    <t>公有维度成员引用</t>
  </si>
  <si>
    <t>公有规则</t>
  </si>
  <si>
    <t>公用维度、维度映射</t>
  </si>
  <si>
    <t>Public dimension, dimension mapping</t>
  </si>
  <si>
    <t>公路旅客运输服务</t>
  </si>
  <si>
    <t>公馆</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</si>
  <si>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</si>
  <si>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</si>
  <si>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</si>
  <si>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</si>
  <si>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</si>
  <si>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</si>
  <si>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</si>
  <si>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</si>
  <si>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</si>
  <si>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六合</t>
  </si>
  <si>
    <t>六安</t>
  </si>
  <si>
    <t>六弓乡</t>
  </si>
  <si>
    <t>六月</t>
  </si>
  <si>
    <t>六枝特</t>
  </si>
  <si>
    <t>六氟化硫断路器</t>
  </si>
  <si>
    <t>六甲</t>
  </si>
  <si>
    <t>六盘水</t>
  </si>
  <si>
    <t>六脚</t>
  </si>
  <si>
    <t>六龟</t>
  </si>
  <si>
    <t>兰坪</t>
  </si>
  <si>
    <t>兰山</t>
  </si>
  <si>
    <t>兰屿</t>
  </si>
  <si>
    <t>兰州</t>
  </si>
  <si>
    <t>兰州伙伴物流</t>
  </si>
  <si>
    <t>兰州新区</t>
  </si>
  <si>
    <t>兰洋镇</t>
  </si>
  <si>
    <t>兰溪</t>
  </si>
  <si>
    <t>兰考</t>
  </si>
  <si>
    <t>兰西</t>
  </si>
  <si>
    <t>兰辛</t>
  </si>
  <si>
    <t>兰陵</t>
  </si>
  <si>
    <t>共</t>
  </si>
  <si>
    <t>共 {count} 页</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</si>
  <si>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</si>
  <si>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</si>
  <si>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</si>
  <si>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</si>
  <si>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</si>
  <si>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</si>
  <si>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</si>
  <si>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</si>
  <si>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</si>
  <si>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</si>
  <si>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</si>
  <si>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</si>
  <si>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</si>
  <si>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</si>
  <si>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共%s张单据，禁用成功%s张，失败%s张</t>
  </si>
  <si>
    <t>%s pages of Doc in total, %s pages disabled successfully, and %s pages failed</t>
  </si>
  <si>
    <t>共10页 第1页</t>
  </si>
  <si>
    <t>A total of 10 pages, page 1</t>
  </si>
  <si>
    <t>共{count}天</t>
  </si>
  <si>
    <t>共{count}条</t>
  </si>
  <si>
    <t>共{dayCount}天</t>
  </si>
  <si>
    <t>共享</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</si>
  <si>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</si>
  <si>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</si>
  <si>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</si>
  <si>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</si>
  <si>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</si>
  <si>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</si>
  <si>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</si>
  <si>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共享-任务自动分配作业</t>
  </si>
  <si>
    <t>共享-任务自动分配计划</t>
  </si>
  <si>
    <t>共享-任务自动审批</t>
  </si>
  <si>
    <t>共享-任务自动审批作业</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</si>
  <si>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</si>
  <si>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</si>
  <si>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</si>
  <si>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</si>
  <si>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</si>
  <si>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</si>
  <si>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</si>
  <si>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</si>
  <si>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</si>
  <si>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</si>
  <si>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</si>
  <si>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</si>
  <si>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</si>
  <si>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</si>
  <si>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</si>
  <si>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</si>
  <si>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</si>
  <si>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共享-信用自动更新作业</t>
  </si>
  <si>
    <t>共享-信用自动更新计划</t>
  </si>
  <si>
    <t>共享-剩余时间计算</t>
  </si>
  <si>
    <t>共享-剩余时间调度作业</t>
  </si>
  <si>
    <t>共享-剩余时间调度类</t>
  </si>
  <si>
    <t>共享-发票自动识别计划</t>
  </si>
  <si>
    <t>共享-发票识别任务类</t>
  </si>
  <si>
    <t>共享-发票识别作业</t>
  </si>
  <si>
    <t>共享-核定金额计算作业</t>
  </si>
  <si>
    <t>共享-核定金额计算类</t>
  </si>
  <si>
    <t>共享-核定金额计算调度计划</t>
  </si>
  <si>
    <t>共享-自动审批任务类</t>
  </si>
  <si>
    <t>共享-首页数据持续更新任务类</t>
  </si>
  <si>
    <t>Sharing-Home Data Continuous Update Task Class</t>
  </si>
  <si>
    <t>共享-首页数据持续更新作业</t>
  </si>
  <si>
    <t>共享-首页数据持续更新计划</t>
  </si>
  <si>
    <t>共享MQ参数</t>
  </si>
  <si>
    <t>共享MQ失败统计</t>
  </si>
  <si>
    <t>共享MQ失败统计列表</t>
  </si>
  <si>
    <t>共享中心</t>
  </si>
  <si>
    <t>共享中心.名称</t>
  </si>
  <si>
    <t>Sharing center. name</t>
  </si>
  <si>
    <t>共享中心.编码</t>
  </si>
  <si>
    <t>Sharing center. Coding</t>
  </si>
  <si>
    <t>共享中心_id</t>
  </si>
  <si>
    <t>共享中心_id2</t>
  </si>
  <si>
    <t>共享中心_名称</t>
  </si>
  <si>
    <t>共享中心_名称2</t>
  </si>
  <si>
    <t>共享中心_应用首页</t>
  </si>
  <si>
    <t>共享中心任务处理</t>
  </si>
  <si>
    <t>共享中心会审</t>
  </si>
  <si>
    <t>共享中心未配置核算组织</t>
  </si>
  <si>
    <t>Accounting organization is not configured by shared center</t>
  </si>
  <si>
    <t>共享中心精细化运营</t>
  </si>
  <si>
    <t>共享中心组织</t>
  </si>
  <si>
    <t>共享中心组织分配</t>
  </si>
  <si>
    <t>共享中心视图</t>
  </si>
  <si>
    <t>共享中心：</t>
  </si>
  <si>
    <t>共享任务中心</t>
  </si>
  <si>
    <t>共享任务维护</t>
  </si>
  <si>
    <t>共享内部说明</t>
  </si>
  <si>
    <t>共享到</t>
  </si>
  <si>
    <t>共享单据组织划分</t>
  </si>
  <si>
    <t>共享参数</t>
  </si>
  <si>
    <t>共享参数管理</t>
  </si>
  <si>
    <t>共享失败MQ重跑任务</t>
  </si>
  <si>
    <t>共享审批</t>
  </si>
  <si>
    <t>共享审批信息</t>
  </si>
  <si>
    <t>共享审批单据</t>
  </si>
  <si>
    <t>共享审批页面</t>
  </si>
  <si>
    <t>共享审核</t>
  </si>
  <si>
    <t>共享审核批退原因</t>
  </si>
  <si>
    <t>Reason for batch return upon shared review</t>
  </si>
  <si>
    <t>共享工作日历初始化</t>
  </si>
  <si>
    <t>共享平台</t>
  </si>
  <si>
    <t>共享平台业务员</t>
  </si>
  <si>
    <t>共享平台业务管理员</t>
  </si>
  <si>
    <t>共享平台扫描员</t>
  </si>
  <si>
    <t>共享平台系统管理员</t>
  </si>
  <si>
    <t>共享平台质检员</t>
  </si>
  <si>
    <t>共享平台质检管理员</t>
  </si>
  <si>
    <t>Quality Inspection Manager of Shared Platform</t>
  </si>
  <si>
    <t>共享应用</t>
  </si>
  <si>
    <t>共享异常记录</t>
  </si>
  <si>
    <t>共享异常记录列表</t>
  </si>
  <si>
    <t>共享所有下级成员</t>
  </si>
  <si>
    <t>共享控制变量未设置发票云url</t>
  </si>
  <si>
    <t>Shared control variables aren't provided with invoice cloud url</t>
  </si>
  <si>
    <t>共享操作服务</t>
  </si>
  <si>
    <t>共享方式</t>
  </si>
  <si>
    <t>共享方案</t>
  </si>
  <si>
    <t>共享方案名</t>
  </si>
  <si>
    <t>共享方案名称</t>
  </si>
  <si>
    <t>共享方案名称：</t>
  </si>
  <si>
    <t>共享方案才显示用户组分录</t>
  </si>
  <si>
    <t>The user group entry only displayed in the shared scheme</t>
  </si>
  <si>
    <t>共享方案维护</t>
  </si>
  <si>
    <t>共享方案维护ID</t>
  </si>
  <si>
    <t>共享方案维护列表</t>
  </si>
  <si>
    <t>共享的成员权限不可用</t>
  </si>
  <si>
    <t>Shared member permissions are not available</t>
  </si>
  <si>
    <t>共享看板</t>
  </si>
  <si>
    <t>共享精细化运营首页</t>
  </si>
  <si>
    <t>共享系统管理</t>
  </si>
  <si>
    <t>共享组织</t>
  </si>
  <si>
    <t>共享组织选择</t>
  </si>
  <si>
    <t>共享维度成员</t>
  </si>
  <si>
    <t>共享维度成员单据体</t>
  </si>
  <si>
    <t>共享节点暂时不支持跳转,可以在共享中心打回处理！</t>
  </si>
  <si>
    <t>Sharing node temporarily does not support jump, can be hit back in the Shared center processing!</t>
  </si>
  <si>
    <t>共享运营管理</t>
  </si>
  <si>
    <t>共享首页卡片</t>
  </si>
  <si>
    <t>共加载业务凭证数量：{0}</t>
  </si>
  <si>
    <t>Number of co-loading business vouchers: {0}</t>
  </si>
  <si>
    <t>共取到的源单数：</t>
  </si>
  <si>
    <t>共同</t>
  </si>
  <si>
    <t>共和</t>
  </si>
  <si>
    <t>共处理{0}张业务凭证，合并为{1}张总账凭证</t>
  </si>
  <si>
    <t>A total of {0} business vouchers are processed and merged into {1} general ledger vouchers</t>
  </si>
  <si>
    <t>共导入 %s 个流程(及方案): %s</t>
  </si>
  <si>
    <t xml:space="preserve">共导出 </t>
  </si>
  <si>
    <t>共搜到应用</t>
  </si>
  <si>
    <t xml:space="preserve">共更新 </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</si>
  <si>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</si>
  <si>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</si>
  <si>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</si>
  <si>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共检查</t>
  </si>
  <si>
    <t>共检查0项内容，以下0项有问题</t>
  </si>
  <si>
    <t>A total of 0 items are checked, and the following 0 item has problems.</t>
  </si>
  <si>
    <t>共检查出{0}行分录无效，需要删除</t>
  </si>
  <si>
    <t>Check that the {0} row entry is invalid and needs to be deleted</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</si>
  <si>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</si>
  <si>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</si>
  <si>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</si>
  <si>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</si>
  <si>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</si>
  <si>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</si>
  <si>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</si>
  <si>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</si>
  <si>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共约</t>
  </si>
  <si>
    <t>共计出差</t>
  </si>
  <si>
    <t>共选择10行数据，成功下推10行，失败0行</t>
  </si>
  <si>
    <t>A total of 10 lines of data were selected, 10 rows were successfully pushed down, and 0 row failed</t>
  </si>
  <si>
    <t>共速达</t>
  </si>
  <si>
    <t>共青团员</t>
  </si>
  <si>
    <t>共青城</t>
  </si>
  <si>
    <t>关于</t>
  </si>
  <si>
    <t>关于%s的第%s次答疑</t>
  </si>
  <si>
    <t>The %s times About answer to %s</t>
  </si>
  <si>
    <t>关于业务规则执行:</t>
  </si>
  <si>
    <t>With regard to the implementation of business rules:</t>
  </si>
  <si>
    <t>关于产品</t>
  </si>
  <si>
    <t>关于合并处理环节：</t>
  </si>
  <si>
    <t>关于对账：</t>
  </si>
  <si>
    <t>关于我们</t>
  </si>
  <si>
    <t>关于折算处理环节：</t>
  </si>
  <si>
    <t>关于移动分销</t>
  </si>
  <si>
    <t>关于计算范围：</t>
  </si>
  <si>
    <t>关山</t>
  </si>
  <si>
    <t>关岭</t>
  </si>
  <si>
    <t>关庙</t>
  </si>
  <si>
    <t>关怀提醒</t>
  </si>
  <si>
    <t>关怀提醒卡片</t>
  </si>
  <si>
    <t>关注供应商</t>
  </si>
  <si>
    <t>关注商品</t>
  </si>
  <si>
    <t>关注科目及风险预警</t>
  </si>
  <si>
    <t>Focus on subjects and risk early warning</t>
  </si>
  <si>
    <t>关注说明</t>
  </si>
  <si>
    <t>关注项</t>
  </si>
  <si>
    <t>关系</t>
  </si>
  <si>
    <t>关系别名</t>
  </si>
  <si>
    <t>关系库成员名称</t>
  </si>
  <si>
    <t>关系库成员编码</t>
  </si>
  <si>
    <t>关系库组织</t>
  </si>
  <si>
    <t>关系映射</t>
  </si>
  <si>
    <t>关系类型</t>
  </si>
  <si>
    <t>关系类型参数</t>
  </si>
  <si>
    <t>关系类型名称</t>
  </si>
  <si>
    <t>关系类型编码</t>
  </si>
  <si>
    <t>关系类型编码局部唯一</t>
  </si>
  <si>
    <t>Local Uniqueness of Relational Type Coding</t>
  </si>
  <si>
    <t>关系表达式</t>
  </si>
  <si>
    <t>关系：</t>
  </si>
  <si>
    <t>关系：流程-流程发起人本人</t>
  </si>
  <si>
    <t>关联</t>
  </si>
  <si>
    <t>关联key</t>
  </si>
  <si>
    <t>关联业务日期</t>
  </si>
  <si>
    <t>关联业务类型</t>
  </si>
  <si>
    <t>关联业务系统账簿设置</t>
  </si>
  <si>
    <t>Account Book settings of affiliated business system</t>
  </si>
  <si>
    <t>关联主实体：</t>
  </si>
  <si>
    <t>关联人员</t>
  </si>
  <si>
    <t>关联付款单</t>
  </si>
  <si>
    <t>关联付款金额</t>
  </si>
  <si>
    <t>关联任务</t>
  </si>
  <si>
    <t>关联任务名称</t>
  </si>
  <si>
    <t>关联任务标题</t>
  </si>
  <si>
    <t>关联任务编号</t>
  </si>
  <si>
    <t>关联任务：</t>
  </si>
  <si>
    <t>关联企业</t>
  </si>
  <si>
    <t>关联供应商</t>
  </si>
  <si>
    <t>关联保证金</t>
  </si>
  <si>
    <t>关联信息</t>
  </si>
  <si>
    <t>关联信息控制</t>
  </si>
  <si>
    <t>关联借款</t>
  </si>
  <si>
    <t>关联借款id</t>
  </si>
  <si>
    <t>关联入库数量</t>
  </si>
  <si>
    <t>关联公司</t>
  </si>
  <si>
    <t>关联公司：可查询费用承担公司或者申请人公司等于该组织的数据</t>
  </si>
  <si>
    <t>Affiliated company: data of the cost bearing company or the applicant's company equal to this organization can be queried</t>
  </si>
  <si>
    <t>关联关系</t>
  </si>
  <si>
    <t>关联关系bar</t>
  </si>
  <si>
    <t>关联凭证</t>
  </si>
  <si>
    <t>关联单号</t>
  </si>
  <si>
    <t>关联单据</t>
  </si>
  <si>
    <t>关联单据.名称</t>
  </si>
  <si>
    <t>Associated document. Name</t>
  </si>
  <si>
    <t>关联单据ID</t>
  </si>
  <si>
    <t xml:space="preserve">关联单据ID : </t>
  </si>
  <si>
    <t>关联单据ID,更新描述时异常</t>
  </si>
  <si>
    <t>Associated Doc ID, update exception in description</t>
  </si>
  <si>
    <t>关联单据编号</t>
  </si>
  <si>
    <t>关联单据过滤条件</t>
  </si>
  <si>
    <t>关联卡片</t>
  </si>
  <si>
    <t>关联卡片分录</t>
  </si>
  <si>
    <t>关联卡片容器</t>
  </si>
  <si>
    <t>关联反操作</t>
  </si>
  <si>
    <t>关联发货数量</t>
  </si>
  <si>
    <t>关联合同数量</t>
  </si>
  <si>
    <t>关联合同的EAS合约规划</t>
  </si>
  <si>
    <t>EAS Contract Planning for Associated Contracts</t>
  </si>
  <si>
    <t>关联基础资料结算方式，默认取基础资料结算方式中设置默认结算方式。</t>
  </si>
  <si>
    <t>Associated basic data settlement mode; by default, the default settlement mode will be taken in basic information.</t>
  </si>
  <si>
    <t>关联子实体</t>
  </si>
  <si>
    <t>关联子实体(自动生成)</t>
  </si>
  <si>
    <t>关联子实体上设置的控制字段，在单据中不存在了</t>
  </si>
  <si>
    <t>Control field of associated sub-entity doesn't exist in the Doc</t>
  </si>
  <si>
    <t>关联子实体，未设置父实体</t>
  </si>
  <si>
    <t>Associated sub-entity, parent entity isn't set</t>
  </si>
  <si>
    <t>关联子表</t>
  </si>
  <si>
    <t>关联字段</t>
  </si>
  <si>
    <t>关联实体</t>
  </si>
  <si>
    <t>关联客户</t>
  </si>
  <si>
    <t>关联客户eid</t>
  </si>
  <si>
    <t>关联对账数量</t>
  </si>
  <si>
    <t>关联对账金额</t>
  </si>
  <si>
    <t>关联属性只支持id或者基础资料类型字段</t>
  </si>
  <si>
    <t>Associated attributes only support ID or underlying data type fields</t>
  </si>
  <si>
    <t>关联差旅项目</t>
  </si>
  <si>
    <t>关联币别</t>
  </si>
  <si>
    <t>关联布局</t>
  </si>
  <si>
    <t>关联应付数量 (计价)</t>
  </si>
  <si>
    <t>关联应收数量</t>
  </si>
  <si>
    <t>关联应收数量（基本单位）</t>
  </si>
  <si>
    <t>关联应用</t>
  </si>
  <si>
    <t>关联应用id</t>
  </si>
  <si>
    <t>关联开票数量</t>
  </si>
  <si>
    <t>关联开票数量（基本单位）</t>
  </si>
  <si>
    <t>Number of associated invoices (basic units)</t>
  </si>
  <si>
    <t>关联开票金额</t>
  </si>
  <si>
    <t>关联引用</t>
  </si>
  <si>
    <t>关联引用单据体</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</si>
  <si>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</si>
  <si>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</si>
  <si>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</si>
  <si>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</si>
  <si>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</si>
  <si>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关联报销单</t>
  </si>
  <si>
    <t>关联拆单操作</t>
  </si>
  <si>
    <t>关联操作</t>
  </si>
  <si>
    <t>关联收款单</t>
  </si>
  <si>
    <t>关联收款金额</t>
  </si>
  <si>
    <t>关联收货数量</t>
  </si>
  <si>
    <t>关联数据源</t>
  </si>
  <si>
    <t>关联数据源(重构)</t>
  </si>
  <si>
    <t>关联数据源字段</t>
  </si>
  <si>
    <t>关联数量</t>
  </si>
  <si>
    <t>关联数量(基本)</t>
  </si>
  <si>
    <t>关联数量（基本）</t>
  </si>
  <si>
    <t>关联日期1</t>
  </si>
  <si>
    <t>关联日期2</t>
  </si>
  <si>
    <t>关联条件</t>
  </si>
  <si>
    <t>关联条件实体分录</t>
  </si>
  <si>
    <t>关联来源类型</t>
  </si>
  <si>
    <t>关联模板</t>
  </si>
  <si>
    <t>关联比价数量</t>
  </si>
  <si>
    <t>关联流程</t>
  </si>
  <si>
    <t>关联物料</t>
  </si>
  <si>
    <t>关联生成</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</si>
  <si>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</si>
  <si>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</si>
  <si>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</si>
  <si>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</si>
  <si>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</si>
  <si>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</si>
  <si>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</si>
  <si>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</si>
  <si>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</si>
  <si>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</si>
  <si>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</si>
  <si>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</si>
  <si>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</si>
  <si>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</si>
  <si>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</si>
  <si>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</si>
  <si>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</si>
  <si>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</si>
  <si>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</si>
  <si>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</si>
  <si>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</si>
  <si>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</si>
  <si>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</si>
  <si>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</si>
  <si>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</si>
  <si>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</si>
  <si>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关联用户信息</t>
  </si>
  <si>
    <t>关联申请</t>
  </si>
  <si>
    <t>关联申请保存</t>
  </si>
  <si>
    <t>关联申请删除</t>
  </si>
  <si>
    <t>关联申请单</t>
  </si>
  <si>
    <t>关联申请数量</t>
  </si>
  <si>
    <t>关联申请查询</t>
  </si>
  <si>
    <t>关联的单据ID不存在！</t>
  </si>
  <si>
    <t>No associated Doc ID exists!</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</si>
  <si>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</si>
  <si>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</si>
  <si>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</si>
  <si>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</si>
  <si>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</si>
  <si>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</si>
  <si>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</si>
  <si>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</si>
  <si>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</si>
  <si>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</si>
  <si>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</si>
  <si>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关联科目.名称</t>
  </si>
  <si>
    <t>Associated account. Name</t>
  </si>
  <si>
    <t>关联竞价数量</t>
  </si>
  <si>
    <t>关联类型</t>
  </si>
  <si>
    <t>关联类型.名称</t>
  </si>
  <si>
    <t>Association type. Name</t>
  </si>
  <si>
    <t>关联组织</t>
  </si>
  <si>
    <t>关联组织.名称</t>
  </si>
  <si>
    <t>Associated organizations. Names</t>
  </si>
  <si>
    <t>关联组织.编码</t>
  </si>
  <si>
    <t>Association Organization. Coding</t>
  </si>
  <si>
    <t>关联组织内容</t>
  </si>
  <si>
    <t>关联自动拨划任务</t>
  </si>
  <si>
    <t>关联表格工具栏</t>
  </si>
  <si>
    <t>关联计量单位</t>
  </si>
  <si>
    <t>关联订单</t>
  </si>
  <si>
    <t>关联订单ID</t>
  </si>
  <si>
    <t>关联订单信息</t>
  </si>
  <si>
    <t>关联订单号</t>
  </si>
  <si>
    <t>关联订单数量</t>
  </si>
  <si>
    <t>关联订单数量(基本)</t>
  </si>
  <si>
    <t>关联订单编号</t>
  </si>
  <si>
    <t>关联订单编码</t>
  </si>
  <si>
    <t>关联询价数量</t>
  </si>
  <si>
    <t>关联详情容器</t>
  </si>
  <si>
    <t>关联调拨数量（基本单位）</t>
  </si>
  <si>
    <t>关联账簿重复</t>
  </si>
  <si>
    <t>关联资产类别基础资料，支持批量选择所有可用的资产类别</t>
  </si>
  <si>
    <t>Associated asset class base data, support batch selection of all available asset classes</t>
  </si>
  <si>
    <t>关联追踪表</t>
  </si>
  <si>
    <t>关联退库数量</t>
  </si>
  <si>
    <t>关联退款保证金</t>
  </si>
  <si>
    <t>关联退货数量</t>
  </si>
  <si>
    <t>关联退货申请数量</t>
  </si>
  <si>
    <t>关联通知数量</t>
  </si>
  <si>
    <t>关联邀请函</t>
  </si>
  <si>
    <t>关联部门</t>
  </si>
  <si>
    <t>关联配置</t>
  </si>
  <si>
    <t>关联配置单据体</t>
  </si>
  <si>
    <t>关联采购数量</t>
  </si>
  <si>
    <t>关联采购数量（基本单位）</t>
  </si>
  <si>
    <t>关联银行账户</t>
  </si>
  <si>
    <t>关联需求</t>
  </si>
  <si>
    <t>关联需求.优先级.优先级名称</t>
  </si>
  <si>
    <t>Associated requirements. Priority. Priority name</t>
  </si>
  <si>
    <t>关联需求：</t>
  </si>
  <si>
    <t>关联面板</t>
  </si>
  <si>
    <t>关联项目</t>
  </si>
  <si>
    <t>关联项目名称</t>
  </si>
  <si>
    <t>关联项目组</t>
  </si>
  <si>
    <t>关联项目编号</t>
  </si>
  <si>
    <t>关联项目：</t>
  </si>
  <si>
    <t>关西</t>
  </si>
  <si>
    <t>关账</t>
  </si>
  <si>
    <t>关账/反关账</t>
  </si>
  <si>
    <t>关账/反关账结果</t>
  </si>
  <si>
    <t>关账人</t>
  </si>
  <si>
    <t>关账人.姓名</t>
  </si>
  <si>
    <t>Closer. Name</t>
  </si>
  <si>
    <t>关账列表</t>
  </si>
  <si>
    <t>关账处理</t>
  </si>
  <si>
    <t>关账失败</t>
  </si>
  <si>
    <t>关账序号</t>
  </si>
  <si>
    <t>关账成功</t>
  </si>
  <si>
    <t>关账成功！</t>
  </si>
  <si>
    <t>Account closing succeeded!</t>
  </si>
  <si>
    <t>关账日期</t>
  </si>
  <si>
    <t>关账查看</t>
  </si>
  <si>
    <t>关账结存</t>
  </si>
  <si>
    <t>关账结果</t>
  </si>
  <si>
    <t>关账表</t>
  </si>
  <si>
    <t>关账表列表</t>
  </si>
  <si>
    <t>关账记录</t>
  </si>
  <si>
    <t>关账记录列表</t>
  </si>
  <si>
    <t>关账设置</t>
  </si>
  <si>
    <t>关键信息</t>
  </si>
  <si>
    <t>关键字</t>
  </si>
  <si>
    <t>关键词</t>
  </si>
  <si>
    <t>关闭</t>
  </si>
  <si>
    <t>关闭/后台</t>
  </si>
  <si>
    <t>关闭“共享”开关</t>
  </si>
  <si>
    <t>关闭人</t>
  </si>
  <si>
    <t>关闭人.姓名</t>
  </si>
  <si>
    <t>Close people. Name</t>
  </si>
  <si>
    <t>关闭人员</t>
  </si>
  <si>
    <t>关闭其他</t>
  </si>
  <si>
    <t>关闭单据</t>
  </si>
  <si>
    <t>关闭原因</t>
  </si>
  <si>
    <t>关闭右侧页签</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</si>
  <si>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</si>
  <si>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</si>
  <si>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</si>
  <si>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</si>
  <si>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</si>
  <si>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关闭多出行人</t>
  </si>
  <si>
    <t>关闭失败, 已存在下游单据</t>
  </si>
  <si>
    <t>Failed to close, downstream Doc exists</t>
  </si>
  <si>
    <t>关闭左侧页签</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</si>
  <si>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</si>
  <si>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</si>
  <si>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</si>
  <si>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</si>
  <si>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</si>
  <si>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关闭成功。</t>
  </si>
  <si>
    <t>The shutdown was successful.</t>
  </si>
  <si>
    <t>关闭所有页签</t>
  </si>
  <si>
    <t>关闭按钮</t>
  </si>
  <si>
    <t>关闭授信</t>
  </si>
  <si>
    <t>关闭授信成功</t>
  </si>
  <si>
    <t>关闭日期</t>
  </si>
  <si>
    <t>关闭时间</t>
  </si>
  <si>
    <t>关闭机器人语音</t>
  </si>
  <si>
    <t>关闭样本库</t>
  </si>
  <si>
    <t>关闭样本库空操作</t>
  </si>
  <si>
    <t>Turn off sample library null operation</t>
  </si>
  <si>
    <t>关闭源单</t>
  </si>
  <si>
    <t>关闭状态</t>
  </si>
  <si>
    <t>关闭状态必须为已关闭才能反关闭</t>
  </si>
  <si>
    <t>Closing status must be closed to cancel closing</t>
  </si>
  <si>
    <t>关闭状态必须为未关闭才能关闭</t>
  </si>
  <si>
    <t>Closed state must be not closed to close</t>
  </si>
  <si>
    <t>关闭状态必须为未关闭才能反审核</t>
  </si>
  <si>
    <t>Closing status must be unclosed to de approve</t>
  </si>
  <si>
    <t>关闭状态校验</t>
  </si>
  <si>
    <t>关闭窗口后自动保存界面调整</t>
  </si>
  <si>
    <t>Auto-save interface adjustment after closing window</t>
  </si>
  <si>
    <t>关闭窗口后，再次打开请重新扫码！</t>
  </si>
  <si>
    <t>After closing the window, please scan again!</t>
  </si>
  <si>
    <t>关闭菜单</t>
  </si>
  <si>
    <t>关闭规则校验</t>
  </si>
  <si>
    <t>关闭订单</t>
  </si>
  <si>
    <t>关闭页面</t>
  </si>
  <si>
    <t>关闭：在分录行单价字段可录入，价税合计=单价*数量*(1+税率）；\n打开：价税合计字段可录入，单价由价税合计反算，单价=价税合计/（1+税率）/数量</t>
  </si>
  <si>
    <t>兴业</t>
  </si>
  <si>
    <t>兴业银行</t>
  </si>
  <si>
    <t>兴业银行打印模板</t>
  </si>
  <si>
    <t>兴业银行直通车转账回单</t>
  </si>
  <si>
    <t>兴义</t>
  </si>
  <si>
    <t>兴仁</t>
  </si>
  <si>
    <t>兴化</t>
  </si>
  <si>
    <t>兴县</t>
  </si>
  <si>
    <t>兴和</t>
  </si>
  <si>
    <t>兴国</t>
  </si>
  <si>
    <t>兴城</t>
  </si>
  <si>
    <t>兴宁</t>
  </si>
  <si>
    <t>兴安</t>
  </si>
  <si>
    <t>兴安县</t>
  </si>
  <si>
    <t>兴安盟</t>
  </si>
  <si>
    <t>兴宾</t>
  </si>
  <si>
    <t>兴山</t>
  </si>
  <si>
    <t>兴平</t>
  </si>
  <si>
    <t>兴庆</t>
  </si>
  <si>
    <t>兴文</t>
  </si>
  <si>
    <t>兴海</t>
  </si>
  <si>
    <t>兴隆</t>
  </si>
  <si>
    <t>兴隆华侨农场</t>
  </si>
  <si>
    <t>兴隆台</t>
  </si>
  <si>
    <t>兵团一五二团</t>
  </si>
  <si>
    <t>兵团一零一团</t>
  </si>
  <si>
    <t>兵团一零三团</t>
  </si>
  <si>
    <t>兵团一零二团</t>
  </si>
  <si>
    <t>兵团七团</t>
  </si>
  <si>
    <t>兵团五十一团</t>
  </si>
  <si>
    <t>兵团五十三团</t>
  </si>
  <si>
    <t>The 53rd Regiment of the Corps</t>
  </si>
  <si>
    <t>兵团五十团</t>
  </si>
  <si>
    <t>兵团八团</t>
  </si>
  <si>
    <t>兵团十一团</t>
  </si>
  <si>
    <t>兵团十三团</t>
  </si>
  <si>
    <t>The Thirteenth Regiment of the Corps</t>
  </si>
  <si>
    <t>兵团十二团</t>
  </si>
  <si>
    <t>兵团十六团</t>
  </si>
  <si>
    <t>兵团十四团</t>
  </si>
  <si>
    <t>兵团十团</t>
  </si>
  <si>
    <t>兵团四十九团</t>
  </si>
  <si>
    <t>兵团四十四团</t>
  </si>
  <si>
    <t>兵团图木舒克市喀拉拜勒镇</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</si>
  <si>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</si>
  <si>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</si>
  <si>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</si>
  <si>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</si>
  <si>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</si>
  <si>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</si>
  <si>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</si>
  <si>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</si>
  <si>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</si>
  <si>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 xml:space="preserve">其中 </t>
  </si>
  <si>
    <t>其中“</t>
  </si>
  <si>
    <t>Among them, "</t>
  </si>
  <si>
    <t>其中超期</t>
  </si>
  <si>
    <t>Including, overdue</t>
  </si>
  <si>
    <t>其中：</t>
  </si>
  <si>
    <t>其中：利息费用</t>
  </si>
  <si>
    <t>其中：对联营企业和合营企业的投资收益</t>
  </si>
  <si>
    <t>其中：编制用途</t>
  </si>
  <si>
    <t>其中：自定义维度</t>
  </si>
  <si>
    <t>其他</t>
  </si>
  <si>
    <t>其他(多币别，外币)</t>
  </si>
  <si>
    <t>Other (multi-currency, foreign currency)</t>
  </si>
  <si>
    <t>其他(多币别，本位币)</t>
  </si>
  <si>
    <t>Other (multi-currency, domestic currency)</t>
  </si>
  <si>
    <t>其他不动产</t>
  </si>
  <si>
    <t>其他不动产经营租赁服务</t>
  </si>
  <si>
    <t>Other real estate operating lease services</t>
  </si>
  <si>
    <t>其他专用设备</t>
  </si>
  <si>
    <t>其他专用设备及零部件</t>
  </si>
  <si>
    <t>其他专项化学用品</t>
  </si>
  <si>
    <t>其他业务应付单</t>
  </si>
  <si>
    <t>其他个人证件</t>
  </si>
  <si>
    <t>其他中成药</t>
  </si>
  <si>
    <t>其他中药饮片</t>
  </si>
  <si>
    <t>其他乳品加工机械</t>
  </si>
  <si>
    <t>其他事项</t>
  </si>
  <si>
    <t>其他交通安全及管制专用设备</t>
  </si>
  <si>
    <t>Other special equipment for traffic safety and control</t>
  </si>
  <si>
    <t>其他人力资源服务</t>
  </si>
  <si>
    <t>其他人身保险服务</t>
  </si>
  <si>
    <t>其他人造板</t>
  </si>
  <si>
    <t>其他仓储服务</t>
  </si>
  <si>
    <t>其他付款</t>
  </si>
  <si>
    <t>其他付款(参与结算)</t>
  </si>
  <si>
    <t>其他付款已审核待付款</t>
  </si>
  <si>
    <t>Other payments have been audited pending payment</t>
  </si>
  <si>
    <t>其他付款申请</t>
  </si>
  <si>
    <t>其他代码</t>
  </si>
  <si>
    <t>其他仪器仪表及文化、办公用机械</t>
  </si>
  <si>
    <t>Other instruments and cultural and office machinery</t>
  </si>
  <si>
    <t>其他仪器仪表机械</t>
  </si>
  <si>
    <t>其他任务列表引入</t>
  </si>
  <si>
    <t>其他任务引入</t>
  </si>
  <si>
    <t>其他企业管理服务</t>
  </si>
  <si>
    <t>其他伙伴</t>
  </si>
  <si>
    <t>其他低速载货汽车</t>
  </si>
  <si>
    <t>其他住房</t>
  </si>
  <si>
    <t>其他住房租赁服务</t>
  </si>
  <si>
    <t>其他体育用品</t>
  </si>
  <si>
    <t>其他保健休闲用品</t>
  </si>
  <si>
    <t>其他信息</t>
  </si>
  <si>
    <t>其他信息化学品</t>
  </si>
  <si>
    <t>其他信息化学品生产设备</t>
  </si>
  <si>
    <t>其他信息系统安全设备</t>
  </si>
  <si>
    <t>其他信息面板</t>
  </si>
  <si>
    <t>其他债券投资</t>
  </si>
  <si>
    <t>其他假肢、人工器官及植（介）入器械</t>
  </si>
  <si>
    <t>Other prostheses, artificial organs and implantable devices</t>
  </si>
  <si>
    <t>其他光学、电子测量仪器</t>
  </si>
  <si>
    <t>Other optical and electronic measuring instruments</t>
  </si>
  <si>
    <t>其他入库</t>
  </si>
  <si>
    <t>其他入库单</t>
  </si>
  <si>
    <t>其他入库单引入模板</t>
  </si>
  <si>
    <t>Misc. Receipt doc import template</t>
  </si>
  <si>
    <t>其他入库单编码规则</t>
  </si>
  <si>
    <t>其他入库处理</t>
  </si>
  <si>
    <t>其他入库退回</t>
  </si>
  <si>
    <t>其他公路旅客运输服务</t>
  </si>
  <si>
    <t>其他具有独立功能电气设备及装置</t>
  </si>
  <si>
    <t>Other electrical equipment and devices with independent functions</t>
  </si>
  <si>
    <t>其他农产品初加工机械</t>
  </si>
  <si>
    <t>Other primary processing machinery for agricultural products</t>
  </si>
  <si>
    <t>其他农作物副产品</t>
  </si>
  <si>
    <t>其他农副食品</t>
  </si>
  <si>
    <t>其他农林、畜牧用金属工具</t>
  </si>
  <si>
    <t>Other metal tools for agriculture, forestry and animal husbandry</t>
  </si>
  <si>
    <t>其他冶金专用设备</t>
  </si>
  <si>
    <t>其他冷冻饮品</t>
  </si>
  <si>
    <t>其他减少</t>
  </si>
  <si>
    <t>其他出库</t>
  </si>
  <si>
    <t>其他出库单</t>
  </si>
  <si>
    <t>其他出库单_卡片</t>
  </si>
  <si>
    <t>其他出库单引入模板</t>
  </si>
  <si>
    <t>其他出库单编码规则</t>
  </si>
  <si>
    <t>Other Coding Rules for Outbound Lists</t>
  </si>
  <si>
    <t>其他出库处理</t>
  </si>
  <si>
    <t>其他出库退回</t>
  </si>
  <si>
    <t>其他刀剪及类似日用金属工具</t>
  </si>
  <si>
    <t>Other cutting tools and similar daily metal tools</t>
  </si>
  <si>
    <t>其他分析仪器及装置</t>
  </si>
  <si>
    <t>其他初级形态塑料</t>
  </si>
  <si>
    <t>其他利用温度变化加工机械</t>
  </si>
  <si>
    <t>Other processing machinery using temperature change</t>
  </si>
  <si>
    <t>其他加工劳务</t>
  </si>
  <si>
    <t>其他加工纸</t>
  </si>
  <si>
    <t>其他化学制品</t>
  </si>
  <si>
    <t>其他化学矿石</t>
  </si>
  <si>
    <t>其他化学纤维加工丝</t>
  </si>
  <si>
    <t>其他化学纤维用浆粕</t>
  </si>
  <si>
    <t>其他医疗、外科及兽医用器械</t>
  </si>
  <si>
    <t>Other medical, surgical and veterinary equipment</t>
  </si>
  <si>
    <t>其他半导体分立器件</t>
  </si>
  <si>
    <t>其他单一稀土金属</t>
  </si>
  <si>
    <t>其他单位证件</t>
  </si>
  <si>
    <t>其他印刷品</t>
  </si>
  <si>
    <t>其他原因</t>
  </si>
  <si>
    <t>其他原盐</t>
  </si>
  <si>
    <t>其他参数设置</t>
  </si>
  <si>
    <t>其他参数配置：</t>
  </si>
  <si>
    <t>其他发动机</t>
  </si>
  <si>
    <t>其他发电</t>
  </si>
  <si>
    <t>其他发票</t>
  </si>
  <si>
    <t>其他发票处理</t>
  </si>
  <si>
    <t>其他发票封面</t>
  </si>
  <si>
    <t>其他口腔清洁护理用品</t>
  </si>
  <si>
    <t>其他合成液体燃料</t>
  </si>
  <si>
    <t>其他合成纤维</t>
  </si>
  <si>
    <t>其他含汞原电池</t>
  </si>
  <si>
    <t>其他商业、饮食、服务专用设备</t>
  </si>
  <si>
    <t>Other special equipment for business, catering and service</t>
  </si>
  <si>
    <t>其他商业用房</t>
  </si>
  <si>
    <t>其他喷灌机械设备</t>
  </si>
  <si>
    <t>其他土地使用权</t>
  </si>
  <si>
    <t>其他地质勘查专用设备</t>
  </si>
  <si>
    <t>Other special equipment for geological exploration</t>
  </si>
  <si>
    <t>其他地质勘查服务</t>
  </si>
  <si>
    <t>其他地震专用仪器</t>
  </si>
  <si>
    <t>其他城市旅客公共交通服务</t>
  </si>
  <si>
    <t>Public transport services for passengers in other cities</t>
  </si>
  <si>
    <t>其他基础设置</t>
  </si>
  <si>
    <t>其他基础软件产品</t>
  </si>
  <si>
    <t>其他塑料制品</t>
  </si>
  <si>
    <t>其他塑料半成品、辅料</t>
  </si>
  <si>
    <t>Other plastic semi-finished products and auxiliary materials</t>
  </si>
  <si>
    <t>其他塑料薄膜</t>
  </si>
  <si>
    <t>其他增值电信服务</t>
  </si>
  <si>
    <t>其他增值税普通发票</t>
  </si>
  <si>
    <t>其他增加</t>
  </si>
  <si>
    <t>其他复印和胶版印制设备</t>
  </si>
  <si>
    <t>Other copying and offset printing equipment</t>
  </si>
  <si>
    <t>其他大地测量仪器</t>
  </si>
  <si>
    <t>其他天然蜂蜜及副产品</t>
  </si>
  <si>
    <t>其他字段</t>
  </si>
  <si>
    <t>其他字段面板</t>
  </si>
  <si>
    <t>其他安全、消防用金属制品</t>
  </si>
  <si>
    <t>Other metal products for safety and fire protection</t>
  </si>
  <si>
    <t>其他家具</t>
  </si>
  <si>
    <t>其他家具配件</t>
  </si>
  <si>
    <t>其他家用制冷电器具</t>
  </si>
  <si>
    <t>其他家用厨房电器具</t>
  </si>
  <si>
    <t>其他家用清洁卫生电器具</t>
  </si>
  <si>
    <t>其他家用电力器具专用配件</t>
  </si>
  <si>
    <t>Special accessories for other household electric appliances</t>
  </si>
  <si>
    <t>其他家用电热电力器具类似产品</t>
  </si>
  <si>
    <t>Similar products of other household electric appliances</t>
  </si>
  <si>
    <t>其他家用空气调节器</t>
  </si>
  <si>
    <t>其他家用美容、保健电器具</t>
  </si>
  <si>
    <t>Other household beauty and health appliances</t>
  </si>
  <si>
    <t>其他家用通风电器具</t>
  </si>
  <si>
    <t>其他家用音视频设备</t>
  </si>
  <si>
    <t>Other home audio and video equipment</t>
  </si>
  <si>
    <t>其他居民日常服务</t>
  </si>
  <si>
    <t>其他嵌入式软件</t>
  </si>
  <si>
    <t>其他工业仪表</t>
  </si>
  <si>
    <t>其他工业用香精</t>
  </si>
  <si>
    <t>其他工业车辆</t>
  </si>
  <si>
    <t>其他工具</t>
  </si>
  <si>
    <t>其他常用有色金属</t>
  </si>
  <si>
    <t>其他常用有色金属合金</t>
  </si>
  <si>
    <t>其他常用有色金属矿石</t>
  </si>
  <si>
    <t>其他广告发布服务</t>
  </si>
  <si>
    <t>其他床上用织物制品</t>
  </si>
  <si>
    <t>其他应付</t>
  </si>
  <si>
    <t>其他应付单</t>
  </si>
  <si>
    <t>其他应付款</t>
  </si>
  <si>
    <t>其他应收</t>
  </si>
  <si>
    <t>其他应收暂估</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</si>
  <si>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</si>
  <si>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</si>
  <si>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</si>
  <si>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</si>
  <si>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其他建筑服务</t>
  </si>
  <si>
    <t>其他建筑物</t>
  </si>
  <si>
    <t>其他建筑用天然石料</t>
  </si>
  <si>
    <t>其他建筑用木料及加工木材组件</t>
  </si>
  <si>
    <t>Other building timber and processed timber components</t>
  </si>
  <si>
    <t>其他建筑砌块</t>
  </si>
  <si>
    <t>其他建筑防水卷材及制品</t>
  </si>
  <si>
    <t>Other building waterproof rolls and products</t>
  </si>
  <si>
    <t>其他建筑陶瓷制品</t>
  </si>
  <si>
    <t>其他情形不动产经营租赁服务</t>
  </si>
  <si>
    <t>其他技术陶瓷制品</t>
  </si>
  <si>
    <t>其他抽纱刺绣工艺品</t>
  </si>
  <si>
    <t>其他控件类</t>
  </si>
  <si>
    <t>其他控制</t>
  </si>
  <si>
    <t>其他收入</t>
  </si>
  <si>
    <t>其他收款</t>
  </si>
  <si>
    <t>其他收款单</t>
  </si>
  <si>
    <t>其他改装汽车</t>
  </si>
  <si>
    <t>其他教具及类似用具</t>
  </si>
  <si>
    <t>Other teaching aids and similar equipment</t>
  </si>
  <si>
    <t>其他教学专用仪器</t>
  </si>
  <si>
    <t>其他散热器及其零件</t>
  </si>
  <si>
    <t>其他文具及类似用品</t>
  </si>
  <si>
    <t>其他文化、办公用设备或器具</t>
  </si>
  <si>
    <t>Other cultural and office equipment or appliances</t>
  </si>
  <si>
    <t>其他方</t>
  </si>
  <si>
    <t>其他旅客运输服务</t>
  </si>
  <si>
    <t>其他无启动条件的流程</t>
  </si>
  <si>
    <t>其他无机酸</t>
  </si>
  <si>
    <t>其他无汞原电池</t>
  </si>
  <si>
    <t>其他无环烃</t>
  </si>
  <si>
    <t>其他无运输工具承运业务</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</si>
  <si>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</si>
  <si>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</si>
  <si>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</si>
  <si>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</si>
  <si>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</si>
  <si>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其他日用品生产设备</t>
  </si>
  <si>
    <t>其他日用杂品</t>
  </si>
  <si>
    <t>其他日用玻璃制品</t>
  </si>
  <si>
    <t>其他日用陶瓷制品</t>
  </si>
  <si>
    <t>其他暂估</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</si>
  <si>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</si>
  <si>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</si>
  <si>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</si>
  <si>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</si>
  <si>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</si>
  <si>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其他服装</t>
  </si>
  <si>
    <t>其他木制地板</t>
  </si>
  <si>
    <t>其他木材采伐产品</t>
  </si>
  <si>
    <t>其他未列明化学制品</t>
  </si>
  <si>
    <t>其他未列明有色金属矿石</t>
  </si>
  <si>
    <t>其他未列明水果</t>
  </si>
  <si>
    <t>其他未列明电子设备</t>
  </si>
  <si>
    <t>其他未列明纺织产品</t>
  </si>
  <si>
    <t>其他未列明饮料原料</t>
  </si>
  <si>
    <t>其他未列邮政服务</t>
  </si>
  <si>
    <t>其他未加工烟草</t>
  </si>
  <si>
    <t>其他未知异常！</t>
  </si>
  <si>
    <t>Other unknown exception!</t>
  </si>
  <si>
    <t>其他本册</t>
  </si>
  <si>
    <t>其他机制纸及纸板</t>
  </si>
  <si>
    <t>其他机动船</t>
  </si>
  <si>
    <t>其他机动车（汽车）零配件</t>
  </si>
  <si>
    <t>其他机械、设备类产品</t>
  </si>
  <si>
    <t>其他机械设备</t>
  </si>
  <si>
    <t>其他杂豆</t>
  </si>
  <si>
    <t>其他权益工具</t>
  </si>
  <si>
    <t>其他权益工具投资</t>
  </si>
  <si>
    <t>其他权益性无形资产</t>
  </si>
  <si>
    <t>其他林产化学产品</t>
  </si>
  <si>
    <t>其他林产品</t>
  </si>
  <si>
    <t>其他柠檬酸稀土</t>
  </si>
  <si>
    <t>其他核子及核辐射测量仪器</t>
  </si>
  <si>
    <t>Other nuclear and radiation measuring instruments</t>
  </si>
  <si>
    <t>其他棕、藤、草及类似制品</t>
  </si>
  <si>
    <t>Other palm, rattan, grass and similar products</t>
  </si>
  <si>
    <t>其他植物加工品</t>
  </si>
  <si>
    <t>其他模具</t>
  </si>
  <si>
    <t>其他橡胶</t>
  </si>
  <si>
    <t>其他橡胶制品</t>
  </si>
  <si>
    <t>其他正式凭证</t>
  </si>
  <si>
    <t>其他气体分离及液化设备</t>
  </si>
  <si>
    <t>Other gas separation and liquefaction equipment</t>
  </si>
  <si>
    <t>其他气动装置</t>
  </si>
  <si>
    <t>其他气象、水文仪器及装置</t>
  </si>
  <si>
    <t>Other meteorological and hydrological instruments and devices</t>
  </si>
  <si>
    <t>其他氟化稀土</t>
  </si>
  <si>
    <t>其他氢氧化稀土</t>
  </si>
  <si>
    <t>其他氧化稀土</t>
  </si>
  <si>
    <t>其他氧化还原液流电池</t>
  </si>
  <si>
    <t>其他氯化稀土</t>
  </si>
  <si>
    <t>其他水产加工品</t>
  </si>
  <si>
    <t>其他水冰雪</t>
  </si>
  <si>
    <t>其他水果、坚果加工品</t>
  </si>
  <si>
    <t>其他水泥混凝土制品</t>
  </si>
  <si>
    <t>其他汽油</t>
  </si>
  <si>
    <t>其他油料</t>
  </si>
  <si>
    <t>其他油页岩</t>
  </si>
  <si>
    <t>其他活家禽</t>
  </si>
  <si>
    <t>其他活牲畜</t>
  </si>
  <si>
    <t>其他流动负债</t>
  </si>
  <si>
    <t>其他流动资产</t>
  </si>
  <si>
    <t>其他海水产品</t>
  </si>
  <si>
    <t>其他涂胶纺织物、带</t>
  </si>
  <si>
    <t>其他淀粉</t>
  </si>
  <si>
    <t>其他淀粉及淀粉制品</t>
  </si>
  <si>
    <t>其他淡水产品</t>
  </si>
  <si>
    <t>其他混凝土砖</t>
  </si>
  <si>
    <t>其他混合稀土金属</t>
  </si>
  <si>
    <t>其他渔业捕捞养殖机械</t>
  </si>
  <si>
    <t>其他港口码头服务</t>
  </si>
  <si>
    <t>其他游乐场设备</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</si>
  <si>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</si>
  <si>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</si>
  <si>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</si>
  <si>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</si>
  <si>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</si>
  <si>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</si>
  <si>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</si>
  <si>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</si>
  <si>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</si>
  <si>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</si>
  <si>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</si>
  <si>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其他炭素产品</t>
  </si>
  <si>
    <t>其他焙烤食品</t>
  </si>
  <si>
    <t>其他煤气</t>
  </si>
  <si>
    <t>其他煤油</t>
  </si>
  <si>
    <t>其他煤炭采选产品（低热值燃料）</t>
  </si>
  <si>
    <t>Other coal mining and beneficiation products (low calorific value fuel)</t>
  </si>
  <si>
    <t>其他熟肉制品</t>
  </si>
  <si>
    <t>其他燃气</t>
  </si>
  <si>
    <t>其他特种玻璃</t>
  </si>
  <si>
    <t>其他玩具</t>
  </si>
  <si>
    <t>其他环烃</t>
  </si>
  <si>
    <t>其他现代服务</t>
  </si>
  <si>
    <t>其他玻璃仪器及实验、医疗用玻璃器皿</t>
  </si>
  <si>
    <t>Other glassware, experimental glassware and medical glassware</t>
  </si>
  <si>
    <t>其他玻璃制光学元件</t>
  </si>
  <si>
    <t>其他珠宝玉石</t>
  </si>
  <si>
    <t>其他珠宝首饰</t>
  </si>
  <si>
    <t>其他球拍、棍</t>
  </si>
  <si>
    <t>其他生活服务</t>
  </si>
  <si>
    <t>其他生物化学药品</t>
  </si>
  <si>
    <t>其他生物能源</t>
  </si>
  <si>
    <t>其他电光源</t>
  </si>
  <si>
    <t>其他电子元件</t>
  </si>
  <si>
    <t>其他电子工业专用设备</t>
  </si>
  <si>
    <t>Other special equipment for electronic industry</t>
  </si>
  <si>
    <t>其他电子计算机配套产品及耗材</t>
  </si>
  <si>
    <t>其他电子设备</t>
  </si>
  <si>
    <t>其他电工仪器仪表</t>
  </si>
  <si>
    <t>其他电工机械专用设备</t>
  </si>
  <si>
    <t>Other special equipment for electrical machinery</t>
  </si>
  <si>
    <t>其他电机</t>
  </si>
  <si>
    <t>其他电气设备</t>
  </si>
  <si>
    <t>其他电池</t>
  </si>
  <si>
    <t>其他电炉</t>
  </si>
  <si>
    <t>其他电线电缆</t>
  </si>
  <si>
    <t>其他畜牧机械</t>
  </si>
  <si>
    <t>其他畜禽产品</t>
  </si>
  <si>
    <t>其他登录方式</t>
  </si>
  <si>
    <t>其他盆景及园艺产品</t>
  </si>
  <si>
    <t>其他相关工艺美术品</t>
  </si>
  <si>
    <t>其他相关物料搬运设备</t>
  </si>
  <si>
    <t>其他相关电工器材</t>
  </si>
  <si>
    <t>其他相关皮革制品</t>
  </si>
  <si>
    <t>其他真空应用设备</t>
  </si>
  <si>
    <t>其他真空电子器件</t>
  </si>
  <si>
    <t>其他石制品</t>
  </si>
  <si>
    <t>其他石墨制品</t>
  </si>
  <si>
    <t>其他石油制品</t>
  </si>
  <si>
    <t>其他石油气和相关烃类气</t>
  </si>
  <si>
    <t>Other petroleum and related hydrocarbon gases</t>
  </si>
  <si>
    <t>其他石膏板</t>
  </si>
  <si>
    <t>其他矿产品</t>
  </si>
  <si>
    <t>其他矿山专用设备</t>
  </si>
  <si>
    <t>其他砂石骨料</t>
  </si>
  <si>
    <t>其他砖</t>
  </si>
  <si>
    <t>其他硝酸稀土</t>
  </si>
  <si>
    <t>其他碱金属</t>
  </si>
  <si>
    <t>其他碱金属及碱土金属</t>
  </si>
  <si>
    <t>Other alkali metals and alkaline earth metals</t>
  </si>
  <si>
    <t>其他碳酸稀土</t>
  </si>
  <si>
    <t>其他碾磨、脱壳谷物</t>
  </si>
  <si>
    <t>其他磁介质复制品</t>
  </si>
  <si>
    <t>其他磷酸稀土</t>
  </si>
  <si>
    <t>其他禽蛋</t>
  </si>
  <si>
    <t>其他种子、种苗</t>
  </si>
  <si>
    <t>其他移动通信终端设备</t>
  </si>
  <si>
    <t>其他稀土化合物</t>
  </si>
  <si>
    <t>其他稀土废料（折氧化物计量计价）</t>
  </si>
  <si>
    <t>Other rare earth wastes (measurement and pricing of converted oxide)</t>
  </si>
  <si>
    <t>其他稀土金属</t>
  </si>
  <si>
    <t>其他稀土锆氧化物</t>
  </si>
  <si>
    <t>其他稀有稀土金属压延加工材</t>
  </si>
  <si>
    <t>Other rare earth metal rolling materials</t>
  </si>
  <si>
    <t>其他稀有金属</t>
  </si>
  <si>
    <t>其他税费</t>
  </si>
  <si>
    <t>其他竹材采伐产品</t>
  </si>
  <si>
    <t>其他管道运输服务</t>
  </si>
  <si>
    <t>其他箱、包及类似容器</t>
  </si>
  <si>
    <t>Other boxes, bags and similar containers</t>
  </si>
  <si>
    <t>其他类</t>
  </si>
  <si>
    <t>其他糖料</t>
  </si>
  <si>
    <t>其他系统引入</t>
  </si>
  <si>
    <t>其他纤维增强塑料制品</t>
  </si>
  <si>
    <t>其他纤维纺制线、绳、索、缆</t>
  </si>
  <si>
    <t>Other fiber spinning thread, rope, rope and cable</t>
  </si>
  <si>
    <t>其他纸制品</t>
  </si>
  <si>
    <t>其他纸浆</t>
  </si>
  <si>
    <t>其他纺织产品</t>
  </si>
  <si>
    <t>其他纺织制品</t>
  </si>
  <si>
    <t>其他纺织相关专用测试仪器</t>
  </si>
  <si>
    <t>Other textile related special testing instruments</t>
  </si>
  <si>
    <t>其他组织机构</t>
  </si>
  <si>
    <t>其他组织视图</t>
  </si>
  <si>
    <t>其他经纪代理服务</t>
  </si>
  <si>
    <t>其他绘图、计算仪器及零件</t>
  </si>
  <si>
    <t>Other drawing and computing instruments and parts</t>
  </si>
  <si>
    <t>其他综合收益</t>
  </si>
  <si>
    <t>其他罐头</t>
  </si>
  <si>
    <t>其他耐火土石类</t>
  </si>
  <si>
    <t>其他自然资源使用权</t>
  </si>
  <si>
    <t>Right to use other natural resources</t>
  </si>
  <si>
    <t>其他航天器</t>
  </si>
  <si>
    <t>其他航空地面服务</t>
  </si>
  <si>
    <t>其他芳香烃</t>
  </si>
  <si>
    <t>其他草酸稀土</t>
  </si>
  <si>
    <t>其他营养、保健食品</t>
  </si>
  <si>
    <t>其他蓄电池</t>
  </si>
  <si>
    <t>其他蔬菜</t>
  </si>
  <si>
    <t>其他薯类</t>
  </si>
  <si>
    <t>其他蛋品</t>
  </si>
  <si>
    <t>其他融资性售后回租</t>
  </si>
  <si>
    <t>其他融资租赁服务</t>
  </si>
  <si>
    <t>其他血液制品</t>
  </si>
  <si>
    <t>其他衡器（秤）</t>
  </si>
  <si>
    <t>其他表</t>
  </si>
  <si>
    <t>其他表单</t>
  </si>
  <si>
    <t>其他装有计算和电子装置设备</t>
  </si>
  <si>
    <t>Other equipment with calculation and electronic devices</t>
  </si>
  <si>
    <t>其他视图方案的税务管控树可应用于税务统计分析</t>
  </si>
  <si>
    <t>Tax control tree of other view schemes can be applied to tax statistical analysis</t>
  </si>
  <si>
    <t>其他计算机网络设备</t>
  </si>
  <si>
    <t>其他设置</t>
  </si>
  <si>
    <t>其他设计服务</t>
  </si>
  <si>
    <t>其他证照</t>
  </si>
  <si>
    <t>其他详情页</t>
  </si>
  <si>
    <t>其他说明</t>
  </si>
  <si>
    <t>其他说明区</t>
  </si>
  <si>
    <t>其他谷物</t>
  </si>
  <si>
    <t>其他谷物细粉</t>
  </si>
  <si>
    <t>其他财产保险服务</t>
  </si>
  <si>
    <t>其他货物运输代理服务</t>
  </si>
  <si>
    <t>其他货物运输服务</t>
  </si>
  <si>
    <t>其他贵金属</t>
  </si>
  <si>
    <t>其他贵金属加工材</t>
  </si>
  <si>
    <t>其他贵金属压延加工材</t>
  </si>
  <si>
    <t>其他贵金属合金</t>
  </si>
  <si>
    <t>其他贵金属矿石</t>
  </si>
  <si>
    <t>其他贷款服务</t>
  </si>
  <si>
    <t>其他费用</t>
  </si>
  <si>
    <t>其他费用采购</t>
  </si>
  <si>
    <t>其他费用：</t>
  </si>
  <si>
    <t>其他资产</t>
  </si>
  <si>
    <t>其他起重机</t>
  </si>
  <si>
    <t>其他车身零配件</t>
  </si>
  <si>
    <t>其他车辆专用照明、信号及其装置</t>
  </si>
  <si>
    <t>Special lighting, signal and devices for other vehicles</t>
  </si>
  <si>
    <t>其他转换</t>
  </si>
  <si>
    <t>其他软件服务</t>
  </si>
  <si>
    <t>其他软饮料</t>
  </si>
  <si>
    <t>其他轻小型起重设备</t>
  </si>
  <si>
    <t>Other small and light lifting equipment</t>
  </si>
  <si>
    <t>其他轻质隔墙条板</t>
  </si>
  <si>
    <t>其他运输及盛装货物用陶瓷容器</t>
  </si>
  <si>
    <t>Ceramic containers for other transport and cargo</t>
  </si>
  <si>
    <t>其他运输服务</t>
  </si>
  <si>
    <t>其他进项</t>
  </si>
  <si>
    <t>其他连续搬运设备</t>
  </si>
  <si>
    <t>其他通信交换设备</t>
  </si>
  <si>
    <t>其他通用航空服务</t>
  </si>
  <si>
    <t>其他通用设备和零件</t>
  </si>
  <si>
    <t>其他道路通行服务</t>
  </si>
  <si>
    <t>其他邮件寄递服务</t>
  </si>
  <si>
    <t>其他邮政普遍服务</t>
  </si>
  <si>
    <t>其他邮政服务</t>
  </si>
  <si>
    <t>其他酒</t>
  </si>
  <si>
    <t>其他酒及饮料加工机械</t>
  </si>
  <si>
    <t>Other wine and beverage processing machinery</t>
  </si>
  <si>
    <t>其他酒精</t>
  </si>
  <si>
    <t>其他酸性蓄电池</t>
  </si>
  <si>
    <t>其他醋酸稀土</t>
  </si>
  <si>
    <t>其他野生动物</t>
  </si>
  <si>
    <t>其他金属丝</t>
  </si>
  <si>
    <t>其他金属丝绳制品</t>
  </si>
  <si>
    <t>其他金属切削工具</t>
  </si>
  <si>
    <t>其他金属切削机床</t>
  </si>
  <si>
    <t>其他金属制品</t>
  </si>
  <si>
    <t>其他金属制绳、缆</t>
  </si>
  <si>
    <t>其他金属处理机械</t>
  </si>
  <si>
    <t>其他金属工艺品</t>
  </si>
  <si>
    <t>其他金属成形机床</t>
  </si>
  <si>
    <t>其他金属紧固件</t>
  </si>
  <si>
    <t>其他金属铸件</t>
  </si>
  <si>
    <t>其他金属非切削、成形加工机械</t>
  </si>
  <si>
    <t>Non cutting and forming machines for other metals</t>
  </si>
  <si>
    <t>其他金融商品转让</t>
  </si>
  <si>
    <t>其他金融机构</t>
  </si>
  <si>
    <t>其他鉴证服务</t>
  </si>
  <si>
    <t>其他钢材</t>
  </si>
  <si>
    <t>其他链接</t>
  </si>
  <si>
    <t>其他锯材</t>
  </si>
  <si>
    <t>其他附件</t>
  </si>
  <si>
    <t>其他附件标题</t>
  </si>
  <si>
    <t>其他陆路货物运输服务</t>
  </si>
  <si>
    <t>其他陈设艺术陶瓷制品</t>
  </si>
  <si>
    <t>其他陶瓷制品</t>
  </si>
  <si>
    <t>其他雕塑工艺品</t>
  </si>
  <si>
    <t>其他非流动负债</t>
  </si>
  <si>
    <t>其他非流动资产</t>
  </si>
  <si>
    <t>其他非流动金融资产</t>
  </si>
  <si>
    <t>其他非电力相关原动机</t>
  </si>
  <si>
    <t>Other non electric related prime movers</t>
  </si>
  <si>
    <t>其他非磁介质复制品</t>
  </si>
  <si>
    <t>其他非金属无机氧化物</t>
  </si>
  <si>
    <t>其他非金属矿物制品</t>
  </si>
  <si>
    <t>其他非金属矿石</t>
  </si>
  <si>
    <t>其他非食用植物油</t>
  </si>
  <si>
    <t>其他鞋</t>
  </si>
  <si>
    <t>其他食品</t>
  </si>
  <si>
    <t>其他食品制造机械</t>
  </si>
  <si>
    <t>其他食品加工专用设备零件</t>
  </si>
  <si>
    <t>Other special equipment parts for food processing</t>
  </si>
  <si>
    <t>其他食品添加剂</t>
  </si>
  <si>
    <t>其他食品用类似原料</t>
  </si>
  <si>
    <t>Similar raw materials for other foods</t>
  </si>
  <si>
    <t>其他食用坚果</t>
  </si>
  <si>
    <t>其他食用植物油</t>
  </si>
  <si>
    <t>其他饲养动物</t>
  </si>
  <si>
    <t>其他饲料作物</t>
  </si>
  <si>
    <t>其他高尔夫球器械及配件</t>
  </si>
  <si>
    <t>其他鲜、冷、冻肉</t>
  </si>
  <si>
    <t>Other fresh, cold and frozen meat</t>
  </si>
  <si>
    <t>其他麻纺织品</t>
  </si>
  <si>
    <t>其他黄金</t>
  </si>
  <si>
    <t>其他（本位币）</t>
  </si>
  <si>
    <t>其他（测试）</t>
  </si>
  <si>
    <t>其余</t>
  </si>
  <si>
    <t>其它</t>
  </si>
  <si>
    <t>其它信息</t>
  </si>
  <si>
    <t>其它入库单_卡片</t>
  </si>
  <si>
    <t>其它单据</t>
  </si>
  <si>
    <t>其它发票</t>
  </si>
  <si>
    <t>其它损益类型</t>
  </si>
  <si>
    <t>其它类</t>
  </si>
  <si>
    <t>其它类型不允许设置条件</t>
  </si>
  <si>
    <t>Conditions are not allowed for other types</t>
  </si>
  <si>
    <t>其它设置</t>
  </si>
  <si>
    <t>具体任务</t>
  </si>
  <si>
    <t>具体信息</t>
  </si>
  <si>
    <t>具体内容</t>
  </si>
  <si>
    <t>具体原因</t>
  </si>
  <si>
    <t>具体可执行的系统任务</t>
  </si>
  <si>
    <t>具体序号个数</t>
  </si>
  <si>
    <t>具体资源属性面板</t>
  </si>
  <si>
    <t>具体错误描述</t>
  </si>
  <si>
    <t>具有书写或绘画面板类教具</t>
  </si>
  <si>
    <t>With writing or drawing panel teaching aids</t>
  </si>
  <si>
    <t>具有弹性布局特性的容器控件</t>
  </si>
  <si>
    <t>具有独立功能专用机械</t>
  </si>
  <si>
    <t>具有独立功能电气设备及装置</t>
  </si>
  <si>
    <t>Electrical equipment and devices with independent functions</t>
  </si>
  <si>
    <t>典雅紫</t>
  </si>
  <si>
    <t>养生制氧机</t>
  </si>
  <si>
    <t>养生塑身机</t>
  </si>
  <si>
    <t>养生桑拿蒸汽机</t>
  </si>
  <si>
    <t>养生水氧吧</t>
  </si>
  <si>
    <t>养生理疗枕</t>
  </si>
  <si>
    <t>养生美体美容仪</t>
  </si>
  <si>
    <t>养老服务</t>
  </si>
  <si>
    <t>养蚕机械</t>
  </si>
  <si>
    <t>养蜂设备</t>
  </si>
  <si>
    <t>兼职</t>
  </si>
  <si>
    <t>兼职职位</t>
  </si>
  <si>
    <t>兼职负责人</t>
  </si>
  <si>
    <t>兼职部门</t>
  </si>
  <si>
    <t>兽医专用仪器及机械</t>
  </si>
  <si>
    <t>兽用中草药</t>
  </si>
  <si>
    <t>兽用化学药品</t>
  </si>
  <si>
    <t>兽用疫苗</t>
  </si>
  <si>
    <t>兽用药品</t>
  </si>
  <si>
    <t>冀州</t>
  </si>
  <si>
    <t>内丘</t>
  </si>
  <si>
    <t>内乡</t>
  </si>
  <si>
    <t>内同区面板</t>
  </si>
  <si>
    <t>内埔</t>
  </si>
  <si>
    <t>内存</t>
  </si>
  <si>
    <t>内容</t>
  </si>
  <si>
    <t>内容1</t>
  </si>
  <si>
    <t>内容2</t>
  </si>
  <si>
    <t>内容3</t>
  </si>
  <si>
    <t>内容4</t>
  </si>
  <si>
    <t>内容5</t>
  </si>
  <si>
    <t>内容6</t>
  </si>
  <si>
    <t>内容7</t>
  </si>
  <si>
    <t>内容8</t>
  </si>
  <si>
    <t>内容ID</t>
  </si>
  <si>
    <t>内容\n第二行&lt;br&gt;第三行</t>
  </si>
  <si>
    <t>Content n Second line &lt; br &gt; Third line</t>
  </si>
  <si>
    <t>内容不能为空</t>
  </si>
  <si>
    <t>Content cannot be empty</t>
  </si>
  <si>
    <t>内容区</t>
  </si>
  <si>
    <t>内容区分割容器</t>
  </si>
  <si>
    <t>内容区域</t>
  </si>
  <si>
    <t>内容区面板</t>
  </si>
  <si>
    <t>内容右对齐</t>
  </si>
  <si>
    <t>内容字体颜色</t>
  </si>
  <si>
    <t>内容字段不能为空</t>
  </si>
  <si>
    <t>Content field cannot be null</t>
  </si>
  <si>
    <t>内容容器</t>
  </si>
  <si>
    <t>内容对齐方式</t>
  </si>
  <si>
    <t>内容居中</t>
  </si>
  <si>
    <t>内容居中对齐</t>
  </si>
  <si>
    <t>内容左对齐</t>
  </si>
  <si>
    <t>内容显示</t>
  </si>
  <si>
    <t>内容显示为密码</t>
  </si>
  <si>
    <t>The content is displayed as a password</t>
  </si>
  <si>
    <t>内容显示区域</t>
  </si>
  <si>
    <t>内容标题模板</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</si>
  <si>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</si>
  <si>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</si>
  <si>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</si>
  <si>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内容说明</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</si>
  <si>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</si>
  <si>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</si>
  <si>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</si>
  <si>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</si>
  <si>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</si>
  <si>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内容页签</t>
  </si>
  <si>
    <t>内容：</t>
  </si>
  <si>
    <t>内江</t>
  </si>
  <si>
    <t>内河航道、港口用交通管制设备</t>
  </si>
  <si>
    <t>Traffic control equipment for inland waterways and ports</t>
  </si>
  <si>
    <t>内湖</t>
  </si>
  <si>
    <t>内燃叉车</t>
  </si>
  <si>
    <t>内燃发电机组</t>
  </si>
  <si>
    <t>内燃机电器材</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</si>
  <si>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</si>
  <si>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</si>
  <si>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</si>
  <si>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</si>
  <si>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</si>
  <si>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</si>
  <si>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</si>
  <si>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内码为%s资料不存在</t>
  </si>
  <si>
    <t>Data with ISN of %s doesn't exist</t>
  </si>
  <si>
    <t>内码取值来源</t>
  </si>
  <si>
    <t>内窥镜</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</si>
  <si>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</si>
  <si>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</si>
  <si>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内置配置</t>
  </si>
  <si>
    <t>内蒙古</t>
  </si>
  <si>
    <t>内连接</t>
  </si>
  <si>
    <t>内部专家</t>
  </si>
  <si>
    <t>内部业务单元</t>
  </si>
  <si>
    <t>内部人员ID</t>
  </si>
  <si>
    <t>内部供应商税率</t>
  </si>
  <si>
    <t>内部公司</t>
  </si>
  <si>
    <t>内部公司-银行信息</t>
  </si>
  <si>
    <t>内部准入</t>
  </si>
  <si>
    <t>内部利息结算</t>
  </si>
  <si>
    <t>内部单位转入的现金</t>
  </si>
  <si>
    <t>内部单位转出的现金</t>
  </si>
  <si>
    <t>内部单据ID</t>
  </si>
  <si>
    <t>内部单据注册</t>
  </si>
  <si>
    <t>内部取数</t>
  </si>
  <si>
    <t>内部商城</t>
  </si>
  <si>
    <t>内部往来</t>
  </si>
  <si>
    <t>内部投资</t>
  </si>
  <si>
    <t>内部数据ID</t>
  </si>
  <si>
    <t>内部数据名称</t>
  </si>
  <si>
    <t>内部数据编码</t>
  </si>
  <si>
    <t>内部测试</t>
  </si>
  <si>
    <t>内部渠道</t>
  </si>
  <si>
    <t>内部组织ID</t>
  </si>
  <si>
    <t>内部说明</t>
  </si>
  <si>
    <t>内部账号</t>
  </si>
  <si>
    <t>内部账号ID</t>
  </si>
  <si>
    <t>内部账号余额</t>
  </si>
  <si>
    <t>内部账户</t>
  </si>
  <si>
    <t>内部账户、内部存贷</t>
  </si>
  <si>
    <t>Internal accounts, internal deposits and loans</t>
  </si>
  <si>
    <t>内部账户列表</t>
  </si>
  <si>
    <t>内部账户审核</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</si>
  <si>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</si>
  <si>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</si>
  <si>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</si>
  <si>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</si>
  <si>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</si>
  <si>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</si>
  <si>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</si>
  <si>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</si>
  <si>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</si>
  <si>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</si>
  <si>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</si>
  <si>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内部采购</t>
  </si>
  <si>
    <t>内部金融机构下载</t>
  </si>
  <si>
    <t>内部金融机构可以创建开户申请</t>
  </si>
  <si>
    <t>Internal financial institutions can create account opening applications</t>
  </si>
  <si>
    <t>内部金融管理</t>
  </si>
  <si>
    <t>内部金融管理_应用首页</t>
  </si>
  <si>
    <t>Internal Financial Management Application Home Page</t>
  </si>
  <si>
    <t>内部金融管理参数</t>
  </si>
  <si>
    <t>内门</t>
  </si>
  <si>
    <t>内黄</t>
  </si>
  <si>
    <t>冈</t>
  </si>
  <si>
    <t>冈山</t>
  </si>
  <si>
    <t>册亨</t>
  </si>
  <si>
    <t>再制蛋</t>
  </si>
  <si>
    <t>再次发送协作确认</t>
  </si>
  <si>
    <t>再次同意时直接到被驳回节点</t>
  </si>
  <si>
    <t>Re-consent directly to the rejected node</t>
  </si>
  <si>
    <t>再次执行</t>
  </si>
  <si>
    <t>再次提交时直接到被驳回节点</t>
  </si>
  <si>
    <t>Resubmitted directly to the rejected node</t>
  </si>
  <si>
    <t>再次订购</t>
  </si>
  <si>
    <t>再次购买</t>
  </si>
  <si>
    <t>再生塑料制品</t>
  </si>
  <si>
    <t>再生橡胶</t>
  </si>
  <si>
    <t>再生橡胶设备</t>
  </si>
  <si>
    <t>再生水</t>
  </si>
  <si>
    <t>再生皮革</t>
  </si>
  <si>
    <t>再生纸浆</t>
  </si>
  <si>
    <t>再生胶粉</t>
  </si>
  <si>
    <t>再生铝</t>
  </si>
  <si>
    <t>再订货批量</t>
  </si>
  <si>
    <t>再订货点</t>
  </si>
  <si>
    <t>冕宁</t>
  </si>
  <si>
    <t>冗余字段</t>
  </si>
  <si>
    <t>冗余表头本位币</t>
  </si>
  <si>
    <t>写入</t>
  </si>
  <si>
    <t>写好了</t>
  </si>
  <si>
    <t>写库完毕，准备提交事务</t>
  </si>
  <si>
    <t>Finished writing library, ready to commit transaction</t>
  </si>
  <si>
    <t>写成本计算报告</t>
  </si>
  <si>
    <t>写操作日志</t>
  </si>
  <si>
    <t>写法</t>
  </si>
  <si>
    <t>军垦路街道</t>
  </si>
  <si>
    <t>军队干部</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</si>
  <si>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</si>
  <si>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</si>
  <si>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</si>
  <si>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</si>
  <si>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</si>
  <si>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</si>
  <si>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</si>
  <si>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</si>
  <si>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</si>
  <si>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农业机械</t>
  </si>
  <si>
    <t>农业银行</t>
  </si>
  <si>
    <t>农产品</t>
  </si>
  <si>
    <t>农产品仓储服务</t>
  </si>
  <si>
    <t>农产品初加工机械</t>
  </si>
  <si>
    <t>农产品加工专用设备</t>
  </si>
  <si>
    <t>Special equipment for agricultural products processing</t>
  </si>
  <si>
    <t>农产品加工设备</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</si>
  <si>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</si>
  <si>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</si>
  <si>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</si>
  <si>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</si>
  <si>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</si>
  <si>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</si>
  <si>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</si>
  <si>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农作物副产品</t>
  </si>
  <si>
    <t>农副产品</t>
  </si>
  <si>
    <t>农副食品</t>
  </si>
  <si>
    <t>农副食品，动、植物油制品</t>
  </si>
  <si>
    <t>Agricultural and sideline food, animal and vegetable oil products</t>
  </si>
  <si>
    <t>农安</t>
  </si>
  <si>
    <t>农村信用社</t>
  </si>
  <si>
    <t>农村电网维护费</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</si>
  <si>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</si>
  <si>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</si>
  <si>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</si>
  <si>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</si>
  <si>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</si>
  <si>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</si>
  <si>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</si>
  <si>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</si>
  <si>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</si>
  <si>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</si>
  <si>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</si>
  <si>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</si>
  <si>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</si>
  <si>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农用包装机械</t>
  </si>
  <si>
    <t>农用柴油机</t>
  </si>
  <si>
    <t>农用水泵</t>
  </si>
  <si>
    <t>农用薄膜</t>
  </si>
  <si>
    <t>农用车</t>
  </si>
  <si>
    <t>农田基本建设机械</t>
  </si>
  <si>
    <t>农药</t>
  </si>
  <si>
    <t>农药乳化剂</t>
  </si>
  <si>
    <t>冠县</t>
  </si>
  <si>
    <t>冠庭国际物流</t>
  </si>
  <si>
    <t>冠捷物流</t>
  </si>
  <si>
    <t>冬山</t>
  </si>
  <si>
    <t>冯坡镇</t>
  </si>
  <si>
    <t>冰岛(Iceland Post)</t>
  </si>
  <si>
    <t>冰晶石</t>
  </si>
  <si>
    <t>冰棍</t>
  </si>
  <si>
    <t>冰洲晶石</t>
  </si>
  <si>
    <t>冰淇淋</t>
  </si>
  <si>
    <t>冰片（龙脑）</t>
  </si>
  <si>
    <t>冰雪</t>
  </si>
  <si>
    <t>冰鲜产品量</t>
  </si>
  <si>
    <t>冲借款</t>
  </si>
  <si>
    <t>冲借款合计标签</t>
  </si>
  <si>
    <t>冲借款币别</t>
  </si>
  <si>
    <t>冲借款币别（单一）</t>
  </si>
  <si>
    <t>Currency for loan writing down (single)</t>
  </si>
  <si>
    <t>冲借款明细</t>
  </si>
  <si>
    <t>冲借款明细不允许有空分录</t>
  </si>
  <si>
    <t>No null entry is allowed for offsetting borrowing details</t>
  </si>
  <si>
    <t>冲借款金额</t>
  </si>
  <si>
    <t>冲借款金额面板</t>
  </si>
  <si>
    <t>Panel of loan writing down amount</t>
  </si>
  <si>
    <t>冲压件、钣金件</t>
  </si>
  <si>
    <t>Stamping parts, sheet metal parts</t>
  </si>
  <si>
    <t>冲回</t>
  </si>
  <si>
    <t>冲回凭证</t>
  </si>
  <si>
    <t>冲回凭证id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</si>
  <si>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</si>
  <si>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</si>
  <si>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</si>
  <si>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</si>
  <si>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</si>
  <si>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</si>
  <si>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</si>
  <si>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</si>
  <si>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冲回成功！</t>
  </si>
  <si>
    <t>Back to success!</t>
  </si>
  <si>
    <t>冲回方式</t>
  </si>
  <si>
    <t>冲孔机床</t>
  </si>
  <si>
    <t>冲床</t>
  </si>
  <si>
    <t>冲抵预付款</t>
  </si>
  <si>
    <t>冲抵预收款</t>
  </si>
  <si>
    <t>冲申请</t>
  </si>
  <si>
    <t>冲突</t>
  </si>
  <si>
    <t>冲绳</t>
  </si>
  <si>
    <t>冲账金额</t>
  </si>
  <si>
    <t>冲账金额（本位币）</t>
  </si>
  <si>
    <t>冲销</t>
  </si>
  <si>
    <t>冲销付息id</t>
  </si>
  <si>
    <t>冲销借</t>
  </si>
  <si>
    <t>冲销借款金额</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</si>
  <si>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</si>
  <si>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</si>
  <si>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</si>
  <si>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</si>
  <si>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</si>
  <si>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</si>
  <si>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</si>
  <si>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冲销单据不允许再次冲销！</t>
  </si>
  <si>
    <t>Written-off Doc can not be written off again!</t>
  </si>
  <si>
    <t>冲销单据必录校验</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</si>
  <si>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</si>
  <si>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</si>
  <si>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</si>
  <si>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</si>
  <si>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</si>
  <si>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</si>
  <si>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</si>
  <si>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</si>
  <si>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</si>
  <si>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冲销方式：%s，付现本位币金额：%s，付现原币金额：%s</t>
  </si>
  <si>
    <t>Write-off mode: %s, cash base currency amount: %s, cash original currency amount: %s</t>
  </si>
  <si>
    <t>冲销贷</t>
  </si>
  <si>
    <t>冲销金额</t>
  </si>
  <si>
    <t>冲销金额(本位币)</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</si>
  <si>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</si>
  <si>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</si>
  <si>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</si>
  <si>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</si>
  <si>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</si>
  <si>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</si>
  <si>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</si>
  <si>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</si>
  <si>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</si>
  <si>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</si>
  <si>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</si>
  <si>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</si>
  <si>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</si>
  <si>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</si>
  <si>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</si>
  <si>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冲销锁定</t>
  </si>
  <si>
    <t>决策类型</t>
  </si>
  <si>
    <t>决策项</t>
  </si>
  <si>
    <t>决策项不允许为空，请配置决策项！</t>
  </si>
  <si>
    <t>The decision item cannot be empty. Please configure the decision item!</t>
  </si>
  <si>
    <t>决策项信息</t>
  </si>
  <si>
    <t>决策项内容</t>
  </si>
  <si>
    <t>决策项分配</t>
  </si>
  <si>
    <t>决策项分配列表</t>
  </si>
  <si>
    <t>决策项分配查询</t>
  </si>
  <si>
    <t>决策项管理</t>
  </si>
  <si>
    <t>决策项编码</t>
  </si>
  <si>
    <t>冶金专用有轨车辆</t>
  </si>
  <si>
    <t>冶金专用设备</t>
  </si>
  <si>
    <t>冶金专用设备配套件</t>
  </si>
  <si>
    <t>冶金级稀土金属</t>
  </si>
  <si>
    <t>冷冻水产品</t>
  </si>
  <si>
    <t>冷冻水果及坚果</t>
  </si>
  <si>
    <t>冷冻蔬菜</t>
  </si>
  <si>
    <t>冷冻饮品</t>
  </si>
  <si>
    <t>冷却设备</t>
  </si>
  <si>
    <t>冷气</t>
  </si>
  <si>
    <t>冷水江</t>
  </si>
  <si>
    <t>冷水滩</t>
  </si>
  <si>
    <t>冷轧薄板</t>
  </si>
  <si>
    <t>冷阴极荧光灯</t>
  </si>
  <si>
    <t>冻干粉针剂</t>
  </si>
  <si>
    <t>冻结</t>
  </si>
  <si>
    <t>冻结人</t>
  </si>
  <si>
    <t>冻结人.姓名</t>
  </si>
  <si>
    <t>Frozen by. Name</t>
  </si>
  <si>
    <t>冻结任务不能撤回！</t>
  </si>
  <si>
    <t>The freeze task cannot be withdrawn!</t>
  </si>
  <si>
    <t>冻结列需要在非冻结列之前</t>
  </si>
  <si>
    <t>Frozen column need to precede unfrozen column</t>
  </si>
  <si>
    <t>冻结按钮</t>
  </si>
  <si>
    <t>冻结日期</t>
  </si>
  <si>
    <t>冻结状态</t>
  </si>
  <si>
    <t>冻雨</t>
  </si>
  <si>
    <t>净价</t>
  </si>
  <si>
    <t>净值</t>
  </si>
  <si>
    <t>净值=资产原值-累计折旧</t>
  </si>
  <si>
    <t>Net value = original asset value - accumulated depreciation</t>
  </si>
  <si>
    <t>净值为负数不能提交</t>
  </si>
  <si>
    <t>Negative net value cannot be submitted</t>
  </si>
  <si>
    <t>净值净额</t>
  </si>
  <si>
    <t>净值占比(%)</t>
  </si>
  <si>
    <t>净利润</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</si>
  <si>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</si>
  <si>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</si>
  <si>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</si>
  <si>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</si>
  <si>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</si>
  <si>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净敞口套期收益（损失以“-”号填列）</t>
  </si>
  <si>
    <t>Net exposure hedging income (loss expressed with "-")</t>
  </si>
  <si>
    <t>净残值率(%)</t>
  </si>
  <si>
    <t>净潭乡</t>
  </si>
  <si>
    <t>净资产收益率</t>
  </si>
  <si>
    <t>净重</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</si>
  <si>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</si>
  <si>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</si>
  <si>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</si>
  <si>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</si>
  <si>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</si>
  <si>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</si>
  <si>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</si>
  <si>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净需求量</t>
  </si>
  <si>
    <t>净额</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</si>
  <si>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</si>
  <si>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</si>
  <si>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</si>
  <si>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</si>
  <si>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</si>
  <si>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</si>
  <si>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准入协同</t>
  </si>
  <si>
    <t>准入协同工作台</t>
  </si>
  <si>
    <t>准入协同应用首页默认方案</t>
  </si>
  <si>
    <t>Default Scheme for Home Page of Access Collaborative Application</t>
  </si>
  <si>
    <t>准入协同首页</t>
  </si>
  <si>
    <t>准入协同，档案管理，绩效查询</t>
  </si>
  <si>
    <t>Access Collaboration, Archives Management, Performance Query</t>
  </si>
  <si>
    <t>准入参数</t>
  </si>
  <si>
    <t>准入品类</t>
  </si>
  <si>
    <t>准入品类：NNN</t>
  </si>
  <si>
    <t>准入待办</t>
  </si>
  <si>
    <t>准入核准公告</t>
  </si>
  <si>
    <t>准入流程</t>
  </si>
  <si>
    <t>准入流程控制</t>
  </si>
  <si>
    <t>准入流程：</t>
  </si>
  <si>
    <t>准入流程：原材料-塑料准入</t>
  </si>
  <si>
    <t>准入状态</t>
  </si>
  <si>
    <t>准入状态向导</t>
  </si>
  <si>
    <t>准入状态页签</t>
  </si>
  <si>
    <t>准入状态：</t>
  </si>
  <si>
    <t>准入看板</t>
  </si>
  <si>
    <t>准入管理</t>
  </si>
  <si>
    <t>准入类型</t>
  </si>
  <si>
    <t>准入类型.名称</t>
  </si>
  <si>
    <t>Access type. Name</t>
  </si>
  <si>
    <t>准入进度</t>
  </si>
  <si>
    <t>准入进度查询</t>
  </si>
  <si>
    <t>准则</t>
  </si>
  <si>
    <t>准则成员</t>
  </si>
  <si>
    <t>准则维度成员</t>
  </si>
  <si>
    <t>准则维度成员树形</t>
  </si>
  <si>
    <t>准备分片</t>
  </si>
  <si>
    <t>准备提交</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</si>
  <si>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</si>
  <si>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</si>
  <si>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</si>
  <si>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</si>
  <si>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</si>
  <si>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</si>
  <si>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</si>
  <si>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准备签入的应用配置还未保存过，请先保存再进行签入！</t>
  </si>
  <si>
    <t>The configuration of the application to be checked in has not been saved yet. Please save it before checking in!</t>
  </si>
  <si>
    <t>准备签收</t>
  </si>
  <si>
    <t>准备识别发票</t>
  </si>
  <si>
    <t>准备金额调整</t>
  </si>
  <si>
    <t>准实快运</t>
  </si>
  <si>
    <t>准时交货批数</t>
  </si>
  <si>
    <t>Number of lots for prompt delivery</t>
  </si>
  <si>
    <t>准时交货数量</t>
  </si>
  <si>
    <t>准格尔</t>
  </si>
  <si>
    <t>准格尔旗</t>
  </si>
  <si>
    <t>凉城</t>
  </si>
  <si>
    <t>凉山</t>
  </si>
  <si>
    <t>凉山州</t>
  </si>
  <si>
    <t>凉州</t>
  </si>
  <si>
    <t>凌云</t>
  </si>
  <si>
    <t>凌河</t>
  </si>
  <si>
    <t>凌海</t>
  </si>
  <si>
    <t>凌源</t>
  </si>
  <si>
    <t>减价</t>
  </si>
  <si>
    <t>减值</t>
  </si>
  <si>
    <t>减值准备</t>
  </si>
  <si>
    <t>减值准备（本币）</t>
  </si>
  <si>
    <t>减值单</t>
  </si>
  <si>
    <t>减值政策</t>
  </si>
  <si>
    <t>减值明细</t>
  </si>
  <si>
    <t>减值明细分录</t>
  </si>
  <si>
    <t>减值明细分录容器</t>
  </si>
  <si>
    <t>减值明细分录工具栏</t>
  </si>
  <si>
    <t>减值期间</t>
  </si>
  <si>
    <t>减值调整</t>
  </si>
  <si>
    <t>减值，不可转回</t>
  </si>
  <si>
    <t>Impaired, cannot be reversed</t>
  </si>
  <si>
    <t>减值，可转回</t>
  </si>
  <si>
    <t>Impaired, can be transferred back</t>
  </si>
  <si>
    <t>减免单价</t>
  </si>
  <si>
    <t>减免性质代码</t>
  </si>
  <si>
    <t>减免政策代码</t>
  </si>
  <si>
    <t>减免政策大类</t>
  </si>
  <si>
    <t>减免政策小类</t>
  </si>
  <si>
    <t>减免税政策代码</t>
  </si>
  <si>
    <t>减免税政策代码引入模板</t>
  </si>
  <si>
    <t>Tax deduction policy code import template</t>
  </si>
  <si>
    <t>减免金额</t>
  </si>
  <si>
    <t>减免项目名称</t>
  </si>
  <si>
    <t>减分</t>
  </si>
  <si>
    <t>减分原因</t>
  </si>
  <si>
    <t>减分原因不能为空</t>
  </si>
  <si>
    <t>Mark deduction cause can not be null</t>
  </si>
  <si>
    <t>减分原因不能重复设置</t>
  </si>
  <si>
    <t>Mark deduction cause can not be set up repeatedly</t>
  </si>
  <si>
    <t>减分数</t>
  </si>
  <si>
    <t>减分类型</t>
  </si>
  <si>
    <t>减固定价</t>
  </si>
  <si>
    <t>减固定额</t>
  </si>
  <si>
    <t>减少</t>
  </si>
  <si>
    <t>减少库存</t>
  </si>
  <si>
    <t>减少方式</t>
  </si>
  <si>
    <t>减少面板</t>
  </si>
  <si>
    <t>减税性质代码及名称</t>
  </si>
  <si>
    <t>Code and name of tax reduction nature</t>
  </si>
  <si>
    <t>减税项目</t>
  </si>
  <si>
    <t>减行</t>
  </si>
  <si>
    <t>减（-）</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</si>
  <si>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</si>
  <si>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</si>
  <si>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</si>
  <si>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</si>
  <si>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</si>
  <si>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</si>
  <si>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</si>
  <si>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</si>
  <si>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</si>
  <si>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</si>
  <si>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</si>
  <si>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</si>
  <si>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</si>
  <si>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</si>
  <si>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</si>
  <si>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</si>
  <si>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</si>
  <si>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</si>
  <si>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凡宇快递</t>
  </si>
  <si>
    <t>凡客配送（作废）</t>
  </si>
  <si>
    <t>凡走过，必留下痕迹</t>
  </si>
  <si>
    <t>Anyone who walks through will leave traces</t>
  </si>
  <si>
    <t>凤冈</t>
  </si>
  <si>
    <t>凤凰</t>
  </si>
  <si>
    <t>凤凰城</t>
  </si>
  <si>
    <t>凤凰城(美国山地时间 )</t>
  </si>
  <si>
    <t>Phoenix (Mountain Time, USA)</t>
  </si>
  <si>
    <t>凤凰快递</t>
  </si>
  <si>
    <t>凤凰镇</t>
  </si>
  <si>
    <t>凤县</t>
  </si>
  <si>
    <t>凤台</t>
  </si>
  <si>
    <t>凤城</t>
  </si>
  <si>
    <t>凤山</t>
  </si>
  <si>
    <t>凤岗镇</t>
  </si>
  <si>
    <t>凤庆</t>
  </si>
  <si>
    <t>凤林</t>
  </si>
  <si>
    <t>凤泉</t>
  </si>
  <si>
    <t>凤翔</t>
  </si>
  <si>
    <t>凤阳</t>
  </si>
  <si>
    <t>凭祥</t>
  </si>
  <si>
    <t xml:space="preserve">凭证 </t>
  </si>
  <si>
    <t>凭证%s不在当前期间，不可编辑。</t>
  </si>
  <si>
    <t xml:space="preserve">Voucher %s is not within current period and can not be edited. </t>
  </si>
  <si>
    <t>凭证-冲销</t>
  </si>
  <si>
    <t>凭证F7列表</t>
  </si>
  <si>
    <t>凭证Flex面板</t>
  </si>
  <si>
    <t>凭证ID</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</si>
  <si>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</si>
  <si>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</si>
  <si>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</si>
  <si>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</si>
  <si>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</si>
  <si>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</si>
  <si>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</si>
  <si>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</si>
  <si>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</si>
  <si>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</si>
  <si>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</si>
  <si>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</si>
  <si>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</si>
  <si>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</si>
  <si>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</si>
  <si>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</si>
  <si>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</si>
  <si>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</si>
  <si>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</si>
  <si>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</si>
  <si>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凭证中有损益类科目，不能在结账后进行进行冲销</t>
  </si>
  <si>
    <t>There are profit and loss subjects in the voucher, and can not be written off after settlement</t>
  </si>
  <si>
    <t>凭证主键</t>
  </si>
  <si>
    <t>凭证作废</t>
  </si>
  <si>
    <t>凭证信息</t>
  </si>
  <si>
    <t>凭证关系</t>
  </si>
  <si>
    <t>凭证内码</t>
  </si>
  <si>
    <t>凭证冲销关系</t>
  </si>
  <si>
    <t>凭证冲销关系列表</t>
  </si>
  <si>
    <t>凭证分录</t>
  </si>
  <si>
    <t>凭证分录ID</t>
  </si>
  <si>
    <t>凭证分录不允许为空</t>
  </si>
  <si>
    <t>Voucher entry is not allowed to be null</t>
  </si>
  <si>
    <t>凭证分录存在科目为空</t>
  </si>
  <si>
    <t>Subject is null in voucher entry</t>
  </si>
  <si>
    <t>凭证分录工具栏</t>
  </si>
  <si>
    <t>凭证分录数</t>
  </si>
  <si>
    <t>凭证分录表格子面板</t>
  </si>
  <si>
    <t>凭证分录顺序</t>
  </si>
  <si>
    <t>凭证列表</t>
  </si>
  <si>
    <t>凭证删除</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</si>
  <si>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</si>
  <si>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</si>
  <si>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</si>
  <si>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</si>
  <si>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</si>
  <si>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凭证区域</t>
  </si>
  <si>
    <t>凭证取数</t>
  </si>
  <si>
    <t>凭证取数列表</t>
  </si>
  <si>
    <t>凭证取数方式</t>
  </si>
  <si>
    <t>凭证号</t>
  </si>
  <si>
    <t>凭证号:</t>
  </si>
  <si>
    <t>凭证号标签</t>
  </si>
  <si>
    <t>凭证号检查</t>
  </si>
  <si>
    <t>凭证号码</t>
  </si>
  <si>
    <t>凭证号：</t>
  </si>
  <si>
    <t>凭证合并方式：</t>
  </si>
  <si>
    <t>凭证处理</t>
  </si>
  <si>
    <t>凭证复制,期间数据已丢失,请检查数据是否异常！</t>
  </si>
  <si>
    <t>Voucher replication, data has been lost during the period, please check whether the data is abnormal!</t>
  </si>
  <si>
    <t>凭证复核必须在审核之后</t>
  </si>
  <si>
    <t>Voucher review must be implemented after audit</t>
  </si>
  <si>
    <t>凭证头可扩展字段结构值</t>
  </si>
  <si>
    <t>Voucher header extensible field structure value</t>
  </si>
  <si>
    <t>凭证字号</t>
  </si>
  <si>
    <t>凭证字号.名称</t>
  </si>
  <si>
    <t>Voucher type. name</t>
  </si>
  <si>
    <t>凭证字号块</t>
  </si>
  <si>
    <t>凭证字号：</t>
  </si>
  <si>
    <t>凭证实物归档</t>
  </si>
  <si>
    <t>凭证实物归档列表</t>
  </si>
  <si>
    <t>凭证已复核</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</si>
  <si>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</si>
  <si>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</si>
  <si>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</si>
  <si>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</si>
  <si>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</si>
  <si>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</si>
  <si>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</si>
  <si>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</si>
  <si>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</si>
  <si>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</si>
  <si>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</si>
  <si>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凭证归档数据</t>
  </si>
  <si>
    <t>凭证影像查看</t>
  </si>
  <si>
    <t>凭证快捷键</t>
  </si>
  <si>
    <t>凭证总数</t>
  </si>
  <si>
    <t>凭证打印模板（外币）</t>
  </si>
  <si>
    <t>凭证打印模板（妙想）</t>
  </si>
  <si>
    <t>凭证打印模板（标准）</t>
  </si>
  <si>
    <t>凭证报告中无此条记录！</t>
  </si>
  <si>
    <t>This record is not in voucher report!</t>
  </si>
  <si>
    <t>凭证控制：</t>
  </si>
  <si>
    <t>凭证提交编码规则未设置</t>
  </si>
  <si>
    <t>Voucher submission code rules are not set</t>
  </si>
  <si>
    <t>凭证摊销</t>
  </si>
  <si>
    <t>凭证摊销列表</t>
  </si>
  <si>
    <t>凭证摘要</t>
  </si>
  <si>
    <t>凭证数据</t>
  </si>
  <si>
    <t>凭证断号</t>
  </si>
  <si>
    <t>凭证断号列表</t>
  </si>
  <si>
    <t>凭证断号列表继承模板</t>
  </si>
  <si>
    <t>Voucher break number list inheritance template</t>
  </si>
  <si>
    <t>凭证新增</t>
  </si>
  <si>
    <t>凭证日志</t>
  </si>
  <si>
    <t>凭证日期</t>
  </si>
  <si>
    <t>凭证日期不在[</t>
  </si>
  <si>
    <t>Voucher date is not in [</t>
  </si>
  <si>
    <t>凭证日期取值规则：</t>
  </si>
  <si>
    <t xml:space="preserve">Valuing rules of voucher date: </t>
  </si>
  <si>
    <t>凭证期间</t>
  </si>
  <si>
    <t>凭证未复核,无需反复核</t>
  </si>
  <si>
    <t>Voucher is not reviewed, there is no need to conduct reverse review</t>
  </si>
  <si>
    <t>凭证未设置或未启用暂存编码规则</t>
  </si>
  <si>
    <t>Voucher is not set or temporary encoding rule is not enabled</t>
  </si>
  <si>
    <t>凭证机器人实时余额</t>
  </si>
  <si>
    <t>凭证来源</t>
  </si>
  <si>
    <t>凭证标准模板</t>
  </si>
  <si>
    <t>凭证标识</t>
  </si>
  <si>
    <t>凭证模板</t>
  </si>
  <si>
    <t>凭证模板:</t>
  </si>
  <si>
    <t>凭证模板ID</t>
  </si>
  <si>
    <t>凭证模板为空！</t>
  </si>
  <si>
    <t>Voucher template is null!</t>
  </si>
  <si>
    <t>凭证模板列表</t>
  </si>
  <si>
    <t>凭证模板基础资料</t>
  </si>
  <si>
    <t>凭证模板基础资料列表</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</si>
  <si>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</si>
  <si>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</si>
  <si>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</si>
  <si>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</si>
  <si>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</si>
  <si>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</si>
  <si>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</si>
  <si>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凭证模板自定义字段</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</si>
  <si>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</si>
  <si>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</si>
  <si>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</si>
  <si>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</si>
  <si>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</si>
  <si>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</si>
  <si>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</si>
  <si>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</si>
  <si>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</si>
  <si>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凭证模板：</t>
  </si>
  <si>
    <t>凭证汇总</t>
  </si>
  <si>
    <t>凭证汇总表</t>
  </si>
  <si>
    <t>凭证测试大数据专用</t>
  </si>
  <si>
    <t>凭证现金流量日志</t>
  </si>
  <si>
    <t>凭证生成</t>
  </si>
  <si>
    <t>凭证生成向导</t>
  </si>
  <si>
    <t>凭证生成报告</t>
  </si>
  <si>
    <t>凭证生成报告列表</t>
  </si>
  <si>
    <t>凭证生效</t>
  </si>
  <si>
    <t>凭证登帐</t>
  </si>
  <si>
    <t>凭证登帐服务配置</t>
  </si>
  <si>
    <t>凭证登帐消费服务异常：</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</si>
  <si>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</si>
  <si>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</si>
  <si>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</si>
  <si>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</si>
  <si>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</si>
  <si>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</si>
  <si>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</si>
  <si>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</si>
  <si>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</si>
  <si>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</si>
  <si>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凭证第</t>
  </si>
  <si>
    <t>Certificate No.</t>
  </si>
  <si>
    <t>凭证类型</t>
  </si>
  <si>
    <t>凭证类型不允许为空</t>
  </si>
  <si>
    <t>Voucher type can not be null</t>
  </si>
  <si>
    <t>凭证类型保存</t>
  </si>
  <si>
    <t>凭证类型分录</t>
  </si>
  <si>
    <t xml:space="preserve">凭证类型删除 </t>
  </si>
  <si>
    <t>凭证类型卡片</t>
  </si>
  <si>
    <t>凭证类型取值规则：</t>
  </si>
  <si>
    <t>凭证类型未获取到值，请检查对应模板配置</t>
  </si>
  <si>
    <t>Voucher type does not get value, please check the corresponding template configuration</t>
  </si>
  <si>
    <t>凭证类型编辑面板</t>
  </si>
  <si>
    <t>凭证类型设置</t>
  </si>
  <si>
    <t>凭证编号</t>
  </si>
  <si>
    <t>Voucher No.</t>
  </si>
  <si>
    <t>凭证编码</t>
  </si>
  <si>
    <t>凭证编码不能为空</t>
  </si>
  <si>
    <t>Voucher code can not be null</t>
  </si>
  <si>
    <t>凭证编码规则</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</si>
  <si>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</si>
  <si>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</si>
  <si>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</si>
  <si>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</si>
  <si>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</si>
  <si>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凭证过滤面板</t>
  </si>
  <si>
    <t>凭证过账</t>
  </si>
  <si>
    <t>凭证过账单据布局</t>
  </si>
  <si>
    <t>凭证过账错误！</t>
  </si>
  <si>
    <t>Error in voucher posting!</t>
  </si>
  <si>
    <t>凭证通知单界面</t>
  </si>
  <si>
    <t>凭证金额</t>
  </si>
  <si>
    <t>凭证面板</t>
  </si>
  <si>
    <t>凭证预览</t>
  </si>
  <si>
    <t>凯信达</t>
  </si>
  <si>
    <t>凯恩斯</t>
  </si>
  <si>
    <t>凯里</t>
  </si>
  <si>
    <t>出/入库单模板</t>
  </si>
  <si>
    <t>出入境证件</t>
  </si>
  <si>
    <t>出入境证件信息</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</si>
  <si>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</si>
  <si>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</si>
  <si>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</si>
  <si>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</si>
  <si>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</si>
  <si>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</si>
  <si>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</si>
  <si>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出入库序列定义</t>
  </si>
  <si>
    <t>出入库序列定义列表</t>
  </si>
  <si>
    <t>出入库序列配置</t>
  </si>
  <si>
    <t>出入库成本的计算</t>
  </si>
  <si>
    <t>Calculation of receipt and issue cost</t>
  </si>
  <si>
    <t>出具发票类型</t>
  </si>
  <si>
    <t>出具发票类型：</t>
  </si>
  <si>
    <t>出单</t>
  </si>
  <si>
    <t>出单分录数</t>
  </si>
  <si>
    <t>出单标识</t>
  </si>
  <si>
    <t>出厂状态</t>
  </si>
  <si>
    <t>出厂预置模板</t>
  </si>
  <si>
    <t>出发(入住)地</t>
  </si>
  <si>
    <t>出发(入住)日期</t>
  </si>
  <si>
    <t>出发地</t>
  </si>
  <si>
    <t>出发地.名称</t>
  </si>
  <si>
    <t>Departure place. name</t>
  </si>
  <si>
    <t>出发地与目的地相同，是否继续？</t>
  </si>
  <si>
    <t>Departure is the same as destination, continue?</t>
  </si>
  <si>
    <t>出发地点</t>
  </si>
  <si>
    <t>出发城市</t>
  </si>
  <si>
    <t>出发城市名称</t>
  </si>
  <si>
    <t>出发日期</t>
  </si>
  <si>
    <t>出发时间</t>
  </si>
  <si>
    <t>出发机场</t>
  </si>
  <si>
    <t>出发机场名称</t>
  </si>
  <si>
    <t>出发车站</t>
  </si>
  <si>
    <t>出口业务</t>
  </si>
  <si>
    <t>出口企业管理分类</t>
  </si>
  <si>
    <t>出口拆分控制</t>
  </si>
  <si>
    <t>出口拆分设置</t>
  </si>
  <si>
    <t>出口易</t>
  </si>
  <si>
    <t>出口税额</t>
  </si>
  <si>
    <t>出口类</t>
  </si>
  <si>
    <t>出口类型</t>
  </si>
  <si>
    <t>出口线计算异常，请结合出口线模式和抽口线分析</t>
  </si>
  <si>
    <t>Abnormal calculation of outlet line, please combine with outlet mode and outlet line analysis</t>
  </si>
  <si>
    <t>出口设置按钮面板</t>
  </si>
  <si>
    <t>出口设置控制</t>
  </si>
  <si>
    <t>出口设置控制组</t>
  </si>
  <si>
    <t>出口设置面板</t>
  </si>
  <si>
    <t>出口货物保险服务</t>
  </si>
  <si>
    <t>出口金额</t>
  </si>
  <si>
    <t>出口面板</t>
  </si>
  <si>
    <t>出国出境侧边栏预览界面</t>
  </si>
  <si>
    <t>出国出境记录</t>
  </si>
  <si>
    <t>出国出境记录历史页面</t>
  </si>
  <si>
    <t>出国（境）记录</t>
  </si>
  <si>
    <t>出国（境）记录侧边栏</t>
  </si>
  <si>
    <t>出差</t>
  </si>
  <si>
    <t>出差事由</t>
  </si>
  <si>
    <t>出差人</t>
  </si>
  <si>
    <t>出差人卡片布局容器</t>
  </si>
  <si>
    <t>出差人设置</t>
  </si>
  <si>
    <t>出差借款</t>
  </si>
  <si>
    <t>出差借款单</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</si>
  <si>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</si>
  <si>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</si>
  <si>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</si>
  <si>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</si>
  <si>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</si>
  <si>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</si>
  <si>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</si>
  <si>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</si>
  <si>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</si>
  <si>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出差回来，那里的城市很棒，不信你看看</t>
  </si>
  <si>
    <t>Back from business trip, the city is great, just take a look</t>
  </si>
  <si>
    <t>出差地</t>
  </si>
  <si>
    <t>出差地域</t>
  </si>
  <si>
    <t>出差地域不能为空</t>
  </si>
  <si>
    <t>Business area can not be null</t>
  </si>
  <si>
    <t>出差地域导入</t>
  </si>
  <si>
    <t>出差地域明细</t>
  </si>
  <si>
    <t>出差地域类型</t>
  </si>
  <si>
    <t>出差地域编码</t>
  </si>
  <si>
    <t>出差地域规则</t>
  </si>
  <si>
    <t>出差性质</t>
  </si>
  <si>
    <t>出差情况</t>
  </si>
  <si>
    <t>出差慰问</t>
  </si>
  <si>
    <t>出差报告</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</si>
  <si>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</si>
  <si>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</si>
  <si>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</si>
  <si>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</si>
  <si>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</si>
  <si>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</si>
  <si>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</si>
  <si>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</si>
  <si>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</si>
  <si>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</si>
  <si>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</si>
  <si>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</si>
  <si>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</si>
  <si>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</si>
  <si>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</si>
  <si>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</si>
  <si>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</si>
  <si>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出差申请(借)</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</si>
  <si>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</si>
  <si>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</si>
  <si>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</si>
  <si>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</si>
  <si>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出差申请关闭时间（天数）</t>
  </si>
  <si>
    <t>Business trip application closing time (days)</t>
  </si>
  <si>
    <t>出差申请单</t>
  </si>
  <si>
    <t>出差申请单(借)</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</si>
  <si>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</si>
  <si>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</si>
  <si>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</si>
  <si>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</si>
  <si>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</si>
  <si>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</si>
  <si>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</si>
  <si>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</si>
  <si>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</si>
  <si>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</si>
  <si>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</si>
  <si>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出差申请单ID</t>
  </si>
  <si>
    <t>出差申请单允许报销次数</t>
  </si>
  <si>
    <t>Business trip application form allows reimbursement</t>
  </si>
  <si>
    <t>出差申请单分录打印（明细）</t>
  </si>
  <si>
    <t>Business trip application form entry printing (details)</t>
  </si>
  <si>
    <t>出差申请单列表</t>
  </si>
  <si>
    <t>出差申请单单据统计</t>
  </si>
  <si>
    <t>出差申请单只有已提交、审核中或者审批通过才可以预订</t>
  </si>
  <si>
    <t>Business travel application sheet can be reserved after being submitted, under approval or being approved</t>
  </si>
  <si>
    <t>出差申请单号</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</si>
  <si>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</si>
  <si>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</si>
  <si>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</si>
  <si>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</si>
  <si>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</si>
  <si>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</si>
  <si>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</si>
  <si>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</si>
  <si>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</si>
  <si>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</si>
  <si>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</si>
  <si>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</si>
  <si>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出差申请单摘要</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</si>
  <si>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</si>
  <si>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</si>
  <si>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</si>
  <si>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</si>
  <si>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</si>
  <si>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</si>
  <si>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</si>
  <si>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出差申请单移动列表模板</t>
  </si>
  <si>
    <t>Business trip application form mobile list template</t>
  </si>
  <si>
    <t>出差申请单编码规则</t>
  </si>
  <si>
    <t>Coding Rules for Travel Application Forms</t>
  </si>
  <si>
    <t>出差申请单编辑列表</t>
  </si>
  <si>
    <t>出差申请单获取</t>
  </si>
  <si>
    <t>出差申请单行程信息错误</t>
  </si>
  <si>
    <t>Error in travel information of business travel application sheet</t>
  </si>
  <si>
    <t>出差申请单（借款）</t>
  </si>
  <si>
    <t>出差申请单（借）</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</si>
  <si>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</si>
  <si>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</si>
  <si>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</si>
  <si>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</si>
  <si>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</si>
  <si>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</si>
  <si>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</si>
  <si>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</si>
  <si>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</si>
  <si>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</si>
  <si>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</si>
  <si>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</si>
  <si>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出差申请单（已审批）</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</si>
  <si>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</si>
  <si>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</si>
  <si>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</si>
  <si>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</si>
  <si>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</si>
  <si>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</si>
  <si>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</si>
  <si>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</si>
  <si>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</si>
  <si>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</si>
  <si>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出差类型</t>
  </si>
  <si>
    <t>出差类型.名称</t>
  </si>
  <si>
    <t>Business trip type. Name</t>
  </si>
  <si>
    <t>出差类型不可用, 请重新选择</t>
  </si>
  <si>
    <t>Business type is unavailable, please re-select</t>
  </si>
  <si>
    <t>出差类型如下：</t>
  </si>
  <si>
    <t>The types of business trip are as follows:</t>
  </si>
  <si>
    <t>出差行程ID</t>
  </si>
  <si>
    <t>出库</t>
  </si>
  <si>
    <t>出库仓位锁定状态</t>
  </si>
  <si>
    <t>出库保管者</t>
  </si>
  <si>
    <t>出库保管者.名称</t>
  </si>
  <si>
    <t>Warehouse out custodian. Name</t>
  </si>
  <si>
    <t>出库保管者.编码</t>
  </si>
  <si>
    <t>出库保管者可编辑状态</t>
  </si>
  <si>
    <t>出库保管者类型</t>
  </si>
  <si>
    <t>出库单BOTP</t>
  </si>
  <si>
    <t>出库单分录</t>
  </si>
  <si>
    <t>出库单处理情况</t>
  </si>
  <si>
    <t>出库单据</t>
  </si>
  <si>
    <t>出库单据分录</t>
  </si>
  <si>
    <t>出库单据字段</t>
  </si>
  <si>
    <t>出库单模板</t>
  </si>
  <si>
    <t>出库处理</t>
  </si>
  <si>
    <t>出库序列</t>
  </si>
  <si>
    <t>出库序列记录</t>
  </si>
  <si>
    <t>出库序列记录列表</t>
  </si>
  <si>
    <t>出库库存状态</t>
  </si>
  <si>
    <t>出库库存状态.名称</t>
  </si>
  <si>
    <t>Issue inventory status. Name</t>
  </si>
  <si>
    <t>出库库存状态.编码</t>
  </si>
  <si>
    <t>Issue inventory status. Code</t>
  </si>
  <si>
    <t>出库库存状态编码</t>
  </si>
  <si>
    <t>出库库存类型</t>
  </si>
  <si>
    <t>出库库存类型.名称</t>
  </si>
  <si>
    <t>Issue inventory type. Name</t>
  </si>
  <si>
    <t>出库库存类型.编码</t>
  </si>
  <si>
    <t>Issue inventory type. Code</t>
  </si>
  <si>
    <t>出库库存类型删除分录</t>
  </si>
  <si>
    <t>Delete entry for issue inventory type</t>
  </si>
  <si>
    <t>出库库存类型单据体</t>
  </si>
  <si>
    <t>出库库存类型新增分录</t>
  </si>
  <si>
    <t>New entry of issue inventory type</t>
  </si>
  <si>
    <t>出库库存类型编码</t>
  </si>
  <si>
    <t>出库库存组</t>
  </si>
  <si>
    <t>出库库管员</t>
  </si>
  <si>
    <t>出库成本</t>
  </si>
  <si>
    <t>出库拆单类业务对象</t>
  </si>
  <si>
    <t>出库数量</t>
  </si>
  <si>
    <t>出库数量(主辅)</t>
  </si>
  <si>
    <t>出库数量(基本)</t>
  </si>
  <si>
    <t>出库数量(次辅)</t>
  </si>
  <si>
    <t>出库日期</t>
  </si>
  <si>
    <t>出库更新</t>
  </si>
  <si>
    <t>出库更新策略</t>
  </si>
  <si>
    <t>出库更新，显示出库相关字段</t>
  </si>
  <si>
    <t>Issue update, display issue related fields</t>
  </si>
  <si>
    <t>出库服务</t>
  </si>
  <si>
    <t>出库核算</t>
  </si>
  <si>
    <t>出库核算单</t>
  </si>
  <si>
    <t>出库核算单据类型</t>
  </si>
  <si>
    <t>出库核算报告</t>
  </si>
  <si>
    <t>出库核算报告列表</t>
  </si>
  <si>
    <t>出库核算状态</t>
  </si>
  <si>
    <t>出库核算过程日志</t>
  </si>
  <si>
    <t>出库核销</t>
  </si>
  <si>
    <t>出库核销记录</t>
  </si>
  <si>
    <t>出库状态</t>
  </si>
  <si>
    <t>出库类业务对象</t>
  </si>
  <si>
    <t>出库类型</t>
  </si>
  <si>
    <t>出库类型.名称</t>
  </si>
  <si>
    <t>Issue type. Name</t>
  </si>
  <si>
    <t>出库红冲</t>
  </si>
  <si>
    <t>出库组织</t>
  </si>
  <si>
    <t>出库货主</t>
  </si>
  <si>
    <t>出库货主.名称</t>
  </si>
  <si>
    <t>Issue owner. Name</t>
  </si>
  <si>
    <t>出库货主.编码</t>
  </si>
  <si>
    <t>Issue owner. Code</t>
  </si>
  <si>
    <t>出库货主类型</t>
  </si>
  <si>
    <t>出库部门</t>
  </si>
  <si>
    <t>出库项目号</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</si>
  <si>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</si>
  <si>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</si>
  <si>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</si>
  <si>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</si>
  <si>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</si>
  <si>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出生年月日</t>
  </si>
  <si>
    <t>出生日期</t>
  </si>
  <si>
    <t>出票</t>
  </si>
  <si>
    <t>出票中</t>
  </si>
  <si>
    <t>出票人</t>
  </si>
  <si>
    <t>出票人全称</t>
  </si>
  <si>
    <t>出票人开户行行号</t>
  </si>
  <si>
    <t>Bank no. of opening bank of drawer</t>
  </si>
  <si>
    <t>出票人开户银行</t>
  </si>
  <si>
    <t>出票人账号</t>
  </si>
  <si>
    <t>出票人面板</t>
  </si>
  <si>
    <t>出票供应商</t>
  </si>
  <si>
    <t>出票供应商.供应商编码</t>
  </si>
  <si>
    <t>Invoicing supplier.supplier code</t>
  </si>
  <si>
    <t>出票供应商.名称</t>
  </si>
  <si>
    <t>Ticket supplier. Name</t>
  </si>
  <si>
    <t>出票失败</t>
  </si>
  <si>
    <t>出票失败退款</t>
  </si>
  <si>
    <t>出票日期</t>
  </si>
  <si>
    <t>出票日期不允许大于登记日期</t>
  </si>
  <si>
    <t>Issue date cannot be greater than registration date</t>
  </si>
  <si>
    <t>出票日期合法性校验</t>
  </si>
  <si>
    <t>出票金额</t>
  </si>
  <si>
    <t>出租或出售网络元素</t>
  </si>
  <si>
    <t>出租汽车客运服务</t>
  </si>
  <si>
    <t>出纳</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</si>
  <si>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</si>
  <si>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</si>
  <si>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</si>
  <si>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</si>
  <si>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</si>
  <si>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</si>
  <si>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</si>
  <si>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出纳-代发单-工资代发-导入模板</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</si>
  <si>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</si>
  <si>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</si>
  <si>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</si>
  <si>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</si>
  <si>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</si>
  <si>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</si>
  <si>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</si>
  <si>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</si>
  <si>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</si>
  <si>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</si>
  <si>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</si>
  <si>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</si>
  <si>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</si>
  <si>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</si>
  <si>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</si>
  <si>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</si>
  <si>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</si>
  <si>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</si>
  <si>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</si>
  <si>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</si>
  <si>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</si>
  <si>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</si>
  <si>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</si>
  <si>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</si>
  <si>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</si>
  <si>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</si>
  <si>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出纳.姓名</t>
  </si>
  <si>
    <t>Cashier. name</t>
  </si>
  <si>
    <t>出纳_应用首页</t>
  </si>
  <si>
    <t>出纳demo</t>
  </si>
  <si>
    <t>出纳初始化</t>
  </si>
  <si>
    <t>出纳初始化设置</t>
  </si>
  <si>
    <t>出纳动态表单模板</t>
  </si>
  <si>
    <t>出纳单据带组织模板</t>
  </si>
  <si>
    <t>出纳单据数量统计配置</t>
  </si>
  <si>
    <t>出纳单据模板</t>
  </si>
  <si>
    <t>出纳单据统计小部件模板</t>
  </si>
  <si>
    <t>出纳参数设置</t>
  </si>
  <si>
    <t>出纳反写任务</t>
  </si>
  <si>
    <t>出纳反写任务重发</t>
  </si>
  <si>
    <t>出纳员</t>
  </si>
  <si>
    <t>出纳员：</t>
  </si>
  <si>
    <t>出纳基础资料带组织模板</t>
  </si>
  <si>
    <t>Cashier basic information with organization template</t>
  </si>
  <si>
    <t>出纳基础资料模板</t>
  </si>
  <si>
    <t>出纳审批信息</t>
  </si>
  <si>
    <t>出纳对话框模板（小）</t>
  </si>
  <si>
    <t>出纳对账方案</t>
  </si>
  <si>
    <t>出纳工具</t>
  </si>
  <si>
    <t>出纳左树右表报表模板</t>
  </si>
  <si>
    <t>Cashier left tree right table report template</t>
  </si>
  <si>
    <t>出纳应用首页默认方案</t>
  </si>
  <si>
    <t>出纳引入数据</t>
  </si>
  <si>
    <t>出纳当前启用期间为空！</t>
  </si>
  <si>
    <t>The cashier's current activation period is empty!</t>
  </si>
  <si>
    <t>出纳快速入口</t>
  </si>
  <si>
    <t>出纳打回</t>
  </si>
  <si>
    <t>出纳报表模板</t>
  </si>
  <si>
    <t>出纳文本区</t>
  </si>
  <si>
    <t>出纳日记账余额</t>
  </si>
  <si>
    <t>出纳树形列表模板</t>
  </si>
  <si>
    <t>出纳树形基础资料模板</t>
  </si>
  <si>
    <t>出纳模板</t>
  </si>
  <si>
    <t>出纳系统</t>
  </si>
  <si>
    <t>出纳系统当前期间为空！</t>
  </si>
  <si>
    <t>Current period of teller system is null!</t>
  </si>
  <si>
    <t>出纳通用查询报表模板</t>
  </si>
  <si>
    <t>出纳需付款总额，数据来源收款信息分录金额合计。</t>
  </si>
  <si>
    <t>The total amount payable by the cashier, the total amount of data source receipt information entries.</t>
  </si>
  <si>
    <t>出纳面板</t>
  </si>
  <si>
    <t>出纳首页</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</si>
  <si>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</si>
  <si>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</si>
  <si>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</si>
  <si>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</si>
  <si>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</si>
  <si>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</si>
  <si>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</si>
  <si>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</si>
  <si>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</si>
  <si>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</si>
  <si>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</si>
  <si>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</si>
  <si>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</si>
  <si>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</si>
  <si>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</si>
  <si>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出纳首页-北京银行</t>
  </si>
  <si>
    <t>Cashier's Home Page - Bank of Beijing</t>
  </si>
  <si>
    <t>出纳首页-华夏银行</t>
  </si>
  <si>
    <t>Cashier's Home Page - Huaxia Bank</t>
  </si>
  <si>
    <t>出纳首页-工商银行</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</si>
  <si>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</si>
  <si>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</si>
  <si>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</si>
  <si>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</si>
  <si>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</si>
  <si>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</si>
  <si>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</si>
  <si>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</si>
  <si>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</si>
  <si>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</si>
  <si>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</si>
  <si>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</si>
  <si>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</si>
  <si>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</si>
  <si>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</si>
  <si>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</si>
  <si>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</si>
  <si>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</si>
  <si>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</si>
  <si>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</si>
  <si>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</si>
  <si>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</si>
  <si>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t>
  </si>
  <si>
    <t>出行前请查看此地天气，旅途愉快~</t>
  </si>
  <si>
    <t>Please check the local weather, have a nice trip!</t>
  </si>
  <si>
    <t>出行方式</t>
  </si>
  <si>
    <t>出让土地使用权</t>
  </si>
  <si>
    <t>出账</t>
  </si>
  <si>
    <t>出货日期</t>
  </si>
  <si>
    <t>出资认购单列表</t>
  </si>
  <si>
    <t>出资认购单编码规则</t>
  </si>
  <si>
    <t>Coding Rules for Contribution Subscription Order</t>
  </si>
  <si>
    <t>出资额</t>
  </si>
  <si>
    <t>出资额：￥1,000,000.00</t>
  </si>
  <si>
    <t>Capital contribution: ¥1,000,000.00</t>
  </si>
  <si>
    <t>出错单据</t>
  </si>
  <si>
    <t>出错原因</t>
  </si>
  <si>
    <t>出错提示</t>
  </si>
  <si>
    <t>函件寄递服务</t>
  </si>
  <si>
    <t>函件模板</t>
  </si>
  <si>
    <t>函件模板类别</t>
  </si>
  <si>
    <t>函件模板类别列表</t>
  </si>
  <si>
    <t>函数</t>
  </si>
  <si>
    <t>函数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</si>
  <si>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</si>
  <si>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</si>
  <si>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</si>
  <si>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</si>
  <si>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</si>
  <si>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函数参数</t>
  </si>
  <si>
    <t>函数参数配置</t>
  </si>
  <si>
    <t>函数参数：</t>
  </si>
  <si>
    <t>函数参数：无</t>
  </si>
  <si>
    <t>函数名</t>
  </si>
  <si>
    <t>函数名称</t>
  </si>
  <si>
    <t>函数描述</t>
  </si>
  <si>
    <t>函数描述面板</t>
  </si>
  <si>
    <t>函数标题</t>
  </si>
  <si>
    <t>函数树</t>
  </si>
  <si>
    <t>函数模型</t>
  </si>
  <si>
    <t>函数表达式</t>
  </si>
  <si>
    <t>函数说明</t>
  </si>
  <si>
    <t>函数配置</t>
  </si>
  <si>
    <t>函数面板</t>
  </si>
  <si>
    <t>刀剪及类似日用金属工具</t>
  </si>
  <si>
    <t>Knives, scissors and similar household metal tools</t>
  </si>
  <si>
    <t>分</t>
  </si>
  <si>
    <t>分享</t>
  </si>
  <si>
    <t>分享转发点线图</t>
  </si>
  <si>
    <t>分值</t>
  </si>
  <si>
    <t>分值方式</t>
  </si>
  <si>
    <t>分值方式锁定分录的类型字段</t>
  </si>
  <si>
    <t>Scoring Locks Type Fields of Entries</t>
  </si>
  <si>
    <t>分值标准</t>
  </si>
  <si>
    <t>分值：</t>
  </si>
  <si>
    <t>分公司</t>
  </si>
  <si>
    <t>分割容器</t>
  </si>
  <si>
    <t>分割容器面板</t>
  </si>
  <si>
    <t>分割容器面板_供应商</t>
  </si>
  <si>
    <t>分割容器面板_报名供应商</t>
  </si>
  <si>
    <t>分割容器面板_标段</t>
  </si>
  <si>
    <t>分割线</t>
  </si>
  <si>
    <t>分割线面板</t>
  </si>
  <si>
    <t>分割行</t>
  </si>
  <si>
    <t>分区</t>
  </si>
  <si>
    <t>分区设置</t>
  </si>
  <si>
    <t>分区间段编码</t>
  </si>
  <si>
    <t>分单依据</t>
  </si>
  <si>
    <t>分单依据字段</t>
  </si>
  <si>
    <t>分单合并</t>
  </si>
  <si>
    <t>分单合并：</t>
  </si>
  <si>
    <t>分单策略</t>
  </si>
  <si>
    <t>分单选择字段</t>
  </si>
  <si>
    <t>分卷</t>
  </si>
  <si>
    <t>分发时间</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</si>
  <si>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</si>
  <si>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</si>
  <si>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</si>
  <si>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分布式计算</t>
  </si>
  <si>
    <t>分布状况</t>
  </si>
  <si>
    <t>分库</t>
  </si>
  <si>
    <t>分开打印</t>
  </si>
  <si>
    <t>分开收款</t>
  </si>
  <si>
    <t>分录</t>
  </si>
  <si>
    <t>分录-姓名</t>
  </si>
  <si>
    <t>分录-收款市</t>
  </si>
  <si>
    <t>分录-收款省</t>
  </si>
  <si>
    <t>分录-收款账号</t>
  </si>
  <si>
    <t>分录-收款银行</t>
  </si>
  <si>
    <t>分录-状态</t>
  </si>
  <si>
    <t>分录-转账附言</t>
  </si>
  <si>
    <t>分录.应收金额单独控制</t>
  </si>
  <si>
    <t>Entry. Separate control of receivables</t>
  </si>
  <si>
    <t>分录1</t>
  </si>
  <si>
    <t>分录2</t>
  </si>
  <si>
    <t>分录3</t>
  </si>
  <si>
    <t>分录4</t>
  </si>
  <si>
    <t>分录5</t>
  </si>
  <si>
    <t>分录6</t>
  </si>
  <si>
    <t>分录7</t>
  </si>
  <si>
    <t>分录8</t>
  </si>
  <si>
    <t>分录9</t>
  </si>
  <si>
    <t>分录A</t>
  </si>
  <si>
    <t>分录ID映射关系</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</si>
  <si>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</si>
  <si>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</si>
  <si>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</si>
  <si>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</si>
  <si>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</si>
  <si>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</si>
  <si>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分录上传数据格式不正确，请修改为JSONArray或ArrayList</t>
  </si>
  <si>
    <t>The format of entry upload data is incorrect, please modify it to jsonarray or ArrayList</t>
  </si>
  <si>
    <t>分录下个序号</t>
  </si>
  <si>
    <t>Next entry No.</t>
  </si>
  <si>
    <t>分录不允许为空</t>
  </si>
  <si>
    <t>Entry can not be null</t>
  </si>
  <si>
    <t>分录不能为空</t>
  </si>
  <si>
    <t>Entry cannot be empty</t>
  </si>
  <si>
    <t>分录不能为空！</t>
  </si>
  <si>
    <t>Entry can not be null!</t>
  </si>
  <si>
    <t>分录为赠品</t>
  </si>
  <si>
    <t>分录主键</t>
  </si>
  <si>
    <t>分录体</t>
  </si>
  <si>
    <t>分录信息</t>
  </si>
  <si>
    <t>分录信息工具栏</t>
  </si>
  <si>
    <t>分录内码</t>
  </si>
  <si>
    <t>分录出差地域，标准类型，币别必须唯一</t>
  </si>
  <si>
    <t>Entry business region, standard type and currency type must be unique</t>
  </si>
  <si>
    <t>分录列合计校验</t>
  </si>
  <si>
    <t>分录包含重复的参数名称(</t>
  </si>
  <si>
    <t>分录包含重复的参数编码(</t>
  </si>
  <si>
    <t>分录区</t>
  </si>
  <si>
    <t>分录单价变化</t>
  </si>
  <si>
    <t>Change in unit price of entries</t>
  </si>
  <si>
    <t>分录单价或金额变化</t>
  </si>
  <si>
    <t>Change in unit price or amount of entries</t>
  </si>
  <si>
    <t>分录单据体id</t>
  </si>
  <si>
    <t>分录原币金额</t>
  </si>
  <si>
    <t>分录发货上限比率&gt;0</t>
  </si>
  <si>
    <t>Entry shipment upper limit ratio &gt; 0</t>
  </si>
  <si>
    <t>分录发货下限比率&gt;0</t>
  </si>
  <si>
    <t>Entry shipment lower limit ratio &gt; 0</t>
  </si>
  <si>
    <t>分录发货地点</t>
  </si>
  <si>
    <t>分录发货地点锁定</t>
  </si>
  <si>
    <t>Locking the place of delivery of entries</t>
  </si>
  <si>
    <t>分录取值面板</t>
  </si>
  <si>
    <t>分录合并选项</t>
  </si>
  <si>
    <t>分录合并选项设置</t>
  </si>
  <si>
    <t>分录名称</t>
  </si>
  <si>
    <t>分录启用</t>
  </si>
  <si>
    <t>分录备注</t>
  </si>
  <si>
    <t>分录头</t>
  </si>
  <si>
    <t>分录字段id</t>
  </si>
  <si>
    <t>分录字段唯一性校验选项</t>
  </si>
  <si>
    <t>分录字段容器</t>
  </si>
  <si>
    <t>分录字段标识</t>
  </si>
  <si>
    <t>分录实体标识</t>
  </si>
  <si>
    <t>分录容器</t>
  </si>
  <si>
    <t>分录工具栏</t>
  </si>
  <si>
    <t>分录币别</t>
  </si>
  <si>
    <t>分录平铺容器</t>
  </si>
  <si>
    <t>分录序号</t>
  </si>
  <si>
    <t>分录应付金额为0，不允许提交！</t>
  </si>
  <si>
    <t>The amount payable in the entry is 0. No submission is allowed!</t>
  </si>
  <si>
    <t>分录引入</t>
  </si>
  <si>
    <t>分录必须要两条</t>
  </si>
  <si>
    <t>There must be two entries</t>
  </si>
  <si>
    <t>分录报表</t>
  </si>
  <si>
    <t>分录摘要</t>
  </si>
  <si>
    <t>分录操作</t>
  </si>
  <si>
    <t>分录操作列</t>
  </si>
  <si>
    <t>分录数据</t>
  </si>
  <si>
    <t>分录数据默认显示行数</t>
  </si>
  <si>
    <t>Number of rows displayed by default for entry data</t>
  </si>
  <si>
    <t>分录数量</t>
  </si>
  <si>
    <t>分录方向</t>
  </si>
  <si>
    <t>分录明细</t>
  </si>
  <si>
    <t>分录映射</t>
  </si>
  <si>
    <t>分录映射表格</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</si>
  <si>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</si>
  <si>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</si>
  <si>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</si>
  <si>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分录来源</t>
  </si>
  <si>
    <t>分录查询</t>
  </si>
  <si>
    <t>分录标识</t>
  </si>
  <si>
    <t>分录核定金额</t>
  </si>
  <si>
    <t>分录核定金额（本位币）</t>
  </si>
  <si>
    <t>分录汇总</t>
  </si>
  <si>
    <t>分录添加demo</t>
  </si>
  <si>
    <t>分录物料和计价单位不能为空！</t>
  </si>
  <si>
    <t>Entry material and valuation unit can not be null!</t>
  </si>
  <si>
    <t>分录状态</t>
  </si>
  <si>
    <t>分录申请金额</t>
  </si>
  <si>
    <t>分录申请金额(本位币)</t>
  </si>
  <si>
    <t>分录确认数量必需大于0</t>
  </si>
  <si>
    <t>The number of entries must be greater than 0</t>
  </si>
  <si>
    <t>分录禁用</t>
  </si>
  <si>
    <t>分录第</t>
  </si>
  <si>
    <t>分录第%s行-金额不能为负数！</t>
  </si>
  <si>
    <t>Entry Row %s - the amount can not be negative!</t>
  </si>
  <si>
    <t>分录第%s行的创建组织重复！</t>
  </si>
  <si>
    <t xml:space="preserve">Organization creating entry row %s is repeated. </t>
  </si>
  <si>
    <t>分录第%s行，%s</t>
  </si>
  <si>
    <t>Entry Row %s, %s</t>
  </si>
  <si>
    <t>分录筛选条件</t>
  </si>
  <si>
    <t>分录筛选条件设置</t>
  </si>
  <si>
    <t>分录类型</t>
  </si>
  <si>
    <t>分录组织不能重复，请重新选择！</t>
  </si>
  <si>
    <t>The entry organization cannot repeat, please select again!</t>
  </si>
  <si>
    <t>分录编号</t>
  </si>
  <si>
    <t>分录编码</t>
  </si>
  <si>
    <t>分录行</t>
  </si>
  <si>
    <t>分录行可扩展字段结构值</t>
  </si>
  <si>
    <t>Entry line extensible field structure value</t>
  </si>
  <si>
    <t>分录行号</t>
  </si>
  <si>
    <t>分录行数据筛选规则：</t>
  </si>
  <si>
    <t xml:space="preserve">Filter rules of data in entry row: </t>
  </si>
  <si>
    <t>分录表</t>
  </si>
  <si>
    <t>分录表排序字段</t>
  </si>
  <si>
    <t>分录费用承担部门</t>
  </si>
  <si>
    <t>分录费用项目不能为空！</t>
  </si>
  <si>
    <t>Expense item of entry can not be null!</t>
  </si>
  <si>
    <t>分录过滤</t>
  </si>
  <si>
    <t>分录还款金额</t>
  </si>
  <si>
    <t>分录还款金额(本位币)</t>
  </si>
  <si>
    <t>分录采购组织</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</si>
  <si>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</si>
  <si>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</si>
  <si>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</si>
  <si>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</si>
  <si>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</si>
  <si>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</si>
  <si>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分录面板</t>
  </si>
  <si>
    <t>分录项</t>
  </si>
  <si>
    <t>分录，核算维度不是银行账户或者现金账户</t>
  </si>
  <si>
    <t>Entry, accounting dimension is not bank account or cash account</t>
  </si>
  <si>
    <t>分录：</t>
  </si>
  <si>
    <t>分户账</t>
  </si>
  <si>
    <t>分户账余额不为0，不允许销户！</t>
  </si>
  <si>
    <t>Subsidiary ledger balance is not 0, and is not allowed to be closed!</t>
  </si>
  <si>
    <t>分户账列表面板</t>
  </si>
  <si>
    <t>分户账已结账或已勾对，不允许进行当前操作！</t>
  </si>
  <si>
    <t>The Subsidiary ledger has been closed or checked, the current operation is not allowed!</t>
  </si>
  <si>
    <t>分户账搜索面板</t>
  </si>
  <si>
    <t>分户账方向</t>
  </si>
  <si>
    <t>分户账登帐日期取值设置</t>
  </si>
  <si>
    <t>Subsidiary ledger registration date value setting</t>
  </si>
  <si>
    <t>分户账金额</t>
  </si>
  <si>
    <t>分批反写，已完成第 %s/%s 批</t>
  </si>
  <si>
    <t>Batch write back, batch%s /%s completed</t>
  </si>
  <si>
    <t>分批执行下推</t>
  </si>
  <si>
    <t>分批生成目标单，已完成第 %s/%s 批</t>
  </si>
  <si>
    <t>分拣服务</t>
  </si>
  <si>
    <t>分摊</t>
  </si>
  <si>
    <t>分摊人</t>
  </si>
  <si>
    <t>分摊人.姓名</t>
  </si>
  <si>
    <t>分摊公式计算</t>
  </si>
  <si>
    <t>分摊因子分析项目</t>
  </si>
  <si>
    <t>分摊因子分析项目属性</t>
  </si>
  <si>
    <t>分摊因子分析项目：</t>
  </si>
  <si>
    <t>分摊因子本位币金额</t>
  </si>
  <si>
    <t>分摊因子面板</t>
  </si>
  <si>
    <t>分摊子步骤发送方</t>
  </si>
  <si>
    <t>分摊子步骤接受方</t>
  </si>
  <si>
    <t>分摊容器</t>
  </si>
  <si>
    <t>分摊币别</t>
  </si>
  <si>
    <t>分摊式拆分</t>
  </si>
  <si>
    <t>分摊循环设置</t>
  </si>
  <si>
    <t>分摊总额</t>
  </si>
  <si>
    <t>分摊总额(单据)</t>
  </si>
  <si>
    <t>分摊执行</t>
  </si>
  <si>
    <t>分摊执行卡片</t>
  </si>
  <si>
    <t>分摊执行日志</t>
  </si>
  <si>
    <t>分摊执行日志列表</t>
  </si>
  <si>
    <t>分摊执行详细日志</t>
  </si>
  <si>
    <t>分摊方式面板</t>
  </si>
  <si>
    <t>分摊方案</t>
  </si>
  <si>
    <t>分摊方案分类</t>
  </si>
  <si>
    <t>分摊方案列表</t>
  </si>
  <si>
    <t>分摊日期</t>
  </si>
  <si>
    <t>分摊时间</t>
  </si>
  <si>
    <t>分摊明细</t>
  </si>
  <si>
    <t>分摊明细币别</t>
  </si>
  <si>
    <t>分摊期间</t>
  </si>
  <si>
    <t>分摊期间属性</t>
  </si>
  <si>
    <t>分摊期间：</t>
  </si>
  <si>
    <t>分摊本位币</t>
  </si>
  <si>
    <t>分摊标准</t>
  </si>
  <si>
    <t>分摊标识</t>
  </si>
  <si>
    <t>分摊步骤页签</t>
  </si>
  <si>
    <t>分摊汇率表</t>
  </si>
  <si>
    <t>分摊类型</t>
  </si>
  <si>
    <t>分摊结果</t>
  </si>
  <si>
    <t>分摊规则</t>
  </si>
  <si>
    <t>分摊规则(旧)</t>
  </si>
  <si>
    <t>分摊规则单据体</t>
  </si>
  <si>
    <t>分摊规则执行日志</t>
  </si>
  <si>
    <t>分摊规则组</t>
  </si>
  <si>
    <t>分摊规则组属性</t>
  </si>
  <si>
    <t>分摊规则组：</t>
  </si>
  <si>
    <t>分摊规则设置</t>
  </si>
  <si>
    <t>分摊记录id</t>
  </si>
  <si>
    <t>分摊详情</t>
  </si>
  <si>
    <t>分摊运费</t>
  </si>
  <si>
    <t>分摊配置</t>
  </si>
  <si>
    <t>分摊金额</t>
  </si>
  <si>
    <t>分摊金额(单据)</t>
  </si>
  <si>
    <t>分摊预览</t>
  </si>
  <si>
    <t>分支</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</si>
  <si>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</si>
  <si>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</si>
  <si>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</si>
  <si>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</si>
  <si>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</si>
  <si>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</si>
  <si>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</si>
  <si>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分支节点恢复变量失败，forkNodeId</t>
  </si>
  <si>
    <t>Branch node recovery variable failed, forkNodeId</t>
  </si>
  <si>
    <t>分支路径</t>
  </si>
  <si>
    <t>分散转入</t>
  </si>
  <si>
    <t>分数</t>
  </si>
  <si>
    <t>分数上限</t>
  </si>
  <si>
    <t>分数上限应大于分数下限</t>
  </si>
  <si>
    <t>Upper limit of score shall be larger than that of lower limit</t>
  </si>
  <si>
    <t>分数下限</t>
  </si>
  <si>
    <t>分数下限应小于分数上限</t>
  </si>
  <si>
    <t>Lower limit of score shall be larger than that of upper limit</t>
  </si>
  <si>
    <t>分数变化</t>
  </si>
  <si>
    <t>分数未在选择的信用等级范围内</t>
  </si>
  <si>
    <t>Scores are out of selected credit level range</t>
  </si>
  <si>
    <t>分数范围</t>
  </si>
  <si>
    <t>分期提款</t>
  </si>
  <si>
    <t>分期还款</t>
  </si>
  <si>
    <t>分期还款方案</t>
  </si>
  <si>
    <t>分期还款方案.名称</t>
  </si>
  <si>
    <t>Installment plan. Name</t>
  </si>
  <si>
    <t>分期还款方案.编码</t>
  </si>
  <si>
    <t>Installment plan. Code</t>
  </si>
  <si>
    <t>分期还款方案列表</t>
  </si>
  <si>
    <t>分期还款方案编码规则</t>
  </si>
  <si>
    <t>Coding rules of installment repayment scheme</t>
  </si>
  <si>
    <t>分期还款方案规则</t>
  </si>
  <si>
    <t>分析</t>
  </si>
  <si>
    <t>分析仪器</t>
  </si>
  <si>
    <t>分析仪器及装置</t>
  </si>
  <si>
    <t>分析仪器及装置零件、附件</t>
  </si>
  <si>
    <t>Parts and accessories of analytical instruments and devices</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</si>
  <si>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</si>
  <si>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</si>
  <si>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</si>
  <si>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</si>
  <si>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</si>
  <si>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</si>
  <si>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分析图表（新增修改）列表</t>
  </si>
  <si>
    <t>Analysis chart (new and modified) list</t>
  </si>
  <si>
    <t>分析报表</t>
  </si>
  <si>
    <t>分析报表公式编辑</t>
  </si>
  <si>
    <t>分析报表模板列表</t>
  </si>
  <si>
    <t>分析方案</t>
  </si>
  <si>
    <t>分析方案.名称</t>
  </si>
  <si>
    <t>Analysis plan. name</t>
  </si>
  <si>
    <t>分析方案列表</t>
  </si>
  <si>
    <t>分析方案属性</t>
  </si>
  <si>
    <t>分析方案显示面板</t>
  </si>
  <si>
    <t>分析方案：</t>
  </si>
  <si>
    <t>分析期间</t>
  </si>
  <si>
    <t>分析期间：</t>
  </si>
  <si>
    <t>分析查询</t>
  </si>
  <si>
    <t>分析类型：</t>
  </si>
  <si>
    <t>分析维度值</t>
  </si>
  <si>
    <t>分析维度列表</t>
  </si>
  <si>
    <t>分析维度单据体</t>
  </si>
  <si>
    <t>分析维度取值范围</t>
  </si>
  <si>
    <t>分析维度标签面板</t>
  </si>
  <si>
    <t>分析维度类型</t>
  </si>
  <si>
    <t>分析维度编码</t>
  </si>
  <si>
    <t>分析维度面板</t>
  </si>
  <si>
    <t>分析项目</t>
  </si>
  <si>
    <t>分析项目名称</t>
  </si>
  <si>
    <t>分析项目新增</t>
  </si>
  <si>
    <t>分析项目编码</t>
  </si>
  <si>
    <t>分析项目面板</t>
  </si>
  <si>
    <t>分步调入单</t>
  </si>
  <si>
    <t>分步调入处理</t>
  </si>
  <si>
    <t>分步调出单</t>
  </si>
  <si>
    <t>分步调出单引入模板</t>
  </si>
  <si>
    <t>Step by step transfer out doc import template</t>
  </si>
  <si>
    <t>分步调出处理</t>
  </si>
  <si>
    <t>分母为一位数1/4</t>
  </si>
  <si>
    <t>Denominator is a number of one digit 1/4</t>
  </si>
  <si>
    <t>分母为三位数312/943</t>
  </si>
  <si>
    <t>Denominator is a three-digit number 312/943</t>
  </si>
  <si>
    <t>分母为两位数21/25</t>
  </si>
  <si>
    <t>Denominator is a two-digit number 21/25</t>
  </si>
  <si>
    <t>分片基本信息</t>
  </si>
  <si>
    <t>分片尚未初始化</t>
  </si>
  <si>
    <t>分片属性配置</t>
  </si>
  <si>
    <t>分片正在初始化</t>
  </si>
  <si>
    <t>Fragmentation is initializing</t>
  </si>
  <si>
    <t>分片策略</t>
  </si>
  <si>
    <t>分片策略为Long，隐藏参数值</t>
  </si>
  <si>
    <t>The fragmentation strategy is Long, hiding parameter values</t>
  </si>
  <si>
    <t>分片策略参数</t>
  </si>
  <si>
    <t>分片策略参数配置</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</si>
  <si>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</si>
  <si>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</si>
  <si>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</si>
  <si>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</si>
  <si>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分类</t>
  </si>
  <si>
    <t>分类.名称</t>
  </si>
  <si>
    <t>Category. name</t>
  </si>
  <si>
    <t>分类.长编码</t>
  </si>
  <si>
    <t>Classification.long code</t>
  </si>
  <si>
    <t>分类id</t>
  </si>
  <si>
    <t>分类别授信</t>
  </si>
  <si>
    <t>分类名称</t>
  </si>
  <si>
    <t>分类名称面板1</t>
  </si>
  <si>
    <t>分类名称：</t>
  </si>
  <si>
    <t>分类图</t>
  </si>
  <si>
    <t>分类对应</t>
  </si>
  <si>
    <t>分类排序值</t>
  </si>
  <si>
    <t>分类描述</t>
  </si>
  <si>
    <t>分类来源</t>
  </si>
  <si>
    <t>分类标准</t>
  </si>
  <si>
    <t>分类标准名称</t>
  </si>
  <si>
    <t>分类标准名称组合唯一性校验</t>
  </si>
  <si>
    <t>Uniqueness Check of Classification Standard Name Combination</t>
  </si>
  <si>
    <t>分类标准描述</t>
  </si>
  <si>
    <t>分类标准树形列表</t>
  </si>
  <si>
    <t>分类标准编码</t>
  </si>
  <si>
    <t>分类标准编码组合唯一性校验</t>
  </si>
  <si>
    <t>Uniqueness Check of Classification Standard Code Combination</t>
  </si>
  <si>
    <t>分类级次不能超过2级</t>
  </si>
  <si>
    <t>分类编码</t>
  </si>
  <si>
    <t>分类路径</t>
  </si>
  <si>
    <t>分类面板</t>
  </si>
  <si>
    <t>分类：</t>
  </si>
  <si>
    <t>分红面板</t>
  </si>
  <si>
    <t>分级个数</t>
  </si>
  <si>
    <t>分级区间</t>
  </si>
  <si>
    <t>分级合计</t>
  </si>
  <si>
    <t>分级授权（开发中）</t>
  </si>
  <si>
    <t>分级方案</t>
  </si>
  <si>
    <t>分级方案编码规则</t>
  </si>
  <si>
    <t>分级模板</t>
  </si>
  <si>
    <t>分级汇总</t>
  </si>
  <si>
    <t>分级规则</t>
  </si>
  <si>
    <t>分级规则分录</t>
  </si>
  <si>
    <t>分级面板</t>
  </si>
  <si>
    <t>分组</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</si>
  <si>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</si>
  <si>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</si>
  <si>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</si>
  <si>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</si>
  <si>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分组.编码</t>
  </si>
  <si>
    <t>Grouping. Coding</t>
  </si>
  <si>
    <t>分组.资料类型</t>
  </si>
  <si>
    <t>Grouping. Data types</t>
  </si>
  <si>
    <t>分组1</t>
  </si>
  <si>
    <t>分组:</t>
  </si>
  <si>
    <t>分组id</t>
  </si>
  <si>
    <t>分组key</t>
  </si>
  <si>
    <t>分组不能为空，请设置分组！</t>
  </si>
  <si>
    <t>group can not be null, please set up group!</t>
  </si>
  <si>
    <t>分组事务ID</t>
  </si>
  <si>
    <t>分组修改</t>
  </si>
  <si>
    <t>分组列</t>
  </si>
  <si>
    <t>分组列可见性设置</t>
  </si>
  <si>
    <t>分组列表</t>
  </si>
  <si>
    <t>分组号</t>
  </si>
  <si>
    <t>分组名</t>
  </si>
  <si>
    <t>分组名称</t>
  </si>
  <si>
    <t>分组基础数据对话框模板</t>
  </si>
  <si>
    <t>分组基础数据对话框模板（小）</t>
  </si>
  <si>
    <t>group basic data dialog template (small)</t>
  </si>
  <si>
    <t>分组基础数据带组织模板</t>
  </si>
  <si>
    <t>group basic data with organization template</t>
  </si>
  <si>
    <t>分组基础数据模板</t>
  </si>
  <si>
    <t>分组基础资料</t>
  </si>
  <si>
    <t>分组基础资料%s没有配置删除操作。</t>
  </si>
  <si>
    <t>Group master data%s isn't configured with deletion operation.</t>
  </si>
  <si>
    <t>分组基础资料列表</t>
  </si>
  <si>
    <t>分组基础资料带组织模板</t>
  </si>
  <si>
    <t>Grouping Basic Data with Organization Template</t>
  </si>
  <si>
    <t>分组基础资料模板</t>
  </si>
  <si>
    <t>分组报表模板</t>
  </si>
  <si>
    <t>分组排序</t>
  </si>
  <si>
    <t>分组控制（分组号）</t>
  </si>
  <si>
    <t>分组查询</t>
  </si>
  <si>
    <t>分组标识</t>
  </si>
  <si>
    <t>分组标识号</t>
  </si>
  <si>
    <t>分组管理</t>
  </si>
  <si>
    <t>分组类型</t>
  </si>
  <si>
    <t>分组织盘点情况</t>
  </si>
  <si>
    <t>分组编号</t>
  </si>
  <si>
    <t>分组编码</t>
  </si>
  <si>
    <t>分组表名不能为空</t>
  </si>
  <si>
    <t>Group form name cannot be null</t>
  </si>
  <si>
    <t>分组表名不能为空！</t>
  </si>
  <si>
    <t xml:space="preserve">Group form name cannot be null. </t>
  </si>
  <si>
    <t>分组选择</t>
  </si>
  <si>
    <t>分组（展示）</t>
  </si>
  <si>
    <t>分貨已確認</t>
  </si>
  <si>
    <t>分貨待確認</t>
  </si>
  <si>
    <t>Goods distribution to be confirmed</t>
  </si>
  <si>
    <t>分货已确认</t>
  </si>
  <si>
    <t>分货待确认</t>
  </si>
  <si>
    <t>Distribution to be confirmed</t>
  </si>
  <si>
    <t>分货短信</t>
  </si>
  <si>
    <t>分配</t>
  </si>
  <si>
    <t>分配 --&gt;</t>
  </si>
  <si>
    <t>分配人</t>
  </si>
  <si>
    <t>分配人.姓名</t>
  </si>
  <si>
    <t>Assigner. name</t>
  </si>
  <si>
    <t>分配人ID：</t>
  </si>
  <si>
    <t>分配人员</t>
  </si>
  <si>
    <t>分配任务执行人</t>
  </si>
  <si>
    <t>分配体系用户</t>
  </si>
  <si>
    <t>分配分录</t>
  </si>
  <si>
    <t>分配单头信息</t>
  </si>
  <si>
    <t>分配失败</t>
  </si>
  <si>
    <t>分配失败，请联系管理员！</t>
  </si>
  <si>
    <t>Distribution failed, please contact the administrator!</t>
  </si>
  <si>
    <t>分配失败：</t>
  </si>
  <si>
    <t>分配对象</t>
  </si>
  <si>
    <t>分配情况</t>
  </si>
  <si>
    <t>分配成功</t>
  </si>
  <si>
    <t>分配成功！</t>
  </si>
  <si>
    <t>Distribution succeeded!</t>
  </si>
  <si>
    <t>分配成员权限</t>
  </si>
  <si>
    <t>分配数量</t>
  </si>
  <si>
    <t>分配日期</t>
  </si>
  <si>
    <t>分配时间</t>
  </si>
  <si>
    <t>分配时间：</t>
  </si>
  <si>
    <t>分配明细</t>
  </si>
  <si>
    <t>分配权限页签</t>
  </si>
  <si>
    <t>分配查询</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</si>
  <si>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</si>
  <si>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</si>
  <si>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</si>
  <si>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</si>
  <si>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</si>
  <si>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分配比例(%)</t>
  </si>
  <si>
    <t>分配渠道</t>
  </si>
  <si>
    <t>分配状态</t>
  </si>
  <si>
    <t>分配用户</t>
  </si>
  <si>
    <t>分配用户体系</t>
  </si>
  <si>
    <t>分配用户和渠道</t>
  </si>
  <si>
    <t>分配用户组织</t>
  </si>
  <si>
    <t>分配用户组织保存失败</t>
  </si>
  <si>
    <t>Failure to allocate user organizations to save</t>
  </si>
  <si>
    <t>分配用户组织保存成功</t>
  </si>
  <si>
    <t>Allocate User Organizations to Save Successfully</t>
  </si>
  <si>
    <t>分配的参与人</t>
  </si>
  <si>
    <t>分配的组织</t>
  </si>
  <si>
    <t>分配的认证标识</t>
  </si>
  <si>
    <t>分配短信地址</t>
  </si>
  <si>
    <t>分配确认即下推配货单</t>
  </si>
  <si>
    <t>Distribution confirmation pushes down the order</t>
  </si>
  <si>
    <t>分配类型</t>
  </si>
  <si>
    <t>分配组织</t>
  </si>
  <si>
    <t>分配组织.名称</t>
  </si>
  <si>
    <t>Distribution organization. Name</t>
  </si>
  <si>
    <t>分配组织用户</t>
  </si>
  <si>
    <t>分配组织用户保存失败</t>
  </si>
  <si>
    <t>分配组织用户保存成功</t>
  </si>
  <si>
    <t>分配给</t>
  </si>
  <si>
    <t>分配编号</t>
  </si>
  <si>
    <t>分配股利、利润或偿付利息支付的现金</t>
  </si>
  <si>
    <t>Cash paid for the distribution of dividends, profits or interest payments</t>
  </si>
  <si>
    <t>分配能否修改价格或金额</t>
  </si>
  <si>
    <t>Can Distribution Modify Price or Amount</t>
  </si>
  <si>
    <t>分配规则</t>
  </si>
  <si>
    <t>分配规则Json</t>
  </si>
  <si>
    <t>分配规则信用等级</t>
  </si>
  <si>
    <t>分配规则必须录入</t>
  </si>
  <si>
    <t>Distribution rules must be entered</t>
  </si>
  <si>
    <t>分配规则查询</t>
  </si>
  <si>
    <t>分配角色</t>
  </si>
  <si>
    <t>分配角色成功</t>
  </si>
  <si>
    <t>分配记录分录</t>
  </si>
  <si>
    <t>分配额度</t>
  </si>
  <si>
    <t>分配额计算基数</t>
  </si>
  <si>
    <t>分钟</t>
  </si>
  <si>
    <t>分钟重复</t>
  </si>
  <si>
    <t>分销</t>
  </si>
  <si>
    <t>分销收入处理情况</t>
  </si>
  <si>
    <t>分销收款处理情况</t>
  </si>
  <si>
    <t>分销用户</t>
  </si>
  <si>
    <t>分销用户操作记录</t>
  </si>
  <si>
    <t>分销用户操作记录列表</t>
  </si>
  <si>
    <t>分销管理</t>
  </si>
  <si>
    <t>分销管理应用首页默认方案</t>
  </si>
  <si>
    <t>Distribution Management Application Home Page Default Scheme</t>
  </si>
  <si>
    <t>分销订单编号</t>
  </si>
  <si>
    <t>分销订单编号 ：</t>
  </si>
  <si>
    <t>分隔符</t>
  </si>
  <si>
    <t>分隔线</t>
  </si>
  <si>
    <t>分页条数</t>
  </si>
  <si>
    <t>分项结转</t>
  </si>
  <si>
    <t>切叶</t>
  </si>
  <si>
    <t>切换</t>
  </si>
  <si>
    <t>切换GIT管理</t>
  </si>
  <si>
    <t>切换SVN管理</t>
  </si>
  <si>
    <t>切换业务单元</t>
  </si>
  <si>
    <t>切换业务类型</t>
  </si>
  <si>
    <t>切换主业务组织</t>
  </si>
  <si>
    <t>切换主题面板</t>
  </si>
  <si>
    <t>切换供应商</t>
  </si>
  <si>
    <t>切换分录视图</t>
  </si>
  <si>
    <t>切换分类维度</t>
  </si>
  <si>
    <t>切换到出差申请单</t>
  </si>
  <si>
    <t>Switch to business travel application form</t>
  </si>
  <si>
    <t>切换发票类型将删除所有分录，是否继续？</t>
  </si>
  <si>
    <t>Switching invoice type will delete all entries. Do you want to continue?</t>
  </si>
  <si>
    <t>切换后的费用承担公司未启用发票云, 单据上发票相关的数据已全部删除</t>
  </si>
  <si>
    <t>Switched expense bearing company has not enabled invoice cloud, invoice data related to Doc have been deleted</t>
  </si>
  <si>
    <t>切换客户</t>
  </si>
  <si>
    <t>切换应用</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</si>
  <si>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</si>
  <si>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</si>
  <si>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</si>
  <si>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</si>
  <si>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</si>
  <si>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</si>
  <si>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</si>
  <si>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</si>
  <si>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</si>
  <si>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切换方案</t>
  </si>
  <si>
    <t>切换方案列表</t>
  </si>
  <si>
    <t>切换方案成功</t>
  </si>
  <si>
    <t>切换树</t>
  </si>
  <si>
    <t>切换核算体系会清空数据！</t>
  </si>
  <si>
    <t>Switching accounting system will clear data!</t>
  </si>
  <si>
    <t>切换申请人</t>
  </si>
  <si>
    <t>切换科目表会清空分录，是否切换?</t>
  </si>
  <si>
    <t>Switching chart of accounts will clear entries. Do you want to switch?</t>
  </si>
  <si>
    <t>切换租户</t>
  </si>
  <si>
    <t>切换组织</t>
  </si>
  <si>
    <t>切换组织容器</t>
  </si>
  <si>
    <t>切换结果</t>
  </si>
  <si>
    <t>切换购买方</t>
  </si>
  <si>
    <t>切换销售方</t>
  </si>
  <si>
    <t>切断机</t>
  </si>
  <si>
    <t>切枝</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</si>
  <si>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</si>
  <si>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</si>
  <si>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</si>
  <si>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</si>
  <si>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</si>
  <si>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</si>
  <si>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</si>
  <si>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划分依据值</t>
  </si>
  <si>
    <t>划分出的批次数：</t>
  </si>
  <si>
    <t>划拨业务处理说明</t>
  </si>
  <si>
    <t>划拨信息</t>
  </si>
  <si>
    <t>划拨单</t>
  </si>
  <si>
    <t>划拨单付款</t>
  </si>
  <si>
    <t>划拨单号</t>
  </si>
  <si>
    <t>划拨单模板</t>
  </si>
  <si>
    <t>划拨取整基数</t>
  </si>
  <si>
    <t>划拨总笔数</t>
  </si>
  <si>
    <t>划拨总金额</t>
  </si>
  <si>
    <t>划拨成功总笔数</t>
  </si>
  <si>
    <t>划拨成功总金额</t>
  </si>
  <si>
    <t>划拨明细</t>
  </si>
  <si>
    <t>划拨明细摘要容器</t>
  </si>
  <si>
    <t>划拨申请</t>
  </si>
  <si>
    <t>划拨申请单</t>
  </si>
  <si>
    <t>划拨申请单模板</t>
  </si>
  <si>
    <t>划拨金额</t>
  </si>
  <si>
    <t>划线用具</t>
  </si>
  <si>
    <t>列</t>
  </si>
  <si>
    <t>列\n</t>
  </si>
  <si>
    <t>列克星敦</t>
  </si>
  <si>
    <t>列冻结</t>
  </si>
  <si>
    <t>列分区设置</t>
  </si>
  <si>
    <t>列分区设置顶栏</t>
  </si>
  <si>
    <t>列分组id</t>
  </si>
  <si>
    <t>列区域</t>
  </si>
  <si>
    <t>列号</t>
  </si>
  <si>
    <t>列合计值</t>
  </si>
  <si>
    <t>列名</t>
  </si>
  <si>
    <t>列名称</t>
  </si>
  <si>
    <t>列填充</t>
  </si>
  <si>
    <t>列宽</t>
  </si>
  <si>
    <t>列宽自适应</t>
  </si>
  <si>
    <t>列布局面板</t>
  </si>
  <si>
    <t>列布局面板列对象</t>
  </si>
  <si>
    <t>列序号</t>
  </si>
  <si>
    <t>列权限条件</t>
  </si>
  <si>
    <t>列维</t>
  </si>
  <si>
    <t>列维字段面板</t>
  </si>
  <si>
    <t>列维成员</t>
  </si>
  <si>
    <t>列维成员列表</t>
  </si>
  <si>
    <t>列维成员明细</t>
  </si>
  <si>
    <t>列维设置</t>
  </si>
  <si>
    <t>列维页签控件</t>
  </si>
  <si>
    <t>列维顶栏</t>
  </si>
  <si>
    <t>列表</t>
  </si>
  <si>
    <t>列表体面板</t>
  </si>
  <si>
    <t>列表元素</t>
  </si>
  <si>
    <t>列表分割容器面板</t>
  </si>
  <si>
    <t>列表删除范围</t>
  </si>
  <si>
    <t>列表区</t>
  </si>
  <si>
    <t>列表区域</t>
  </si>
  <si>
    <t>列表单据体选择</t>
  </si>
  <si>
    <t>列表卡片</t>
  </si>
  <si>
    <t>列表头面板</t>
  </si>
  <si>
    <t>列表字段</t>
  </si>
  <si>
    <t>列表字段分组</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</si>
  <si>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</si>
  <si>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</si>
  <si>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</si>
  <si>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</si>
  <si>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</si>
  <si>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列表字段配置</t>
  </si>
  <si>
    <t>列表实体</t>
  </si>
  <si>
    <t>列表客户端界面规则</t>
  </si>
  <si>
    <t>列表容器</t>
  </si>
  <si>
    <t>列表展示容器</t>
  </si>
  <si>
    <t>列表工具栏</t>
  </si>
  <si>
    <t>列表布局</t>
  </si>
  <si>
    <t>列表控制</t>
  </si>
  <si>
    <t>列表插件</t>
  </si>
  <si>
    <t>列表操作，不要求先选数据</t>
  </si>
  <si>
    <t>List operation, data selection is not required first</t>
  </si>
  <si>
    <t>列表数据</t>
  </si>
  <si>
    <t>列表方案：</t>
  </si>
  <si>
    <t>列表显示凭证字段</t>
  </si>
  <si>
    <t>列表查询弹出过滤界面</t>
  </si>
  <si>
    <t>列表查询显示单据数量</t>
  </si>
  <si>
    <t>List query shows the number of Doc</t>
  </si>
  <si>
    <t>列表查询最大限制数</t>
  </si>
  <si>
    <t>Maximum Limited Number of List Queries</t>
  </si>
  <si>
    <t>列表格式</t>
  </si>
  <si>
    <t>列表格式：</t>
  </si>
  <si>
    <t>列表模式</t>
  </si>
  <si>
    <t>列表模板</t>
  </si>
  <si>
    <t>列表用虚拟字段_用户组</t>
  </si>
  <si>
    <t>List with Virtual Fields _User Groups</t>
  </si>
  <si>
    <t>列表界面2：</t>
  </si>
  <si>
    <t>列表界面：</t>
  </si>
  <si>
    <t>列表绑定单据</t>
  </si>
  <si>
    <t>列表绑定字段</t>
  </si>
  <si>
    <t>列表结果集</t>
  </si>
  <si>
    <t>列表统计卡片</t>
  </si>
  <si>
    <t>列表自定义样式设置</t>
  </si>
  <si>
    <t>列表菜单设置</t>
  </si>
  <si>
    <t>列表视图</t>
  </si>
  <si>
    <t>列表设计</t>
  </si>
  <si>
    <t>列表设计器</t>
  </si>
  <si>
    <t>列表选项</t>
  </si>
  <si>
    <t>列表选项参数</t>
  </si>
  <si>
    <t>列表选项未设置。</t>
  </si>
  <si>
    <t xml:space="preserve">List options aren't set. </t>
  </si>
  <si>
    <t>列表选项模板</t>
  </si>
  <si>
    <t>列表面板</t>
  </si>
  <si>
    <t>列表首次进入不查询数据</t>
  </si>
  <si>
    <t>When entering the list for the first time, data querying will not be performed</t>
  </si>
  <si>
    <t>刘易斯顿</t>
  </si>
  <si>
    <t>刚察</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</si>
  <si>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</si>
  <si>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</si>
  <si>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</si>
  <si>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</si>
  <si>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</si>
  <si>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</si>
  <si>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</si>
  <si>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创建</t>
  </si>
  <si>
    <t>创建云</t>
  </si>
  <si>
    <t>创建云之家群组失败，原因:%s</t>
  </si>
  <si>
    <t>Failed in creating Cloud-Hub group, cause: %s</t>
  </si>
  <si>
    <t>创建云之家聊天组失败。</t>
  </si>
  <si>
    <t xml:space="preserve">Failed to create chat group of Cloud Hub. </t>
  </si>
  <si>
    <t>创建人</t>
  </si>
  <si>
    <t>创建人.人员头像</t>
  </si>
  <si>
    <t>Creator. Personnel Head</t>
  </si>
  <si>
    <t>创建人.图片</t>
  </si>
  <si>
    <t>Creator. image</t>
  </si>
  <si>
    <t>创建人.姓名</t>
  </si>
  <si>
    <t>Creator. name</t>
  </si>
  <si>
    <t>创建人.工号</t>
  </si>
  <si>
    <t>Creator.job number</t>
  </si>
  <si>
    <t>创建人.编码</t>
  </si>
  <si>
    <t>Creator. code</t>
  </si>
  <si>
    <t>创建人1</t>
  </si>
  <si>
    <t>创建人1.姓名</t>
  </si>
  <si>
    <t>Creator 1. name</t>
  </si>
  <si>
    <t>创建人8</t>
  </si>
  <si>
    <t>创建人9</t>
  </si>
  <si>
    <t>创建人ID</t>
  </si>
  <si>
    <t>创建人不能为空，请退出重新进入</t>
  </si>
  <si>
    <t>Created by can not be null, please exit and try again</t>
  </si>
  <si>
    <t>创建人与银行账号唯一性校验</t>
  </si>
  <si>
    <t>Creator and bank account uniqueness check</t>
  </si>
  <si>
    <t>创建人信息</t>
  </si>
  <si>
    <t>创建人区</t>
  </si>
  <si>
    <t>创建人区域</t>
  </si>
  <si>
    <t>创建人名称</t>
  </si>
  <si>
    <t>创建人名称属性</t>
  </si>
  <si>
    <t>创建人头像</t>
  </si>
  <si>
    <t>创建人姓名</t>
  </si>
  <si>
    <t>创建人工号</t>
  </si>
  <si>
    <t>创建人手机号码</t>
  </si>
  <si>
    <t>创建人数据状态</t>
  </si>
  <si>
    <t>创建人组织面板</t>
  </si>
  <si>
    <t>创建人继承自创建的单据。</t>
  </si>
  <si>
    <t>The creator inherits from the created document.</t>
  </si>
  <si>
    <t>创建人编码</t>
  </si>
  <si>
    <t>创建人编码属性</t>
  </si>
  <si>
    <t>创建人联系方式</t>
  </si>
  <si>
    <t>创建人行</t>
  </si>
  <si>
    <t>创建人部门</t>
  </si>
  <si>
    <t>创建人面板</t>
  </si>
  <si>
    <t>创建人：</t>
  </si>
  <si>
    <t>创建任务</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</si>
  <si>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</si>
  <si>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</si>
  <si>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</si>
  <si>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</si>
  <si>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</si>
  <si>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</si>
  <si>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</si>
  <si>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创建信息</t>
  </si>
  <si>
    <t>创建值转换规则</t>
  </si>
  <si>
    <t>创建公司</t>
  </si>
  <si>
    <t>创建公司.名称</t>
  </si>
  <si>
    <t>Create a company. name</t>
  </si>
  <si>
    <t>创建出差申请单</t>
  </si>
  <si>
    <t>创建出差申请单2</t>
  </si>
  <si>
    <t>创建卡片</t>
  </si>
  <si>
    <t>创建发货记录</t>
  </si>
  <si>
    <t>创建名称</t>
  </si>
  <si>
    <t>创建商品</t>
  </si>
  <si>
    <t>创建实例失败</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</si>
  <si>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</si>
  <si>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</si>
  <si>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</si>
  <si>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</si>
  <si>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</si>
  <si>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</si>
  <si>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</si>
  <si>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</si>
  <si>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</si>
  <si>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创建影像编码节点</t>
  </si>
  <si>
    <t>创建待办地址</t>
  </si>
  <si>
    <t>创建待办失败：</t>
  </si>
  <si>
    <t>创建成功！</t>
  </si>
  <si>
    <t xml:space="preserve">Successfully created. </t>
  </si>
  <si>
    <t>创建打印模板</t>
  </si>
  <si>
    <t xml:space="preserve">创建打印模板页面 </t>
  </si>
  <si>
    <t xml:space="preserve">Create a print template page </t>
  </si>
  <si>
    <t>创建文件出错，文件</t>
  </si>
  <si>
    <t>Error creating file, file</t>
  </si>
  <si>
    <t>创建新实体</t>
  </si>
  <si>
    <t>创建新对象</t>
  </si>
  <si>
    <t>创建方式(暂估冲回凭证记录为1)</t>
  </si>
  <si>
    <t>Creation method (estimated offset voucher record is 1)</t>
  </si>
  <si>
    <t>创建方式选择</t>
  </si>
  <si>
    <t>创建日期</t>
  </si>
  <si>
    <t>创建日期1</t>
  </si>
  <si>
    <t>创建日期：</t>
  </si>
  <si>
    <t>创建时间</t>
  </si>
  <si>
    <t>创建时间不能为空，请退出重新进入</t>
  </si>
  <si>
    <t>Create time can not be null, please exit and try again</t>
  </si>
  <si>
    <t>创建时间值域</t>
  </si>
  <si>
    <t>创建时间显示</t>
  </si>
  <si>
    <t>创建时间标题</t>
  </si>
  <si>
    <t>创建时间（排序用）</t>
  </si>
  <si>
    <t>创建时间：</t>
  </si>
  <si>
    <t>创建映射</t>
  </si>
  <si>
    <t>创建模板页面pc</t>
  </si>
  <si>
    <t>创建测试用例</t>
  </si>
  <si>
    <t>创建渠道</t>
  </si>
  <si>
    <t>创建移动布局</t>
  </si>
  <si>
    <t>创建移动模板页面</t>
  </si>
  <si>
    <t>创建空白布局页面</t>
  </si>
  <si>
    <t>创建空白页面pc</t>
  </si>
  <si>
    <t>创建类型</t>
  </si>
  <si>
    <t>创建组织</t>
  </si>
  <si>
    <t>Creation Org.</t>
  </si>
  <si>
    <t>创建组织+名称唯一性校验</t>
  </si>
  <si>
    <t>Create an Organization + Name Uniqueness Check</t>
  </si>
  <si>
    <t>创建组织+编码唯一性校验</t>
  </si>
  <si>
    <t>Creating Organization + Coding Uniqueness Check</t>
  </si>
  <si>
    <t>创建组织.名称</t>
  </si>
  <si>
    <t>Create an organization. name</t>
  </si>
  <si>
    <t>创建组织.编码</t>
  </si>
  <si>
    <t>Create an organization. code</t>
  </si>
  <si>
    <t>创建组织:</t>
  </si>
  <si>
    <t>创建组织不能为空</t>
  </si>
  <si>
    <t>Creation org. cannot be null</t>
  </si>
  <si>
    <t>创建组织信息获取失败</t>
  </si>
  <si>
    <t>创建组织名称</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</si>
  <si>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</si>
  <si>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</si>
  <si>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</si>
  <si>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</si>
  <si>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</si>
  <si>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</si>
  <si>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</si>
  <si>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</si>
  <si>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</si>
  <si>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</si>
  <si>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</si>
  <si>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创建组织编码</t>
  </si>
  <si>
    <t>创建组织：</t>
  </si>
  <si>
    <t>创建继承页面pc</t>
  </si>
  <si>
    <t>创建群聊接口</t>
  </si>
  <si>
    <t>创建者</t>
  </si>
  <si>
    <t>创建脚本</t>
  </si>
  <si>
    <t>创建薪资档案</t>
  </si>
  <si>
    <t>创建补货订单</t>
  </si>
  <si>
    <t>创建表单失败,save得到pkId为空,formId=</t>
  </si>
  <si>
    <t>Failed in creating sheet, pkId obtained from save is null, formId=</t>
  </si>
  <si>
    <t>创建表单失败。formId=</t>
  </si>
  <si>
    <t>Sheet creation failed. formId=</t>
  </si>
  <si>
    <t>创建评分表</t>
  </si>
  <si>
    <t>创建调价单</t>
  </si>
  <si>
    <t>创建部门（项目云）</t>
  </si>
  <si>
    <t>创建采购单</t>
  </si>
  <si>
    <t>创建页面</t>
  </si>
  <si>
    <t>创建页面向导入口</t>
  </si>
  <si>
    <t>初值</t>
  </si>
  <si>
    <t>初始余额</t>
  </si>
  <si>
    <t>初始余额原币</t>
  </si>
  <si>
    <t>初始余额本位币</t>
  </si>
  <si>
    <t>初始值</t>
  </si>
  <si>
    <t>初始内容</t>
  </si>
  <si>
    <t>初始化</t>
  </si>
  <si>
    <t>初始化/未执行</t>
  </si>
  <si>
    <t>初始化ID</t>
  </si>
  <si>
    <t>初始化上次预提结束日</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</si>
  <si>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</si>
  <si>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</si>
  <si>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</si>
  <si>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</si>
  <si>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</si>
  <si>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</si>
  <si>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初始化任务已启动，请刷新页面查看同步结果</t>
  </si>
  <si>
    <t>Initialization task has been started, please refresh the page to see synchronization results</t>
  </si>
  <si>
    <t>初始化余额</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</si>
  <si>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</si>
  <si>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</si>
  <si>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</si>
  <si>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</si>
  <si>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</si>
  <si>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初始化凭证，不允许生成总账凭证</t>
  </si>
  <si>
    <t>Initialization voucher, no general ledger voucher is allowed to be generated</t>
  </si>
  <si>
    <t>初始化分录</t>
  </si>
  <si>
    <t>初始化列表</t>
  </si>
  <si>
    <t>初始化删除</t>
  </si>
  <si>
    <t>初始化单据</t>
  </si>
  <si>
    <t>初始化单据需要多次暂估</t>
  </si>
  <si>
    <t>Initialization of documents requires multiple estimation</t>
  </si>
  <si>
    <t>初始化卡片</t>
  </si>
  <si>
    <t>初始化卡片不能反审核</t>
  </si>
  <si>
    <t>Initialization card cannot be de approved</t>
  </si>
  <si>
    <t>初始化卡片财务入账日期(</t>
  </si>
  <si>
    <t>初始化发送时机失败！</t>
  </si>
  <si>
    <t>Failed in initializing sending opportunity!</t>
  </si>
  <si>
    <t>初始化取数</t>
  </si>
  <si>
    <t>初始化变动标识</t>
  </si>
  <si>
    <t>初始化后台下推生成展期单</t>
  </si>
  <si>
    <t>Initiate background push down to generate extension doc</t>
  </si>
  <si>
    <t>初始化后台下推生成提款单</t>
  </si>
  <si>
    <t>Initialize background push down to generate withdrawal doc</t>
  </si>
  <si>
    <t>初始化子日志</t>
  </si>
  <si>
    <t>初始化完成</t>
  </si>
  <si>
    <t>初始化实物卡片</t>
  </si>
  <si>
    <t>初始化实物卡片不能进行反审核</t>
  </si>
  <si>
    <t>Initialization of physical card can not be subject o reverse audit</t>
  </si>
  <si>
    <t>初始化实物卡片列表</t>
  </si>
  <si>
    <t>初始化实物卡片引入模板</t>
  </si>
  <si>
    <t>初始化对账</t>
  </si>
  <si>
    <t>初始化年</t>
  </si>
  <si>
    <t>初始化库存</t>
  </si>
  <si>
    <t>初始化成功</t>
  </si>
  <si>
    <t>初始化成功。</t>
  </si>
  <si>
    <t xml:space="preserve">Initialization succeeded. </t>
  </si>
  <si>
    <t>初始化或新建</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</si>
  <si>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</si>
  <si>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</si>
  <si>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</si>
  <si>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</si>
  <si>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</si>
  <si>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初始化数据中心</t>
  </si>
  <si>
    <t>初始化新增</t>
  </si>
  <si>
    <t>初始化方案</t>
  </si>
  <si>
    <t>初始化方案列表</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</si>
  <si>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</si>
  <si>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</si>
  <si>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</si>
  <si>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</si>
  <si>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初始化期间</t>
  </si>
  <si>
    <t>初始化期间列表</t>
  </si>
  <si>
    <t>初始化期间状态</t>
  </si>
  <si>
    <t>初始化期间设置</t>
  </si>
  <si>
    <t>初始化期间：</t>
  </si>
  <si>
    <t>初始化标识</t>
  </si>
  <si>
    <t>初始化校验选项</t>
  </si>
  <si>
    <t>初始化样例</t>
  </si>
  <si>
    <t>初始化状态</t>
  </si>
  <si>
    <t>初始化界面规则</t>
  </si>
  <si>
    <t>初始化的往来核算科目</t>
  </si>
  <si>
    <t>初始化节点类型下拉列表失败！原因：未解析到类型数据或解析失败！</t>
  </si>
  <si>
    <t>Failed to initialize the node type drop-down list! Cause: type data not resolved or parsing failed!</t>
  </si>
  <si>
    <t>初始化设置</t>
  </si>
  <si>
    <t>初始化设置失败，请重新维护数据。</t>
  </si>
  <si>
    <t xml:space="preserve">Failed in initialization setup, please maintain data again. </t>
  </si>
  <si>
    <t>初始化设置成功。</t>
  </si>
  <si>
    <t>Initialization Setup succeeded.</t>
  </si>
  <si>
    <t>初始化财务入账日期(</t>
  </si>
  <si>
    <t>初始化财务卡片</t>
  </si>
  <si>
    <t>初始化财务卡片不允许生成凭证</t>
  </si>
  <si>
    <t>Voucher generation is not allowed for initialization of financial card</t>
  </si>
  <si>
    <t>初始化财务卡片预置模板</t>
  </si>
  <si>
    <t>初始化还款后台下推</t>
  </si>
  <si>
    <t>初始化配置</t>
  </si>
  <si>
    <t>初始化配置导航</t>
  </si>
  <si>
    <t>初始化金额</t>
  </si>
  <si>
    <t>初始化面板</t>
  </si>
  <si>
    <t>初始化默认数据，不可删除</t>
  </si>
  <si>
    <t>Initialize default data, not deletable</t>
  </si>
  <si>
    <t>初始卡片</t>
  </si>
  <si>
    <t>初始可见</t>
  </si>
  <si>
    <t>初始密码：666666</t>
  </si>
  <si>
    <t>初始库存</t>
  </si>
  <si>
    <t>初始库存单</t>
  </si>
  <si>
    <t>初始库存单引入模板</t>
  </si>
  <si>
    <t>初始库存编码规则</t>
  </si>
  <si>
    <t>初始数据预置</t>
  </si>
  <si>
    <t>初始流水号</t>
  </si>
  <si>
    <t>初始结存</t>
  </si>
  <si>
    <t>初始设置</t>
  </si>
  <si>
    <t>初审</t>
  </si>
  <si>
    <t>初审不通过</t>
  </si>
  <si>
    <t>初审人员</t>
  </si>
  <si>
    <t>初审单号</t>
  </si>
  <si>
    <t>初审意见</t>
  </si>
  <si>
    <t>初审时间</t>
  </si>
  <si>
    <t>初审等级</t>
  </si>
  <si>
    <t>初审等级：</t>
  </si>
  <si>
    <t>初审结果</t>
  </si>
  <si>
    <t>初审结果：</t>
  </si>
  <si>
    <t>The results of the first trial are as follows:</t>
  </si>
  <si>
    <t>初审通过</t>
  </si>
  <si>
    <t>初次添加punit面板</t>
  </si>
  <si>
    <t>Add punit panel for the first time</t>
  </si>
  <si>
    <t>初次添加促销规则</t>
  </si>
  <si>
    <t>Adding Promotion Rules for the First Time</t>
  </si>
  <si>
    <t>初次评价</t>
  </si>
  <si>
    <t>初级</t>
  </si>
  <si>
    <t>初级形态塑料</t>
  </si>
  <si>
    <t>初级形状再生橡胶</t>
  </si>
  <si>
    <t>初级策略</t>
  </si>
  <si>
    <t>删减</t>
  </si>
  <si>
    <t>删单</t>
  </si>
  <si>
    <t>删行</t>
  </si>
  <si>
    <t>删除</t>
  </si>
  <si>
    <t>删除 扩展对象：%s [%s]</t>
  </si>
  <si>
    <t>删除%s时出现异常:</t>
  </si>
  <si>
    <t>删除AI命令</t>
  </si>
  <si>
    <t>删除EVTLOG</t>
  </si>
  <si>
    <t>删除JobRecord</t>
  </si>
  <si>
    <t>删除Job发生异常，错误原因:%s</t>
  </si>
  <si>
    <t>Exception in deleting JOB, error cause: %s</t>
  </si>
  <si>
    <t>删除SVN</t>
  </si>
  <si>
    <t>删除SVN脚本文件</t>
  </si>
  <si>
    <t>删除name为：</t>
  </si>
  <si>
    <t>删除一行</t>
  </si>
  <si>
    <t>删除上下文变量?</t>
  </si>
  <si>
    <t>Delete Context Variables?</t>
  </si>
  <si>
    <t>删除不可恢复</t>
  </si>
  <si>
    <t>Delete is not recoverable</t>
  </si>
  <si>
    <t>删除专家</t>
  </si>
  <si>
    <t>删除专家分录</t>
  </si>
  <si>
    <t>删除业务分类行</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</si>
  <si>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</si>
  <si>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</si>
  <si>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</si>
  <si>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删除业务单元的分录</t>
  </si>
  <si>
    <t>删除业务类型分录</t>
  </si>
  <si>
    <t>删除业务预警对象将一并删除引用该对象的监控方案，确定要删除吗？</t>
  </si>
  <si>
    <t>Deleting a business alert object will delete the monitoring scheme that references the object. Are you sure you want to delete it?</t>
  </si>
  <si>
    <t>删除中</t>
  </si>
  <si>
    <t>删除主账簿变更分录</t>
  </si>
  <si>
    <t>Delete main account book change entry</t>
  </si>
  <si>
    <t>删除事件分录</t>
  </si>
  <si>
    <t>删除云之家组织失败，请重试或者执行云之家差异对比</t>
  </si>
  <si>
    <t>Failed to delete org. of Cloud Hub, please try again or execute difference comparison of Cloud Hub</t>
  </si>
  <si>
    <t>删除人</t>
  </si>
  <si>
    <t>删除人与创建人为同一人</t>
  </si>
  <si>
    <t>Delete the same person as the founder</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</si>
  <si>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</si>
  <si>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</si>
  <si>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</si>
  <si>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</si>
  <si>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</si>
  <si>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删除任务</t>
  </si>
  <si>
    <t>删除任务列表</t>
  </si>
  <si>
    <t>删除任务所有的关联模板</t>
  </si>
  <si>
    <t>Delete all associated templates of the task</t>
  </si>
  <si>
    <t>删除任职</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</si>
  <si>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</si>
  <si>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</si>
  <si>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</si>
  <si>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删除使用部门分录</t>
  </si>
  <si>
    <t>删除例外分录</t>
  </si>
  <si>
    <t>删除供应商</t>
  </si>
  <si>
    <t>删除供应商分录</t>
  </si>
  <si>
    <t>删除入库分录</t>
  </si>
  <si>
    <t>删除关系映射</t>
  </si>
  <si>
    <t>删除关系类型</t>
  </si>
  <si>
    <t>删除关联</t>
  </si>
  <si>
    <t>删除冲借款</t>
  </si>
  <si>
    <t>删除冲借款分录</t>
  </si>
  <si>
    <t>删除冲借款分录信息</t>
  </si>
  <si>
    <t>删除冲回凭证</t>
  </si>
  <si>
    <t>删除冲回凭证成功</t>
  </si>
  <si>
    <t>删除冲申请分录</t>
  </si>
  <si>
    <t>删除凭证</t>
  </si>
  <si>
    <t>删除凭证no</t>
  </si>
  <si>
    <t>删除凭证ok</t>
  </si>
  <si>
    <t>删除凭证分录行</t>
  </si>
  <si>
    <t>删除凭证失败：</t>
  </si>
  <si>
    <t>删除出差地域明细</t>
  </si>
  <si>
    <t>删除出库分录</t>
  </si>
  <si>
    <t>删除分录</t>
  </si>
  <si>
    <t>删除分录-付款计划</t>
  </si>
  <si>
    <t>删除分录-摘要</t>
  </si>
  <si>
    <t>删除分录1</t>
  </si>
  <si>
    <t>删除分录2</t>
  </si>
  <si>
    <t>删除分录3</t>
  </si>
  <si>
    <t>删除分录A</t>
  </si>
  <si>
    <t>删除分录_业务规则</t>
  </si>
  <si>
    <t>删除分录_单据</t>
  </si>
  <si>
    <t>删除分录_单据类型</t>
  </si>
  <si>
    <t>删除分录_插件</t>
  </si>
  <si>
    <t>删除分录_服务</t>
  </si>
  <si>
    <t>删除分录_账簿</t>
  </si>
  <si>
    <t>删除分录分析项目</t>
  </si>
  <si>
    <t>删除分录发送方</t>
  </si>
  <si>
    <t>删除分录行成功</t>
  </si>
  <si>
    <t>删除分录详情</t>
  </si>
  <si>
    <t>删除分录（模块分配）</t>
  </si>
  <si>
    <t>删除分录（角色）</t>
  </si>
  <si>
    <t>删除分录（阶段信息）</t>
  </si>
  <si>
    <t>删除分摊明细</t>
  </si>
  <si>
    <t>删除分摊步骤</t>
  </si>
  <si>
    <t>删除分析维度分录</t>
  </si>
  <si>
    <t>删除分类</t>
  </si>
  <si>
    <t>删除列分区</t>
  </si>
  <si>
    <t>删除初始化财务卡片</t>
  </si>
  <si>
    <t>删除副账簿分录</t>
  </si>
  <si>
    <t>删除动作</t>
  </si>
  <si>
    <t>删除单据关联发票：{billno:%s}</t>
  </si>
  <si>
    <t>删除卡片</t>
  </si>
  <si>
    <t>删除卡片的折旧信息出错！</t>
  </si>
  <si>
    <t>Error in deleting card depreciation information!</t>
  </si>
  <si>
    <t>删除原因</t>
  </si>
  <si>
    <t>删除参数</t>
  </si>
  <si>
    <t>删除参数分录</t>
  </si>
  <si>
    <t>删除参数集</t>
  </si>
  <si>
    <t>删除反写公式分录</t>
  </si>
  <si>
    <t>删除发票信息分录</t>
  </si>
  <si>
    <t>删除发票分录</t>
  </si>
  <si>
    <t>删除发货记录</t>
  </si>
  <si>
    <t>删除受托-受托方分录</t>
  </si>
  <si>
    <t>删除受托-委托方分录</t>
  </si>
  <si>
    <t>删除司机</t>
  </si>
  <si>
    <t>删除合法性校验</t>
  </si>
  <si>
    <t>删除后执行操作</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</si>
  <si>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</si>
  <si>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</si>
  <si>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</si>
  <si>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</si>
  <si>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</si>
  <si>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删除商品评价单</t>
  </si>
  <si>
    <t>删除图标</t>
  </si>
  <si>
    <t>删除地址分录</t>
  </si>
  <si>
    <t>删除基础资料分录</t>
  </si>
  <si>
    <t>删除失败</t>
  </si>
  <si>
    <t>删除失败,失败原因：%s</t>
  </si>
  <si>
    <t>Failed to delete, reason: %s</t>
  </si>
  <si>
    <t>删除失败任务</t>
  </si>
  <si>
    <t>删除失败！</t>
  </si>
  <si>
    <t xml:space="preserve">Failed to delete. </t>
  </si>
  <si>
    <t>删除失败！:</t>
  </si>
  <si>
    <t>Deletion failed! :</t>
  </si>
  <si>
    <t>删除失败，只有暂存状态的申请才能删除。</t>
  </si>
  <si>
    <t>Delete failed, only temporary application can be deleted.</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</si>
  <si>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</si>
  <si>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</si>
  <si>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</si>
  <si>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删除失败，所选银行账户已使用/销户中/已销户。</t>
  </si>
  <si>
    <t>Delete failed, the selected bank account has been used/cancelled/cancelled.</t>
  </si>
  <si>
    <t>删除失败，所选银行账户已使用\已销户</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</si>
  <si>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</si>
  <si>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</si>
  <si>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</si>
  <si>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</si>
  <si>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</si>
  <si>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</si>
  <si>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</si>
  <si>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</si>
  <si>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</si>
  <si>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</si>
  <si>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</si>
  <si>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</si>
  <si>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</si>
  <si>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</si>
  <si>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</si>
  <si>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</si>
  <si>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</si>
  <si>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</si>
  <si>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</si>
  <si>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</si>
  <si>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</si>
  <si>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</si>
  <si>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</si>
  <si>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</si>
  <si>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</si>
  <si>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</si>
  <si>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</si>
  <si>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删除子分录</t>
  </si>
  <si>
    <t>删除子单据体分录</t>
  </si>
  <si>
    <t>删除字段</t>
  </si>
  <si>
    <t>删除完成</t>
  </si>
  <si>
    <t>删除对象id</t>
  </si>
  <si>
    <t>删除对象编码</t>
  </si>
  <si>
    <t>删除属性</t>
  </si>
  <si>
    <t>删除属性分录</t>
  </si>
  <si>
    <t>删除工作流角色错误[%s]</t>
  </si>
  <si>
    <t>Error in deleting work flow roles[%s]</t>
  </si>
  <si>
    <t>删除工作经历分录</t>
  </si>
  <si>
    <t>Delete the entry of work experience</t>
  </si>
  <si>
    <t>删除已抵消行</t>
  </si>
  <si>
    <t>删除币别</t>
  </si>
  <si>
    <t>删除币别分录</t>
  </si>
  <si>
    <t>删除常量分录</t>
  </si>
  <si>
    <t>删除序列号分录</t>
  </si>
  <si>
    <t>删除序列号子分录</t>
  </si>
  <si>
    <t>删除应用</t>
  </si>
  <si>
    <t>删除异常信息</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</si>
  <si>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</si>
  <si>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</si>
  <si>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</si>
  <si>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</si>
  <si>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</si>
  <si>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删除当前记录后,将无法恢复, 确认要删除当前记录吗?</t>
  </si>
  <si>
    <t>After deleting current record, it can not be restored, are you sure to delete current record?</t>
  </si>
  <si>
    <t>删除当前记录后,将无法恢复,确认要删除当前记录吗?</t>
  </si>
  <si>
    <t>After deleting the current record, it cannot be recovered.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</si>
  <si>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</si>
  <si>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</si>
  <si>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删除影像</t>
  </si>
  <si>
    <t>删除影像编码失败！</t>
  </si>
  <si>
    <t>Failed in deleting image code!</t>
  </si>
  <si>
    <t>删除成功</t>
  </si>
  <si>
    <t>删除成功!</t>
  </si>
  <si>
    <t>Delete successfully!</t>
  </si>
  <si>
    <t xml:space="preserve">删除成功: </t>
  </si>
  <si>
    <t>删除成功x条，失败y条</t>
  </si>
  <si>
    <t>Delete success X and failure y</t>
  </si>
  <si>
    <t>删除成功。</t>
  </si>
  <si>
    <t xml:space="preserve">Deleted successfully. </t>
  </si>
  <si>
    <t>删除成功！</t>
  </si>
  <si>
    <t>删除成员</t>
  </si>
  <si>
    <t>删除所有节点</t>
  </si>
  <si>
    <t>删除所选分录</t>
  </si>
  <si>
    <t>删除所选择的任务关联模板</t>
  </si>
  <si>
    <t>Delete the selected task Association template</t>
  </si>
  <si>
    <t>删除扩展对象</t>
  </si>
  <si>
    <t>删除折旧政策信息分录</t>
  </si>
  <si>
    <t>删除折旧调整明细</t>
  </si>
  <si>
    <t>删除抽取条件分录</t>
  </si>
  <si>
    <t>删除按钮</t>
  </si>
  <si>
    <t>删除排序字段</t>
  </si>
  <si>
    <t>删除提示</t>
  </si>
  <si>
    <t>删除插件分录</t>
  </si>
  <si>
    <t>删除操作分录</t>
  </si>
  <si>
    <t>删除操作参数设置</t>
  </si>
  <si>
    <t>删除收款信息</t>
  </si>
  <si>
    <t>删除收款信息分录</t>
  </si>
  <si>
    <t>删除收款分录</t>
  </si>
  <si>
    <t>删除收货地址</t>
  </si>
  <si>
    <t>删除收货组织分录</t>
  </si>
  <si>
    <t>删除教育经历分录</t>
  </si>
  <si>
    <t>Delete the entry of educational experience</t>
  </si>
  <si>
    <t>删除数据</t>
  </si>
  <si>
    <t>删除数据源分录</t>
  </si>
  <si>
    <t>删除数据错误，</t>
  </si>
  <si>
    <t>Data is deleted incorrectly.</t>
  </si>
  <si>
    <t>删除文件</t>
  </si>
  <si>
    <t>删除文件出错，原文件</t>
  </si>
  <si>
    <t>Error deleting file, original file</t>
  </si>
  <si>
    <t>删除文件夹</t>
  </si>
  <si>
    <t>删除文件夹，名称为：</t>
  </si>
  <si>
    <t>Delete the folder with the name:</t>
  </si>
  <si>
    <t>删除文本分录</t>
  </si>
  <si>
    <t>删除方案</t>
  </si>
  <si>
    <t>删除方案将自动删除单据集成日志、执行日志和执行结果，确认执行？</t>
  </si>
  <si>
    <t>The document integration log, execution log and execution result will be automatically deleted in the deletion scheme. Confirm to execute?</t>
  </si>
  <si>
    <t>删除方法参数</t>
  </si>
  <si>
    <t>删除日期</t>
  </si>
  <si>
    <t>删除日记账</t>
  </si>
  <si>
    <t>删除时间</t>
  </si>
  <si>
    <t>删除明细</t>
  </si>
  <si>
    <t>删除显示</t>
  </si>
  <si>
    <t>删除暂估凭证</t>
  </si>
  <si>
    <t>删除暂估凭证成功</t>
  </si>
  <si>
    <t>删除期初</t>
  </si>
  <si>
    <t>删除条件表达式时</t>
  </si>
  <si>
    <t>删除标段</t>
  </si>
  <si>
    <t>删除标签分录</t>
  </si>
  <si>
    <t>删除核算人员</t>
  </si>
  <si>
    <t>删除核算单</t>
  </si>
  <si>
    <t>删除核算项目分录</t>
  </si>
  <si>
    <t>删除核销借款</t>
  </si>
  <si>
    <t>删除核销日志失败：</t>
  </si>
  <si>
    <t>Failed to delete write off log:</t>
  </si>
  <si>
    <t>删除核销日志成功</t>
  </si>
  <si>
    <t>删除检查点分录</t>
  </si>
  <si>
    <t>删除模块</t>
  </si>
  <si>
    <t>删除正式凭证</t>
  </si>
  <si>
    <t>删除正式凭证成功</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</si>
  <si>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</si>
  <si>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</si>
  <si>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</si>
  <si>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</si>
  <si>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</si>
  <si>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删除流程</t>
  </si>
  <si>
    <t>删除流程分类</t>
  </si>
  <si>
    <t>删除流程方案</t>
  </si>
  <si>
    <t>删除流程运行期数据调度作业</t>
  </si>
  <si>
    <t>Delete process run-time data scheduling jobs</t>
  </si>
  <si>
    <t>删除流程运行期数据调度计划</t>
  </si>
  <si>
    <t>Delete process run-time data scheduling plan</t>
  </si>
  <si>
    <t>删除消息</t>
  </si>
  <si>
    <t>删除消息模板</t>
  </si>
  <si>
    <t>删除消息渠道</t>
  </si>
  <si>
    <t>删除源单据</t>
  </si>
  <si>
    <t>删除源维度分录</t>
  </si>
  <si>
    <t>删除状态</t>
  </si>
  <si>
    <t>删除用户分录</t>
  </si>
  <si>
    <t>删除用户分组</t>
  </si>
  <si>
    <t>删除用户的布局信息失败:</t>
  </si>
  <si>
    <t>Failed to delete layout info of the user:</t>
  </si>
  <si>
    <t>删除用户许可成功</t>
  </si>
  <si>
    <t>删除监控方案将会删除关联调度计划，确定要删除吗？</t>
  </si>
  <si>
    <t>Deleting the monitoring scheme will delete the associated scheduling plan. Are you sure you want to delete it?</t>
  </si>
  <si>
    <t>删除盘点记录成功</t>
  </si>
  <si>
    <t>删除目标分录</t>
  </si>
  <si>
    <t>删除目标单据</t>
  </si>
  <si>
    <t>删除目标单操作分录</t>
  </si>
  <si>
    <t>删除空操作</t>
  </si>
  <si>
    <t>删除管理员还有下级,请确认是否删除？</t>
  </si>
  <si>
    <t>Delete administrator and the subordinate, please confirm do you want to delete?</t>
  </si>
  <si>
    <t>删除类(Delete)</t>
  </si>
  <si>
    <t>删除索引</t>
  </si>
  <si>
    <t>删除索引中</t>
  </si>
  <si>
    <t>删除索引失败</t>
  </si>
  <si>
    <t>删除线</t>
  </si>
  <si>
    <t>删除组</t>
  </si>
  <si>
    <t>删除组织</t>
  </si>
  <si>
    <t>删除组织分录</t>
  </si>
  <si>
    <t>删除组织单据体分录</t>
  </si>
  <si>
    <t>删除组织处理出现异常：</t>
  </si>
  <si>
    <t>An exception occurred in deletion organization processing:</t>
  </si>
  <si>
    <t>删除结果分录</t>
  </si>
  <si>
    <t>删除结算单</t>
  </si>
  <si>
    <t>删除结转凭证</t>
  </si>
  <si>
    <t>删除结转凭证成功</t>
  </si>
  <si>
    <t>删除维度</t>
  </si>
  <si>
    <t>删除编码分录</t>
  </si>
  <si>
    <t>删除联系人分录</t>
  </si>
  <si>
    <t>删除脚本</t>
  </si>
  <si>
    <t>删除节点</t>
  </si>
  <si>
    <t>删除节点 %s[%s]</t>
  </si>
  <si>
    <t>删除菜单</t>
  </si>
  <si>
    <t>删除行</t>
  </si>
  <si>
    <t>删除行分区</t>
  </si>
  <si>
    <t>删除行政区划修改上级行政区划是否叶子</t>
  </si>
  <si>
    <t>Delete administrative divisions and modify whether higher administrative divisions are leaves or not</t>
  </si>
  <si>
    <t>删除行程信息</t>
  </si>
  <si>
    <t>删除观察点</t>
  </si>
  <si>
    <t>删除规则</t>
  </si>
  <si>
    <t>删除角色分录</t>
  </si>
  <si>
    <t>删除角色分录-批量</t>
  </si>
  <si>
    <t>删除角色授权的分录</t>
  </si>
  <si>
    <t>Delete the entry for the role authorization</t>
  </si>
  <si>
    <t>删除计划分录</t>
  </si>
  <si>
    <t>删除记录</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</si>
  <si>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</si>
  <si>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</si>
  <si>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</si>
  <si>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</si>
  <si>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</si>
  <si>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</si>
  <si>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</si>
  <si>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recover.\r\n Are you sure you want to delete the record?</t>
  </si>
  <si>
    <t>删除该配置后，将无法恢复\r\n确定要删除该配置吗？</t>
  </si>
  <si>
    <t>After deleting this configuration, it will not be possible to restore \r\n Are you sure you want to delete this configuration?</t>
  </si>
  <si>
    <t>删除调整期</t>
  </si>
  <si>
    <t>删除财务卡片</t>
  </si>
  <si>
    <t>删除账龄分组分录</t>
  </si>
  <si>
    <t>删除费用凭证</t>
  </si>
  <si>
    <t>删除费用凭证成功</t>
  </si>
  <si>
    <t>删除费用明细</t>
  </si>
  <si>
    <t>删除费用明细分录</t>
  </si>
  <si>
    <t>删除资产政策分录</t>
  </si>
  <si>
    <t>删除资产政策设置分录</t>
  </si>
  <si>
    <t>删除资源提示</t>
  </si>
  <si>
    <t>删除赠品</t>
  </si>
  <si>
    <t>删除转换前分录</t>
  </si>
  <si>
    <t>删除转换后分录</t>
  </si>
  <si>
    <t>删除转换规则：%s(%s) 到 %s(%s) 的规则, %s</t>
  </si>
  <si>
    <t>删除转换路线：%s(%s) 到 %s(%s)</t>
  </si>
  <si>
    <t>删除辅助属性分录</t>
  </si>
  <si>
    <t>删除过滤条件分录</t>
  </si>
  <si>
    <t>删除返回类分录</t>
  </si>
  <si>
    <t>删除连线 %s</t>
  </si>
  <si>
    <t>删除选中商品</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</si>
  <si>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</si>
  <si>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</si>
  <si>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</si>
  <si>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</si>
  <si>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删除选中的节点</t>
  </si>
  <si>
    <t>删除选中记录后，将无法回复，确定要删除吗？</t>
  </si>
  <si>
    <t>The selected record cannot be restored after being deleted. Are you sure you want to delete it?</t>
  </si>
  <si>
    <t>删除选中记录后，将无法恢复，确定要删除吗？</t>
  </si>
  <si>
    <t>删除选中记录后，将无法恢复，确认要删除该记录吗？</t>
  </si>
  <si>
    <t>删除采购明细</t>
  </si>
  <si>
    <t>删除采购组织分录</t>
  </si>
  <si>
    <t>删除银行分录</t>
  </si>
  <si>
    <t>删除附属设备分录</t>
  </si>
  <si>
    <t>删除页面</t>
  </si>
  <si>
    <t>删除项目信息分录</t>
  </si>
  <si>
    <t>删除预折旧no</t>
  </si>
  <si>
    <t>删除预折旧ok</t>
  </si>
  <si>
    <t>删除首页节点</t>
  </si>
  <si>
    <t>删除（开发用）</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</si>
  <si>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</si>
  <si>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</si>
  <si>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</si>
  <si>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</si>
  <si>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</si>
  <si>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</si>
  <si>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</si>
  <si>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判断标准</t>
  </si>
  <si>
    <t>判断逻辑存在问题...</t>
  </si>
  <si>
    <t>Problem exists in judgment logic...</t>
  </si>
  <si>
    <t>判退</t>
  </si>
  <si>
    <t>別名不允许重复</t>
  </si>
  <si>
    <t>Aliases are not allowed to be duplicate</t>
  </si>
  <si>
    <t>刨床</t>
  </si>
  <si>
    <t>刨花板</t>
  </si>
  <si>
    <t>利兹</t>
  </si>
  <si>
    <t>利国镇</t>
  </si>
  <si>
    <t>利川</t>
  </si>
  <si>
    <t>利州</t>
  </si>
  <si>
    <t>利息</t>
  </si>
  <si>
    <t>利息单模板</t>
  </si>
  <si>
    <t>利息收入</t>
  </si>
  <si>
    <t>利息本金：</t>
  </si>
  <si>
    <t>利息测算Id</t>
  </si>
  <si>
    <t>利息测算列表</t>
  </si>
  <si>
    <t>利息测算单据体</t>
  </si>
  <si>
    <t>利息测算子单据体</t>
  </si>
  <si>
    <t>利息测算明细</t>
  </si>
  <si>
    <t>利息测算详情</t>
  </si>
  <si>
    <t>利息税</t>
  </si>
  <si>
    <t>利息类别</t>
  </si>
  <si>
    <t>利息金额</t>
  </si>
  <si>
    <t>利息金额：</t>
  </si>
  <si>
    <t>利息预提</t>
  </si>
  <si>
    <t>利息预提信息</t>
  </si>
  <si>
    <t>利息预提单</t>
  </si>
  <si>
    <t>利息预提测算明细</t>
  </si>
  <si>
    <t>利息预算明细</t>
  </si>
  <si>
    <t>利津</t>
  </si>
  <si>
    <t>利润</t>
  </si>
  <si>
    <t>利润中心</t>
  </si>
  <si>
    <t>利润中心.名称</t>
  </si>
  <si>
    <t>Profit center. Name</t>
  </si>
  <si>
    <t>利润中心组织</t>
  </si>
  <si>
    <t>利润分享</t>
  </si>
  <si>
    <t>利润分享内容区</t>
  </si>
  <si>
    <t>利润分享标题区</t>
  </si>
  <si>
    <t>利润分配单</t>
  </si>
  <si>
    <t>利润分配处理编码规则</t>
  </si>
  <si>
    <t>Processing Coding Rules for Profit Allocation</t>
  </si>
  <si>
    <t>利润分配执行处理</t>
  </si>
  <si>
    <t>利润分配模型</t>
  </si>
  <si>
    <t>利润区域面板</t>
  </si>
  <si>
    <t>利润率</t>
  </si>
  <si>
    <t>利润率面板</t>
  </si>
  <si>
    <t>利润表</t>
  </si>
  <si>
    <t>利润表公式编辑</t>
  </si>
  <si>
    <t>利润表公式编辑器</t>
  </si>
  <si>
    <t xml:space="preserve">Formula editor of income statement </t>
  </si>
  <si>
    <t>利润表收入详细</t>
  </si>
  <si>
    <t>利润表编辑</t>
  </si>
  <si>
    <t>利润试算</t>
  </si>
  <si>
    <t>利润金额计算</t>
  </si>
  <si>
    <t>利润面板</t>
  </si>
  <si>
    <t>利物浦</t>
  </si>
  <si>
    <t>利率</t>
  </si>
  <si>
    <t>利率(%)</t>
  </si>
  <si>
    <t>利率转换天数</t>
  </si>
  <si>
    <t>利率：</t>
  </si>
  <si>
    <t>利用温度变化加工机械</t>
  </si>
  <si>
    <t>利辛</t>
  </si>
  <si>
    <t>利通</t>
  </si>
  <si>
    <t>别、科目都是基础资料的典型代表。</t>
  </si>
  <si>
    <t xml:space="preserve">Categoy and subject are both typical representatives of base data. </t>
  </si>
  <si>
    <t>别名</t>
  </si>
  <si>
    <t>别名不允许为空</t>
  </si>
  <si>
    <t>Alias cannot be empty</t>
  </si>
  <si>
    <t>别名已修改，需要重新设置连接关系</t>
  </si>
  <si>
    <t>Aliases have been changed and connection relationships need to be reset</t>
  </si>
  <si>
    <t>别赶路，去感受路</t>
  </si>
  <si>
    <t>Don’t hurry, Feel the way</t>
  </si>
  <si>
    <t>到</t>
  </si>
  <si>
    <t>到20位</t>
  </si>
  <si>
    <t>到了港</t>
  </si>
  <si>
    <t>到截止时间手工开标</t>
  </si>
  <si>
    <t>Manual bid opening by the deadline</t>
  </si>
  <si>
    <t>到截止时间自动开标</t>
  </si>
  <si>
    <t>Automatic bid opening by the deadline</t>
  </si>
  <si>
    <t>到时手工开标</t>
  </si>
  <si>
    <t>到时自动开标</t>
  </si>
  <si>
    <t>到期</t>
  </si>
  <si>
    <t>到期一次性结息</t>
  </si>
  <si>
    <t>One time interest settlement upon maturity</t>
  </si>
  <si>
    <t>到期一次结息</t>
  </si>
  <si>
    <t>到期债务表</t>
  </si>
  <si>
    <t>到期天数</t>
  </si>
  <si>
    <t>到期应付金额</t>
  </si>
  <si>
    <t>到期提示</t>
  </si>
  <si>
    <t>到期日</t>
  </si>
  <si>
    <t>到期日不能在业务日期之前</t>
  </si>
  <si>
    <t>Due date cannot be before business date</t>
  </si>
  <si>
    <t>到期日期</t>
  </si>
  <si>
    <t>到期日期合法性校验</t>
  </si>
  <si>
    <t>到期日期必须大于放款日期</t>
  </si>
  <si>
    <t>Due date must be greater than the lending date</t>
  </si>
  <si>
    <t>到期日期：</t>
  </si>
  <si>
    <t>到期日确定方式</t>
  </si>
  <si>
    <t>Way to determine the due date</t>
  </si>
  <si>
    <t>到期日确定方式描述</t>
  </si>
  <si>
    <t>Description of the due date determination method</t>
  </si>
  <si>
    <t>到期日计算日期</t>
  </si>
  <si>
    <t>到期日计算时点</t>
  </si>
  <si>
    <t>到期日需要大于等于业务日期</t>
  </si>
  <si>
    <t>Due date needs to be greater than or equal to business date</t>
  </si>
  <si>
    <t>到期时间</t>
  </si>
  <si>
    <t>到期时间 ：</t>
  </si>
  <si>
    <t>到期时间1</t>
  </si>
  <si>
    <t>到期未开票金额</t>
  </si>
  <si>
    <t>到期未核销金额</t>
  </si>
  <si>
    <t>到期订单批数</t>
  </si>
  <si>
    <t>到期订单数量</t>
  </si>
  <si>
    <t>到期还本</t>
  </si>
  <si>
    <t>到账日期</t>
  </si>
  <si>
    <t>到货日期</t>
  </si>
  <si>
    <t>到达地点</t>
  </si>
  <si>
    <t>到达城市</t>
  </si>
  <si>
    <t>到达城市名称</t>
  </si>
  <si>
    <t>到达日期</t>
  </si>
  <si>
    <t>到达时间</t>
  </si>
  <si>
    <t>到达车站</t>
  </si>
  <si>
    <t>制作应用部署包</t>
  </si>
  <si>
    <t>制冷空调设备</t>
  </si>
  <si>
    <t>制刷用兽毛</t>
  </si>
  <si>
    <t>制剂生产设备</t>
  </si>
  <si>
    <t>制剂用辅料及附加剂</t>
  </si>
  <si>
    <t>制单</t>
  </si>
  <si>
    <t>制单.姓名</t>
  </si>
  <si>
    <t>Doc making. name</t>
  </si>
  <si>
    <t>制单人</t>
  </si>
  <si>
    <t>制单人.姓名</t>
  </si>
  <si>
    <t>Individual. Name</t>
  </si>
  <si>
    <t>制单人.工号</t>
  </si>
  <si>
    <t>制单人Flex面板</t>
  </si>
  <si>
    <t>制单人信息面板</t>
  </si>
  <si>
    <t>制单人名</t>
  </si>
  <si>
    <t>制单人头像</t>
  </si>
  <si>
    <t>制单人头像属性</t>
  </si>
  <si>
    <t>制单人姓名</t>
  </si>
  <si>
    <t>制单人工号</t>
  </si>
  <si>
    <t>制单人点赞数</t>
  </si>
  <si>
    <t>制单人：</t>
  </si>
  <si>
    <t>制单人：_______________</t>
  </si>
  <si>
    <t>制单信息</t>
  </si>
  <si>
    <t>制单文本区</t>
  </si>
  <si>
    <t>制单日期</t>
  </si>
  <si>
    <t>制单时间</t>
  </si>
  <si>
    <t>制单面板</t>
  </si>
  <si>
    <t>制单：</t>
  </si>
  <si>
    <t>制帽机械</t>
  </si>
  <si>
    <t>制氢设备</t>
  </si>
  <si>
    <t>制氧设备</t>
  </si>
  <si>
    <t>制氮设备</t>
  </si>
  <si>
    <t>制浆和造纸专用设备</t>
  </si>
  <si>
    <t>Special equipment for pulping and papermaking</t>
  </si>
  <si>
    <t>制浆设备</t>
  </si>
  <si>
    <t>制版设备</t>
  </si>
  <si>
    <t>制糖副产品</t>
  </si>
  <si>
    <t>制糖机械</t>
  </si>
  <si>
    <t>制药专用粉碎机械</t>
  </si>
  <si>
    <t>制药专用设备</t>
  </si>
  <si>
    <t>制造单据</t>
  </si>
  <si>
    <t>制酒、饮料加热及冷却设备</t>
  </si>
  <si>
    <t>Heating and cooling equipment for wine and beverage</t>
  </si>
  <si>
    <t>制革工业用整理剂、助剂</t>
  </si>
  <si>
    <t>Finishing agents and auxiliaries for leather industry</t>
  </si>
  <si>
    <t>刷子类制品</t>
  </si>
  <si>
    <t>刷新</t>
  </si>
  <si>
    <t>刷新Md5值</t>
  </si>
  <si>
    <t>刷新促销生效日期</t>
  </si>
  <si>
    <t>Refresh the Effective Date of Promotion</t>
  </si>
  <si>
    <t>刷新参数</t>
  </si>
  <si>
    <t>刷新商品分类树</t>
  </si>
  <si>
    <t>Refreshing the Classification Tree of Commodities</t>
  </si>
  <si>
    <t>刷新字段</t>
  </si>
  <si>
    <t>刷新字段描述</t>
  </si>
  <si>
    <t>刷新成功</t>
  </si>
  <si>
    <t>刷新成功。</t>
  </si>
  <si>
    <t>Refresh succeeded.</t>
  </si>
  <si>
    <t>刷新成功！</t>
  </si>
  <si>
    <t xml:space="preserve">Successfully refreshed. </t>
  </si>
  <si>
    <t>刷新数据</t>
  </si>
  <si>
    <t>刷新方案缓存</t>
  </si>
  <si>
    <t>刷新日期</t>
  </si>
  <si>
    <t>刷新标识</t>
  </si>
  <si>
    <t>刷新模块列表</t>
  </si>
  <si>
    <t>刷新消费者</t>
  </si>
  <si>
    <t>刷新渠道树</t>
  </si>
  <si>
    <t>刷新物流</t>
  </si>
  <si>
    <t>刷新界面数据</t>
  </si>
  <si>
    <t>刷新结果</t>
  </si>
  <si>
    <t>刷新结果成功！</t>
  </si>
  <si>
    <t>Refresh result succeeded!</t>
  </si>
  <si>
    <t>刷新缓存</t>
  </si>
  <si>
    <t>刷新缓存个数</t>
  </si>
  <si>
    <t>刷新缓存成功！</t>
  </si>
  <si>
    <t>Refresh cache succeeded!</t>
  </si>
  <si>
    <t>刷新详细信息</t>
  </si>
  <si>
    <t>刷新购物车</t>
  </si>
  <si>
    <t>刺绣工艺品</t>
  </si>
  <si>
    <t>刻灰漆器工艺品</t>
  </si>
  <si>
    <t>削笔类用具</t>
  </si>
  <si>
    <t>前1000条索引数据</t>
  </si>
  <si>
    <t>前2天</t>
  </si>
  <si>
    <t>前3天</t>
  </si>
  <si>
    <t>前一</t>
  </si>
  <si>
    <t>前一天</t>
  </si>
  <si>
    <t>前两天</t>
  </si>
  <si>
    <t>前五名</t>
  </si>
  <si>
    <t>前区块hash：</t>
  </si>
  <si>
    <t>前占用情况展示面板</t>
  </si>
  <si>
    <t>前序节点相同参与人已审批</t>
  </si>
  <si>
    <t>Same participant of preorder node has been approved</t>
  </si>
  <si>
    <t>前景色</t>
  </si>
  <si>
    <t>前期计提</t>
  </si>
  <si>
    <t>前海街道</t>
  </si>
  <si>
    <t>前端</t>
  </si>
  <si>
    <t>前端总体控制接口</t>
  </si>
  <si>
    <t>前端缓存</t>
  </si>
  <si>
    <t>前端翻译</t>
  </si>
  <si>
    <t>前端翻译列表</t>
  </si>
  <si>
    <t>前端词条</t>
  </si>
  <si>
    <t>前端词条引入</t>
  </si>
  <si>
    <t>前端词条翻译</t>
  </si>
  <si>
    <t>前端词条翻译列表</t>
  </si>
  <si>
    <t>前置任务</t>
  </si>
  <si>
    <t>前置描述</t>
  </si>
  <si>
    <t>前置文本</t>
  </si>
  <si>
    <t>前置权限项</t>
  </si>
  <si>
    <t>前置权限项编码</t>
  </si>
  <si>
    <t>前置条件</t>
  </si>
  <si>
    <t>前置条件(JSON)</t>
  </si>
  <si>
    <t>前置条件设置</t>
  </si>
  <si>
    <t>前置触发任务</t>
  </si>
  <si>
    <t>前置阶段</t>
  </si>
  <si>
    <t>前进</t>
  </si>
  <si>
    <t>前郭</t>
  </si>
  <si>
    <t>前金</t>
  </si>
  <si>
    <t>前锋</t>
  </si>
  <si>
    <t>前镇</t>
  </si>
  <si>
    <t>剑川</t>
  </si>
  <si>
    <t>剑河</t>
  </si>
  <si>
    <t>剑阁</t>
  </si>
  <si>
    <t>剧装、道具</t>
  </si>
  <si>
    <t>剧装道具，相关工艺美术品</t>
  </si>
  <si>
    <t>Costume props, related arts and crafts</t>
  </si>
  <si>
    <t>剩余________秒</t>
  </si>
  <si>
    <t>剩余入库数量</t>
  </si>
  <si>
    <t>剩余入库数量(基本单位)</t>
  </si>
  <si>
    <t>剩余出库数量</t>
  </si>
  <si>
    <t>剩余出库数量(基本)</t>
  </si>
  <si>
    <t>剩余天数</t>
  </si>
  <si>
    <t>剩余工作量</t>
  </si>
  <si>
    <t>剩余应付数量</t>
  </si>
  <si>
    <t>剩余应付数量(基本单位)</t>
  </si>
  <si>
    <t>剩余应收数量</t>
  </si>
  <si>
    <t>剩余应收数量(基本)</t>
  </si>
  <si>
    <t>剩余待摊销金额已不足够本期摊销</t>
  </si>
  <si>
    <t>The remaining amount to be amortized is not enough to be amortized in the current period</t>
  </si>
  <si>
    <t>剩余数</t>
  </si>
  <si>
    <t>剩余数量</t>
  </si>
  <si>
    <t>剩余时间</t>
  </si>
  <si>
    <t>剩余时间（小时）</t>
  </si>
  <si>
    <t>剩余期间数</t>
  </si>
  <si>
    <t>剩余率=0</t>
  </si>
  <si>
    <t>剩余率&gt;50%</t>
  </si>
  <si>
    <t>剩余率≤50%</t>
  </si>
  <si>
    <t>剩余结算数量</t>
  </si>
  <si>
    <t>剩余结算数量（基本单位）</t>
  </si>
  <si>
    <t>剩余结账时间</t>
  </si>
  <si>
    <t>剩余许可数量</t>
  </si>
  <si>
    <t>剩余调入数量</t>
  </si>
  <si>
    <t>剩余调入数量(基本)</t>
  </si>
  <si>
    <t>剩余调入数量（基本）</t>
  </si>
  <si>
    <t>剩余调出数量</t>
  </si>
  <si>
    <t>剩余调出数量（基本）</t>
  </si>
  <si>
    <t>剩余退库(基本)</t>
  </si>
  <si>
    <t>剩余退库数量</t>
  </si>
  <si>
    <t>剩余退库数量(基本)</t>
  </si>
  <si>
    <t>剩余退库数量(基本单位)</t>
  </si>
  <si>
    <t>剩余限量数</t>
  </si>
  <si>
    <t>剩余限量金额</t>
  </si>
  <si>
    <t>剪刀及类似品</t>
  </si>
  <si>
    <t>剪切</t>
  </si>
  <si>
    <t>剪切机床</t>
  </si>
  <si>
    <t>副政策</t>
  </si>
  <si>
    <t>副显示字段</t>
  </si>
  <si>
    <t>副标题</t>
  </si>
  <si>
    <t>副账簿</t>
  </si>
  <si>
    <t>副账簿变更详情分录</t>
  </si>
  <si>
    <t>副账簿未发生变更，所在行号</t>
  </si>
  <si>
    <t>No change of subsidiary account book, bank No</t>
  </si>
  <si>
    <t>創建</t>
  </si>
  <si>
    <t>力车胎</t>
  </si>
  <si>
    <t>办公印刷设备</t>
  </si>
  <si>
    <t>办公用品</t>
  </si>
  <si>
    <t>办理入职</t>
  </si>
  <si>
    <t>办理单据</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</si>
  <si>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</si>
  <si>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</si>
  <si>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</si>
  <si>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</si>
  <si>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</si>
  <si>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</si>
  <si>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功率晶体管</t>
  </si>
  <si>
    <t>功能</t>
  </si>
  <si>
    <t>功能&amp;试点组织唯一性校验</t>
  </si>
  <si>
    <t>功能业务类(Business)</t>
  </si>
  <si>
    <t>功能分组</t>
  </si>
  <si>
    <t xml:space="preserve">功能分组: </t>
  </si>
  <si>
    <t>功能分组ID</t>
  </si>
  <si>
    <t>功能分组元数据</t>
  </si>
  <si>
    <t>功能分组列表</t>
  </si>
  <si>
    <t>功能分组名称</t>
  </si>
  <si>
    <t>功能区</t>
  </si>
  <si>
    <t>功能区面板</t>
  </si>
  <si>
    <t>功能升级</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</si>
  <si>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</si>
  <si>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</si>
  <si>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</si>
  <si>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</si>
  <si>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</si>
  <si>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功能异常</t>
  </si>
  <si>
    <t>功能按钮区域</t>
  </si>
  <si>
    <t>功能授权</t>
  </si>
  <si>
    <t>功能控制</t>
  </si>
  <si>
    <t>功能描述</t>
  </si>
  <si>
    <t>功能插件</t>
  </si>
  <si>
    <t>功能插件包括：“操作插件”、“测试用例插件”、“流程插件”、“WEB单据API插件”、“工具类脚本插件”</t>
  </si>
  <si>
    <t>Functional plug-ins include operation plug-in, test case plug-in, process plug-in, WEB Doc API plug-in and tool script plug-in.</t>
  </si>
  <si>
    <t>功能插件图片</t>
  </si>
  <si>
    <t>功能未开放</t>
  </si>
  <si>
    <t>功能权限</t>
  </si>
  <si>
    <t>功能权限_新的列表</t>
  </si>
  <si>
    <t>功能权限设置</t>
  </si>
  <si>
    <t>功能树</t>
  </si>
  <si>
    <t>功能清单</t>
  </si>
  <si>
    <t>功能类型</t>
  </si>
  <si>
    <t>功能陶瓷制品</t>
  </si>
  <si>
    <t>功能面板</t>
  </si>
  <si>
    <t>功能高分子材料</t>
  </si>
  <si>
    <t>加乐镇</t>
  </si>
  <si>
    <t>加价</t>
  </si>
  <si>
    <t>加任务</t>
  </si>
  <si>
    <t>加入关注</t>
  </si>
  <si>
    <t>加入关注容器</t>
  </si>
  <si>
    <t>加入常买</t>
  </si>
  <si>
    <t>加入购物车</t>
  </si>
  <si>
    <t>加入购物车容器</t>
  </si>
  <si>
    <t>加入黑名单</t>
  </si>
  <si>
    <t>加分</t>
  </si>
  <si>
    <t>加压气化炉煤气</t>
  </si>
  <si>
    <t>加号图片</t>
  </si>
  <si>
    <t>加密字段</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</si>
  <si>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</si>
  <si>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</si>
  <si>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</si>
  <si>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</si>
  <si>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</si>
  <si>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</si>
  <si>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</si>
  <si>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</si>
  <si>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</si>
  <si>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加密数据修复</t>
  </si>
  <si>
    <t>加密本位币</t>
  </si>
  <si>
    <t>加密连接</t>
  </si>
  <si>
    <t>加密金额</t>
  </si>
  <si>
    <t>加州猫速递</t>
  </si>
  <si>
    <t>加工中</t>
  </si>
  <si>
    <t>加工中心</t>
  </si>
  <si>
    <t>加工劳务</t>
  </si>
  <si>
    <t>加工填充用羽毛</t>
  </si>
  <si>
    <t>加工填充用羽绒</t>
  </si>
  <si>
    <t>加工天然石材、石料</t>
  </si>
  <si>
    <t>加工盐</t>
  </si>
  <si>
    <t>加工糖</t>
  </si>
  <si>
    <t>加工纸</t>
  </si>
  <si>
    <t>加工羽毛（绒）</t>
  </si>
  <si>
    <t>加工费</t>
  </si>
  <si>
    <t>加工费用</t>
  </si>
  <si>
    <t>加急</t>
  </si>
  <si>
    <t>加成固定价格</t>
  </si>
  <si>
    <t>加成比率%</t>
  </si>
  <si>
    <t>加拿大</t>
  </si>
  <si>
    <t>加拿大(Canada Post)</t>
  </si>
  <si>
    <t>加拿大元</t>
  </si>
  <si>
    <t>加拿大联通快运</t>
  </si>
  <si>
    <t>加拿大邮政</t>
  </si>
  <si>
    <t>加时时长：</t>
  </si>
  <si>
    <t>加权平均法</t>
  </si>
  <si>
    <t>加查</t>
  </si>
  <si>
    <t>加格达奇</t>
  </si>
  <si>
    <t>加热设备</t>
  </si>
  <si>
    <t>加的夫</t>
  </si>
  <si>
    <t>加签</t>
  </si>
  <si>
    <t>加签字段</t>
  </si>
  <si>
    <t>加签字段不能为空！</t>
  </si>
  <si>
    <t>The additional signature paragraph should not be empty!</t>
  </si>
  <si>
    <t>加签操作:</t>
  </si>
  <si>
    <t>加签操作长度超出限制，请重新选择！</t>
  </si>
  <si>
    <t>The length of sign-up operation exceeds the limit, please re-select!</t>
  </si>
  <si>
    <t>加茂镇</t>
  </si>
  <si>
    <t>加计扣除农产品进项税额</t>
  </si>
  <si>
    <t>Add and deduct the input tax of agricultural products</t>
  </si>
  <si>
    <t>加计抵减进项税</t>
  </si>
  <si>
    <t>加计抵减进项税额政策</t>
  </si>
  <si>
    <t>Policy of adding and offsetting input tax</t>
  </si>
  <si>
    <t>加载</t>
  </si>
  <si>
    <t>加载中</t>
  </si>
  <si>
    <t>加载中...</t>
  </si>
  <si>
    <t>Loading...</t>
  </si>
  <si>
    <t>加载主分录 - {0}，成功读取{1}行</t>
  </si>
  <si>
    <t>Load the main entry - {0} and read the {1} row successfully</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</si>
  <si>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</si>
  <si>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</si>
  <si>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</si>
  <si>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</si>
  <si>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</si>
  <si>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</si>
  <si>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</si>
  <si>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</si>
  <si>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加载插件扩展实体 - {0}，成功读取{1}行</t>
  </si>
  <si>
    <t>Load the plug-in extension entity - {0}, and read the {1} row successfully</t>
  </si>
  <si>
    <t>加载数据流量（字节）</t>
  </si>
  <si>
    <t>加载时间(ms)</t>
  </si>
  <si>
    <t>加载更多</t>
  </si>
  <si>
    <t>加载流量（字节）</t>
  </si>
  <si>
    <t>加载源单已经生成好的业务凭证</t>
  </si>
  <si>
    <t>Load the source order with the generated business voucher</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</si>
  <si>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</si>
  <si>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</si>
  <si>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</si>
  <si>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</si>
  <si>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</si>
  <si>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</si>
  <si>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</si>
  <si>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加运美速递</t>
  </si>
  <si>
    <t>加锁日期</t>
  </si>
  <si>
    <t>加（+）</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</si>
  <si>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</si>
  <si>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</si>
  <si>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</si>
  <si>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</si>
  <si>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</si>
  <si>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</si>
  <si>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</si>
  <si>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</si>
  <si>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</si>
  <si>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</si>
  <si>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</si>
  <si>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</si>
  <si>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</si>
  <si>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</si>
  <si>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</si>
  <si>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</si>
  <si>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</si>
  <si>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</si>
  <si>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动</t>
  </si>
  <si>
    <t>动作</t>
  </si>
  <si>
    <t>动作类型</t>
  </si>
  <si>
    <t>动力测试仪器</t>
  </si>
  <si>
    <t>动卧</t>
  </si>
  <si>
    <t>动因</t>
  </si>
  <si>
    <t>动态F7面板</t>
  </si>
  <si>
    <t>动态修改参与人</t>
  </si>
  <si>
    <t>动态修改控件样式样例</t>
  </si>
  <si>
    <t>Dynamic Modification of Control Style Samples</t>
  </si>
  <si>
    <t>动态创建控件样例</t>
  </si>
  <si>
    <t>动态口令</t>
  </si>
  <si>
    <t>动态口令为空</t>
  </si>
  <si>
    <t>Dynamic command is null</t>
  </si>
  <si>
    <t>动态团队</t>
  </si>
  <si>
    <t>动态团队卡片</t>
  </si>
  <si>
    <t>动态字段主键</t>
  </si>
  <si>
    <t>动态实体类型</t>
  </si>
  <si>
    <t>动态扫描点列表</t>
  </si>
  <si>
    <t>动态折旧公式</t>
  </si>
  <si>
    <t>动态报表</t>
  </si>
  <si>
    <t>动态报表实体</t>
  </si>
  <si>
    <t>动态文本列表字段</t>
  </si>
  <si>
    <t>动态文本字段最多只支持15个字段</t>
  </si>
  <si>
    <t>Dynamic text field at most supports 15 fields</t>
  </si>
  <si>
    <t>动态方案导入</t>
  </si>
  <si>
    <t>动态显示专家名称控件</t>
  </si>
  <si>
    <t>Dynamic Display of Expert Name Control</t>
  </si>
  <si>
    <t>动态树型选择</t>
  </si>
  <si>
    <t>动态校验方案校验器</t>
  </si>
  <si>
    <t>动态样式</t>
  </si>
  <si>
    <t>动态模型配置</t>
  </si>
  <si>
    <t>动态模型配置列表</t>
  </si>
  <si>
    <t>动态模型配置实体列表</t>
  </si>
  <si>
    <t>动态模板</t>
  </si>
  <si>
    <t>动态模板业务规则分配</t>
  </si>
  <si>
    <t>动态模板分区设置</t>
  </si>
  <si>
    <t>动态流程资源</t>
  </si>
  <si>
    <t>动态表单</t>
  </si>
  <si>
    <t>动态表单不存在列表！</t>
  </si>
  <si>
    <t xml:space="preserve">Dynamic form doesn't have list. </t>
  </si>
  <si>
    <t>动态表单不存在列表，无法预览！</t>
  </si>
  <si>
    <t>Dynamic form doesn't have list, unable to be previewed.</t>
  </si>
  <si>
    <t>动态表单列表模板</t>
  </si>
  <si>
    <t>动态表单所有方法</t>
  </si>
  <si>
    <t>动态表单样例</t>
  </si>
  <si>
    <t>动态表单模板(空)</t>
  </si>
  <si>
    <t>动态记录详情总览</t>
  </si>
  <si>
    <t>动态账簿列表</t>
  </si>
  <si>
    <t>动态跳过</t>
  </si>
  <si>
    <t>动态过滤查询demo</t>
  </si>
  <si>
    <t>动态配置方案</t>
  </si>
  <si>
    <t>动态配置方案校验出错，请检查！详细信息：</t>
  </si>
  <si>
    <t>Dynamic configuration scheme checking error, please check!Details:</t>
  </si>
  <si>
    <t>动漫企业</t>
  </si>
  <si>
    <t>动漫软件产品</t>
  </si>
  <si>
    <t>动物、植物肥料</t>
  </si>
  <si>
    <t>动物及其产品</t>
  </si>
  <si>
    <t>动物毛类</t>
  </si>
  <si>
    <t>动物油脂及加工制品</t>
  </si>
  <si>
    <t>动物源性饲料</t>
  </si>
  <si>
    <t>动物炭黑</t>
  </si>
  <si>
    <t>动物炭黑、动物胶及其衍生物</t>
  </si>
  <si>
    <t>Animal carbon black, animal glue and their derivatives</t>
  </si>
  <si>
    <t>动物炭黑等</t>
  </si>
  <si>
    <t>Animal carbon black, etc.</t>
  </si>
  <si>
    <t>动物用化妆盥洗品</t>
  </si>
  <si>
    <t>动物类饮片</t>
  </si>
  <si>
    <t>动物精及汁</t>
  </si>
  <si>
    <t>动物肠衣</t>
  </si>
  <si>
    <t>动物胶</t>
  </si>
  <si>
    <t>动车组</t>
  </si>
  <si>
    <t>助动自行车及其零件</t>
  </si>
  <si>
    <t>助听器</t>
  </si>
  <si>
    <t>助记码</t>
  </si>
  <si>
    <t>助记码：</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</si>
  <si>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</si>
  <si>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</si>
  <si>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</si>
  <si>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</si>
  <si>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</si>
  <si>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</si>
  <si>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</si>
  <si>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</si>
  <si>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</si>
  <si>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劲通快递</t>
  </si>
  <si>
    <t>劳务</t>
  </si>
  <si>
    <t>劳务派遣服务</t>
  </si>
  <si>
    <t>劳动合同侧边栏展示</t>
  </si>
  <si>
    <t>Side Bar Display of Labor Contract</t>
  </si>
  <si>
    <t>劳动合同侧边栏预览界面</t>
  </si>
  <si>
    <t>Labor Contract Side Bar Preview Interface</t>
  </si>
  <si>
    <t>劳动合同历史页面</t>
  </si>
  <si>
    <t>劳动合同基础页面</t>
  </si>
  <si>
    <t>劳德代尔堡</t>
  </si>
  <si>
    <t>劳雪尔/哈蒂斯堡</t>
  </si>
  <si>
    <t>勃利</t>
  </si>
  <si>
    <t>勉县</t>
  </si>
  <si>
    <t>勐海</t>
  </si>
  <si>
    <t>勐腊</t>
  </si>
  <si>
    <t>勒阿弗尔</t>
  </si>
  <si>
    <t>勘察类</t>
  </si>
  <si>
    <t>勾对</t>
  </si>
  <si>
    <t>勾对状态</t>
  </si>
  <si>
    <t>勾稽</t>
  </si>
  <si>
    <t>勾稽关系</t>
  </si>
  <si>
    <t>勾稽关系公式面板</t>
  </si>
  <si>
    <t>勾稽关系基本信息独立页面</t>
  </si>
  <si>
    <t>Independent page of articulation basic information</t>
  </si>
  <si>
    <t>勾稽关系导入</t>
  </si>
  <si>
    <t>勾稽关系设置</t>
  </si>
  <si>
    <t>勾稽关系设置列表</t>
  </si>
  <si>
    <t>勾稽关系设置编码规则</t>
  </si>
  <si>
    <t>勾稽关系面板</t>
  </si>
  <si>
    <t>勾稽只能选择一条</t>
  </si>
  <si>
    <t>Only one cross check can be selected</t>
  </si>
  <si>
    <t>勾稽对账</t>
  </si>
  <si>
    <t>勾稽序号</t>
  </si>
  <si>
    <t>The serial number of Gou Ji</t>
  </si>
  <si>
    <t>勾稽批注</t>
  </si>
  <si>
    <t>勾稽方式</t>
  </si>
  <si>
    <t>勾稽校验</t>
  </si>
  <si>
    <t>勾稽校验报告</t>
  </si>
  <si>
    <t>勾稽校验报告列表</t>
  </si>
  <si>
    <t>勾稽校验检查主页面</t>
  </si>
  <si>
    <t>Main page of articulation verification inspection</t>
  </si>
  <si>
    <t>勾稽校验检查列表</t>
  </si>
  <si>
    <t>勾稽校验检查基本信息</t>
  </si>
  <si>
    <t>Basic information of articulation verification inspection</t>
  </si>
  <si>
    <t>勾稽校验检查设置报表信息</t>
  </si>
  <si>
    <t>Articulation verification inspection setting report information</t>
  </si>
  <si>
    <t>勾稽校验组织f7</t>
  </si>
  <si>
    <t>勾稽校验范围</t>
  </si>
  <si>
    <t>勾稽校验附件</t>
  </si>
  <si>
    <t>勾稽检查</t>
  </si>
  <si>
    <t>勾稽检查报告</t>
  </si>
  <si>
    <t>勾稽检查报告列表</t>
  </si>
  <si>
    <t>勾稽检查状态</t>
  </si>
  <si>
    <t>勾稽检查结果</t>
  </si>
  <si>
    <t>勾稽维度显示设置</t>
  </si>
  <si>
    <t>勾稽设置</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</si>
  <si>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</si>
  <si>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</si>
  <si>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</si>
  <si>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</si>
  <si>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</si>
  <si>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</si>
  <si>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</si>
  <si>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</si>
  <si>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勾选不带子节点</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</si>
  <si>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</si>
  <si>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</si>
  <si>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</si>
  <si>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</si>
  <si>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</si>
  <si>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勾选半年</t>
  </si>
  <si>
    <t>勾选只显示明细科目联动科目级别</t>
  </si>
  <si>
    <t>Check only to show the level of detailed subjects linkage</t>
  </si>
  <si>
    <t>勾选右边</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</si>
  <si>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</si>
  <si>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</si>
  <si>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</si>
  <si>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勾选多个不带子节点</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</si>
  <si>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</si>
  <si>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</si>
  <si>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</si>
  <si>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</si>
  <si>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</si>
  <si>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</si>
  <si>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</si>
  <si>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</si>
  <si>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</si>
  <si>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勾选定位行</t>
  </si>
  <si>
    <t>勾选左边</t>
  </si>
  <si>
    <t>勾选往来核算的核算维度必须必录</t>
  </si>
  <si>
    <t>Check the accounting dimension of transaction accounting, which must be entered</t>
  </si>
  <si>
    <t>勾选时间</t>
  </si>
  <si>
    <t>勾选是否招标时，显示招标流程</t>
  </si>
  <si>
    <t>When checking whether to bid or not, show the bidding process.</t>
  </si>
  <si>
    <t>勾选样式</t>
  </si>
  <si>
    <t>勾选确认</t>
  </si>
  <si>
    <t>勾选认证</t>
  </si>
  <si>
    <t>勾选认证时间</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</si>
  <si>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</si>
  <si>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</si>
  <si>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</si>
  <si>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</si>
  <si>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</si>
  <si>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</si>
  <si>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</si>
  <si>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勾选超出部分时</t>
  </si>
  <si>
    <t>When checking out the excess part</t>
  </si>
  <si>
    <t>勾选，表示账户发生透支时，在单据控制点提醒用户。</t>
  </si>
  <si>
    <t>If it is checked, users will be prompted at the document control point when the account is overdrawn.</t>
  </si>
  <si>
    <t>包名</t>
  </si>
  <si>
    <t>包名规范为：kd.xxx.xxx.servicehelper</t>
  </si>
  <si>
    <t>The package name specification is: kd. xxx. xxx. service helper</t>
  </si>
  <si>
    <t>包含</t>
  </si>
  <si>
    <t>包含“13期”</t>
  </si>
  <si>
    <t>包含“半年”</t>
  </si>
  <si>
    <t>包含“季度”</t>
  </si>
  <si>
    <t>包含上划下拨记录</t>
  </si>
  <si>
    <t>Contain records of division and allocation</t>
  </si>
  <si>
    <t>包含下级</t>
  </si>
  <si>
    <t>包含下级组织</t>
  </si>
  <si>
    <t>包含任务</t>
  </si>
  <si>
    <t>包含全部用户组用户</t>
  </si>
  <si>
    <t>包含内部金融机构</t>
  </si>
  <si>
    <t>包含商旅订单行程不允许删除</t>
  </si>
  <si>
    <t>Contain business travel order trips; do not allow to delete</t>
  </si>
  <si>
    <t>包含已关闭授信</t>
  </si>
  <si>
    <t>包含已清理卡片</t>
  </si>
  <si>
    <t>包含已销户账户</t>
  </si>
  <si>
    <t>包含开标</t>
  </si>
  <si>
    <t>包含所有下级</t>
  </si>
  <si>
    <t>包含所有已完全清理的卡片</t>
  </si>
  <si>
    <t>Contains all cards that have been completely cleaned up</t>
  </si>
  <si>
    <t>包含折旧为零的卡片</t>
  </si>
  <si>
    <t>包含报表</t>
  </si>
  <si>
    <t>包含无映射报表模板</t>
  </si>
  <si>
    <t>包含无需入账记录</t>
  </si>
  <si>
    <t>Contain records not required for accounting</t>
  </si>
  <si>
    <t>包含月结订单锁定币别</t>
  </si>
  <si>
    <t>Contain monthly settlement order locked currency</t>
  </si>
  <si>
    <t>包含未审核卡片</t>
  </si>
  <si>
    <t>包含未审核折旧数据</t>
  </si>
  <si>
    <t>包含本期完全清理卡片</t>
  </si>
  <si>
    <t>Contain cards completely cleaned in this period</t>
  </si>
  <si>
    <t>包含本级</t>
  </si>
  <si>
    <t>包含禁用权限</t>
  </si>
  <si>
    <t>包含范围：</t>
  </si>
  <si>
    <t>包含行政组织层级的组织名称</t>
  </si>
  <si>
    <t>Contain the name of the organization at the administrative organization level</t>
  </si>
  <si>
    <t>包含赠品</t>
  </si>
  <si>
    <t>包含链接</t>
  </si>
  <si>
    <t>包含预付</t>
  </si>
  <si>
    <t>包含预收</t>
  </si>
  <si>
    <t>包头</t>
  </si>
  <si>
    <t>包干总价加固定单价</t>
  </si>
  <si>
    <t>Total Bonded Dry Price Reinforcement Order Price</t>
  </si>
  <si>
    <t>包括</t>
  </si>
  <si>
    <t>包括不更新库存的单据</t>
  </si>
  <si>
    <t>Include documents that do not update inventory</t>
  </si>
  <si>
    <t>包括已提交的单据</t>
  </si>
  <si>
    <t>包括最大值</t>
  </si>
  <si>
    <t>包括最小值</t>
  </si>
  <si>
    <t>包括未审核单据</t>
  </si>
  <si>
    <t>包括未审核数据</t>
  </si>
  <si>
    <t>包江</t>
  </si>
  <si>
    <t>包装专用设备</t>
  </si>
  <si>
    <t>包装专用设备零件</t>
  </si>
  <si>
    <t>包装完整</t>
  </si>
  <si>
    <t>包装容器洗涤及干燥机械</t>
  </si>
  <si>
    <t>Washing and drying machinery for packaging containers</t>
  </si>
  <si>
    <t>包装描述</t>
  </si>
  <si>
    <t>包装清单</t>
  </si>
  <si>
    <t>包装物</t>
  </si>
  <si>
    <t>包装物回收方式</t>
  </si>
  <si>
    <t>包装物是否回收</t>
  </si>
  <si>
    <t>Whether the packaging is recycled or not</t>
  </si>
  <si>
    <t>包装用木容器</t>
  </si>
  <si>
    <t>包装用纸及纸板</t>
  </si>
  <si>
    <t>包装用织物制品</t>
  </si>
  <si>
    <t>包装破损</t>
  </si>
  <si>
    <t>包装设备</t>
  </si>
  <si>
    <t>包装饮用水</t>
  </si>
  <si>
    <t>包裹寄递服务</t>
  </si>
  <si>
    <t>包覆贵金属金属材料</t>
  </si>
  <si>
    <t>包路径</t>
  </si>
  <si>
    <t>包车费用</t>
  </si>
  <si>
    <t>包车运费（元）</t>
  </si>
  <si>
    <t>包金金属材料</t>
  </si>
  <si>
    <t>包铂金属材料</t>
  </si>
  <si>
    <t>包银金属材料</t>
  </si>
  <si>
    <t>匈牙利（Magyar Posta）</t>
  </si>
  <si>
    <t>化学农药</t>
  </si>
  <si>
    <t>化学农药制剂</t>
  </si>
  <si>
    <t>化学农药原药</t>
  </si>
  <si>
    <t>化学原料及制品</t>
  </si>
  <si>
    <t>化学原料及化学制品</t>
  </si>
  <si>
    <t>化学合成材料</t>
  </si>
  <si>
    <t>化学溶解浆</t>
  </si>
  <si>
    <t>化学矿石</t>
  </si>
  <si>
    <t>化学纤维</t>
  </si>
  <si>
    <t>化学纤维加工丝</t>
  </si>
  <si>
    <t>化学纤维用浆粕</t>
  </si>
  <si>
    <t>化学纺织纤维加工专用机械</t>
  </si>
  <si>
    <t>Special machinery for chemical textile fiber processing</t>
  </si>
  <si>
    <t>化学肥料</t>
  </si>
  <si>
    <t>化学药原料药生产设备</t>
  </si>
  <si>
    <t>化学药品制剂</t>
  </si>
  <si>
    <t>化学药品原药</t>
  </si>
  <si>
    <t>化学试剂</t>
  </si>
  <si>
    <t>化学试剂助剂</t>
  </si>
  <si>
    <t>化学试剂和助剂</t>
  </si>
  <si>
    <t>化学陶瓷</t>
  </si>
  <si>
    <t>化州</t>
  </si>
  <si>
    <t>化工专用炉</t>
  </si>
  <si>
    <t>化工用液体运送机械</t>
  </si>
  <si>
    <t>Liquid transport machinery for chemical industry</t>
  </si>
  <si>
    <t>化德</t>
  </si>
  <si>
    <t>化纤木浆粕</t>
  </si>
  <si>
    <t>化纤棉绒浆粕</t>
  </si>
  <si>
    <t>化纤用再生聚酯专用料</t>
  </si>
  <si>
    <t>Recycled polyester special material for chemical fiber</t>
  </si>
  <si>
    <t>化纤长丝机织物</t>
  </si>
  <si>
    <t>化隆</t>
  </si>
  <si>
    <t>北京</t>
  </si>
  <si>
    <t>北京(南苑)</t>
  </si>
  <si>
    <t>北京(首都)</t>
  </si>
  <si>
    <t>北京-上海</t>
  </si>
  <si>
    <t>北京EMS</t>
  </si>
  <si>
    <t>北京、重庆、香港、乌鲁木齐</t>
  </si>
  <si>
    <t>Beijing, Chongqing, Hong Kong and Urumqi</t>
  </si>
  <si>
    <t>北京丰越供应链</t>
  </si>
  <si>
    <t>北京海关</t>
  </si>
  <si>
    <t>北京瑞海姆田园度假村</t>
  </si>
  <si>
    <t>北京银行</t>
  </si>
  <si>
    <t>北仑</t>
  </si>
  <si>
    <t>北关</t>
  </si>
  <si>
    <t>北区</t>
  </si>
  <si>
    <t>北埔</t>
  </si>
  <si>
    <t>北塔</t>
  </si>
  <si>
    <t>北塘</t>
  </si>
  <si>
    <t>北大镇</t>
  </si>
  <si>
    <t>北安</t>
  </si>
  <si>
    <t>北屯</t>
  </si>
  <si>
    <t>北屯市（福海县）</t>
  </si>
  <si>
    <t>北川</t>
  </si>
  <si>
    <t>北市</t>
  </si>
  <si>
    <t>北戴河</t>
  </si>
  <si>
    <t>北投</t>
  </si>
  <si>
    <t>北斗</t>
  </si>
  <si>
    <t>北本德</t>
  </si>
  <si>
    <t>北极星快运</t>
  </si>
  <si>
    <t>北林</t>
  </si>
  <si>
    <t>北泉镇</t>
  </si>
  <si>
    <t>北流</t>
  </si>
  <si>
    <t>北海</t>
  </si>
  <si>
    <t>北海街道</t>
  </si>
  <si>
    <t>北港</t>
  </si>
  <si>
    <t>北湖</t>
  </si>
  <si>
    <t>北碚</t>
  </si>
  <si>
    <t>北票</t>
  </si>
  <si>
    <t>北竿</t>
  </si>
  <si>
    <t>北辰</t>
  </si>
  <si>
    <t>北镇</t>
  </si>
  <si>
    <t>北门</t>
  </si>
  <si>
    <t>北青小红帽</t>
  </si>
  <si>
    <t>匹兹堡</t>
  </si>
  <si>
    <t>匹配</t>
  </si>
  <si>
    <t>匹配(测试用)</t>
  </si>
  <si>
    <t>匹配不到下拉选项：</t>
  </si>
  <si>
    <t>匹配交易明细</t>
  </si>
  <si>
    <t>匹配促销政策</t>
  </si>
  <si>
    <t>匹配信息</t>
  </si>
  <si>
    <t>匹配入库/收货数量</t>
  </si>
  <si>
    <t>匹配入库/收货金额</t>
  </si>
  <si>
    <t>匹配入库单号</t>
  </si>
  <si>
    <t>Matching with the warehousing order number</t>
  </si>
  <si>
    <t>匹配入库数量</t>
  </si>
  <si>
    <t>匹配入库金额</t>
  </si>
  <si>
    <t>匹配关系</t>
  </si>
  <si>
    <t>匹配到多个会计账簿，暂不支持对账</t>
  </si>
  <si>
    <t>Matching to multiple accounting books, reconciliation is not supported temporarily</t>
  </si>
  <si>
    <t>匹配发货单号</t>
  </si>
  <si>
    <t>Matching with the shipping order number</t>
  </si>
  <si>
    <t>匹配发货数量</t>
  </si>
  <si>
    <t>匹配发货金额</t>
  </si>
  <si>
    <t>匹配基础资料</t>
  </si>
  <si>
    <t>匹配字段</t>
  </si>
  <si>
    <t>匹配字段信息</t>
  </si>
  <si>
    <t>匹配字段标识</t>
  </si>
  <si>
    <t>匹配并执行促销</t>
  </si>
  <si>
    <t>匹配数量</t>
  </si>
  <si>
    <t>匹配明细</t>
  </si>
  <si>
    <t>匹配条件</t>
  </si>
  <si>
    <t>匹配标识</t>
  </si>
  <si>
    <t>匹配结果</t>
  </si>
  <si>
    <t>匹配维度分录</t>
  </si>
  <si>
    <t>匹配规则</t>
  </si>
  <si>
    <t>匹配规则名称</t>
  </si>
  <si>
    <t>匹配金额</t>
  </si>
  <si>
    <t>匹配限量模式</t>
  </si>
  <si>
    <t>匹配限量规则</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</si>
  <si>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</si>
  <si>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</si>
  <si>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</si>
  <si>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</si>
  <si>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</si>
  <si>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区块hash：</t>
  </si>
  <si>
    <t>区块信息</t>
  </si>
  <si>
    <t>区块号：</t>
  </si>
  <si>
    <t>区块链</t>
  </si>
  <si>
    <t>区块链参数</t>
  </si>
  <si>
    <t>区块链验证</t>
  </si>
  <si>
    <t>区块链验证结果</t>
  </si>
  <si>
    <t>区域</t>
  </si>
  <si>
    <t>区域.名称</t>
  </si>
  <si>
    <t>Area. Name</t>
  </si>
  <si>
    <t>区域.编码</t>
  </si>
  <si>
    <t>Region. Coding</t>
  </si>
  <si>
    <t>区域与用户关系表</t>
  </si>
  <si>
    <t>区域与用户关系表列表</t>
  </si>
  <si>
    <t>List of Area and User Relations Tables</t>
  </si>
  <si>
    <t>区域位置</t>
  </si>
  <si>
    <t>区域信息</t>
  </si>
  <si>
    <t>区域信息分配</t>
  </si>
  <si>
    <t>区域切换</t>
  </si>
  <si>
    <t>区域列表</t>
  </si>
  <si>
    <t>区域名称</t>
  </si>
  <si>
    <t>区域地理基本信息</t>
  </si>
  <si>
    <t>区域查询</t>
  </si>
  <si>
    <t>区域格式</t>
  </si>
  <si>
    <t>区域管理</t>
  </si>
  <si>
    <t>区域类型</t>
  </si>
  <si>
    <t>区域维度</t>
  </si>
  <si>
    <t>区域编码</t>
  </si>
  <si>
    <t>区域范围</t>
  </si>
  <si>
    <t>区域范围列表</t>
  </si>
  <si>
    <t>区域订单明细表</t>
  </si>
  <si>
    <t>区域设置</t>
  </si>
  <si>
    <t>区域（废弃）</t>
  </si>
  <si>
    <t>区域：</t>
  </si>
  <si>
    <t>区市郡</t>
  </si>
  <si>
    <t>区间</t>
  </si>
  <si>
    <t>区间分录</t>
  </si>
  <si>
    <t>区间分段</t>
  </si>
  <si>
    <t>区间分段分录</t>
  </si>
  <si>
    <t>区间名称</t>
  </si>
  <si>
    <t>区间段</t>
  </si>
  <si>
    <t>医用X射线设备</t>
  </si>
  <si>
    <t>医用α、β、γ射线应用设备</t>
  </si>
  <si>
    <t>Medical α, β, γ ray application equipment</t>
  </si>
  <si>
    <t>医用低温设备</t>
  </si>
  <si>
    <t>医用刺激器</t>
  </si>
  <si>
    <t>医用化验和基础设备器具</t>
  </si>
  <si>
    <t>医用家具零件</t>
  </si>
  <si>
    <t>医用材料</t>
  </si>
  <si>
    <t>医用消毒灭菌器具</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</si>
  <si>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</si>
  <si>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</si>
  <si>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</si>
  <si>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</si>
  <si>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</si>
  <si>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</si>
  <si>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</si>
  <si>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</si>
  <si>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</si>
  <si>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</si>
  <si>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</si>
  <si>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</si>
  <si>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</si>
  <si>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</si>
  <si>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</si>
  <si>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</si>
  <si>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</si>
  <si>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医疗仪器设备及器械</t>
  </si>
  <si>
    <t>医疗服务</t>
  </si>
  <si>
    <t>医药</t>
  </si>
  <si>
    <t>医院制气供气设备及装置</t>
  </si>
  <si>
    <t>Hospital gas making and supply equipment and devices</t>
  </si>
  <si>
    <t>匿名用户权限</t>
  </si>
  <si>
    <t>十</t>
  </si>
  <si>
    <t>十、</t>
  </si>
  <si>
    <t>十、房产税</t>
  </si>
  <si>
    <t>10. Housing property tax</t>
  </si>
  <si>
    <t>十一、</t>
  </si>
  <si>
    <t>十一、城镇土地使用税</t>
  </si>
  <si>
    <t>11. Urban and rural land use tax</t>
  </si>
  <si>
    <t>十一月</t>
  </si>
  <si>
    <t>十七、</t>
  </si>
  <si>
    <t>十万</t>
  </si>
  <si>
    <t>十三、</t>
  </si>
  <si>
    <t>十九、</t>
  </si>
  <si>
    <t>十二、</t>
  </si>
  <si>
    <t>十二、河道管理税</t>
  </si>
  <si>
    <t>12. River management tax</t>
  </si>
  <si>
    <t>十二月</t>
  </si>
  <si>
    <t>十五、</t>
  </si>
  <si>
    <t>十亿</t>
  </si>
  <si>
    <t>十位</t>
  </si>
  <si>
    <t>十八、</t>
  </si>
  <si>
    <t>十六、</t>
  </si>
  <si>
    <t>十四、</t>
  </si>
  <si>
    <t>十堰</t>
  </si>
  <si>
    <t>十方通物流</t>
  </si>
  <si>
    <t>十月</t>
  </si>
  <si>
    <t>十月田镇</t>
  </si>
  <si>
    <t>十（-1）</t>
  </si>
  <si>
    <t>千</t>
  </si>
  <si>
    <t>千万</t>
  </si>
  <si>
    <t>千万元</t>
  </si>
  <si>
    <t>千万财务人共建财务新世界，金蝶云社区成就头号玩家</t>
  </si>
  <si>
    <t>Tens of millions of financiers jointly build a new world of finance, Kingdee Cloud Community becomes the top 1 player</t>
  </si>
  <si>
    <t>千亿</t>
  </si>
  <si>
    <t>千位分隔符(,)</t>
  </si>
  <si>
    <t>Thousand separator (,)</t>
  </si>
  <si>
    <t>千元</t>
  </si>
  <si>
    <t>千元表</t>
  </si>
  <si>
    <t>千克</t>
  </si>
  <si>
    <t>千家镇</t>
  </si>
  <si>
    <t>千山</t>
  </si>
  <si>
    <t>千户集团企业</t>
  </si>
  <si>
    <t>千斤顶</t>
  </si>
  <si>
    <t>千米</t>
  </si>
  <si>
    <t>千里速递</t>
  </si>
  <si>
    <t>千阳</t>
  </si>
  <si>
    <t>千顺快递</t>
  </si>
  <si>
    <t>千（-3）</t>
  </si>
  <si>
    <t>升</t>
  </si>
  <si>
    <t>升序</t>
  </si>
  <si>
    <t>升级</t>
  </si>
  <si>
    <t>升级事务类型:</t>
  </si>
  <si>
    <t>升级余额表批次:</t>
  </si>
  <si>
    <t>升级内容</t>
  </si>
  <si>
    <t>升级即时余额批次ID</t>
  </si>
  <si>
    <t>升级启用库存</t>
  </si>
  <si>
    <t>升级启用库存数据:</t>
  </si>
  <si>
    <t>升级启用库存数据成功</t>
  </si>
  <si>
    <t>升级完成</t>
  </si>
  <si>
    <t>升级完成时间</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</si>
  <si>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</si>
  <si>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</si>
  <si>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</si>
  <si>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</si>
  <si>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</si>
  <si>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</si>
  <si>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</si>
  <si>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</si>
  <si>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</si>
  <si>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</si>
  <si>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</si>
  <si>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</si>
  <si>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</si>
  <si>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</si>
  <si>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</si>
  <si>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</si>
  <si>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升降机</t>
  </si>
  <si>
    <t>午前</t>
  </si>
  <si>
    <t>a.m.</t>
  </si>
  <si>
    <t>午後</t>
  </si>
  <si>
    <t>p.m.</t>
  </si>
  <si>
    <t>半休日</t>
  </si>
  <si>
    <t>半天工作日</t>
  </si>
  <si>
    <t>半天工作日小时</t>
  </si>
  <si>
    <t>半导体</t>
  </si>
  <si>
    <t>半导体三极管</t>
  </si>
  <si>
    <t>半导体二极管</t>
  </si>
  <si>
    <t>半导体光电器件</t>
  </si>
  <si>
    <t>半导体分立器件</t>
  </si>
  <si>
    <t>半导体敏感器件</t>
  </si>
  <si>
    <t>半导体材料、器件及集成电路生产设备</t>
  </si>
  <si>
    <t>Semiconductor materials, devices and integrated circuit production equipment</t>
  </si>
  <si>
    <t>半工作日</t>
  </si>
  <si>
    <t>半年</t>
  </si>
  <si>
    <t>半年度</t>
  </si>
  <si>
    <t>半成品革</t>
  </si>
  <si>
    <t>半挂牵引车</t>
  </si>
  <si>
    <t>华中快递</t>
  </si>
  <si>
    <t>华为</t>
  </si>
  <si>
    <t>华为专项参数</t>
  </si>
  <si>
    <t>华为参数</t>
  </si>
  <si>
    <t>华为大数据测试</t>
  </si>
  <si>
    <t>华为集团内部对账</t>
  </si>
  <si>
    <t>华为集团内部对账_应收</t>
  </si>
  <si>
    <t>Huawei Group internal reconciliation _ receivable</t>
  </si>
  <si>
    <t>华亭</t>
  </si>
  <si>
    <t>华企快运</t>
  </si>
  <si>
    <t>华南热作学院</t>
  </si>
  <si>
    <t>华县</t>
  </si>
  <si>
    <t>华坪</t>
  </si>
  <si>
    <t>华夏银行</t>
  </si>
  <si>
    <t>华夏银行打印模板</t>
  </si>
  <si>
    <t>华夏银行电子回单</t>
  </si>
  <si>
    <t>华夏龙</t>
  </si>
  <si>
    <t>华宁</t>
  </si>
  <si>
    <t>华安</t>
  </si>
  <si>
    <t>华容</t>
  </si>
  <si>
    <t>华池</t>
  </si>
  <si>
    <t>华沙</t>
  </si>
  <si>
    <t>华瀚快递</t>
  </si>
  <si>
    <t>华盛顿</t>
  </si>
  <si>
    <t>华盛顿国际机场</t>
  </si>
  <si>
    <t>华美快递</t>
  </si>
  <si>
    <t>华航快递</t>
  </si>
  <si>
    <t>华莱士瓜</t>
  </si>
  <si>
    <t>华蓥</t>
  </si>
  <si>
    <t>华赫物流</t>
  </si>
  <si>
    <t>华达快运</t>
  </si>
  <si>
    <t>华通务达物流</t>
  </si>
  <si>
    <t>华通快运</t>
  </si>
  <si>
    <t>华阴</t>
  </si>
  <si>
    <t>华龙</t>
  </si>
  <si>
    <t>协作</t>
  </si>
  <si>
    <t>协作任务类别</t>
  </si>
  <si>
    <t>协作任务转交</t>
  </si>
  <si>
    <t>协作关系类型</t>
  </si>
  <si>
    <t>协作处理</t>
  </si>
  <si>
    <t>协作处理操作</t>
  </si>
  <si>
    <t>协作处理转交</t>
  </si>
  <si>
    <t>协作处理转交（小）</t>
  </si>
  <si>
    <t>协作总览</t>
  </si>
  <si>
    <t>协作方向</t>
  </si>
  <si>
    <t>协作方向内容</t>
  </si>
  <si>
    <t>协作模板</t>
  </si>
  <si>
    <t>协作模板F7</t>
  </si>
  <si>
    <t>协作模板F7左侧</t>
  </si>
  <si>
    <t>协作模板选择人员</t>
  </si>
  <si>
    <t>协作类型</t>
  </si>
  <si>
    <t>协作类型内容</t>
  </si>
  <si>
    <t>协作足迹</t>
  </si>
  <si>
    <t>协办</t>
  </si>
  <si>
    <t>协办人</t>
  </si>
  <si>
    <t>协办人openid</t>
  </si>
  <si>
    <t>协办人userid</t>
  </si>
  <si>
    <t>协办人头像</t>
  </si>
  <si>
    <t>协办人姓名</t>
  </si>
  <si>
    <t>协办内容</t>
  </si>
  <si>
    <t>协办处理</t>
  </si>
  <si>
    <t>协办意见</t>
  </si>
  <si>
    <t>协办时间</t>
  </si>
  <si>
    <t>协办结果</t>
  </si>
  <si>
    <t xml:space="preserve">协办节点  - </t>
  </si>
  <si>
    <t>协办记录</t>
  </si>
  <si>
    <t>协同</t>
  </si>
  <si>
    <t>协同业务员</t>
  </si>
  <si>
    <t>协同业务员编码规则</t>
  </si>
  <si>
    <t>协同云</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</si>
  <si>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</si>
  <si>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</si>
  <si>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</si>
  <si>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协同功能授权</t>
  </si>
  <si>
    <t>协同动态单据模板</t>
  </si>
  <si>
    <t>协同单据不能取消申请</t>
  </si>
  <si>
    <t>协同单据不能打回</t>
  </si>
  <si>
    <t>Collaborative documents cannot be returned</t>
  </si>
  <si>
    <t>协同单据无需确认</t>
  </si>
  <si>
    <t>Collaborative documents need not be confirmed</t>
  </si>
  <si>
    <t>协同参数</t>
  </si>
  <si>
    <t>协同对账单编码规则</t>
  </si>
  <si>
    <t>协同帐号获取适用场景：%s \t      1. 当前企业/开发商已在协同开发云平台注册成为金蝶云伙伴,并通过资质认证,用以获取的协同帐号可以是所属企业的任意成员。</t>
  </si>
  <si>
    <t>协同平台</t>
  </si>
  <si>
    <t>协同应用首页</t>
  </si>
  <si>
    <t>协同开发云用户名：</t>
  </si>
  <si>
    <t>协同开发云登录密码：</t>
  </si>
  <si>
    <t>协同开票单编码规则</t>
  </si>
  <si>
    <t>Coding Rules for Cooperative Invoice Order</t>
  </si>
  <si>
    <t>协同查询分析器</t>
  </si>
  <si>
    <t>协同模板</t>
  </si>
  <si>
    <t>协同用户</t>
  </si>
  <si>
    <t>协同移动列表模板</t>
  </si>
  <si>
    <t>协同角色</t>
  </si>
  <si>
    <t>协同订单</t>
  </si>
  <si>
    <t>协同订单下推发货单</t>
  </si>
  <si>
    <t>Collaborative Order Pushing Down Delivery Order</t>
  </si>
  <si>
    <t>协同订单对账</t>
  </si>
  <si>
    <t>协同订单对账列表</t>
  </si>
  <si>
    <t>协同订单自动下推销售发货单</t>
  </si>
  <si>
    <t>Collaborative Order Automatically Selling Sales Invoice</t>
  </si>
  <si>
    <t>协议</t>
  </si>
  <si>
    <t>协议侧边栏预览界面</t>
  </si>
  <si>
    <t>协议信息侧边栏展示</t>
  </si>
  <si>
    <t>Side Bar Display of Protocol Information</t>
  </si>
  <si>
    <t>协议历史基础页面</t>
  </si>
  <si>
    <t>协议名称</t>
  </si>
  <si>
    <t>协议名称不能为空</t>
  </si>
  <si>
    <t>Agreement name can not be null</t>
  </si>
  <si>
    <t>协议名称：</t>
  </si>
  <si>
    <t>协议商城</t>
  </si>
  <si>
    <t>协议商城_应用首页</t>
  </si>
  <si>
    <t>协议商城快速入口</t>
  </si>
  <si>
    <t>协议基础页面</t>
  </si>
  <si>
    <t>协议有效性</t>
  </si>
  <si>
    <t>协议状态</t>
  </si>
  <si>
    <t>协议状态：</t>
  </si>
  <si>
    <t>协议管理</t>
  </si>
  <si>
    <t>协议类型</t>
  </si>
  <si>
    <t>协议编号</t>
  </si>
  <si>
    <t>协议编号：</t>
  </si>
  <si>
    <t>Agreement No.</t>
  </si>
  <si>
    <t>协议说明</t>
  </si>
  <si>
    <t>协议采购</t>
  </si>
  <si>
    <t>协议采购，自助采购，人人采购</t>
  </si>
  <si>
    <t>Agreement Purchase, Self-service Purchase, RenRen Purchase</t>
  </si>
  <si>
    <t>卑南</t>
  </si>
  <si>
    <t>卓兰</t>
  </si>
  <si>
    <t>卓实快运</t>
  </si>
  <si>
    <t>卓尼</t>
  </si>
  <si>
    <t>卓志速运</t>
  </si>
  <si>
    <t>卓溪</t>
  </si>
  <si>
    <t>卓烨快递</t>
  </si>
  <si>
    <t>卓资</t>
  </si>
  <si>
    <t>单</t>
  </si>
  <si>
    <t>单一商品</t>
  </si>
  <si>
    <t>单一币别</t>
  </si>
  <si>
    <t>单一稀土金属</t>
  </si>
  <si>
    <t>单一维度映射</t>
  </si>
  <si>
    <t>单个事务</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</si>
  <si>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</si>
  <si>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</si>
  <si>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</si>
  <si>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单个字段</t>
  </si>
  <si>
    <t>单个应用的脚本详情</t>
  </si>
  <si>
    <t>Details of scripts for individual applications</t>
  </si>
  <si>
    <t>单个文件最大限制，单位是byte</t>
  </si>
  <si>
    <t>The maximum limit of a single Doc, the unit is byte</t>
  </si>
  <si>
    <t>单个结果页面</t>
  </si>
  <si>
    <t>单个页面的svn日志</t>
  </si>
  <si>
    <t>单人申请</t>
  </si>
  <si>
    <t>单人转正申请</t>
  </si>
  <si>
    <t>单件费用</t>
  </si>
  <si>
    <t>单价</t>
  </si>
  <si>
    <t>单价&gt;=0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</si>
  <si>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</si>
  <si>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</si>
  <si>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</si>
  <si>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</si>
  <si>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</si>
  <si>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</si>
  <si>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</si>
  <si>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单价取值规则：</t>
  </si>
  <si>
    <t xml:space="preserve">Valuing rule of unit price: </t>
  </si>
  <si>
    <t>单价变化</t>
  </si>
  <si>
    <t>单价变化样式</t>
  </si>
  <si>
    <t>单价变化量</t>
  </si>
  <si>
    <t>单价必须&gt;=0</t>
  </si>
  <si>
    <t>Unit price must be &gt;=0</t>
  </si>
  <si>
    <t>单价最低的供应商</t>
  </si>
  <si>
    <t>The supplier with the lowest unit price</t>
  </si>
  <si>
    <t>单价最低限价</t>
  </si>
  <si>
    <t>单价精度</t>
  </si>
  <si>
    <t>单价精度不能大于10</t>
  </si>
  <si>
    <t>Unit price accuracy should not be greater than 10</t>
  </si>
  <si>
    <t>单价计算公式</t>
  </si>
  <si>
    <t>单价（</t>
  </si>
  <si>
    <t>单价（元）</t>
  </si>
  <si>
    <t>单价：</t>
  </si>
  <si>
    <t>单位</t>
  </si>
  <si>
    <t xml:space="preserve">单位: 千元 </t>
  </si>
  <si>
    <t>单位:万元</t>
  </si>
  <si>
    <t>单位信息</t>
  </si>
  <si>
    <t>单位信息单据体</t>
  </si>
  <si>
    <t>单位分组</t>
  </si>
  <si>
    <t>单位加工费</t>
  </si>
  <si>
    <t>单位取值规则：</t>
  </si>
  <si>
    <t>单位名称</t>
  </si>
  <si>
    <t>单位固定额</t>
  </si>
  <si>
    <t>单位地址</t>
  </si>
  <si>
    <t>单位实际成本</t>
  </si>
  <si>
    <t>单位成本</t>
  </si>
  <si>
    <t>单位折扣</t>
  </si>
  <si>
    <t>单位折扣(率)</t>
  </si>
  <si>
    <t>单位折扣率%</t>
  </si>
  <si>
    <t>单位折扣率％</t>
  </si>
  <si>
    <t>单位折扣额</t>
  </si>
  <si>
    <t>单位折扣（率）</t>
  </si>
  <si>
    <t>单位换算异常 , 源单位id:%s 目标单位id:%s 物料id：%s 错误信息 %s</t>
  </si>
  <si>
    <t>Unit conversion exception, source unit id:%s target unit id:%s material id: %s error info %s</t>
  </si>
  <si>
    <t>单位换算率</t>
  </si>
  <si>
    <t>单位时间内，每个员工每小时能够处理的单据量</t>
  </si>
  <si>
    <t>The amount of Doc that each employee can process per hour in the unit time</t>
  </si>
  <si>
    <t>单位材料成本</t>
  </si>
  <si>
    <t>单位标准成本</t>
  </si>
  <si>
    <t>单位用量</t>
  </si>
  <si>
    <t>单位电话</t>
  </si>
  <si>
    <t>单位秒</t>
  </si>
  <si>
    <t>单位精度</t>
  </si>
  <si>
    <t>单位费用</t>
  </si>
  <si>
    <t>单位转换实体id</t>
  </si>
  <si>
    <t>单位转换率</t>
  </si>
  <si>
    <t>单位转换系数</t>
  </si>
  <si>
    <t>单位运价（元/吨）</t>
  </si>
  <si>
    <t>单位邮编</t>
  </si>
  <si>
    <t>单位： 千元</t>
  </si>
  <si>
    <t>单位：千元</t>
  </si>
  <si>
    <t>单体·</t>
  </si>
  <si>
    <t>单体法人的独立运营</t>
  </si>
  <si>
    <t>Independent operation of single legal person</t>
  </si>
  <si>
    <t>单元格id</t>
  </si>
  <si>
    <t>单元格类型</t>
  </si>
  <si>
    <t>单元格选择</t>
  </si>
  <si>
    <t>单元测试</t>
  </si>
  <si>
    <t>单元测试-应用首页</t>
  </si>
  <si>
    <t>Unit Testing - Application Home Page</t>
  </si>
  <si>
    <t>单元测试DEMO单据</t>
  </si>
  <si>
    <t>单元测试DEMO基础资料</t>
  </si>
  <si>
    <t>DEMO Basic Data for Unit Testing</t>
  </si>
  <si>
    <t>单元测试HTTP详情树</t>
  </si>
  <si>
    <t>单元测试_页面</t>
  </si>
  <si>
    <t>单元测试列表布局</t>
  </si>
  <si>
    <t>单元测试创建向导</t>
  </si>
  <si>
    <t>单元测试功能发布</t>
  </si>
  <si>
    <t>单元测试发布</t>
  </si>
  <si>
    <t>单元测试基础资料</t>
  </si>
  <si>
    <t>单元测试导入页面</t>
  </si>
  <si>
    <t>单元测试应用配置</t>
  </si>
  <si>
    <t>单元测试应用首页</t>
  </si>
  <si>
    <t>单元测试应用首页默认方案</t>
  </si>
  <si>
    <t>Default Scheme for Home Page of Unit Test Application</t>
  </si>
  <si>
    <t>单元测试插件</t>
  </si>
  <si>
    <t>单元测试插件样例</t>
  </si>
  <si>
    <t>单元测试明细维护列表</t>
  </si>
  <si>
    <t>单元测试框架测试单据</t>
  </si>
  <si>
    <t>单元测试用例信息</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</si>
  <si>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</si>
  <si>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</si>
  <si>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</si>
  <si>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</si>
  <si>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</si>
  <si>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</si>
  <si>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</si>
  <si>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单元测试用例树形列表</t>
  </si>
  <si>
    <t>Tree List of Unit Test Cases</t>
  </si>
  <si>
    <t>单元测试用例管理</t>
  </si>
  <si>
    <t>单元测试用例详情</t>
  </si>
  <si>
    <t>单元测试用的单据</t>
  </si>
  <si>
    <t>单元测试管理</t>
  </si>
  <si>
    <t>单元测试结果</t>
  </si>
  <si>
    <t>单元测试结果列表</t>
  </si>
  <si>
    <t>单元测试自动化服务</t>
  </si>
  <si>
    <t>单关闭字段</t>
  </si>
  <si>
    <t>单关闭状态</t>
  </si>
  <si>
    <t>单关闭状态面板</t>
  </si>
  <si>
    <t>单关闭策略</t>
  </si>
  <si>
    <t>单击双击事件</t>
  </si>
  <si>
    <t>单击跳转到卡片</t>
  </si>
  <si>
    <t>单击跳转到应用</t>
  </si>
  <si>
    <t>单击跳转到脚本</t>
  </si>
  <si>
    <t>单击跳转到设计器</t>
  </si>
  <si>
    <t>单击跳转到页面</t>
  </si>
  <si>
    <t>单到冲回</t>
  </si>
  <si>
    <t>单县</t>
  </si>
  <si>
    <t>单发消息</t>
  </si>
  <si>
    <t>单号</t>
  </si>
  <si>
    <t>单号选择模板</t>
  </si>
  <si>
    <t>单号：</t>
  </si>
  <si>
    <t>单头</t>
  </si>
  <si>
    <t>单头·</t>
  </si>
  <si>
    <t>单头信息</t>
  </si>
  <si>
    <t>单头和时间选择</t>
  </si>
  <si>
    <t>单头收货信息</t>
  </si>
  <si>
    <t>单头收货信息切换</t>
  </si>
  <si>
    <t>单头没有金额列表，分录锁定</t>
  </si>
  <si>
    <t>No amount list in header, entry locked</t>
  </si>
  <si>
    <t>单头隐藏字段</t>
  </si>
  <si>
    <t>单批处理最大条数</t>
  </si>
  <si>
    <t>Maximum number of bars per batch</t>
  </si>
  <si>
    <t>单据</t>
  </si>
  <si>
    <t>单据 %s 不存在，不能导入！</t>
  </si>
  <si>
    <t>Doc%s does not exist, can not be imported!</t>
  </si>
  <si>
    <t>单据%s获取实体信息失败:%s</t>
  </si>
  <si>
    <t>Failed to obtain entity info from Doc%s: %s</t>
  </si>
  <si>
    <t>单据(%s)</t>
  </si>
  <si>
    <t>单据(%s)没有配置操作(%s)</t>
  </si>
  <si>
    <t>No configured operation (%s) for the Doc(%s)</t>
  </si>
  <si>
    <t>单据-</t>
  </si>
  <si>
    <t>单据-废弃</t>
  </si>
  <si>
    <t>单据.名称</t>
  </si>
  <si>
    <t>Doc. name</t>
  </si>
  <si>
    <t>单据.客户.渠道名称</t>
  </si>
  <si>
    <t>Doc. Customers. Channel Name</t>
  </si>
  <si>
    <t>单据.申请单编号</t>
  </si>
  <si>
    <t>Doc. Application Form Number</t>
  </si>
  <si>
    <t>单据.编码</t>
  </si>
  <si>
    <t>Doc. code</t>
  </si>
  <si>
    <t>单据/功能</t>
  </si>
  <si>
    <t>单据/功能 :</t>
  </si>
  <si>
    <t>单据/功能唯一性校验</t>
  </si>
  <si>
    <t>单据:</t>
  </si>
  <si>
    <t>单据ID为空</t>
  </si>
  <si>
    <t>Doc id is null</t>
  </si>
  <si>
    <t>单据ID为空：billid == null</t>
  </si>
  <si>
    <t>Doc ID is null: billid == null</t>
  </si>
  <si>
    <t>单据ID字段：</t>
  </si>
  <si>
    <t>单据ID映射表</t>
  </si>
  <si>
    <t>单据ID（兼容保留）</t>
  </si>
  <si>
    <t>单据[</t>
  </si>
  <si>
    <t>单据formid</t>
  </si>
  <si>
    <t>单据id1</t>
  </si>
  <si>
    <t>单据id2</t>
  </si>
  <si>
    <t>单据id3</t>
  </si>
  <si>
    <t>单据id4</t>
  </si>
  <si>
    <t>单据id5</t>
  </si>
  <si>
    <t>单据id6</t>
  </si>
  <si>
    <t>单据url</t>
  </si>
  <si>
    <t>单据上的业务操作</t>
  </si>
  <si>
    <t>单据下游有正在申请的借款，不能进行报销</t>
  </si>
  <si>
    <t>Doc downstream of the loan is being applied for, can not be reimbursed</t>
  </si>
  <si>
    <t>单据不在流程中,无法查看流程图！</t>
  </si>
  <si>
    <t>The Doc is not in the process, cannot view the flow chart!</t>
  </si>
  <si>
    <t>单据不存在,可能已被删除</t>
  </si>
  <si>
    <t>Doc do not exist and may have been deleted</t>
  </si>
  <si>
    <t>单据不存在！</t>
  </si>
  <si>
    <t>No Doc exist!</t>
  </si>
  <si>
    <t>单据不是'已开票'的单,不能再次进行重开票</t>
  </si>
  <si>
    <t>The Doc is not “invoiced” Doc, and can not be invoiced again</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</si>
  <si>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</si>
  <si>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</si>
  <si>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</si>
  <si>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</si>
  <si>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</si>
  <si>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</si>
  <si>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</si>
  <si>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</si>
  <si>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</si>
  <si>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</si>
  <si>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</si>
  <si>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</si>
  <si>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</si>
  <si>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</si>
  <si>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</si>
  <si>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</si>
  <si>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</si>
  <si>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</si>
  <si>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</si>
  <si>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</si>
  <si>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</si>
  <si>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</si>
  <si>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</si>
  <si>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</si>
  <si>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</si>
  <si>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</si>
  <si>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单据中存在已锁定金额大于0的分录，不允许冲销！</t>
  </si>
  <si>
    <t>Entry with locked amount of more than 0 exists in the Doc and can not be written off!</t>
  </si>
  <si>
    <t>单据中心</t>
  </si>
  <si>
    <t>单据为保存状态</t>
  </si>
  <si>
    <t>The Doc is saved</t>
  </si>
  <si>
    <t>单据为关联生成</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</si>
  <si>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</si>
  <si>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</si>
  <si>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</si>
  <si>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</si>
  <si>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</si>
  <si>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</si>
  <si>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</si>
  <si>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</si>
  <si>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</si>
  <si>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</si>
  <si>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</si>
  <si>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</si>
  <si>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</si>
  <si>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</si>
  <si>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</si>
  <si>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</si>
  <si>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</si>
  <si>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单据主实体</t>
  </si>
  <si>
    <t>单据主实体列表</t>
  </si>
  <si>
    <t>单据主题</t>
  </si>
  <si>
    <t>单据主题,单据主题Id:[%s]</t>
  </si>
  <si>
    <t>Doc Theme, Doc Theme Id:[%s]</t>
  </si>
  <si>
    <t>单据主题不能为空</t>
  </si>
  <si>
    <t>The Doc subject cannot be null!</t>
  </si>
  <si>
    <t>单据主题不能为空！</t>
  </si>
  <si>
    <t>单据主题内容</t>
  </si>
  <si>
    <t>单据主题列表</t>
  </si>
  <si>
    <t>单据主题单据体</t>
  </si>
  <si>
    <t>单据主题描述</t>
  </si>
  <si>
    <t>单据主题条件</t>
  </si>
  <si>
    <t>单据主题设置</t>
  </si>
  <si>
    <t>单据主题详情</t>
  </si>
  <si>
    <t>单据事务模板</t>
  </si>
  <si>
    <t>单据人</t>
  </si>
  <si>
    <t>单据任务</t>
  </si>
  <si>
    <t>单据体</t>
  </si>
  <si>
    <t>单据体-优先级</t>
  </si>
  <si>
    <t>单据体-摘要</t>
  </si>
  <si>
    <t>单据体-检查项</t>
  </si>
  <si>
    <t>单据体-过滤</t>
  </si>
  <si>
    <t>单据体1</t>
  </si>
  <si>
    <t>单据体2</t>
  </si>
  <si>
    <t>单据体3</t>
  </si>
  <si>
    <t>单据体:%s不存在</t>
  </si>
  <si>
    <t>单据体[操作时]</t>
  </si>
  <si>
    <t>单据体[离开时]</t>
  </si>
  <si>
    <t>单据体[进入时]</t>
  </si>
  <si>
    <t>单据体_人员黑名单</t>
  </si>
  <si>
    <t>单据体_可选人员</t>
  </si>
  <si>
    <t>单据体_组织设置</t>
  </si>
  <si>
    <t>单据体_资产申请单</t>
  </si>
  <si>
    <t>单据体_附件</t>
  </si>
  <si>
    <t>单据体·</t>
  </si>
  <si>
    <t>单据体以及子单据体分录行支持被选择</t>
  </si>
  <si>
    <t>Document body and sub document body entry lines can be selected</t>
  </si>
  <si>
    <t>单据体内码</t>
  </si>
  <si>
    <t>单据体冻结列设置</t>
  </si>
  <si>
    <t>单据体分录合并</t>
  </si>
  <si>
    <t>单据体分录行被删除</t>
  </si>
  <si>
    <t>Entry row of Doc body is deleted</t>
  </si>
  <si>
    <t>单据体分组</t>
  </si>
  <si>
    <t>单据体名·</t>
  </si>
  <si>
    <t>Doc body name.</t>
  </si>
  <si>
    <t>单据体名称</t>
  </si>
  <si>
    <t>单据体增删测试</t>
  </si>
  <si>
    <t>单据体增行</t>
  </si>
  <si>
    <t>单据体子容器</t>
  </si>
  <si>
    <t>单据体子面板</t>
  </si>
  <si>
    <t>单据体字段不允许加入常用过滤！</t>
  </si>
  <si>
    <t xml:space="preserve">Common filter isn't allowed to be added to Doc body field. </t>
  </si>
  <si>
    <t>单据体定义</t>
  </si>
  <si>
    <t>单据体实例</t>
  </si>
  <si>
    <t>单据体工具栏</t>
  </si>
  <si>
    <t>单据体归属</t>
  </si>
  <si>
    <t>单据体形式图片（隐藏）</t>
  </si>
  <si>
    <t>单据体标识</t>
  </si>
  <si>
    <t>单据体样例</t>
  </si>
  <si>
    <t>单据体测试</t>
  </si>
  <si>
    <t>单据体的工具栏</t>
  </si>
  <si>
    <t>单据体第</t>
  </si>
  <si>
    <t>单据体类</t>
  </si>
  <si>
    <t>单据体行合并策略</t>
  </si>
  <si>
    <t>单据体货主，可编辑性设置</t>
  </si>
  <si>
    <t>Document owner, editability settings</t>
  </si>
  <si>
    <t>单据体面板</t>
  </si>
  <si>
    <t>单据体高级面板</t>
  </si>
  <si>
    <t>单据例外</t>
  </si>
  <si>
    <t>单据例外单据体</t>
  </si>
  <si>
    <t>单据保存时调用的操作</t>
  </si>
  <si>
    <t>The operation called when the Doc is saved</t>
  </si>
  <si>
    <t>单据信息</t>
  </si>
  <si>
    <t>单据信息展示</t>
  </si>
  <si>
    <t>单据信息编辑</t>
  </si>
  <si>
    <t>单据修改</t>
  </si>
  <si>
    <t>单据修改人</t>
  </si>
  <si>
    <t>单据修改日期</t>
  </si>
  <si>
    <t>单据元数据编码为空</t>
  </si>
  <si>
    <t>The Doc source data code is null</t>
  </si>
  <si>
    <t>单据关联的凭证已审核，不能</t>
  </si>
  <si>
    <t xml:space="preserve">Doc-associated voucher has been audited, and can not </t>
  </si>
  <si>
    <t>单据关闭</t>
  </si>
  <si>
    <t>单据关闭状态必须为正常，才能进行操作。</t>
  </si>
  <si>
    <t>Document closing status must be normal before operation.</t>
  </si>
  <si>
    <t>单据内容</t>
  </si>
  <si>
    <t>单据内码</t>
  </si>
  <si>
    <t>单据内码(英文)</t>
  </si>
  <si>
    <t>单据凭证检查</t>
  </si>
  <si>
    <t>单据分录ID</t>
  </si>
  <si>
    <t>单据分录序号</t>
  </si>
  <si>
    <t>Document entry No.</t>
  </si>
  <si>
    <t>单据分组</t>
  </si>
  <si>
    <t>单据分组依据</t>
  </si>
  <si>
    <t>单据切换申请人</t>
  </si>
  <si>
    <t>单据列表</t>
  </si>
  <si>
    <t>单据列表多项统计卡片</t>
  </si>
  <si>
    <t>单据列表工具栏</t>
  </si>
  <si>
    <t>单据列表控件不存在</t>
  </si>
  <si>
    <t>单据列表样例</t>
  </si>
  <si>
    <t>单据列表界面规则</t>
  </si>
  <si>
    <t>单据列表统计卡片</t>
  </si>
  <si>
    <t>单据创建人</t>
  </si>
  <si>
    <t>单据创建日期</t>
  </si>
  <si>
    <t>单据删除后将不可修复</t>
  </si>
  <si>
    <t>Doc deleted cannot be restored</t>
  </si>
  <si>
    <t>单据删除后将不可恢复</t>
  </si>
  <si>
    <t>Doc deleted cannot be recovered</t>
  </si>
  <si>
    <t>单据到数据集市</t>
  </si>
  <si>
    <t>单据动态信息模型</t>
  </si>
  <si>
    <t>单据区</t>
  </si>
  <si>
    <t>单据区面板</t>
  </si>
  <si>
    <t>单据单号</t>
  </si>
  <si>
    <t>单据卡片</t>
  </si>
  <si>
    <t>单据即将废弃，是否继续？</t>
  </si>
  <si>
    <t>The document is about to be abandoned. Do you want to continue?</t>
  </si>
  <si>
    <t>单据参数</t>
  </si>
  <si>
    <t>单据参数平台</t>
  </si>
  <si>
    <t>单据参数模板</t>
  </si>
  <si>
    <t>单据参数配置</t>
  </si>
  <si>
    <t>单据反写插件</t>
  </si>
  <si>
    <t>单据反写样例</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</si>
  <si>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</si>
  <si>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</si>
  <si>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</si>
  <si>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</si>
  <si>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</si>
  <si>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单据变更模型</t>
  </si>
  <si>
    <t>单据号</t>
  </si>
  <si>
    <t>单据合法性校验选项</t>
  </si>
  <si>
    <t>单据合计统计卡片参数配置页面</t>
  </si>
  <si>
    <t>Doc total statistics card parameter configuration page</t>
  </si>
  <si>
    <t>单据合计统计卡片（应用首页）</t>
  </si>
  <si>
    <t>Doc total statistics card (Application Homepage)</t>
  </si>
  <si>
    <t>单据合计统计卡片（首页）</t>
  </si>
  <si>
    <t>单据名</t>
  </si>
  <si>
    <t>单据名称</t>
  </si>
  <si>
    <t>单据名称.名称</t>
  </si>
  <si>
    <t>Doc name. Name</t>
  </si>
  <si>
    <t>单据名称.编码</t>
  </si>
  <si>
    <t>Doc name. Coding</t>
  </si>
  <si>
    <t>单据名称列表</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</si>
  <si>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</si>
  <si>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</si>
  <si>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</si>
  <si>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</si>
  <si>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</si>
  <si>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</si>
  <si>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单据在该账簿下已生成过总账凭证‘</t>
  </si>
  <si>
    <t>The Doc has generated general ledger voucher under such account book</t>
  </si>
  <si>
    <t>单据处理</t>
  </si>
  <si>
    <t>单据处理菜单容器</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</si>
  <si>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</si>
  <si>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</si>
  <si>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</si>
  <si>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</si>
  <si>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</si>
  <si>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单据外部调用的界面，主要用来展示预算信息和预算明细</t>
  </si>
  <si>
    <t>The interface for external invocation of documents is mainly used to display budget information and budget details.</t>
  </si>
  <si>
    <t>单据多项统计面板</t>
  </si>
  <si>
    <t>单据失败原因</t>
  </si>
  <si>
    <t>单据头</t>
  </si>
  <si>
    <t>单据头.</t>
  </si>
  <si>
    <t xml:space="preserve">Doc header. </t>
  </si>
  <si>
    <t>单据头·</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</si>
  <si>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</si>
  <si>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</si>
  <si>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</si>
  <si>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</si>
  <si>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</si>
  <si>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</si>
  <si>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</si>
  <si>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单据头字段/仅文本</t>
  </si>
  <si>
    <t>单据头字段面板</t>
  </si>
  <si>
    <t>单据头选择</t>
  </si>
  <si>
    <t>单据头面板</t>
  </si>
  <si>
    <t>单据子单据体</t>
  </si>
  <si>
    <t>单据字段</t>
  </si>
  <si>
    <t>单据字段id</t>
  </si>
  <si>
    <t>单据字段key</t>
  </si>
  <si>
    <t>单据字段列表</t>
  </si>
  <si>
    <t>单据字段名称</t>
  </si>
  <si>
    <t>单据字段映射</t>
  </si>
  <si>
    <t>单据字段是否可修改</t>
  </si>
  <si>
    <t>Whether the Doc field can be modified</t>
  </si>
  <si>
    <t>单据字段条件</t>
  </si>
  <si>
    <t>单据字段标识</t>
  </si>
  <si>
    <t>单据字段类型</t>
  </si>
  <si>
    <t>单据字段编码</t>
  </si>
  <si>
    <t>单据字段选择</t>
  </si>
  <si>
    <t>单据字段面板</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</si>
  <si>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</si>
  <si>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</si>
  <si>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</si>
  <si>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</si>
  <si>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</si>
  <si>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单据审批</t>
  </si>
  <si>
    <t>单据审批沟通</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</si>
  <si>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</si>
  <si>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</si>
  <si>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</si>
  <si>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</si>
  <si>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</si>
  <si>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</si>
  <si>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</si>
  <si>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</si>
  <si>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</si>
  <si>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</si>
  <si>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</si>
  <si>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</si>
  <si>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</si>
  <si>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</si>
  <si>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单据对象</t>
  </si>
  <si>
    <t>单据对象标识</t>
  </si>
  <si>
    <t>单据导出模板</t>
  </si>
  <si>
    <t>单据展示界面</t>
  </si>
  <si>
    <t>单据属性</t>
  </si>
  <si>
    <t>单据属性树</t>
  </si>
  <si>
    <t>单据属性设置</t>
  </si>
  <si>
    <t>单据属性设置列表</t>
  </si>
  <si>
    <t>单据已下推，有下游单据，不能反审核</t>
  </si>
  <si>
    <t>The document has been pushed down and there are downstream documents, which cannot be de approved.</t>
  </si>
  <si>
    <t>单据已作废</t>
  </si>
  <si>
    <t>单据已删除</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</si>
  <si>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</si>
  <si>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</si>
  <si>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</si>
  <si>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</si>
  <si>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</si>
  <si>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</si>
  <si>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</si>
  <si>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</si>
  <si>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</si>
  <si>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单据已打开</t>
  </si>
  <si>
    <t>单据已生成凭证</t>
  </si>
  <si>
    <t>The Doc has already generated voucher</t>
  </si>
  <si>
    <t>单据已生成凭证，不能</t>
  </si>
  <si>
    <t>The Doc has already generated voucher and can not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</si>
  <si>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</si>
  <si>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</si>
  <si>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</si>
  <si>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</si>
  <si>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</si>
  <si>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</si>
  <si>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单据已生效不能反审核。</t>
  </si>
  <si>
    <t>The document is effective and cannot be de approved.</t>
  </si>
  <si>
    <t>单据已生效不能反审核！</t>
  </si>
  <si>
    <t>Documents are valid and cannot be checked back!</t>
  </si>
  <si>
    <t>单据已确认</t>
  </si>
  <si>
    <t>单据已终止，不允许反审核！</t>
  </si>
  <si>
    <t>The Doc has been terminated and no reverse-review is allowed!</t>
  </si>
  <si>
    <t>单据已经全部提交成功</t>
  </si>
  <si>
    <t>Doc has been completely submitted successfully</t>
  </si>
  <si>
    <t>单据已经失败重付，不能重复执行该操作！</t>
  </si>
  <si>
    <t>The Doc has failed to repay, and such operation can not be repeated!</t>
  </si>
  <si>
    <t>单据已经提交</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</si>
  <si>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</si>
  <si>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</si>
  <si>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</si>
  <si>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</si>
  <si>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</si>
  <si>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</si>
  <si>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</si>
  <si>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</si>
  <si>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</si>
  <si>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</si>
  <si>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</si>
  <si>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</si>
  <si>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</si>
  <si>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单据带组织模板</t>
  </si>
  <si>
    <t>单据序列号</t>
  </si>
  <si>
    <t>单据引入相关</t>
  </si>
  <si>
    <t>单据影像</t>
  </si>
  <si>
    <t>单据影像映射</t>
  </si>
  <si>
    <t>单据影像映射列表</t>
  </si>
  <si>
    <t>单据总编号</t>
  </si>
  <si>
    <t>单据成员树</t>
  </si>
  <si>
    <t>单据成本检查</t>
  </si>
  <si>
    <t>单据成组关系</t>
  </si>
  <si>
    <t>单据成组关系定义</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</si>
  <si>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</si>
  <si>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</si>
  <si>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</si>
  <si>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</si>
  <si>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单据打回操作成功！</t>
  </si>
  <si>
    <t>Doc call back operation is successful!</t>
  </si>
  <si>
    <t>单据打开连接</t>
  </si>
  <si>
    <t>单据拆分</t>
  </si>
  <si>
    <t>单据控制点</t>
  </si>
  <si>
    <t>单据提交即审核</t>
  </si>
  <si>
    <t>单据插件</t>
  </si>
  <si>
    <t>单据摘要</t>
  </si>
  <si>
    <t>单据摘要_移动端</t>
  </si>
  <si>
    <t>单据摘要卡片</t>
  </si>
  <si>
    <t>单据摘要卡片(数量)参数配置页面</t>
  </si>
  <si>
    <t>Doc abstract card (quantity) parameter configuration page</t>
  </si>
  <si>
    <t>单据摘要卡片(金额)参数配置页面</t>
  </si>
  <si>
    <t>Doc abstract card (amount) parameter configuration page</t>
  </si>
  <si>
    <t>单据摘要卡片模板(数量)</t>
  </si>
  <si>
    <t>单据摘要卡片模板(金额)</t>
  </si>
  <si>
    <t>单据撤回</t>
  </si>
  <si>
    <t>单据操作</t>
  </si>
  <si>
    <t>单据操作、反操作时，自动捕捉单据数据更新至数据集市</t>
  </si>
  <si>
    <t>During Doc operation and reverse-operation, automatically capture Doc data and update to the data mart</t>
  </si>
  <si>
    <t>单据操作列表</t>
  </si>
  <si>
    <t>单据操作基础资料</t>
  </si>
  <si>
    <t>单据数</t>
  </si>
  <si>
    <t>单据数据是否存表</t>
  </si>
  <si>
    <t>Doc data is stored in tables</t>
  </si>
  <si>
    <t>单据数量</t>
  </si>
  <si>
    <t>单据数量统计卡片(应用首页)</t>
  </si>
  <si>
    <t>Doc quantity statistics card (application home page)</t>
  </si>
  <si>
    <t>单据数量统计卡片(首页)</t>
  </si>
  <si>
    <t>单据数量统计卡片参数配置页面</t>
  </si>
  <si>
    <t>Doc quantity statistics card parameter configuration page</t>
  </si>
  <si>
    <t>单据无影像映射记录</t>
  </si>
  <si>
    <t>There is no image mapping records in the Doc</t>
  </si>
  <si>
    <t>单据无影像，请先上传影像</t>
  </si>
  <si>
    <t>Doc has no image, please upload the image firstly</t>
  </si>
  <si>
    <t>单据日期</t>
  </si>
  <si>
    <t>单据日期隐藏，用于排序</t>
  </si>
  <si>
    <t>单据日期：</t>
  </si>
  <si>
    <t>单据映射</t>
  </si>
  <si>
    <t>单据显示货币符号</t>
  </si>
  <si>
    <t>单据显示面板</t>
  </si>
  <si>
    <t>单据未保存，无法预览！</t>
  </si>
  <si>
    <t>Doc isn't saved and cannot be previewed.</t>
  </si>
  <si>
    <t>单据未审核</t>
  </si>
  <si>
    <t>单据未审核，不能开票</t>
  </si>
  <si>
    <t>The Doc has not been reviewed and invoicing is not allowed</t>
  </si>
  <si>
    <t>单据未审核，无法预览！</t>
  </si>
  <si>
    <t>Doc isn't approved and cannot be previewed.</t>
  </si>
  <si>
    <t>单据未设置凭证模板，或核算主体不是实体账簿！</t>
  </si>
  <si>
    <t>Voucher template is not set for the document, or the accounting entity is not an entity account book!</t>
  </si>
  <si>
    <t>单据来源</t>
  </si>
  <si>
    <t>单据来源类型</t>
  </si>
  <si>
    <t>单据查看页面</t>
  </si>
  <si>
    <t>单据查看页面(PC)编码</t>
  </si>
  <si>
    <t>单据标 识为空。</t>
  </si>
  <si>
    <t>The document ID is empty.</t>
  </si>
  <si>
    <t>单据标示</t>
  </si>
  <si>
    <t>单据标识</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</si>
  <si>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</si>
  <si>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</si>
  <si>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</si>
  <si>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</si>
  <si>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单据样例</t>
  </si>
  <si>
    <t>单据模板</t>
  </si>
  <si>
    <t>单据模板列表</t>
  </si>
  <si>
    <t>单据模板移动列表</t>
  </si>
  <si>
    <t>单据模板编码</t>
  </si>
  <si>
    <t>单据没有关联发票</t>
  </si>
  <si>
    <t>单据没有关联的凭证</t>
  </si>
  <si>
    <t>单据没有可用的凭证模板，请检查模板适用条件、业务单元等配置</t>
  </si>
  <si>
    <t>There is no voucher template available for the document. Please check the template application conditions, business unit and other configurations.</t>
  </si>
  <si>
    <t>单据没有配置CA，不允许提交银企！</t>
  </si>
  <si>
    <t>Doc has not configured CA, it is not allowed to submit to bank and corporation!</t>
  </si>
  <si>
    <t>单据注册字段展示</t>
  </si>
  <si>
    <t>单据流程属性设置</t>
  </si>
  <si>
    <t>单据流程属性设置列表</t>
  </si>
  <si>
    <t>List of Doc Process Property Settings</t>
  </si>
  <si>
    <t>单据测试</t>
  </si>
  <si>
    <t>单据测试列表</t>
  </si>
  <si>
    <t>单据添加</t>
  </si>
  <si>
    <t>单据状态</t>
  </si>
  <si>
    <t>单据状态=已提交</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</si>
  <si>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</si>
  <si>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</si>
  <si>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</si>
  <si>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</si>
  <si>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</si>
  <si>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</si>
  <si>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</si>
  <si>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</si>
  <si>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</si>
  <si>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</si>
  <si>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</si>
  <si>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</si>
  <si>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</si>
  <si>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</si>
  <si>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</si>
  <si>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</si>
  <si>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</si>
  <si>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</si>
  <si>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</si>
  <si>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</si>
  <si>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</si>
  <si>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</si>
  <si>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</si>
  <si>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</si>
  <si>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</si>
  <si>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</si>
  <si>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</si>
  <si>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</si>
  <si>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</si>
  <si>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</si>
  <si>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</si>
  <si>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</si>
  <si>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</si>
  <si>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</si>
  <si>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</si>
  <si>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</si>
  <si>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</si>
  <si>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</si>
  <si>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</si>
  <si>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</si>
  <si>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</si>
  <si>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单据状态关闭</t>
  </si>
  <si>
    <t>单据状态合法性校验</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</si>
  <si>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</si>
  <si>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</si>
  <si>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</si>
  <si>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</si>
  <si>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</si>
  <si>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</si>
  <si>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</si>
  <si>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</si>
  <si>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</si>
  <si>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</si>
  <si>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</si>
  <si>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</si>
  <si>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</si>
  <si>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</si>
  <si>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</si>
  <si>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</si>
  <si>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</si>
  <si>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</si>
  <si>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</si>
  <si>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</si>
  <si>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</si>
  <si>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</si>
  <si>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</si>
  <si>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</si>
  <si>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</si>
  <si>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</si>
  <si>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</si>
  <si>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</si>
  <si>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</si>
  <si>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</si>
  <si>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</si>
  <si>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</si>
  <si>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</si>
  <si>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</si>
  <si>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</si>
  <si>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</si>
  <si>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</si>
  <si>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</si>
  <si>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</si>
  <si>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</si>
  <si>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</si>
  <si>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</si>
  <si>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</si>
  <si>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</si>
  <si>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</si>
  <si>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</si>
  <si>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</si>
  <si>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</si>
  <si>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单据状态必须是已提交才能撤回！</t>
  </si>
  <si>
    <t>Document status must be submitted to be withdrawn!</t>
  </si>
  <si>
    <t>单据状态必须是已提交才能撤销！</t>
  </si>
  <si>
    <t>Doc in submitted status can be revoked!</t>
  </si>
  <si>
    <t>单据状态必须是待澄清的单据才能撤销！</t>
  </si>
  <si>
    <t>The status of documents must be clarified before they can be revoked!</t>
  </si>
  <si>
    <t>单据状态必须是暂存或者重新审核。</t>
  </si>
  <si>
    <t>Doc status must be temporarily saved or re-reviewed.</t>
  </si>
  <si>
    <t>单据状态是暂存或审核未通过</t>
  </si>
  <si>
    <t>Doc status is temporarily saved or review failed</t>
  </si>
  <si>
    <t>单据状态显示字段，继承自某个单据模板。</t>
  </si>
  <si>
    <t>Document status display field, inherited from a document template.</t>
  </si>
  <si>
    <t>单据状态校验</t>
  </si>
  <si>
    <t>单据状态检查</t>
  </si>
  <si>
    <t>单据状态设置</t>
  </si>
  <si>
    <t>单据状态非暂存,非审核不通过</t>
  </si>
  <si>
    <t>Doc status is not temporarily saved, not review failed</t>
  </si>
  <si>
    <t>单据状态：</t>
  </si>
  <si>
    <t>单据生成</t>
  </si>
  <si>
    <t>单据生成类型</t>
  </si>
  <si>
    <t>单据申请人</t>
  </si>
  <si>
    <t>单据申请人没有与外部系统用户映射关系，请在基础服务中配置！</t>
  </si>
  <si>
    <t>Doc applicant has no mapping relationship with external system users, please configure in the basic service!</t>
  </si>
  <si>
    <t>单据界面属性设置</t>
  </si>
  <si>
    <t>单据界面属性设置保存失败，原因:%s</t>
  </si>
  <si>
    <t>Failed in saving Doc interface property setting, cause: %s</t>
  </si>
  <si>
    <t>单据界面模板</t>
  </si>
  <si>
    <t>单据界面连接</t>
  </si>
  <si>
    <t>单据界面：</t>
  </si>
  <si>
    <t>单据登账</t>
  </si>
  <si>
    <t>单据相关属性设置</t>
  </si>
  <si>
    <t>单据确认成功！</t>
  </si>
  <si>
    <t>Doc confirmation is successful!</t>
  </si>
  <si>
    <t>单据禁用成功！</t>
  </si>
  <si>
    <t>Document disabled successfully!</t>
  </si>
  <si>
    <t>单据类别</t>
  </si>
  <si>
    <t>单据类型</t>
  </si>
  <si>
    <t>单据类型(废弃)</t>
  </si>
  <si>
    <t>单据类型--</t>
  </si>
  <si>
    <t>单据类型.名称</t>
  </si>
  <si>
    <t>Doc type. name</t>
  </si>
  <si>
    <t>单据类型.编码</t>
  </si>
  <si>
    <t>Doc type. code</t>
  </si>
  <si>
    <t>单据类型:</t>
  </si>
  <si>
    <t>单据类型=按分录</t>
  </si>
  <si>
    <t>单据类型=按整单</t>
  </si>
  <si>
    <t>单据类型=按账龄</t>
  </si>
  <si>
    <t>单据类型=标准</t>
  </si>
  <si>
    <t>单据类型不存在</t>
  </si>
  <si>
    <t>Document type does not exist</t>
  </si>
  <si>
    <t>单据类型不能为空</t>
  </si>
  <si>
    <t>Document type cannot be empty</t>
  </si>
  <si>
    <t>单据类型不能为空！</t>
  </si>
  <si>
    <t>Doc type can not be null!</t>
  </si>
  <si>
    <t>单据类型为其他应收不支持债权转移，请重新选择。</t>
  </si>
  <si>
    <t>The Doc type is other receivable; transfer of creditor's right not supported. Please select again.</t>
  </si>
  <si>
    <t>单据类型为差旅报销单，差旅项目必录</t>
  </si>
  <si>
    <t>Doc type is travel reimbursement form. Business travel items must be filled</t>
  </si>
  <si>
    <t>单据类型为费用报销单，费用项目必录</t>
  </si>
  <si>
    <t>Doc type is expense reimbursement form. Expense items must be filled</t>
  </si>
  <si>
    <t>单据类型主键</t>
  </si>
  <si>
    <t>单据类型切换，将清除单据信息，是否确认切换？</t>
  </si>
  <si>
    <t>Doc type switching will clear the Doc information. Do you confirm the switching?</t>
  </si>
  <si>
    <t>单据类型列表</t>
  </si>
  <si>
    <t>单据类型参数</t>
  </si>
  <si>
    <t>单据类型参数模板</t>
  </si>
  <si>
    <t>单据类型名称</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</si>
  <si>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</si>
  <si>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</si>
  <si>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</si>
  <si>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</si>
  <si>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</si>
  <si>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单据类型字段</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</si>
  <si>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</si>
  <si>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</si>
  <si>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</si>
  <si>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</si>
  <si>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</si>
  <si>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</si>
  <si>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</si>
  <si>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</si>
  <si>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</si>
  <si>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单据类型映射单据体</t>
  </si>
  <si>
    <t>单据类型映射测试结果</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</si>
  <si>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</si>
  <si>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</si>
  <si>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</si>
  <si>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</si>
  <si>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</si>
  <si>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单据类型级别网控申请结果：</t>
  </si>
  <si>
    <t xml:space="preserve">Network control application result of Doc type grade: </t>
  </si>
  <si>
    <t>单据类型编码</t>
  </si>
  <si>
    <t>单据类型表单</t>
  </si>
  <si>
    <t>单据类型过滤条件匹配</t>
  </si>
  <si>
    <t>单据类型（废弃）</t>
  </si>
  <si>
    <t>单据类预留</t>
  </si>
  <si>
    <t>单据组织字段</t>
  </si>
  <si>
    <t>单据统计</t>
  </si>
  <si>
    <t>单据统计卡片</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</si>
  <si>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</si>
  <si>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</si>
  <si>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</si>
  <si>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单据统计状态</t>
  </si>
  <si>
    <t>单据统计面板</t>
  </si>
  <si>
    <t>单据编号</t>
  </si>
  <si>
    <t>单据编号/流程/版本/方案名称</t>
  </si>
  <si>
    <t>Doc No./process/version/scheme name</t>
  </si>
  <si>
    <t>单据编号1</t>
  </si>
  <si>
    <t>单据编号:</t>
  </si>
  <si>
    <t>单据编号不能为空</t>
  </si>
  <si>
    <t>Doc number can not be null</t>
  </si>
  <si>
    <t>单据编号不能为空，请保存生成单据编号后再提交</t>
  </si>
  <si>
    <t>Receipt number cannot be null, please save the no. of generated Doc before submission.</t>
  </si>
  <si>
    <t>单据编号为:%s 的订单, 订单类型为空!</t>
  </si>
  <si>
    <t>单据编号为空时隐藏控件</t>
  </si>
  <si>
    <t>Hide the control when the Doc number is null</t>
  </si>
  <si>
    <t>单据编号为空，无法查看关联发票！</t>
  </si>
  <si>
    <t>Doc number is null, it is unable to view associated invoice!</t>
  </si>
  <si>
    <t>单据编号为：[</t>
  </si>
  <si>
    <t>单据编号从</t>
  </si>
  <si>
    <t>Document No. from</t>
  </si>
  <si>
    <t>单据编号唯一性校验</t>
  </si>
  <si>
    <t>单据编号容器</t>
  </si>
  <si>
    <t>单据编号搜索</t>
  </si>
  <si>
    <t>单据编号至</t>
  </si>
  <si>
    <t>Document No. to</t>
  </si>
  <si>
    <t>单据编号：</t>
  </si>
  <si>
    <t>单据编号：{billno}</t>
  </si>
  <si>
    <t>单据编码</t>
  </si>
  <si>
    <t>单据编码/流程/版本/方案名称</t>
  </si>
  <si>
    <t>单据编码id</t>
  </si>
  <si>
    <t>单据编码不能为空</t>
  </si>
  <si>
    <t>Doc encoding cannot be empty</t>
  </si>
  <si>
    <t>单据编码为空</t>
  </si>
  <si>
    <t>Receipt number is null</t>
  </si>
  <si>
    <t>单据编码为空，请检查所选单据是否有问题。</t>
  </si>
  <si>
    <t>Doc code is null, please check if selected Doc has any problem.</t>
  </si>
  <si>
    <t>单据编码唯一</t>
  </si>
  <si>
    <t>单据编码唯一性校验</t>
  </si>
  <si>
    <t>单据编码：</t>
  </si>
  <si>
    <t>单据联查</t>
  </si>
  <si>
    <t>单据联查列表</t>
  </si>
  <si>
    <t>单据范围</t>
  </si>
  <si>
    <t>单据范围内容</t>
  </si>
  <si>
    <t>单据范围必须录入</t>
  </si>
  <si>
    <t>Doc range must be entered</t>
  </si>
  <si>
    <t>单据范围输入</t>
  </si>
  <si>
    <t>单据获取实体信息失败</t>
  </si>
  <si>
    <t>Failed to obtain entity info by the Doc</t>
  </si>
  <si>
    <t>单据虚拟ID</t>
  </si>
  <si>
    <t>单据行ID</t>
  </si>
  <si>
    <t>单据行号</t>
  </si>
  <si>
    <t>单据被其他操作锁定！</t>
  </si>
  <si>
    <t>Doc has been locked by other operations!</t>
  </si>
  <si>
    <t>单据规则</t>
  </si>
  <si>
    <t>单据规则json_bill</t>
  </si>
  <si>
    <t>单据规则json_credit</t>
  </si>
  <si>
    <t>单据设置</t>
  </si>
  <si>
    <t>单据设置列表</t>
  </si>
  <si>
    <t>单据设置方案</t>
  </si>
  <si>
    <t>单据设计时单元测试</t>
  </si>
  <si>
    <t>Unit testing at Doc design time</t>
  </si>
  <si>
    <t>单据设计时实体Id</t>
  </si>
  <si>
    <t>Entity Id at Doc Design Time</t>
  </si>
  <si>
    <t>单据详情</t>
  </si>
  <si>
    <t>单据详情页</t>
  </si>
  <si>
    <t>单据详情页面id</t>
  </si>
  <si>
    <t>单据跳转界面</t>
  </si>
  <si>
    <t>单据转化插件</t>
  </si>
  <si>
    <t>单据转换</t>
  </si>
  <si>
    <t>单据转换-移动</t>
  </si>
  <si>
    <t>单据转换_页面</t>
  </si>
  <si>
    <t>单据转换处理器</t>
  </si>
  <si>
    <t>单据转换失败</t>
  </si>
  <si>
    <t>单据转换开发</t>
  </si>
  <si>
    <t>单据转换报告</t>
  </si>
  <si>
    <t>单据转换插件</t>
  </si>
  <si>
    <t>单据转换样例</t>
  </si>
  <si>
    <t>单据转换规则</t>
  </si>
  <si>
    <t>单据转换路线</t>
  </si>
  <si>
    <t>单据转换进度报告</t>
  </si>
  <si>
    <t>单据转换配置</t>
  </si>
  <si>
    <t>单据转换首页</t>
  </si>
  <si>
    <t>单据过滤</t>
  </si>
  <si>
    <t>单据过滤条件</t>
  </si>
  <si>
    <t>单据运行时测试</t>
  </si>
  <si>
    <t>单据还未审核，不能申请售后</t>
  </si>
  <si>
    <t>Documents have not been examined and can not be applied for after-sale</t>
  </si>
  <si>
    <t>单据选择页面</t>
  </si>
  <si>
    <t>单据配置</t>
  </si>
  <si>
    <t>单据配置分录</t>
  </si>
  <si>
    <t>单据配置分录列表</t>
  </si>
  <si>
    <t>单据配置字段映射列表</t>
  </si>
  <si>
    <t>单据配置批量新增</t>
  </si>
  <si>
    <t>单据重复作废校验</t>
  </si>
  <si>
    <t>单据金额</t>
  </si>
  <si>
    <t>单据集成日志</t>
  </si>
  <si>
    <t>单据集成日志列表</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</si>
  <si>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</si>
  <si>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</si>
  <si>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</si>
  <si>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</si>
  <si>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</si>
  <si>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</si>
  <si>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</si>
  <si>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</si>
  <si>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单据页面名称</t>
  </si>
  <si>
    <t>单据页面编码</t>
  </si>
  <si>
    <t>单据：</t>
  </si>
  <si>
    <t>单据：[</t>
  </si>
  <si>
    <t>单条数据</t>
  </si>
  <si>
    <t>单板</t>
  </si>
  <si>
    <t>单次最高积分</t>
  </si>
  <si>
    <t>单次费用（最高）</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</si>
  <si>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</si>
  <si>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</si>
  <si>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</si>
  <si>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</si>
  <si>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</si>
  <si>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</si>
  <si>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</si>
  <si>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</si>
  <si>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</si>
  <si>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</si>
  <si>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</si>
  <si>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单点登录相关的配置信息，比如微信企业号，钉钉等等</t>
  </si>
  <si>
    <t>Configuration information related to single sign-on, such as Wechat Enterprise Number, DingTalk, etc.</t>
  </si>
  <si>
    <t>单租户配置信息</t>
  </si>
  <si>
    <t>单租户配置信息列表</t>
  </si>
  <si>
    <t>List of single tenant configuration information</t>
  </si>
  <si>
    <t>单程</t>
  </si>
  <si>
    <t>单程/往返</t>
  </si>
  <si>
    <t>单程/往返管控</t>
  </si>
  <si>
    <t>单笔金额（小于）</t>
  </si>
  <si>
    <t>单笔限额</t>
  </si>
  <si>
    <t>单线程插入单据数(*1000)</t>
  </si>
  <si>
    <t>Number of single thread inserted documents (* 1000)</t>
  </si>
  <si>
    <t>单组织企业管理模式</t>
  </si>
  <si>
    <t>单行</t>
  </si>
  <si>
    <t>单行人</t>
  </si>
  <si>
    <t>单行显示</t>
  </si>
  <si>
    <t>单行菜单</t>
  </si>
  <si>
    <t>单行表模板</t>
  </si>
  <si>
    <t>单账簿</t>
  </si>
  <si>
    <t>单轨（猫头）小车</t>
  </si>
  <si>
    <t>单选</t>
  </si>
  <si>
    <t>单选-汇率</t>
  </si>
  <si>
    <t>单选单据字段</t>
  </si>
  <si>
    <t>单选按钮</t>
  </si>
  <si>
    <t>单选按钮1</t>
  </si>
  <si>
    <t>单选按钮2</t>
  </si>
  <si>
    <t>单选按钮3</t>
  </si>
  <si>
    <t>单选按钮4</t>
  </si>
  <si>
    <t>单选按钮5</t>
  </si>
  <si>
    <t>单选按钮组</t>
  </si>
  <si>
    <t>单选按钮组1</t>
  </si>
  <si>
    <t>单选按钮组2</t>
  </si>
  <si>
    <t>单选按钮组3</t>
  </si>
  <si>
    <t>单选按钮组4</t>
  </si>
  <si>
    <t>单选按钮组5</t>
  </si>
  <si>
    <t>单选按钮组6</t>
  </si>
  <si>
    <t>单选按钮组_处理策略</t>
  </si>
  <si>
    <t>单选按钮组面板</t>
  </si>
  <si>
    <t>单选框</t>
  </si>
  <si>
    <t>单选组织</t>
  </si>
  <si>
    <t>卖出价</t>
  </si>
  <si>
    <t>卖出信息</t>
  </si>
  <si>
    <t>卖出币别</t>
  </si>
  <si>
    <t>卖出币别为本位币时设置汇率为1</t>
  </si>
  <si>
    <t>Set the exchange rate to 1 when selling the currency as the base currency</t>
  </si>
  <si>
    <t>卖出本币汇率</t>
  </si>
  <si>
    <t>卖出本币金额</t>
  </si>
  <si>
    <t>卖出汇率</t>
  </si>
  <si>
    <t>卖出账户</t>
  </si>
  <si>
    <t>卖出金额</t>
  </si>
  <si>
    <t>卖场信息</t>
  </si>
  <si>
    <t>卖场名称</t>
  </si>
  <si>
    <t>卖场类别</t>
  </si>
  <si>
    <t>卖场类型</t>
  </si>
  <si>
    <t>卖场类型列表</t>
  </si>
  <si>
    <t>卖场类型移动列表</t>
  </si>
  <si>
    <t>卖方</t>
  </si>
  <si>
    <t>南丰</t>
  </si>
  <si>
    <t>南丰镇</t>
  </si>
  <si>
    <t>南丹</t>
  </si>
  <si>
    <t>南乐</t>
  </si>
  <si>
    <t>南京</t>
  </si>
  <si>
    <t>南京100</t>
  </si>
  <si>
    <t>南京海关</t>
  </si>
  <si>
    <t>南充</t>
  </si>
  <si>
    <t>南关</t>
  </si>
  <si>
    <t>南化</t>
  </si>
  <si>
    <t>南区</t>
  </si>
  <si>
    <t>南区街道</t>
  </si>
  <si>
    <t>南华</t>
  </si>
  <si>
    <t>南县</t>
  </si>
  <si>
    <t>南口街道</t>
  </si>
  <si>
    <t>南召</t>
  </si>
  <si>
    <t>南吕镇</t>
  </si>
  <si>
    <t>南和</t>
  </si>
  <si>
    <t>南圣镇</t>
  </si>
  <si>
    <t>南坤镇</t>
  </si>
  <si>
    <t>南城</t>
  </si>
  <si>
    <t>南城街道</t>
  </si>
  <si>
    <t>南头镇</t>
  </si>
  <si>
    <t>南宁</t>
  </si>
  <si>
    <t>南安</t>
  </si>
  <si>
    <t>南安普顿</t>
  </si>
  <si>
    <t>南宝镇</t>
  </si>
  <si>
    <t>南宫</t>
  </si>
  <si>
    <t>南屯</t>
  </si>
  <si>
    <t>南山</t>
  </si>
  <si>
    <t>南岔</t>
  </si>
  <si>
    <t>南岗</t>
  </si>
  <si>
    <t>南岳</t>
  </si>
  <si>
    <t>南岸</t>
  </si>
  <si>
    <t>南川</t>
  </si>
  <si>
    <t>南州</t>
  </si>
  <si>
    <t>南市</t>
  </si>
  <si>
    <t>南平</t>
  </si>
  <si>
    <t>南庄</t>
  </si>
  <si>
    <t>南康</t>
  </si>
  <si>
    <t>南开</t>
  </si>
  <si>
    <t>南开乡</t>
  </si>
  <si>
    <t>南投</t>
  </si>
  <si>
    <t>南投市</t>
  </si>
  <si>
    <t>南方传媒物流</t>
  </si>
  <si>
    <t>南昌</t>
  </si>
  <si>
    <t>南昌县</t>
  </si>
  <si>
    <t>南明</t>
  </si>
  <si>
    <t>南朗镇</t>
  </si>
  <si>
    <t>南木林</t>
  </si>
  <si>
    <t>南本德</t>
  </si>
  <si>
    <t>南林乡</t>
  </si>
  <si>
    <t>南桥镇</t>
  </si>
  <si>
    <t>南江</t>
  </si>
  <si>
    <t>南沙</t>
  </si>
  <si>
    <t>南浔</t>
  </si>
  <si>
    <t>南海</t>
  </si>
  <si>
    <t>南涧</t>
  </si>
  <si>
    <t>南港</t>
  </si>
  <si>
    <t>南湖</t>
  </si>
  <si>
    <t>南溪</t>
  </si>
  <si>
    <t>南漳</t>
  </si>
  <si>
    <t>南澳</t>
  </si>
  <si>
    <t>南特</t>
  </si>
  <si>
    <t>南皮</t>
  </si>
  <si>
    <t>南票</t>
  </si>
  <si>
    <t>南竿</t>
  </si>
  <si>
    <t>南芬</t>
  </si>
  <si>
    <t>南谯</t>
  </si>
  <si>
    <t>南通</t>
  </si>
  <si>
    <t>南通经济技术开发区（崇川区）</t>
  </si>
  <si>
    <t>Nantong Economic and Technological Development Zone (Chongchuan District)</t>
  </si>
  <si>
    <t>南郊</t>
  </si>
  <si>
    <t>南郑</t>
  </si>
  <si>
    <t>南部</t>
  </si>
  <si>
    <t>南长</t>
  </si>
  <si>
    <t>南阳</t>
  </si>
  <si>
    <t>南陵</t>
  </si>
  <si>
    <t>南雄</t>
  </si>
  <si>
    <t>南靖</t>
  </si>
  <si>
    <t>南非EMS</t>
  </si>
  <si>
    <t>EMS, South Africa</t>
  </si>
  <si>
    <t>南非兰特</t>
  </si>
  <si>
    <t>南非（South African Post Office）</t>
  </si>
  <si>
    <t>博乐</t>
  </si>
  <si>
    <t>博伊西</t>
  </si>
  <si>
    <t>博兴</t>
  </si>
  <si>
    <t>博兹曼</t>
  </si>
  <si>
    <t>博厚镇</t>
  </si>
  <si>
    <t>博士研究生</t>
  </si>
  <si>
    <t>Ph.D. Postgraduates</t>
  </si>
  <si>
    <t>博尔塔拉</t>
  </si>
  <si>
    <t>博尔塔拉州</t>
  </si>
  <si>
    <t>博山</t>
  </si>
  <si>
    <t>博望</t>
  </si>
  <si>
    <t>博洛尼亚</t>
  </si>
  <si>
    <t>博湖</t>
  </si>
  <si>
    <t>博爱</t>
  </si>
  <si>
    <t>博白</t>
  </si>
  <si>
    <t>博罗</t>
  </si>
  <si>
    <t>博茨瓦纳</t>
  </si>
  <si>
    <t>博达邦运</t>
  </si>
  <si>
    <t>博野</t>
  </si>
  <si>
    <t>博鳌镇</t>
  </si>
  <si>
    <t>占位Flex面板</t>
  </si>
  <si>
    <t>占位卡片布局容器</t>
  </si>
  <si>
    <t>占位控件</t>
  </si>
  <si>
    <t>占位用</t>
  </si>
  <si>
    <t>占位面板</t>
  </si>
  <si>
    <t>占位预订Flex面板</t>
  </si>
  <si>
    <t>占整行</t>
  </si>
  <si>
    <t>占比</t>
  </si>
  <si>
    <t>占比%</t>
  </si>
  <si>
    <t>占比%(数量/批退总数)</t>
  </si>
  <si>
    <t>Proportion % (quantity/ total batches returned)</t>
  </si>
  <si>
    <t>占比%s</t>
  </si>
  <si>
    <t>占比(%)</t>
  </si>
  <si>
    <t>占比（%）</t>
  </si>
  <si>
    <t>占比（数量/批退总数）</t>
  </si>
  <si>
    <t>占比（数量/批退总数）%</t>
  </si>
  <si>
    <t>Proportion (quantity/ total batches returned) %</t>
  </si>
  <si>
    <t>占比：</t>
  </si>
  <si>
    <t>占用</t>
  </si>
  <si>
    <t>占用动作</t>
  </si>
  <si>
    <t>占用取值</t>
  </si>
  <si>
    <t>占用录入面板</t>
  </si>
  <si>
    <t>占用授信</t>
  </si>
  <si>
    <t>占用授信单号</t>
  </si>
  <si>
    <t>占用授信规则</t>
  </si>
  <si>
    <t>占用授信额度</t>
  </si>
  <si>
    <t>占用操作</t>
  </si>
  <si>
    <t>占用数</t>
  </si>
  <si>
    <t>占用时机</t>
  </si>
  <si>
    <t>占用金额</t>
  </si>
  <si>
    <t>占用额度</t>
  </si>
  <si>
    <t>卡勒威</t>
  </si>
  <si>
    <t>卡塔尔（Qatar Post）</t>
  </si>
  <si>
    <t>卡尔加里</t>
  </si>
  <si>
    <t>卡拉奇</t>
  </si>
  <si>
    <t>卡拉马祖</t>
  </si>
  <si>
    <t>卡片</t>
  </si>
  <si>
    <t>卡片 %s 所变更的资产类别（从%s到%s）在 %s 所关联的 %s 下，“不提折旧”属性值不一致</t>
  </si>
  <si>
    <t>卡片:</t>
  </si>
  <si>
    <t>卡片_text1</t>
  </si>
  <si>
    <t>卡片_text2</t>
  </si>
  <si>
    <t>卡片_子text1</t>
  </si>
  <si>
    <t>卡片_子text2</t>
  </si>
  <si>
    <t>卡片个性化</t>
  </si>
  <si>
    <t>卡片个性化实体</t>
  </si>
  <si>
    <t>卡片供应商容器</t>
  </si>
  <si>
    <t>卡片信息</t>
  </si>
  <si>
    <t>卡片信息展示区</t>
  </si>
  <si>
    <t>卡片内容</t>
  </si>
  <si>
    <t>卡片内容容器</t>
  </si>
  <si>
    <t>卡片分录</t>
  </si>
  <si>
    <t>卡片分录菜单设计</t>
  </si>
  <si>
    <t>卡片分录视图</t>
  </si>
  <si>
    <t>卡片分录隐藏字段面板</t>
  </si>
  <si>
    <t>卡片分录面板</t>
  </si>
  <si>
    <t>卡片列表向导</t>
  </si>
  <si>
    <t>卡片列表字段</t>
  </si>
  <si>
    <t>卡片列表布局</t>
  </si>
  <si>
    <t>卡片列表布局容器</t>
  </si>
  <si>
    <t>卡片列表视图</t>
  </si>
  <si>
    <t>卡片删除</t>
  </si>
  <si>
    <t>卡片区</t>
  </si>
  <si>
    <t>卡片参数配置信息读取失败！</t>
  </si>
  <si>
    <t>Failed to read configuration info of card parameters.</t>
  </si>
  <si>
    <t>卡片参数配置页面超类</t>
  </si>
  <si>
    <t>Card parameter configuration page super class</t>
  </si>
  <si>
    <t>卡片名称</t>
  </si>
  <si>
    <t>卡片名称容器</t>
  </si>
  <si>
    <t>卡片图片列表字段</t>
  </si>
  <si>
    <t>卡片图片容器</t>
  </si>
  <si>
    <t>卡片实体</t>
  </si>
  <si>
    <t>卡片实体列表</t>
  </si>
  <si>
    <t>卡片实例</t>
  </si>
  <si>
    <t>卡片实物入账日期已晚于该启用期间\n</t>
  </si>
  <si>
    <t>The card entity entry date is later than the enabled period \n</t>
  </si>
  <si>
    <t>卡片客户端界面规则</t>
  </si>
  <si>
    <t>卡片容器</t>
  </si>
  <si>
    <t>卡片导入</t>
  </si>
  <si>
    <t>卡片导出</t>
  </si>
  <si>
    <t>卡片尺寸</t>
  </si>
  <si>
    <t>卡片布局容器</t>
  </si>
  <si>
    <t>卡片布局容器(用车)</t>
  </si>
  <si>
    <t>卡片操作名称容器</t>
  </si>
  <si>
    <t>卡片操作容器</t>
  </si>
  <si>
    <t>卡片时间</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</si>
  <si>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</si>
  <si>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</si>
  <si>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</si>
  <si>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</si>
  <si>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</si>
  <si>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</si>
  <si>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</si>
  <si>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卡片标签容器</t>
  </si>
  <si>
    <t>卡片标识</t>
  </si>
  <si>
    <t>卡片标题</t>
  </si>
  <si>
    <t>卡片标题不能为空！</t>
  </si>
  <si>
    <t xml:space="preserve">Tag title cannot be null. </t>
  </si>
  <si>
    <t>卡片标题不能空！</t>
  </si>
  <si>
    <t>卡片标题：</t>
  </si>
  <si>
    <t>卡片概要分组</t>
  </si>
  <si>
    <t>卡片標題</t>
  </si>
  <si>
    <t>卡片模板</t>
  </si>
  <si>
    <t>卡片模板ID</t>
  </si>
  <si>
    <t>卡片模板名称</t>
  </si>
  <si>
    <t>卡片模板超类</t>
  </si>
  <si>
    <t>卡片状态</t>
  </si>
  <si>
    <t>卡片移动</t>
  </si>
  <si>
    <t>卡片管理</t>
  </si>
  <si>
    <t>卡片类</t>
  </si>
  <si>
    <t>卡片类型</t>
  </si>
  <si>
    <t xml:space="preserve">卡片类型: </t>
  </si>
  <si>
    <t>卡片编号</t>
  </si>
  <si>
    <t>卡片编号和资产组织唯一性校验</t>
  </si>
  <si>
    <t>Card Number and Uniqueness Check of Asset Organization</t>
  </si>
  <si>
    <t>卡片编码</t>
  </si>
  <si>
    <t xml:space="preserve">卡片编码: </t>
  </si>
  <si>
    <t>卡片编码前缀</t>
  </si>
  <si>
    <t>卡片背景</t>
  </si>
  <si>
    <t>卡片范围</t>
  </si>
  <si>
    <t>卡片范围：</t>
  </si>
  <si>
    <t>卡片行内容</t>
  </si>
  <si>
    <t>卡片行容器</t>
  </si>
  <si>
    <t>卡片行布局容器</t>
  </si>
  <si>
    <t>卡片表单</t>
  </si>
  <si>
    <t>卡片表单不能空！</t>
  </si>
  <si>
    <t xml:space="preserve">Tag form cannot be null. </t>
  </si>
  <si>
    <t>卡片表单编码</t>
  </si>
  <si>
    <t>卡片视图模板</t>
  </si>
  <si>
    <t>卡片视图行</t>
  </si>
  <si>
    <t>卡片财务入账日期已晚于该启用期间\n</t>
  </si>
  <si>
    <t>The card finance entry date is later than the enabled period \n</t>
  </si>
  <si>
    <t>卡片过滤条件</t>
  </si>
  <si>
    <t>卡片选择按钮</t>
  </si>
  <si>
    <t>卡片选择标志</t>
  </si>
  <si>
    <t>卡片配置</t>
  </si>
  <si>
    <t>卡片间距</t>
  </si>
  <si>
    <t>卡片隐藏区域</t>
  </si>
  <si>
    <t>卡片预览</t>
  </si>
  <si>
    <t>卡片预览图</t>
  </si>
  <si>
    <t>卡若</t>
  </si>
  <si>
    <t>卡邦配送</t>
  </si>
  <si>
    <t>卡里斯佩尔</t>
  </si>
  <si>
    <t>卢加诺</t>
  </si>
  <si>
    <t>卢尔德塔布</t>
  </si>
  <si>
    <t>卢市镇</t>
  </si>
  <si>
    <t>卢旺达(Rwanda i-posita)</t>
  </si>
  <si>
    <t>卢森堡(Luxembourg Post)</t>
  </si>
  <si>
    <t>卢森堡航空</t>
  </si>
  <si>
    <t>卢氏</t>
  </si>
  <si>
    <t>卢湾区（黄浦区）</t>
  </si>
  <si>
    <t>卢顿国际机场</t>
  </si>
  <si>
    <t>卢龙</t>
  </si>
  <si>
    <t>卤钨灯</t>
  </si>
  <si>
    <t>卧铺</t>
  </si>
  <si>
    <t>卧龙</t>
  </si>
  <si>
    <t>卫东</t>
  </si>
  <si>
    <t>卫星</t>
  </si>
  <si>
    <t>卫星电视信号落地转接服务</t>
  </si>
  <si>
    <t>Satellite TV signal landing transfer service</t>
  </si>
  <si>
    <t>卫星通信设备</t>
  </si>
  <si>
    <t>卫滨</t>
  </si>
  <si>
    <t>卫生材料及敷料</t>
  </si>
  <si>
    <t>卫生用纸制品</t>
  </si>
  <si>
    <t>卫生用纸原纸</t>
  </si>
  <si>
    <t>卫生陶瓷制品</t>
  </si>
  <si>
    <t>卫辉</t>
  </si>
  <si>
    <t>印制电路板</t>
  </si>
  <si>
    <t>印制电路板测量仪器</t>
  </si>
  <si>
    <t>印刷、装订机械零件</t>
  </si>
  <si>
    <t>Mechanical parts for printing and binding</t>
  </si>
  <si>
    <t>印刷专用设备</t>
  </si>
  <si>
    <t>印刷包装机械</t>
  </si>
  <si>
    <t>印刷品</t>
  </si>
  <si>
    <t>印刷品、记录媒介复制品</t>
  </si>
  <si>
    <t>Reproduction of printed matter and recording medium</t>
  </si>
  <si>
    <t>印刷机设备</t>
  </si>
  <si>
    <t>印刷用助剂和油</t>
  </si>
  <si>
    <t>印刷用辅助机械</t>
  </si>
  <si>
    <t>印刷用附件</t>
  </si>
  <si>
    <t>印前设备</t>
  </si>
  <si>
    <t>印台</t>
  </si>
  <si>
    <t>印尼语(印度尼西亚)</t>
  </si>
  <si>
    <t>印度(India Post)</t>
  </si>
  <si>
    <t>印度卢比</t>
  </si>
  <si>
    <t>印度尼西亚EMS(Pos Indonesia-EMS)</t>
  </si>
  <si>
    <t>印度尼西亚卢比</t>
  </si>
  <si>
    <t>印染布</t>
  </si>
  <si>
    <t>印染机械</t>
  </si>
  <si>
    <t>印染蚕丝及交织机织物</t>
  </si>
  <si>
    <t>Printed and dyed silk and woven fabrics</t>
  </si>
  <si>
    <t>印江</t>
  </si>
  <si>
    <t>印第安纳波利斯</t>
  </si>
  <si>
    <t>印花税</t>
  </si>
  <si>
    <t>印象</t>
  </si>
  <si>
    <t>即墨</t>
  </si>
  <si>
    <t>即将出差请注意查看行程指南</t>
  </si>
  <si>
    <t>Please check the itinerary for the upcoming business trip</t>
  </si>
  <si>
    <t>即将到期</t>
  </si>
  <si>
    <t>即将到期预警</t>
  </si>
  <si>
    <t>Due soon, early warning</t>
  </si>
  <si>
    <t>即将审批通过，是否继续？</t>
  </si>
  <si>
    <t>Be about to pass approval, continue?</t>
  </si>
  <si>
    <t xml:space="preserve">即将执行脚本%s脚本，共%s个文件 ... </t>
  </si>
  <si>
    <t xml:space="preserve">Will execute script%s script, %s Doc in total... </t>
  </si>
  <si>
    <t>即将超期</t>
  </si>
  <si>
    <t>即将超期或者超期之后的处理操作。</t>
  </si>
  <si>
    <t>Processing operations that are about to expire or after expire.</t>
  </si>
  <si>
    <t>即将逾期</t>
  </si>
  <si>
    <t>即征即退-本年累计</t>
  </si>
  <si>
    <t>Immediate collection and withdrawal - accumulated in the current year</t>
  </si>
  <si>
    <t>即征即退-本月数</t>
  </si>
  <si>
    <t>Immediate collection and withdrawal - number of this month</t>
  </si>
  <si>
    <t>即征即退税额</t>
  </si>
  <si>
    <t>即征即退计税项目</t>
  </si>
  <si>
    <t>Immediate collection and refund of tax</t>
  </si>
  <si>
    <t>即征即退金额</t>
  </si>
  <si>
    <t>即征即退项目加计抵减额计算</t>
  </si>
  <si>
    <t>Calculation of the added and deducted amount of the immediate collection and refund items</t>
  </si>
  <si>
    <t>即时余额</t>
  </si>
  <si>
    <t>即时余额显示容器</t>
  </si>
  <si>
    <t>即时余额表模板</t>
  </si>
  <si>
    <t>即时余额账簿</t>
  </si>
  <si>
    <t>即时余额：</t>
  </si>
  <si>
    <t>即时单位成本</t>
  </si>
  <si>
    <t>即时库存</t>
  </si>
  <si>
    <t>即时库存内码</t>
  </si>
  <si>
    <t>即时库存列表</t>
  </si>
  <si>
    <t>即时库存字段</t>
  </si>
  <si>
    <t>即时库存明细</t>
  </si>
  <si>
    <t>即时库存查询</t>
  </si>
  <si>
    <t>即时库存标识位</t>
  </si>
  <si>
    <t>即时成本</t>
  </si>
  <si>
    <t>即时成本列表</t>
  </si>
  <si>
    <t>即时推送</t>
  </si>
  <si>
    <t>即时触发</t>
  </si>
  <si>
    <t>即时触发值更新</t>
  </si>
  <si>
    <t>即时通讯应用类型</t>
  </si>
  <si>
    <t>即时通讯应用账号映射</t>
  </si>
  <si>
    <t>即期付款交单</t>
  </si>
  <si>
    <t>即食方便食品</t>
  </si>
  <si>
    <t>卵清蛋白</t>
  </si>
  <si>
    <t>卷扬机及绞盘</t>
  </si>
  <si>
    <t>卷烟</t>
  </si>
  <si>
    <t>卷皮</t>
  </si>
  <si>
    <t>厂别</t>
  </si>
  <si>
    <t>厂名</t>
  </si>
  <si>
    <t>厂址</t>
  </si>
  <si>
    <t>厂家联系方式</t>
  </si>
  <si>
    <t>厄瓜多尔(Correos del Ecuador)</t>
  </si>
  <si>
    <t>历下</t>
  </si>
  <si>
    <t>历史</t>
  </si>
  <si>
    <t>历史人工节点</t>
  </si>
  <si>
    <t>历史价格</t>
  </si>
  <si>
    <t>历史价格信息</t>
  </si>
  <si>
    <t>历史价格期间</t>
  </si>
  <si>
    <t>历史价格来源</t>
  </si>
  <si>
    <t>历史任务</t>
  </si>
  <si>
    <t>历史任务id</t>
  </si>
  <si>
    <t>历史任务列表</t>
  </si>
  <si>
    <t>历史任务扩展参数表</t>
  </si>
  <si>
    <t>历史动态流程资源</t>
  </si>
  <si>
    <t>历史参与人</t>
  </si>
  <si>
    <t>历史变量</t>
  </si>
  <si>
    <t>历史密码</t>
  </si>
  <si>
    <t>历史情况反馈</t>
  </si>
  <si>
    <t>历史折扣信息</t>
  </si>
  <si>
    <t>历史折扣期间</t>
  </si>
  <si>
    <t>历史折扣来源</t>
  </si>
  <si>
    <t>历史搜索</t>
  </si>
  <si>
    <t>历史数据</t>
  </si>
  <si>
    <t>历史数据修复</t>
  </si>
  <si>
    <t>历史数据引入</t>
  </si>
  <si>
    <t>历史数据没有维护开户组织，请联系管理员进行数据升级。</t>
  </si>
  <si>
    <t>The historical data does not maintain the account opening organization. Please contact the administrator to upgrade the data.</t>
  </si>
  <si>
    <t>历史数据过滤条件</t>
  </si>
  <si>
    <t>历史期间</t>
  </si>
  <si>
    <t>历史条件规则实例</t>
  </si>
  <si>
    <t>历史条件规则模型</t>
  </si>
  <si>
    <t>历史查询次数</t>
  </si>
  <si>
    <t>历史核销记录</t>
  </si>
  <si>
    <t>历史汇率</t>
  </si>
  <si>
    <t>历史活动实例</t>
  </si>
  <si>
    <t>历史流程</t>
  </si>
  <si>
    <t>历史流程列表</t>
  </si>
  <si>
    <t>历史消息</t>
  </si>
  <si>
    <t>历史消息列表</t>
  </si>
  <si>
    <t>历史消息接受者</t>
  </si>
  <si>
    <t>历史消息点线图</t>
  </si>
  <si>
    <t>历史版</t>
  </si>
  <si>
    <t>历史版本</t>
  </si>
  <si>
    <t>历史版本ID</t>
  </si>
  <si>
    <t>历史版本信息</t>
  </si>
  <si>
    <t>历史积分</t>
  </si>
  <si>
    <t>历史结算记录</t>
  </si>
  <si>
    <t>历史记录</t>
  </si>
  <si>
    <t>历史记录 &gt;</t>
  </si>
  <si>
    <t>历史记录ID</t>
  </si>
  <si>
    <t>历史记录标签</t>
  </si>
  <si>
    <t>历史记录面板</t>
  </si>
  <si>
    <t>历史费用勾稽日志</t>
  </si>
  <si>
    <t>历城</t>
  </si>
  <si>
    <t>压制软木及其制品</t>
  </si>
  <si>
    <t>压力测量仪表</t>
  </si>
  <si>
    <t>压实机械</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</si>
  <si>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</si>
  <si>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</si>
  <si>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</si>
  <si>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</si>
  <si>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</si>
  <si>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</si>
  <si>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厘米</t>
  </si>
  <si>
    <t>厚德载雾，四面霾伏</t>
  </si>
  <si>
    <t>厚街镇</t>
  </si>
  <si>
    <t>原交货地址</t>
  </si>
  <si>
    <t>原交货日期</t>
  </si>
  <si>
    <t>原价格</t>
  </si>
  <si>
    <t>原价格上限</t>
  </si>
  <si>
    <t>原价格下限</t>
  </si>
  <si>
    <t>原任务状态</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</si>
  <si>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</si>
  <si>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</si>
  <si>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</si>
  <si>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</si>
  <si>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</si>
  <si>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</si>
  <si>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原值变更单处理区块</t>
  </si>
  <si>
    <t>Original value change order processing block</t>
  </si>
  <si>
    <t>原值变更单未审核</t>
  </si>
  <si>
    <t>Change of original value is not aprpoved.</t>
  </si>
  <si>
    <t>原值变更单未审核信息</t>
  </si>
  <si>
    <t>Original value change order un-reviewed information</t>
  </si>
  <si>
    <t>原值变更单通知区块</t>
  </si>
  <si>
    <t>Original value change order notification block</t>
  </si>
  <si>
    <t>原值调整</t>
  </si>
  <si>
    <t>原值进项税</t>
  </si>
  <si>
    <t>原值（千元）</t>
  </si>
  <si>
    <t>原凭证号</t>
  </si>
  <si>
    <t>原分数</t>
  </si>
  <si>
    <t>原创建组织</t>
  </si>
  <si>
    <t>原单</t>
  </si>
  <si>
    <t>原单ID</t>
  </si>
  <si>
    <t>原单价</t>
  </si>
  <si>
    <t>原单位</t>
  </si>
  <si>
    <t>the unit which one formerly belonged to</t>
  </si>
  <si>
    <t>原单分录ID</t>
  </si>
  <si>
    <t>原单分录行号</t>
  </si>
  <si>
    <t>原单单据id</t>
  </si>
  <si>
    <t>原单据</t>
  </si>
  <si>
    <t>原单类型</t>
  </si>
  <si>
    <t>原单订单号</t>
  </si>
  <si>
    <t>原即时库存ID</t>
  </si>
  <si>
    <t>原厂</t>
  </si>
  <si>
    <t>原厂别（供货渠道）</t>
  </si>
  <si>
    <t>原厂功能分组id</t>
  </si>
  <si>
    <t>原厂商名称</t>
  </si>
  <si>
    <t>原厂应用id</t>
  </si>
  <si>
    <t>原厂应用：</t>
  </si>
  <si>
    <t>原参与人为</t>
  </si>
  <si>
    <t>原发票代码</t>
  </si>
  <si>
    <t>原发票号码</t>
  </si>
  <si>
    <t>原变更详情</t>
  </si>
  <si>
    <t>原含税单价</t>
  </si>
  <si>
    <t>原商城价</t>
  </si>
  <si>
    <t>原因</t>
  </si>
  <si>
    <t>原因不明</t>
  </si>
  <si>
    <t>原因分析-盘点记录实体</t>
  </si>
  <si>
    <t>Cause Analysis - Inventory Recording Entities</t>
  </si>
  <si>
    <t>原因说明</t>
  </si>
  <si>
    <t>原因：</t>
  </si>
  <si>
    <t>原处理人</t>
  </si>
  <si>
    <t>原失效时间</t>
  </si>
  <si>
    <t>原始</t>
  </si>
  <si>
    <t>原始业务预警对象</t>
  </si>
  <si>
    <t>Early Warning Objects of Original Business</t>
  </si>
  <si>
    <t>原始价格</t>
  </si>
  <si>
    <t>原始凭证号</t>
  </si>
  <si>
    <t>原始分录</t>
  </si>
  <si>
    <t>原始单</t>
  </si>
  <si>
    <t>原始字段</t>
  </si>
  <si>
    <t>原始币别取值规则：</t>
  </si>
  <si>
    <t xml:space="preserve">Valuing rules of original currency: </t>
  </si>
  <si>
    <t>原始币别金额取值规则：</t>
  </si>
  <si>
    <t xml:space="preserve">Valuing rules of original currency amount: </t>
  </si>
  <si>
    <t>原始总金额</t>
  </si>
  <si>
    <t>原始规则</t>
  </si>
  <si>
    <t>原始规则名称</t>
  </si>
  <si>
    <t>原始配置</t>
  </si>
  <si>
    <t>原始金额</t>
  </si>
  <si>
    <t>原实体</t>
  </si>
  <si>
    <t>原审批人</t>
  </si>
  <si>
    <t>原州</t>
  </si>
  <si>
    <t>原币</t>
  </si>
  <si>
    <t>原币不含税金额</t>
  </si>
  <si>
    <t>原币余额</t>
  </si>
  <si>
    <t>原币信息</t>
  </si>
  <si>
    <t>原币借方</t>
  </si>
  <si>
    <t>原币冲帐金额</t>
  </si>
  <si>
    <t>原币冲销</t>
  </si>
  <si>
    <t>原币别 = 记账本位币{0}</t>
  </si>
  <si>
    <t>Original currency = Bookkeeping base currency</t>
  </si>
  <si>
    <t>原币单价</t>
  </si>
  <si>
    <t>原币取值为空</t>
  </si>
  <si>
    <t>Value of original currency is null</t>
  </si>
  <si>
    <t>原币可用余额</t>
  </si>
  <si>
    <t>原币名称</t>
  </si>
  <si>
    <t>原币含税金额</t>
  </si>
  <si>
    <t>原币币别</t>
  </si>
  <si>
    <t>原币期初余额</t>
  </si>
  <si>
    <t>原币期末余额</t>
  </si>
  <si>
    <t>原币未税金额</t>
  </si>
  <si>
    <t>原币核定不含税额</t>
  </si>
  <si>
    <t>原币核定金额不能大于原币借款金额！</t>
  </si>
  <si>
    <t>The approved amount of original currency cannot be greater than the borrowing amount of original currency!</t>
  </si>
  <si>
    <t>原币核销</t>
  </si>
  <si>
    <t>原币申请金额</t>
  </si>
  <si>
    <t>原币税额</t>
  </si>
  <si>
    <t>原币贷方</t>
  </si>
  <si>
    <t>原币金额</t>
  </si>
  <si>
    <t>原币金额 = 本位币金额{0}</t>
  </si>
  <si>
    <t>Original currency amount = base currency amount {0}</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</si>
  <si>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</si>
  <si>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</si>
  <si>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</si>
  <si>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</si>
  <si>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</si>
  <si>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</si>
  <si>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原币金额计算公式</t>
  </si>
  <si>
    <t>原币额</t>
  </si>
  <si>
    <t>原币（过程）</t>
  </si>
  <si>
    <t>原平</t>
  </si>
  <si>
    <t>原应付日期</t>
  </si>
  <si>
    <t>原应付比例(%)</t>
  </si>
  <si>
    <t>原应付金额</t>
  </si>
  <si>
    <t>原批号</t>
  </si>
  <si>
    <t>原折扣率(%)</t>
  </si>
  <si>
    <t>原控制策略</t>
  </si>
  <si>
    <t>原支付渠道</t>
  </si>
  <si>
    <t>原数量</t>
  </si>
  <si>
    <t>原数量至</t>
  </si>
  <si>
    <t>原文</t>
  </si>
  <si>
    <t>原文id</t>
  </si>
  <si>
    <t>原文页阅读点线图</t>
  </si>
  <si>
    <t>Read the dot-line chart on the original page</t>
  </si>
  <si>
    <t>原料压榨、轧碎机械</t>
  </si>
  <si>
    <t>Raw material pressing and crushing machinery</t>
  </si>
  <si>
    <t>原无税单价</t>
  </si>
  <si>
    <t>原最低限价</t>
  </si>
  <si>
    <t>原最小起订量</t>
  </si>
  <si>
    <t>原有效期从</t>
  </si>
  <si>
    <t>原有效期至</t>
  </si>
  <si>
    <t>原木</t>
  </si>
  <si>
    <t>原材料采购</t>
  </si>
  <si>
    <t>原材料采购项目 (发起方：金蝶)</t>
  </si>
  <si>
    <t>Raw material procurement project (initiator: Kingdee)</t>
  </si>
  <si>
    <t>原条款内容</t>
  </si>
  <si>
    <t>原条款名称</t>
  </si>
  <si>
    <t>原条款备注</t>
  </si>
  <si>
    <t>原条款类型</t>
  </si>
  <si>
    <t>原条款编码</t>
  </si>
  <si>
    <t>原油</t>
  </si>
  <si>
    <t>原油稳定站专用设备</t>
  </si>
  <si>
    <t>Special equipment for crude oil stabilization station</t>
  </si>
  <si>
    <t>原煤</t>
  </si>
  <si>
    <t>原生</t>
  </si>
  <si>
    <t>原生效时间</t>
  </si>
  <si>
    <t>原生消息类型</t>
  </si>
  <si>
    <t>原生类型</t>
  </si>
  <si>
    <t>原电池</t>
  </si>
  <si>
    <t>原电池及原电池组</t>
  </si>
  <si>
    <t>Primary battery and primary battery pack</t>
  </si>
  <si>
    <t>原盐</t>
  </si>
  <si>
    <t>原税率(%)</t>
  </si>
  <si>
    <t>原竹</t>
  </si>
  <si>
    <t>原等级</t>
  </si>
  <si>
    <t>原糖</t>
  </si>
  <si>
    <t>原结算价</t>
  </si>
  <si>
    <t>原订单分录可分配数量</t>
  </si>
  <si>
    <t>Distributable quantity of original order entry</t>
  </si>
  <si>
    <t>原订单号</t>
  </si>
  <si>
    <t>原语言id</t>
  </si>
  <si>
    <t>原语言编码</t>
  </si>
  <si>
    <t>原财务应收单ID</t>
  </si>
  <si>
    <t>原财务应收单分录ID</t>
  </si>
  <si>
    <t>Original financial receivable account entry ID</t>
  </si>
  <si>
    <t>原质检人</t>
  </si>
  <si>
    <t>原质检任务id</t>
  </si>
  <si>
    <t>原费用名称</t>
  </si>
  <si>
    <t>原费用项目</t>
  </si>
  <si>
    <t>原金额</t>
  </si>
  <si>
    <t>原铝（电解铝）</t>
  </si>
  <si>
    <t>原门店</t>
  </si>
  <si>
    <t>原阳</t>
  </si>
  <si>
    <t>原页面id</t>
  </si>
  <si>
    <t>原飞航</t>
  </si>
  <si>
    <t>厦门</t>
  </si>
  <si>
    <t>厨房用陶瓷器具</t>
  </si>
  <si>
    <t>去下单</t>
  </si>
  <si>
    <t>去体检</t>
  </si>
  <si>
    <t>去修复</t>
  </si>
  <si>
    <t>去修改参数</t>
  </si>
  <si>
    <t>去反馈</t>
  </si>
  <si>
    <t>去向</t>
  </si>
  <si>
    <t>去向业务组织</t>
  </si>
  <si>
    <t>去向仓位</t>
  </si>
  <si>
    <t>去向仓库</t>
  </si>
  <si>
    <t>去向客户</t>
  </si>
  <si>
    <t>去向客户名称</t>
  </si>
  <si>
    <t>去向客户编码</t>
  </si>
  <si>
    <t>去向部门</t>
  </si>
  <si>
    <t>去年</t>
  </si>
  <si>
    <t>去征服，所有不服</t>
  </si>
  <si>
    <t>To conquer, all refuses to obey</t>
  </si>
  <si>
    <t>去报价&gt;</t>
  </si>
  <si>
    <t>去配置</t>
  </si>
  <si>
    <t>去重</t>
  </si>
  <si>
    <t>去雾器</t>
  </si>
  <si>
    <t>县</t>
  </si>
  <si>
    <t>参与人</t>
  </si>
  <si>
    <t>参与人-主页面</t>
  </si>
  <si>
    <t>参与人-人员</t>
  </si>
  <si>
    <t>参与人-修改辅助页面</t>
  </si>
  <si>
    <t>参与人-关系</t>
  </si>
  <si>
    <t>参与人-插件</t>
  </si>
  <si>
    <t>参与人-类型</t>
  </si>
  <si>
    <t>参与人-角色</t>
  </si>
  <si>
    <t>参与人为空</t>
  </si>
  <si>
    <t xml:space="preserve">Participant is null </t>
  </si>
  <si>
    <t>参与人为空异常</t>
  </si>
  <si>
    <t>参与人为空，是否确定提交？</t>
  </si>
  <si>
    <t>Participants are empty. Are they sure to submit?</t>
  </si>
  <si>
    <t>参与人主描述</t>
  </si>
  <si>
    <t>参与人分配面板</t>
  </si>
  <si>
    <t>参与人列表</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</si>
  <si>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</si>
  <si>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</si>
  <si>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</si>
  <si>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</si>
  <si>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</si>
  <si>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参与人可选择的操作</t>
  </si>
  <si>
    <t>参与人外部接口</t>
  </si>
  <si>
    <t>参与人扩展页面设置的显示value</t>
  </si>
  <si>
    <t>The display value set on the participant extension page</t>
  </si>
  <si>
    <t>参与人描述</t>
  </si>
  <si>
    <t>参与人操作面板</t>
  </si>
  <si>
    <t>参与人改变时</t>
  </si>
  <si>
    <t>参与人条件</t>
  </si>
  <si>
    <t>参与人条件描述</t>
  </si>
  <si>
    <t>参与人条件规则</t>
  </si>
  <si>
    <t>参与人条件面板</t>
  </si>
  <si>
    <t>参与人模型</t>
  </si>
  <si>
    <t>参与人模型保存失败，原因:%s</t>
  </si>
  <si>
    <t>Failed in saving participant model, cause: %s</t>
  </si>
  <si>
    <t>参与人模型配置</t>
  </si>
  <si>
    <t>参与人类型</t>
  </si>
  <si>
    <t>参与人类型选择</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</si>
  <si>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</si>
  <si>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</si>
  <si>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</si>
  <si>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</si>
  <si>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</si>
  <si>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参与人记录的id集合</t>
  </si>
  <si>
    <t>参与人配置容器</t>
  </si>
  <si>
    <t>参与人面板</t>
  </si>
  <si>
    <t>参与供应商</t>
  </si>
  <si>
    <t>参与促销时间</t>
  </si>
  <si>
    <t>参与凭证生成</t>
  </si>
  <si>
    <t>参与匹配字段</t>
  </si>
  <si>
    <t>参与单据转换</t>
  </si>
  <si>
    <t>参与合并的个体公司</t>
  </si>
  <si>
    <t>参与合并的合并节点</t>
  </si>
  <si>
    <t>参与存货核算</t>
  </si>
  <si>
    <t>参与对账科目</t>
  </si>
  <si>
    <t>参与应付结算</t>
  </si>
  <si>
    <t>Participation in settlement of accounts payable</t>
  </si>
  <si>
    <t>参与应收结算</t>
  </si>
  <si>
    <t>Participation in settlement of accounts receivable</t>
  </si>
  <si>
    <t>参与成组数量</t>
  </si>
  <si>
    <t>参与物料计算仓库</t>
  </si>
  <si>
    <t>参与生成凭证</t>
  </si>
  <si>
    <t>参与的流程</t>
  </si>
  <si>
    <t>参与竞价数</t>
  </si>
  <si>
    <t>The number of suppliers participating in bidding</t>
  </si>
  <si>
    <t>参与竞价至少应有几家</t>
  </si>
  <si>
    <t>How many suppliers at least to participating in bidding</t>
  </si>
  <si>
    <t>参与评审的项目信息</t>
  </si>
  <si>
    <t>参数</t>
  </si>
  <si>
    <t xml:space="preserve">参数 'entrykey' 不能为空. </t>
  </si>
  <si>
    <t xml:space="preserve">Parameter 'entrykey' cannot be null. </t>
  </si>
  <si>
    <t>参数 [%s]%s</t>
  </si>
  <si>
    <t>参数:</t>
  </si>
  <si>
    <t>参数ShareContent不允许为空！</t>
  </si>
  <si>
    <t xml:space="preserve">Parameter ShareContent isn't allowed to be blank. </t>
  </si>
  <si>
    <t>参数[%s]%s</t>
  </si>
  <si>
    <t>参数\t\t\t参数值\n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</si>
  <si>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</si>
  <si>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</si>
  <si>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</si>
  <si>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</si>
  <si>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</si>
  <si>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</si>
  <si>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</si>
  <si>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</si>
  <si>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</si>
  <si>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</si>
  <si>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</si>
  <si>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</si>
  <si>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参数title不允许为空！</t>
  </si>
  <si>
    <t>Parameter title isn't allowed to be blank.</t>
  </si>
  <si>
    <t>参数不正确，请刷新后重试</t>
  </si>
  <si>
    <t>Parameter is incorrect, please refresh and try again later</t>
  </si>
  <si>
    <t>参数不能为null</t>
  </si>
  <si>
    <t>Parameter can 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</si>
  <si>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</si>
  <si>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</si>
  <si>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</si>
  <si>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</si>
  <si>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</si>
  <si>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</si>
  <si>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参数保存</t>
  </si>
  <si>
    <t>参数保存成功</t>
  </si>
  <si>
    <t>Parameter is saved successfully</t>
  </si>
  <si>
    <t>参数信息</t>
  </si>
  <si>
    <t>参数值</t>
  </si>
  <si>
    <t>参数值不能为空！</t>
  </si>
  <si>
    <t>Parameter value can not be null!</t>
  </si>
  <si>
    <t>参数值说明</t>
  </si>
  <si>
    <t>参数内容大于3000字符，请修改</t>
  </si>
  <si>
    <t>Parameter content is more than 3000 characters, please modify</t>
  </si>
  <si>
    <t>参数分录</t>
  </si>
  <si>
    <t>参数列表</t>
  </si>
  <si>
    <t>参数别名</t>
  </si>
  <si>
    <t>参数区</t>
  </si>
  <si>
    <t>参数区域</t>
  </si>
  <si>
    <t>参数发布平台</t>
  </si>
  <si>
    <t>参数名</t>
  </si>
  <si>
    <t>参数名userid值不能空！</t>
  </si>
  <si>
    <t>userid value of parameter name can not be null!</t>
  </si>
  <si>
    <t>参数名不能为空！</t>
  </si>
  <si>
    <t>Parameter name can not be null!</t>
  </si>
  <si>
    <t>参数名称</t>
  </si>
  <si>
    <t>参数名称局部唯一</t>
  </si>
  <si>
    <t>Parameter name is locally unique</t>
  </si>
  <si>
    <t>参数布局面板</t>
  </si>
  <si>
    <t>参数平台</t>
  </si>
  <si>
    <t>参数异常，requestBody为null.requestBody必须是json字符串</t>
  </si>
  <si>
    <t>Parameter exception, requestBody is null.requestBody should be json string</t>
  </si>
  <si>
    <t>参数描述</t>
  </si>
  <si>
    <t>参数格式不正确</t>
  </si>
  <si>
    <t>参数格式错误，请检查！</t>
  </si>
  <si>
    <t>Parameter format error, please check!</t>
  </si>
  <si>
    <t>参数管理</t>
  </si>
  <si>
    <t>参数类型</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</si>
  <si>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</si>
  <si>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</si>
  <si>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</si>
  <si>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</si>
  <si>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</si>
  <si>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</si>
  <si>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</si>
  <si>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参数维度设置</t>
  </si>
  <si>
    <t>参数编码</t>
  </si>
  <si>
    <t>参数表单选择</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</si>
  <si>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</si>
  <si>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</si>
  <si>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</si>
  <si>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</si>
  <si>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</si>
  <si>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</si>
  <si>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</si>
  <si>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参数设置列表</t>
  </si>
  <si>
    <t>参数设计器</t>
  </si>
  <si>
    <t>参数说明</t>
  </si>
  <si>
    <t>参数转换</t>
  </si>
  <si>
    <t>参数转换脚本</t>
  </si>
  <si>
    <t>参数选择</t>
  </si>
  <si>
    <t>参数配置</t>
  </si>
  <si>
    <t>参数配置页面</t>
  </si>
  <si>
    <t>参数错误</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</si>
  <si>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</si>
  <si>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</si>
  <si>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</si>
  <si>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</si>
  <si>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</si>
  <si>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</si>
  <si>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</si>
  <si>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</si>
  <si>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</si>
  <si>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</si>
  <si>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</si>
  <si>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</si>
  <si>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</si>
  <si>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</si>
  <si>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</si>
  <si>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</si>
  <si>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</si>
  <si>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</si>
  <si>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</si>
  <si>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</si>
  <si>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</si>
  <si>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</si>
  <si>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</si>
  <si>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</si>
  <si>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</si>
  <si>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</si>
  <si>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</si>
  <si>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</si>
  <si>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</si>
  <si>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</si>
  <si>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</si>
  <si>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</si>
  <si>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</si>
  <si>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</si>
  <si>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</si>
  <si>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参数集</t>
  </si>
  <si>
    <t>参数面板</t>
  </si>
  <si>
    <t>参数默认值</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</si>
  <si>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</si>
  <si>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</si>
  <si>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</si>
  <si>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</si>
  <si>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</si>
  <si>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</si>
  <si>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</si>
  <si>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参照数据</t>
  </si>
  <si>
    <t>参照数据方案</t>
  </si>
  <si>
    <t>参照数据维护</t>
  </si>
  <si>
    <t>参照数据表</t>
  </si>
  <si>
    <t>参照组织</t>
  </si>
  <si>
    <t>参考上划金额</t>
  </si>
  <si>
    <t>Refer to the amount transferred up</t>
  </si>
  <si>
    <t>参考下拨金额</t>
  </si>
  <si>
    <t>参考价</t>
  </si>
  <si>
    <t>参考价取最近几个月</t>
  </si>
  <si>
    <t>Reference price should be taken in recent months</t>
  </si>
  <si>
    <t>参考价格</t>
  </si>
  <si>
    <t>参考价格：</t>
  </si>
  <si>
    <t>参考信息</t>
  </si>
  <si>
    <t>参考分录</t>
  </si>
  <si>
    <t>参考划拨金额</t>
  </si>
  <si>
    <t>参考比率</t>
  </si>
  <si>
    <t>参考比率(%)</t>
  </si>
  <si>
    <t>参考消息</t>
  </si>
  <si>
    <t>参考消息:</t>
  </si>
  <si>
    <t>参考消息值规则：</t>
  </si>
  <si>
    <t xml:space="preserve">Rules of reference message values: </t>
  </si>
  <si>
    <t>参考消息计算公式</t>
  </si>
  <si>
    <t>参考消息：</t>
  </si>
  <si>
    <t>参考行</t>
  </si>
  <si>
    <t>参考评分取最近几个月</t>
  </si>
  <si>
    <t>Reference scores should be taken in recent months</t>
  </si>
  <si>
    <t>又面板</t>
  </si>
  <si>
    <t>叉河镇</t>
  </si>
  <si>
    <t>及时库存ID</t>
  </si>
  <si>
    <t>友好</t>
  </si>
  <si>
    <t>友家速递</t>
  </si>
  <si>
    <t>友情链接：</t>
  </si>
  <si>
    <t>友谊</t>
  </si>
  <si>
    <t>双</t>
  </si>
  <si>
    <t>双倍余额递减法</t>
  </si>
  <si>
    <t>双击单元格选择字段</t>
  </si>
  <si>
    <t>双击当前行可以查看当前组织或者任务包明细</t>
  </si>
  <si>
    <t>Double click the current line to view the details of the current organization or task package</t>
  </si>
  <si>
    <t>双击查看报告</t>
  </si>
  <si>
    <t>双击除根节点以外的自定义属性值，将其添加到右侧“已选”中。</t>
  </si>
  <si>
    <t>Double click the custom attribute value other than the root node to add it to the "Selected" item on the right.</t>
  </si>
  <si>
    <t>双台子</t>
  </si>
  <si>
    <t>双城</t>
  </si>
  <si>
    <t>双塔</t>
  </si>
  <si>
    <t>双峰</t>
  </si>
  <si>
    <t>双柏</t>
  </si>
  <si>
    <t>双桥</t>
  </si>
  <si>
    <t>双江</t>
  </si>
  <si>
    <t>双河</t>
  </si>
  <si>
    <t>双河市（博乐市）</t>
  </si>
  <si>
    <t>双流</t>
  </si>
  <si>
    <t>双流国际机场</t>
  </si>
  <si>
    <t>双清</t>
  </si>
  <si>
    <t>双湖</t>
  </si>
  <si>
    <t>双溪</t>
  </si>
  <si>
    <t>双滦</t>
  </si>
  <si>
    <t>双牌</t>
  </si>
  <si>
    <t>双精度</t>
  </si>
  <si>
    <t>双精度值</t>
  </si>
  <si>
    <t>双精度浮点值</t>
  </si>
  <si>
    <t>双表体</t>
  </si>
  <si>
    <t>双辽</t>
  </si>
  <si>
    <t>双阳</t>
  </si>
  <si>
    <t>双鸭山</t>
  </si>
  <si>
    <t>反</t>
  </si>
  <si>
    <t>反余额初始化</t>
  </si>
  <si>
    <t>反作废</t>
  </si>
  <si>
    <t>反关账</t>
  </si>
  <si>
    <t>反关账失败</t>
  </si>
  <si>
    <t>反关账成功</t>
  </si>
  <si>
    <t>反关账成功！</t>
  </si>
  <si>
    <t>Account de closing succeeded!</t>
  </si>
  <si>
    <t>反关账日期</t>
  </si>
  <si>
    <t>反关闭</t>
  </si>
  <si>
    <t>反关闭成功</t>
  </si>
  <si>
    <t>反关闭授信</t>
  </si>
  <si>
    <t>反关闭授信成功</t>
  </si>
  <si>
    <t>反写</t>
  </si>
  <si>
    <t>反写[%s]</t>
  </si>
  <si>
    <t>反写任务</t>
  </si>
  <si>
    <t>反写任务列表</t>
  </si>
  <si>
    <t>反写公式</t>
  </si>
  <si>
    <t>反写公式单据体</t>
  </si>
  <si>
    <t>反写字段</t>
  </si>
  <si>
    <t>反写字段与记录源单</t>
  </si>
  <si>
    <t>Reverse write field and record source list</t>
  </si>
  <si>
    <t>反写快照</t>
  </si>
  <si>
    <t>反写快照_业务跟踪</t>
  </si>
  <si>
    <t>反写快照_反写条目</t>
  </si>
  <si>
    <t>反写插件</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</si>
  <si>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</si>
  <si>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</si>
  <si>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</si>
  <si>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反写数量</t>
  </si>
  <si>
    <t>反写方式</t>
  </si>
  <si>
    <t>反写时机</t>
  </si>
  <si>
    <t>反写服务</t>
  </si>
  <si>
    <t>反写服务类型</t>
  </si>
  <si>
    <t>反写服务配置</t>
  </si>
  <si>
    <t>反写条目</t>
  </si>
  <si>
    <t>反写条目编码</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</si>
  <si>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</si>
  <si>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</si>
  <si>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</si>
  <si>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</si>
  <si>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</si>
  <si>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</si>
  <si>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</si>
  <si>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</si>
  <si>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</si>
  <si>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</si>
  <si>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</si>
  <si>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</si>
  <si>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</si>
  <si>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反写规则</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</si>
  <si>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</si>
  <si>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</si>
  <si>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</si>
  <si>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</si>
  <si>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</si>
  <si>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</si>
  <si>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</si>
  <si>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反写规则历史版本标识</t>
  </si>
  <si>
    <t>Reverse write rule history version identification</t>
  </si>
  <si>
    <t>反写规则版本</t>
  </si>
  <si>
    <t>反写规则配置</t>
  </si>
  <si>
    <t>反写记录</t>
  </si>
  <si>
    <t>反写记录单据体</t>
  </si>
  <si>
    <t>反写记录表</t>
  </si>
  <si>
    <t>反写配置明细</t>
  </si>
  <si>
    <t>反写量</t>
  </si>
  <si>
    <t>反分摊</t>
  </si>
  <si>
    <t>反分配</t>
  </si>
  <si>
    <t>反分配成功</t>
  </si>
  <si>
    <t>反初始化</t>
  </si>
  <si>
    <t>反初始化成功</t>
  </si>
  <si>
    <t>反初始化成功。</t>
  </si>
  <si>
    <t>Reverse initialization succeeded.</t>
  </si>
  <si>
    <t>反初始化成功！</t>
  </si>
  <si>
    <t>Successful anti-initialization!</t>
  </si>
  <si>
    <t>反勾稽</t>
  </si>
  <si>
    <t>反勾选不带子节点</t>
  </si>
  <si>
    <t>反勾选多个不带子节点</t>
  </si>
  <si>
    <t>反向</t>
  </si>
  <si>
    <t>反向撤回时: %s</t>
  </si>
  <si>
    <t>反向撤回调用操作</t>
  </si>
  <si>
    <t>Reverse write revoke and call operation</t>
  </si>
  <si>
    <t>反向操作</t>
  </si>
  <si>
    <t>反向操作编码</t>
  </si>
  <si>
    <t>反启用</t>
  </si>
  <si>
    <t>反启用成功！</t>
  </si>
  <si>
    <t>De enabled successfully!</t>
  </si>
  <si>
    <t>反复核</t>
  </si>
  <si>
    <t>反审批</t>
  </si>
  <si>
    <t>反审核</t>
  </si>
  <si>
    <t>反审核业务校验</t>
  </si>
  <si>
    <t>反审核人与审核人为同一人</t>
  </si>
  <si>
    <t>The counterauditor is the same as the auditor</t>
  </si>
  <si>
    <t>反审核前过滤</t>
  </si>
  <si>
    <t>反审核意见字段</t>
  </si>
  <si>
    <t>反审核成功</t>
  </si>
  <si>
    <t>反审核按钮显示规则</t>
  </si>
  <si>
    <t>Display rules of de approval button</t>
  </si>
  <si>
    <t>反审核操作参数设置</t>
  </si>
  <si>
    <t>反审核校验</t>
  </si>
  <si>
    <t>反审核状态名称</t>
  </si>
  <si>
    <t>反审核状态字段</t>
  </si>
  <si>
    <t>反对账</t>
  </si>
  <si>
    <t>反对账操作成功！</t>
  </si>
  <si>
    <t>Reverse reconciliation operation succeeded!</t>
  </si>
  <si>
    <t>反年结</t>
  </si>
  <si>
    <t>反序列化缓存数据失败。</t>
  </si>
  <si>
    <t>Failed to deserialize cache data.</t>
  </si>
  <si>
    <t>反应器（釜）</t>
  </si>
  <si>
    <t>反归档</t>
  </si>
  <si>
    <t>反归档成功</t>
  </si>
  <si>
    <t>反操作</t>
  </si>
  <si>
    <t>反操作自动处理凭证</t>
  </si>
  <si>
    <t>反操作节点</t>
  </si>
  <si>
    <t>反月结</t>
  </si>
  <si>
    <t>反月结中</t>
  </si>
  <si>
    <t>反月结出错！</t>
  </si>
  <si>
    <t>反月结失败</t>
  </si>
  <si>
    <t>反月结校验no</t>
  </si>
  <si>
    <t>反月结校验ok</t>
  </si>
  <si>
    <t>反月结校验中</t>
  </si>
  <si>
    <t>Reverse monthly settlement verification in progress</t>
  </si>
  <si>
    <t>反期末月结no</t>
  </si>
  <si>
    <t>反期末月结ok</t>
  </si>
  <si>
    <t>反核销</t>
  </si>
  <si>
    <t>反核销完成</t>
  </si>
  <si>
    <t>反核销成功。</t>
  </si>
  <si>
    <t>Reverse cancellation after verification succeeded.</t>
  </si>
  <si>
    <t>反现金流量初始化</t>
  </si>
  <si>
    <t>反生效</t>
  </si>
  <si>
    <t>反确认</t>
  </si>
  <si>
    <t>反禁用</t>
  </si>
  <si>
    <t>反签收</t>
  </si>
  <si>
    <t>反终止</t>
  </si>
  <si>
    <t xml:space="preserve">反结期间为当前期间，不需要反结！
</t>
  </si>
  <si>
    <t xml:space="preserve">The anti-knot period is the current period, no need to reverse the knot!_x000D_
</t>
  </si>
  <si>
    <t>反结期间为当前期间，不需要反结！\n</t>
  </si>
  <si>
    <t>Reverse settlement period is current period and there is no need for reverse settlement!\n</t>
  </si>
  <si>
    <t>反结束初始化成功</t>
  </si>
  <si>
    <t>反结束初始化提示信息</t>
  </si>
  <si>
    <t>反结算</t>
  </si>
  <si>
    <t>反结算成功。</t>
  </si>
  <si>
    <t xml:space="preserve">Reverse settlement succeeded. </t>
  </si>
  <si>
    <t>反结账</t>
  </si>
  <si>
    <t>反结账失败</t>
  </si>
  <si>
    <t>反结账失败。</t>
  </si>
  <si>
    <t xml:space="preserve">Reverse settlement failed. </t>
  </si>
  <si>
    <t>反结账成功</t>
  </si>
  <si>
    <t>反计提</t>
  </si>
  <si>
    <t>反计提成功！</t>
  </si>
  <si>
    <t>Success!</t>
  </si>
  <si>
    <t>反过账</t>
  </si>
  <si>
    <t>反过账完成</t>
  </si>
  <si>
    <t>反过账终止</t>
  </si>
  <si>
    <t>反选中业务云和业务应用节点</t>
  </si>
  <si>
    <t>Check Business Cloud and Business Application Node</t>
  </si>
  <si>
    <t>反选中开发者门户节点</t>
  </si>
  <si>
    <t>反销户</t>
  </si>
  <si>
    <t>反销户成功</t>
  </si>
  <si>
    <t>反销户成功。</t>
  </si>
  <si>
    <t xml:space="preserve">Reverse account cancellation succeeded. </t>
  </si>
  <si>
    <t>反馈</t>
  </si>
  <si>
    <t>反馈人</t>
  </si>
  <si>
    <t>反馈人员：</t>
  </si>
  <si>
    <t>反馈信息</t>
  </si>
  <si>
    <t>反馈内容</t>
  </si>
  <si>
    <t>反馈图片</t>
  </si>
  <si>
    <t>反馈处理</t>
  </si>
  <si>
    <t>反馈处理评价</t>
  </si>
  <si>
    <t>反馈意见</t>
  </si>
  <si>
    <t>反馈意见id</t>
  </si>
  <si>
    <t>反馈意见关闭</t>
  </si>
  <si>
    <t>反馈意见列表查询</t>
  </si>
  <si>
    <t>反馈意见及改进计划附件</t>
  </si>
  <si>
    <t>Feedback opinion and improvement plan attachments</t>
  </si>
  <si>
    <t>反馈意见新增</t>
  </si>
  <si>
    <t>反馈意见类型</t>
  </si>
  <si>
    <t>反馈意见详情查询</t>
  </si>
  <si>
    <t>反馈意见：</t>
  </si>
  <si>
    <t>反馈时间</t>
  </si>
  <si>
    <t>反馈时间：</t>
  </si>
  <si>
    <t>反馈明细实体</t>
  </si>
  <si>
    <t>反馈用户</t>
  </si>
  <si>
    <t>反馈用户姓名</t>
  </si>
  <si>
    <t>反馈管理</t>
  </si>
  <si>
    <t>反馈类型</t>
  </si>
  <si>
    <t>反馈类型名称</t>
  </si>
  <si>
    <t>反馈结果</t>
  </si>
  <si>
    <t>反馈结果：</t>
  </si>
  <si>
    <t>反馈附件</t>
  </si>
  <si>
    <t>发</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</si>
  <si>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</si>
  <si>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</si>
  <si>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</si>
  <si>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</si>
  <si>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</si>
  <si>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</si>
  <si>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</si>
  <si>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发出余额减少</t>
  </si>
  <si>
    <t>发出余额增加</t>
  </si>
  <si>
    <t>发出数据</t>
  </si>
  <si>
    <t>发出数量</t>
  </si>
  <si>
    <t>发出金额</t>
  </si>
  <si>
    <t>发制品及其专用原料</t>
  </si>
  <si>
    <t>Hair products and special raw materials</t>
  </si>
  <si>
    <t>发制品及类似品专用原料</t>
  </si>
  <si>
    <t>Special raw materials for hair products and similar products</t>
  </si>
  <si>
    <t>发动机</t>
  </si>
  <si>
    <t>发动机燃油、进气过滤器</t>
  </si>
  <si>
    <t>Engine fuel, intake filter</t>
  </si>
  <si>
    <t>发动机零部件</t>
  </si>
  <si>
    <t>发射药</t>
  </si>
  <si>
    <t>发布</t>
  </si>
  <si>
    <t>发布1688</t>
  </si>
  <si>
    <t>发布1688否</t>
  </si>
  <si>
    <t>发布中标公告</t>
  </si>
  <si>
    <t>发布中标公告不允许多选！</t>
  </si>
  <si>
    <t>Release bid-winner notice and multiple choices are not allowed!</t>
  </si>
  <si>
    <t>发布中标公告成功</t>
  </si>
  <si>
    <t>发布人</t>
  </si>
  <si>
    <t>发布信息</t>
  </si>
  <si>
    <t>发布公告</t>
  </si>
  <si>
    <t>发布公告否</t>
  </si>
  <si>
    <t>发布失败！</t>
  </si>
  <si>
    <t>Release failed!</t>
  </si>
  <si>
    <t>发布子流程</t>
  </si>
  <si>
    <t>发布对象</t>
  </si>
  <si>
    <t>发布成功</t>
  </si>
  <si>
    <t>发布成功！</t>
  </si>
  <si>
    <t>Release succeeded!</t>
  </si>
  <si>
    <t>发布招募公告</t>
  </si>
  <si>
    <t>发布招标公告</t>
  </si>
  <si>
    <t>发布招标公告不允许多选！</t>
  </si>
  <si>
    <t>Release invitation for bids and multiple choices are not allowed!</t>
  </si>
  <si>
    <t>发布招标公告成功</t>
  </si>
  <si>
    <t>Succeeded in releasing invitation for bids</t>
  </si>
  <si>
    <t>发布方</t>
  </si>
  <si>
    <t>发布方式</t>
  </si>
  <si>
    <t>发布方：</t>
  </si>
  <si>
    <t>发布日期</t>
  </si>
  <si>
    <t>发布日期：</t>
  </si>
  <si>
    <t>发布时资源转化为UTF-8时出错，原因:%s</t>
  </si>
  <si>
    <t>Error in transforming resources into UTF-8 upon release, cause: %s</t>
  </si>
  <si>
    <t>发布时间</t>
  </si>
  <si>
    <t xml:space="preserve">发布时间 : </t>
  </si>
  <si>
    <t xml:space="preserve">发布时间: </t>
  </si>
  <si>
    <t>发布时间：</t>
  </si>
  <si>
    <t>发布流程</t>
  </si>
  <si>
    <t>发布渠道</t>
  </si>
  <si>
    <t>发布状态</t>
  </si>
  <si>
    <t>发布状态:</t>
  </si>
  <si>
    <t>发布的轻分析菜单打开</t>
  </si>
  <si>
    <t>发布的邮件执行期</t>
  </si>
  <si>
    <t>发布管理</t>
  </si>
  <si>
    <t>发布类型</t>
  </si>
  <si>
    <t>发布类型:</t>
  </si>
  <si>
    <t>发布组织</t>
  </si>
  <si>
    <t>发布组织：</t>
  </si>
  <si>
    <t>发布订单</t>
  </si>
  <si>
    <t>发布部门</t>
  </si>
  <si>
    <t>发料方</t>
  </si>
  <si>
    <t>发料组织</t>
  </si>
  <si>
    <t>发标</t>
  </si>
  <si>
    <t>发标准备</t>
  </si>
  <si>
    <t>发标后锁定</t>
  </si>
  <si>
    <t>发标成功</t>
  </si>
  <si>
    <t>发标日期</t>
  </si>
  <si>
    <t>发标时间</t>
  </si>
  <si>
    <t>发标状态</t>
  </si>
  <si>
    <t>发标状态：</t>
  </si>
  <si>
    <t>发标管理</t>
  </si>
  <si>
    <t>发标面板</t>
  </si>
  <si>
    <t>发版日期</t>
  </si>
  <si>
    <t>发现人</t>
  </si>
  <si>
    <t>发现人：</t>
  </si>
  <si>
    <t>发现其明细类型%s没有定义主键。</t>
  </si>
  <si>
    <t>It is found that its detail type %s does not define a primary key.</t>
  </si>
  <si>
    <t>发现其明细类型主键为空。</t>
  </si>
  <si>
    <t>It is found that the primary key of detail type is null.</t>
  </si>
  <si>
    <t>发现异常：</t>
  </si>
  <si>
    <t xml:space="preserve">Exception is found: </t>
  </si>
  <si>
    <t>发现时间</t>
  </si>
  <si>
    <t>发现时间：</t>
  </si>
  <si>
    <t>发现阶段</t>
  </si>
  <si>
    <t>发现阶段：</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</si>
  <si>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</si>
  <si>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</si>
  <si>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</si>
  <si>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</si>
  <si>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发生异常时回滚当前操作</t>
  </si>
  <si>
    <t>Roll back to the current operation in case of any abnormality</t>
  </si>
  <si>
    <t>发生异常时继续当前操作</t>
  </si>
  <si>
    <t>Continue current operation in case of abnormality</t>
  </si>
  <si>
    <t>发生数</t>
  </si>
  <si>
    <t>发生数据</t>
  </si>
  <si>
    <t>发生数量</t>
  </si>
  <si>
    <t>发生日期</t>
  </si>
  <si>
    <t>发生时间</t>
  </si>
  <si>
    <t>发生时间：</t>
  </si>
  <si>
    <t>发生期间</t>
  </si>
  <si>
    <t>发生炉煤气</t>
  </si>
  <si>
    <t>发生金额</t>
  </si>
  <si>
    <t>发生错误凭证数</t>
  </si>
  <si>
    <t>发生额</t>
  </si>
  <si>
    <t>发生额不能为空！</t>
  </si>
  <si>
    <t>Amount incurred can not be null!</t>
  </si>
  <si>
    <t>发电</t>
  </si>
  <si>
    <t>发电及供电</t>
  </si>
  <si>
    <t>发电机</t>
  </si>
  <si>
    <t>发电机组</t>
  </si>
  <si>
    <t>发电机组、内燃发电机组及旋转式变流机</t>
  </si>
  <si>
    <t>Generator set, internal combustion generator set and rotary converter</t>
  </si>
  <si>
    <t>发短信</t>
  </si>
  <si>
    <t>发票</t>
  </si>
  <si>
    <t>发票(%s)已被%s(%s)引用</t>
  </si>
  <si>
    <t>发票id</t>
  </si>
  <si>
    <t>发票上购方税号与企业税号不一致</t>
  </si>
  <si>
    <t>The buyer's tax number on the invoice is inconsistent with the corporate tax number</t>
  </si>
  <si>
    <t>发票下载地址</t>
  </si>
  <si>
    <t>发票云</t>
  </si>
  <si>
    <t>发票云-编码映射</t>
  </si>
  <si>
    <t>发票云-编码映射列表</t>
  </si>
  <si>
    <t>发票云-选择发票</t>
  </si>
  <si>
    <t>发票云client_id</t>
  </si>
  <si>
    <t>发票云client_secret</t>
  </si>
  <si>
    <t>发票云导入</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</si>
  <si>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</si>
  <si>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</si>
  <si>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</si>
  <si>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</si>
  <si>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</si>
  <si>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</si>
  <si>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</si>
  <si>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</si>
  <si>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</si>
  <si>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</si>
  <si>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发票云返回的发票详情解析异常,请联系管理员.</t>
  </si>
  <si>
    <t>Invoice cloud returned invoice details analysis exception, please contact the administrator.</t>
  </si>
  <si>
    <t>发票云配置</t>
  </si>
  <si>
    <t>发票云配置列表</t>
  </si>
  <si>
    <t>发票云配置引入模板</t>
  </si>
  <si>
    <t>发票云配项，数据来源于金蝶发票云。</t>
  </si>
  <si>
    <t>Invoice Cloud Accessories, data from the Kingdee Invoice Cloud.</t>
  </si>
  <si>
    <t>发票云集成</t>
  </si>
  <si>
    <t>发票云页面容器_PC</t>
  </si>
  <si>
    <t>发票云页面容器_移动</t>
  </si>
  <si>
    <t>发票代码</t>
  </si>
  <si>
    <t>发票代码&amp;号码</t>
  </si>
  <si>
    <t>发票代码+号码唯一性校验</t>
  </si>
  <si>
    <t>Invoice code + number uniqueness check</t>
  </si>
  <si>
    <t>发票代码不为空</t>
  </si>
  <si>
    <t>Invoice code is not empty</t>
  </si>
  <si>
    <t>发票代码号码</t>
  </si>
  <si>
    <t>发票代码：</t>
  </si>
  <si>
    <t>发票价税合计</t>
  </si>
  <si>
    <t>发票信息</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</si>
  <si>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</si>
  <si>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</si>
  <si>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</si>
  <si>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</si>
  <si>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</si>
  <si>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发票内容</t>
  </si>
  <si>
    <t>发票分录</t>
  </si>
  <si>
    <t>发票助手</t>
  </si>
  <si>
    <t>发票卡片分录</t>
  </si>
  <si>
    <t>发票印章</t>
  </si>
  <si>
    <t>发票历史数据引入模板</t>
  </si>
  <si>
    <t>发票参数设置</t>
  </si>
  <si>
    <t>发票取数过滤字段</t>
  </si>
  <si>
    <t>发票取数配置</t>
  </si>
  <si>
    <t>发票口径</t>
  </si>
  <si>
    <t>发票台账历史数据表</t>
  </si>
  <si>
    <t>发票台账历史数据表列表</t>
  </si>
  <si>
    <t>List of Invoice and Account History Data Tables</t>
  </si>
  <si>
    <t>发票号</t>
  </si>
  <si>
    <t>发票号码</t>
  </si>
  <si>
    <t>Invoice No.</t>
  </si>
  <si>
    <t>发票号码&amp;代码</t>
  </si>
  <si>
    <t>发票号码不为空</t>
  </si>
  <si>
    <t>Invoice number is not empty</t>
  </si>
  <si>
    <t>发票号码唯一性校验</t>
  </si>
  <si>
    <t>发票号码容器</t>
  </si>
  <si>
    <t>发票号码标签容器</t>
  </si>
  <si>
    <t>发票号码：</t>
  </si>
  <si>
    <t xml:space="preserve">Invoice No.: </t>
  </si>
  <si>
    <t>发票合并信息</t>
  </si>
  <si>
    <t>发票合计　</t>
  </si>
  <si>
    <t>发票图像Flex面板</t>
  </si>
  <si>
    <t>发票图片容器</t>
  </si>
  <si>
    <t>发票基本信息</t>
  </si>
  <si>
    <t>发票处理</t>
  </si>
  <si>
    <t>发票头分录id</t>
  </si>
  <si>
    <t>发票存在异常连号</t>
  </si>
  <si>
    <t>Abnormally consecutive numbers exist in the invoice</t>
  </si>
  <si>
    <t>发票封面打印</t>
  </si>
  <si>
    <t>发票已被单据</t>
  </si>
  <si>
    <t>发票序列号</t>
  </si>
  <si>
    <t>发票序列号为空</t>
  </si>
  <si>
    <t>Invoice serial number is empty</t>
  </si>
  <si>
    <t>发票张数</t>
  </si>
  <si>
    <t>发票待审核</t>
  </si>
  <si>
    <t>发票待提交</t>
  </si>
  <si>
    <t>Invoice to be submitted</t>
  </si>
  <si>
    <t>发票总金额</t>
  </si>
  <si>
    <t>发票批量查验错误，例：服务异常</t>
  </si>
  <si>
    <t>Invoice batch check error, example: service exception</t>
  </si>
  <si>
    <t>发票抬头</t>
  </si>
  <si>
    <t>发票抬头.发票类型</t>
  </si>
  <si>
    <t>Invoice payable. Invoice type</t>
  </si>
  <si>
    <t>发票抬头.开户银行</t>
  </si>
  <si>
    <t>Invoice payable. Opening bank</t>
  </si>
  <si>
    <t>发票抬头.抬头</t>
  </si>
  <si>
    <t>发票抬头.税号</t>
  </si>
  <si>
    <t>Invoice payable. Tax No.</t>
  </si>
  <si>
    <t>发票抬头.银行账号</t>
  </si>
  <si>
    <t>Invoice payable. Bank account</t>
  </si>
  <si>
    <t>发票抬头ID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</si>
  <si>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</si>
  <si>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</si>
  <si>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</si>
  <si>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</si>
  <si>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</si>
  <si>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</si>
  <si>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</si>
  <si>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</si>
  <si>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</si>
  <si>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发票摘要</t>
  </si>
  <si>
    <t>发票数据</t>
  </si>
  <si>
    <t>发票日期</t>
  </si>
  <si>
    <t>发票日期：</t>
  </si>
  <si>
    <t>发票明细</t>
  </si>
  <si>
    <t>发票明细已被合并成一条</t>
  </si>
  <si>
    <t>Invoice details have been consolidated into one</t>
  </si>
  <si>
    <t>发票来源</t>
  </si>
  <si>
    <t>发票查询</t>
  </si>
  <si>
    <t>发票查验不通过</t>
  </si>
  <si>
    <t>发票查验不通过的发票是否允许导入</t>
  </si>
  <si>
    <t>Whether the invoice failed to pass the inspection is allowed to be imported</t>
  </si>
  <si>
    <t>发票标签</t>
  </si>
  <si>
    <t>发票标识</t>
  </si>
  <si>
    <t>发票标识序列号</t>
  </si>
  <si>
    <t>发票校验结果</t>
  </si>
  <si>
    <t>发票核销</t>
  </si>
  <si>
    <t>发票物流录入</t>
  </si>
  <si>
    <t>发票物流追踪</t>
  </si>
  <si>
    <t>发票状态</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</si>
  <si>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</si>
  <si>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</si>
  <si>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</si>
  <si>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</si>
  <si>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发票真伪</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</si>
  <si>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</si>
  <si>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</si>
  <si>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</si>
  <si>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</si>
  <si>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</si>
  <si>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发票种类映射</t>
  </si>
  <si>
    <t>发票种类映射列表</t>
  </si>
  <si>
    <t>发票种类映射表为空或没有启用的数据！</t>
  </si>
  <si>
    <t>Invoice type mapping table is empty or has no enabled data!</t>
  </si>
  <si>
    <t>发票种类：</t>
  </si>
  <si>
    <t>发票税号</t>
  </si>
  <si>
    <t>发票税率（%）</t>
  </si>
  <si>
    <t>发票税额</t>
  </si>
  <si>
    <t>发票税额 ：</t>
  </si>
  <si>
    <t>发票签收</t>
  </si>
  <si>
    <t>发票签收情况</t>
  </si>
  <si>
    <t>发票管理</t>
  </si>
  <si>
    <t>发票类型</t>
  </si>
  <si>
    <t>发票类型/税收分类/商品名称至少录入一项</t>
  </si>
  <si>
    <t>发票类型名称</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</si>
  <si>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</si>
  <si>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</si>
  <si>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</si>
  <si>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</si>
  <si>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发票维护信息</t>
  </si>
  <si>
    <t>发票编码</t>
  </si>
  <si>
    <t>发票解锁</t>
  </si>
  <si>
    <t>发票认列为false,同时存在下游单据，不能反审核，请先取消确认应付</t>
  </si>
  <si>
    <t>发票认列为false,同时存在下游单据，不能反审核，请先取消确认应收</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</si>
  <si>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</si>
  <si>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</si>
  <si>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</si>
  <si>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</si>
  <si>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</si>
  <si>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发票认证列表</t>
  </si>
  <si>
    <t>发票设置</t>
  </si>
  <si>
    <t>发票识别</t>
  </si>
  <si>
    <t>发票识别内部错误，请联系我们</t>
  </si>
  <si>
    <t>Invoice identification internal error, please contact us</t>
  </si>
  <si>
    <t>发票识别完成</t>
  </si>
  <si>
    <t>发票识别获取token接口测试</t>
  </si>
  <si>
    <t>Interface test of invoice identification and token acquisition</t>
  </si>
  <si>
    <t>发票购方纳税识别码</t>
  </si>
  <si>
    <t>发票金额</t>
  </si>
  <si>
    <t>发票金额上限</t>
  </si>
  <si>
    <t>发票金额下限</t>
  </si>
  <si>
    <t>发票金额与校验码不能同时为空</t>
  </si>
  <si>
    <t>Invoice amount and check code cannot be empty at the same time</t>
  </si>
  <si>
    <t>发票金额（不含税）</t>
  </si>
  <si>
    <t>发票金额（含税）</t>
  </si>
  <si>
    <t>发票金额：</t>
  </si>
  <si>
    <t>发票链接</t>
  </si>
  <si>
    <t>发红包</t>
  </si>
  <si>
    <t>发红包test</t>
  </si>
  <si>
    <t>发货</t>
  </si>
  <si>
    <t>发货/退回单号</t>
  </si>
  <si>
    <t>发货/退回合计金额</t>
  </si>
  <si>
    <t>发货/退回总数</t>
  </si>
  <si>
    <t>发货/退回总额</t>
  </si>
  <si>
    <t>发货/退回数量</t>
  </si>
  <si>
    <t>发货/退回日期</t>
  </si>
  <si>
    <t>发货/退回金额</t>
  </si>
  <si>
    <t>发货/退回金额合计</t>
  </si>
  <si>
    <t>发货上限数量</t>
  </si>
  <si>
    <t>发货上限数量（基本）</t>
  </si>
  <si>
    <t>Upper limit quantity of shipment (basic)</t>
  </si>
  <si>
    <t>发货下限数量</t>
  </si>
  <si>
    <t>发货下限数量（基本）</t>
  </si>
  <si>
    <t>发货仓库</t>
  </si>
  <si>
    <t>发货供应商</t>
  </si>
  <si>
    <t>发货供应商：</t>
  </si>
  <si>
    <t>发货信息</t>
  </si>
  <si>
    <t>发货公司</t>
  </si>
  <si>
    <t>发货分录</t>
  </si>
  <si>
    <t>发货单</t>
  </si>
  <si>
    <t>发货单ID</t>
  </si>
  <si>
    <t>发货单分录</t>
  </si>
  <si>
    <t>发货单分录ID</t>
  </si>
  <si>
    <t>发货单号</t>
  </si>
  <si>
    <t xml:space="preserve">Shipping order No. </t>
  </si>
  <si>
    <t>发货单号：</t>
  </si>
  <si>
    <t>发货单查询</t>
  </si>
  <si>
    <t>发货单查询详情</t>
  </si>
  <si>
    <t>发货单编码</t>
  </si>
  <si>
    <t>发货单表头</t>
  </si>
  <si>
    <t>发货合计金额</t>
  </si>
  <si>
    <t>发货地址</t>
  </si>
  <si>
    <t>发货地点</t>
  </si>
  <si>
    <t>发货地点.名称</t>
  </si>
  <si>
    <t>Location of shipment. Name</t>
  </si>
  <si>
    <t>发货地点.编码</t>
  </si>
  <si>
    <t>Location of shipment. Coding</t>
  </si>
  <si>
    <t>发货地点f7</t>
  </si>
  <si>
    <t>发货地点f7列表</t>
  </si>
  <si>
    <t>发货地点f7移动列表</t>
  </si>
  <si>
    <t>Location of shipment F7 mobile list</t>
  </si>
  <si>
    <t>发货地点名称</t>
  </si>
  <si>
    <t>发货地点已授权给渠道</t>
  </si>
  <si>
    <t>The place of delivery has been authorized to channel</t>
  </si>
  <si>
    <t>发货地点授权</t>
  </si>
  <si>
    <t>发货地点用户关系</t>
  </si>
  <si>
    <t>Customer relationship at the place of shipment</t>
  </si>
  <si>
    <t>发货地点编码</t>
  </si>
  <si>
    <t>发货地点：</t>
  </si>
  <si>
    <t>发货处理</t>
  </si>
  <si>
    <t>发货差异处理</t>
  </si>
  <si>
    <t>发货延迟天数（天）</t>
  </si>
  <si>
    <t>发货待收货</t>
  </si>
  <si>
    <t>发货总数</t>
  </si>
  <si>
    <t>发货总数：</t>
  </si>
  <si>
    <t>发货提前天数（天）</t>
  </si>
  <si>
    <t>发货撤销</t>
  </si>
  <si>
    <t>发货数量</t>
  </si>
  <si>
    <t>发货数量修复</t>
  </si>
  <si>
    <t>发货数量（单位）</t>
  </si>
  <si>
    <t>发货数量（吨）</t>
  </si>
  <si>
    <t>发货数量：</t>
  </si>
  <si>
    <t>发货方</t>
  </si>
  <si>
    <t>发货方式</t>
  </si>
  <si>
    <t>发货方式列表</t>
  </si>
  <si>
    <t>发货方式查看和维护</t>
  </si>
  <si>
    <t>Inspection and maintenance of delivery mode</t>
  </si>
  <si>
    <t>发货方：</t>
  </si>
  <si>
    <t>发货日期</t>
  </si>
  <si>
    <t>发货日期从</t>
  </si>
  <si>
    <t>发货日期到</t>
  </si>
  <si>
    <t>发货日期校验</t>
  </si>
  <si>
    <t>发货日期：</t>
  </si>
  <si>
    <t>发货时间</t>
  </si>
  <si>
    <t>发货明细</t>
  </si>
  <si>
    <t>发货明细(参考)</t>
  </si>
  <si>
    <t>发货查询</t>
  </si>
  <si>
    <t>发货标准数量</t>
  </si>
  <si>
    <t>发货检验</t>
  </si>
  <si>
    <t>发货欠发比率（%）</t>
  </si>
  <si>
    <t>发货汇报</t>
  </si>
  <si>
    <t>发货汇报业务校验</t>
  </si>
  <si>
    <t>发货渠道</t>
  </si>
  <si>
    <t>发货渠道.名称</t>
  </si>
  <si>
    <t>Delivery channel. Name</t>
  </si>
  <si>
    <t>发货渠道.编码</t>
  </si>
  <si>
    <t>Delivery channels. Coding</t>
  </si>
  <si>
    <t>发货状态</t>
  </si>
  <si>
    <t>发货状态需为未发货或者部分发货</t>
  </si>
  <si>
    <t>Delivery status shall be non-delivery or partial delivery.</t>
  </si>
  <si>
    <t>发货签收</t>
  </si>
  <si>
    <t>发货签收不更新库存业务类型</t>
  </si>
  <si>
    <t>Delivery, issuance and receipt do not update the type of inventory business</t>
  </si>
  <si>
    <t>发货管理</t>
  </si>
  <si>
    <t>发货组织</t>
  </si>
  <si>
    <t>发货组织.名称</t>
  </si>
  <si>
    <t>Shipping organization. Name</t>
  </si>
  <si>
    <t>发货组织容器</t>
  </si>
  <si>
    <t>发货组织标签</t>
  </si>
  <si>
    <t>发货组织标签容器</t>
  </si>
  <si>
    <t>发货结算币别</t>
  </si>
  <si>
    <t>发货编码</t>
  </si>
  <si>
    <t>发货编码：</t>
  </si>
  <si>
    <t>发货规则</t>
  </si>
  <si>
    <t>发货计划</t>
  </si>
  <si>
    <t>发货计划修改</t>
  </si>
  <si>
    <t>发货计划新增分录</t>
  </si>
  <si>
    <t>发货记录</t>
  </si>
  <si>
    <t>发货记录ID</t>
  </si>
  <si>
    <t>发货记录分录</t>
  </si>
  <si>
    <t>发货记录列表</t>
  </si>
  <si>
    <t>发货记录删除</t>
  </si>
  <si>
    <t>发货记录套打模板</t>
  </si>
  <si>
    <t>发货记录数量</t>
  </si>
  <si>
    <t>发货记录新增</t>
  </si>
  <si>
    <t>发货记录显示</t>
  </si>
  <si>
    <t>发货记录（旧）</t>
  </si>
  <si>
    <t>发货超发比率（%）</t>
  </si>
  <si>
    <t>发货通知</t>
  </si>
  <si>
    <t>发货通知单</t>
  </si>
  <si>
    <t>发货通知单编码规则</t>
  </si>
  <si>
    <t>发货通知手工关闭更新订单的关联数量</t>
  </si>
  <si>
    <t>Manually close the delivery notice to update the associated quantity of the order</t>
  </si>
  <si>
    <t>发货部门</t>
  </si>
  <si>
    <t>发货金额</t>
  </si>
  <si>
    <t>发货金额合计</t>
  </si>
  <si>
    <t>发货金额：</t>
  </si>
  <si>
    <t>发货：</t>
  </si>
  <si>
    <t>发起job</t>
  </si>
  <si>
    <t>发起post请求 -- url:%s, params:%s</t>
  </si>
  <si>
    <t>Launch post request -- url:%s, params:%s</t>
  </si>
  <si>
    <t>发起于：2017-12-19 19:22:50</t>
  </si>
  <si>
    <t>发起人</t>
  </si>
  <si>
    <t>发起人openId</t>
  </si>
  <si>
    <t>发起人名称</t>
  </si>
  <si>
    <t>发起会审组讨论</t>
  </si>
  <si>
    <t>发起协作</t>
  </si>
  <si>
    <t>发起变更</t>
  </si>
  <si>
    <t>发起合并的组织</t>
  </si>
  <si>
    <t>发起新的流程,key:</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</si>
  <si>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</si>
  <si>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</si>
  <si>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</si>
  <si>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</si>
  <si>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</si>
  <si>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</si>
  <si>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</si>
  <si>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</si>
  <si>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</si>
  <si>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</si>
  <si>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</si>
  <si>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发起方检验</t>
  </si>
  <si>
    <t>发起时间</t>
  </si>
  <si>
    <t>发起沟通</t>
  </si>
  <si>
    <t>发起流程</t>
  </si>
  <si>
    <t>发起的</t>
  </si>
  <si>
    <t>发起的合并组织</t>
  </si>
  <si>
    <t>发起群聊</t>
  </si>
  <si>
    <t>发起群聊沟通</t>
  </si>
  <si>
    <t>发起考察</t>
  </si>
  <si>
    <t>发起请求</t>
  </si>
  <si>
    <t>发起转正申请</t>
  </si>
  <si>
    <t>发起转正考评</t>
  </si>
  <si>
    <t>发起转正问询</t>
  </si>
  <si>
    <t>发运汇报</t>
  </si>
  <si>
    <t>发运汇报业务校验</t>
  </si>
  <si>
    <t>发送</t>
  </si>
  <si>
    <t>发送openId到登录接口失败！</t>
  </si>
  <si>
    <t xml:space="preserve">Failed to send openId to login interface. </t>
  </si>
  <si>
    <t>发送中</t>
  </si>
  <si>
    <t>发送中标通知书</t>
  </si>
  <si>
    <t>发送云之家消息失败！</t>
  </si>
  <si>
    <t>Failed in sending Cloud-Hub message!</t>
  </si>
  <si>
    <t>发送云之家消息失败，原因:%s</t>
  </si>
  <si>
    <t>发送人</t>
  </si>
  <si>
    <t>发送人.姓名</t>
  </si>
  <si>
    <t>Sender. name</t>
  </si>
  <si>
    <t>发送人.工号</t>
  </si>
  <si>
    <t>Sender.job number</t>
  </si>
  <si>
    <t>发送人ID</t>
  </si>
  <si>
    <t>发送人不存在资产组织</t>
  </si>
  <si>
    <t>The sender does not have an asset organization</t>
  </si>
  <si>
    <t>发送人名称</t>
  </si>
  <si>
    <t>发送人姓名</t>
  </si>
  <si>
    <t>发送人：</t>
  </si>
  <si>
    <t>发送企业通知失败：</t>
  </si>
  <si>
    <t>发送入职登记邀约</t>
  </si>
  <si>
    <t>发送入职登记邀约确认</t>
  </si>
  <si>
    <t>Send confirmation of entry registration invitation</t>
  </si>
  <si>
    <t>发送分货短信</t>
  </si>
  <si>
    <t>发送协作</t>
  </si>
  <si>
    <t>发送协作任务</t>
  </si>
  <si>
    <t>发送协作选择的人员</t>
  </si>
  <si>
    <t>发送单号</t>
  </si>
  <si>
    <t>发送合并预警消息结束</t>
  </si>
  <si>
    <t xml:space="preserve">发送失败 </t>
  </si>
  <si>
    <t>发送失败</t>
  </si>
  <si>
    <t>发送已选标段</t>
  </si>
  <si>
    <t>发送库存消息服务</t>
  </si>
  <si>
    <t>发送应收短信</t>
  </si>
  <si>
    <t>发送异常</t>
  </si>
  <si>
    <t>发送异常信息</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</si>
  <si>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</si>
  <si>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</si>
  <si>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</si>
  <si>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</si>
  <si>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</si>
  <si>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 xml:space="preserve">发送成功 </t>
  </si>
  <si>
    <t>发送成功</t>
  </si>
  <si>
    <t>发送成功！</t>
  </si>
  <si>
    <t>Sending succeeded!</t>
  </si>
  <si>
    <t>发送报警消息</t>
  </si>
  <si>
    <t>发送方</t>
  </si>
  <si>
    <t>发送方.名称</t>
  </si>
  <si>
    <t>Sender. Name</t>
  </si>
  <si>
    <t>发送方/接收方</t>
  </si>
  <si>
    <t>发送方主维度</t>
  </si>
  <si>
    <t>发送方企业的EID</t>
  </si>
  <si>
    <t>发送方分录</t>
  </si>
  <si>
    <t>发送方单据体</t>
  </si>
  <si>
    <t>发送方布局面板</t>
  </si>
  <si>
    <t>发送方式</t>
  </si>
  <si>
    <t>发送方数据</t>
  </si>
  <si>
    <t>发送方比例(%)</t>
  </si>
  <si>
    <t>发送方科目</t>
  </si>
  <si>
    <t>发送方金额</t>
  </si>
  <si>
    <t>发送日志</t>
  </si>
  <si>
    <t>发送日期</t>
  </si>
  <si>
    <t>发送时机</t>
  </si>
  <si>
    <t>发送时间</t>
  </si>
  <si>
    <t>发送时间：</t>
  </si>
  <si>
    <t>发送普通消息给[系统级消息助手]成功</t>
  </si>
  <si>
    <t>Sending normal message to [system level message assistant] succeeded</t>
  </si>
  <si>
    <t>发送普通消息给[系统级消息助手]成功！</t>
  </si>
  <si>
    <t>Succeeded in sending general message to [system message assistant]!</t>
  </si>
  <si>
    <t>发送服务地址</t>
  </si>
  <si>
    <t>发送服务端口</t>
  </si>
  <si>
    <t>发送次数</t>
  </si>
  <si>
    <t>发送消息</t>
  </si>
  <si>
    <t>发送消息失败</t>
  </si>
  <si>
    <t>发送消息失败:</t>
  </si>
  <si>
    <t>发送消息成功</t>
  </si>
  <si>
    <t>发送渠道</t>
  </si>
  <si>
    <t>发送状态</t>
  </si>
  <si>
    <t>发送用户</t>
  </si>
  <si>
    <t>发送用户名</t>
  </si>
  <si>
    <t>发送短信</t>
  </si>
  <si>
    <t>发送短信失败！客户没有购买短信服务的产品许可，请联系管理员。</t>
  </si>
  <si>
    <t xml:space="preserve">Failed to send SMS.  Customer doesn't purchase product permission of SMS service, please contact administrator. </t>
  </si>
  <si>
    <t>发送签订通知</t>
  </si>
  <si>
    <t>发送组织.名称</t>
  </si>
  <si>
    <t>Sending organization. name</t>
  </si>
  <si>
    <t>发送组织.编码</t>
  </si>
  <si>
    <t>Send organization. code</t>
  </si>
  <si>
    <t>发送详情</t>
  </si>
  <si>
    <t>发送账号</t>
  </si>
  <si>
    <t>发送转正考评设置</t>
  </si>
  <si>
    <t>发送通知</t>
  </si>
  <si>
    <t>发送邀约</t>
  </si>
  <si>
    <t>发送邮件</t>
  </si>
  <si>
    <t>发送预警消息</t>
  </si>
  <si>
    <t>发送预警消息结束，共发送消息</t>
  </si>
  <si>
    <t>发送：</t>
  </si>
  <si>
    <t>发酵、提取设备</t>
  </si>
  <si>
    <t>发酵类制品</t>
  </si>
  <si>
    <t>取 消</t>
  </si>
  <si>
    <t>取业务云参数时，必填</t>
  </si>
  <si>
    <t>Required when taking business cloud parameters</t>
  </si>
  <si>
    <t>取业务应用参数时，必填</t>
  </si>
  <si>
    <t>Required when taking business application parameters</t>
  </si>
  <si>
    <t>取件地址</t>
  </si>
  <si>
    <t>取件方式</t>
  </si>
  <si>
    <t>取件方式组</t>
  </si>
  <si>
    <t>取件方式：</t>
  </si>
  <si>
    <t>取价</t>
  </si>
  <si>
    <t>取价优先级</t>
  </si>
  <si>
    <t>取价优先级取价时,数值越小，优先级越高</t>
  </si>
  <si>
    <t>Pricing priority when pricing, the smaller the value, the higher the priority</t>
  </si>
  <si>
    <t>取价规则</t>
  </si>
  <si>
    <t>取值</t>
  </si>
  <si>
    <t>取值1</t>
  </si>
  <si>
    <t>取值2</t>
  </si>
  <si>
    <t>取值为单据对象相关字段,需要先选择单据对象</t>
  </si>
  <si>
    <t>The value is related to the doc object. You need to select the doc object first.</t>
  </si>
  <si>
    <t>取值公式</t>
  </si>
  <si>
    <t>取值属性</t>
  </si>
  <si>
    <t>取值常量支持类型：基础资料、下拉列表；</t>
  </si>
  <si>
    <t xml:space="preserve">Support type of value accessing constant: master data, drop-down list; </t>
  </si>
  <si>
    <t>取值方式</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</si>
  <si>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</si>
  <si>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</si>
  <si>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</si>
  <si>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</si>
  <si>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</si>
  <si>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取值条件内容</t>
  </si>
  <si>
    <t>取值类型</t>
  </si>
  <si>
    <t>取值表达式</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</si>
  <si>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</si>
  <si>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</si>
  <si>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</si>
  <si>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取单据字段值</t>
  </si>
  <si>
    <t>取反</t>
  </si>
  <si>
    <t>取受托组织</t>
  </si>
  <si>
    <t>取固定值</t>
  </si>
  <si>
    <t>取大</t>
  </si>
  <si>
    <t>取字段值：</t>
  </si>
  <si>
    <t>取字段表达式</t>
  </si>
  <si>
    <t>取字段表达式计算公式</t>
  </si>
  <si>
    <t>Take the field expression calculation formula</t>
  </si>
  <si>
    <t>取小</t>
  </si>
  <si>
    <t>取常量值：</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</si>
  <si>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</si>
  <si>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</si>
  <si>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</si>
  <si>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</si>
  <si>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</si>
  <si>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</si>
  <si>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</si>
  <si>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</si>
  <si>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</si>
  <si>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</si>
  <si>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取得的住宅</t>
  </si>
  <si>
    <t>取得的商业用房</t>
  </si>
  <si>
    <t>取数_维度映射</t>
  </si>
  <si>
    <t>取数与对账</t>
  </si>
  <si>
    <t>取数公式</t>
  </si>
  <si>
    <t>取数公式列表</t>
  </si>
  <si>
    <t>取数公式单据体</t>
  </si>
  <si>
    <t>取数公式编辑</t>
  </si>
  <si>
    <t>取数公式编辑列表</t>
  </si>
  <si>
    <t>取数公式表配置</t>
  </si>
  <si>
    <t>取数失败</t>
  </si>
  <si>
    <t>取数成功,本次取数共</t>
  </si>
  <si>
    <t>Access succeeded, total access this time</t>
  </si>
  <si>
    <t>取数方向</t>
  </si>
  <si>
    <t>取数方式</t>
  </si>
  <si>
    <t>取数来源</t>
  </si>
  <si>
    <t>取数状态</t>
  </si>
  <si>
    <t>取数类型</t>
  </si>
  <si>
    <t>取数类型不能为空，请选择取数类型</t>
  </si>
  <si>
    <t>Access type can not be null, please select access type</t>
  </si>
  <si>
    <t>取数类型列表</t>
  </si>
  <si>
    <t>取数脚本</t>
  </si>
  <si>
    <t>取数表</t>
  </si>
  <si>
    <t>取数表配置</t>
  </si>
  <si>
    <t>取数表配置列表</t>
  </si>
  <si>
    <t>Configuration list of data acquisition table</t>
  </si>
  <si>
    <t>取数规则</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</si>
  <si>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</si>
  <si>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</si>
  <si>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</si>
  <si>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</si>
  <si>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</si>
  <si>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取数金额</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</si>
  <si>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</si>
  <si>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</si>
  <si>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</si>
  <si>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取核算维度映射</t>
  </si>
  <si>
    <t>取核算维度映射：</t>
  </si>
  <si>
    <t>取消</t>
  </si>
  <si>
    <t>取消上传</t>
  </si>
  <si>
    <t>取消上划确认</t>
  </si>
  <si>
    <t>取消上划确认合法性校验</t>
  </si>
  <si>
    <t>Cancel the verification of the validity of the above delimitation confirmation</t>
  </si>
  <si>
    <t>取消上划确认成功</t>
  </si>
  <si>
    <t>取消上划确认成功。</t>
  </si>
  <si>
    <t xml:space="preserve">Cancellation of upward transfer confirmation succeeded. </t>
  </si>
  <si>
    <t>取消下拨确认</t>
  </si>
  <si>
    <t>取消下拨确认成功</t>
  </si>
  <si>
    <t>取消下拨确认成功。</t>
  </si>
  <si>
    <t xml:space="preserve">Cancellation of downward transfer confirmation succeeded. </t>
  </si>
  <si>
    <t>取消中</t>
  </si>
  <si>
    <t>取消人员为组织%s负责人</t>
  </si>
  <si>
    <t>Cancel personnel as responsible person of the organization %s</t>
  </si>
  <si>
    <t>取消付款</t>
  </si>
  <si>
    <t>取消付款成功</t>
  </si>
  <si>
    <t>取消付款成功！</t>
  </si>
  <si>
    <t>Payment cancellation succeeded!</t>
  </si>
  <si>
    <t>取消付款金额不能大于单据可用余额</t>
  </si>
  <si>
    <t>Cancellation of payment amount can not be more than available balance of Doc</t>
  </si>
  <si>
    <t>取消代扣</t>
  </si>
  <si>
    <t>取消代扣确认</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</si>
  <si>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</si>
  <si>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</si>
  <si>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</si>
  <si>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</si>
  <si>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</si>
  <si>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</si>
  <si>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</si>
  <si>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取消作废</t>
  </si>
  <si>
    <t>取消兑换</t>
  </si>
  <si>
    <t>取消兑换成功</t>
  </si>
  <si>
    <t>取消入账</t>
  </si>
  <si>
    <t>取消入账合法性校验</t>
  </si>
  <si>
    <t>Cancel the verification of entry validity</t>
  </si>
  <si>
    <t>取消入账成功</t>
  </si>
  <si>
    <t>取消入账成功。</t>
  </si>
  <si>
    <t xml:space="preserve">Account recording cancellation succeeded. </t>
  </si>
  <si>
    <t>取消全屏</t>
  </si>
  <si>
    <t>取消全选</t>
  </si>
  <si>
    <t>取消全部勾选</t>
  </si>
  <si>
    <t>取消关注</t>
  </si>
  <si>
    <t>取消冲回</t>
  </si>
  <si>
    <t>取消冻结</t>
  </si>
  <si>
    <t>取消分配</t>
  </si>
  <si>
    <t>取消分配失败：</t>
  </si>
  <si>
    <t>取消分配成功</t>
  </si>
  <si>
    <t>取消分配方案</t>
  </si>
  <si>
    <t>取消初始化</t>
  </si>
  <si>
    <t>取消勾稽</t>
  </si>
  <si>
    <t>取消勾选是否澄清，清空澄清报价数据</t>
  </si>
  <si>
    <t>Cancel the check to clarify or not, clear up the quotation data</t>
  </si>
  <si>
    <t>取消单</t>
  </si>
  <si>
    <t>取消发货</t>
  </si>
  <si>
    <t>取消发货将删除当前记录后，将无法恢复，确认要删除当前记录吗？</t>
  </si>
  <si>
    <t>Cancellation of shipment will delete the current record, it will not be restored. Are you sure you want to delete the current record?</t>
  </si>
  <si>
    <t>取消变量</t>
  </si>
  <si>
    <t>取消同步</t>
  </si>
  <si>
    <t>取消同步成功！</t>
  </si>
  <si>
    <t>Cancel Synchronization Successful!</t>
  </si>
  <si>
    <t>取消回收</t>
  </si>
  <si>
    <t>取消多选</t>
  </si>
  <si>
    <t>取消客服</t>
  </si>
  <si>
    <t>取消对账</t>
  </si>
  <si>
    <t>取消展示</t>
  </si>
  <si>
    <t>取消并返回</t>
  </si>
  <si>
    <t>取消手动付款失败:</t>
  </si>
  <si>
    <t>取消执行</t>
  </si>
  <si>
    <t>取消推荐</t>
  </si>
  <si>
    <t>取消操作</t>
  </si>
  <si>
    <t>取消收款</t>
  </si>
  <si>
    <t>取消收款成功</t>
  </si>
  <si>
    <t>取消收款成功！</t>
  </si>
  <si>
    <t>Collection cancellation succeeded!</t>
  </si>
  <si>
    <t>取消暂估</t>
  </si>
  <si>
    <t>取消暂估成功</t>
  </si>
  <si>
    <t>取消暂挂</t>
  </si>
  <si>
    <t>取消暂挂成功！</t>
  </si>
  <si>
    <t>Cancel pending successfully!</t>
  </si>
  <si>
    <t>取消暂挂时间</t>
  </si>
  <si>
    <t>取消月</t>
  </si>
  <si>
    <t>取消现金流量项目</t>
  </si>
  <si>
    <t>取消申请</t>
  </si>
  <si>
    <t>取消申请可见</t>
  </si>
  <si>
    <t>取消申请可见性</t>
  </si>
  <si>
    <t>取消确认</t>
  </si>
  <si>
    <t>取消确认应付</t>
  </si>
  <si>
    <t>取消确认应收</t>
  </si>
  <si>
    <t>取消签订</t>
  </si>
  <si>
    <t>取消管控单元</t>
  </si>
  <si>
    <t>取消编制完成</t>
  </si>
  <si>
    <t>取消翻译</t>
  </si>
  <si>
    <t>取消补充资料</t>
  </si>
  <si>
    <t>取消订单</t>
  </si>
  <si>
    <t>取消订单中，请稍候</t>
  </si>
  <si>
    <t>Please hold on while canceling the order.</t>
  </si>
  <si>
    <t>取消设置签约</t>
  </si>
  <si>
    <t>取消负责人</t>
  </si>
  <si>
    <t>取消转付</t>
  </si>
  <si>
    <t>取消转移</t>
  </si>
  <si>
    <t>取消边界事件</t>
  </si>
  <si>
    <t>取消进项标识</t>
  </si>
  <si>
    <t>取消退回重扫</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</si>
  <si>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</si>
  <si>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</si>
  <si>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</si>
  <si>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</si>
  <si>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</si>
  <si>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取消退扫出错：</t>
  </si>
  <si>
    <t>取消退扫成功</t>
  </si>
  <si>
    <t>取消选择</t>
  </si>
  <si>
    <t>取消银行下拨确认合法性校验</t>
  </si>
  <si>
    <t>Cancel validity verification of bank allocation confirmation</t>
  </si>
  <si>
    <t>取消银行代扣</t>
  </si>
  <si>
    <t>取消首页展示</t>
  </si>
  <si>
    <t>取消默认</t>
  </si>
  <si>
    <t>取消默认方案</t>
  </si>
  <si>
    <t>取源单字段</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</si>
  <si>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</si>
  <si>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</si>
  <si>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</si>
  <si>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</si>
  <si>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</si>
  <si>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取科目影响因素</t>
  </si>
  <si>
    <t>取科目映射</t>
  </si>
  <si>
    <t>取科目映射：</t>
  </si>
  <si>
    <t>取第一行</t>
  </si>
  <si>
    <t>取系地址</t>
  </si>
  <si>
    <t>取计算公式的值：</t>
  </si>
  <si>
    <t>取证鉴定专用器材</t>
  </si>
  <si>
    <t>Special equipment for forensics and identification</t>
  </si>
  <si>
    <t>取货源供应商</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</si>
  <si>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</si>
  <si>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</si>
  <si>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</si>
  <si>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</si>
  <si>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</si>
  <si>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</si>
  <si>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</si>
  <si>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</si>
  <si>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</si>
  <si>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</si>
  <si>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</si>
  <si>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</si>
  <si>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受托业务单元职能</t>
  </si>
  <si>
    <t>受托人</t>
  </si>
  <si>
    <t>受托人不能为空</t>
  </si>
  <si>
    <t>Trustee can not be null</t>
  </si>
  <si>
    <t>受托人公司</t>
  </si>
  <si>
    <t>受托人部门</t>
  </si>
  <si>
    <t>受托加工客户</t>
  </si>
  <si>
    <t>受托加工客户.名称</t>
  </si>
  <si>
    <t>Commissioned processing customer. name</t>
  </si>
  <si>
    <t>受托加工客户.编码</t>
  </si>
  <si>
    <t>Commissioned processing customer. code</t>
  </si>
  <si>
    <t>受托包含下级</t>
  </si>
  <si>
    <t>受托方</t>
  </si>
  <si>
    <t>受托方服务器地址</t>
  </si>
  <si>
    <t>受托方服务器端口</t>
  </si>
  <si>
    <t>受托方组织字段</t>
  </si>
  <si>
    <t>受托机构</t>
  </si>
  <si>
    <t>受托机构.名称</t>
  </si>
  <si>
    <t>Trustee. Name</t>
  </si>
  <si>
    <t>受托机构.编码</t>
  </si>
  <si>
    <t>Trustee. Code</t>
  </si>
  <si>
    <t>受托渠道</t>
  </si>
  <si>
    <t>受托渠道名称</t>
  </si>
  <si>
    <t>受托渠道编码</t>
  </si>
  <si>
    <t>受托类型名</t>
  </si>
  <si>
    <t>受托组织</t>
  </si>
  <si>
    <t>受托组织.编码</t>
  </si>
  <si>
    <t>Trusteeship organization. Coding</t>
  </si>
  <si>
    <t>受托组织名称</t>
  </si>
  <si>
    <t>受托组织编码</t>
  </si>
  <si>
    <t>受控基础数据列表</t>
  </si>
  <si>
    <t>受控基础数据注册表</t>
  </si>
  <si>
    <t>受控基础资料</t>
  </si>
  <si>
    <t>受控的供应商</t>
  </si>
  <si>
    <t>受控的供应商分组</t>
  </si>
  <si>
    <t>受控的单据创建人</t>
  </si>
  <si>
    <t>受控的商品分类</t>
  </si>
  <si>
    <t>受控系统</t>
  </si>
  <si>
    <t>受控组织</t>
  </si>
  <si>
    <t>受控辅助资料</t>
  </si>
  <si>
    <t>受控辅助资料引入预置模板</t>
  </si>
  <si>
    <t>Import of Pre-Template for Controlled Auxiliary Data</t>
  </si>
  <si>
    <t>受控辅助资料引出预置模板</t>
  </si>
  <si>
    <t>Controlled Auxiliary Data Extraction Preset Template</t>
  </si>
  <si>
    <t>受控辅助资料类别</t>
  </si>
  <si>
    <t>受控辅助资料类别预置引入模板</t>
  </si>
  <si>
    <t>Controlled Auxiliary Data Category Preset import Template</t>
  </si>
  <si>
    <t>受控辅助资料类别预置引出模板</t>
  </si>
  <si>
    <t>Pre-extraction Template for Controlled Auxiliary Data Category</t>
  </si>
  <si>
    <t>受理</t>
  </si>
  <si>
    <t>受理机构</t>
  </si>
  <si>
    <t>受理状态</t>
  </si>
  <si>
    <t>受管控的组织不能修改现金类属性</t>
  </si>
  <si>
    <t>Controlled organizations cannot modify cash type properties</t>
  </si>
  <si>
    <t>变动</t>
  </si>
  <si>
    <t>变动上移一行</t>
  </si>
  <si>
    <t>变动下移一行</t>
  </si>
  <si>
    <t>变动删除分录</t>
  </si>
  <si>
    <t>变动前</t>
  </si>
  <si>
    <t>变动前使用人</t>
  </si>
  <si>
    <t>变动前使用状态</t>
  </si>
  <si>
    <t>变动前使用部门</t>
  </si>
  <si>
    <t>变动前原值</t>
  </si>
  <si>
    <t>变动前存放地点</t>
  </si>
  <si>
    <t>变动前是否库存</t>
  </si>
  <si>
    <t>变动前期间</t>
  </si>
  <si>
    <t>变动前资产类别</t>
  </si>
  <si>
    <t>变动前预计使用期间</t>
  </si>
  <si>
    <t>变动前预计净残值</t>
  </si>
  <si>
    <t>Estimated net residual value before change</t>
  </si>
  <si>
    <t>变动后</t>
  </si>
  <si>
    <t>变动后使用人</t>
  </si>
  <si>
    <t>变动后使用状态</t>
  </si>
  <si>
    <t>变动后使用部门</t>
  </si>
  <si>
    <t>变动后原值</t>
  </si>
  <si>
    <t>变动后存放地点</t>
  </si>
  <si>
    <t>变动后是否库存</t>
  </si>
  <si>
    <t>变动后期间</t>
  </si>
  <si>
    <t>变动后资产类别</t>
  </si>
  <si>
    <t>变动后预计使用期间</t>
  </si>
  <si>
    <t>变动后预计净残值</t>
  </si>
  <si>
    <t>Estimated net residual value after change</t>
  </si>
  <si>
    <t>变动嵌入页面</t>
  </si>
  <si>
    <t>变动影响</t>
  </si>
  <si>
    <t>变动影响下期折旧</t>
  </si>
  <si>
    <t>Change influences depreciation of next period</t>
  </si>
  <si>
    <t>变动影响当期折旧</t>
  </si>
  <si>
    <t>Change influences depreciation of current period</t>
  </si>
  <si>
    <t>变动插入分录</t>
  </si>
  <si>
    <t>变动新增分录</t>
  </si>
  <si>
    <t>变动方式</t>
  </si>
  <si>
    <t>变动时间</t>
  </si>
  <si>
    <t>变动标记</t>
  </si>
  <si>
    <t>变动类型</t>
  </si>
  <si>
    <t>变动类型-导入</t>
  </si>
  <si>
    <t>变动类型.名称</t>
  </si>
  <si>
    <t>Change type. Name</t>
  </si>
  <si>
    <t>变动类型.编码</t>
  </si>
  <si>
    <t>Change type. Code</t>
  </si>
  <si>
    <t>变动类型单据体</t>
  </si>
  <si>
    <t>变动类型导入模板</t>
  </si>
  <si>
    <t>变动类型成员</t>
  </si>
  <si>
    <t>变动类型成员树型</t>
  </si>
  <si>
    <t>变动类型成员树型移动列表</t>
  </si>
  <si>
    <t>Change type member tree mobile list</t>
  </si>
  <si>
    <t>变动类型维度成员</t>
  </si>
  <si>
    <t>变动类型维度成员移动列表</t>
  </si>
  <si>
    <t>Change type dimension member mobile list</t>
  </si>
  <si>
    <t>变动类型编码</t>
  </si>
  <si>
    <t>变动类型范围</t>
  </si>
  <si>
    <t>变动类型说明</t>
  </si>
  <si>
    <t>变动类型锁定关系</t>
  </si>
  <si>
    <t>变动类型：</t>
  </si>
  <si>
    <t>变动记录</t>
  </si>
  <si>
    <t>变动记录列表</t>
  </si>
  <si>
    <t>变动金额</t>
  </si>
  <si>
    <t>变压器</t>
  </si>
  <si>
    <t>变压器、整流器和电感器</t>
  </si>
  <si>
    <t>Transformers, rectifiers and inductors</t>
  </si>
  <si>
    <t>变压器、整流器和电感器零件</t>
  </si>
  <si>
    <t>Transformer, rectifier and inductor parts</t>
  </si>
  <si>
    <t>变压器整流器</t>
  </si>
  <si>
    <t>变更</t>
  </si>
  <si>
    <t>变更md文本</t>
  </si>
  <si>
    <t>变更中</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</si>
  <si>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</si>
  <si>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</si>
  <si>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</si>
  <si>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</si>
  <si>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</si>
  <si>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</si>
  <si>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</si>
  <si>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变更人.姓名</t>
  </si>
  <si>
    <t>Changer. Name</t>
  </si>
  <si>
    <t>变更人姓名</t>
  </si>
  <si>
    <t>变更人工号</t>
  </si>
  <si>
    <t>变更任职部门</t>
  </si>
  <si>
    <t>变更使用期间</t>
  </si>
  <si>
    <t>变更使用期间没有权限</t>
  </si>
  <si>
    <t>There is no authority during change use</t>
  </si>
  <si>
    <t>变更使用状态</t>
  </si>
  <si>
    <t>变更使用部门</t>
  </si>
  <si>
    <t>变更使用部门没有权限</t>
  </si>
  <si>
    <t>Change use department has no authority</t>
  </si>
  <si>
    <t>变更信息</t>
  </si>
  <si>
    <t>变更信息提示</t>
  </si>
  <si>
    <t>变更值没有变化</t>
  </si>
  <si>
    <t>变更入场日期</t>
  </si>
  <si>
    <t>变更入职日期</t>
  </si>
  <si>
    <t>变更内容</t>
  </si>
  <si>
    <t>变更分录</t>
  </si>
  <si>
    <t>变更前</t>
  </si>
  <si>
    <t>变更前使用人</t>
  </si>
  <si>
    <t>变更前使用期间</t>
  </si>
  <si>
    <t>变更前使用状态</t>
  </si>
  <si>
    <t>变更前使用部门</t>
  </si>
  <si>
    <t>变更前内容</t>
  </si>
  <si>
    <t>变更前净值</t>
  </si>
  <si>
    <t>变更前净额</t>
  </si>
  <si>
    <t>变更前后科目相同、借贷相反、金额相同，无需生成凭证</t>
  </si>
  <si>
    <t>Before and after the change, the account is the same, the debit and credit are the opposite, and the amount is the same, so no voucher needs to be generated</t>
  </si>
  <si>
    <t>变更前存放地点</t>
  </si>
  <si>
    <t>变更前所属渠道</t>
  </si>
  <si>
    <t>Channels to which they belong before the change</t>
  </si>
  <si>
    <t>变更前摘要</t>
  </si>
  <si>
    <t>变更前的值</t>
  </si>
  <si>
    <t>变更前置条件</t>
  </si>
  <si>
    <t>变更前财务信息</t>
  </si>
  <si>
    <t>变更前资产原值</t>
  </si>
  <si>
    <t>Original value of assets before change</t>
  </si>
  <si>
    <t>变更前资产类别</t>
  </si>
  <si>
    <t>变更前预计净残值</t>
  </si>
  <si>
    <t>变更单</t>
  </si>
  <si>
    <t>变更单ID</t>
  </si>
  <si>
    <t>变更单Json</t>
  </si>
  <si>
    <t>变更单信息详细</t>
  </si>
  <si>
    <t>变更单分录</t>
  </si>
  <si>
    <t>变更单分录实体</t>
  </si>
  <si>
    <t>变更单分录实体列表</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</si>
  <si>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</si>
  <si>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</si>
  <si>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</si>
  <si>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</si>
  <si>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</si>
  <si>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</si>
  <si>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</si>
  <si>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</si>
  <si>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</si>
  <si>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变更单号唯一性校验</t>
  </si>
  <si>
    <t>Uniqueness verification of change order No</t>
  </si>
  <si>
    <t>变更单号：</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</si>
  <si>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</si>
  <si>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</si>
  <si>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</si>
  <si>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</si>
  <si>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</si>
  <si>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变更单日期</t>
  </si>
  <si>
    <t>变更单状态</t>
  </si>
  <si>
    <t>变更单编号</t>
  </si>
  <si>
    <t>变更单规则</t>
  </si>
  <si>
    <t>变更原值</t>
  </si>
  <si>
    <t>变更原值没有权限</t>
  </si>
  <si>
    <t>Original value of change has no authority</t>
  </si>
  <si>
    <t>变更原因</t>
  </si>
  <si>
    <t>变更原因.名称</t>
  </si>
  <si>
    <t>Reason for change. name</t>
  </si>
  <si>
    <t>变更原因.编码</t>
  </si>
  <si>
    <t>Reason for change. code</t>
  </si>
  <si>
    <t>变更原因：</t>
  </si>
  <si>
    <t>变更后</t>
  </si>
  <si>
    <t>变更后业务日期</t>
  </si>
  <si>
    <t>变更后付款账号</t>
  </si>
  <si>
    <t>变更后付款银行</t>
  </si>
  <si>
    <t>变更后使用人</t>
  </si>
  <si>
    <t>变更后使用期间</t>
  </si>
  <si>
    <t>变更后使用状态</t>
  </si>
  <si>
    <t>变更后使用部门</t>
  </si>
  <si>
    <t>变更后内容</t>
  </si>
  <si>
    <t>变更后净值</t>
  </si>
  <si>
    <t>变更后净值、净额不能小于0</t>
  </si>
  <si>
    <t>The net value and net amount after the change shall not be less than 0.</t>
  </si>
  <si>
    <t>变更后净额</t>
  </si>
  <si>
    <t>变更后分数</t>
  </si>
  <si>
    <t>变更后存放地点</t>
  </si>
  <si>
    <t>变更后实物卡片</t>
  </si>
  <si>
    <t>变更后所属渠道</t>
  </si>
  <si>
    <t>变更后摘要</t>
  </si>
  <si>
    <t>变更后支付渠道</t>
  </si>
  <si>
    <t>变更后收款人实名</t>
  </si>
  <si>
    <t>Real name of payee after change</t>
  </si>
  <si>
    <t>变更后收款账号</t>
  </si>
  <si>
    <t>Collection account No. after change</t>
  </si>
  <si>
    <t>变更后收款银行</t>
  </si>
  <si>
    <t>变更后状态</t>
  </si>
  <si>
    <t>变更后的值</t>
  </si>
  <si>
    <t>变更后等级</t>
  </si>
  <si>
    <t>变更后结算号</t>
  </si>
  <si>
    <t>Settlement No. after change</t>
  </si>
  <si>
    <t>变更后结算方式</t>
  </si>
  <si>
    <t>变更后财务信息</t>
  </si>
  <si>
    <t>变更后资产原值</t>
  </si>
  <si>
    <t>Original value of asset after change</t>
  </si>
  <si>
    <t>变更后资产类别</t>
  </si>
  <si>
    <t>变更后转账附言</t>
  </si>
  <si>
    <t>变更后预计净残值</t>
  </si>
  <si>
    <t>变更品类</t>
  </si>
  <si>
    <t>变更处理</t>
  </si>
  <si>
    <t>变更处理人报错</t>
  </si>
  <si>
    <t>变更字段分录</t>
  </si>
  <si>
    <t>变更序列号状态参数界面</t>
  </si>
  <si>
    <t>Change Sequence Number State Parameter Interface</t>
  </si>
  <si>
    <t>变更待办</t>
  </si>
  <si>
    <t>变更执行</t>
  </si>
  <si>
    <t>变更挂靠组织</t>
  </si>
  <si>
    <t>变更控制策略</t>
  </si>
  <si>
    <t>变更控制策略会影响基础资料的使用，请慎重！确认要变更吗？</t>
  </si>
  <si>
    <t>Change control strategy will affect the use of basic information, please be careful!Are you sure you want to change it?</t>
  </si>
  <si>
    <t>变更支付渠道</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</si>
  <si>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</si>
  <si>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</si>
  <si>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</si>
  <si>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</si>
  <si>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变更方式</t>
  </si>
  <si>
    <t>变更日志</t>
  </si>
  <si>
    <t>变更日志显示</t>
  </si>
  <si>
    <t>变更日期</t>
  </si>
  <si>
    <t>变更日期不在当前期间范围</t>
  </si>
  <si>
    <t>Change date is not in current period range</t>
  </si>
  <si>
    <t>变更日期：</t>
  </si>
  <si>
    <t>变更时间</t>
  </si>
  <si>
    <t>变更时间：</t>
  </si>
  <si>
    <t>变更明细:</t>
  </si>
  <si>
    <t>变更期间</t>
  </si>
  <si>
    <t>变更来源</t>
  </si>
  <si>
    <t>变更状态</t>
  </si>
  <si>
    <t>变更状态必须为正常才能反审核</t>
  </si>
  <si>
    <t>Change of status must be normal in order to check back</t>
  </si>
  <si>
    <t>变更理由</t>
  </si>
  <si>
    <t>变更生效</t>
  </si>
  <si>
    <t>变更生效 按钮可见性</t>
  </si>
  <si>
    <t>Change takes effect, button visibility</t>
  </si>
  <si>
    <t>变更申请人</t>
  </si>
  <si>
    <t>变更申请编码规则</t>
  </si>
  <si>
    <t>变更类型</t>
  </si>
  <si>
    <t>变更类型分录</t>
  </si>
  <si>
    <t>变更类型分录信息</t>
  </si>
  <si>
    <t>变更类型分录容器</t>
  </si>
  <si>
    <t>变更类型分录工具栏</t>
  </si>
  <si>
    <t>变更结束日期</t>
  </si>
  <si>
    <t>变更职位</t>
  </si>
  <si>
    <t>变更联系方式</t>
  </si>
  <si>
    <t>变更订单</t>
  </si>
  <si>
    <t>变更记录</t>
  </si>
  <si>
    <t>变更记录列表</t>
  </si>
  <si>
    <t>变更详情</t>
  </si>
  <si>
    <t>变更详情-主账簿</t>
  </si>
  <si>
    <t>Change details - main account book</t>
  </si>
  <si>
    <t>变更详情-副账簿</t>
  </si>
  <si>
    <t>变更详情f分录容器</t>
  </si>
  <si>
    <t>变更详情分录</t>
  </si>
  <si>
    <t>变更详情分录子容器</t>
  </si>
  <si>
    <t>变更详情分录容器</t>
  </si>
  <si>
    <t>变更详情分录工具栏</t>
  </si>
  <si>
    <t>变更详情工具栏</t>
  </si>
  <si>
    <t>变更说明</t>
  </si>
  <si>
    <t>变更资产类别</t>
  </si>
  <si>
    <t>变更资产类别没有权限</t>
  </si>
  <si>
    <t>Change asset category has no authority</t>
  </si>
  <si>
    <t>变更锁定字段</t>
  </si>
  <si>
    <t>变更门店</t>
  </si>
  <si>
    <t>变更项目</t>
  </si>
  <si>
    <t>变相脚本调试</t>
  </si>
  <si>
    <t>变速器总成</t>
  </si>
  <si>
    <t>变量</t>
  </si>
  <si>
    <t>变量%s解析失败，在单据上找不到</t>
  </si>
  <si>
    <t>Variant %s parsing failed, can not find on Doc</t>
  </si>
  <si>
    <t>变量1</t>
  </si>
  <si>
    <t>变量2</t>
  </si>
  <si>
    <t>变量3</t>
  </si>
  <si>
    <t>变量信息</t>
  </si>
  <si>
    <t>变量值</t>
  </si>
  <si>
    <t>变量内容下划线</t>
  </si>
  <si>
    <t>变量名</t>
  </si>
  <si>
    <t>变量名称</t>
  </si>
  <si>
    <t>变量描述</t>
  </si>
  <si>
    <t>变量数</t>
  </si>
  <si>
    <t>变量类型</t>
  </si>
  <si>
    <t>变量表格</t>
  </si>
  <si>
    <t>变量长度</t>
  </si>
  <si>
    <t>变量面板</t>
  </si>
  <si>
    <t>叙利亚(Syrian Post)</t>
  </si>
  <si>
    <t>叙永</t>
  </si>
  <si>
    <t>叠彩</t>
  </si>
  <si>
    <t>口服液体制剂</t>
  </si>
  <si>
    <t>口湖</t>
  </si>
  <si>
    <t>口腔治疗用器械</t>
  </si>
  <si>
    <t>口腔清洁护理品</t>
  </si>
  <si>
    <t>口腔清洁护理用品</t>
  </si>
  <si>
    <t>口腔科手术器械</t>
  </si>
  <si>
    <t>口腔科用设备及器具</t>
  </si>
  <si>
    <t>口腔综合治疗设备</t>
  </si>
  <si>
    <t>口腔综合治疗设备配件</t>
  </si>
  <si>
    <t>古丈</t>
  </si>
  <si>
    <t>古交</t>
  </si>
  <si>
    <t>古冶</t>
  </si>
  <si>
    <t>古县</t>
  </si>
  <si>
    <t>古坑</t>
  </si>
  <si>
    <t>古城</t>
  </si>
  <si>
    <t xml:space="preserve">古塔 </t>
  </si>
  <si>
    <t>古浪</t>
  </si>
  <si>
    <t>古田</t>
  </si>
  <si>
    <t>古萨木伊（苏梅岛）</t>
  </si>
  <si>
    <t>古蔺</t>
  </si>
  <si>
    <t>古镇镇</t>
  </si>
  <si>
    <t>句容</t>
  </si>
  <si>
    <t>另存为</t>
  </si>
  <si>
    <t>另存为共享方案</t>
  </si>
  <si>
    <t>另存为操作失败，失败原因：</t>
  </si>
  <si>
    <t>Save as operation failure, cause of failure:</t>
  </si>
  <si>
    <t>另存为方案</t>
  </si>
  <si>
    <t>另存为过程中出错，请手动创建扩展页面保存！</t>
  </si>
  <si>
    <t>Save as an error in the process, please manually create an extension page to save!</t>
  </si>
  <si>
    <t>另起一列填充</t>
  </si>
  <si>
    <t>只作为新增开户组织升级历史数据使用。</t>
  </si>
  <si>
    <t>Used only to add a new account opening organization and to upgrade historical data.</t>
  </si>
  <si>
    <t>只允许删除用户自定义的业务职能</t>
  </si>
  <si>
    <t>Only user-defined business functions are allowed to be deleted</t>
  </si>
  <si>
    <t>只允许删除自定义的业务职能！</t>
  </si>
  <si>
    <t>Only customized business functions are allowed to be deleted!</t>
  </si>
  <si>
    <t>只允许对当期的减值单进行%s</t>
  </si>
  <si>
    <t>Only%s is allowed for impairment documents of the current period</t>
  </si>
  <si>
    <t>只允许对职员或者机器人类型的人员执行操作</t>
  </si>
  <si>
    <t>Operations are only allowed for staff or robot-type personnel</t>
  </si>
  <si>
    <t>只允许执行失败的日志。</t>
  </si>
  <si>
    <t>Only failed logs are allowed.</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</si>
  <si>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</si>
  <si>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</si>
  <si>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</si>
  <si>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</si>
  <si>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</si>
  <si>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</si>
  <si>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</si>
  <si>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</si>
  <si>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</si>
  <si>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只写成本核算成本有误的物料</t>
  </si>
  <si>
    <t>Write only materials with wrong cost accounting</t>
  </si>
  <si>
    <t>只可预览应用菜单信息</t>
  </si>
  <si>
    <t>Only application menu info can be previewed</t>
  </si>
  <si>
    <t>只填充数据为空的行</t>
  </si>
  <si>
    <t>Fill only lines with null data</t>
  </si>
  <si>
    <t>只对暂存或已审批单据作废</t>
  </si>
  <si>
    <t>Void only draft or approved documents</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</si>
  <si>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</si>
  <si>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</si>
  <si>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</si>
  <si>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</si>
  <si>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</si>
  <si>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</si>
  <si>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</si>
  <si>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</si>
  <si>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</si>
  <si>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</si>
  <si>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</si>
  <si>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</si>
  <si>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</si>
  <si>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只显示下一级明细数据</t>
  </si>
  <si>
    <t>Show only the next level of detail data</t>
  </si>
  <si>
    <t>只显示单价小于或等于零的物料</t>
  </si>
  <si>
    <t>Only items with unit price less than or equal to zero are displayed</t>
  </si>
  <si>
    <t>只显示单据头</t>
  </si>
  <si>
    <t>只显示合计行</t>
  </si>
  <si>
    <t>只显示异常行</t>
  </si>
  <si>
    <t>只显示明细科目</t>
  </si>
  <si>
    <t>只显示明细，锁定科目级别</t>
  </si>
  <si>
    <t>Show details only, lock account level</t>
  </si>
  <si>
    <t>只显示汇总行</t>
  </si>
  <si>
    <t>只显示简单属性，关联属性可以通过插入表达式增加。</t>
  </si>
  <si>
    <t>Only simple attributes are displayed, and associated attributes can be increased by inserting expressions.</t>
  </si>
  <si>
    <t>只显示结存为0</t>
  </si>
  <si>
    <t>只有“保存”状态的数据才允许删除！</t>
  </si>
  <si>
    <t>Only data in the "Saved" state can be deleted!</t>
  </si>
  <si>
    <t>只有“启用”状态的数据才允许禁用！</t>
  </si>
  <si>
    <t>Only data in the "enabled" state can be disabled!</t>
  </si>
  <si>
    <t>只有“审核”状态的数据才允许禁用！</t>
  </si>
  <si>
    <t>Only data in the "review" state can be disabled!</t>
  </si>
  <si>
    <t>只有“禁用”状态的数据才允许启用！</t>
  </si>
  <si>
    <t>Only data in the "disabled" state can be enabled!</t>
  </si>
  <si>
    <t>只有一个链接无需组名</t>
  </si>
  <si>
    <t>Only one link without group name</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</si>
  <si>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</si>
  <si>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</si>
  <si>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</si>
  <si>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</si>
  <si>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</si>
  <si>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</si>
  <si>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</si>
  <si>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</si>
  <si>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</si>
  <si>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</si>
  <si>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</si>
  <si>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</si>
  <si>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</si>
  <si>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</si>
  <si>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</si>
  <si>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</si>
  <si>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</si>
  <si>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</si>
  <si>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</si>
  <si>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</si>
  <si>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</si>
  <si>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</si>
  <si>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</si>
  <si>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</si>
  <si>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</si>
  <si>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</si>
  <si>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</si>
  <si>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</si>
  <si>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</si>
  <si>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</si>
  <si>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</si>
  <si>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</si>
  <si>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</si>
  <si>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</si>
  <si>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</si>
  <si>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</si>
  <si>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</si>
  <si>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</si>
  <si>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</si>
  <si>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</si>
  <si>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</si>
  <si>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</si>
  <si>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</si>
  <si>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</si>
  <si>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</si>
  <si>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</si>
  <si>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只有完成状态的开户申请才能查看银行账户信息。</t>
  </si>
  <si>
    <t>Only when the application for opening an account is completed can the bank account information be viewed.</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</si>
  <si>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</si>
  <si>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</si>
  <si>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</si>
  <si>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</si>
  <si>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</si>
  <si>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</si>
  <si>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只有审核状态的付款申请允许关闭。</t>
  </si>
  <si>
    <t>Only approved payment requisitions can be closed.</t>
  </si>
  <si>
    <t>只有审核状态的单据允许收款！</t>
  </si>
  <si>
    <t>Only Doc in audited status is allowed for collection!</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</si>
  <si>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</si>
  <si>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</si>
  <si>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</si>
  <si>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</si>
  <si>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</si>
  <si>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</si>
  <si>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</si>
  <si>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</si>
  <si>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</si>
  <si>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</si>
  <si>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</si>
  <si>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</si>
  <si>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</si>
  <si>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</si>
  <si>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</si>
  <si>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</si>
  <si>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</si>
  <si>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</si>
  <si>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</si>
  <si>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</si>
  <si>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</si>
  <si>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</si>
  <si>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</si>
  <si>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</si>
  <si>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</si>
  <si>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</si>
  <si>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</si>
  <si>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</si>
  <si>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</si>
  <si>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</si>
  <si>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</si>
  <si>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</si>
  <si>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</si>
  <si>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</si>
  <si>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</si>
  <si>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</si>
  <si>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</si>
  <si>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</si>
  <si>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</si>
  <si>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</si>
  <si>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</si>
  <si>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</si>
  <si>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</si>
  <si>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</si>
  <si>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</si>
  <si>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</si>
  <si>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</si>
  <si>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</si>
  <si>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</si>
  <si>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</si>
  <si>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</si>
  <si>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</si>
  <si>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</si>
  <si>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</si>
  <si>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</si>
  <si>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</si>
  <si>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</si>
  <si>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</si>
  <si>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</si>
  <si>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</si>
  <si>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</si>
  <si>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</si>
  <si>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只有已审核的授信才能关闭</t>
  </si>
  <si>
    <t>Only approved credit can be closed</t>
  </si>
  <si>
    <t>只有已审核的调整单才允许反审核！</t>
  </si>
  <si>
    <t>Only audited adjustment orders are allowed to be retroactively audited! ____________</t>
  </si>
  <si>
    <t>只有已审核的资料才能进行反审核操作。</t>
  </si>
  <si>
    <t>Only audited data can be used for counter-auditing.</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</si>
  <si>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</si>
  <si>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</si>
  <si>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</si>
  <si>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</si>
  <si>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</si>
  <si>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</si>
  <si>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</si>
  <si>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</si>
  <si>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</si>
  <si>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</si>
  <si>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</si>
  <si>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</si>
  <si>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</si>
  <si>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</si>
  <si>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</si>
  <si>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</si>
  <si>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</si>
  <si>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</si>
  <si>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</si>
  <si>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</si>
  <si>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</si>
  <si>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</si>
  <si>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</si>
  <si>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</si>
  <si>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只有已经发布的通知才能撤销！</t>
  </si>
  <si>
    <t>Only notices that have been issued can be revoked!</t>
  </si>
  <si>
    <t>只有已计提状态才允许反计提！</t>
  </si>
  <si>
    <t>Only accrued status can reverse accrual!</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</si>
  <si>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</si>
  <si>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</si>
  <si>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</si>
  <si>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</si>
  <si>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</si>
  <si>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</si>
  <si>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</si>
  <si>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</si>
  <si>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</si>
  <si>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</si>
  <si>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</si>
  <si>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</si>
  <si>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</si>
  <si>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</si>
  <si>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只有往来组织的外部组织以及自定义维度才可在报表上新增浮动成员</t>
  </si>
  <si>
    <t>Floating members can only be added to the reports by external organizations and customized dimensions of the contacting organizations.</t>
  </si>
  <si>
    <t>只有待分货、部分分货单据可以下推！</t>
  </si>
  <si>
    <t>Only waiting for the distribution, part of the distribution Doc can be pushed down!</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</si>
  <si>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</si>
  <si>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</si>
  <si>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</si>
  <si>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</si>
  <si>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</si>
  <si>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</si>
  <si>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</si>
  <si>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</si>
  <si>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</si>
  <si>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</si>
  <si>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只有手工新增的收款单才允许删除</t>
  </si>
  <si>
    <t>Only manually added receipts are allowed to be deleted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</si>
  <si>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</si>
  <si>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</si>
  <si>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</si>
  <si>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</si>
  <si>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</si>
  <si>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</si>
  <si>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</si>
  <si>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</si>
  <si>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</si>
  <si>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</si>
  <si>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</si>
  <si>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</si>
  <si>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</si>
  <si>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</si>
  <si>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</si>
  <si>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</si>
  <si>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</si>
  <si>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</si>
  <si>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</si>
  <si>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</si>
  <si>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</si>
  <si>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</si>
  <si>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只有暂存凭证才允许暂存</t>
  </si>
  <si>
    <t>Temporary storage is allowed only with the temporary storage voucher</t>
  </si>
  <si>
    <t>只有暂存单据才能删除！</t>
  </si>
  <si>
    <t>Only temporary Doc can be deleted!</t>
  </si>
  <si>
    <t>只有暂存或变更中单据可以保存！</t>
  </si>
  <si>
    <t>Only temporary or altered Doc can be saved!</t>
  </si>
  <si>
    <t>只有暂存或已反审的数据才允许提交</t>
  </si>
  <si>
    <t>Only temporary or retrial data are allowed to be submitted</t>
  </si>
  <si>
    <t>只有暂存或已提交状态的单据允许删除！</t>
  </si>
  <si>
    <t>Only Doc in temporarily saved or submitted status is allowed for deletion!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</si>
  <si>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</si>
  <si>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</si>
  <si>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</si>
  <si>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</si>
  <si>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</si>
  <si>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</si>
  <si>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</si>
  <si>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</si>
  <si>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</si>
  <si>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</si>
  <si>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</si>
  <si>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</si>
  <si>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</si>
  <si>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只有暂存的卡片才能提交</t>
  </si>
  <si>
    <t>Only temporary cards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</si>
  <si>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</si>
  <si>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</si>
  <si>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</si>
  <si>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</si>
  <si>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</si>
  <si>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</si>
  <si>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</si>
  <si>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drafted data can be submitted.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</si>
  <si>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</si>
  <si>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</si>
  <si>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</si>
  <si>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</si>
  <si>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</si>
  <si>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</si>
  <si>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</si>
  <si>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</si>
  <si>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</si>
  <si>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</si>
  <si>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</si>
  <si>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</si>
  <si>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</si>
  <si>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</si>
  <si>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</si>
  <si>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</si>
  <si>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</si>
  <si>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只有未发送状态的数据才允许发送！</t>
  </si>
  <si>
    <t>Only unsent data can be sent!</t>
  </si>
  <si>
    <t>只有未开始和暂存状态的招标项，才可以进行质疑澄清</t>
  </si>
  <si>
    <t>Only those bidding items that are not started or temporarily stored can be queried and clarified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</si>
  <si>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</si>
  <si>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</si>
  <si>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</si>
  <si>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</si>
  <si>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</si>
  <si>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</si>
  <si>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</si>
  <si>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</si>
  <si>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</si>
  <si>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</si>
  <si>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</si>
  <si>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</si>
  <si>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</si>
  <si>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</si>
  <si>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</si>
  <si>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</si>
  <si>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</si>
  <si>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</si>
  <si>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</si>
  <si>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</si>
  <si>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</si>
  <si>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</si>
  <si>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</si>
  <si>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</si>
  <si>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只有禁用的数据才能删除</t>
  </si>
  <si>
    <t>Only disabled data can be deleted</t>
  </si>
  <si>
    <t>只有禁用的数据才能启用</t>
  </si>
  <si>
    <t>Only disabled data can be enabled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</si>
  <si>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</si>
  <si>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</si>
  <si>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</si>
  <si>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</si>
  <si>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</si>
  <si>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</si>
  <si>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</si>
  <si>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</si>
  <si>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</si>
  <si>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</si>
  <si>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</si>
  <si>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</si>
  <si>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</si>
  <si>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</si>
  <si>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</si>
  <si>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</si>
  <si>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</si>
  <si>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</si>
  <si>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</si>
  <si>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</si>
  <si>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</si>
  <si>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</si>
  <si>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</si>
  <si>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</si>
  <si>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</si>
  <si>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</si>
  <si>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</si>
  <si>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</si>
  <si>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</si>
  <si>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</si>
  <si>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</si>
  <si>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</si>
  <si>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</si>
  <si>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</si>
  <si>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</si>
  <si>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只能修改、删除创建人为本人的收款信息</t>
  </si>
  <si>
    <t>You can only modify or delete the founder-in-person receipt information.</t>
  </si>
  <si>
    <t>只能修改当前管理员的下级管理员！</t>
  </si>
  <si>
    <t>Only subordinate administrators of current administrator can be modified!</t>
  </si>
  <si>
    <t>只能修改暂存、提交的数据！</t>
  </si>
  <si>
    <t>Only temporary and submitted data can be modified!</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</si>
  <si>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</si>
  <si>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</si>
  <si>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</si>
  <si>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</si>
  <si>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</si>
  <si>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</si>
  <si>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</si>
  <si>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</si>
  <si>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</si>
  <si>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</si>
  <si>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</si>
  <si>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</si>
  <si>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</si>
  <si>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</si>
  <si>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</si>
  <si>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</si>
  <si>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</si>
  <si>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</si>
  <si>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</si>
  <si>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</si>
  <si>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</si>
  <si>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</si>
  <si>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</si>
  <si>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</si>
  <si>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</si>
  <si>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</si>
  <si>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</si>
  <si>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drafted data can be deleted!</t>
  </si>
  <si>
    <t>只能删除未作废的数据</t>
  </si>
  <si>
    <t>Only unvoided data can be deleted</t>
  </si>
  <si>
    <t>只能删除未分配状态下的样本库！</t>
  </si>
  <si>
    <t>Only sample library in undistributed state can be deleted!</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</si>
  <si>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</si>
  <si>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</si>
  <si>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</si>
  <si>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</si>
  <si>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</si>
  <si>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</si>
  <si>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</si>
  <si>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</si>
  <si>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</si>
  <si>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</si>
  <si>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</si>
  <si>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</si>
  <si>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只能反审核不存在商旅订单的出差申请单</t>
  </si>
  <si>
    <t>Only travel application forms without business travel orders can be de approved</t>
  </si>
  <si>
    <t>只能启用一个管理员方案</t>
  </si>
  <si>
    <t>Only one administrator scheme can be enabled</t>
  </si>
  <si>
    <t>只能在单据状态为新增的时候，修改单据类型</t>
  </si>
  <si>
    <t>Doc type can only be modified when Doc status is new</t>
  </si>
  <si>
    <t>只能审核已提交的单据</t>
  </si>
  <si>
    <t>Only submitted Doc can be reviewed</t>
  </si>
  <si>
    <t>只能对已暂挂的质检任务才能执行取消暂挂操作！</t>
  </si>
  <si>
    <t>Cancellation of pending operation can be executed to pended quality inspection task!</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</si>
  <si>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</si>
  <si>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</si>
  <si>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</si>
  <si>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</si>
  <si>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</si>
  <si>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</si>
  <si>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</si>
  <si>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</si>
  <si>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</si>
  <si>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</si>
  <si>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</si>
  <si>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</si>
  <si>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</si>
  <si>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</si>
  <si>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</si>
  <si>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</si>
  <si>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</si>
  <si>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</si>
  <si>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</si>
  <si>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</si>
  <si>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</si>
  <si>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</si>
  <si>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</si>
  <si>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</si>
  <si>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只能禁用状态和叶子节点可以删除</t>
  </si>
  <si>
    <t>Only state and leaf nodes can be disabled and deleted</t>
  </si>
  <si>
    <t>只能禁用自定义的业务职能！</t>
  </si>
  <si>
    <t>Only customized business functions can be disabled!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</si>
  <si>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</si>
  <si>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</si>
  <si>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</si>
  <si>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</si>
  <si>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</si>
  <si>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</si>
  <si>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</si>
  <si>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</si>
  <si>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</si>
  <si>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</si>
  <si>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只能选中一个标准！</t>
  </si>
  <si>
    <t>Only one standard can be selected!</t>
  </si>
  <si>
    <t>只能选中单行分录，才能进行未达账录入！</t>
  </si>
  <si>
    <t>Only selected single-row entry can enter outstanding enter!</t>
  </si>
  <si>
    <t>只能选择一个业务角色！</t>
  </si>
  <si>
    <t>Only one business role can be selected.</t>
  </si>
  <si>
    <t>只能选择一个核算维度为逐级或者指定显示方式</t>
  </si>
  <si>
    <t>Only one accounting dimension can be selected level by level or display method can be specified</t>
  </si>
  <si>
    <t>只能选择一个用户</t>
  </si>
  <si>
    <t>Only one user can be selected.</t>
  </si>
  <si>
    <t>只能选择一列</t>
  </si>
  <si>
    <t>Only one column can be selected</t>
  </si>
  <si>
    <t>只能选择一张单据</t>
  </si>
  <si>
    <t>Can only select one piece of Doc</t>
  </si>
  <si>
    <t>只能选择一条任务处理！</t>
  </si>
  <si>
    <t>Only one piece of task can be selected for handling!</t>
  </si>
  <si>
    <t>只能选择一条数据进行操作</t>
  </si>
  <si>
    <t>Only one data can be selected for operation.</t>
  </si>
  <si>
    <t>只能选择一条数据！</t>
  </si>
  <si>
    <t>Only one piece of data can be selected!</t>
  </si>
  <si>
    <t>只能选择一条编码规则</t>
  </si>
  <si>
    <t>Only one encoding rule can be selected</t>
  </si>
  <si>
    <t>只能选择一行数据进行上查！</t>
  </si>
  <si>
    <t>Only one row of data can be selected for query!</t>
  </si>
  <si>
    <t>只能选择一行数据进行下查！</t>
  </si>
  <si>
    <t>Only one row of data can be selected for next query!</t>
  </si>
  <si>
    <t>只能选择基础资料类型或者单据类型业务实体！</t>
  </si>
  <si>
    <t xml:space="preserve">Only business entity of master data type or Doc type can be selected. </t>
  </si>
  <si>
    <t>只能选用数值类型字段，作为控制字段</t>
  </si>
  <si>
    <t>Only numeric data type field can be selected as control field</t>
  </si>
  <si>
    <t>只能重新同步失败的记录</t>
  </si>
  <si>
    <t>Only failed records can be resynchronized</t>
  </si>
  <si>
    <t>只要心中有沙，哪里都是马尔代夫</t>
  </si>
  <si>
    <t>Where there are sands, there is Maldives</t>
  </si>
  <si>
    <t>只计算当前组织</t>
  </si>
  <si>
    <t>只读</t>
  </si>
  <si>
    <t>只读密钥</t>
  </si>
  <si>
    <t>召陵</t>
  </si>
  <si>
    <t>叮咚快递</t>
  </si>
  <si>
    <t>叮咚澳洲转运</t>
  </si>
  <si>
    <t>可VMI</t>
  </si>
  <si>
    <t>可上传文件的字段。</t>
  </si>
  <si>
    <t>Fields that can upload files.</t>
  </si>
  <si>
    <t>可上传文件的控件</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</si>
  <si>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</si>
  <si>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</si>
  <si>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</si>
  <si>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</si>
  <si>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</si>
  <si>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</si>
  <si>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</si>
  <si>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</si>
  <si>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</si>
  <si>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</si>
  <si>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</si>
  <si>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</si>
  <si>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</si>
  <si>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</si>
  <si>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可以通过鼠标拖拽维度改变通用维度、表格内维度。</t>
  </si>
  <si>
    <t>You can change the universal dimension and the in-table dimension by mouse dragging.</t>
  </si>
  <si>
    <t>可使用金额</t>
  </si>
  <si>
    <t>可供出售金融资产</t>
  </si>
  <si>
    <t>可供应数量</t>
  </si>
  <si>
    <t>可供应数量(主辅单位)</t>
  </si>
  <si>
    <t>Available quantity (primary and secondary units)</t>
  </si>
  <si>
    <t>可供应数量(基本单位)</t>
  </si>
  <si>
    <t>可供应数量(次辅单位)</t>
  </si>
  <si>
    <t>可修改</t>
  </si>
  <si>
    <t>Can be modified</t>
  </si>
  <si>
    <t>可借金额</t>
  </si>
  <si>
    <t>Amount that can be borrowed</t>
  </si>
  <si>
    <t>可克达拉</t>
  </si>
  <si>
    <t>可分配规则</t>
  </si>
  <si>
    <t>可分配金额</t>
  </si>
  <si>
    <t>Amount that can be allocated</t>
  </si>
  <si>
    <t>可参考抵扣税额</t>
  </si>
  <si>
    <t>可受托</t>
  </si>
  <si>
    <t>可变</t>
  </si>
  <si>
    <t>可变更</t>
  </si>
  <si>
    <t>可变更渠道标识</t>
  </si>
  <si>
    <t>可变更项目</t>
  </si>
  <si>
    <t>可可及巧克力生产专用机械</t>
  </si>
  <si>
    <t>Special machinery for cocoa and chocolate production</t>
  </si>
  <si>
    <t>可可树美中速运</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</si>
  <si>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</si>
  <si>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</si>
  <si>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</si>
  <si>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</si>
  <si>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</si>
  <si>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可多选可拖拽</t>
  </si>
  <si>
    <t>可委外</t>
  </si>
  <si>
    <t>可寄售</t>
  </si>
  <si>
    <t>可库存</t>
  </si>
  <si>
    <t>可开票余额不足</t>
  </si>
  <si>
    <t>可开金额不足</t>
  </si>
  <si>
    <t>可当做字体看待，图标放大后不失真</t>
  </si>
  <si>
    <t>It can be treated as a font without distortion after the icon is enlarged</t>
  </si>
  <si>
    <t>可折叠</t>
  </si>
  <si>
    <t>可报月(今年)</t>
  </si>
  <si>
    <t>可报月(去年)</t>
  </si>
  <si>
    <t>可报销</t>
  </si>
  <si>
    <t>可报销触发区域</t>
  </si>
  <si>
    <t>可报销金额</t>
  </si>
  <si>
    <t>可报销金额(本位币)</t>
  </si>
  <si>
    <t>可抵扣</t>
  </si>
  <si>
    <t>可抵扣为否，锁定可抵扣税率</t>
  </si>
  <si>
    <t>Whether or not deductible, lock in deductible tax rate</t>
  </si>
  <si>
    <t>可抵扣为是</t>
  </si>
  <si>
    <t>The deductible is yes.</t>
  </si>
  <si>
    <t>可抵扣发票号码</t>
  </si>
  <si>
    <t>可抵扣税率(%)</t>
  </si>
  <si>
    <t>可抵扣税率设置</t>
  </si>
  <si>
    <t>可抵扣税额</t>
  </si>
  <si>
    <t>可抵扣税额=（开票金额-机场建设费合计）/（1+税率）*税率。</t>
  </si>
  <si>
    <t>The deductible tax amount= (invoice amount - Total airport construction fee)/(1 + tax rate)* tax rate.</t>
  </si>
  <si>
    <t>可抵扣税额是否显示</t>
  </si>
  <si>
    <t>Are Deductible Taxes Displayed?</t>
  </si>
  <si>
    <t>可抵扣税额显示</t>
  </si>
  <si>
    <t>可抵扣税额显示控制</t>
  </si>
  <si>
    <t>Display Control of Deductible Tax Amount</t>
  </si>
  <si>
    <t>可抵扣金额</t>
  </si>
  <si>
    <t>可抵扣金额合计</t>
  </si>
  <si>
    <t>可抵税额</t>
  </si>
  <si>
    <t>可按名称或描述过滤公式（暂不支持哟）</t>
  </si>
  <si>
    <t>The formula can be filtered by name or description (not supported at this time)</t>
  </si>
  <si>
    <t>可按名称过滤公式</t>
  </si>
  <si>
    <t>可显示</t>
  </si>
  <si>
    <t>可查看</t>
  </si>
  <si>
    <t>可查询指标</t>
  </si>
  <si>
    <t>可查询指标数</t>
  </si>
  <si>
    <t>可查询的核算主体为</t>
  </si>
  <si>
    <t>The accounting body that can be queried is</t>
  </si>
  <si>
    <t>可添加角色信息</t>
  </si>
  <si>
    <t>Role information can be added</t>
  </si>
  <si>
    <t>可点击</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</si>
  <si>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</si>
  <si>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</si>
  <si>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</si>
  <si>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可生产</t>
  </si>
  <si>
    <t>可生成卡片数量</t>
  </si>
  <si>
    <t>Number of cards that can be generated</t>
  </si>
  <si>
    <t>可生成数量</t>
  </si>
  <si>
    <t>可生成数量大于0</t>
  </si>
  <si>
    <t>可用 0</t>
  </si>
  <si>
    <t>可用余额</t>
  </si>
  <si>
    <t>可用余额（本位币）</t>
  </si>
  <si>
    <t>可用余额：</t>
  </si>
  <si>
    <t>可用库存</t>
  </si>
  <si>
    <t>可用库存匹配条件</t>
  </si>
  <si>
    <t>可用库存过滤条件</t>
  </si>
  <si>
    <t>可用库存量</t>
  </si>
  <si>
    <t>可用库存预留顺序</t>
  </si>
  <si>
    <t>可用数量</t>
  </si>
  <si>
    <t>可用渠道</t>
  </si>
  <si>
    <t>可用状态</t>
  </si>
  <si>
    <t>可用状态：</t>
  </si>
  <si>
    <t>可用量</t>
  </si>
  <si>
    <t>可用量(主辅单位)</t>
  </si>
  <si>
    <t>可用量(基本单位)</t>
  </si>
  <si>
    <t>可用量(库存单位)</t>
  </si>
  <si>
    <t>可用量(次辅单位)</t>
  </si>
  <si>
    <t>可用量（次辅单位）</t>
  </si>
  <si>
    <t>可用量（次辅）</t>
  </si>
  <si>
    <t>可用金额</t>
  </si>
  <si>
    <t>可用预算余额</t>
  </si>
  <si>
    <t>可用预算余额查询</t>
  </si>
  <si>
    <t>可用额度</t>
  </si>
  <si>
    <t>可用额度:</t>
  </si>
  <si>
    <t>可用额度: %s|%s|%s</t>
  </si>
  <si>
    <t>可用额度在费用明细表格中显示</t>
  </si>
  <si>
    <t>Available margins are shown in the expense breakdown table</t>
  </si>
  <si>
    <t>可申请资产</t>
  </si>
  <si>
    <t>可申请资产分录</t>
  </si>
  <si>
    <t>可申请资产卡片</t>
  </si>
  <si>
    <t>可疑实体服务规则：</t>
  </si>
  <si>
    <t>可登记税额</t>
  </si>
  <si>
    <t>可登记金额</t>
  </si>
  <si>
    <t>可绑定</t>
  </si>
  <si>
    <t>可结算出库单明细</t>
  </si>
  <si>
    <t>可能重复记录</t>
  </si>
  <si>
    <t>Repeated recording is allowed</t>
  </si>
  <si>
    <t>可见</t>
  </si>
  <si>
    <t>可见字段面板</t>
  </si>
  <si>
    <t>可见性</t>
  </si>
  <si>
    <t>可读</t>
  </si>
  <si>
    <t>可读可写</t>
  </si>
  <si>
    <t>可资产</t>
  </si>
  <si>
    <t>可转出金额</t>
  </si>
  <si>
    <t>可输入html代码</t>
  </si>
  <si>
    <t>HTML code can be entered</t>
  </si>
  <si>
    <t>可连接</t>
  </si>
  <si>
    <t>可连接外部系统</t>
  </si>
  <si>
    <t>可退货数量</t>
  </si>
  <si>
    <t>可选公式</t>
  </si>
  <si>
    <t>可选决策项</t>
  </si>
  <si>
    <t>可选单据类型来源于：存货核算--公共配置--核算单单据类型设置</t>
  </si>
  <si>
    <t>Optional document type source: inventory accounting - public configuration - accounting document type setting</t>
  </si>
  <si>
    <t>可选参与人范围</t>
  </si>
  <si>
    <t>可选基础资料</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</si>
  <si>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</si>
  <si>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</si>
  <si>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</si>
  <si>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</si>
  <si>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</si>
  <si>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</si>
  <si>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</si>
  <si>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</si>
  <si>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</si>
  <si>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可选范围为1-100</t>
  </si>
  <si>
    <t>The optional range is 1-100</t>
  </si>
  <si>
    <t>可选部门</t>
  </si>
  <si>
    <t>可选项</t>
  </si>
  <si>
    <t>可选项：</t>
  </si>
  <si>
    <t>可通过鼠标拖动维度改变布局</t>
  </si>
  <si>
    <t>You can change the layout by dragging the dimension with the mouse</t>
  </si>
  <si>
    <t>可配置件</t>
  </si>
  <si>
    <t>可采购</t>
  </si>
  <si>
    <t>可重复使用的对象，可以将多个卡片组装成</t>
  </si>
  <si>
    <t xml:space="preserve">Reusable object can be used to assembly multiple cards into </t>
  </si>
  <si>
    <t>可销</t>
  </si>
  <si>
    <t>可销去除不可销</t>
  </si>
  <si>
    <t>可销售</t>
  </si>
  <si>
    <t>可销商品控制</t>
  </si>
  <si>
    <t>可销控制</t>
  </si>
  <si>
    <t>可销控制策略</t>
  </si>
  <si>
    <t>可销控制规则</t>
  </si>
  <si>
    <t>可销规则</t>
  </si>
  <si>
    <t>可预留数量</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</si>
  <si>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</si>
  <si>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</si>
  <si>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</si>
  <si>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</si>
  <si>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</si>
  <si>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可预留数量(基本单位) 不等于 需求数量 - 已预留数量</t>
  </si>
  <si>
    <t>Reserved quantity (buom) is not equal to demand quantity - reserved quantity</t>
  </si>
  <si>
    <t>可预留数量(次辅单位)</t>
  </si>
  <si>
    <t>可预留数量(辅助单位) 不等于 需求数量 - 已预留数量</t>
  </si>
  <si>
    <t>Reserved quantity (auxiliary unit) is not equal to demand quantity - reserved quantity</t>
  </si>
  <si>
    <t>可食用动物杂碎</t>
  </si>
  <si>
    <t>可驳回至</t>
  </si>
  <si>
    <t>Can be dismissed to</t>
  </si>
  <si>
    <t>台东</t>
  </si>
  <si>
    <t>台中</t>
  </si>
  <si>
    <t>台佩尔霍夫</t>
  </si>
  <si>
    <t>台儿庄</t>
  </si>
  <si>
    <t>台前</t>
  </si>
  <si>
    <t>台北</t>
  </si>
  <si>
    <t>台北分公司</t>
  </si>
  <si>
    <t>台南</t>
  </si>
  <si>
    <t>台安</t>
  </si>
  <si>
    <t>台山</t>
  </si>
  <si>
    <t>台州</t>
  </si>
  <si>
    <t>台布（桌布）</t>
  </si>
  <si>
    <t>台江</t>
  </si>
  <si>
    <t>台湾</t>
  </si>
  <si>
    <t>台湾居民来往大陆通行证</t>
  </si>
  <si>
    <t>travel passes for Taiwan residents to enter or leave the mainland</t>
  </si>
  <si>
    <t>台湾身份证</t>
  </si>
  <si>
    <t>台湾（中华邮政）</t>
  </si>
  <si>
    <t>台球器材及配件</t>
  </si>
  <si>
    <t>台西</t>
  </si>
  <si>
    <t>台账会计明细列表</t>
  </si>
  <si>
    <t>台账数据</t>
  </si>
  <si>
    <t>台账流水号</t>
  </si>
  <si>
    <t>台钻</t>
  </si>
  <si>
    <t>台风</t>
  </si>
  <si>
    <t>右</t>
  </si>
  <si>
    <t>右1面板</t>
  </si>
  <si>
    <t>右2面板</t>
  </si>
  <si>
    <t>右侧</t>
  </si>
  <si>
    <t>右侧容器</t>
  </si>
  <si>
    <t>右侧截取</t>
  </si>
  <si>
    <t>右侧树面板</t>
  </si>
  <si>
    <t>右侧界面</t>
  </si>
  <si>
    <t>右侧缺省</t>
  </si>
  <si>
    <t>右侧补位</t>
  </si>
  <si>
    <t>右侧面板</t>
  </si>
  <si>
    <t>右侧顶部</t>
  </si>
  <si>
    <t>右全公式</t>
  </si>
  <si>
    <t>右全文本</t>
  </si>
  <si>
    <t>右分割容器</t>
  </si>
  <si>
    <t>右包含</t>
  </si>
  <si>
    <t>右包括</t>
  </si>
  <si>
    <t>右区容器</t>
  </si>
  <si>
    <t>右区面板</t>
  </si>
  <si>
    <t>右卡片</t>
  </si>
  <si>
    <t>右名称</t>
  </si>
  <si>
    <t>右对齐</t>
  </si>
  <si>
    <t>右布局</t>
  </si>
  <si>
    <t>右报表信息单据体</t>
  </si>
  <si>
    <t>右括号</t>
  </si>
  <si>
    <t>右标题</t>
  </si>
  <si>
    <t>右江</t>
  </si>
  <si>
    <t>右玉</t>
  </si>
  <si>
    <t>右移</t>
  </si>
  <si>
    <t>右等式</t>
  </si>
  <si>
    <t>右等式带模板</t>
  </si>
  <si>
    <t>右等式结果</t>
  </si>
  <si>
    <t>右等式：</t>
  </si>
  <si>
    <t>右表容器面板</t>
  </si>
  <si>
    <t>右边信息</t>
  </si>
  <si>
    <t>右边单据体</t>
  </si>
  <si>
    <t>右边布局面板</t>
  </si>
  <si>
    <t>右边条件面板</t>
  </si>
  <si>
    <t>右边框</t>
  </si>
  <si>
    <t>右边页面</t>
  </si>
  <si>
    <t>右金额</t>
  </si>
  <si>
    <t>右面板</t>
  </si>
  <si>
    <t>右预算|实际</t>
  </si>
  <si>
    <t>叶县</t>
  </si>
  <si>
    <t>叶城</t>
  </si>
  <si>
    <t>叶子节点</t>
  </si>
  <si>
    <t>号</t>
  </si>
  <si>
    <t>Number</t>
  </si>
  <si>
    <t>司机</t>
  </si>
  <si>
    <t>司机.司机姓名</t>
  </si>
  <si>
    <t>Driver. Driver's name</t>
  </si>
  <si>
    <t>司机.司机编号</t>
  </si>
  <si>
    <t>Driver. Driver number</t>
  </si>
  <si>
    <t>司机信息</t>
  </si>
  <si>
    <t>司机名称</t>
  </si>
  <si>
    <t>司机姓名</t>
  </si>
  <si>
    <t>司机手机</t>
  </si>
  <si>
    <t>司机手机号</t>
  </si>
  <si>
    <t>司机电话</t>
  </si>
  <si>
    <t>司机编号</t>
  </si>
  <si>
    <t>司机身份证</t>
  </si>
  <si>
    <t>各信用等级的分数范围不能重叠</t>
  </si>
  <si>
    <t>The scores of different credit grades can not be overlapped</t>
  </si>
  <si>
    <t>各元素用法说明</t>
  </si>
  <si>
    <t>Instructions for the Use of Elements</t>
  </si>
  <si>
    <t>各期间信息</t>
  </si>
  <si>
    <t>各状态占比分析</t>
  </si>
  <si>
    <t>Analysis of proportion of each status</t>
  </si>
  <si>
    <t>各符号的意义：d,dd=日 m=月 y=年 E=星期</t>
  </si>
  <si>
    <t>Significance of the symbols: d,DD=day M=month y=year E=week</t>
  </si>
  <si>
    <t>各符号的意义：h=小时 m=分钟 s=秒 a=上午或者下午 h/H=12/24 hh,mm,ss=小于10的数值显示零 h,m,s=小于10的数值不显示零</t>
  </si>
  <si>
    <t>合众速递(UCS）</t>
  </si>
  <si>
    <t>合作</t>
  </si>
  <si>
    <t>合作伙伴</t>
  </si>
  <si>
    <t>合作金融机构</t>
  </si>
  <si>
    <t>合作金融机构编码规则</t>
  </si>
  <si>
    <t>Coding Rules for Cooperative Financial Institutions</t>
  </si>
  <si>
    <t>合作银行</t>
  </si>
  <si>
    <t>合同</t>
  </si>
  <si>
    <t>合同ID</t>
  </si>
  <si>
    <t>合同与订单</t>
  </si>
  <si>
    <t>合同乙方</t>
  </si>
  <si>
    <t>合同乙方.名称</t>
  </si>
  <si>
    <t>合同乙方.编码</t>
  </si>
  <si>
    <t>合同价</t>
  </si>
  <si>
    <t>合同价：</t>
  </si>
  <si>
    <t>合同信息</t>
  </si>
  <si>
    <t>合同信息主页入口</t>
  </si>
  <si>
    <t>合同信息详细</t>
  </si>
  <si>
    <t>合同关闭</t>
  </si>
  <si>
    <t>合同冻结</t>
  </si>
  <si>
    <t>合同分录</t>
  </si>
  <si>
    <t>合同分录ID</t>
  </si>
  <si>
    <t>合同分类</t>
  </si>
  <si>
    <t>合同到期超期预警</t>
  </si>
  <si>
    <t>Early warning of contract expiration and expiration</t>
  </si>
  <si>
    <t>合同单据</t>
  </si>
  <si>
    <t>合同单据id</t>
  </si>
  <si>
    <t>合同单据类型参数</t>
  </si>
  <si>
    <t>合同单据编号</t>
  </si>
  <si>
    <t>合同变更</t>
  </si>
  <si>
    <t>合同变更生效控制</t>
  </si>
  <si>
    <t>合同号</t>
  </si>
  <si>
    <t>Contract No.</t>
  </si>
  <si>
    <t>合同号：</t>
  </si>
  <si>
    <t>Contract No.:</t>
  </si>
  <si>
    <t>合同名</t>
  </si>
  <si>
    <t>合同名称</t>
  </si>
  <si>
    <t>合同和履行</t>
  </si>
  <si>
    <t>合同基本信息</t>
  </si>
  <si>
    <t>合同展期</t>
  </si>
  <si>
    <t>合同展期信息</t>
  </si>
  <si>
    <t>合同应用参数</t>
  </si>
  <si>
    <t>合同开发模板</t>
  </si>
  <si>
    <t>合同开始日期</t>
  </si>
  <si>
    <t>合同归档</t>
  </si>
  <si>
    <t>合同形式</t>
  </si>
  <si>
    <t>合同性质</t>
  </si>
  <si>
    <t>合同执行</t>
  </si>
  <si>
    <t>合同执行信息</t>
  </si>
  <si>
    <t>合同执行信息页签</t>
  </si>
  <si>
    <t>合同执行单</t>
  </si>
  <si>
    <t>合同执行总览</t>
  </si>
  <si>
    <t>合同报表</t>
  </si>
  <si>
    <t>合同文本</t>
  </si>
  <si>
    <t>合同文本格式</t>
  </si>
  <si>
    <t>合同日期</t>
  </si>
  <si>
    <t>合同日期：</t>
  </si>
  <si>
    <t>合同明细</t>
  </si>
  <si>
    <t>合同是否展期</t>
  </si>
  <si>
    <t>Whether the contract is extended</t>
  </si>
  <si>
    <t>合同有效期至</t>
  </si>
  <si>
    <t>The contract is valid until</t>
  </si>
  <si>
    <t>合同条款</t>
  </si>
  <si>
    <t>合同条款分录</t>
  </si>
  <si>
    <t>合同条款分组</t>
  </si>
  <si>
    <t>合同条款变更</t>
  </si>
  <si>
    <t>合同条款可新增</t>
  </si>
  <si>
    <t>Contract terms can be added</t>
  </si>
  <si>
    <t>合同条款简称</t>
  </si>
  <si>
    <t>合同条款组件</t>
  </si>
  <si>
    <t>合同条款组件列表</t>
  </si>
  <si>
    <t>合同条款组件设置</t>
  </si>
  <si>
    <t>合同条款组件设置列表</t>
  </si>
  <si>
    <t>合同条款详细</t>
  </si>
  <si>
    <t>合同查询</t>
  </si>
  <si>
    <t>合同档案</t>
  </si>
  <si>
    <t>合同概述</t>
  </si>
  <si>
    <t>合同模板</t>
  </si>
  <si>
    <t>合同模板分录ID</t>
  </si>
  <si>
    <t>合同模板列表</t>
  </si>
  <si>
    <t>合同清单组件</t>
  </si>
  <si>
    <t>合同点数（%）</t>
  </si>
  <si>
    <t>合同状态</t>
  </si>
  <si>
    <t>合同生效</t>
  </si>
  <si>
    <t>合同生效及其它</t>
  </si>
  <si>
    <t>Contract Entry into Force and Others</t>
  </si>
  <si>
    <t>合同生效控制</t>
  </si>
  <si>
    <t>合同甲方</t>
  </si>
  <si>
    <t>合同甲方.名称</t>
  </si>
  <si>
    <t>合同甲方.编码</t>
  </si>
  <si>
    <t>合同看板</t>
  </si>
  <si>
    <t>合同种类</t>
  </si>
  <si>
    <t>合同种类.名称</t>
  </si>
  <si>
    <t>合同种类.编码</t>
  </si>
  <si>
    <t>Contract type. Code</t>
  </si>
  <si>
    <t>合同种类分组</t>
  </si>
  <si>
    <t>合同签署</t>
  </si>
  <si>
    <t>合同签订</t>
  </si>
  <si>
    <t>合同签订利率（%）</t>
  </si>
  <si>
    <t>合同管理</t>
  </si>
  <si>
    <t>合同管理_应用首页</t>
  </si>
  <si>
    <t>合同管理应用首页默认方案</t>
  </si>
  <si>
    <t>Default scheme of contract management application home page</t>
  </si>
  <si>
    <t>合同类型</t>
  </si>
  <si>
    <t>合同类型.编码</t>
  </si>
  <si>
    <t>合同组件</t>
  </si>
  <si>
    <t>合同组件集合</t>
  </si>
  <si>
    <t>合同结束日期</t>
  </si>
  <si>
    <t>合同维护</t>
  </si>
  <si>
    <t>合同编号</t>
  </si>
  <si>
    <t>合同编号：</t>
  </si>
  <si>
    <t>合同能源管理服务</t>
  </si>
  <si>
    <t>合同行号</t>
  </si>
  <si>
    <t>合同订单</t>
  </si>
  <si>
    <t>合同详情</t>
  </si>
  <si>
    <t>合同说明</t>
  </si>
  <si>
    <t>合同负债</t>
  </si>
  <si>
    <t>合同费用</t>
  </si>
  <si>
    <t>合同费用分录</t>
  </si>
  <si>
    <t>合同费用变更</t>
  </si>
  <si>
    <t>合同资产</t>
  </si>
  <si>
    <t>合同趋势</t>
  </si>
  <si>
    <t>合同跟踪</t>
  </si>
  <si>
    <t>合同量</t>
  </si>
  <si>
    <t>合同量面板</t>
  </si>
  <si>
    <t>合同金额</t>
  </si>
  <si>
    <t>合同面板</t>
  </si>
  <si>
    <t>合同预览</t>
  </si>
  <si>
    <t>合同额</t>
  </si>
  <si>
    <t>合山</t>
  </si>
  <si>
    <t>合川</t>
  </si>
  <si>
    <t>合并</t>
  </si>
  <si>
    <t>合并&amp;预算体系</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</si>
  <si>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</si>
  <si>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</si>
  <si>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</si>
  <si>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</si>
  <si>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</si>
  <si>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</si>
  <si>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</si>
  <si>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</si>
  <si>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合并依据字段</t>
  </si>
  <si>
    <t>合并凭证分录，原总账凭证有{0}条分录，新的业务凭证有{1}条分录，合并为{2}条分录</t>
  </si>
  <si>
    <t>The original general ledger voucher has {0} entries, and the new business voucher has {1} entries, which are merged into {2} entries</t>
  </si>
  <si>
    <t>合并列表字段</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</si>
  <si>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</si>
  <si>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</si>
  <si>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</si>
  <si>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</si>
  <si>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</si>
  <si>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</si>
  <si>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合并单元格</t>
  </si>
  <si>
    <t>合并发送消息</t>
  </si>
  <si>
    <t>合并发送消息页面规则</t>
  </si>
  <si>
    <t>合并后分录金额全部为0</t>
  </si>
  <si>
    <t>After consolidation, the entry amount is all 0</t>
  </si>
  <si>
    <t>合并处理环节设置</t>
  </si>
  <si>
    <t>合并录入</t>
  </si>
  <si>
    <t>合并录入及报表汇总</t>
  </si>
  <si>
    <t>Consolidated Entry and Summary of Statements</t>
  </si>
  <si>
    <t>合并报表</t>
  </si>
  <si>
    <t>合并报表中间表</t>
  </si>
  <si>
    <t>合并报表中间表列表</t>
  </si>
  <si>
    <t>List of intermediate tables in consolidated reports</t>
  </si>
  <si>
    <t>合并报表修改</t>
  </si>
  <si>
    <t>合并报表列表</t>
  </si>
  <si>
    <t>合并报表的体系</t>
  </si>
  <si>
    <t>合并报表编制</t>
  </si>
  <si>
    <t>合并报表编制列表</t>
  </si>
  <si>
    <t>合并报表编制多页签方式</t>
  </si>
  <si>
    <t>合并抵消</t>
  </si>
  <si>
    <t>合并抵消执行日志</t>
  </si>
  <si>
    <t>合并抵消执行日志列表</t>
  </si>
  <si>
    <t>合并抵销</t>
  </si>
  <si>
    <t>合并抵销分录</t>
  </si>
  <si>
    <t>合并抵销分录序时簿</t>
  </si>
  <si>
    <t>合并控制实体</t>
  </si>
  <si>
    <t>合并提交银企成功！</t>
  </si>
  <si>
    <t>Successful consolidated submission to banks and corporations!</t>
  </si>
  <si>
    <t>合并操作日志</t>
  </si>
  <si>
    <t>合并收款</t>
  </si>
  <si>
    <t>合并数据</t>
  </si>
  <si>
    <t>合并数据来源</t>
  </si>
  <si>
    <t>合并数据来源设置</t>
  </si>
  <si>
    <t>合并数据源</t>
  </si>
  <si>
    <t>合并数据设置</t>
  </si>
  <si>
    <t>合并数据设置列表</t>
  </si>
  <si>
    <t>合并数据设置实体</t>
  </si>
  <si>
    <t>合并数据设置日志</t>
  </si>
  <si>
    <t>合并汇总</t>
  </si>
  <si>
    <t>合并组织名称</t>
  </si>
  <si>
    <t>合并组织编码</t>
  </si>
  <si>
    <t>合并编码</t>
  </si>
  <si>
    <t>合并节点</t>
  </si>
  <si>
    <t>合并范围</t>
  </si>
  <si>
    <t>合并范围应用</t>
  </si>
  <si>
    <t>合并记录</t>
  </si>
  <si>
    <t>合并调整</t>
  </si>
  <si>
    <t>合并调整分录</t>
  </si>
  <si>
    <t>合并调整分录序时簿</t>
  </si>
  <si>
    <t>合并贡献</t>
  </si>
  <si>
    <t>合并进度</t>
  </si>
  <si>
    <t>合并进度实体</t>
  </si>
  <si>
    <t>合并进度实体列表</t>
  </si>
  <si>
    <t>合并集成苍穹</t>
  </si>
  <si>
    <t>合并预算体系</t>
  </si>
  <si>
    <t>合并预警内容</t>
  </si>
  <si>
    <t>合并：源单多行合并生成一行目标单行时，字段值汇总模式；</t>
  </si>
  <si>
    <t xml:space="preserve">Merge: summary mode of field value when multiple rows of source sheet are merged to generate a row of target single row; </t>
  </si>
  <si>
    <t>合心速递</t>
  </si>
  <si>
    <t>合成橡胶</t>
  </si>
  <si>
    <t>合成洗涤剂</t>
  </si>
  <si>
    <t>合成洗涤剂专用设备</t>
  </si>
  <si>
    <t>合成液体燃料</t>
  </si>
  <si>
    <t>合成纤维</t>
  </si>
  <si>
    <t>合成纤维单体</t>
  </si>
  <si>
    <t>合成纤维聚合物</t>
  </si>
  <si>
    <t>合成纺织材料制假发</t>
  </si>
  <si>
    <t>Wigs made of synthetic textile materials</t>
  </si>
  <si>
    <t>合格</t>
  </si>
  <si>
    <t>合格单据体</t>
  </si>
  <si>
    <t>合格数</t>
  </si>
  <si>
    <t>合格率</t>
  </si>
  <si>
    <t>合格率(%)</t>
  </si>
  <si>
    <t>合水</t>
  </si>
  <si>
    <t>合江</t>
  </si>
  <si>
    <t>合法性校验</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</si>
  <si>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</si>
  <si>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</si>
  <si>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</si>
  <si>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</si>
  <si>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</si>
  <si>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</si>
  <si>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合法性校验(已确认)</t>
  </si>
  <si>
    <t>合法性校验(本年累计折旧不能大于累计折旧)</t>
  </si>
  <si>
    <t>Verification of Legitimacy (Accumulated Depreciation of the Year can not be greater than Accumulated Depreciation)</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</si>
  <si>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</si>
  <si>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</si>
  <si>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</si>
  <si>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</si>
  <si>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</si>
  <si>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</si>
  <si>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</si>
  <si>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</si>
  <si>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</si>
  <si>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</si>
  <si>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</si>
  <si>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</si>
  <si>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合法性校验2</t>
  </si>
  <si>
    <t>合法性校验是否已经退过票了</t>
  </si>
  <si>
    <t>Validity check whether the ticket has been returned</t>
  </si>
  <si>
    <t>合法性校验（数据已为禁用状态）</t>
  </si>
  <si>
    <t>Validation (data is disabled)</t>
  </si>
  <si>
    <t>合浦</t>
  </si>
  <si>
    <t>合理低价法</t>
  </si>
  <si>
    <t>合约规划f7</t>
  </si>
  <si>
    <t>合约规划单据</t>
  </si>
  <si>
    <t>合肥</t>
  </si>
  <si>
    <t>合艾</t>
  </si>
  <si>
    <t>合计</t>
  </si>
  <si>
    <t>合计-价税合计</t>
  </si>
  <si>
    <t>合计-销售额</t>
  </si>
  <si>
    <t>合计-销项应纳税额</t>
  </si>
  <si>
    <t>合计信息</t>
  </si>
  <si>
    <t>合计内容面板</t>
  </si>
  <si>
    <t>合计列</t>
  </si>
  <si>
    <t>合计列：</t>
  </si>
  <si>
    <t>合计区域</t>
  </si>
  <si>
    <t>合计即</t>
  </si>
  <si>
    <t>合计实付金额</t>
  </si>
  <si>
    <t>合计实收金额</t>
  </si>
  <si>
    <t>合计审批金额</t>
  </si>
  <si>
    <t>合计层次</t>
  </si>
  <si>
    <t>合计应付金额</t>
  </si>
  <si>
    <t>合计应收金额</t>
  </si>
  <si>
    <t>合计折扣金额</t>
  </si>
  <si>
    <t>合计排序</t>
  </si>
  <si>
    <t>合计收款（元）</t>
  </si>
  <si>
    <t>合计数据面板</t>
  </si>
  <si>
    <t>合计数量</t>
  </si>
  <si>
    <t>合计数量：</t>
  </si>
  <si>
    <t>合计申请付款金额</t>
  </si>
  <si>
    <t>合计税额</t>
  </si>
  <si>
    <t>合计行</t>
  </si>
  <si>
    <t>合计行置顶</t>
  </si>
  <si>
    <t>合计规则</t>
  </si>
  <si>
    <t>合计金额</t>
  </si>
  <si>
    <t>合计金额：</t>
  </si>
  <si>
    <t>合计项</t>
  </si>
  <si>
    <t>合计预计收款金额</t>
  </si>
  <si>
    <t>合计：</t>
  </si>
  <si>
    <t>合阳</t>
  </si>
  <si>
    <t>吉利</t>
  </si>
  <si>
    <t>吉县</t>
  </si>
  <si>
    <t>吉安</t>
  </si>
  <si>
    <t>吉安县</t>
  </si>
  <si>
    <t>吉尔吉斯斯坦(Kyrgyz Post)</t>
  </si>
  <si>
    <t>吉州</t>
  </si>
  <si>
    <t>吉日优派</t>
  </si>
  <si>
    <t>吉木乃</t>
  </si>
  <si>
    <t>吉木萨尔</t>
  </si>
  <si>
    <t>吉林</t>
  </si>
  <si>
    <t>吉林_延边朝鲜族</t>
  </si>
  <si>
    <t>吉林乃</t>
  </si>
  <si>
    <t>Jilin is</t>
  </si>
  <si>
    <t>吉林市</t>
  </si>
  <si>
    <t>吉水</t>
  </si>
  <si>
    <t>吉祥航空</t>
  </si>
  <si>
    <t>吉祥邮（澳洲）</t>
  </si>
  <si>
    <t>吉阳镇</t>
  </si>
  <si>
    <t>吉隆</t>
  </si>
  <si>
    <t>吉隆坡</t>
  </si>
  <si>
    <t>吉首</t>
  </si>
  <si>
    <t>吊罗山乡</t>
  </si>
  <si>
    <t>吊装绳索具</t>
  </si>
  <si>
    <t>同一个名称唯一性校验</t>
  </si>
  <si>
    <t>Uniqueness check of the same name</t>
  </si>
  <si>
    <t>同一个差旅标准方案里，报销级别+费用项目+出差地域必须唯一</t>
  </si>
  <si>
    <t>In the same business travel standard scheme, reimbursement level+expense item+business region must be unique</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</si>
  <si>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</si>
  <si>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</si>
  <si>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</si>
  <si>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</si>
  <si>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同一分类标准编码唯一性校验</t>
  </si>
  <si>
    <t>Uniqueness Check of Coding for the Same Classification Standard</t>
  </si>
  <si>
    <t>同一单据，不允许重复配置操作任务</t>
  </si>
  <si>
    <t>Repeated configuration of tasks is not allowed on the same Doc</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</si>
  <si>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</si>
  <si>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</si>
  <si>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</si>
  <si>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</si>
  <si>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</si>
  <si>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</si>
  <si>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</si>
  <si>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同一控制下新增</t>
  </si>
  <si>
    <t>同一操作第二次配置</t>
  </si>
  <si>
    <t>Second configuration for the same operation</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</si>
  <si>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</si>
  <si>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</si>
  <si>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</si>
  <si>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</si>
  <si>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</si>
  <si>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</si>
  <si>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</si>
  <si>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</si>
  <si>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</si>
  <si>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</si>
  <si>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同一组汇率兑换关系的生效日期不能相同！\n\r</t>
  </si>
  <si>
    <t>The effective date of the same exchange rate exchange relationship can not be the same!\n\r</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</si>
  <si>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</si>
  <si>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</si>
  <si>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</si>
  <si>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</si>
  <si>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</si>
  <si>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</si>
  <si>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</si>
  <si>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</si>
  <si>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</si>
  <si>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</si>
  <si>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</si>
  <si>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</si>
  <si>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</si>
  <si>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</si>
  <si>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</si>
  <si>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</si>
  <si>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</si>
  <si>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同仁</t>
  </si>
  <si>
    <t>同单据匹配字段</t>
  </si>
  <si>
    <t>同城快寄</t>
  </si>
  <si>
    <t>Quick mail to the same city</t>
  </si>
  <si>
    <t>同城约饭</t>
  </si>
  <si>
    <t>同城约饭test</t>
  </si>
  <si>
    <t xml:space="preserve">Date for meal at the same city test </t>
  </si>
  <si>
    <t>同安</t>
  </si>
  <si>
    <t>同德</t>
  </si>
  <si>
    <t>同心</t>
  </si>
  <si>
    <t>同志们辛苦了</t>
  </si>
  <si>
    <t>Hard work ,comrades</t>
  </si>
  <si>
    <t>同意</t>
  </si>
  <si>
    <t>同意_and_Consent_and__and_approve</t>
  </si>
  <si>
    <t>同意变更</t>
  </si>
  <si>
    <t>同意提交时校验操作</t>
  </si>
  <si>
    <t>同意比例达到</t>
  </si>
  <si>
    <t>同意通过分数</t>
  </si>
  <si>
    <t>同意通过比例</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</si>
  <si>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</si>
  <si>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</si>
  <si>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</si>
  <si>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</si>
  <si>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</si>
  <si>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</si>
  <si>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</si>
  <si>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</si>
  <si>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</si>
  <si>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</si>
  <si>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</si>
  <si>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</si>
  <si>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</si>
  <si>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同步EAS信息</t>
  </si>
  <si>
    <t>同步下一代失败</t>
  </si>
  <si>
    <t>同步专家属性</t>
  </si>
  <si>
    <t>同步中</t>
  </si>
  <si>
    <t>同步之前版本自定义方案</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</si>
  <si>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</si>
  <si>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</si>
  <si>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</si>
  <si>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</si>
  <si>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</si>
  <si>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</si>
  <si>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</si>
  <si>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同步人</t>
  </si>
  <si>
    <t>同步人.姓名</t>
  </si>
  <si>
    <t>Synchronizer. Name</t>
  </si>
  <si>
    <t>同步人.工号</t>
  </si>
  <si>
    <t>Synchronized Person. Work Number</t>
  </si>
  <si>
    <t>同步人员</t>
  </si>
  <si>
    <t>同步人姓名</t>
  </si>
  <si>
    <t>同步人工号</t>
  </si>
  <si>
    <t>同步仓库</t>
  </si>
  <si>
    <t>同步付款单</t>
  </si>
  <si>
    <t>同步付款条件</t>
  </si>
  <si>
    <t>同步付款状态</t>
  </si>
  <si>
    <t>同步供应商</t>
  </si>
  <si>
    <t>同步供应商组</t>
  </si>
  <si>
    <t>同步借款单出错：</t>
  </si>
  <si>
    <t xml:space="preserve">Error in synchronizing borrowing sheet: </t>
  </si>
  <si>
    <t>同步元数据列表</t>
  </si>
  <si>
    <t>同步元数据列表日志列表</t>
  </si>
  <si>
    <t>同步入库单</t>
  </si>
  <si>
    <t>同步出差借款单</t>
  </si>
  <si>
    <t>同步出差类型</t>
  </si>
  <si>
    <t>同步删除附件出错：</t>
  </si>
  <si>
    <t xml:space="preserve">Error in synchronously, error in deleting appendix: </t>
  </si>
  <si>
    <t>同步到EAS</t>
  </si>
  <si>
    <t>同步前</t>
  </si>
  <si>
    <t>同步前系统数据</t>
  </si>
  <si>
    <t>同步前系统组织架构</t>
  </si>
  <si>
    <t>同步单据</t>
  </si>
  <si>
    <t>同步单据日志</t>
  </si>
  <si>
    <t>同步单据状态</t>
  </si>
  <si>
    <t>同步单据状态成功</t>
  </si>
  <si>
    <t>同步单据状态（银行付款单）</t>
  </si>
  <si>
    <t>同步单据状态（银行代发单）</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</si>
  <si>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</si>
  <si>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</si>
  <si>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同步变更配货订单</t>
  </si>
  <si>
    <t>同步后</t>
  </si>
  <si>
    <t>同步后会存在相同名称的组织，请手工处理</t>
  </si>
  <si>
    <t>There will be organizations with same name after synchronization, please solve them manually</t>
  </si>
  <si>
    <t>同步后系统数据</t>
  </si>
  <si>
    <t>同步后系统组织架构</t>
  </si>
  <si>
    <t>同步基础资料</t>
  </si>
  <si>
    <t>同步基础资料存在错误：%s</t>
  </si>
  <si>
    <t>Error in synchronizing base data: %s</t>
  </si>
  <si>
    <t>同步基础资料数据</t>
  </si>
  <si>
    <t>同步失败</t>
  </si>
  <si>
    <t>同步失败！</t>
  </si>
  <si>
    <t>Synchronization failed!</t>
  </si>
  <si>
    <t>同步失败：</t>
  </si>
  <si>
    <t>同步字段</t>
  </si>
  <si>
    <t>同步字段值0</t>
  </si>
  <si>
    <t>同步字段值1</t>
  </si>
  <si>
    <t>同步字段值2</t>
  </si>
  <si>
    <t>同步字段值3</t>
  </si>
  <si>
    <t>同步字段值4</t>
  </si>
  <si>
    <t>同步字段值5</t>
  </si>
  <si>
    <t>同步字段值6</t>
  </si>
  <si>
    <t>同步字段值7</t>
  </si>
  <si>
    <t>同步字段值8</t>
  </si>
  <si>
    <t>同步字段值9</t>
  </si>
  <si>
    <t>同步字段名</t>
  </si>
  <si>
    <t>同步字段名校验</t>
  </si>
  <si>
    <t>同步字段配置</t>
  </si>
  <si>
    <t>同步完成！</t>
  </si>
  <si>
    <t>Synchronization complete!</t>
  </si>
  <si>
    <t>同步对象</t>
  </si>
  <si>
    <t>同步对象配置已存在</t>
  </si>
  <si>
    <t>同步币别</t>
  </si>
  <si>
    <t>同步成功</t>
  </si>
  <si>
    <t>同步成功！</t>
  </si>
  <si>
    <t>Synchronization succeeded!</t>
  </si>
  <si>
    <t>同步成功：</t>
  </si>
  <si>
    <t>同步打印机失败。</t>
  </si>
  <si>
    <t xml:space="preserve">Failed to synchronize printer.  </t>
  </si>
  <si>
    <t>同步打印机成功。</t>
  </si>
  <si>
    <t xml:space="preserve">Printer is synchronized successfully. </t>
  </si>
  <si>
    <t>同步操作</t>
  </si>
  <si>
    <t>同步收款信息</t>
  </si>
  <si>
    <t>同步收货单</t>
  </si>
  <si>
    <t>同步数据</t>
  </si>
  <si>
    <t>同步数据模型</t>
  </si>
  <si>
    <t>同步数据需要较长时间并影响现有搜索功能，确定需要进行同步数据吗？</t>
  </si>
  <si>
    <t>Data synchronization takes a long time and affects current existing search function, do you want to synchronize the data?</t>
  </si>
  <si>
    <t>同步新增商品</t>
  </si>
  <si>
    <t>同步日志</t>
  </si>
  <si>
    <t>同步时间</t>
  </si>
  <si>
    <t>同步模式</t>
  </si>
  <si>
    <t>同步次数</t>
  </si>
  <si>
    <t>同步正常</t>
  </si>
  <si>
    <t>同步注册用户</t>
  </si>
  <si>
    <t>同步注册用户进度</t>
  </si>
  <si>
    <t>同步消息配置</t>
  </si>
  <si>
    <t>同步消息配置列表</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</si>
  <si>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</si>
  <si>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</si>
  <si>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</si>
  <si>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同步物料组</t>
  </si>
  <si>
    <t>同步状态</t>
  </si>
  <si>
    <t>同步生成业务凭证、总账凭证</t>
  </si>
  <si>
    <t>Synchronously generate business vouchers and general ledger vouchers</t>
  </si>
  <si>
    <t>同步申请单</t>
  </si>
  <si>
    <t>同步监控</t>
  </si>
  <si>
    <t>同步组织</t>
  </si>
  <si>
    <t>同步结果</t>
  </si>
  <si>
    <t>同步结算方式</t>
  </si>
  <si>
    <t>同步耗时</t>
  </si>
  <si>
    <t>同步至调度中心</t>
  </si>
  <si>
    <t>同步至调度中心失败</t>
  </si>
  <si>
    <t>同步节点</t>
  </si>
  <si>
    <t>同步计量单位</t>
  </si>
  <si>
    <t>同步计量单位组</t>
  </si>
  <si>
    <t>同步订单</t>
  </si>
  <si>
    <t>同步许可</t>
  </si>
  <si>
    <t>同步许可日志</t>
  </si>
  <si>
    <t>同步许可用户</t>
  </si>
  <si>
    <t>同步账簿</t>
  </si>
  <si>
    <t>同步费用承担产品</t>
  </si>
  <si>
    <t>同步费用类型</t>
  </si>
  <si>
    <t>同步进度</t>
  </si>
  <si>
    <t>同步退货单</t>
  </si>
  <si>
    <t>同步退货申请单</t>
  </si>
  <si>
    <t>同步配置</t>
  </si>
  <si>
    <t>同步配置成功。</t>
  </si>
  <si>
    <t xml:space="preserve">Configuration is synchronized successfully. </t>
  </si>
  <si>
    <t>同步采购员</t>
  </si>
  <si>
    <t>同步采购组</t>
  </si>
  <si>
    <t>同步采集</t>
  </si>
  <si>
    <t>同步钉钉openid完成</t>
  </si>
  <si>
    <t>同步银行账号</t>
  </si>
  <si>
    <t>同步银行账户</t>
  </si>
  <si>
    <t>同步附件出错：</t>
  </si>
  <si>
    <t>同步附件到EAS系统失败：</t>
  </si>
  <si>
    <t xml:space="preserve">Failed in synchronizing appendix to EAS system: </t>
  </si>
  <si>
    <t>同步项目号</t>
  </si>
  <si>
    <t>同比</t>
  </si>
  <si>
    <t>同比增长</t>
  </si>
  <si>
    <t>同比增长率</t>
  </si>
  <si>
    <t>同比增长：</t>
  </si>
  <si>
    <t>同比增长：-</t>
  </si>
  <si>
    <t>同江</t>
  </si>
  <si>
    <t>同用例下有重名方法</t>
  </si>
  <si>
    <t>There is same name method under the same case</t>
  </si>
  <si>
    <t>同种单据全部汇总</t>
  </si>
  <si>
    <t>同种单据匹配汇总</t>
  </si>
  <si>
    <t>同第%s行</t>
  </si>
  <si>
    <t>Same as line%s.</t>
  </si>
  <si>
    <t>同级内已存在该名称[</t>
  </si>
  <si>
    <t>The name already exists in the same level[</t>
  </si>
  <si>
    <t>同级内已存在该编码[</t>
  </si>
  <si>
    <t>The code already exists in the same level[</t>
  </si>
  <si>
    <t>同舟行物流</t>
  </si>
  <si>
    <t>同行人</t>
  </si>
  <si>
    <t>同账簿匹配汇总</t>
  </si>
  <si>
    <t>同轴电缆</t>
  </si>
  <si>
    <t>名</t>
  </si>
  <si>
    <t>名 称</t>
  </si>
  <si>
    <t>名古屋</t>
  </si>
  <si>
    <t>名字唯一性校验</t>
  </si>
  <si>
    <t>名山</t>
  </si>
  <si>
    <t>名次</t>
  </si>
  <si>
    <t xml:space="preserve">名称 </t>
  </si>
  <si>
    <t>名称</t>
  </si>
  <si>
    <t>名称(英文)</t>
  </si>
  <si>
    <t>名称(营业执照上的公司名称)</t>
  </si>
  <si>
    <t>Name (company name on the business license)</t>
  </si>
  <si>
    <t>名称/编码/关键字</t>
  </si>
  <si>
    <t>名称:{name}</t>
  </si>
  <si>
    <t>名称=商品名称</t>
  </si>
  <si>
    <t>名称“</t>
  </si>
  <si>
    <t>名称不允许为空</t>
  </si>
  <si>
    <t>Name can not be empty.</t>
  </si>
  <si>
    <t>名称不允许为空！</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</si>
  <si>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</si>
  <si>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</si>
  <si>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</si>
  <si>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</si>
  <si>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</si>
  <si>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</si>
  <si>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</si>
  <si>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</si>
  <si>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</si>
  <si>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名称不能为空！</t>
  </si>
  <si>
    <t>名称不能重复！</t>
  </si>
  <si>
    <t xml:space="preserve">Name cannot be duplicated. </t>
  </si>
  <si>
    <t>名称为【?】，编码为【?】的卡片折旧计提失败</t>
  </si>
  <si>
    <t>The name is [?] , coded as [?] Card depreciation failed</t>
  </si>
  <si>
    <t>名称创建组织组合唯一性校验</t>
  </si>
  <si>
    <t>Name creation organization combination uniqueness check</t>
  </si>
  <si>
    <t>名称加报表类型唯一性校验</t>
  </si>
  <si>
    <t>Name and report type uniqueness check</t>
  </si>
  <si>
    <t>名称区</t>
  </si>
  <si>
    <t>名称变更记录</t>
  </si>
  <si>
    <t>名称和编码</t>
  </si>
  <si>
    <t>名称唯一</t>
  </si>
  <si>
    <t>名称唯一性校验</t>
  </si>
  <si>
    <t>名称字段</t>
  </si>
  <si>
    <t>名称字段唯一性校验</t>
  </si>
  <si>
    <t>名称字段标识</t>
  </si>
  <si>
    <t>名称已存在，请修改。</t>
  </si>
  <si>
    <t xml:space="preserve">Name already exists, please modify. </t>
  </si>
  <si>
    <t>名称已经存在，请重新输入</t>
  </si>
  <si>
    <t>Name already exists, please enter again</t>
  </si>
  <si>
    <t>名称必填</t>
  </si>
  <si>
    <t>Name is required</t>
  </si>
  <si>
    <t>名称日期</t>
  </si>
  <si>
    <t>名称是否多语言</t>
  </si>
  <si>
    <t>Is The Name Multilingual?</t>
  </si>
  <si>
    <t>名称组合</t>
  </si>
  <si>
    <t>名称组合字段唯一性校验</t>
  </si>
  <si>
    <t>Uniqueness Check for Name Combination Fields</t>
  </si>
  <si>
    <t>名称自动映射</t>
  </si>
  <si>
    <t>名称英文</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</si>
  <si>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</si>
  <si>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</si>
  <si>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</si>
  <si>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</si>
  <si>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名称重复：[</t>
  </si>
  <si>
    <t>名称面板</t>
  </si>
  <si>
    <t>名称面板0</t>
  </si>
  <si>
    <t>名称面板1</t>
  </si>
  <si>
    <t>名称面板2</t>
  </si>
  <si>
    <t>名称面板3</t>
  </si>
  <si>
    <t>名称面板4</t>
  </si>
  <si>
    <t>名称面板5</t>
  </si>
  <si>
    <t>名称（编码）</t>
  </si>
  <si>
    <t>名称（英文）</t>
  </si>
  <si>
    <t>名称：</t>
  </si>
  <si>
    <t>名稱:{name}</t>
  </si>
  <si>
    <t>名稱不能為空</t>
  </si>
  <si>
    <t>Name cannot be empty</t>
  </si>
  <si>
    <t>名联系人！</t>
  </si>
  <si>
    <t>名间</t>
  </si>
  <si>
    <t>后一</t>
  </si>
  <si>
    <t>后台下推</t>
  </si>
  <si>
    <t>后台下推并审核</t>
  </si>
  <si>
    <t>后台下推清理单</t>
  </si>
  <si>
    <t>Push down the cleaning list in the background</t>
  </si>
  <si>
    <t>后台下推红冲（按单据体）</t>
  </si>
  <si>
    <t>Push red ink offset in the background (by document body)</t>
  </si>
  <si>
    <t>后台下推预提单</t>
  </si>
  <si>
    <t>后台事务删除记录</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</si>
  <si>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</si>
  <si>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</si>
  <si>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</si>
  <si>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</si>
  <si>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</si>
  <si>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</si>
  <si>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</si>
  <si>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后台关系实体面板</t>
  </si>
  <si>
    <t>后台处理中</t>
  </si>
  <si>
    <t>后台执行</t>
  </si>
  <si>
    <t>后台执行任务id</t>
  </si>
  <si>
    <t>后台操作中</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</si>
  <si>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</si>
  <si>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</si>
  <si>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</si>
  <si>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</si>
  <si>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</si>
  <si>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</si>
  <si>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</si>
  <si>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后台生成</t>
  </si>
  <si>
    <t>后台自动创建作业</t>
  </si>
  <si>
    <t>The operation is automatically created by the background</t>
  </si>
  <si>
    <t>后台自动创建计划</t>
  </si>
  <si>
    <t>The plan is automatically created by the background</t>
  </si>
  <si>
    <t>后台运行</t>
  </si>
  <si>
    <t>后台释放预算</t>
  </si>
  <si>
    <t>后壁</t>
  </si>
  <si>
    <t>后安镇</t>
  </si>
  <si>
    <t>后将自动解锁</t>
  </si>
  <si>
    <t>It will be automatically unlocked later</t>
  </si>
  <si>
    <t>后湖管理区</t>
  </si>
  <si>
    <t>后续任务已经处理，不能撤回！</t>
  </si>
  <si>
    <t>Follow-up tasks have been processed, can not be withdrawn!</t>
  </si>
  <si>
    <t>后缀</t>
  </si>
  <si>
    <t>后缀不能为空！</t>
  </si>
  <si>
    <t xml:space="preserve">Suffix cannot be null. </t>
  </si>
  <si>
    <t>后缀已存在！</t>
  </si>
  <si>
    <t xml:space="preserve">Suffix already exists. </t>
  </si>
  <si>
    <t>后缀：</t>
  </si>
  <si>
    <t>后置任务</t>
  </si>
  <si>
    <t>后置文本</t>
  </si>
  <si>
    <t>后资产使用人将收到一条云之家-订阅消息通知。</t>
  </si>
  <si>
    <t>After that, the asset user will receive a notification of a cloud home - subscription message.</t>
  </si>
  <si>
    <t>后里</t>
  </si>
  <si>
    <t>后门（增加键盘快捷键）</t>
  </si>
  <si>
    <t>后龙</t>
  </si>
  <si>
    <t>吐鲁番</t>
  </si>
  <si>
    <t>吐鲁番地区</t>
  </si>
  <si>
    <t>吐鲁番市</t>
  </si>
  <si>
    <t>吐鲁番（高昌区）</t>
  </si>
  <si>
    <t>向导</t>
  </si>
  <si>
    <t>向导图标</t>
  </si>
  <si>
    <t>向导容器</t>
  </si>
  <si>
    <t>向导控件</t>
  </si>
  <si>
    <t>向导模板</t>
  </si>
  <si>
    <t>向导贴士</t>
  </si>
  <si>
    <t>向导面板</t>
  </si>
  <si>
    <t>向导页签</t>
  </si>
  <si>
    <t>向导项</t>
  </si>
  <si>
    <t>向阳</t>
  </si>
  <si>
    <t>向阳街道</t>
  </si>
  <si>
    <t>吕梁</t>
  </si>
  <si>
    <t>君山</t>
  </si>
  <si>
    <t>吞吐量</t>
  </si>
  <si>
    <t>吞吐量统计</t>
  </si>
  <si>
    <t>吞吐量统计列表</t>
  </si>
  <si>
    <t>否</t>
  </si>
  <si>
    <t>否则</t>
  </si>
  <si>
    <t xml:space="preserve">Or else, </t>
  </si>
  <si>
    <t>否则请点击“取消”按钮退出。</t>
  </si>
  <si>
    <t>Otherwise, please click the Cancel button to exit.</t>
  </si>
  <si>
    <t>吨</t>
  </si>
  <si>
    <t>吨运费</t>
  </si>
  <si>
    <t>含不同卤素无环烃卤化衍生物</t>
  </si>
  <si>
    <t>Acyclic hydrocarbon halogenated derivatives containing different halogens</t>
  </si>
  <si>
    <t>含增值税</t>
  </si>
  <si>
    <t>含尾款</t>
  </si>
  <si>
    <t>含山</t>
  </si>
  <si>
    <t>含折扣</t>
  </si>
  <si>
    <t>含提交态单据</t>
  </si>
  <si>
    <t>含氮基化合物</t>
  </si>
  <si>
    <t>含汞锌原电池</t>
  </si>
  <si>
    <t>含现销</t>
  </si>
  <si>
    <t>含税</t>
  </si>
  <si>
    <t>含税&amp;单位折扣</t>
  </si>
  <si>
    <t>含税&amp;折扣率</t>
  </si>
  <si>
    <t>含税单价</t>
  </si>
  <si>
    <t>含税单价&gt;=0</t>
  </si>
  <si>
    <t>含税单价不能为0</t>
  </si>
  <si>
    <t>Tax-included unit price cannot be 0</t>
  </si>
  <si>
    <t>含税单价大于等于0</t>
  </si>
  <si>
    <t>Tax-included unit price greater than or equal to 0</t>
  </si>
  <si>
    <t>含税单价必须&gt;=0</t>
  </si>
  <si>
    <t>Tax-included unit price must be &gt;=0</t>
  </si>
  <si>
    <t>含税单价：</t>
  </si>
  <si>
    <t>含税总价</t>
  </si>
  <si>
    <t>含税报价</t>
  </si>
  <si>
    <t>含税标志</t>
  </si>
  <si>
    <t>含税金额</t>
  </si>
  <si>
    <t>含税非赠品</t>
  </si>
  <si>
    <t>含税，锁定单价，解锁含税单价</t>
  </si>
  <si>
    <t>Including Tax, Locking Unit Price, Unlocking Unit Price Including Tax</t>
  </si>
  <si>
    <t>含费价格</t>
  </si>
  <si>
    <t>含费金额</t>
  </si>
  <si>
    <t>含费金额容器</t>
  </si>
  <si>
    <t>启东</t>
  </si>
  <si>
    <t>启东物流</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</si>
  <si>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</si>
  <si>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</si>
  <si>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</si>
  <si>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</si>
  <si>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启动成功！</t>
  </si>
  <si>
    <t>Enabling succeeded!</t>
  </si>
  <si>
    <t>启动操作</t>
  </si>
  <si>
    <t>启动方式</t>
  </si>
  <si>
    <t>启动方案</t>
  </si>
  <si>
    <t>启动方案为事件触发不能立即执行</t>
  </si>
  <si>
    <t>Startup scenario cannot be executed immediately for event triggering</t>
  </si>
  <si>
    <t>启动方案列表</t>
  </si>
  <si>
    <t>启动方案名称</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</si>
  <si>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</si>
  <si>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</si>
  <si>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</si>
  <si>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</si>
  <si>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启动方案编码</t>
  </si>
  <si>
    <t>启动日期</t>
  </si>
  <si>
    <t>启动时间</t>
  </si>
  <si>
    <t>启动条件</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</si>
  <si>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</si>
  <si>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</si>
  <si>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</si>
  <si>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</si>
  <si>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</si>
  <si>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启动类型判断</t>
  </si>
  <si>
    <t>启动评估日期：</t>
  </si>
  <si>
    <t>启动调试</t>
  </si>
  <si>
    <t>启用</t>
  </si>
  <si>
    <t>启用/禁用</t>
  </si>
  <si>
    <t>启用AD域</t>
  </si>
  <si>
    <t>启用上划</t>
  </si>
  <si>
    <t>启用上划策略</t>
  </si>
  <si>
    <t>启用下拨</t>
  </si>
  <si>
    <t>启用下拨策略</t>
  </si>
  <si>
    <t>启用业务单元</t>
  </si>
  <si>
    <t>启用主辅单位</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</si>
  <si>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</si>
  <si>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</si>
  <si>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</si>
  <si>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</si>
  <si>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</si>
  <si>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</si>
  <si>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</si>
  <si>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启用云之家才可以修改其他参数</t>
  </si>
  <si>
    <t>Other parameters cannot be modified unless Cloud-Hub is enabled</t>
  </si>
  <si>
    <t>启用京东物流</t>
  </si>
  <si>
    <t>启用人</t>
  </si>
  <si>
    <t>启用人.姓名</t>
  </si>
  <si>
    <t>Enabler. Name</t>
  </si>
  <si>
    <t>启用仓位</t>
  </si>
  <si>
    <t>启用仓位时，可维护仓位分录</t>
  </si>
  <si>
    <t>When warehouse is opened, warehouse entries can be maintained.</t>
  </si>
  <si>
    <t>启用仓位管理</t>
  </si>
  <si>
    <t>启用企业微信</t>
  </si>
  <si>
    <t>启用供应商协同</t>
  </si>
  <si>
    <t>启用供应商门户</t>
  </si>
  <si>
    <t>启用允许撤标</t>
  </si>
  <si>
    <t>启用再订货点预警</t>
  </si>
  <si>
    <t>启用凭证多规则</t>
  </si>
  <si>
    <t>启用分组查询</t>
  </si>
  <si>
    <t>启用分项结转</t>
  </si>
  <si>
    <t>启用区块链验证</t>
  </si>
  <si>
    <t>启用单据类型</t>
  </si>
  <si>
    <t>启用历史记录</t>
  </si>
  <si>
    <t>启用参数后，员工可以帮助多出差人完成申请和报销</t>
  </si>
  <si>
    <t>When parameters are enabled, employees can help more travelers complete their applications and reimbursements.</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</si>
  <si>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</si>
  <si>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</si>
  <si>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</si>
  <si>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</si>
  <si>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</si>
  <si>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</si>
  <si>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</si>
  <si>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</si>
  <si>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</si>
  <si>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</si>
  <si>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</si>
  <si>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</si>
  <si>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</si>
  <si>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</si>
  <si>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</si>
  <si>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</si>
  <si>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</si>
  <si>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</si>
  <si>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</si>
  <si>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启用启用状态下优先级字段唯一性校验</t>
  </si>
  <si>
    <t>Enable priority field uniqueness verification in enabled state</t>
  </si>
  <si>
    <t>启用国际会计准则</t>
  </si>
  <si>
    <t>启用外汇牌价</t>
  </si>
  <si>
    <t>启用多组织</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</si>
  <si>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</si>
  <si>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</si>
  <si>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</si>
  <si>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</si>
  <si>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</si>
  <si>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</si>
  <si>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</si>
  <si>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</si>
  <si>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</si>
  <si>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</si>
  <si>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</si>
  <si>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</si>
  <si>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</si>
  <si>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</si>
  <si>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</si>
  <si>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启用寿命管理</t>
  </si>
  <si>
    <t>启用工作流</t>
  </si>
  <si>
    <t>启用差旅标准</t>
  </si>
  <si>
    <t>启用序列号</t>
  </si>
  <si>
    <t>启用序列号管理</t>
  </si>
  <si>
    <t>启用序列号管理时，序列号规则可编辑</t>
  </si>
  <si>
    <t>Serial number rules can be edited when serial number management is enabled</t>
  </si>
  <si>
    <t>启用库存</t>
  </si>
  <si>
    <t>启用库存更新</t>
  </si>
  <si>
    <t>启用库存组织仓库</t>
  </si>
  <si>
    <t>启用当前方案，将禁用原方案。是否确定启用？</t>
  </si>
  <si>
    <t>Enabling the current scheme will disable the original scheme.Are you sure it will be enabled?</t>
  </si>
  <si>
    <t>启用快捷审批</t>
  </si>
  <si>
    <t>启用成功</t>
  </si>
  <si>
    <t>启用成功！</t>
  </si>
  <si>
    <t>启用我的常用</t>
  </si>
  <si>
    <t>启用批号</t>
  </si>
  <si>
    <t>启用批号管理</t>
  </si>
  <si>
    <t>启用批号管理时，批号规则可编辑</t>
  </si>
  <si>
    <t>Batch number rules can be edited when batch number management is enabled</t>
  </si>
  <si>
    <t>启用批号面板</t>
  </si>
  <si>
    <t>启用控制参数</t>
  </si>
  <si>
    <t>启用操作</t>
  </si>
  <si>
    <t>启用操作服务</t>
  </si>
  <si>
    <t>启用数据采集</t>
  </si>
  <si>
    <t>启用方案</t>
  </si>
  <si>
    <t>启用日志</t>
  </si>
  <si>
    <t>启用日期</t>
  </si>
  <si>
    <t>启用日期不能为空</t>
  </si>
  <si>
    <t>Enabling date cannot be null</t>
  </si>
  <si>
    <t>启用时间</t>
  </si>
  <si>
    <t>启用最大库存预警</t>
  </si>
  <si>
    <t>启用最小库存预警</t>
  </si>
  <si>
    <t>启用服务的单据</t>
  </si>
  <si>
    <t>启用服务的操作</t>
  </si>
  <si>
    <t>启用期间</t>
  </si>
  <si>
    <t>启用期间.名称</t>
  </si>
  <si>
    <t>Period of enabling. name</t>
  </si>
  <si>
    <t>启用期间.编码</t>
  </si>
  <si>
    <t>Period of enabling.code</t>
  </si>
  <si>
    <t>启用期间为</t>
  </si>
  <si>
    <t xml:space="preserve">Enable period is </t>
  </si>
  <si>
    <t>启用期间未设置</t>
  </si>
  <si>
    <t>Enable period has not been set up</t>
  </si>
  <si>
    <t>启用条件委托</t>
  </si>
  <si>
    <t>启用条件时，打印模板不能为空！</t>
  </si>
  <si>
    <t>When enabling conditions, print template cannot be empty!</t>
  </si>
  <si>
    <t>启用查询数据源</t>
  </si>
  <si>
    <t>启用标准，住宿和补助下穿</t>
  </si>
  <si>
    <t>Enabling standards, accommodation and subsidies downward transfer</t>
  </si>
  <si>
    <t>启用树形f7</t>
  </si>
  <si>
    <t>启用次辅单位</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</si>
  <si>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</si>
  <si>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</si>
  <si>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</si>
  <si>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</si>
  <si>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</si>
  <si>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</si>
  <si>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</si>
  <si>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启用消息发送</t>
  </si>
  <si>
    <t>启用消息渠道</t>
  </si>
  <si>
    <t>启用渠道</t>
  </si>
  <si>
    <t>启用版本管理</t>
  </si>
  <si>
    <t>启用物料单位精度</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</si>
  <si>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</si>
  <si>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</si>
  <si>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</si>
  <si>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</si>
  <si>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</si>
  <si>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</si>
  <si>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</si>
  <si>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</si>
  <si>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</si>
  <si>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</si>
  <si>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</si>
  <si>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</si>
  <si>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</si>
  <si>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</si>
  <si>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</si>
  <si>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</si>
  <si>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启用生态圈</t>
  </si>
  <si>
    <t>启用的插件名称不可为空</t>
  </si>
  <si>
    <t>Enabled plug-in name cannot be empty</t>
  </si>
  <si>
    <t>启用禁用</t>
  </si>
  <si>
    <t>启用禁用参数设置</t>
  </si>
  <si>
    <t>启用科目表</t>
  </si>
  <si>
    <t>启用移动审批</t>
  </si>
  <si>
    <t>启用组织处理出现异常：</t>
  </si>
  <si>
    <t>Exceptions occurred when organizational processing was enabled:</t>
  </si>
  <si>
    <t>启用缓存</t>
  </si>
  <si>
    <t>启用编码规则</t>
  </si>
  <si>
    <t>启用联查</t>
  </si>
  <si>
    <t>启用自动清理才可以修改保留任务数</t>
  </si>
  <si>
    <t>Enable automatic cleanup to modify the number of reserved tasks</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</si>
  <si>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</si>
  <si>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</si>
  <si>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</si>
  <si>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</si>
  <si>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</si>
  <si>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</si>
  <si>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</si>
  <si>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</si>
  <si>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</si>
  <si>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</si>
  <si>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启用辅助属性</t>
  </si>
  <si>
    <t>启用选项</t>
  </si>
  <si>
    <t>启用钉钉</t>
  </si>
  <si>
    <t>启用锁</t>
  </si>
  <si>
    <t>启用锁定</t>
  </si>
  <si>
    <t>启用额度控制</t>
  </si>
  <si>
    <t>启辰国际速递</t>
  </si>
  <si>
    <t>吴中</t>
  </si>
  <si>
    <t>吴兴</t>
  </si>
  <si>
    <t>吴堡</t>
  </si>
  <si>
    <t>吴川</t>
  </si>
  <si>
    <t>吴忠</t>
  </si>
  <si>
    <t>吴桥</t>
  </si>
  <si>
    <t>吴江</t>
  </si>
  <si>
    <t>吴起</t>
  </si>
  <si>
    <t>吸收投资收到的现金</t>
  </si>
  <si>
    <t>吹塑机</t>
  </si>
  <si>
    <t>呈贡</t>
  </si>
  <si>
    <t>员山</t>
  </si>
  <si>
    <t>员工</t>
  </si>
  <si>
    <t>员工.图片</t>
  </si>
  <si>
    <t>Employee. image</t>
  </si>
  <si>
    <t>员工.姓名</t>
  </si>
  <si>
    <t>Employee. name</t>
  </si>
  <si>
    <t>员工F7</t>
  </si>
  <si>
    <t>员工id</t>
  </si>
  <si>
    <t>员工付款</t>
  </si>
  <si>
    <t>员工任职信息</t>
  </si>
  <si>
    <t>员工借支</t>
  </si>
  <si>
    <t>员工健康</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</si>
  <si>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</si>
  <si>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</si>
  <si>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</si>
  <si>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</si>
  <si>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</si>
  <si>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</si>
  <si>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</si>
  <si>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员工利润分享计划2期项目2017季度</t>
  </si>
  <si>
    <t>Employee profit sharing plan phase 2 project 2017</t>
  </si>
  <si>
    <t>员工制家政服务</t>
  </si>
  <si>
    <t>员工名称</t>
  </si>
  <si>
    <t>员工图片明细</t>
  </si>
  <si>
    <t>员工在对公报销单新增时录入的报销金额。</t>
  </si>
  <si>
    <t>The reimbursement amount entered by an employee when adding a public reimbursement document.</t>
  </si>
  <si>
    <t>员工在费用报销单新增时录入的报销金额。</t>
  </si>
  <si>
    <t>The amount of reimbursement entered by the employee when the expense reimbursement form is added.</t>
  </si>
  <si>
    <t>员工基本信息</t>
  </si>
  <si>
    <t>员工头像</t>
  </si>
  <si>
    <t>员工头像属性</t>
  </si>
  <si>
    <t>员工头像未绑定用户字段</t>
  </si>
  <si>
    <t>Photo of employee isn't bound with user field</t>
  </si>
  <si>
    <t>员工头像面板</t>
  </si>
  <si>
    <t>员工属性</t>
  </si>
  <si>
    <t>员工工号</t>
  </si>
  <si>
    <t>员工报销</t>
  </si>
  <si>
    <t>员工搜索列表</t>
  </si>
  <si>
    <t>员工服务云</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</si>
  <si>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</si>
  <si>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</si>
  <si>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员工机票订单</t>
  </si>
  <si>
    <t>员工查看用车订单</t>
  </si>
  <si>
    <t>员工查询借款单</t>
  </si>
  <si>
    <t>员工查询出差申请单</t>
  </si>
  <si>
    <t>Employees inquire about travel application forms</t>
  </si>
  <si>
    <t>员工查询对公报销单</t>
  </si>
  <si>
    <t>员工查询差旅报销单</t>
  </si>
  <si>
    <t>Employees inquire about travel reimbursement forms</t>
  </si>
  <si>
    <t>员工查询机票订单</t>
  </si>
  <si>
    <t>Employees inquire about airline ticket orders</t>
  </si>
  <si>
    <t>员工查询费用报销单</t>
  </si>
  <si>
    <t>员工查询费用申请单</t>
  </si>
  <si>
    <t>员工查询还款单</t>
  </si>
  <si>
    <t>员工查询还款单（人人差旅）</t>
  </si>
  <si>
    <t>Employees inquire about reimbursement slips (everyone travels)</t>
  </si>
  <si>
    <t>员工查询酒店订单</t>
  </si>
  <si>
    <t>员工档案个人信息预览</t>
  </si>
  <si>
    <t>Personal Information Preview of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</si>
  <si>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</si>
  <si>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</si>
  <si>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</si>
  <si>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</si>
  <si>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</si>
  <si>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</si>
  <si>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员工档案事务</t>
  </si>
  <si>
    <t>员工档案人才标签预览</t>
  </si>
  <si>
    <t>Preview of Personnel Label in Staff Archives</t>
  </si>
  <si>
    <t>员工档案任职经历预览</t>
  </si>
  <si>
    <t>员工档案信息完整度检查项</t>
  </si>
  <si>
    <t>Staff File Information Integrity Check Items</t>
  </si>
  <si>
    <t>员工档案入职及转正信息</t>
  </si>
  <si>
    <t>Employee File Entry and Correction Information</t>
  </si>
  <si>
    <t>员工档案劳动合同预览</t>
  </si>
  <si>
    <t>Preview of Employee Archives Labor Contract</t>
  </si>
  <si>
    <t>员工档案变更单据事务</t>
  </si>
  <si>
    <t>员工档案变更记录</t>
  </si>
  <si>
    <t>员工档案员工组预览</t>
  </si>
  <si>
    <t>Preview of Employee Archives Staff Group</t>
  </si>
  <si>
    <t>员工档案基础设置</t>
  </si>
  <si>
    <t>员工档案头部页面预览</t>
  </si>
  <si>
    <t>Preview of Header Page of Employee Archives</t>
  </si>
  <si>
    <t>员工档案完整度分类</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</si>
  <si>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</si>
  <si>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</si>
  <si>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</si>
  <si>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</si>
  <si>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</si>
  <si>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</si>
  <si>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员工档案完整度方案</t>
  </si>
  <si>
    <t>员工档案完整度方案与检测项</t>
  </si>
  <si>
    <t>Staff File Integrity Scheme and Testing Items</t>
  </si>
  <si>
    <t>员工档案完整度检测项</t>
  </si>
  <si>
    <t>员工档案完整度概览</t>
  </si>
  <si>
    <t>员工档案完整度洞察</t>
  </si>
  <si>
    <t>Insight into the Integrity of Staff Files</t>
  </si>
  <si>
    <t>员工档案实体类别</t>
  </si>
  <si>
    <t>员工档案操作事务</t>
  </si>
  <si>
    <t>员工档案操作型事务</t>
  </si>
  <si>
    <t>员工档案教育经历预览</t>
  </si>
  <si>
    <t>Preview of Employee Archives Education Experience</t>
  </si>
  <si>
    <t>员工档案教育经历预览框架</t>
  </si>
  <si>
    <t>Preview Framework of Employee Archives Education Experience</t>
  </si>
  <si>
    <t>员工档案服务配置</t>
  </si>
  <si>
    <t>员工档案校验方案</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</si>
  <si>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</si>
  <si>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</si>
  <si>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</si>
  <si>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</si>
  <si>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</si>
  <si>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</si>
  <si>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员工档案校验项</t>
  </si>
  <si>
    <t>员工档案校验项分类</t>
  </si>
  <si>
    <t>Classification of staff file checking items</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</si>
  <si>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</si>
  <si>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</si>
  <si>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</si>
  <si>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</si>
  <si>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</si>
  <si>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</si>
  <si>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员工档案职业信息预览页面</t>
  </si>
  <si>
    <t>员工档案联系方式预览</t>
  </si>
  <si>
    <t>员工档案证件信息预览</t>
  </si>
  <si>
    <t>Information Preview of Employee's Archives and Documents</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</si>
  <si>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</si>
  <si>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</si>
  <si>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</si>
  <si>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</si>
  <si>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</si>
  <si>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</si>
  <si>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员工档案预览主页面</t>
  </si>
  <si>
    <t>员工用车订单</t>
  </si>
  <si>
    <t>员工福利</t>
  </si>
  <si>
    <t>员工编码</t>
  </si>
  <si>
    <t>员工职业发展</t>
  </si>
  <si>
    <t>员工职业发展卡片</t>
  </si>
  <si>
    <t>员工花名册</t>
  </si>
  <si>
    <t>员工花名册列表</t>
  </si>
  <si>
    <t>员工花名册树列表</t>
  </si>
  <si>
    <t>员工酒店订单</t>
  </si>
  <si>
    <t>员林</t>
  </si>
  <si>
    <t>周</t>
  </si>
  <si>
    <t>周一</t>
  </si>
  <si>
    <t>周三</t>
  </si>
  <si>
    <t>周二</t>
  </si>
  <si>
    <t>周五</t>
  </si>
  <si>
    <t>周休日</t>
  </si>
  <si>
    <t>周六</t>
  </si>
  <si>
    <t>周口</t>
  </si>
  <si>
    <t>周四</t>
  </si>
  <si>
    <t>周宁</t>
  </si>
  <si>
    <t>周庄</t>
  </si>
  <si>
    <t>周日</t>
  </si>
  <si>
    <t>周期设定</t>
  </si>
  <si>
    <t>周村</t>
  </si>
  <si>
    <t>周杰伦</t>
  </si>
  <si>
    <t>周矶办事处</t>
  </si>
  <si>
    <t>周矶管理区</t>
  </si>
  <si>
    <t>周至</t>
  </si>
  <si>
    <t>周转率</t>
  </si>
  <si>
    <t>味精（谷氨酸钠）</t>
  </si>
  <si>
    <t>呼中</t>
  </si>
  <si>
    <t>呼伦贝尔</t>
  </si>
  <si>
    <t>呼兰</t>
  </si>
  <si>
    <t>呼吸器具</t>
  </si>
  <si>
    <t>呼吸系统用药</t>
  </si>
  <si>
    <t>呼和浩特</t>
  </si>
  <si>
    <t>呼唤小K</t>
  </si>
  <si>
    <t>呼图壁</t>
  </si>
  <si>
    <t>呼玛</t>
  </si>
  <si>
    <t>命令名称</t>
  </si>
  <si>
    <t>命令执行类</t>
  </si>
  <si>
    <t>命令编码</t>
  </si>
  <si>
    <t>命名不允许使用"."符号</t>
  </si>
  <si>
    <t>Naming does not allow the use of "." symbols</t>
  </si>
  <si>
    <t>命名不允许使用“.”符号</t>
  </si>
  <si>
    <t>The symbol "." is not allow for naming</t>
  </si>
  <si>
    <t>和</t>
  </si>
  <si>
    <t xml:space="preserve">和EAS用户无法匹配 </t>
  </si>
  <si>
    <t xml:space="preserve">Unable to match with EAS user </t>
  </si>
  <si>
    <t xml:space="preserve">和下一代扫描员无法匹配； </t>
  </si>
  <si>
    <t xml:space="preserve">Unable to match with next-generation scanning person;  </t>
  </si>
  <si>
    <t>和丰同城</t>
  </si>
  <si>
    <t>和乐镇</t>
  </si>
  <si>
    <t>和县</t>
  </si>
  <si>
    <t>和向导控件组合使用</t>
  </si>
  <si>
    <t>Use in combination with wizard controls</t>
  </si>
  <si>
    <t>和布克赛尔</t>
  </si>
  <si>
    <t>和平</t>
  </si>
  <si>
    <t>和平镇</t>
  </si>
  <si>
    <t>和庆镇</t>
  </si>
  <si>
    <t>和政</t>
  </si>
  <si>
    <t>和林格尔</t>
  </si>
  <si>
    <t>和查询字段</t>
  </si>
  <si>
    <t>和田</t>
  </si>
  <si>
    <t>和田县</t>
  </si>
  <si>
    <t>和田地区</t>
  </si>
  <si>
    <t>和田市</t>
  </si>
  <si>
    <t>和硕</t>
  </si>
  <si>
    <t>和美</t>
  </si>
  <si>
    <t>和舍镇</t>
  </si>
  <si>
    <t>和账簿类型</t>
  </si>
  <si>
    <t>和静</t>
  </si>
  <si>
    <t>和顺</t>
  </si>
  <si>
    <t>和首页导航控件组合使用</t>
  </si>
  <si>
    <t>和龙</t>
  </si>
  <si>
    <t>咖啡饮料</t>
  </si>
  <si>
    <t>咨询服务</t>
  </si>
  <si>
    <t>咸丰</t>
  </si>
  <si>
    <t>咸宁</t>
  </si>
  <si>
    <t>咸安</t>
  </si>
  <si>
    <t>咸阳</t>
  </si>
  <si>
    <t>品牌/规格</t>
  </si>
  <si>
    <t>品类</t>
  </si>
  <si>
    <t>品类分录</t>
  </si>
  <si>
    <t>品类分类</t>
  </si>
  <si>
    <t>品类变更</t>
  </si>
  <si>
    <t>品类变更查询</t>
  </si>
  <si>
    <t>品类变更编码规则</t>
  </si>
  <si>
    <t>品类库变更</t>
  </si>
  <si>
    <t>品类库查询</t>
  </si>
  <si>
    <t>品类引入状态</t>
  </si>
  <si>
    <t>品类状态</t>
  </si>
  <si>
    <t>品质退出</t>
  </si>
  <si>
    <t>品速心达快递</t>
  </si>
  <si>
    <t>品骏快递</t>
  </si>
  <si>
    <t>哈利法克斯</t>
  </si>
  <si>
    <t>哈密</t>
  </si>
  <si>
    <t>哈密地区</t>
  </si>
  <si>
    <t>哈密市</t>
  </si>
  <si>
    <t>哈密瓜</t>
  </si>
  <si>
    <t>哈尔滨</t>
  </si>
  <si>
    <t>哈巴河</t>
  </si>
  <si>
    <t>哈萨克斯坦(Kazpost)</t>
  </si>
  <si>
    <t>哈里斯堡</t>
  </si>
  <si>
    <t>响应body返回为空！</t>
  </si>
  <si>
    <t>Responding body return is null!</t>
  </si>
  <si>
    <t>响应信息: %s</t>
  </si>
  <si>
    <t>响应信息解析出错</t>
  </si>
  <si>
    <t>响应断言</t>
  </si>
  <si>
    <t>响应断言的值为空</t>
  </si>
  <si>
    <t>Response assertion value is null</t>
  </si>
  <si>
    <t>响应时间</t>
  </si>
  <si>
    <t>响应消息类型</t>
  </si>
  <si>
    <t>响应状态码</t>
  </si>
  <si>
    <t>响应结果：</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</si>
  <si>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</si>
  <si>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</si>
  <si>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</si>
  <si>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</si>
  <si>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</si>
  <si>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</si>
  <si>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</si>
  <si>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</si>
  <si>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</si>
  <si>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响水镇</t>
  </si>
  <si>
    <t>哥伦布</t>
  </si>
  <si>
    <t>哥伦比亚(4-72 La Red Postal de Colombia)</t>
  </si>
  <si>
    <t>Colombia (4-72 La Red Postal de Colombia)</t>
  </si>
  <si>
    <t>哥士传奇速递</t>
  </si>
  <si>
    <t>哥斯达黎加(Correos de Costa Rica)</t>
  </si>
  <si>
    <t>哪有什么天生如此</t>
  </si>
  <si>
    <t>What is so natural?</t>
  </si>
  <si>
    <t>哪有什么天生如此，只是我们天天坚持</t>
  </si>
  <si>
    <t>No one is born that way, but we insist every day</t>
  </si>
  <si>
    <t>唐县</t>
  </si>
  <si>
    <t>唐山</t>
  </si>
  <si>
    <t>唐河</t>
  </si>
  <si>
    <t>唐海</t>
  </si>
  <si>
    <t>售出可退数量</t>
  </si>
  <si>
    <t>售出可退数量（基本）</t>
  </si>
  <si>
    <t>售后</t>
  </si>
  <si>
    <t>售后保障</t>
  </si>
  <si>
    <t>售后提交</t>
  </si>
  <si>
    <t>售后数量</t>
  </si>
  <si>
    <t>售后服务</t>
  </si>
  <si>
    <t>售后查询</t>
  </si>
  <si>
    <t>售后查询列表</t>
  </si>
  <si>
    <t>售后状态</t>
  </si>
  <si>
    <t>售后申请</t>
  </si>
  <si>
    <t>售后申请单</t>
  </si>
  <si>
    <t>售后申请编码规则</t>
  </si>
  <si>
    <t>售后申请（暂时弃用）</t>
  </si>
  <si>
    <t>售后确认</t>
  </si>
  <si>
    <t>售后类型</t>
  </si>
  <si>
    <t>售标准应收</t>
  </si>
  <si>
    <t>售电</t>
  </si>
  <si>
    <t>唯一</t>
  </si>
  <si>
    <t>唯一性字段</t>
  </si>
  <si>
    <t>唯一性标识</t>
  </si>
  <si>
    <t>唯一性校验</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</si>
  <si>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</si>
  <si>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</si>
  <si>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</si>
  <si>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</si>
  <si>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</si>
  <si>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唯一性校验（编码）</t>
  </si>
  <si>
    <t>唯一标识</t>
  </si>
  <si>
    <t>唯一标识业务预警对象</t>
  </si>
  <si>
    <t>Unique Identification of Business Early Warning Objects</t>
  </si>
  <si>
    <t>唯一约束</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</si>
  <si>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</si>
  <si>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</si>
  <si>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</si>
  <si>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</si>
  <si>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</si>
  <si>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唱片复制品</t>
  </si>
  <si>
    <t>商丘</t>
  </si>
  <si>
    <t>商业、饮食、服务专用设备</t>
  </si>
  <si>
    <t>Special equipment for business, catering and service</t>
  </si>
  <si>
    <t>商业保险</t>
  </si>
  <si>
    <t>商业保险侧边栏页面</t>
  </si>
  <si>
    <t>商业保险侧边栏预览界面</t>
  </si>
  <si>
    <t>Commercial Insurance Side Bar Preview Interface</t>
  </si>
  <si>
    <t>商业保险历史基础页面</t>
  </si>
  <si>
    <t>商业保险基础页面</t>
  </si>
  <si>
    <t>商业承兑汇票</t>
  </si>
  <si>
    <t>商业服务</t>
  </si>
  <si>
    <t>商业流通仓储服务</t>
  </si>
  <si>
    <t>商业用衡器</t>
  </si>
  <si>
    <t>商业营业用房</t>
  </si>
  <si>
    <t>商业营业用房经营租赁服务</t>
  </si>
  <si>
    <t>Business rental service of commercial business Housing</t>
  </si>
  <si>
    <t>商业融资</t>
  </si>
  <si>
    <t>商业银行</t>
  </si>
  <si>
    <t>商务伙伴</t>
  </si>
  <si>
    <t>商务伙伴-扩展</t>
  </si>
  <si>
    <t>商务伙伴-扩展列表</t>
  </si>
  <si>
    <t>商务伙伴.名称</t>
  </si>
  <si>
    <t>Business partner. name</t>
  </si>
  <si>
    <t>商务伙伴.编码</t>
  </si>
  <si>
    <t>Business Partners. Coding</t>
  </si>
  <si>
    <t>商务伙伴不能为空</t>
  </si>
  <si>
    <t>Business partner cannot be null</t>
  </si>
  <si>
    <t>商务伙伴信息</t>
  </si>
  <si>
    <t>商务伙伴关联的客户或供应商存在，不可删除</t>
  </si>
  <si>
    <t>Associated customers or supplier of business partner exists and cannot be deleted</t>
  </si>
  <si>
    <t>商务伙伴内码</t>
  </si>
  <si>
    <t>商务伙伴名称</t>
  </si>
  <si>
    <t>商务伙伴引入模板</t>
  </si>
  <si>
    <t>商务伙伴承担的业务角色，如客户、供应商、经销商等</t>
  </si>
  <si>
    <t>Business roles undertaken by business partners, such as customers, suppliers, distributors, etc.</t>
  </si>
  <si>
    <t>商务伙伴用户</t>
  </si>
  <si>
    <t>商务伙伴用户信息</t>
  </si>
  <si>
    <t>商务伙伴用户列表</t>
  </si>
  <si>
    <t>商务伙伴用户同步至云之家错误</t>
  </si>
  <si>
    <t>Failed to synchronize business partner user to Cloud Hub</t>
  </si>
  <si>
    <t>商务伙伴用户缺失</t>
  </si>
  <si>
    <t>Business partner user is missing</t>
  </si>
  <si>
    <t>商务伙伴类型</t>
  </si>
  <si>
    <t>商务伙伴编码</t>
  </si>
  <si>
    <t>商务伙伴编码规则</t>
  </si>
  <si>
    <t>商务伙伴缺失</t>
  </si>
  <si>
    <t>Business partner is missing</t>
  </si>
  <si>
    <t>商务伙伴：</t>
  </si>
  <si>
    <t>商务信息</t>
  </si>
  <si>
    <t>商务信息：</t>
  </si>
  <si>
    <t>商务型</t>
  </si>
  <si>
    <t>商务座</t>
  </si>
  <si>
    <t>商务房</t>
  </si>
  <si>
    <t>商务文件</t>
  </si>
  <si>
    <t>商务标</t>
  </si>
  <si>
    <t>商务标书</t>
  </si>
  <si>
    <t>商务标书文件概要</t>
  </si>
  <si>
    <t>商务标书标题</t>
  </si>
  <si>
    <t>商务标开标</t>
  </si>
  <si>
    <t>商务标开标已提交，不允许投标！</t>
  </si>
  <si>
    <t>Commercial bid opening has been submitted, bidding is not allowed!</t>
  </si>
  <si>
    <t>商务标文件</t>
  </si>
  <si>
    <t>商务标未开标，不允许编辑</t>
  </si>
  <si>
    <t>The commercial bid is not opened and cannot be edited.</t>
  </si>
  <si>
    <t>商务标权重</t>
  </si>
  <si>
    <t>商务标编制</t>
  </si>
  <si>
    <t>商务标编制完成日期</t>
  </si>
  <si>
    <t>Completion date of commercial bid preparation</t>
  </si>
  <si>
    <t>商务标评分</t>
  </si>
  <si>
    <t>商务标评标</t>
  </si>
  <si>
    <t>商务标评标尚未完成，不允许开技术标！</t>
  </si>
  <si>
    <t>The commercial bid evaluation has not been completed, and the technical bid is not allowed to be opened!</t>
  </si>
  <si>
    <t>商务标部分</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</si>
  <si>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</si>
  <si>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</si>
  <si>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</si>
  <si>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</si>
  <si>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</si>
  <si>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</si>
  <si>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</si>
  <si>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</si>
  <si>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商务谈判</t>
  </si>
  <si>
    <t>商务谈判报价明细</t>
  </si>
  <si>
    <t>商务谈判文件上传</t>
  </si>
  <si>
    <t>商务谈判日期</t>
  </si>
  <si>
    <t>商务谈判面板</t>
  </si>
  <si>
    <t>商务辅助服务</t>
  </si>
  <si>
    <t>商务部分合计</t>
  </si>
  <si>
    <t>商南</t>
  </si>
  <si>
    <t>商品</t>
  </si>
  <si>
    <t>商品 发货地点 单位 辅助属性不能存在重复</t>
  </si>
  <si>
    <t>There is no duplication of auxiliary attributes of the unit at the place of delivery of commodities.</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</si>
  <si>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</si>
  <si>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</si>
  <si>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</si>
  <si>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</si>
  <si>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</si>
  <si>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</si>
  <si>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</si>
  <si>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</si>
  <si>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</si>
  <si>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</si>
  <si>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</si>
  <si>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</si>
  <si>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商品ID容器</t>
  </si>
  <si>
    <t>商品_组合商品f7</t>
  </si>
  <si>
    <t>商品_组合商品f7列表</t>
  </si>
  <si>
    <t>商品、商品分类、采购类型不能同时为空</t>
  </si>
  <si>
    <t>Commodities, commodity classifications and procurement types should not be empty at the same time.</t>
  </si>
  <si>
    <t>商品上架校验</t>
  </si>
  <si>
    <t>商品上架核准</t>
  </si>
  <si>
    <t>商品不是上架状态不能下架</t>
  </si>
  <si>
    <t>Goods are not on shelves and cannot be off shelves</t>
  </si>
  <si>
    <t>商品不能为空</t>
  </si>
  <si>
    <t>Commodity can not be null</t>
  </si>
  <si>
    <t>商品与税收分类编码映射</t>
  </si>
  <si>
    <t>Commodity and tax classification code mapping</t>
  </si>
  <si>
    <t>商品主图*</t>
  </si>
  <si>
    <t>商品价格</t>
  </si>
  <si>
    <t>商品价格id</t>
  </si>
  <si>
    <t>商品价格列表</t>
  </si>
  <si>
    <t>商品价格查询</t>
  </si>
  <si>
    <t>商品价格调整单新增</t>
  </si>
  <si>
    <t>商品信息</t>
  </si>
  <si>
    <t>商品信息ES同步查询</t>
  </si>
  <si>
    <t>商品信息列表</t>
  </si>
  <si>
    <t>商品信息列表查询</t>
  </si>
  <si>
    <t>商品信息变更</t>
  </si>
  <si>
    <t>商品信息容器</t>
  </si>
  <si>
    <t>商品信息移动列表</t>
  </si>
  <si>
    <t>商品信息调整</t>
  </si>
  <si>
    <t>商品信息面板</t>
  </si>
  <si>
    <t>商品信息高级面板子容器</t>
  </si>
  <si>
    <t>Advanced Panel Container for Commodity Information</t>
  </si>
  <si>
    <t>商品信息：</t>
  </si>
  <si>
    <t>商品修改</t>
  </si>
  <si>
    <t>商品分录</t>
  </si>
  <si>
    <t>商品分录金额</t>
  </si>
  <si>
    <t>商品分类</t>
  </si>
  <si>
    <t>商品分类.名称</t>
  </si>
  <si>
    <t>Classification of commodities. Names</t>
  </si>
  <si>
    <t>商品分类.编码</t>
  </si>
  <si>
    <t>Classification of commodities. Coding</t>
  </si>
  <si>
    <t>商品分类区</t>
  </si>
  <si>
    <t>商品分类名称</t>
  </si>
  <si>
    <t>商品分类唯一性校验</t>
  </si>
  <si>
    <t>商品分类对应</t>
  </si>
  <si>
    <t>商品分类查询</t>
  </si>
  <si>
    <t>商品分类编码</t>
  </si>
  <si>
    <t>商品分类锁定</t>
  </si>
  <si>
    <t>商品分类：</t>
  </si>
  <si>
    <t>商品列表</t>
  </si>
  <si>
    <t>商品列表类型</t>
  </si>
  <si>
    <t>商品加载中</t>
  </si>
  <si>
    <t>商品区</t>
  </si>
  <si>
    <t>商品单价容器</t>
  </si>
  <si>
    <t>商品卡片</t>
  </si>
  <si>
    <t>商品参数</t>
  </si>
  <si>
    <t>商品可销控制</t>
  </si>
  <si>
    <t>商品同步</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</si>
  <si>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</si>
  <si>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</si>
  <si>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</si>
  <si>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</si>
  <si>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</si>
  <si>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</si>
  <si>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</si>
  <si>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</si>
  <si>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</si>
  <si>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</si>
  <si>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商品名称（手机端用）</t>
  </si>
  <si>
    <t>商品名称：</t>
  </si>
  <si>
    <t>商品品牌</t>
  </si>
  <si>
    <t>商品品牌：</t>
  </si>
  <si>
    <t>商品唯一性校验</t>
  </si>
  <si>
    <t>商品图</t>
  </si>
  <si>
    <t>商品图片</t>
  </si>
  <si>
    <t>商品图片1</t>
  </si>
  <si>
    <t>商品图片2</t>
  </si>
  <si>
    <t>商品图片3</t>
  </si>
  <si>
    <t>商品图片4</t>
  </si>
  <si>
    <t>商品图片5</t>
  </si>
  <si>
    <t>商品图片初始化</t>
  </si>
  <si>
    <t>商品图片容器</t>
  </si>
  <si>
    <t>商品图片面板</t>
  </si>
  <si>
    <t>商品对应表</t>
  </si>
  <si>
    <t>商品对应表列表</t>
  </si>
  <si>
    <t>商品展示区</t>
  </si>
  <si>
    <t>商品已上架不能删除！</t>
  </si>
  <si>
    <t>Goods on the shelf can not be deleted!</t>
  </si>
  <si>
    <t>商品已上架！</t>
  </si>
  <si>
    <t>Goods are on the shelf!</t>
  </si>
  <si>
    <t>商品广告列表查询</t>
  </si>
  <si>
    <t>商品库存</t>
  </si>
  <si>
    <t>商品库存查询</t>
  </si>
  <si>
    <t>商品总数量</t>
  </si>
  <si>
    <t>商品总金额</t>
  </si>
  <si>
    <t>商品总金额：</t>
  </si>
  <si>
    <t>商品所在的分录标识</t>
  </si>
  <si>
    <t>商品授权</t>
  </si>
  <si>
    <t>商品描述</t>
  </si>
  <si>
    <t>商品描述容器</t>
  </si>
  <si>
    <t>商品描述：</t>
  </si>
  <si>
    <t>商品搜索</t>
  </si>
  <si>
    <t>商品收藏</t>
  </si>
  <si>
    <t>商品数量</t>
  </si>
  <si>
    <t>商品数量：</t>
  </si>
  <si>
    <t>商品明细</t>
  </si>
  <si>
    <t>商品是否能够购买</t>
  </si>
  <si>
    <t>Whether the goods can be purchased or not</t>
  </si>
  <si>
    <t>商品来源</t>
  </si>
  <si>
    <t>商品来源：</t>
  </si>
  <si>
    <t>商品树状F7列表（订单）</t>
  </si>
  <si>
    <t>商品样式</t>
  </si>
  <si>
    <t>商品档案</t>
  </si>
  <si>
    <t>商品混凝土</t>
  </si>
  <si>
    <t>商品清单</t>
  </si>
  <si>
    <t>商品清单卡片</t>
  </si>
  <si>
    <t>商品相册</t>
  </si>
  <si>
    <t>商品简介</t>
  </si>
  <si>
    <t>商品简介：</t>
  </si>
  <si>
    <t>商品管理</t>
  </si>
  <si>
    <t>商品管理, 价格管理, 上架下架</t>
  </si>
  <si>
    <t>Commodity management, price management, shelf and shelf</t>
  </si>
  <si>
    <t>商品管理、入驻管理、上架管理</t>
  </si>
  <si>
    <t>Commodity management, residential management, shelf management</t>
  </si>
  <si>
    <t>商品管理分配</t>
  </si>
  <si>
    <t>商品管理引入预置模板</t>
  </si>
  <si>
    <t>Import of Preset Template to Commodity Management</t>
  </si>
  <si>
    <t>商品管理引出模版</t>
  </si>
  <si>
    <t>商品管理编码规则</t>
  </si>
  <si>
    <t>商品类型</t>
  </si>
  <si>
    <t>商品编码</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</si>
  <si>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</si>
  <si>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</si>
  <si>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</si>
  <si>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</si>
  <si>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</si>
  <si>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</si>
  <si>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</si>
  <si>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</si>
  <si>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</si>
  <si>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</si>
  <si>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商品编码容器</t>
  </si>
  <si>
    <t>商品编码版本号</t>
  </si>
  <si>
    <t>商品编码：</t>
  </si>
  <si>
    <t>商品缩略图</t>
  </si>
  <si>
    <t>商品范围</t>
  </si>
  <si>
    <t>商品范围_实体</t>
  </si>
  <si>
    <t>商品范围id</t>
  </si>
  <si>
    <t>商品范围面板</t>
  </si>
  <si>
    <t>商品规格</t>
  </si>
  <si>
    <t>商品规格型号</t>
  </si>
  <si>
    <t>商品视频</t>
  </si>
  <si>
    <t>商品评价</t>
  </si>
  <si>
    <t>商品评价_手机端</t>
  </si>
  <si>
    <t>商品评价查询</t>
  </si>
  <si>
    <t>商品评价标签</t>
  </si>
  <si>
    <t>商品评价标签查询</t>
  </si>
  <si>
    <t>商品评价状态</t>
  </si>
  <si>
    <t>商品评价管理</t>
  </si>
  <si>
    <t>商品评价管理完整信息</t>
  </si>
  <si>
    <t>COMPLETE INFORMATION OF COMMODITY EVALUATION MANAGEMENT</t>
  </si>
  <si>
    <t>商品评价项</t>
  </si>
  <si>
    <t>商品评价项查询</t>
  </si>
  <si>
    <t>商品详情</t>
  </si>
  <si>
    <t>商品详细信息</t>
  </si>
  <si>
    <t>商品详细信息查询</t>
  </si>
  <si>
    <t>商品资料容器</t>
  </si>
  <si>
    <t>商品辅助属性</t>
  </si>
  <si>
    <t>商品辅助属性值</t>
  </si>
  <si>
    <t>商品辅助属性值列表</t>
  </si>
  <si>
    <t>List of Values of Commodity Auxiliary Attributes</t>
  </si>
  <si>
    <t>商品辅助属性值编码（默认）</t>
  </si>
  <si>
    <t>Commodity Auxiliary Attribute Value Coding (Default)</t>
  </si>
  <si>
    <t>商品过滤</t>
  </si>
  <si>
    <t>商品过滤条件</t>
  </si>
  <si>
    <t>商品过滤条件查询</t>
  </si>
  <si>
    <t>商品金额</t>
  </si>
  <si>
    <t>商品金额：</t>
  </si>
  <si>
    <t>商品锁定</t>
  </si>
  <si>
    <t>商品陈列面积</t>
  </si>
  <si>
    <t>商品预览</t>
  </si>
  <si>
    <t>商品，商品分类，采购类型只能同时填写其中一个</t>
  </si>
  <si>
    <t>Commodities, commodity classification, purchase type can only be filled in one at the same time</t>
  </si>
  <si>
    <t>商品：</t>
  </si>
  <si>
    <t>商城</t>
  </si>
  <si>
    <t>商城F7标准列表</t>
  </si>
  <si>
    <t>商城下单</t>
  </si>
  <si>
    <t>商城下单模板</t>
  </si>
  <si>
    <t>Place a single template in the mall</t>
  </si>
  <si>
    <t>商城下单流程配置</t>
  </si>
  <si>
    <t>商城业务授权</t>
  </si>
  <si>
    <t>商城主题分类</t>
  </si>
  <si>
    <t>商城价</t>
  </si>
  <si>
    <t>商城供应商</t>
  </si>
  <si>
    <t>商城入驻</t>
  </si>
  <si>
    <t>商城入驻应用首页默认方案</t>
  </si>
  <si>
    <t>Default Scheme for the Home Page of Business City Residence Application</t>
  </si>
  <si>
    <t>商城入驻时间</t>
  </si>
  <si>
    <t>商城入驻状态</t>
  </si>
  <si>
    <t>商城入驻首页</t>
  </si>
  <si>
    <t>商城参数</t>
  </si>
  <si>
    <t>商城商品搜索</t>
  </si>
  <si>
    <t>商城商品详情</t>
  </si>
  <si>
    <t>商城广告栏</t>
  </si>
  <si>
    <t>商城搜索</t>
  </si>
  <si>
    <t>商城数据</t>
  </si>
  <si>
    <t>商城模板</t>
  </si>
  <si>
    <t>商城模版</t>
  </si>
  <si>
    <t>商城横栏</t>
  </si>
  <si>
    <t>商城流程配置</t>
  </si>
  <si>
    <t>商城用户</t>
  </si>
  <si>
    <t>商城管理</t>
  </si>
  <si>
    <t>商城管理_应用首页</t>
  </si>
  <si>
    <t>商城管理应用首页默认方案</t>
  </si>
  <si>
    <t>Default Scheme for the Home Page of Mall Management Application</t>
  </si>
  <si>
    <t>商城管理首页</t>
  </si>
  <si>
    <t>商城系统参数</t>
  </si>
  <si>
    <t>商城行类型</t>
  </si>
  <si>
    <t>商城补货方式</t>
  </si>
  <si>
    <t>商城订单</t>
  </si>
  <si>
    <t>商城订单号</t>
  </si>
  <si>
    <t>商城辅助资料</t>
  </si>
  <si>
    <t>商城退货信息</t>
  </si>
  <si>
    <t>商城选购</t>
  </si>
  <si>
    <t>商城配置</t>
  </si>
  <si>
    <t>商城首页</t>
  </si>
  <si>
    <t>商城首页分类显示风格</t>
  </si>
  <si>
    <t>Shopping Mall Home Page Classified Display Style</t>
  </si>
  <si>
    <t>商城首页展示</t>
  </si>
  <si>
    <t>商城默认币别</t>
  </si>
  <si>
    <t>商家</t>
  </si>
  <si>
    <t>商家.名称</t>
  </si>
  <si>
    <t>Business. Name</t>
  </si>
  <si>
    <t>商家.编码</t>
  </si>
  <si>
    <t>Business. Coding</t>
  </si>
  <si>
    <t>商家信息</t>
  </si>
  <si>
    <t>商家入驻</t>
  </si>
  <si>
    <t>商家分组</t>
  </si>
  <si>
    <t>商家名称</t>
  </si>
  <si>
    <t>商家查询</t>
  </si>
  <si>
    <t>商家编码</t>
  </si>
  <si>
    <t>商家联系人</t>
  </si>
  <si>
    <t>商州</t>
  </si>
  <si>
    <t>商旅</t>
  </si>
  <si>
    <t>商旅e路通</t>
  </si>
  <si>
    <t>商旅付款控制</t>
  </si>
  <si>
    <t>商旅免审白名单</t>
  </si>
  <si>
    <t>商旅免审白名单列表</t>
  </si>
  <si>
    <t>商旅公司线上返回电子化数据状态</t>
  </si>
  <si>
    <t>Business Travel Company Online Return to Electronic Data Status</t>
  </si>
  <si>
    <t>商旅公司返回的发票金额（含税）</t>
  </si>
  <si>
    <t>Invoice amount returned by the business travel company (including tax)</t>
  </si>
  <si>
    <t>商旅卡片</t>
  </si>
  <si>
    <t>商旅基础设置</t>
  </si>
  <si>
    <t>商旅对账单</t>
  </si>
  <si>
    <t>商旅工具</t>
  </si>
  <si>
    <t>商旅已废弃</t>
  </si>
  <si>
    <t>商旅开票付款</t>
  </si>
  <si>
    <t>商旅开票参数</t>
  </si>
  <si>
    <t>商旅开票抬头</t>
  </si>
  <si>
    <t>商旅开票控制</t>
  </si>
  <si>
    <t>商旅开票设置</t>
  </si>
  <si>
    <t>商旅报表</t>
  </si>
  <si>
    <t>商旅月结</t>
  </si>
  <si>
    <t>商旅月结对账</t>
  </si>
  <si>
    <t>商旅服务</t>
  </si>
  <si>
    <t>商旅服务商</t>
  </si>
  <si>
    <t>商旅服务商按单收取的服务费</t>
  </si>
  <si>
    <t>Service fee charged by the business travel service provider</t>
  </si>
  <si>
    <t>商旅服务提示</t>
  </si>
  <si>
    <t>商旅服务费</t>
  </si>
  <si>
    <t>商旅查询</t>
  </si>
  <si>
    <t>商旅结算</t>
  </si>
  <si>
    <t>商旅结算单</t>
  </si>
  <si>
    <t>商旅订单</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</si>
  <si>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</si>
  <si>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</si>
  <si>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</si>
  <si>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</si>
  <si>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</si>
  <si>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</si>
  <si>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</si>
  <si>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</si>
  <si>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</si>
  <si>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</si>
  <si>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</si>
  <si>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</si>
  <si>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</si>
  <si>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</si>
  <si>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</si>
  <si>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</si>
  <si>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</si>
  <si>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</si>
  <si>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</si>
  <si>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商旅订单详细</t>
  </si>
  <si>
    <t>商旅设置</t>
  </si>
  <si>
    <t>商旅选择</t>
  </si>
  <si>
    <t>商旅问题</t>
  </si>
  <si>
    <t>商旅集成</t>
  </si>
  <si>
    <t>商旅集成新手导航</t>
  </si>
  <si>
    <t>商旅集成页面</t>
  </si>
  <si>
    <t>商旅面板</t>
  </si>
  <si>
    <t>商旅预订</t>
  </si>
  <si>
    <t>商旅预订入口在哪？怎样进行预订？</t>
  </si>
  <si>
    <t>Where is the business travel reservation entrance? How to make a reservation?</t>
  </si>
  <si>
    <t>商旅预订选择</t>
  </si>
  <si>
    <t>商机</t>
  </si>
  <si>
    <t>商机与报价_应用首页</t>
  </si>
  <si>
    <t>商机与报价快速入口</t>
  </si>
  <si>
    <t>Business Opportunities and Quotation Quick Entry</t>
  </si>
  <si>
    <t>商标</t>
  </si>
  <si>
    <t>商桥物流</t>
  </si>
  <si>
    <t>商水</t>
  </si>
  <si>
    <t>商河</t>
  </si>
  <si>
    <t>商洛</t>
  </si>
  <si>
    <t>商海德物流</t>
  </si>
  <si>
    <t>商用设备</t>
  </si>
  <si>
    <t>商誉</t>
  </si>
  <si>
    <t>商都</t>
  </si>
  <si>
    <t>商铺首页</t>
  </si>
  <si>
    <t>啤酒</t>
  </si>
  <si>
    <t>啪啪供应链</t>
  </si>
  <si>
    <t>喀什</t>
  </si>
  <si>
    <t>喀什地区</t>
  </si>
  <si>
    <t>喀什市</t>
  </si>
  <si>
    <t>喀喇沁</t>
  </si>
  <si>
    <t>喀喇沁左翼</t>
  </si>
  <si>
    <t>喀喇沁旗</t>
  </si>
  <si>
    <t>喀左</t>
  </si>
  <si>
    <t>喀纳斯</t>
  </si>
  <si>
    <t>喀麦隆(CAMPOST)</t>
  </si>
  <si>
    <t>善化</t>
  </si>
  <si>
    <t>喜德</t>
  </si>
  <si>
    <t>單據已生成憑證，不能</t>
  </si>
  <si>
    <t xml:space="preserve">Doc has generated voucher, and can not </t>
  </si>
  <si>
    <t>單據編號:{billno}</t>
  </si>
  <si>
    <t>Document No.: {billno}</t>
  </si>
  <si>
    <t>單據關聯的憑證已審核，不能</t>
  </si>
  <si>
    <t>喷射机械</t>
  </si>
  <si>
    <t>喷枪</t>
  </si>
  <si>
    <t>喷枪及类似器具</t>
  </si>
  <si>
    <t>喷枪及类似器具零件</t>
  </si>
  <si>
    <t>Parts of spray gun and similar appliances</t>
  </si>
  <si>
    <t>喷水器、喷雾器</t>
  </si>
  <si>
    <t>喷涂机</t>
  </si>
  <si>
    <t>喷灌机械设备</t>
  </si>
  <si>
    <t>喷灯、台钳，相关金属手工具</t>
  </si>
  <si>
    <t>Blowtorch, vise and relevant metal hand tools</t>
  </si>
  <si>
    <t>嗖一下同城快递</t>
  </si>
  <si>
    <t>嘉义</t>
  </si>
  <si>
    <t>嘉义县</t>
  </si>
  <si>
    <t>嘉义市</t>
  </si>
  <si>
    <t>嘉兴</t>
  </si>
  <si>
    <t>嘉善</t>
  </si>
  <si>
    <t>嘉定</t>
  </si>
  <si>
    <t>嘉峪关</t>
  </si>
  <si>
    <t>嘉祥</t>
  </si>
  <si>
    <t>嘉禾</t>
  </si>
  <si>
    <t>嘉积镇</t>
  </si>
  <si>
    <t>嘉荫</t>
  </si>
  <si>
    <t>嘉诚速达</t>
  </si>
  <si>
    <t>嘉里大荣物流</t>
  </si>
  <si>
    <t>嘉里大通</t>
  </si>
  <si>
    <t>嘉陵</t>
  </si>
  <si>
    <t>嘉鱼</t>
  </si>
  <si>
    <t>嘉黎</t>
  </si>
  <si>
    <t>嘟嘟</t>
  </si>
  <si>
    <t>噪声监测仪器，相关环境监测仪器</t>
  </si>
  <si>
    <t>噪音与振动控制设备</t>
  </si>
  <si>
    <t>噶尔</t>
  </si>
  <si>
    <t>囊谦</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</si>
  <si>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</si>
  <si>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</si>
  <si>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</si>
  <si>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</si>
  <si>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</si>
  <si>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</si>
  <si>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</si>
  <si>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</si>
  <si>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</si>
  <si>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四会</t>
  </si>
  <si>
    <t>四位</t>
  </si>
  <si>
    <t>四子王</t>
  </si>
  <si>
    <t>四子王旗</t>
  </si>
  <si>
    <t>四川</t>
  </si>
  <si>
    <t>四川快优达速递</t>
  </si>
  <si>
    <t>四川星程快递</t>
  </si>
  <si>
    <t>四平</t>
  </si>
  <si>
    <t>四方区（市北区）</t>
  </si>
  <si>
    <t>四方台</t>
  </si>
  <si>
    <t>四更镇</t>
  </si>
  <si>
    <t>四月</t>
  </si>
  <si>
    <t>四海快递</t>
  </si>
  <si>
    <t>四海捷运</t>
  </si>
  <si>
    <t>四湖</t>
  </si>
  <si>
    <t>四类</t>
  </si>
  <si>
    <t>四舍五入</t>
  </si>
  <si>
    <t>回写值转换规则</t>
  </si>
  <si>
    <t>回单</t>
  </si>
  <si>
    <t>回单凭证</t>
  </si>
  <si>
    <t>回单匹配交易明细</t>
  </si>
  <si>
    <t>回单匹配交易明细作业</t>
  </si>
  <si>
    <t>Back order matching transaction detail operation</t>
  </si>
  <si>
    <t>回单号</t>
  </si>
  <si>
    <t>Receipt No.</t>
  </si>
  <si>
    <t>回单号：</t>
  </si>
  <si>
    <t>回单文件名</t>
  </si>
  <si>
    <t>回单查询号：（请使用该查询号登录 www.cib.com.cn 可查询核实该笔回单）</t>
  </si>
  <si>
    <t>Receipt inquiry No.: (please log in www.cib.com.cn with this inquiry No. to inquire and verify the receipt)</t>
  </si>
  <si>
    <t>回单模板指定</t>
  </si>
  <si>
    <t>回单模板设置</t>
  </si>
  <si>
    <t>回单编号：</t>
  </si>
  <si>
    <t>回单路径文件名</t>
  </si>
  <si>
    <t>回单验证码：</t>
  </si>
  <si>
    <t>回复</t>
  </si>
  <si>
    <t>回复人</t>
  </si>
  <si>
    <t>回复人.姓名</t>
  </si>
  <si>
    <t>Respondent. Name</t>
  </si>
  <si>
    <t>回复人.工号</t>
  </si>
  <si>
    <t>Responder. Work Number</t>
  </si>
  <si>
    <t>回复信息</t>
  </si>
  <si>
    <t>回复内容</t>
  </si>
  <si>
    <t>回复成功</t>
  </si>
  <si>
    <t>回复时间</t>
  </si>
  <si>
    <t>回复状态</t>
  </si>
  <si>
    <t>回复评价</t>
  </si>
  <si>
    <t>回收</t>
  </si>
  <si>
    <t>回收任务</t>
  </si>
  <si>
    <t>回收后状态</t>
  </si>
  <si>
    <t>回收站</t>
  </si>
  <si>
    <t>回标单位数量</t>
  </si>
  <si>
    <t>回款</t>
  </si>
  <si>
    <t>回款明细</t>
  </si>
  <si>
    <t>回款面板</t>
  </si>
  <si>
    <t>回款额</t>
  </si>
  <si>
    <t>回民</t>
  </si>
  <si>
    <t>回滚</t>
  </si>
  <si>
    <t>回滚JSON</t>
  </si>
  <si>
    <t>回滚后剩余限量数</t>
  </si>
  <si>
    <t>回调ID</t>
  </si>
  <si>
    <t>回调信息</t>
  </si>
  <si>
    <t>回退</t>
  </si>
  <si>
    <t>因公</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</si>
  <si>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</si>
  <si>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</si>
  <si>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</si>
  <si>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</si>
  <si>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</si>
  <si>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</si>
  <si>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因私</t>
  </si>
  <si>
    <t>团购</t>
  </si>
  <si>
    <t>团队ID</t>
  </si>
  <si>
    <t>团队TID</t>
  </si>
  <si>
    <t>团队介绍</t>
  </si>
  <si>
    <t>团队名称</t>
  </si>
  <si>
    <t>团队注册号（EID）：</t>
  </si>
  <si>
    <t>团风</t>
  </si>
  <si>
    <t>园林办事处</t>
  </si>
  <si>
    <t>园林艺术陶瓷制品</t>
  </si>
  <si>
    <t>园艺、草坪专用机械</t>
  </si>
  <si>
    <t>Special machinery for gardening and lawn</t>
  </si>
  <si>
    <t>园艺产品</t>
  </si>
  <si>
    <t>围场</t>
  </si>
  <si>
    <t>围巾、领带、手帕</t>
  </si>
  <si>
    <t>Scarf, tie, handkerchief</t>
  </si>
  <si>
    <t>围巾类</t>
  </si>
  <si>
    <t>固井压裂设备</t>
  </si>
  <si>
    <t>固体</t>
  </si>
  <si>
    <t>固体及半固体乳制品</t>
  </si>
  <si>
    <t>固体废弃物处理设备</t>
  </si>
  <si>
    <t>固体燃料家用器具</t>
  </si>
  <si>
    <t>固体管道运输服务</t>
  </si>
  <si>
    <t>固体胶</t>
  </si>
  <si>
    <t>固体饮料</t>
  </si>
  <si>
    <t>固原</t>
  </si>
  <si>
    <t>固始</t>
  </si>
  <si>
    <t>固安</t>
  </si>
  <si>
    <t>固定</t>
  </si>
  <si>
    <t>固定/变动</t>
  </si>
  <si>
    <t>固定/可变</t>
  </si>
  <si>
    <t>固定f7配置</t>
  </si>
  <si>
    <t>固定价格</t>
  </si>
  <si>
    <t>固定休息日</t>
  </si>
  <si>
    <t>固定休息日和半天工作日不能勾选同一天！</t>
  </si>
  <si>
    <t>Fixed rest days and half-day working days cannot be checked on the same day.</t>
  </si>
  <si>
    <t>固定值</t>
  </si>
  <si>
    <t>固定值。</t>
  </si>
  <si>
    <t>Fixed value.</t>
  </si>
  <si>
    <t>固定值说明</t>
  </si>
  <si>
    <t>固定列宽</t>
  </si>
  <si>
    <t>固定利率</t>
  </si>
  <si>
    <t>固定卡片</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</si>
  <si>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</si>
  <si>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</si>
  <si>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</si>
  <si>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</si>
  <si>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</si>
  <si>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固定时点</t>
  </si>
  <si>
    <t>固定样式方案</t>
  </si>
  <si>
    <t>固定模板</t>
  </si>
  <si>
    <t>固定模板聚合</t>
  </si>
  <si>
    <t>固定比例</t>
  </si>
  <si>
    <t>固定比较值</t>
  </si>
  <si>
    <t>固定汇率</t>
  </si>
  <si>
    <t>固定电话</t>
  </si>
  <si>
    <t>固定资产</t>
  </si>
  <si>
    <t>固定资产-快速入口</t>
  </si>
  <si>
    <t>固定资产_应用首页</t>
  </si>
  <si>
    <t>固定资产卡片</t>
  </si>
  <si>
    <t>固定资产后台变量</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</si>
  <si>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</si>
  <si>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</si>
  <si>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</si>
  <si>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</si>
  <si>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</si>
  <si>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固定资产折旧线程</t>
  </si>
  <si>
    <t>固定资产折旧表</t>
  </si>
  <si>
    <t>Statement of depreciation of fixed assets</t>
  </si>
  <si>
    <t>固定资产折旧表_轻分析</t>
  </si>
  <si>
    <t>固定资产月结</t>
  </si>
  <si>
    <t>固定资产概况</t>
  </si>
  <si>
    <t>固定资产概况单据体</t>
  </si>
  <si>
    <t>固定资产清单</t>
  </si>
  <si>
    <t>固定资产清理</t>
  </si>
  <si>
    <t>固定资产类别</t>
  </si>
  <si>
    <t>固定资产类型</t>
  </si>
  <si>
    <t>固定资产系统</t>
  </si>
  <si>
    <t>固定资产自动月结</t>
  </si>
  <si>
    <t>Automatic monthly closure of fixed assets</t>
  </si>
  <si>
    <t>固定资产采购</t>
  </si>
  <si>
    <t>固定资产预计使用年度为0</t>
  </si>
  <si>
    <t>Fixed assets are expected to use for 0 year</t>
  </si>
  <si>
    <t>固定资产首页自定义卡片</t>
  </si>
  <si>
    <t>固定资产首页自定义部分表单</t>
  </si>
  <si>
    <t>固定金额</t>
  </si>
  <si>
    <t>固结磨具</t>
  </si>
  <si>
    <t>固资退货</t>
  </si>
  <si>
    <t>固资采购</t>
  </si>
  <si>
    <t>固镇</t>
  </si>
  <si>
    <t>固阳</t>
  </si>
  <si>
    <t>国信删除影像失败:</t>
  </si>
  <si>
    <t>Failed to delete image by Guoxin:</t>
  </si>
  <si>
    <t>国信合成</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</si>
  <si>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</si>
  <si>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</si>
  <si>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</si>
  <si>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</si>
  <si>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</si>
  <si>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</si>
  <si>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</si>
  <si>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国内</t>
  </si>
  <si>
    <t>国内/国际机票预订</t>
  </si>
  <si>
    <t>国内其他管道运输服务</t>
  </si>
  <si>
    <t>国内其他陆路货物运输服务</t>
  </si>
  <si>
    <t>国内固体管道运输服务</t>
  </si>
  <si>
    <t>国内机票</t>
  </si>
  <si>
    <t>国内机票Flex面板</t>
  </si>
  <si>
    <t>国内机票为机场建设费，国际机票为税费</t>
  </si>
  <si>
    <t>Domestic air tickets are airport construction fees and international air tickets are tax fees.</t>
  </si>
  <si>
    <t>国内机票预订</t>
  </si>
  <si>
    <t>国内机票预订服务</t>
  </si>
  <si>
    <t>国内气体管道运输服务</t>
  </si>
  <si>
    <t>国内水路旅客运输服务</t>
  </si>
  <si>
    <t>国内水路货物运输服务</t>
  </si>
  <si>
    <t>国内液体管道运输服务</t>
  </si>
  <si>
    <t>国内火车</t>
  </si>
  <si>
    <t>国内用车</t>
  </si>
  <si>
    <t>国内航空旅客运输服务</t>
  </si>
  <si>
    <t>国内航空货物运输服务</t>
  </si>
  <si>
    <t>国内货物运输代理服务</t>
  </si>
  <si>
    <t>国内道路货物运输服务</t>
  </si>
  <si>
    <t>国内酒店</t>
  </si>
  <si>
    <t>国内铁路旅客运输服务</t>
  </si>
  <si>
    <t>国内铁路货物运输服务</t>
  </si>
  <si>
    <t>国内长途汽车旅客运输服务</t>
  </si>
  <si>
    <t>国外</t>
  </si>
  <si>
    <t>国姓</t>
  </si>
  <si>
    <t>国家</t>
  </si>
  <si>
    <t>国家.编码</t>
  </si>
  <si>
    <t>Country. code</t>
  </si>
  <si>
    <t>国家/地区</t>
  </si>
  <si>
    <t>国家/地区.编码</t>
  </si>
  <si>
    <t>Country/ region. code</t>
  </si>
  <si>
    <t>国家/地区：</t>
  </si>
  <si>
    <t>国家代码</t>
  </si>
  <si>
    <t>国家助学贷款</t>
  </si>
  <si>
    <t>国家地区</t>
  </si>
  <si>
    <t>国家地区.名称</t>
  </si>
  <si>
    <t>Countries/Regions. name</t>
  </si>
  <si>
    <t>国家地区信息为空, 请维护国家地区信息！</t>
  </si>
  <si>
    <t>National and regional information is empty, please maintain national and regional information!</t>
  </si>
  <si>
    <t>国家机关</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</si>
  <si>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</si>
  <si>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</si>
  <si>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</si>
  <si>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</si>
  <si>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</si>
  <si>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</si>
  <si>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</si>
  <si>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</si>
  <si>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国晶物流</t>
  </si>
  <si>
    <t>国籍</t>
  </si>
  <si>
    <t>国美</t>
  </si>
  <si>
    <t>国营三道农场</t>
  </si>
  <si>
    <t>国营东兴农场</t>
  </si>
  <si>
    <t>国营东升农场</t>
  </si>
  <si>
    <t>国营东和农场</t>
  </si>
  <si>
    <t>国营东太农场</t>
  </si>
  <si>
    <t>国营东红农场</t>
  </si>
  <si>
    <t>国营东路农场</t>
  </si>
  <si>
    <t>国营中坤农场</t>
  </si>
  <si>
    <t>国营中建农场</t>
  </si>
  <si>
    <t>国营中瑞农场</t>
  </si>
  <si>
    <t>国营乌石农场</t>
  </si>
  <si>
    <t>国营乐光农场</t>
  </si>
  <si>
    <t>国营保国农场</t>
  </si>
  <si>
    <t>国营八一农场</t>
  </si>
  <si>
    <t>国营加来农场</t>
  </si>
  <si>
    <t>国营加钗农场</t>
  </si>
  <si>
    <t>国营南平农场</t>
  </si>
  <si>
    <t>国营南新农场</t>
  </si>
  <si>
    <t>国营南海农场</t>
  </si>
  <si>
    <t>国营南滨农场</t>
  </si>
  <si>
    <t>国营南田农场</t>
  </si>
  <si>
    <t>国营南阳农场</t>
  </si>
  <si>
    <t>国营吊罗山林业公司</t>
  </si>
  <si>
    <t>国营和岭农场</t>
  </si>
  <si>
    <t>国营尖峰岭林业公司</t>
  </si>
  <si>
    <t>国营山荣农场</t>
  </si>
  <si>
    <t>国营岭门农场</t>
  </si>
  <si>
    <t>国营广坝农场</t>
  </si>
  <si>
    <t>国营新中农场</t>
  </si>
  <si>
    <t>国营新星农场</t>
  </si>
  <si>
    <t>国营昆仑农场</t>
  </si>
  <si>
    <t>国营畅好农场</t>
  </si>
  <si>
    <t>国营白沙农场</t>
  </si>
  <si>
    <t>国营立才农场</t>
  </si>
  <si>
    <t>国营红光农场</t>
  </si>
  <si>
    <t>国营红华农场</t>
  </si>
  <si>
    <t>国营红岗农场</t>
  </si>
  <si>
    <t>国营红林农场</t>
  </si>
  <si>
    <t>国营罗豆农场</t>
  </si>
  <si>
    <t>国营莺歌海盐场</t>
  </si>
  <si>
    <t>国营蓝洋农场</t>
  </si>
  <si>
    <t>国营西达农场</t>
  </si>
  <si>
    <t>国营邦溪农场</t>
  </si>
  <si>
    <t>国营金安农场</t>
  </si>
  <si>
    <t>国营金江农场</t>
  </si>
  <si>
    <t>国营金鸡岭农场</t>
  </si>
  <si>
    <t>国营长征农场</t>
  </si>
  <si>
    <t>国营阳江农场</t>
  </si>
  <si>
    <t>国营霸王岭农场</t>
  </si>
  <si>
    <t>国营黎母山林业公司</t>
  </si>
  <si>
    <t>国营龙江农场</t>
  </si>
  <si>
    <t>国送快运</t>
  </si>
  <si>
    <t>国通快递</t>
  </si>
  <si>
    <t>国际</t>
  </si>
  <si>
    <t>国际/港澳台</t>
  </si>
  <si>
    <t xml:space="preserve"> INT/HK, MO, TW</t>
  </si>
  <si>
    <t>国际其他管道运输服务</t>
  </si>
  <si>
    <t>国际其他陆路货物运输服务</t>
  </si>
  <si>
    <t>国际包裹</t>
  </si>
  <si>
    <t>国际化方案列表</t>
  </si>
  <si>
    <t>国际化管理</t>
  </si>
  <si>
    <t>国际化管理_应用首页</t>
  </si>
  <si>
    <t>国际化管理快速入口</t>
  </si>
  <si>
    <t>国际化设置</t>
  </si>
  <si>
    <t>国际化配置</t>
  </si>
  <si>
    <t>国际固体管道运输服务</t>
  </si>
  <si>
    <t>国际机票</t>
  </si>
  <si>
    <t>国际机票预订</t>
  </si>
  <si>
    <t>国际机票预订服务</t>
  </si>
  <si>
    <t>国际机票预订说明</t>
  </si>
  <si>
    <t>国际气体管道运输服务</t>
  </si>
  <si>
    <t>国际水路旅客运输服务</t>
  </si>
  <si>
    <t>国际水路货物运输服务</t>
  </si>
  <si>
    <t>国际液体管道运输服务</t>
  </si>
  <si>
    <t>国际瀑布城</t>
  </si>
  <si>
    <t>国际电话区号</t>
  </si>
  <si>
    <t>国际税</t>
  </si>
  <si>
    <t>国际税只录入单价</t>
  </si>
  <si>
    <t>International tax entry unit price only</t>
  </si>
  <si>
    <t>国际税微调</t>
  </si>
  <si>
    <t>国际税明细</t>
  </si>
  <si>
    <t>国际税更新汇率(%)</t>
  </si>
  <si>
    <t>国际航空旅客运输服务</t>
  </si>
  <si>
    <t>国际航空货物运输服务</t>
  </si>
  <si>
    <t>国际航运保险服务</t>
  </si>
  <si>
    <t>国际货物运输代理服务</t>
  </si>
  <si>
    <t>国际道路货物运输服务</t>
  </si>
  <si>
    <t>国际酒店</t>
  </si>
  <si>
    <t>国际铁路旅客运输服务</t>
  </si>
  <si>
    <t>国际铁路货物运输服务</t>
  </si>
  <si>
    <t>国际长途汽车旅客运输服务</t>
  </si>
  <si>
    <t>图们</t>
  </si>
  <si>
    <t>图册</t>
  </si>
  <si>
    <t>图区域</t>
  </si>
  <si>
    <t>图形验证码</t>
  </si>
  <si>
    <t>图形验证码不能为空</t>
  </si>
  <si>
    <t>Graphic Verification Code can't be empty</t>
  </si>
  <si>
    <t>图文分析</t>
  </si>
  <si>
    <t>图文总分析饼状图</t>
  </si>
  <si>
    <t>图文编辑主页</t>
  </si>
  <si>
    <t>图木舒</t>
  </si>
  <si>
    <t>图木舒克</t>
  </si>
  <si>
    <t>图标</t>
  </si>
  <si>
    <t>图标.</t>
  </si>
  <si>
    <t>Icon.</t>
  </si>
  <si>
    <t>图标_新增</t>
  </si>
  <si>
    <t>图标删除</t>
  </si>
  <si>
    <t>图标字段</t>
  </si>
  <si>
    <t>图标管理</t>
  </si>
  <si>
    <t>图标面板</t>
  </si>
  <si>
    <t>图标：</t>
  </si>
  <si>
    <t>图案花边</t>
  </si>
  <si>
    <t>图森</t>
  </si>
  <si>
    <t>图片</t>
  </si>
  <si>
    <t>图片.</t>
  </si>
  <si>
    <t>Picture.</t>
  </si>
  <si>
    <t>图片1</t>
  </si>
  <si>
    <t>图片2</t>
  </si>
  <si>
    <t>图片3</t>
  </si>
  <si>
    <t>图片4</t>
  </si>
  <si>
    <t>图片5</t>
  </si>
  <si>
    <t>图片6</t>
  </si>
  <si>
    <t>图片7</t>
  </si>
  <si>
    <t>图片8</t>
  </si>
  <si>
    <t>图片9</t>
  </si>
  <si>
    <t>图片_传阅</t>
  </si>
  <si>
    <t>图片_删除</t>
  </si>
  <si>
    <t>图片_删除分录</t>
  </si>
  <si>
    <t>图片_协办</t>
  </si>
  <si>
    <t>图片_完成</t>
  </si>
  <si>
    <t>图片_待审批</t>
  </si>
  <si>
    <t>图片_穿透明细</t>
  </si>
  <si>
    <t>图片_转交</t>
  </si>
  <si>
    <t>图片_进入</t>
  </si>
  <si>
    <t>图片_附件</t>
  </si>
  <si>
    <t>图片、设计图样及照片</t>
  </si>
  <si>
    <t>Pictures, design drawings and photos</t>
  </si>
  <si>
    <t>图片上传</t>
  </si>
  <si>
    <t>图片上传失败，{description}</t>
  </si>
  <si>
    <t>Image upload failed, {description}</t>
  </si>
  <si>
    <t>图片信息</t>
  </si>
  <si>
    <t>图片分录</t>
  </si>
  <si>
    <t>图片分类</t>
  </si>
  <si>
    <t>图片分类列表</t>
  </si>
  <si>
    <t>图片列表</t>
  </si>
  <si>
    <t>图片区</t>
  </si>
  <si>
    <t>图片单据体</t>
  </si>
  <si>
    <t>图片右上面板</t>
  </si>
  <si>
    <t>图片右下面板</t>
  </si>
  <si>
    <t>图片右中面板</t>
  </si>
  <si>
    <t>图片名称</t>
  </si>
  <si>
    <t>图片和文字</t>
  </si>
  <si>
    <t>图片地址</t>
  </si>
  <si>
    <t>图片字段</t>
  </si>
  <si>
    <t>图片展示区</t>
  </si>
  <si>
    <t>图片左面板</t>
  </si>
  <si>
    <t>图片文件的名称，不包含后缀</t>
  </si>
  <si>
    <t>Name of image file, without suffix</t>
  </si>
  <si>
    <t>图片服务器</t>
  </si>
  <si>
    <t>图片格式</t>
  </si>
  <si>
    <t>图片点击区</t>
  </si>
  <si>
    <t>图片管理</t>
  </si>
  <si>
    <t>图片素材</t>
  </si>
  <si>
    <t>图片编辑</t>
  </si>
  <si>
    <t>图片质量较差，无法识别</t>
  </si>
  <si>
    <t>Picture quality is poor and cannot be recognized.</t>
  </si>
  <si>
    <t>图片资源</t>
  </si>
  <si>
    <t>图片资源(新)列表</t>
  </si>
  <si>
    <t>图片资源-维护</t>
  </si>
  <si>
    <t>图片资源列表</t>
  </si>
  <si>
    <t>图片路径</t>
  </si>
  <si>
    <t>图片选择器</t>
  </si>
  <si>
    <t>图片选择器样例</t>
  </si>
  <si>
    <t>图片面板</t>
  </si>
  <si>
    <t>图片预览</t>
  </si>
  <si>
    <t>图片风格</t>
  </si>
  <si>
    <t>图片验证码失效，请重新输入</t>
  </si>
  <si>
    <t>Picture verification code has expired, please enter again</t>
  </si>
  <si>
    <t>图珀洛</t>
  </si>
  <si>
    <t>图表</t>
  </si>
  <si>
    <t>图表控件</t>
  </si>
  <si>
    <t>图表日期</t>
  </si>
  <si>
    <t>图表样例</t>
  </si>
  <si>
    <t>图表统计配置</t>
  </si>
  <si>
    <t>图表说明面板</t>
  </si>
  <si>
    <t>图表面板</t>
  </si>
  <si>
    <t>图表页签</t>
  </si>
  <si>
    <t>圆1</t>
  </si>
  <si>
    <t>圆2</t>
  </si>
  <si>
    <t>圆3</t>
  </si>
  <si>
    <t>圆4</t>
  </si>
  <si>
    <t>圆珠笔</t>
  </si>
  <si>
    <t>圆角按钮</t>
  </si>
  <si>
    <t>圆通快运</t>
  </si>
  <si>
    <t>圆通承诺达</t>
  </si>
  <si>
    <t>圆通速递</t>
  </si>
  <si>
    <t>圆饼1区</t>
  </si>
  <si>
    <t>圆饼2区</t>
  </si>
  <si>
    <t>圆饼3区</t>
  </si>
  <si>
    <t>圆饼4区</t>
  </si>
  <si>
    <t>土地使用权</t>
  </si>
  <si>
    <t>土城</t>
  </si>
  <si>
    <t>土壤耕整机械</t>
  </si>
  <si>
    <t>土库</t>
  </si>
  <si>
    <t>土耳其</t>
  </si>
  <si>
    <t>土耳其语(土耳其)</t>
  </si>
  <si>
    <t>土默特右</t>
  </si>
  <si>
    <t>土默特右旗</t>
  </si>
  <si>
    <t>土默特左</t>
  </si>
  <si>
    <t>土默特左旗</t>
  </si>
  <si>
    <t>圣何塞</t>
  </si>
  <si>
    <t>圣克劳德</t>
  </si>
  <si>
    <t>圣地亚哥</t>
  </si>
  <si>
    <t>圣安东尼奥</t>
  </si>
  <si>
    <t>圣安娜</t>
  </si>
  <si>
    <t>圣安物流</t>
  </si>
  <si>
    <t>圣巴巴拉</t>
  </si>
  <si>
    <t>圣约翰,纽芬兰,拉布拉多</t>
  </si>
  <si>
    <t>St. John, Newfoundland, Labrador</t>
  </si>
  <si>
    <t>圣艾蒂</t>
  </si>
  <si>
    <t>圣路易斯</t>
  </si>
  <si>
    <t>St. Louis</t>
  </si>
  <si>
    <t>圣迭哥</t>
  </si>
  <si>
    <t>圣飞捷快递</t>
  </si>
  <si>
    <t>在</t>
  </si>
  <si>
    <t>在KDesign中搜索</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</si>
  <si>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</si>
  <si>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</si>
  <si>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</si>
  <si>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</si>
  <si>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</si>
  <si>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</si>
  <si>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</si>
  <si>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</si>
  <si>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在元数据模型中，找不到传入的实体(%s)！</t>
  </si>
  <si>
    <t xml:space="preserve">Passed entity (%s) cannot be found in the metadata model. </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</si>
  <si>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</si>
  <si>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</si>
  <si>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</si>
  <si>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</si>
  <si>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在分录行价税合计字段可录入，单价由价税合计反算，单价=价税合计/（1+税率）/数量</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</si>
  <si>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</si>
  <si>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</si>
  <si>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</si>
  <si>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</si>
  <si>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</si>
  <si>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在办申请</t>
  </si>
  <si>
    <t>在办申请(</t>
  </si>
  <si>
    <t>在办申请列表</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</si>
  <si>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</si>
  <si>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</si>
  <si>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</si>
  <si>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</si>
  <si>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</si>
  <si>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</si>
  <si>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</si>
  <si>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在商城首页展示</t>
  </si>
  <si>
    <t>Show on the front page of the mall</t>
  </si>
  <si>
    <t>在多个备选项中选中单个选项。</t>
  </si>
  <si>
    <t>Select a single option from multiple alternatives.</t>
  </si>
  <si>
    <t>在已关闭页签下</t>
  </si>
  <si>
    <t>在库</t>
  </si>
  <si>
    <t>在建工程</t>
  </si>
  <si>
    <t>在建工程转入</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</si>
  <si>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</si>
  <si>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</si>
  <si>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</si>
  <si>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</si>
  <si>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</si>
  <si>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</si>
  <si>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在架寿命期</t>
  </si>
  <si>
    <t>在检数量</t>
  </si>
  <si>
    <t>在此填写非财务信息</t>
  </si>
  <si>
    <t>在第</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</si>
  <si>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</si>
  <si>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</si>
  <si>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</si>
  <si>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</si>
  <si>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</si>
  <si>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</si>
  <si>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</si>
  <si>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</si>
  <si>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</si>
  <si>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</si>
  <si>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</si>
  <si>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</si>
  <si>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在线客服</t>
  </si>
  <si>
    <t>在线投标</t>
  </si>
  <si>
    <t>在线投标列表</t>
  </si>
  <si>
    <t>在线投标首页</t>
  </si>
  <si>
    <t>在线提问</t>
  </si>
  <si>
    <t>在线支付、实时查询余额与明细</t>
  </si>
  <si>
    <t>Online Payment, Real-time Query Balance and Details</t>
  </si>
  <si>
    <t>在线数量面板</t>
  </si>
  <si>
    <t>在线时间</t>
  </si>
  <si>
    <t>在线更新</t>
  </si>
  <si>
    <t>在线更新失败</t>
  </si>
  <si>
    <t>在线更新数据量过大会耗费过长时间，是否继续？</t>
  </si>
  <si>
    <t>It takes too long to update data online. Do you want to continue?</t>
  </si>
  <si>
    <t>在线用户</t>
  </si>
  <si>
    <t>在线用户数</t>
  </si>
  <si>
    <t>在线用户显示卡片</t>
  </si>
  <si>
    <t>在线用户自定义卡片</t>
  </si>
  <si>
    <t>在线答疑</t>
  </si>
  <si>
    <t>在线答疑F7</t>
  </si>
  <si>
    <t>在线答疑ID</t>
  </si>
  <si>
    <t>在线答疑不允许多选！</t>
  </si>
  <si>
    <t>Multiple choices are not allowed for Asking Questions Online!</t>
  </si>
  <si>
    <t>在线评标</t>
  </si>
  <si>
    <t>在线评标-关系</t>
  </si>
  <si>
    <t>在线评标供应商分录</t>
  </si>
  <si>
    <t>在线评标分数</t>
  </si>
  <si>
    <t>在线评标分数详情</t>
  </si>
  <si>
    <t>Details of Online Bid Evaluation Score</t>
  </si>
  <si>
    <t>在线评标标段-关系</t>
  </si>
  <si>
    <t>在线评标状态</t>
  </si>
  <si>
    <t>在线调试</t>
  </si>
  <si>
    <t>在线：用户数</t>
  </si>
  <si>
    <t>在结算中心开立的账户不涉及“开通银企接口”</t>
  </si>
  <si>
    <t>The account opened in the settlement center does not involve "opening the bank enterprise interface"</t>
  </si>
  <si>
    <t>在脚本中搜索</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</si>
  <si>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</si>
  <si>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</si>
  <si>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</si>
  <si>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</si>
  <si>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在订数量</t>
  </si>
  <si>
    <t>在该组织下的释放方案不唯一</t>
  </si>
  <si>
    <t>The release scheme is not unique under the organization</t>
  </si>
  <si>
    <t>在资产账簿【%s】下面还从未结过账，不允许反结账</t>
  </si>
  <si>
    <t>Accounts have not been settled under asset account book [%s] and is not allowed for reverse settlement</t>
  </si>
  <si>
    <t>在输入参数字典中，没有找到数据参数data或datas节点</t>
  </si>
  <si>
    <t>In the dictionary of input parameters, data parameter, data or datas node, isn't found</t>
  </si>
  <si>
    <t>在选择日期范围内，不超过设定的交易笔数</t>
  </si>
  <si>
    <t>Within the selected date range, no more than the set number of transactions</t>
  </si>
  <si>
    <t>在途业务单据是指未收款的收款单、未付款的付款单和未付款的代发单</t>
  </si>
  <si>
    <t>In-transit business Doc refer to uncollected receipts, unpaid payment orders, and unpaid debits</t>
  </si>
  <si>
    <t>在途付款单</t>
  </si>
  <si>
    <t>在途任务</t>
  </si>
  <si>
    <t>在途归属</t>
  </si>
  <si>
    <t>在途收款单</t>
  </si>
  <si>
    <t>在途数量</t>
  </si>
  <si>
    <t>在途物权归属方</t>
  </si>
  <si>
    <t>在雨中前行，你的诗意充满梦想</t>
  </si>
  <si>
    <t>Walking in the rain, your poetry is full of dreams</t>
  </si>
  <si>
    <t>地区</t>
  </si>
  <si>
    <t>地区 (时区)</t>
  </si>
  <si>
    <t>地区号</t>
  </si>
  <si>
    <t>地区号：</t>
  </si>
  <si>
    <t>地图</t>
  </si>
  <si>
    <t>地图、地图册</t>
  </si>
  <si>
    <t>Map, Atlas</t>
  </si>
  <si>
    <t>地图面板</t>
  </si>
  <si>
    <t>地址</t>
  </si>
  <si>
    <t>地址(买)</t>
  </si>
  <si>
    <t>地址(卖)</t>
  </si>
  <si>
    <t>地址(英文)</t>
  </si>
  <si>
    <t>地址:</t>
  </si>
  <si>
    <t>地址id</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</si>
  <si>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</si>
  <si>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</si>
  <si>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</si>
  <si>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</si>
  <si>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</si>
  <si>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</si>
  <si>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</si>
  <si>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</si>
  <si>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</si>
  <si>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</si>
  <si>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地址全称</t>
  </si>
  <si>
    <t>地址分类</t>
  </si>
  <si>
    <t>地址后缀</t>
  </si>
  <si>
    <t>地址容器</t>
  </si>
  <si>
    <t>地址（本地语言）</t>
  </si>
  <si>
    <t>地址（英文）</t>
  </si>
  <si>
    <t>地址：</t>
  </si>
  <si>
    <t>地平线开凿机系统</t>
  </si>
  <si>
    <t>地方国营六连林场</t>
  </si>
  <si>
    <t>地方政府债</t>
  </si>
  <si>
    <t>地毯、挂毯类工艺品</t>
  </si>
  <si>
    <t>地点</t>
  </si>
  <si>
    <t>地点信息</t>
  </si>
  <si>
    <t>地热能发电</t>
  </si>
  <si>
    <t>地理信息软件产品</t>
  </si>
  <si>
    <t>地质勘探和地震专用仪器</t>
  </si>
  <si>
    <t>Special instruments for geological exploration and earthquake</t>
  </si>
  <si>
    <t>地质勘查专用设备</t>
  </si>
  <si>
    <t>地质勘查服务</t>
  </si>
  <si>
    <t>地质勘查设备</t>
  </si>
  <si>
    <t>地质地震专用仪器</t>
  </si>
  <si>
    <t>地质钻探机</t>
  </si>
  <si>
    <t>地铁图</t>
  </si>
  <si>
    <t>地铁线</t>
  </si>
  <si>
    <t>地震前兆仪器</t>
  </si>
  <si>
    <t>场景</t>
  </si>
  <si>
    <t>场景代码列表</t>
  </si>
  <si>
    <t>场景关键字</t>
  </si>
  <si>
    <t>场景描述</t>
  </si>
  <si>
    <t>场景描述：</t>
  </si>
  <si>
    <t>场景：xxx</t>
  </si>
  <si>
    <t>均价</t>
  </si>
  <si>
    <t>均已存在</t>
  </si>
  <si>
    <t>坊子</t>
  </si>
  <si>
    <t>坎佩尔</t>
  </si>
  <si>
    <t>坏账</t>
  </si>
  <si>
    <t>坏账=true，锁定坏账金额</t>
  </si>
  <si>
    <t>Bad debts = true, lock in the amount of bad debts</t>
  </si>
  <si>
    <t>坏账准备</t>
  </si>
  <si>
    <t>坏账准备余额</t>
  </si>
  <si>
    <t>坏账准备查询</t>
  </si>
  <si>
    <t>坏账准备金</t>
  </si>
  <si>
    <t>坏账准备金不能大于未结算折本币！</t>
  </si>
  <si>
    <t>Bad debt reserve cannot be greater than unsettled converted into functional currency!</t>
  </si>
  <si>
    <t>坏账准备金额</t>
  </si>
  <si>
    <t>坏账原因</t>
  </si>
  <si>
    <t>坏账处理</t>
  </si>
  <si>
    <t>坏账损失</t>
  </si>
  <si>
    <t>坏账损失单</t>
  </si>
  <si>
    <t>坏账收回</t>
  </si>
  <si>
    <t>坏账政策</t>
  </si>
  <si>
    <t>坏账计提</t>
  </si>
  <si>
    <t>坏账计提结果</t>
  </si>
  <si>
    <t>坏账金额</t>
  </si>
  <si>
    <t>坏账金额不允许大于未锁定金额！</t>
  </si>
  <si>
    <t>Bad debt amount cannot be greater than unlocked amount!</t>
  </si>
  <si>
    <t>坏账金额必录</t>
  </si>
  <si>
    <t>Amount of bad debts must be recorded</t>
  </si>
  <si>
    <t>坏账金额折本币</t>
  </si>
  <si>
    <t>Bad debts are converted into local currency</t>
  </si>
  <si>
    <t>坐具零配件</t>
  </si>
  <si>
    <t>块状</t>
  </si>
  <si>
    <t>块状容器</t>
  </si>
  <si>
    <t>块状布局</t>
  </si>
  <si>
    <t>块状菜单</t>
  </si>
  <si>
    <t>坚果</t>
  </si>
  <si>
    <t>坚果酱</t>
  </si>
  <si>
    <t>坡头</t>
  </si>
  <si>
    <t>坡头镇</t>
  </si>
  <si>
    <t>坡心镇</t>
  </si>
  <si>
    <t>坦帕</t>
  </si>
  <si>
    <t>坦桑尼亚(Tanzania Posts)</t>
  </si>
  <si>
    <t>坦桑尼亚（Tanzania Posts Corporation）</t>
  </si>
  <si>
    <t>坦洲镇</t>
  </si>
  <si>
    <t>坪山新区</t>
  </si>
  <si>
    <t>坪林</t>
  </si>
  <si>
    <t>垂准仪</t>
  </si>
  <si>
    <t>垂直基线对齐</t>
  </si>
  <si>
    <t>垂直布局</t>
  </si>
  <si>
    <t>垂直布局水平右对齐</t>
  </si>
  <si>
    <t>垂直布局水平居中</t>
  </si>
  <si>
    <t>垂直布局水平终点对齐</t>
  </si>
  <si>
    <t>Horizontal Endpoint Alignment for Vertical Layout</t>
  </si>
  <si>
    <t>垂直布局水平起点对齐</t>
  </si>
  <si>
    <t>垃圾发电</t>
  </si>
  <si>
    <t>垃圾处理、污泥处理处置劳务</t>
  </si>
  <si>
    <t>Waste treatment and sludge treatment labor</t>
  </si>
  <si>
    <t>垃圾类型</t>
  </si>
  <si>
    <t>型号</t>
  </si>
  <si>
    <t>垣曲</t>
  </si>
  <si>
    <t>垦利</t>
  </si>
  <si>
    <t>垫子套</t>
  </si>
  <si>
    <t>垫江</t>
  </si>
  <si>
    <t>埃及（Egypt Post）</t>
  </si>
  <si>
    <t>埃塞俄比亚(Ethiopian postal)</t>
  </si>
  <si>
    <t>埃文斯韦尔</t>
  </si>
  <si>
    <t>埇桥</t>
  </si>
  <si>
    <t>城东</t>
  </si>
  <si>
    <t>城中</t>
  </si>
  <si>
    <t>城关</t>
  </si>
  <si>
    <t>城北</t>
  </si>
  <si>
    <t>城区</t>
  </si>
  <si>
    <t>城厢</t>
  </si>
  <si>
    <t>城口</t>
  </si>
  <si>
    <t>城固</t>
  </si>
  <si>
    <t>城子河</t>
  </si>
  <si>
    <t>城市</t>
  </si>
  <si>
    <t>城市.名称</t>
  </si>
  <si>
    <t>City. name</t>
  </si>
  <si>
    <t>城市100</t>
  </si>
  <si>
    <t>城市F7</t>
  </si>
  <si>
    <t>城市ID</t>
  </si>
  <si>
    <t>城市信息为空, 请维护城市信息！</t>
  </si>
  <si>
    <t>The city information is empty, please maintain the city information!</t>
  </si>
  <si>
    <t>城市信息有误, 请修改</t>
  </si>
  <si>
    <t>The city information is wrong, please amend it.</t>
  </si>
  <si>
    <t>城市列表</t>
  </si>
  <si>
    <t>城市名称</t>
  </si>
  <si>
    <t>城市名称属性</t>
  </si>
  <si>
    <t>城市图片</t>
  </si>
  <si>
    <t>城市图片链接</t>
  </si>
  <si>
    <t>城市字符串</t>
  </si>
  <si>
    <t>城市容器</t>
  </si>
  <si>
    <t>城市文案</t>
  </si>
  <si>
    <t>城市旅客公共交通运输服务</t>
  </si>
  <si>
    <t>Public transport services for urban passengers</t>
  </si>
  <si>
    <t>城市映急</t>
  </si>
  <si>
    <t>城市管控</t>
  </si>
  <si>
    <t>城市类型</t>
  </si>
  <si>
    <t>城市组织属性</t>
  </si>
  <si>
    <t>城市编码属性</t>
  </si>
  <si>
    <t>城市缺省值界面</t>
  </si>
  <si>
    <t>城市轨道交通服务</t>
  </si>
  <si>
    <t>城市轨道车辆</t>
  </si>
  <si>
    <t>城市重复！！</t>
  </si>
  <si>
    <t>Repeated city!!</t>
  </si>
  <si>
    <t>城建税增长率</t>
  </si>
  <si>
    <t>Growth rate of urban construction tax</t>
  </si>
  <si>
    <t>城晓国际快递</t>
  </si>
  <si>
    <t>城步</t>
  </si>
  <si>
    <t>城西</t>
  </si>
  <si>
    <t>城通物流</t>
  </si>
  <si>
    <t>城铁速递</t>
  </si>
  <si>
    <t>城阳</t>
  </si>
  <si>
    <t>城际快递</t>
  </si>
  <si>
    <t>城际速递</t>
  </si>
  <si>
    <t>埔心</t>
  </si>
  <si>
    <t>埔盐</t>
  </si>
  <si>
    <t>埔里</t>
  </si>
  <si>
    <t>埤头</t>
  </si>
  <si>
    <t>培训档案</t>
  </si>
  <si>
    <t>培训档案侧边栏展示</t>
  </si>
  <si>
    <t>Side Bar Display of Training Archives</t>
  </si>
  <si>
    <t>培训档案侧边栏预览界面</t>
  </si>
  <si>
    <t>Side Bar Preview Interface for Training Archives</t>
  </si>
  <si>
    <t>培训档案历史基础页面</t>
  </si>
  <si>
    <t>培训档案基础页面</t>
  </si>
  <si>
    <t>培训经历</t>
  </si>
  <si>
    <t>培训经历编辑态</t>
  </si>
  <si>
    <t>基于余额表其他字段计算</t>
  </si>
  <si>
    <t>Calculated based on other fields in the balance sheet</t>
  </si>
  <si>
    <t>基于折旧公式</t>
  </si>
  <si>
    <t>基于折旧率表</t>
  </si>
  <si>
    <t>Based on the depreciation rate table</t>
  </si>
  <si>
    <t>基于数量</t>
  </si>
  <si>
    <t>基于条件取值</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</si>
  <si>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</si>
  <si>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</si>
  <si>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</si>
  <si>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基于源单字段计算</t>
  </si>
  <si>
    <t>基于金额</t>
  </si>
  <si>
    <t>基准价税合计</t>
  </si>
  <si>
    <t>基准单价</t>
  </si>
  <si>
    <t>基准变量</t>
  </si>
  <si>
    <t>基准变量设置</t>
  </si>
  <si>
    <t>基准含税单价</t>
  </si>
  <si>
    <t>基准财年设置</t>
  </si>
  <si>
    <t>基准货币</t>
  </si>
  <si>
    <t>基准金额</t>
  </si>
  <si>
    <t>基准金额：</t>
  </si>
  <si>
    <t>基对象模板</t>
  </si>
  <si>
    <t>基本</t>
  </si>
  <si>
    <t>基本会计政策</t>
  </si>
  <si>
    <t>基本使用</t>
  </si>
  <si>
    <t>基本信息</t>
  </si>
  <si>
    <t>基本信息区</t>
  </si>
  <si>
    <t>基本信息右面板</t>
  </si>
  <si>
    <t>基本信息左面板</t>
  </si>
  <si>
    <t>基本信息布局</t>
  </si>
  <si>
    <t>基本信息标题</t>
  </si>
  <si>
    <t>基本信息的标准系数不能为空！</t>
  </si>
  <si>
    <t>Standard coefficient of basic information can not be null!</t>
  </si>
  <si>
    <t>基本信息的标准系数不能小于0！</t>
  </si>
  <si>
    <t>Standard coefficient of basic information can not be smaller than 0!</t>
  </si>
  <si>
    <t>基本信息的模式</t>
  </si>
  <si>
    <t>基本信息面板</t>
  </si>
  <si>
    <t>基本信息：</t>
  </si>
  <si>
    <t>基本单位</t>
  </si>
  <si>
    <t>基本单位.名称</t>
  </si>
  <si>
    <t>Basic units. Names</t>
  </si>
  <si>
    <t>基本单位.编码</t>
  </si>
  <si>
    <t>Basic unit. code</t>
  </si>
  <si>
    <t>基本单位换算系数</t>
  </si>
  <si>
    <t>基本单位数量</t>
  </si>
  <si>
    <t>基本单位数量4</t>
  </si>
  <si>
    <t>基本单据模板</t>
  </si>
  <si>
    <t>基本参数</t>
  </si>
  <si>
    <t>基本图标</t>
  </si>
  <si>
    <t>基本字段</t>
  </si>
  <si>
    <t>基本存款账户</t>
  </si>
  <si>
    <t>基本对账条件： 金额相等，方向相反</t>
  </si>
  <si>
    <t>Basic reconciliation conditions: equal amount, opposite direction</t>
  </si>
  <si>
    <t>基本属性</t>
  </si>
  <si>
    <t>基本工具</t>
  </si>
  <si>
    <t>基本数量</t>
  </si>
  <si>
    <t>基本条件面板</t>
  </si>
  <si>
    <t>基本样式</t>
  </si>
  <si>
    <t>基本样式展现面板</t>
  </si>
  <si>
    <t>基本核算汇率表</t>
  </si>
  <si>
    <t>基本概况</t>
  </si>
  <si>
    <t>基本物料.物料类型</t>
  </si>
  <si>
    <t>Basic materials. Material types</t>
  </si>
  <si>
    <t>基本物料.编码</t>
  </si>
  <si>
    <t>Basic materials. Coding</t>
  </si>
  <si>
    <t>基本物料.规格型号</t>
  </si>
  <si>
    <t>Basic materials. specifications and models</t>
  </si>
  <si>
    <t>基本生产</t>
  </si>
  <si>
    <t>基本用法</t>
  </si>
  <si>
    <t>基本职能</t>
  </si>
  <si>
    <t>基本计量单位</t>
  </si>
  <si>
    <t>基本计量单位.名称</t>
  </si>
  <si>
    <t>Basic units of measurement. Name</t>
  </si>
  <si>
    <t>基本计量单位.编码</t>
  </si>
  <si>
    <t>Basic units of measurement. Coding</t>
  </si>
  <si>
    <t>基本计量单位名称</t>
  </si>
  <si>
    <t>Name of basic unit of measurement</t>
  </si>
  <si>
    <t>基本计量单位编码</t>
  </si>
  <si>
    <t>基本计量数量</t>
  </si>
  <si>
    <t>基本设置</t>
  </si>
  <si>
    <t>基本账户</t>
  </si>
  <si>
    <t>基本过滤</t>
  </si>
  <si>
    <t>基本过滤面板</t>
  </si>
  <si>
    <t>基本释放数量</t>
  </si>
  <si>
    <t>基本需求数量</t>
  </si>
  <si>
    <t>基本预留数量</t>
  </si>
  <si>
    <t>基本预留释放数量</t>
  </si>
  <si>
    <t>基础</t>
  </si>
  <si>
    <t>基础-权限-权限项</t>
  </si>
  <si>
    <t>基础-权限-用户权限列表</t>
  </si>
  <si>
    <t>基础-权限-用户角色列表</t>
  </si>
  <si>
    <t>基础供应商</t>
  </si>
  <si>
    <t>基础信息</t>
  </si>
  <si>
    <t>基础信息面板</t>
  </si>
  <si>
    <t>基础分类标准必须设置分类！</t>
  </si>
  <si>
    <t>Classification must be set for basic classification standard!</t>
  </si>
  <si>
    <t>基础化学品</t>
  </si>
  <si>
    <t>基础单位数量</t>
  </si>
  <si>
    <t>基础地质勘查服务</t>
  </si>
  <si>
    <t>基础字段</t>
  </si>
  <si>
    <t>基础币别</t>
  </si>
  <si>
    <t>基础应用</t>
  </si>
  <si>
    <t>基础数据</t>
  </si>
  <si>
    <t>基础数据.名称</t>
  </si>
  <si>
    <t>Basic data. name</t>
  </si>
  <si>
    <t>基础数据F7模板</t>
  </si>
  <si>
    <t>基础数据_应用首页</t>
  </si>
  <si>
    <t>基础数据分组树</t>
  </si>
  <si>
    <t>基础数据分配</t>
  </si>
  <si>
    <t>基础数据分配查询</t>
  </si>
  <si>
    <t>基础数据名称</t>
  </si>
  <si>
    <t>基础数据名（测试用）</t>
  </si>
  <si>
    <t>基础数据对话框模板</t>
  </si>
  <si>
    <t>基础数据对话框模板（小）</t>
  </si>
  <si>
    <t>基础数据已存在</t>
  </si>
  <si>
    <t>基础数据带组织对话框模板</t>
  </si>
  <si>
    <t>Basic data with organization dialog template</t>
  </si>
  <si>
    <t>基础数据带组织对话框模板（小）</t>
  </si>
  <si>
    <t>Basic data with organization dialog template (small)</t>
  </si>
  <si>
    <t>基础数据带组织模板</t>
  </si>
  <si>
    <t>基础数据控制策略</t>
  </si>
  <si>
    <t>基础数据控制视图</t>
  </si>
  <si>
    <t>基础数据控制视图-编辑</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</si>
  <si>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</si>
  <si>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</si>
  <si>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</si>
  <si>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</si>
  <si>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</si>
  <si>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基础数据模板</t>
  </si>
  <si>
    <t>基础数据的创建组织，不允许删除。</t>
  </si>
  <si>
    <t xml:space="preserve">Organization creating master data isn't allowed to be deleted. </t>
  </si>
  <si>
    <t>基础数据管控字段配置</t>
  </si>
  <si>
    <t>基础数据管控策略</t>
  </si>
  <si>
    <t>基础数据管控策略-实体</t>
  </si>
  <si>
    <t>基础数据管理_页面</t>
  </si>
  <si>
    <t>基础数据编码</t>
  </si>
  <si>
    <t>基础数据表单测试</t>
  </si>
  <si>
    <t>基础数据表单测试列表</t>
  </si>
  <si>
    <t>基础数据视图关系</t>
  </si>
  <si>
    <t>基础数据视图关系内码</t>
  </si>
  <si>
    <t>Basic data view relation internal code</t>
  </si>
  <si>
    <t>基础数据默认控制策略</t>
  </si>
  <si>
    <t>基础数据默认管控策略</t>
  </si>
  <si>
    <t>基础服务</t>
  </si>
  <si>
    <t>基础服务-快速入口</t>
  </si>
  <si>
    <t>基础服务_应用首页</t>
  </si>
  <si>
    <t>基础服务应用参数</t>
  </si>
  <si>
    <t>基础服务应用首页默认方案</t>
  </si>
  <si>
    <t>Default Scheme for Home Page of Basic Service Application</t>
  </si>
  <si>
    <t>基础服务新应用首页</t>
  </si>
  <si>
    <t>基础服务首页</t>
  </si>
  <si>
    <t>基础模板</t>
  </si>
  <si>
    <t>基础版本</t>
  </si>
  <si>
    <t>基础用法</t>
  </si>
  <si>
    <t>基础电信服务</t>
  </si>
  <si>
    <t>基础界面模板</t>
  </si>
  <si>
    <t>基础管理_应用首页</t>
  </si>
  <si>
    <t>基础管理应用首页默认方案</t>
  </si>
  <si>
    <t>Default Scheme for Home Page of Basic Management Applications</t>
  </si>
  <si>
    <t>基础管理首页</t>
  </si>
  <si>
    <t>基础系统</t>
  </si>
  <si>
    <t>基础组织状态</t>
  </si>
  <si>
    <t>基础设置</t>
  </si>
  <si>
    <t>基础设置_应用首页</t>
  </si>
  <si>
    <t>基础设置快速入口</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</si>
  <si>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</si>
  <si>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</si>
  <si>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</si>
  <si>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</si>
  <si>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</si>
  <si>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基础资料(上级)数据不存在。</t>
  </si>
  <si>
    <t>Base data (superior) does not exist.</t>
  </si>
  <si>
    <t>基础资料.名称</t>
  </si>
  <si>
    <t>基础资料.编码</t>
  </si>
  <si>
    <t>基础资料1</t>
  </si>
  <si>
    <t>基础资料1.名称</t>
  </si>
  <si>
    <t>Basic Data 1. Name</t>
  </si>
  <si>
    <t>基础资料19</t>
  </si>
  <si>
    <t>基础资料2</t>
  </si>
  <si>
    <t>基础资料21</t>
  </si>
  <si>
    <t>基础资料22</t>
  </si>
  <si>
    <t>基础资料23</t>
  </si>
  <si>
    <t>基础资料24</t>
  </si>
  <si>
    <t>基础资料25</t>
  </si>
  <si>
    <t>基础资料26</t>
  </si>
  <si>
    <t>基础资料3</t>
  </si>
  <si>
    <t>基础资料4</t>
  </si>
  <si>
    <t>基础资料5</t>
  </si>
  <si>
    <t>基础资料6</t>
  </si>
  <si>
    <t>基础资料7</t>
  </si>
  <si>
    <t xml:space="preserve">基础资料: </t>
  </si>
  <si>
    <t>基础资料ID</t>
  </si>
  <si>
    <t>基础资料_导航</t>
  </si>
  <si>
    <t>基础资料_应用首页</t>
  </si>
  <si>
    <t>基础资料_首页</t>
  </si>
  <si>
    <t>基础资料_首页_grid</t>
  </si>
  <si>
    <t>基础资料demo1</t>
  </si>
  <si>
    <t>基础资料demo2</t>
  </si>
  <si>
    <t>基础资料demo3</t>
  </si>
  <si>
    <t>基础资料demo4</t>
  </si>
  <si>
    <t>基础资料demo5</t>
  </si>
  <si>
    <t>基础资料demo5列表</t>
  </si>
  <si>
    <t>基础资料—</t>
  </si>
  <si>
    <t>基础资料“%s（%s）”未定义弹性域属性。</t>
  </si>
  <si>
    <t xml:space="preserve">Master data "%s(%s)" doesn't define property of flexfield. </t>
  </si>
  <si>
    <t>基础资料下拉列表定位首行</t>
  </si>
  <si>
    <t>Locate the first row of the basic data drop-down list</t>
  </si>
  <si>
    <t>基础资料不合法赋值</t>
  </si>
  <si>
    <t>基础资料为空表示全部</t>
  </si>
  <si>
    <t>The basic data are empty and all are shown.</t>
  </si>
  <si>
    <t>基础资料值映射规则设置</t>
  </si>
  <si>
    <t>Basic Data Value Mapping Rule Settings</t>
  </si>
  <si>
    <t>基础资料内码</t>
  </si>
  <si>
    <t>基础资料内码（固定值）</t>
  </si>
  <si>
    <t>Basic material internal code (fixed value)</t>
  </si>
  <si>
    <t>基础资料分组。</t>
  </si>
  <si>
    <t>Group master data.</t>
  </si>
  <si>
    <t>基础资料参数</t>
  </si>
  <si>
    <t>基础资料参数测试</t>
  </si>
  <si>
    <t>基础资料参数测试列表</t>
  </si>
  <si>
    <t>Test List of Basic Data Parameters</t>
  </si>
  <si>
    <t>基础资料参数设置</t>
  </si>
  <si>
    <t>基础资料名·</t>
  </si>
  <si>
    <t>基础资料名字</t>
  </si>
  <si>
    <t>基础资料名称</t>
  </si>
  <si>
    <t>基础资料名称+编码</t>
  </si>
  <si>
    <t>基础资料名称为空</t>
  </si>
  <si>
    <t>Master data name is null</t>
  </si>
  <si>
    <t>基础资料名称字段不能为空！</t>
  </si>
  <si>
    <t xml:space="preserve">Name field of master data cannot be null. </t>
  </si>
  <si>
    <t>基础资料实体ID</t>
  </si>
  <si>
    <t>基础资料属性</t>
  </si>
  <si>
    <t>基础资料属性1</t>
  </si>
  <si>
    <t>基础资料属性，当引用属性为多选基础资料字段时，只支持编码名称</t>
  </si>
  <si>
    <t>Property of master data only support code name when quoted property is multiple-choice master datafield</t>
  </si>
  <si>
    <t>基础资料工作台</t>
  </si>
  <si>
    <t>基础资料带组织</t>
  </si>
  <si>
    <t>基础资料带组织模板</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</si>
  <si>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</si>
  <si>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</si>
  <si>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</si>
  <si>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</si>
  <si>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</si>
  <si>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</si>
  <si>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</si>
  <si>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</si>
  <si>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</si>
  <si>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</si>
  <si>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基础资料影响因素</t>
  </si>
  <si>
    <t>基础资料扩展开发</t>
  </si>
  <si>
    <t>基础资料新首页</t>
  </si>
  <si>
    <t>基础资料映射</t>
  </si>
  <si>
    <t>基础资料映射取值函数</t>
  </si>
  <si>
    <t>基础资料是否可编辑</t>
  </si>
  <si>
    <t>基础资料未分配给目标组织</t>
  </si>
  <si>
    <t>Master data not assigned to target organization</t>
  </si>
  <si>
    <t>基础资料标识</t>
  </si>
  <si>
    <t>基础资料样例</t>
  </si>
  <si>
    <t>基础资料模型</t>
  </si>
  <si>
    <t>基础资料模板</t>
  </si>
  <si>
    <t>基础资料模板(模态)</t>
  </si>
  <si>
    <t>基础资料模板_继承</t>
  </si>
  <si>
    <t>基础资料模板列表</t>
  </si>
  <si>
    <t>基础资料模板移动列表</t>
  </si>
  <si>
    <t>Mobile list of basic profile templates</t>
  </si>
  <si>
    <t>基础资料模板（中）</t>
  </si>
  <si>
    <t>基础资料模板（中）列表</t>
  </si>
  <si>
    <t>List of Basic Data Templates (in)</t>
  </si>
  <si>
    <t>基础资料模板（含编码名称）</t>
  </si>
  <si>
    <t>Basic Data Template (with Code Name)</t>
  </si>
  <si>
    <t>基础资料模板（大）</t>
  </si>
  <si>
    <t>基础资料模板（大）列表</t>
  </si>
  <si>
    <t>基础资料模板（小）</t>
  </si>
  <si>
    <t>基础资料模板（小）列表</t>
  </si>
  <si>
    <t>基础资料的属性数</t>
  </si>
  <si>
    <t>基础资料相关的</t>
  </si>
  <si>
    <t>基础资料类型</t>
  </si>
  <si>
    <t>基础资料类型列表</t>
  </si>
  <si>
    <t>基础资料类型列表(多选)</t>
  </si>
  <si>
    <t>Basic data type list (multiple choices)</t>
  </si>
  <si>
    <t>基础资料类型映射</t>
  </si>
  <si>
    <t>基础资料类型映射ID</t>
  </si>
  <si>
    <t>基础资料类型选择</t>
  </si>
  <si>
    <t>基础资料类型选择(多选)</t>
  </si>
  <si>
    <t>Basic data type selection (multiple choices)</t>
  </si>
  <si>
    <t>基础资料维度列表</t>
  </si>
  <si>
    <t>基础资料编码</t>
  </si>
  <si>
    <t>基础资料编码为空</t>
  </si>
  <si>
    <t>Code of master data is null</t>
  </si>
  <si>
    <t>基础资料编码字段不能为空！</t>
  </si>
  <si>
    <t>code field of master data cannot be null</t>
  </si>
  <si>
    <t>基础资料设计时单元测试</t>
  </si>
  <si>
    <t>Unit Testing in Basic Data Design</t>
  </si>
  <si>
    <t>基础资料过滤条件</t>
  </si>
  <si>
    <t>基础资料运行时测试</t>
  </si>
  <si>
    <t>基础资料，支持录入</t>
  </si>
  <si>
    <t>Master data, input supported</t>
  </si>
  <si>
    <t>基础资料，支持录入名称</t>
  </si>
  <si>
    <t>Master data, support to enter name</t>
  </si>
  <si>
    <t>基础资料，支持录入编码</t>
  </si>
  <si>
    <t>Master data, support code entry</t>
  </si>
  <si>
    <t>基础软件产品</t>
  </si>
  <si>
    <t>基础运费</t>
  </si>
  <si>
    <t>基金管理公司</t>
  </si>
  <si>
    <t>基隆</t>
  </si>
  <si>
    <t>堆头</t>
  </si>
  <si>
    <t>堆龙德庆</t>
  </si>
  <si>
    <t>堡昕德速递</t>
  </si>
  <si>
    <t>堪培拉</t>
  </si>
  <si>
    <t>堪萨斯城</t>
  </si>
  <si>
    <t>報警</t>
  </si>
  <si>
    <t>塑料丝、绳、袋及编织品</t>
  </si>
  <si>
    <t>Plastic wire, rope, bag and woven goods</t>
  </si>
  <si>
    <t>塑料二次加工机械</t>
  </si>
  <si>
    <t>塑料人造革、合成革</t>
  </si>
  <si>
    <t>Plastic artificial leather, synthetic leather</t>
  </si>
  <si>
    <t>塑料作面类似箱、包容器</t>
  </si>
  <si>
    <t>Plastic surface similar box and container</t>
  </si>
  <si>
    <t>塑料制品</t>
  </si>
  <si>
    <t>塑料制品、半成品及辅料</t>
  </si>
  <si>
    <t>Plastic products, semi-finished products and auxiliary materials</t>
  </si>
  <si>
    <t>塑料加工专用设备</t>
  </si>
  <si>
    <t>塑料加工专用设备零件</t>
  </si>
  <si>
    <t>Special equipment parts for plastic processing</t>
  </si>
  <si>
    <t>塑料加工设备</t>
  </si>
  <si>
    <t>塑料加工辅助机械或装置</t>
  </si>
  <si>
    <t>Plastic processing auxiliary machinery or device</t>
  </si>
  <si>
    <t>塑料助剂</t>
  </si>
  <si>
    <t>塑料包装箱及容器</t>
  </si>
  <si>
    <t>塑料半成品、辅料</t>
  </si>
  <si>
    <t>Plastic semi-finished products and auxiliary materials</t>
  </si>
  <si>
    <t>塑料家具</t>
  </si>
  <si>
    <t>塑料家具零配件</t>
  </si>
  <si>
    <t>塑料成型机械</t>
  </si>
  <si>
    <t>塑料条、棒、型材</t>
  </si>
  <si>
    <t>Plastic strip, bar and profile</t>
  </si>
  <si>
    <t>塑料板、片</t>
  </si>
  <si>
    <t>塑料用模具</t>
  </si>
  <si>
    <t>塑料破碎、研磨、筛选、均化机械</t>
  </si>
  <si>
    <t>Plastic crushing, grinding, screening, homogenizing machinery</t>
  </si>
  <si>
    <t>塑料管</t>
  </si>
  <si>
    <t>塑料管附件</t>
  </si>
  <si>
    <t>塑料粒料</t>
  </si>
  <si>
    <t>塑料薄膜</t>
  </si>
  <si>
    <t>塑料零件</t>
  </si>
  <si>
    <t>塑料鞋</t>
  </si>
  <si>
    <t>塑木（木塑）制品</t>
  </si>
  <si>
    <t>塑胶玩具</t>
  </si>
  <si>
    <t>塑造工艺品</t>
  </si>
  <si>
    <t>塔什库尔干</t>
  </si>
  <si>
    <t>塔城</t>
  </si>
  <si>
    <t>塔城地区</t>
  </si>
  <si>
    <t>塔城市</t>
  </si>
  <si>
    <t>塔尔萨</t>
  </si>
  <si>
    <t>塔式起重机</t>
  </si>
  <si>
    <t>塔拉哈西</t>
  </si>
  <si>
    <t>塔林</t>
  </si>
  <si>
    <t>塔河</t>
  </si>
  <si>
    <t>塔洋镇</t>
  </si>
  <si>
    <t>塔类设备</t>
  </si>
  <si>
    <t>塘夏镇</t>
  </si>
  <si>
    <t>塘沽区（滨海新区）</t>
  </si>
  <si>
    <t>塞内加尔</t>
  </si>
  <si>
    <t>塞勒姆</t>
  </si>
  <si>
    <t>塞尔维亚(PE Post of Serbia)</t>
  </si>
  <si>
    <t>塞浦路斯(Cyprus Post)</t>
  </si>
  <si>
    <t>塞维利亚</t>
  </si>
  <si>
    <t>填充投标报价(不含税)</t>
  </si>
  <si>
    <t>Fill in tender quotation (excluding tax)</t>
  </si>
  <si>
    <t>填充投标报价（不含税）</t>
  </si>
  <si>
    <t>填充最终价(不含税)</t>
  </si>
  <si>
    <t>Fill in the final price (excluding tax)</t>
  </si>
  <si>
    <t>填充最终价不含税小于0</t>
  </si>
  <si>
    <t>Fill in final price excluding tax less than 0</t>
  </si>
  <si>
    <t>填充类型</t>
  </si>
  <si>
    <t>填充类型值</t>
  </si>
  <si>
    <t>填充类玩具</t>
  </si>
  <si>
    <t>填充选项</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</si>
  <si>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</si>
  <si>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</si>
  <si>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</si>
  <si>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</si>
  <si>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</si>
  <si>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</si>
  <si>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填写全路径</t>
  </si>
  <si>
    <t>填写变更信息</t>
  </si>
  <si>
    <t>填写描述</t>
  </si>
  <si>
    <t>填写注册资料</t>
  </si>
  <si>
    <t>填写组织Id，或者组织字段名</t>
  </si>
  <si>
    <t>Fill in the organization Id, or the organization field name</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</si>
  <si>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</si>
  <si>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</si>
  <si>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填写资料</t>
  </si>
  <si>
    <t>填开日期</t>
  </si>
  <si>
    <t>填报</t>
  </si>
  <si>
    <t>境内外</t>
  </si>
  <si>
    <t>境外</t>
  </si>
  <si>
    <t>増行</t>
  </si>
  <si>
    <t>增值保障</t>
  </si>
  <si>
    <t>增值电信服务</t>
  </si>
  <si>
    <t>增值税</t>
  </si>
  <si>
    <t>增值税_应用首页</t>
  </si>
  <si>
    <t>增值税一般纳税人</t>
  </si>
  <si>
    <t>增值税专用发票</t>
  </si>
  <si>
    <t>增值税专用发票（纸质）</t>
  </si>
  <si>
    <t>增值税专票</t>
  </si>
  <si>
    <t>增值税专票代码</t>
  </si>
  <si>
    <t>增值税专票号码</t>
  </si>
  <si>
    <t>增值税发票</t>
  </si>
  <si>
    <t xml:space="preserve">增值税发票 </t>
  </si>
  <si>
    <t>增值税发票_其他封面</t>
  </si>
  <si>
    <t>增值税发票_采购封面</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</si>
  <si>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</si>
  <si>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</si>
  <si>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</si>
  <si>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</si>
  <si>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</si>
  <si>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</si>
  <si>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增值税发票处理</t>
  </si>
  <si>
    <t>增值税发票封面</t>
  </si>
  <si>
    <t>增值税发票清单</t>
  </si>
  <si>
    <t>增值税发票编码规则</t>
  </si>
  <si>
    <t>增值税台账</t>
  </si>
  <si>
    <t>增值税增长率</t>
  </si>
  <si>
    <t>Growth rate of value added tax</t>
  </si>
  <si>
    <t>增值税小规模</t>
  </si>
  <si>
    <t>增值税小规模纳税人</t>
  </si>
  <si>
    <t>增值税应用首页默认方案</t>
  </si>
  <si>
    <t>Default scheme of VAT application Homepage</t>
  </si>
  <si>
    <t>增值税普票代码</t>
  </si>
  <si>
    <t>增值税普票号码</t>
  </si>
  <si>
    <t>增值税普通发票</t>
  </si>
  <si>
    <t>增值税普通发票（电子）</t>
  </si>
  <si>
    <t>增值税普通发票（纸质）</t>
  </si>
  <si>
    <t>增值税汇总方案</t>
  </si>
  <si>
    <t>增值税汇总申报组织数</t>
  </si>
  <si>
    <t>Number of VAT summary declaration organizations</t>
  </si>
  <si>
    <t>增值税汇总申报组织数面板</t>
  </si>
  <si>
    <t>增值税特殊代码</t>
  </si>
  <si>
    <t>增值税特殊内容</t>
  </si>
  <si>
    <t>增值税特殊管理</t>
  </si>
  <si>
    <t>增值税申报表</t>
  </si>
  <si>
    <t>增值税电子普通发票</t>
  </si>
  <si>
    <t>增减变动类</t>
  </si>
  <si>
    <t>增减方式</t>
  </si>
  <si>
    <t>增减日期</t>
  </si>
  <si>
    <t>增加</t>
  </si>
  <si>
    <t>增加业务云</t>
  </si>
  <si>
    <t>增加供应商</t>
  </si>
  <si>
    <t>增加分录</t>
  </si>
  <si>
    <t>增加子分录</t>
  </si>
  <si>
    <t>增加币别</t>
  </si>
  <si>
    <t>增加平级下级</t>
  </si>
  <si>
    <t>Add the lateral level and the lower level</t>
  </si>
  <si>
    <t>增加库存</t>
  </si>
  <si>
    <t>增加引用</t>
  </si>
  <si>
    <t>增加文件夹</t>
  </si>
  <si>
    <t>增加类型</t>
  </si>
  <si>
    <t>增加组织</t>
  </si>
  <si>
    <t>增加维度</t>
  </si>
  <si>
    <t>增加考评人</t>
  </si>
  <si>
    <t>增加自动规则</t>
  </si>
  <si>
    <t>增加行</t>
  </si>
  <si>
    <t>增加调整期</t>
  </si>
  <si>
    <t>增加选择的模板</t>
  </si>
  <si>
    <t>增加问询人</t>
  </si>
  <si>
    <t>增加面板</t>
  </si>
  <si>
    <t>增城</t>
  </si>
  <si>
    <t>增炭剂</t>
  </si>
  <si>
    <t>增益速递</t>
  </si>
  <si>
    <t>增票</t>
  </si>
  <si>
    <t>增行</t>
  </si>
  <si>
    <t>增行删行面板</t>
  </si>
  <si>
    <t>增速跨境</t>
  </si>
  <si>
    <t>增量包</t>
  </si>
  <si>
    <t>增量同步</t>
  </si>
  <si>
    <t>增长比例</t>
  </si>
  <si>
    <t>增长率</t>
  </si>
  <si>
    <t>增长策略</t>
  </si>
  <si>
    <t>墨尔本</t>
  </si>
  <si>
    <t>墨水</t>
  </si>
  <si>
    <t>墨汁</t>
  </si>
  <si>
    <t>墨汁及类似品</t>
  </si>
  <si>
    <t>墨汁类似品</t>
  </si>
  <si>
    <t>墨江</t>
  </si>
  <si>
    <t>墨玉</t>
  </si>
  <si>
    <t>墨竹工卡</t>
  </si>
  <si>
    <t>墨脱</t>
  </si>
  <si>
    <t>墨西哥城</t>
  </si>
  <si>
    <t>墨西哥比索</t>
  </si>
  <si>
    <t>墨西哥（Correos de Mexico）</t>
  </si>
  <si>
    <t>墨迹天气</t>
  </si>
  <si>
    <t>壁球拍</t>
  </si>
  <si>
    <t>壤塘</t>
  </si>
  <si>
    <t>士林</t>
  </si>
  <si>
    <t>壮围</t>
  </si>
  <si>
    <t>声学测量仪器</t>
  </si>
  <si>
    <t>声纹登录</t>
  </si>
  <si>
    <t>声纹识别登录</t>
  </si>
  <si>
    <t>壶关</t>
  </si>
  <si>
    <t>壹品速递</t>
  </si>
  <si>
    <t>壹米滴答</t>
  </si>
  <si>
    <t>处理</t>
  </si>
  <si>
    <t>处理中</t>
  </si>
  <si>
    <t>处理中, 请稍后...</t>
  </si>
  <si>
    <t>Processing, please wait...</t>
  </si>
  <si>
    <t>处理中,请稍后...</t>
  </si>
  <si>
    <t>处理中,请等待</t>
  </si>
  <si>
    <t>Processing, please wait</t>
  </si>
  <si>
    <t>处理中...</t>
  </si>
  <si>
    <t>Processing...</t>
  </si>
  <si>
    <t>处理中任务数</t>
  </si>
  <si>
    <t>处理中任务时段分布图</t>
  </si>
  <si>
    <t>Time period distribution map of tasks under processing</t>
  </si>
  <si>
    <t>处理中任务量</t>
  </si>
  <si>
    <t>处理中占比%</t>
  </si>
  <si>
    <t>处理中失败：%s</t>
  </si>
  <si>
    <t>处理中工作量</t>
  </si>
  <si>
    <t>处理人</t>
  </si>
  <si>
    <t>处理人-用户组</t>
  </si>
  <si>
    <t>处理人ID</t>
  </si>
  <si>
    <t>处理人员</t>
  </si>
  <si>
    <t>处理人姓名</t>
  </si>
  <si>
    <t>处理人工号</t>
  </si>
  <si>
    <t>处理人改变</t>
  </si>
  <si>
    <t>处理信息</t>
  </si>
  <si>
    <t>处理前失败：%s</t>
  </si>
  <si>
    <t>处理单据</t>
  </si>
  <si>
    <t>处理反写任务</t>
  </si>
  <si>
    <t>处理后失败：%s</t>
  </si>
  <si>
    <t>处理器类名</t>
  </si>
  <si>
    <t>处理失败任务调度作业</t>
  </si>
  <si>
    <t>处理失败任务调度计划</t>
  </si>
  <si>
    <t xml:space="preserve">处理失败！%s </t>
  </si>
  <si>
    <t xml:space="preserve">Processing failed!%s </t>
  </si>
  <si>
    <t>处理完成并重新计提</t>
  </si>
  <si>
    <t>处理异常待办</t>
  </si>
  <si>
    <t>处理待办地址</t>
  </si>
  <si>
    <t>处理总数</t>
  </si>
  <si>
    <t>处理总量</t>
  </si>
  <si>
    <t>处理意见</t>
  </si>
  <si>
    <t>处理成功</t>
  </si>
  <si>
    <t>处理成功 %s 条，失败 %s 条！</t>
  </si>
  <si>
    <t>Processing succeeded %s items failed %s items!</t>
  </si>
  <si>
    <t>处理成功！</t>
  </si>
  <si>
    <t>Processing succeeded!</t>
  </si>
  <si>
    <t>处理成功：</t>
  </si>
  <si>
    <t xml:space="preserve">Processing is succeeded: </t>
  </si>
  <si>
    <t>处理成本</t>
  </si>
  <si>
    <t>处理成本字段</t>
  </si>
  <si>
    <t>处理插件</t>
  </si>
  <si>
    <t>处理操作</t>
  </si>
  <si>
    <t>处理数据多，努力保存中</t>
  </si>
  <si>
    <t>There are a lot of data processed which is under saving</t>
  </si>
  <si>
    <t>处理方式</t>
  </si>
  <si>
    <t>处理时间</t>
  </si>
  <si>
    <t>处理时间（小时）</t>
  </si>
  <si>
    <t>处理最大条数为0时不做分批。</t>
  </si>
  <si>
    <t>When the maximum number of bars is 0, batch processing is not done.</t>
  </si>
  <si>
    <t>处理步骤</t>
  </si>
  <si>
    <t>处理流程</t>
  </si>
  <si>
    <t>处理状态</t>
  </si>
  <si>
    <t>处理端类型</t>
  </si>
  <si>
    <t>处理策略</t>
  </si>
  <si>
    <t>处理类型</t>
  </si>
  <si>
    <t>处理结果</t>
  </si>
  <si>
    <t>处理配置</t>
  </si>
  <si>
    <t>处理页面</t>
  </si>
  <si>
    <t>处理：</t>
  </si>
  <si>
    <t>处置固定资产、无形资产和其他长期资产所收回的现金净额</t>
  </si>
  <si>
    <t>Net cash recovered from disposal of fixed assets, intangible assets and other long-term assets</t>
  </si>
  <si>
    <t>处置固定资产、无形资产和其他长期资产收回的现金净额</t>
  </si>
  <si>
    <t>处置子公司及其他营业单位收到的现金净额</t>
  </si>
  <si>
    <t>Disposal of net cash received by subsidiaries and other business units</t>
  </si>
  <si>
    <t>备 注：</t>
  </si>
  <si>
    <t>备份卡片</t>
  </si>
  <si>
    <t>备份成功</t>
  </si>
  <si>
    <t>备抵法</t>
  </si>
  <si>
    <t>备料单号</t>
  </si>
  <si>
    <t>备注</t>
  </si>
  <si>
    <t>备注一</t>
  </si>
  <si>
    <t>备注三</t>
  </si>
  <si>
    <t>备注二</t>
  </si>
  <si>
    <t>备注五</t>
  </si>
  <si>
    <t>备注信息</t>
  </si>
  <si>
    <t>备注信息：</t>
  </si>
  <si>
    <t>备注区</t>
  </si>
  <si>
    <t>备注四</t>
  </si>
  <si>
    <t>备注标签</t>
  </si>
  <si>
    <t>备注（分录）</t>
  </si>
  <si>
    <t>备注（单头）</t>
  </si>
  <si>
    <t>备注：</t>
  </si>
  <si>
    <t>备用金：</t>
  </si>
  <si>
    <t>复兴</t>
  </si>
  <si>
    <t>复制</t>
  </si>
  <si>
    <t>复制上一条分录摘要</t>
  </si>
  <si>
    <t>复制内容</t>
  </si>
  <si>
    <t>复制凭证分录行</t>
  </si>
  <si>
    <t>复制分录</t>
  </si>
  <si>
    <t>复制分录操作参数</t>
  </si>
  <si>
    <t>复制地点ID</t>
  </si>
  <si>
    <t>复制审批流</t>
  </si>
  <si>
    <t>复制已分配权限</t>
  </si>
  <si>
    <t>复制已分配角色</t>
  </si>
  <si>
    <t>复制已有数据源</t>
  </si>
  <si>
    <t>复制式拆分</t>
  </si>
  <si>
    <t>复制当前分录并向下插入一行</t>
  </si>
  <si>
    <t>Copy the current entry and insert a row down</t>
  </si>
  <si>
    <t>复制成功</t>
  </si>
  <si>
    <t>复制成功！</t>
  </si>
  <si>
    <t>Successfully copied.</t>
  </si>
  <si>
    <t>复制成员权限</t>
  </si>
  <si>
    <t>复制打印模板</t>
  </si>
  <si>
    <t>复制打印模板元数据错误，请查看日志！</t>
  </si>
  <si>
    <t>Error copying and printing metadata of the template, please view the log.</t>
  </si>
  <si>
    <t>复制操作参数</t>
  </si>
  <si>
    <t>复制新增</t>
  </si>
  <si>
    <t>复制权限</t>
  </si>
  <si>
    <t>复制流程</t>
  </si>
  <si>
    <t>复制流程失败！</t>
  </si>
  <si>
    <t>Replication process failed!</t>
  </si>
  <si>
    <t>复制源</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</si>
  <si>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</si>
  <si>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</si>
  <si>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</si>
  <si>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</si>
  <si>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</si>
  <si>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复制自：</t>
  </si>
  <si>
    <t>复制至如下期间</t>
  </si>
  <si>
    <t>复制行</t>
  </si>
  <si>
    <t>复制页面</t>
  </si>
  <si>
    <t>复印和胶版印制设备</t>
  </si>
  <si>
    <t>复印胶版印制设备</t>
  </si>
  <si>
    <t>复印设备配套装置、零件</t>
  </si>
  <si>
    <t>Copy equipment supporting devices and parts</t>
  </si>
  <si>
    <t>复合保温砖（砌块）</t>
  </si>
  <si>
    <t>复合材料成型设备</t>
  </si>
  <si>
    <t>复合肥、复混合肥</t>
  </si>
  <si>
    <t>Compound fertilizer and compound fertilizer Hefei</t>
  </si>
  <si>
    <t>复合调味品</t>
  </si>
  <si>
    <t>复审</t>
  </si>
  <si>
    <t>复查</t>
  </si>
  <si>
    <t>复核</t>
  </si>
  <si>
    <t>复核人</t>
  </si>
  <si>
    <t>复核人与反复核人为同一人</t>
  </si>
  <si>
    <t>Reviewer and repeated reviewer are the same person</t>
  </si>
  <si>
    <t>复核人头像</t>
  </si>
  <si>
    <t>复核任务状态</t>
  </si>
  <si>
    <t>复核回复：</t>
  </si>
  <si>
    <t>复核意见</t>
  </si>
  <si>
    <t>复核控制</t>
  </si>
  <si>
    <t>复核操作</t>
  </si>
  <si>
    <t>复核状态</t>
  </si>
  <si>
    <t>复核：</t>
  </si>
  <si>
    <t>复烤烟叶</t>
  </si>
  <si>
    <t>复选框</t>
  </si>
  <si>
    <t>复选框1</t>
  </si>
  <si>
    <t>复选框2</t>
  </si>
  <si>
    <t>复选框9</t>
  </si>
  <si>
    <t>复选框Tips</t>
  </si>
  <si>
    <t>复选框录入</t>
  </si>
  <si>
    <t>夏令时时间冲突，请重新输入</t>
  </si>
  <si>
    <t>Time conflicts in the summer, please enter again</t>
  </si>
  <si>
    <t>夏令时起止时间输入有误,请修正</t>
  </si>
  <si>
    <t>Starting and ending time in the summer are entered incorrectly, please revise</t>
  </si>
  <si>
    <t>夏县</t>
  </si>
  <si>
    <t>夏威夷果</t>
  </si>
  <si>
    <t>夏河</t>
  </si>
  <si>
    <t>夏洛特</t>
  </si>
  <si>
    <t>夏津</t>
  </si>
  <si>
    <t>夏邑</t>
  </si>
  <si>
    <t>夕线石</t>
  </si>
  <si>
    <t>外出申请</t>
  </si>
  <si>
    <t>外包服务费</t>
  </si>
  <si>
    <t>外国人身份证件</t>
  </si>
  <si>
    <t>外国护照</t>
  </si>
  <si>
    <t>外埔</t>
  </si>
  <si>
    <t>外墙外保温系统用钢丝网架模塑聚苯乙烯板</t>
  </si>
  <si>
    <t>Steel wire grid molded polystyrene board for exterior wall external insulation system</t>
  </si>
  <si>
    <t>外存储设备及部件</t>
  </si>
  <si>
    <t>外层面板</t>
  </si>
  <si>
    <t>外币兑换</t>
  </si>
  <si>
    <t>外币兑换单</t>
  </si>
  <si>
    <t>外币兑换单编码规则</t>
  </si>
  <si>
    <t>Coding rules for foreign currency exchange receipts</t>
  </si>
  <si>
    <t>外币兑换处理</t>
  </si>
  <si>
    <t>外币核算类型</t>
  </si>
  <si>
    <t>外币牌价</t>
  </si>
  <si>
    <t>外汇局外汇贷款</t>
  </si>
  <si>
    <t>外汇转让</t>
  </si>
  <si>
    <t>外用液体制剂</t>
  </si>
  <si>
    <t>外科手术器械</t>
  </si>
  <si>
    <t>外网答疑数据禁止修改问题</t>
  </si>
  <si>
    <t>No Modification of Answer Data in External Network</t>
  </si>
  <si>
    <t>外贸企业</t>
  </si>
  <si>
    <t>外贸综合服务企业</t>
  </si>
  <si>
    <t>外部专家</t>
  </si>
  <si>
    <t>外部业务系统卡片</t>
  </si>
  <si>
    <t>外部准入</t>
  </si>
  <si>
    <t>外部取数</t>
  </si>
  <si>
    <t>外部商品引入</t>
  </si>
  <si>
    <t>外部导入</t>
  </si>
  <si>
    <t>外部接口</t>
  </si>
  <si>
    <t>外部接口值</t>
  </si>
  <si>
    <t>外部接口操作</t>
  </si>
  <si>
    <t>外部接口类型</t>
  </si>
  <si>
    <t>外部接口脚本</t>
  </si>
  <si>
    <t>外部接口页面容器</t>
  </si>
  <si>
    <t>外部数据ID</t>
  </si>
  <si>
    <t>外部数据名称</t>
  </si>
  <si>
    <t>外部数据编码</t>
  </si>
  <si>
    <t>外部服务</t>
  </si>
  <si>
    <t>外部用户</t>
  </si>
  <si>
    <t>外部用户名称</t>
  </si>
  <si>
    <t>外部用户密码</t>
  </si>
  <si>
    <t>外部用户设置</t>
  </si>
  <si>
    <t>外部系统</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</si>
  <si>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</si>
  <si>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</si>
  <si>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</si>
  <si>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</si>
  <si>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</si>
  <si>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</si>
  <si>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</si>
  <si>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</si>
  <si>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</si>
  <si>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</si>
  <si>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</si>
  <si>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</si>
  <si>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外部系统数据</t>
  </si>
  <si>
    <t>外部系统用户</t>
  </si>
  <si>
    <t>外部系统管理</t>
  </si>
  <si>
    <t>外部系统获取的映射关系</t>
  </si>
  <si>
    <t>Mapping Relations Obtained by External Systems</t>
  </si>
  <si>
    <t>外部系统集成页面</t>
  </si>
  <si>
    <t>外部组织ID</t>
  </si>
  <si>
    <t>外部组织名称</t>
  </si>
  <si>
    <t>外部组织编码</t>
  </si>
  <si>
    <t>外部考试认证</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</si>
  <si>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</si>
  <si>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</si>
  <si>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</si>
  <si>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</si>
  <si>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</si>
  <si>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</si>
  <si>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</si>
  <si>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外部考试认证总览展示</t>
  </si>
  <si>
    <t>外部考试认证详细</t>
  </si>
  <si>
    <t>外部职位ID</t>
  </si>
  <si>
    <t>外部职位名称</t>
  </si>
  <si>
    <t>外部职位编码</t>
  </si>
  <si>
    <t>外部职员ID</t>
  </si>
  <si>
    <t>外部职员名称</t>
  </si>
  <si>
    <t>外部职员编码</t>
  </si>
  <si>
    <t>外部账号ID</t>
  </si>
  <si>
    <t>外部链接</t>
  </si>
  <si>
    <t>外部集成信息</t>
  </si>
  <si>
    <t>外部集成信息、</t>
  </si>
  <si>
    <t>External integration of information,</t>
  </si>
  <si>
    <t>外部集成信息移动列表</t>
  </si>
  <si>
    <t>外键表</t>
  </si>
  <si>
    <t>多个基础资料用逗号分隔</t>
  </si>
  <si>
    <t>Multiple master data separated by commas</t>
  </si>
  <si>
    <t>多个字段</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</si>
  <si>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</si>
  <si>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</si>
  <si>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</si>
  <si>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</si>
  <si>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</si>
  <si>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</si>
  <si>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</si>
  <si>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</si>
  <si>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多云</t>
  </si>
  <si>
    <t>多云出行，是最好的择日</t>
  </si>
  <si>
    <t>Travel in a cloudy day is a good choice</t>
  </si>
  <si>
    <t>多伦</t>
  </si>
  <si>
    <t>多伦多</t>
  </si>
  <si>
    <t>多余暂无法删的控件</t>
  </si>
  <si>
    <t>Extra control that cannot be deleted temporarily</t>
  </si>
  <si>
    <t>多余暂无法删的控件2</t>
  </si>
  <si>
    <t>Extra control that cannot be deleted temporarily 2</t>
  </si>
  <si>
    <t>多出差人</t>
  </si>
  <si>
    <t>多出差人设置</t>
  </si>
  <si>
    <t>多出差人面板</t>
  </si>
  <si>
    <t>多出行人</t>
  </si>
  <si>
    <t>多分录</t>
  </si>
  <si>
    <t>多基础资料类别</t>
  </si>
  <si>
    <t>多宝镇</t>
  </si>
  <si>
    <t>多实例异步流程</t>
  </si>
  <si>
    <t>多对一生成</t>
  </si>
  <si>
    <t>多属性服务编辑选项</t>
  </si>
  <si>
    <t>多币别</t>
  </si>
  <si>
    <t>多币别名称</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</si>
  <si>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</si>
  <si>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</si>
  <si>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</si>
  <si>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</si>
  <si>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</si>
  <si>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多币别面板</t>
  </si>
  <si>
    <t>多币别（外币）</t>
  </si>
  <si>
    <t>多币别（本位币）</t>
  </si>
  <si>
    <t>多币别：</t>
  </si>
  <si>
    <t>多报表说明面板</t>
  </si>
  <si>
    <t>多报表面板</t>
  </si>
  <si>
    <t>多报销人</t>
  </si>
  <si>
    <t>多报销人收款</t>
  </si>
  <si>
    <t>多报销人设置</t>
  </si>
  <si>
    <t>多报销人面板</t>
  </si>
  <si>
    <t>多文镇</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</si>
  <si>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</si>
  <si>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</si>
  <si>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</si>
  <si>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</si>
  <si>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</si>
  <si>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</si>
  <si>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</si>
  <si>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</si>
  <si>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多核算体系下的智能财务</t>
  </si>
  <si>
    <t>多森</t>
  </si>
  <si>
    <t>多次</t>
  </si>
  <si>
    <t>多特蒙德</t>
  </si>
  <si>
    <t>多祥镇</t>
  </si>
  <si>
    <t>多种币别或多冲借款分录的差旅报销单，请到PC端操作！</t>
  </si>
  <si>
    <t>A variety of currency or more than blunt loan entries travel expense account, please operate on PC terminal!</t>
  </si>
  <si>
    <t>多米尼加（INPOSDOM – Instituto Postal Dominicano）</t>
  </si>
  <si>
    <t>多米工资条</t>
  </si>
  <si>
    <t>多米工资条-密码</t>
  </si>
  <si>
    <t>多米工资条-密码错误</t>
  </si>
  <si>
    <t>Domi Wage Bar - Password Error</t>
  </si>
  <si>
    <t>多米工资条-成功</t>
  </si>
  <si>
    <t>多米工资条-输入密码</t>
  </si>
  <si>
    <t>Domi Wage Bar - Enter Password</t>
  </si>
  <si>
    <t>多类别基础资料</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</si>
  <si>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</si>
  <si>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</si>
  <si>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</si>
  <si>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</si>
  <si>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</si>
  <si>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多类别基础资料类型字段“</t>
  </si>
  <si>
    <t>Multi category master data type field“</t>
  </si>
  <si>
    <t>多类别基础资料类型编辑</t>
  </si>
  <si>
    <t>多级处理状态</t>
  </si>
  <si>
    <t>多组织企业管理模式</t>
  </si>
  <si>
    <t>多组织企业（集团）管理模式</t>
  </si>
  <si>
    <t>多组织信息</t>
  </si>
  <si>
    <t>多组织合并查询</t>
  </si>
  <si>
    <t>多维值</t>
  </si>
  <si>
    <t>多维化智能化合并管理</t>
  </si>
  <si>
    <t>多维库组织</t>
  </si>
  <si>
    <t>多维度盈利能力分析</t>
  </si>
  <si>
    <t>多维度组合映射</t>
  </si>
  <si>
    <t>多维查询</t>
  </si>
  <si>
    <t>多维获利能力分析_应用首页</t>
  </si>
  <si>
    <t>多维获利能力分析报表</t>
  </si>
  <si>
    <t>多聚甲醛</t>
  </si>
  <si>
    <t>多行</t>
  </si>
  <si>
    <t>多行文本</t>
  </si>
  <si>
    <t>多行文本1</t>
  </si>
  <si>
    <t>多行文本2</t>
  </si>
  <si>
    <t>多行文本输入框</t>
  </si>
  <si>
    <t>多行程分录的一级费用项目必须一致</t>
  </si>
  <si>
    <t>Primary expense items for multiple-trip entries must be consistent</t>
  </si>
  <si>
    <t>多行表模板</t>
  </si>
  <si>
    <t>多视图模板</t>
  </si>
  <si>
    <t>多语言</t>
  </si>
  <si>
    <t>多语言名称或描述转换出错！</t>
  </si>
  <si>
    <t>Error in conversion of multilingual names or descriptions!</t>
  </si>
  <si>
    <t>多语言文本</t>
  </si>
  <si>
    <t>多语言文本2</t>
  </si>
  <si>
    <t>多语言系统才需要设置“语言”。</t>
  </si>
  <si>
    <t>The multilingual system needs to set the language.</t>
  </si>
  <si>
    <t>多语言行业名称或描述转换出错！</t>
  </si>
  <si>
    <t>Error in conversion of multilingual industry names or descriptions!</t>
  </si>
  <si>
    <t>多账套系统才需要设置“数据中心”。</t>
  </si>
  <si>
    <t>多账簿</t>
  </si>
  <si>
    <t>多账簿显示</t>
  </si>
  <si>
    <t>多选</t>
  </si>
  <si>
    <t>多选F7_往来组织</t>
  </si>
  <si>
    <t>多选demo1</t>
  </si>
  <si>
    <t>多选下拉列表</t>
  </si>
  <si>
    <t>多选下拉列表2</t>
  </si>
  <si>
    <t>多选业务对象</t>
  </si>
  <si>
    <t>多选切换</t>
  </si>
  <si>
    <t>多选基础资料</t>
  </si>
  <si>
    <t>多选成员F7</t>
  </si>
  <si>
    <t>多选成员F7_分录查询_过程</t>
  </si>
  <si>
    <t>多选成员F7_模板分配</t>
  </si>
  <si>
    <t>多选成员F7_模板编制</t>
  </si>
  <si>
    <t>多选操作列表</t>
  </si>
  <si>
    <t>多选树形基础资料</t>
  </si>
  <si>
    <t>多选源维度成员分录映射</t>
  </si>
  <si>
    <t>Multi-choice source dimension member entry mapping</t>
  </si>
  <si>
    <t>多选用户</t>
  </si>
  <si>
    <t>多选用户组</t>
  </si>
  <si>
    <t>多选组织</t>
  </si>
  <si>
    <t>多选组织必须包含一个实体组织</t>
  </si>
  <si>
    <t>Multiple organizations must contain an entity organization</t>
  </si>
  <si>
    <t>多选维度实体</t>
  </si>
  <si>
    <t>多选维度成员f7(无范围)</t>
  </si>
  <si>
    <t>Multi select dimension member F7 (no range)</t>
  </si>
  <si>
    <t>多选维度成员f7(有且和非)</t>
  </si>
  <si>
    <t>Multi select dimension member F7 (with and without)</t>
  </si>
  <si>
    <t>多选虚拟管理员F7</t>
  </si>
  <si>
    <t>多选面板</t>
  </si>
  <si>
    <t>多页签报表</t>
  </si>
  <si>
    <t>多项单据统计卡片</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</si>
  <si>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</si>
  <si>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</si>
  <si>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</si>
  <si>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大不列颠及北爱尔兰联合王国</t>
  </si>
  <si>
    <t>United Kingdom of Great Britain and Northern Ireland</t>
  </si>
  <si>
    <t>大专</t>
  </si>
  <si>
    <t>大丘</t>
  </si>
  <si>
    <t>大东</t>
  </si>
  <si>
    <t>大丰</t>
  </si>
  <si>
    <t>大丰镇</t>
  </si>
  <si>
    <t>大于</t>
  </si>
  <si>
    <t>大于%s天</t>
  </si>
  <si>
    <t>大于0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</si>
  <si>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</si>
  <si>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</si>
  <si>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</si>
  <si>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大于或等于</t>
  </si>
  <si>
    <t>大于最大长度</t>
  </si>
  <si>
    <t>大于等于</t>
  </si>
  <si>
    <t>大于等于0</t>
  </si>
  <si>
    <t>Greater than or equal to 0</t>
  </si>
  <si>
    <t>大于等于今天</t>
  </si>
  <si>
    <t xml:space="preserve"> Later than or equal to current date</t>
  </si>
  <si>
    <t>大余</t>
  </si>
  <si>
    <t>大修理停用</t>
  </si>
  <si>
    <t>大关</t>
  </si>
  <si>
    <t>大兴</t>
  </si>
  <si>
    <t>大兴安岭</t>
  </si>
  <si>
    <t>大兴安岭地区</t>
  </si>
  <si>
    <t>大内</t>
  </si>
  <si>
    <t>大写转小写</t>
  </si>
  <si>
    <t>大写金额</t>
  </si>
  <si>
    <t>大冶</t>
  </si>
  <si>
    <t>大化</t>
  </si>
  <si>
    <t>大单下推执行完毕，自动生成了%s张目标单，共耗费%s秒</t>
  </si>
  <si>
    <t>%s target orders are generated automatically after large orders are pushed and executed, taking%s seconds in total</t>
  </si>
  <si>
    <t>大单操作进度</t>
  </si>
  <si>
    <t>大厂</t>
  </si>
  <si>
    <t>大同</t>
  </si>
  <si>
    <t>大名</t>
  </si>
  <si>
    <t>大园</t>
  </si>
  <si>
    <t>大地测量仪器</t>
  </si>
  <si>
    <t>大地测量仪器零件、附件</t>
  </si>
  <si>
    <t>Parts and accessories of geodetic instruments</t>
  </si>
  <si>
    <t>大型型钢</t>
  </si>
  <si>
    <t>大型按钮</t>
  </si>
  <si>
    <t>大城</t>
  </si>
  <si>
    <t>大埔</t>
  </si>
  <si>
    <t>大埤</t>
  </si>
  <si>
    <t>大姚</t>
  </si>
  <si>
    <t>大字体</t>
  </si>
  <si>
    <t>大宁</t>
  </si>
  <si>
    <t>大安</t>
  </si>
  <si>
    <t>大安镇</t>
  </si>
  <si>
    <t>大寮</t>
  </si>
  <si>
    <t>大小</t>
  </si>
  <si>
    <t>大小写互转工具表单</t>
  </si>
  <si>
    <t>大小（kb）</t>
  </si>
  <si>
    <t>大岭山镇</t>
  </si>
  <si>
    <t>大峪镇</t>
  </si>
  <si>
    <t>大巴</t>
  </si>
  <si>
    <t>大庆</t>
  </si>
  <si>
    <t>大急流域</t>
  </si>
  <si>
    <t>大悟</t>
  </si>
  <si>
    <t>大成镇</t>
  </si>
  <si>
    <t>大数据插入测试：</t>
  </si>
  <si>
    <t>大文本</t>
  </si>
  <si>
    <t>大文本1</t>
  </si>
  <si>
    <t>大文本编辑</t>
  </si>
  <si>
    <t>大文本编辑器</t>
  </si>
  <si>
    <t>大新</t>
  </si>
  <si>
    <t>大方</t>
  </si>
  <si>
    <t>大暴雨</t>
  </si>
  <si>
    <t>大暴雨-特大暴雨</t>
  </si>
  <si>
    <t>大朗镇</t>
  </si>
  <si>
    <t>大村</t>
  </si>
  <si>
    <t>大林</t>
  </si>
  <si>
    <t>大标题</t>
  </si>
  <si>
    <t>大树</t>
  </si>
  <si>
    <t>大武</t>
  </si>
  <si>
    <t>大武口</t>
  </si>
  <si>
    <t>大气污染防治设备</t>
  </si>
  <si>
    <t>Air pollution prevention and control equipment</t>
  </si>
  <si>
    <t>大洋物流</t>
  </si>
  <si>
    <t>大洼</t>
  </si>
  <si>
    <t>大涌镇</t>
  </si>
  <si>
    <t>大渡口</t>
  </si>
  <si>
    <t>大港区（滨海新区）</t>
  </si>
  <si>
    <t>大湖</t>
  </si>
  <si>
    <t>大溪</t>
  </si>
  <si>
    <t>大瀑布城</t>
  </si>
  <si>
    <t>大理</t>
  </si>
  <si>
    <t>大理州</t>
  </si>
  <si>
    <t>大理市</t>
  </si>
  <si>
    <t>大田</t>
  </si>
  <si>
    <t>大田物流</t>
  </si>
  <si>
    <t>大田镇</t>
  </si>
  <si>
    <t>大甲</t>
  </si>
  <si>
    <t>大石桥</t>
  </si>
  <si>
    <t>大码</t>
  </si>
  <si>
    <t>大社</t>
  </si>
  <si>
    <t>大祥</t>
  </si>
  <si>
    <t>memorial ceremony at the end of the two-year mourning for a parent</t>
  </si>
  <si>
    <t>大福克斯</t>
  </si>
  <si>
    <t>大竹</t>
  </si>
  <si>
    <t>大米</t>
  </si>
  <si>
    <t>大米粉</t>
  </si>
  <si>
    <t>大缩略图</t>
  </si>
  <si>
    <t>大缩略图的宽度</t>
  </si>
  <si>
    <t>大缩略图的高度</t>
  </si>
  <si>
    <t>大肚</t>
  </si>
  <si>
    <t>大英</t>
  </si>
  <si>
    <t>大茂镇</t>
  </si>
  <si>
    <t>大荔</t>
  </si>
  <si>
    <t>大观</t>
  </si>
  <si>
    <t>大豆</t>
  </si>
  <si>
    <t>大豆油</t>
  </si>
  <si>
    <t>大足</t>
  </si>
  <si>
    <t>大路镇</t>
  </si>
  <si>
    <t>大达物流</t>
  </si>
  <si>
    <t>大连</t>
  </si>
  <si>
    <t>大通</t>
  </si>
  <si>
    <t>大道物流</t>
  </si>
  <si>
    <t>大邑</t>
  </si>
  <si>
    <t>大里</t>
  </si>
  <si>
    <t>大阪</t>
  </si>
  <si>
    <t>大陆居民往来台湾通行证</t>
  </si>
  <si>
    <t>Pass for mainland residents to and from Taiwan</t>
  </si>
  <si>
    <t>大雅</t>
  </si>
  <si>
    <t>大雨</t>
  </si>
  <si>
    <t>大雨-暴雨</t>
  </si>
  <si>
    <t>大雪</t>
  </si>
  <si>
    <t>大雪-暴雪</t>
  </si>
  <si>
    <t>大韩民国</t>
  </si>
  <si>
    <t>大韩通运</t>
  </si>
  <si>
    <t>大额资金动态监测</t>
  </si>
  <si>
    <t>大鹏新区</t>
  </si>
  <si>
    <t>大麦</t>
  </si>
  <si>
    <t>大麻织物</t>
  </si>
  <si>
    <t>天</t>
  </si>
  <si>
    <t>天 开始预警</t>
  </si>
  <si>
    <t>天以上</t>
  </si>
  <si>
    <t>天以上=true</t>
  </si>
  <si>
    <t>天以内</t>
  </si>
  <si>
    <t>天使物流云</t>
  </si>
  <si>
    <t>天元</t>
  </si>
  <si>
    <t>天全</t>
  </si>
  <si>
    <t>天到期，请及时续费</t>
  </si>
  <si>
    <t>Days expire, please renew in time</t>
  </si>
  <si>
    <t>天台</t>
  </si>
  <si>
    <t>天地华宇</t>
  </si>
  <si>
    <t>天坛街道</t>
  </si>
  <si>
    <t>天天快物流</t>
  </si>
  <si>
    <t>天天快递</t>
  </si>
  <si>
    <t>天威诚信</t>
  </si>
  <si>
    <t>天宁</t>
  </si>
  <si>
    <t>天安乡</t>
  </si>
  <si>
    <t>天山</t>
  </si>
  <si>
    <t>天峨</t>
  </si>
  <si>
    <t>天峻</t>
  </si>
  <si>
    <t>天平仪器</t>
  </si>
  <si>
    <t>天心</t>
  </si>
  <si>
    <t>天数</t>
  </si>
  <si>
    <t>天数排名Flex面板</t>
  </si>
  <si>
    <t>天文仪器</t>
  </si>
  <si>
    <t>天柱</t>
  </si>
  <si>
    <t>天桥</t>
  </si>
  <si>
    <t>天气日期</t>
  </si>
  <si>
    <t>天气类型</t>
  </si>
  <si>
    <t>天气网</t>
  </si>
  <si>
    <t>天气贴士城市天气链接</t>
  </si>
  <si>
    <t>天气贴士城市天气链接列表</t>
  </si>
  <si>
    <t>Weather Tips City Weather Link List</t>
  </si>
  <si>
    <t>天气贴士天气数据</t>
  </si>
  <si>
    <t>天气贴士天气数据列表</t>
  </si>
  <si>
    <t>天气面板</t>
  </si>
  <si>
    <t>天水</t>
  </si>
  <si>
    <t>天河</t>
  </si>
  <si>
    <t>天津</t>
  </si>
  <si>
    <t>天涯镇</t>
  </si>
  <si>
    <t>天然原油</t>
  </si>
  <si>
    <t>天然大理石荒料</t>
  </si>
  <si>
    <t>天然宝石类矿石</t>
  </si>
  <si>
    <t>天然树脂、树胶</t>
  </si>
  <si>
    <t>Natural resin, gum</t>
  </si>
  <si>
    <t>天然植物纤维及人造纤维编织工艺品</t>
  </si>
  <si>
    <t>Natural plant fiber and artificial fiber weaving crafts</t>
  </si>
  <si>
    <t>天然植物纤维编织工艺品</t>
  </si>
  <si>
    <t>天然橡胶</t>
  </si>
  <si>
    <t>天然毛皮制品</t>
  </si>
  <si>
    <t>天然气</t>
  </si>
  <si>
    <t>天然气水合物</t>
  </si>
  <si>
    <t>天然水</t>
  </si>
  <si>
    <t>天然玉石类矿石</t>
  </si>
  <si>
    <t>天然皮革服装</t>
  </si>
  <si>
    <t>天然石制磨具</t>
  </si>
  <si>
    <t>天然石墨</t>
  </si>
  <si>
    <t>天然石材制成品</t>
  </si>
  <si>
    <t>天然研磨料</t>
  </si>
  <si>
    <t>天然硝石</t>
  </si>
  <si>
    <t>天然碱</t>
  </si>
  <si>
    <t>天然花岗石荒料</t>
  </si>
  <si>
    <t>天然蜂蜜</t>
  </si>
  <si>
    <t>天然蜂蜜及副产品</t>
  </si>
  <si>
    <t>天然软木</t>
  </si>
  <si>
    <t>天眼查</t>
  </si>
  <si>
    <t>天祝</t>
  </si>
  <si>
    <t>天空啊，下着沙，带着梦</t>
  </si>
  <si>
    <t>Sands are falling in the sky with beautiful dreams</t>
  </si>
  <si>
    <t>天空飘来五个字，那都不是事</t>
  </si>
  <si>
    <t>Five words floated from the sky - That is not the problem!</t>
  </si>
  <si>
    <t>天等</t>
  </si>
  <si>
    <t>天篷</t>
  </si>
  <si>
    <t>天纵物流</t>
  </si>
  <si>
    <t>天翔东捷运</t>
  </si>
  <si>
    <t>天翔快递</t>
  </si>
  <si>
    <t>天翼快递</t>
  </si>
  <si>
    <t>天翼物流</t>
  </si>
  <si>
    <t>天联快运</t>
  </si>
  <si>
    <t>天越物流</t>
  </si>
  <si>
    <t>天重复</t>
  </si>
  <si>
    <t>Day is duplicated</t>
  </si>
  <si>
    <t>天镇</t>
  </si>
  <si>
    <t>天长</t>
  </si>
  <si>
    <t>天门</t>
  </si>
  <si>
    <t>天青石</t>
  </si>
  <si>
    <t>天马迅达</t>
  </si>
  <si>
    <t>天！</t>
  </si>
  <si>
    <t>God!</t>
  </si>
  <si>
    <t>天，从</t>
  </si>
  <si>
    <t>days, from</t>
  </si>
  <si>
    <t>天，排全公司第</t>
  </si>
  <si>
    <t>Day, ranking no. _ in the company</t>
  </si>
  <si>
    <t>太仆寺</t>
  </si>
  <si>
    <t>太仆寺旗</t>
  </si>
  <si>
    <t>太仓</t>
  </si>
  <si>
    <t>太保</t>
  </si>
  <si>
    <t>太原</t>
  </si>
  <si>
    <t>太和</t>
  </si>
  <si>
    <t>太子河</t>
  </si>
  <si>
    <t>太平</t>
  </si>
  <si>
    <t>太康</t>
  </si>
  <si>
    <t>太湖</t>
  </si>
  <si>
    <t>太白</t>
  </si>
  <si>
    <t>太谷</t>
  </si>
  <si>
    <t>太阳能发电</t>
  </si>
  <si>
    <t>太阳能源原动机</t>
  </si>
  <si>
    <t>太阳能用具</t>
  </si>
  <si>
    <t>太阳能电池</t>
  </si>
  <si>
    <t>太鲁</t>
  </si>
  <si>
    <t>太麻里</t>
  </si>
  <si>
    <t>失控</t>
  </si>
  <si>
    <t>失效</t>
  </si>
  <si>
    <t>失效人</t>
  </si>
  <si>
    <t>失效成功</t>
  </si>
  <si>
    <t>失效日期</t>
  </si>
  <si>
    <t>失效日期不为空时，必须选择生效日期</t>
  </si>
  <si>
    <t>Effective date must be selected when time to failure isn't null</t>
  </si>
  <si>
    <t>失效日期是否清算</t>
  </si>
  <si>
    <t>Whether the expiration date is liquidated</t>
  </si>
  <si>
    <t>失效时间</t>
  </si>
  <si>
    <t>失效时间：</t>
  </si>
  <si>
    <t>失效状态</t>
  </si>
  <si>
    <t>失效的许可连接数</t>
  </si>
  <si>
    <t>失效规则</t>
  </si>
  <si>
    <t>失效许可数量</t>
  </si>
  <si>
    <t>失效预警期（天）</t>
  </si>
  <si>
    <t>失敗</t>
  </si>
  <si>
    <t>失敗（请点击右侧查看详情）：</t>
  </si>
  <si>
    <t xml:space="preserve">Failed (please click the right side to view details): </t>
  </si>
  <si>
    <t>失败</t>
  </si>
  <si>
    <t>失败(JSON)</t>
  </si>
  <si>
    <t>失败ID</t>
  </si>
  <si>
    <t>失败个数</t>
  </si>
  <si>
    <t>失败任务列表</t>
  </si>
  <si>
    <t>失败企业数</t>
  </si>
  <si>
    <t>失败信息</t>
  </si>
  <si>
    <t>失败公司详情</t>
  </si>
  <si>
    <t>失败分录</t>
  </si>
  <si>
    <t>失败原因</t>
  </si>
  <si>
    <t>失败原因:\r\n</t>
  </si>
  <si>
    <t>失败原因中显示表达式原文 （供开发分析）</t>
  </si>
  <si>
    <t>The original text of the expression is displayed in the reason for failure (for development analysis)</t>
  </si>
  <si>
    <t>失败原因分录</t>
  </si>
  <si>
    <t>失败原因：</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</si>
  <si>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</si>
  <si>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</si>
  <si>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</si>
  <si>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</si>
  <si>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</si>
  <si>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</si>
  <si>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</si>
  <si>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</si>
  <si>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</si>
  <si>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</si>
  <si>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</si>
  <si>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</si>
  <si>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</si>
  <si>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失败头面板</t>
  </si>
  <si>
    <t>失败数</t>
  </si>
  <si>
    <t>失败文件</t>
  </si>
  <si>
    <t>失败日志</t>
  </si>
  <si>
    <t>失败明细单据体</t>
  </si>
  <si>
    <t>失败模式</t>
  </si>
  <si>
    <t>失败次数</t>
  </si>
  <si>
    <t>失败类(Fail)</t>
  </si>
  <si>
    <t>失败类型</t>
  </si>
  <si>
    <t>失败组织</t>
  </si>
  <si>
    <t>失败行数</t>
  </si>
  <si>
    <t>失败详情</t>
  </si>
  <si>
    <t>失败重付</t>
  </si>
  <si>
    <t>失败重付成功！</t>
  </si>
  <si>
    <t>Failed re-payment succeeded!</t>
  </si>
  <si>
    <t>失败重付源单</t>
  </si>
  <si>
    <t>Failed to pay the source document again</t>
  </si>
  <si>
    <t>失败页签失败详细数据</t>
  </si>
  <si>
    <t>Failure tab, detailed data of failure</t>
  </si>
  <si>
    <t>失败项面板</t>
  </si>
  <si>
    <t>失败（请点击右侧查看详情）：</t>
  </si>
  <si>
    <t xml:space="preserve">Failed (please click the right to view details): </t>
  </si>
  <si>
    <t>失败，请保证执行条件成立！</t>
  </si>
  <si>
    <t>Failed, please keep execution conditions have been satisfied!</t>
  </si>
  <si>
    <t>失败，读取表单UI元数据为空~(FormId=</t>
  </si>
  <si>
    <t>Failed, UI metadata of the form is read to be blank~(FormId=</t>
  </si>
  <si>
    <t>失败：</t>
  </si>
  <si>
    <t>头份</t>
  </si>
  <si>
    <t>头像</t>
  </si>
  <si>
    <t>头像区</t>
  </si>
  <si>
    <t>头像面板</t>
  </si>
  <si>
    <t>头发装饰用物品</t>
  </si>
  <si>
    <t>头城</t>
  </si>
  <si>
    <t>头屋</t>
  </si>
  <si>
    <t>头条信息</t>
  </si>
  <si>
    <t>头等舱</t>
  </si>
  <si>
    <t>头部</t>
  </si>
  <si>
    <t>头部信息</t>
  </si>
  <si>
    <t>头部区</t>
  </si>
  <si>
    <t>头部右边面板</t>
  </si>
  <si>
    <t>头部容器</t>
  </si>
  <si>
    <t>头部操作区</t>
  </si>
  <si>
    <t>头部面板</t>
  </si>
  <si>
    <t>头面板</t>
  </si>
  <si>
    <t>夷陵</t>
  </si>
  <si>
    <t>夹具类文具</t>
  </si>
  <si>
    <t>夹江</t>
  </si>
  <si>
    <t>奇台</t>
  </si>
  <si>
    <t>奈曼</t>
  </si>
  <si>
    <t>奈曼旗</t>
  </si>
  <si>
    <t>奉化</t>
  </si>
  <si>
    <t>奉新</t>
  </si>
  <si>
    <t>奉节</t>
  </si>
  <si>
    <t>奉贤</t>
  </si>
  <si>
    <t>奎屯</t>
  </si>
  <si>
    <t>奎文</t>
  </si>
  <si>
    <t>奔腾物流</t>
  </si>
  <si>
    <t>奖惩记录</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</si>
  <si>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</si>
  <si>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</si>
  <si>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</si>
  <si>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</si>
  <si>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</si>
  <si>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</si>
  <si>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</si>
  <si>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</si>
  <si>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奖项名称</t>
  </si>
  <si>
    <t>套件</t>
  </si>
  <si>
    <t>套打</t>
  </si>
  <si>
    <t>套打显示选择模版界面</t>
  </si>
  <si>
    <t>套打模板</t>
  </si>
  <si>
    <t>套打模板指定</t>
  </si>
  <si>
    <t>奥兰多</t>
  </si>
  <si>
    <t>奥利机场</t>
  </si>
  <si>
    <t>奥古斯塔</t>
  </si>
  <si>
    <t>奥地利(Austrian Post)</t>
  </si>
  <si>
    <t>奥尔巴尼</t>
  </si>
  <si>
    <t>奥斯汀</t>
  </si>
  <si>
    <t>奥维耶多</t>
  </si>
  <si>
    <t>奥马哈</t>
  </si>
  <si>
    <t>女</t>
  </si>
  <si>
    <t>女上衣</t>
  </si>
  <si>
    <t>女内衣</t>
  </si>
  <si>
    <t>女大衣、女风衣</t>
  </si>
  <si>
    <t>Women's coat, windbreaker</t>
  </si>
  <si>
    <t>女毛衣</t>
  </si>
  <si>
    <t>女浴衣</t>
  </si>
  <si>
    <t>女睡衣</t>
  </si>
  <si>
    <t>女衬衫</t>
  </si>
  <si>
    <t>女裤子</t>
  </si>
  <si>
    <t>女Ｔ恤衫</t>
  </si>
  <si>
    <t>好又快物流</t>
  </si>
  <si>
    <t>好评</t>
  </si>
  <si>
    <t>好运来</t>
  </si>
  <si>
    <t>如东</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</si>
  <si>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</si>
  <si>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</si>
  <si>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</si>
  <si>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</si>
  <si>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</si>
  <si>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</si>
  <si>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</si>
  <si>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</si>
  <si>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</si>
  <si>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</si>
  <si>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</si>
  <si>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</si>
  <si>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</si>
  <si>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</si>
  <si>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</si>
  <si>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</si>
  <si>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</si>
  <si>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</si>
  <si>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</si>
  <si>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</si>
  <si>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</si>
  <si>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</si>
  <si>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</si>
  <si>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</si>
  <si>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</si>
  <si>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</si>
  <si>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</si>
  <si>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</si>
  <si>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</si>
  <si>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如果关联主实体配置失误，会导致反写、追查不正确，请合理设置！</t>
  </si>
  <si>
    <t>If associated main entity is configured incorrectly, it may cause incorrect Reverse write and trace, please configure reasonably.</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</si>
  <si>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</si>
  <si>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</si>
  <si>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</si>
  <si>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</si>
  <si>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</si>
  <si>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</si>
  <si>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如果已废标</t>
  </si>
  <si>
    <t>If the bid has been abolished</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</si>
  <si>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</si>
  <si>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</si>
  <si>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</si>
  <si>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</si>
  <si>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</si>
  <si>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the Bank of deposit is a financial company, "bank enterprise interface"</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</si>
  <si>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</si>
  <si>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</si>
  <si>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</si>
  <si>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</si>
  <si>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</si>
  <si>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</si>
  <si>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</si>
  <si>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</si>
  <si>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</si>
  <si>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</si>
  <si>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</si>
  <si>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</si>
  <si>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</si>
  <si>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</si>
  <si>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</si>
  <si>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</si>
  <si>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</si>
  <si>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</si>
  <si>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</si>
  <si>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</si>
  <si>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</si>
  <si>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</si>
  <si>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如果选中，则自动记录源单/目标单ID关联关系。当记录关联关系时，可以将ID设置为候选键，避免数据找不到恰当候选键的尴尬。</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</si>
  <si>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</si>
  <si>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</si>
  <si>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如果需要在环境中执行扩展JS，可以按照模板上传扩展文件</t>
  </si>
  <si>
    <t>If you need to execute the extended JS in the environment, you can upload the extended file according to the template</t>
  </si>
  <si>
    <t>如皋</t>
  </si>
  <si>
    <t>如需引用本领域的类，先绑定相关jar包</t>
  </si>
  <si>
    <t>If you need to refer to classes in this domain, bind the relevant jar packages first</t>
  </si>
  <si>
    <t>如风达</t>
  </si>
  <si>
    <t>如：A1</t>
  </si>
  <si>
    <t>妥投</t>
  </si>
  <si>
    <t>始兴</t>
  </si>
  <si>
    <t>姑苏</t>
  </si>
  <si>
    <t>姓名</t>
  </si>
  <si>
    <t>姓名不能为空</t>
  </si>
  <si>
    <t>姓名不能为空，请输入</t>
  </si>
  <si>
    <t>Name cannot be null, please enter</t>
  </si>
  <si>
    <t>姓名不能是</t>
  </si>
  <si>
    <t>Name cannot be</t>
  </si>
  <si>
    <t>姓名全拼</t>
  </si>
  <si>
    <t>姓名和编码</t>
  </si>
  <si>
    <t>姓名字段唯一性校验</t>
  </si>
  <si>
    <t>姓名简拼</t>
  </si>
  <si>
    <t>姓名：</t>
  </si>
  <si>
    <t>委外</t>
  </si>
  <si>
    <t>委外协同</t>
  </si>
  <si>
    <t>委外库存</t>
  </si>
  <si>
    <t>委外方</t>
  </si>
  <si>
    <t>委外直接调拨</t>
  </si>
  <si>
    <t>委外组织</t>
  </si>
  <si>
    <t>委外订单号</t>
  </si>
  <si>
    <t>委外调拨</t>
  </si>
  <si>
    <t>委外调拨分录</t>
  </si>
  <si>
    <t>委外跟踪</t>
  </si>
  <si>
    <t>委外退料</t>
  </si>
  <si>
    <t>委外采购</t>
  </si>
  <si>
    <t>委外领料</t>
  </si>
  <si>
    <t>委外领料分录</t>
  </si>
  <si>
    <t>委托</t>
  </si>
  <si>
    <t>委托业务</t>
  </si>
  <si>
    <t>委托业务单元职能</t>
  </si>
  <si>
    <t>委托人</t>
  </si>
  <si>
    <t>委托人人不能为空</t>
  </si>
  <si>
    <t>Principal can not be null</t>
  </si>
  <si>
    <t>委托人公司</t>
  </si>
  <si>
    <t>委托人部门</t>
  </si>
  <si>
    <t>委托付款</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</si>
  <si>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</si>
  <si>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</si>
  <si>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</si>
  <si>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</si>
  <si>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</si>
  <si>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</si>
  <si>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</si>
  <si>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</si>
  <si>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</si>
  <si>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</si>
  <si>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</si>
  <si>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</si>
  <si>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</si>
  <si>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委托付款组织不为空，</t>
  </si>
  <si>
    <t>Delegated payment organization is not empty,</t>
  </si>
  <si>
    <t>委托付款组织还未进行初始化，不能委托！</t>
  </si>
  <si>
    <t>Delegated payment organization has not been initialized yet, cannot delegate!</t>
  </si>
  <si>
    <t>委托代发公司的代发单非暂存状态，该代发单不能反审核！</t>
  </si>
  <si>
    <t>The consignment document of the consignment company is not in the draft status. The consignment document cannot be de approved!</t>
  </si>
  <si>
    <t>委托代理机构</t>
  </si>
  <si>
    <t>委托代理机构招标</t>
  </si>
  <si>
    <t>Entrusting an agency to invite bids</t>
  </si>
  <si>
    <t>委托代销</t>
  </si>
  <si>
    <t>委托代销退回</t>
  </si>
  <si>
    <t>委托关系</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</si>
  <si>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</si>
  <si>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</si>
  <si>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</si>
  <si>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</si>
  <si>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</si>
  <si>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</si>
  <si>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</si>
  <si>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</si>
  <si>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</si>
  <si>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委托包含下级</t>
  </si>
  <si>
    <t>委托和受托方不能为同一个组织</t>
  </si>
  <si>
    <t>The principal and the trustee cannot be the same organization</t>
  </si>
  <si>
    <t>委托库存</t>
  </si>
  <si>
    <t>委托报销</t>
  </si>
  <si>
    <t>委托收款</t>
  </si>
  <si>
    <t>委托方</t>
  </si>
  <si>
    <t>委托方向</t>
  </si>
  <si>
    <t>委托方式</t>
  </si>
  <si>
    <t>委托方服务器地址</t>
  </si>
  <si>
    <t>委托方服务器端口</t>
  </si>
  <si>
    <t>委托方组织字段</t>
  </si>
  <si>
    <t>委托时间</t>
  </si>
  <si>
    <t>委托条件</t>
  </si>
  <si>
    <t>委托条件列表</t>
  </si>
  <si>
    <t>委托条件变更内容</t>
  </si>
  <si>
    <t>委托渠道</t>
  </si>
  <si>
    <t>委托生成代发单</t>
  </si>
  <si>
    <t>委托类型</t>
  </si>
  <si>
    <t>委托类型名</t>
  </si>
  <si>
    <t>委托组织</t>
  </si>
  <si>
    <t>委托组织分录</t>
  </si>
  <si>
    <t>委托组织分录关系</t>
  </si>
  <si>
    <t>委托组织名称</t>
  </si>
  <si>
    <t>委托组织的id</t>
  </si>
  <si>
    <t>委托组织编码</t>
  </si>
  <si>
    <t>委托结算</t>
  </si>
  <si>
    <t>委托范围</t>
  </si>
  <si>
    <t>委托采购</t>
  </si>
  <si>
    <t>委托采购组织</t>
  </si>
  <si>
    <t>委托采购组织不能为空！</t>
  </si>
  <si>
    <t>Entrusted purchase organization can not be null!</t>
  </si>
  <si>
    <t>委托销售</t>
  </si>
  <si>
    <t>姚安</t>
  </si>
  <si>
    <t>姜堰</t>
  </si>
  <si>
    <t>威信</t>
  </si>
  <si>
    <t>威县</t>
  </si>
  <si>
    <t>威奇托</t>
  </si>
  <si>
    <t>威宁</t>
  </si>
  <si>
    <t>威尼斯</t>
  </si>
  <si>
    <t>威时沛运货运</t>
  </si>
  <si>
    <t>威海</t>
  </si>
  <si>
    <t>威盛快递</t>
  </si>
  <si>
    <t>威远</t>
  </si>
  <si>
    <t>娄底</t>
  </si>
  <si>
    <t>娄星</t>
  </si>
  <si>
    <t>娄烦</t>
  </si>
  <si>
    <t>娱乐服务</t>
  </si>
  <si>
    <t>婚姻介绍服务</t>
  </si>
  <si>
    <t>婚姻结构饼状图</t>
  </si>
  <si>
    <t>婴儿保育设备</t>
  </si>
  <si>
    <t>婴幼儿服装</t>
  </si>
  <si>
    <t>婴幼儿用均化食品</t>
  </si>
  <si>
    <t>Homogenized food for infants and young children</t>
  </si>
  <si>
    <t>婴幼儿辅助食品类罐头</t>
  </si>
  <si>
    <t>Canned food for infants and young children</t>
  </si>
  <si>
    <t>婺城</t>
  </si>
  <si>
    <t>婺源</t>
  </si>
  <si>
    <t>媒诱音响器，相关乐器</t>
  </si>
  <si>
    <t>嫩江</t>
  </si>
  <si>
    <t>子任务</t>
  </si>
  <si>
    <t>子分录</t>
  </si>
  <si>
    <t>子分录(纵表)核算维度值信息</t>
  </si>
  <si>
    <t>Sub entry (vertical table) accounting dimension value information</t>
  </si>
  <si>
    <t>子分录id</t>
  </si>
  <si>
    <t>子分录测试</t>
  </si>
  <si>
    <t>子午线轮胎外胎</t>
  </si>
  <si>
    <t>子单体·</t>
  </si>
  <si>
    <t>子单据体</t>
  </si>
  <si>
    <t>子单据体分录合并</t>
  </si>
  <si>
    <t>子单据体分组</t>
  </si>
  <si>
    <t>子单据体增加行</t>
  </si>
  <si>
    <t>Add line of sub document body</t>
  </si>
  <si>
    <t>子单据体容器</t>
  </si>
  <si>
    <t>子单据体工具栏</t>
  </si>
  <si>
    <t>子单据体的父单据体不能为空！</t>
  </si>
  <si>
    <t xml:space="preserve">Parent doc body of sub-doc body cannot be null. </t>
  </si>
  <si>
    <t>子单据体行合并策略</t>
  </si>
  <si>
    <t>子单据列表</t>
  </si>
  <si>
    <t>子单数量</t>
  </si>
  <si>
    <t>子实体</t>
  </si>
  <si>
    <t>子实体名称</t>
  </si>
  <si>
    <t>子实体字段</t>
  </si>
  <si>
    <t>子实体编码</t>
  </si>
  <si>
    <t>子容器_单据</t>
  </si>
  <si>
    <t>子容器_账簿</t>
  </si>
  <si>
    <t>子应用</t>
  </si>
  <si>
    <t>子数据表格</t>
  </si>
  <si>
    <t>子数据表格的列</t>
  </si>
  <si>
    <t>子数据表格的行</t>
  </si>
  <si>
    <t>子方案条件规则校验结果</t>
  </si>
  <si>
    <t>Verification result of sub-scheme condition rules</t>
  </si>
  <si>
    <t>子服务器名</t>
  </si>
  <si>
    <t>子标题01</t>
  </si>
  <si>
    <t>子标题02</t>
  </si>
  <si>
    <t>子标题03</t>
  </si>
  <si>
    <t>子模块</t>
  </si>
  <si>
    <t>子洲</t>
  </si>
  <si>
    <t>子流程</t>
  </si>
  <si>
    <t>子流程发布失败！原因：%s</t>
  </si>
  <si>
    <t>Subprocess release failed! Cause: %s</t>
  </si>
  <si>
    <t>子流程实例ID</t>
  </si>
  <si>
    <t>子流程配置</t>
  </si>
  <si>
    <t>子类要覆写，返回关账实体标识，知道了吗？</t>
  </si>
  <si>
    <t>Subclass is to be overwritten, return to entity identifier of account closing.</t>
  </si>
  <si>
    <t>子系统</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</si>
  <si>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</si>
  <si>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</si>
  <si>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</si>
  <si>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</si>
  <si>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</si>
  <si>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</si>
  <si>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</si>
  <si>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子系统表单标识</t>
  </si>
  <si>
    <t>子系统账簿</t>
  </si>
  <si>
    <t>子编码</t>
  </si>
  <si>
    <t>子节点</t>
  </si>
  <si>
    <t>子节点名称</t>
  </si>
  <si>
    <t>子节点未能删除</t>
  </si>
  <si>
    <t>子表</t>
  </si>
  <si>
    <t>子订单号</t>
  </si>
  <si>
    <t>子订单编号</t>
  </si>
  <si>
    <t>子订单金额</t>
  </si>
  <si>
    <t>子设计器</t>
  </si>
  <si>
    <t>子账户信息</t>
  </si>
  <si>
    <t>子账户内部账号</t>
  </si>
  <si>
    <t>Internal account no. of sub account</t>
  </si>
  <si>
    <t>子账户划拨策略</t>
  </si>
  <si>
    <t>子账户名称</t>
  </si>
  <si>
    <t>子账户对应内部账号</t>
  </si>
  <si>
    <t>Internal account number corresponding to sub account</t>
  </si>
  <si>
    <t>子账户开户行</t>
  </si>
  <si>
    <t>子账户性质</t>
  </si>
  <si>
    <t>子账户状态</t>
  </si>
  <si>
    <t>子账户用途</t>
  </si>
  <si>
    <t>子账户账号</t>
  </si>
  <si>
    <t>Sub account No.</t>
  </si>
  <si>
    <t>子账户资金组织</t>
  </si>
  <si>
    <t>子账户银行账号</t>
  </si>
  <si>
    <t>Sub account bank account No.</t>
  </si>
  <si>
    <t>子账户银行账号内部账户</t>
  </si>
  <si>
    <t>Sub account bank account internal account</t>
  </si>
  <si>
    <t>子账户银行账号名称</t>
  </si>
  <si>
    <t>子账户银行账号开户行</t>
  </si>
  <si>
    <t>Sub account bank account opening bank</t>
  </si>
  <si>
    <t>子账户银行账户名称</t>
  </si>
  <si>
    <t>子部门员工档案洞察分析</t>
  </si>
  <si>
    <t>Insight Analysis of Staff Archives in Sub-Departments</t>
  </si>
  <si>
    <t>子长</t>
  </si>
  <si>
    <t>子页面</t>
  </si>
  <si>
    <t>子页面id</t>
  </si>
  <si>
    <t>孔夫子</t>
  </si>
  <si>
    <t>孔敬</t>
  </si>
  <si>
    <t>字体</t>
  </si>
  <si>
    <t>字体图</t>
  </si>
  <si>
    <t>字体图标</t>
  </si>
  <si>
    <t>字体大小</t>
  </si>
  <si>
    <t>字体大小(px)</t>
  </si>
  <si>
    <t>字体颜色</t>
  </si>
  <si>
    <t>字体颜色(#FFFFFF)</t>
  </si>
  <si>
    <t>字体颜色(#FFFFFFFF)</t>
  </si>
  <si>
    <t>字号</t>
  </si>
  <si>
    <t xml:space="preserve">字段 </t>
  </si>
  <si>
    <t>字段 %s 字体大小太大，不能超过30</t>
  </si>
  <si>
    <t>字段 %s 字体大小必须正数，比如12</t>
  </si>
  <si>
    <t>字段 %s 的百分比只能是百分比或固定宽度，比如30%%或30px</t>
  </si>
  <si>
    <t>字段 %s 的颜色必须以#号开头，比如#ffffff</t>
  </si>
  <si>
    <t>字段%s不允许引入</t>
  </si>
  <si>
    <t>Field%s is not allowed to be imported</t>
  </si>
  <si>
    <t>字段%s不存在</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</si>
  <si>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</si>
  <si>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</si>
  <si>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</si>
  <si>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</si>
  <si>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</si>
  <si>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</si>
  <si>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</si>
  <si>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</si>
  <si>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</si>
  <si>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</si>
  <si>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</si>
  <si>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</si>
  <si>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</si>
  <si>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</si>
  <si>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字段“%s”输入数值超出限定范围%s</t>
  </si>
  <si>
    <t>Entered value of field "%s" exceeds the limit range %s</t>
  </si>
  <si>
    <t>字段“%s”输入长度超出限定范围[%s,%s]</t>
  </si>
  <si>
    <t>Entered length of field "%s" exceeds the limit range [%s, %s]</t>
  </si>
  <si>
    <t>字段不允许来自于多个单据体(%s)</t>
  </si>
  <si>
    <t>Field isn't allowed to be from multiple Doc bodies (%s)</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</si>
  <si>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</si>
  <si>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</si>
  <si>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</si>
  <si>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</si>
  <si>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</si>
  <si>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</si>
  <si>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</si>
  <si>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</si>
  <si>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字段为空时取默认值</t>
  </si>
  <si>
    <t>Default value when field is empty</t>
  </si>
  <si>
    <t>字段信息</t>
  </si>
  <si>
    <t>字段信息不能为空</t>
  </si>
  <si>
    <t>Field information cannot be empty</t>
  </si>
  <si>
    <t>字段值</t>
  </si>
  <si>
    <t>字段值合规性校验</t>
  </si>
  <si>
    <t>字段值改变时触发，适用于进行数值运算、调整字段可见性、锁定性</t>
  </si>
  <si>
    <t>Triggered when the field value changes, suitable for numerical operations, and the adjustment of field visibility and lockability</t>
  </si>
  <si>
    <t>字段元素类型</t>
  </si>
  <si>
    <t>字段全标识</t>
  </si>
  <si>
    <t>字段分录</t>
  </si>
  <si>
    <t>字段分隔符</t>
  </si>
  <si>
    <t>字段列表</t>
  </si>
  <si>
    <t>字段刷新</t>
  </si>
  <si>
    <t>字段占比(%,px)</t>
  </si>
  <si>
    <t>Field percentage (%, px)</t>
  </si>
  <si>
    <t>字段变化明细页面</t>
  </si>
  <si>
    <t>字段可见</t>
  </si>
  <si>
    <t>字段名</t>
  </si>
  <si>
    <t>字段名(英文)</t>
  </si>
  <si>
    <t>字段名为空</t>
  </si>
  <si>
    <t>Field name is null</t>
  </si>
  <si>
    <t>字段名必须以 f 开头且由字母、数字或下划线组成</t>
  </si>
  <si>
    <t>Field name must begin with f and consist of letter, number or underline</t>
  </si>
  <si>
    <t>字段名称</t>
  </si>
  <si>
    <t>字段名称列表</t>
  </si>
  <si>
    <t>字段唯一性校验</t>
  </si>
  <si>
    <t>字段基础资料类型</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</si>
  <si>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</si>
  <si>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</si>
  <si>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</si>
  <si>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</si>
  <si>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字段对应</t>
  </si>
  <si>
    <t>字段对应关系</t>
  </si>
  <si>
    <t>字段小于等于</t>
  </si>
  <si>
    <t>Fields less than or equal to</t>
  </si>
  <si>
    <t>字段属性</t>
  </si>
  <si>
    <t>字段属性列表</t>
  </si>
  <si>
    <t>字段布局容器</t>
  </si>
  <si>
    <t>字段布局时使用，给字段布局内的字段添加统一样式。</t>
  </si>
  <si>
    <t>Used in field layout to add a uniform style to the fields in the field layout.</t>
  </si>
  <si>
    <t>字段布局面板</t>
  </si>
  <si>
    <t>字段布局面板字段布局面板</t>
  </si>
  <si>
    <t>Field layout panel field layout panel</t>
  </si>
  <si>
    <t>字段常量</t>
  </si>
  <si>
    <t>字段开启同步，同步字段名不能为空</t>
  </si>
  <si>
    <t>Synchronization is enabled for fields. Synchronization field names cannot be empty</t>
  </si>
  <si>
    <t>字段必录校验选项</t>
  </si>
  <si>
    <t>字段所在表</t>
  </si>
  <si>
    <t>字段所属的实体类型，不能通过单据转换携带数据下来</t>
  </si>
  <si>
    <t>Entity type of the field cannot take data through Doc conversion.</t>
  </si>
  <si>
    <t>字段控件属性</t>
  </si>
  <si>
    <t>字段控制</t>
  </si>
  <si>
    <t>字段控制信息</t>
  </si>
  <si>
    <t>字段控制分录将恢复到初始状态，是否重置？</t>
  </si>
  <si>
    <t>The field control entry will return to its original state. Reset?</t>
  </si>
  <si>
    <t>字段控制展示</t>
  </si>
  <si>
    <t>字段描述</t>
  </si>
  <si>
    <t>字段描述信息</t>
  </si>
  <si>
    <t>字段映射</t>
  </si>
  <si>
    <t>字段映射关系</t>
  </si>
  <si>
    <t>字段映射关系：</t>
  </si>
  <si>
    <t>字段映射分录</t>
  </si>
  <si>
    <t>字段映射单据体</t>
  </si>
  <si>
    <t>字段映射表</t>
  </si>
  <si>
    <t>字段是否可修改</t>
  </si>
  <si>
    <t>Whether the field can be modified</t>
  </si>
  <si>
    <t>字段是否可修改：</t>
  </si>
  <si>
    <t>Whether the field can be modified:</t>
  </si>
  <si>
    <t>字段显示名</t>
  </si>
  <si>
    <t>字段显示控制</t>
  </si>
  <si>
    <t>字段更改历史</t>
  </si>
  <si>
    <t>字段未加密，无需修复</t>
  </si>
  <si>
    <t>Field is not encrypted, no need to repair</t>
  </si>
  <si>
    <t>字段权限</t>
  </si>
  <si>
    <t>字段权限.编码</t>
  </si>
  <si>
    <t>Field permission. code</t>
  </si>
  <si>
    <t>字段权限分录id</t>
  </si>
  <si>
    <t>字段权限列表</t>
  </si>
  <si>
    <t>字段来源类型</t>
  </si>
  <si>
    <t>字段标示</t>
  </si>
  <si>
    <t>字段标识</t>
  </si>
  <si>
    <t>字段树</t>
  </si>
  <si>
    <t>字段注释</t>
  </si>
  <si>
    <t>字段状态</t>
  </si>
  <si>
    <t>字段的业务类型不能为空</t>
  </si>
  <si>
    <t>The business type of the field cannot be empty</t>
  </si>
  <si>
    <t>字段等于</t>
  </si>
  <si>
    <t>字段管理</t>
  </si>
  <si>
    <t>字段类型</t>
  </si>
  <si>
    <t>字段类型不同，不能合并:%s,%s</t>
  </si>
  <si>
    <t>Different field types, can not be combined: %s, %s</t>
  </si>
  <si>
    <t>字段类型名称</t>
  </si>
  <si>
    <t>字段索引创建状态不为已完成</t>
  </si>
  <si>
    <t>Creation status of field  index isn't completed</t>
  </si>
  <si>
    <t>字段组合容器</t>
  </si>
  <si>
    <t>字段编码</t>
  </si>
  <si>
    <t>字段规则</t>
  </si>
  <si>
    <t>字段规则列表</t>
  </si>
  <si>
    <t>字段规则配置错误</t>
  </si>
  <si>
    <t>字段设置</t>
  </si>
  <si>
    <t>字段过滤文本</t>
  </si>
  <si>
    <t>字段过滤条件</t>
  </si>
  <si>
    <t>字段选择</t>
  </si>
  <si>
    <t>字段选择key</t>
  </si>
  <si>
    <t>字段选择器</t>
  </si>
  <si>
    <t>字段选择页面</t>
  </si>
  <si>
    <t>字段配置</t>
  </si>
  <si>
    <t>字段锁定</t>
  </si>
  <si>
    <t>字段锁定列表</t>
  </si>
  <si>
    <t>字段长度</t>
  </si>
  <si>
    <t>字段面板</t>
  </si>
  <si>
    <t>字段面板1</t>
  </si>
  <si>
    <t>字段面板2</t>
  </si>
  <si>
    <t>字段面板一</t>
  </si>
  <si>
    <t>字段面板二</t>
  </si>
  <si>
    <t>字符</t>
  </si>
  <si>
    <t>字符串</t>
  </si>
  <si>
    <t>字符串转换为日期</t>
  </si>
  <si>
    <t>字符型</t>
  </si>
  <si>
    <t>字符形</t>
  </si>
  <si>
    <t>字符集</t>
  </si>
  <si>
    <t>存为通用主题</t>
  </si>
  <si>
    <t>存储</t>
  </si>
  <si>
    <t>存储公式</t>
  </si>
  <si>
    <t>存储天数</t>
  </si>
  <si>
    <t>存储管理</t>
  </si>
  <si>
    <t>存储类型</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</si>
  <si>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</si>
  <si>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</si>
  <si>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存单据</t>
  </si>
  <si>
    <t>存在</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</si>
  <si>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</si>
  <si>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</si>
  <si>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</si>
  <si>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</si>
  <si>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</si>
  <si>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</si>
  <si>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</si>
  <si>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</si>
  <si>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</si>
  <si>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</si>
  <si>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</si>
  <si>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</si>
  <si>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</si>
  <si>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</si>
  <si>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</si>
  <si>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</si>
  <si>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</si>
  <si>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</si>
  <si>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</si>
  <si>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</si>
  <si>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存在下游财务卡片，不允许手工删除</t>
  </si>
  <si>
    <t>Downstream financial card exists, cannot be deleted manually</t>
  </si>
  <si>
    <t>存在不可用的费用项目, 请重新选择</t>
  </si>
  <si>
    <t>Unavailable expense items exist, please re-select</t>
  </si>
  <si>
    <t>存在主方辅方本次核销基本数量合计不一致的物料，请重新选择！</t>
  </si>
  <si>
    <t>There are materials whose total basic quantity of this write off is inconsistent between primary party and secondary party. Please re select!</t>
  </si>
  <si>
    <t>存在以下已开票数据尚未设定对应的收入取数规则：</t>
  </si>
  <si>
    <t>There are the following invoiced data for which no corresponding revenue retrieval rules have been set:</t>
  </si>
  <si>
    <t>存在供应商回标记录不允许删除！</t>
  </si>
  <si>
    <t>The supplier's bid return record cannot be deleted!</t>
  </si>
  <si>
    <t>存在供应商在线答疑信息！</t>
  </si>
  <si>
    <t>存在发票，不能反初始化！</t>
  </si>
  <si>
    <t>There is an invoice and cannot be reverse initialized!</t>
  </si>
  <si>
    <t>存在受控辅助资料不允许删除</t>
  </si>
  <si>
    <t>The existence of controlled auxiliary data cannot be deleted</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</si>
  <si>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</si>
  <si>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</si>
  <si>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</si>
  <si>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</si>
  <si>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</si>
  <si>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</si>
  <si>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</si>
  <si>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</si>
  <si>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</si>
  <si>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</si>
  <si>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</si>
  <si>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</si>
  <si>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</si>
  <si>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</si>
  <si>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</si>
  <si>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</si>
  <si>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</si>
  <si>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</si>
  <si>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</si>
  <si>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</si>
  <si>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</si>
  <si>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</si>
  <si>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</si>
  <si>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存在尚未分配的</t>
  </si>
  <si>
    <t>存在差异的收货/入库金额</t>
  </si>
  <si>
    <t>存在差异的收货单/入库单（含退货）</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</si>
  <si>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</si>
  <si>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</si>
  <si>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</si>
  <si>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</si>
  <si>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</si>
  <si>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</si>
  <si>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</si>
  <si>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</si>
  <si>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存在已开票数据尚未设定规则</t>
  </si>
  <si>
    <t>There are invoiced data and no rules have been set</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</si>
  <si>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</si>
  <si>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</si>
  <si>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</si>
  <si>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</si>
  <si>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</si>
  <si>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</si>
  <si>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</si>
  <si>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</si>
  <si>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</si>
  <si>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</si>
  <si>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</si>
  <si>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</si>
  <si>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</si>
  <si>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</si>
  <si>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</si>
  <si>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</si>
  <si>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</si>
  <si>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</si>
  <si>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</si>
  <si>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</si>
  <si>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</si>
  <si>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</si>
  <si>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</si>
  <si>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</si>
  <si>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t>
  </si>
  <si>
    <t>Reference relationship exists, and can not be deleted</t>
  </si>
  <si>
    <t>存在往来科目未完成初始化</t>
  </si>
  <si>
    <t>There is unfinished initialization of transaction account</t>
  </si>
  <si>
    <t>存在必录项未填写</t>
  </si>
  <si>
    <t>Required item has not been filled in</t>
  </si>
  <si>
    <t>存在扩展或继承的子规则，不允许删除</t>
  </si>
  <si>
    <t>Extension or inherited sub rule exists, deletion not allowed</t>
  </si>
  <si>
    <t>存在收款信息账户重复：</t>
  </si>
  <si>
    <t>存在断号</t>
  </si>
  <si>
    <t>存在断号,有凭证号不满足编码规则</t>
  </si>
  <si>
    <t>Broken symbol exists, voucher number does not satisfy code rule</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</si>
  <si>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</si>
  <si>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</si>
  <si>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</si>
  <si>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</si>
  <si>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</si>
  <si>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存在暂存期初暂估应收单，不能结束初始化！</t>
  </si>
  <si>
    <t>There is a temporary estimate of the receivable at the beginning of the temporary period, and the initialization cannot be ended!</t>
  </si>
  <si>
    <t>存在暂存期初财务应付单，不能结束初始化！</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</si>
  <si>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</si>
  <si>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</si>
  <si>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</si>
  <si>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</si>
  <si>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</si>
  <si>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</si>
  <si>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</si>
  <si>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</si>
  <si>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</si>
  <si>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</si>
  <si>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</si>
  <si>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</si>
  <si>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</si>
  <si>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</si>
  <si>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</si>
  <si>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</si>
  <si>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</si>
  <si>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</si>
  <si>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</si>
  <si>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</si>
  <si>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</si>
  <si>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</si>
  <si>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</si>
  <si>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</si>
  <si>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</si>
  <si>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</si>
  <si>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</si>
  <si>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</si>
  <si>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</si>
  <si>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</si>
  <si>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</si>
  <si>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</si>
  <si>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存在未审核的期初坏账准备，不允许计提！</t>
  </si>
  <si>
    <t>There is an unaudited initial bad debt provision, no accrual is allowed!</t>
  </si>
  <si>
    <t>存在未审核的转固单不允许下推</t>
  </si>
  <si>
    <t>Transfer of fixed assets without approval is not allowed to push down</t>
  </si>
  <si>
    <t>存在未对账记录</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</si>
  <si>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</si>
  <si>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</si>
  <si>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</si>
  <si>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</si>
  <si>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存在未指定的对账维度</t>
  </si>
  <si>
    <t>There are unspecified reconciliation dimensions</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</si>
  <si>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</si>
  <si>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</si>
  <si>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</si>
  <si>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</si>
  <si>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</si>
  <si>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</si>
  <si>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</si>
  <si>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</si>
  <si>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</si>
  <si>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</si>
  <si>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</si>
  <si>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</si>
  <si>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</si>
  <si>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</si>
  <si>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存在相同的商务伙伴</t>
  </si>
  <si>
    <t>存在相同的行政组织，是否根据该组织创建业务单元？</t>
  </si>
  <si>
    <t>Are business units created according to the same administrative organization?</t>
  </si>
  <si>
    <t>存在相同的银行帐号</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</si>
  <si>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</si>
  <si>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</si>
  <si>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</si>
  <si>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存在调汇方案的调汇科目和币别与该方案重复</t>
  </si>
  <si>
    <t>Foreign exchange subject and currency of foreign exchange scheme is repetitive with this scheme</t>
  </si>
  <si>
    <t>存在部分供应商被删除，不允许发送邀请函！</t>
  </si>
  <si>
    <t>Some suppliers have been deleted. Sending invitation letter is not allowed!</t>
  </si>
  <si>
    <t>存在重复付款风险，请确定是否继续。</t>
  </si>
  <si>
    <t>There is a risk of duplicate payments. Please decide whether to continue.</t>
  </si>
  <si>
    <t>存在重复数据</t>
  </si>
  <si>
    <t>There is duplicate data</t>
  </si>
  <si>
    <t>存在重复的</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</si>
  <si>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</si>
  <si>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</si>
  <si>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</si>
  <si>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</si>
  <si>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</si>
  <si>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</si>
  <si>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</si>
  <si>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</si>
  <si>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存在重复配置的取数规则</t>
  </si>
  <si>
    <t>There are duplicate configuration fetching rules</t>
  </si>
  <si>
    <t>存在需要计提折旧的卡片</t>
  </si>
  <si>
    <t>There are cards to be depreciated</t>
  </si>
  <si>
    <t>存在非期初财务应收单，不能反初始化！</t>
  </si>
  <si>
    <t>There are non-period financial receivables that cannot be reversed!</t>
  </si>
  <si>
    <t>存放上一月结期间(隐藏)</t>
  </si>
  <si>
    <t>Stored during the last monthly settlement period (hidden)</t>
  </si>
  <si>
    <t>存放业务领域扩展的平台界面</t>
  </si>
  <si>
    <t>Platform Interface for Storing Business Domain Extensions</t>
  </si>
  <si>
    <t>存放余额表模板</t>
  </si>
  <si>
    <t>存放函数配置界面、各种自定义函数参数配置界面</t>
  </si>
  <si>
    <t>Storage Function Configuration Interface and Various Custom Function Parameter Configuration Interfaces</t>
  </si>
  <si>
    <t>存放分录id</t>
  </si>
  <si>
    <t>存放地点</t>
  </si>
  <si>
    <t>存放地点.存放地点</t>
  </si>
  <si>
    <t>Location of deposit. Location of deposit</t>
  </si>
  <si>
    <t>存放地点不能为空\n</t>
  </si>
  <si>
    <t>Storage place can not be null\n</t>
  </si>
  <si>
    <t>存放地点分组</t>
  </si>
  <si>
    <t>存放地点分组引入模板</t>
  </si>
  <si>
    <t>存放地点引入模板</t>
  </si>
  <si>
    <t>存放地点：</t>
  </si>
  <si>
    <t>存放打印模板，前期做的打印模板可以迁移至此</t>
  </si>
  <si>
    <t>Store the print template. The previous print template can be migrated here.</t>
  </si>
  <si>
    <t>存放期间(隐藏)</t>
  </si>
  <si>
    <t>存放组件，组件设置</t>
  </si>
  <si>
    <t>Store components, component settings</t>
  </si>
  <si>
    <t>存档</t>
  </si>
  <si>
    <t>File</t>
  </si>
  <si>
    <t>存款利息收入回单</t>
  </si>
  <si>
    <t>存货</t>
  </si>
  <si>
    <t>存货反结账</t>
  </si>
  <si>
    <t>存货收发存明细表</t>
  </si>
  <si>
    <t>存货收发存汇总表</t>
  </si>
  <si>
    <t>存货收发存汇总表数量及金额与明细表数量及金额是否相等</t>
  </si>
  <si>
    <t>存货核算</t>
  </si>
  <si>
    <t>存货核算_应用首页</t>
  </si>
  <si>
    <t>存货核算测试日志</t>
  </si>
  <si>
    <t>存货核算测试日志列表</t>
  </si>
  <si>
    <t>存货核算账簿</t>
  </si>
  <si>
    <t>存货结账</t>
  </si>
  <si>
    <t>孙吴</t>
  </si>
  <si>
    <t>孝义</t>
  </si>
  <si>
    <t>devotion to parents and loyalty to friends</t>
  </si>
  <si>
    <t>孝南</t>
  </si>
  <si>
    <t>孝感</t>
  </si>
  <si>
    <t>孝昌</t>
  </si>
  <si>
    <t>孟加拉国(EMS)</t>
  </si>
  <si>
    <t>孟加拉塔卡</t>
  </si>
  <si>
    <t>Taka, Bangladesh</t>
  </si>
  <si>
    <t>孟加拉语(孟加拉)</t>
  </si>
  <si>
    <t>孟县</t>
  </si>
  <si>
    <t>孟州</t>
  </si>
  <si>
    <t>孟村</t>
  </si>
  <si>
    <t>孟津</t>
  </si>
  <si>
    <t>孟菲斯</t>
  </si>
  <si>
    <t>孟连</t>
  </si>
  <si>
    <t>季</t>
  </si>
  <si>
    <t>季度</t>
  </si>
  <si>
    <t>季度销售金额</t>
  </si>
  <si>
    <t>季报</t>
  </si>
  <si>
    <t>季节性停用</t>
  </si>
  <si>
    <t>学习技能卡片</t>
  </si>
  <si>
    <t>学习技能总览</t>
  </si>
  <si>
    <t>学习技能最近</t>
  </si>
  <si>
    <t>Learning skills are the latest</t>
  </si>
  <si>
    <t>学历</t>
  </si>
  <si>
    <t>学历教育服务</t>
  </si>
  <si>
    <t>学历饼状图</t>
  </si>
  <si>
    <t>学号</t>
  </si>
  <si>
    <t>学甲</t>
  </si>
  <si>
    <t>宁乡</t>
  </si>
  <si>
    <t>宁化</t>
  </si>
  <si>
    <t>宁南</t>
  </si>
  <si>
    <t>宁县</t>
  </si>
  <si>
    <t>宁国</t>
  </si>
  <si>
    <t>宁城</t>
  </si>
  <si>
    <t>宁夏</t>
  </si>
  <si>
    <t>宁夏万家通</t>
  </si>
  <si>
    <t>Wanjiatong, Ningxia</t>
  </si>
  <si>
    <t>宁安</t>
  </si>
  <si>
    <t>宁强</t>
  </si>
  <si>
    <t>宁德</t>
  </si>
  <si>
    <t>宁明</t>
  </si>
  <si>
    <t>宁晋</t>
  </si>
  <si>
    <t>宁武</t>
  </si>
  <si>
    <t>宁江</t>
  </si>
  <si>
    <t>宁河</t>
  </si>
  <si>
    <t>宁波</t>
  </si>
  <si>
    <t>宁津</t>
  </si>
  <si>
    <t>宁洱</t>
  </si>
  <si>
    <t>宁海</t>
  </si>
  <si>
    <t>宁蒗</t>
  </si>
  <si>
    <t>宁远</t>
  </si>
  <si>
    <t>宁都</t>
  </si>
  <si>
    <t>宁阳</t>
  </si>
  <si>
    <t>宁陕</t>
  </si>
  <si>
    <t>宁陵</t>
  </si>
  <si>
    <t>宅急便</t>
  </si>
  <si>
    <t>宅急送</t>
  </si>
  <si>
    <t>宇佳物流</t>
  </si>
  <si>
    <t>宇鑫物流</t>
  </si>
  <si>
    <t>安世通快递</t>
  </si>
  <si>
    <t>安丘</t>
  </si>
  <si>
    <t>安义</t>
  </si>
  <si>
    <t>安乐</t>
  </si>
  <si>
    <t>安乡</t>
  </si>
  <si>
    <t>安仁</t>
  </si>
  <si>
    <t>安信达</t>
  </si>
  <si>
    <t>安克雷奇</t>
  </si>
  <si>
    <t>安全、消防用金属制品</t>
  </si>
  <si>
    <t>Metal products for safety and fire protection</t>
  </si>
  <si>
    <t>安全保护服务</t>
  </si>
  <si>
    <t>安全库存</t>
  </si>
  <si>
    <t>安全智能卡类设备</t>
  </si>
  <si>
    <t>安全检查仪器</t>
  </si>
  <si>
    <t>安全检测类设备</t>
  </si>
  <si>
    <t>安全气囊装置</t>
  </si>
  <si>
    <t>安全用织物制品</t>
  </si>
  <si>
    <t>安全管理员</t>
  </si>
  <si>
    <t>安全认证</t>
  </si>
  <si>
    <t>安全证书</t>
  </si>
  <si>
    <t>安全证书列表</t>
  </si>
  <si>
    <t>安全配置</t>
  </si>
  <si>
    <t>安化</t>
  </si>
  <si>
    <t>安南</t>
  </si>
  <si>
    <t>安卡拉、开罗、茨瓦内、开普敦、布隆方丹</t>
  </si>
  <si>
    <t>Ankara, Cairo, Tswane, Cape Town, Bloemfontein</t>
  </si>
  <si>
    <t>安县</t>
  </si>
  <si>
    <t>安吉</t>
  </si>
  <si>
    <t>安吉利斯港</t>
  </si>
  <si>
    <t>安国</t>
  </si>
  <si>
    <t>安图</t>
  </si>
  <si>
    <t>安塞</t>
  </si>
  <si>
    <t>安多</t>
  </si>
  <si>
    <t>安大略湖</t>
  </si>
  <si>
    <t>安宁</t>
  </si>
  <si>
    <t>安定</t>
  </si>
  <si>
    <t>安居</t>
  </si>
  <si>
    <t>安岳</t>
  </si>
  <si>
    <t>安平</t>
  </si>
  <si>
    <t>安庆</t>
  </si>
  <si>
    <t>安康</t>
  </si>
  <si>
    <t>安得物流</t>
  </si>
  <si>
    <t>安徽</t>
  </si>
  <si>
    <t>安徽_合肥</t>
  </si>
  <si>
    <t>安捷物流</t>
  </si>
  <si>
    <t>安新</t>
  </si>
  <si>
    <t>安次</t>
  </si>
  <si>
    <t>安泽</t>
  </si>
  <si>
    <t>安源</t>
  </si>
  <si>
    <t>安溪</t>
  </si>
  <si>
    <t>安的快递</t>
  </si>
  <si>
    <t>安福</t>
  </si>
  <si>
    <t>安置残疾人企业</t>
  </si>
  <si>
    <t>Enterprises for the Settlement of Disabled Persons</t>
  </si>
  <si>
    <t>安置自主择业的军队转业干部企业</t>
  </si>
  <si>
    <t>Relocation of military cadre enterprises with self-employment</t>
  </si>
  <si>
    <t>安置退役士兵企业</t>
  </si>
  <si>
    <t>安置重点群体企业</t>
  </si>
  <si>
    <t>安置随军家属企业</t>
  </si>
  <si>
    <t>Settlement of Enterprises with Army Family Members</t>
  </si>
  <si>
    <t>安能快递</t>
  </si>
  <si>
    <t>安能物流</t>
  </si>
  <si>
    <t>安装</t>
  </si>
  <si>
    <t>安装包产品版本号（参考格式1.5.001）</t>
  </si>
  <si>
    <t>Installation Package Product Version Number (Reference Format 1.5.001)</t>
  </si>
  <si>
    <t>安装包信息</t>
  </si>
  <si>
    <t>安装包名称</t>
  </si>
  <si>
    <t>安装包描述</t>
  </si>
  <si>
    <t>安装包版本</t>
  </si>
  <si>
    <t>安装服务</t>
  </si>
  <si>
    <t>安达</t>
  </si>
  <si>
    <t>安达信</t>
  </si>
  <si>
    <t>安达易国际速递</t>
  </si>
  <si>
    <t>安达速递</t>
  </si>
  <si>
    <t>安迅物流</t>
  </si>
  <si>
    <t>安远</t>
  </si>
  <si>
    <t>安阳</t>
  </si>
  <si>
    <t>安阳县</t>
  </si>
  <si>
    <t>安陆</t>
  </si>
  <si>
    <t>安顺</t>
  </si>
  <si>
    <t>安鲜达</t>
  </si>
  <si>
    <t>安龙</t>
  </si>
  <si>
    <t>宋洛乡</t>
  </si>
  <si>
    <t>完 成</t>
  </si>
  <si>
    <t>完全取值</t>
  </si>
  <si>
    <t>完全开票</t>
  </si>
  <si>
    <t>完全核销</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</si>
  <si>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</si>
  <si>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</si>
  <si>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</si>
  <si>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</si>
  <si>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</si>
  <si>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完全清理没有权限</t>
  </si>
  <si>
    <t>There is no authority for complete clear-up</t>
  </si>
  <si>
    <t>完善案例基本信息</t>
  </si>
  <si>
    <t>完工日期</t>
  </si>
  <si>
    <t>完工汇报</t>
  </si>
  <si>
    <t>完工汇报子列表</t>
  </si>
  <si>
    <t>完成</t>
  </si>
  <si>
    <t>完成业绩的分公司数目</t>
  </si>
  <si>
    <t>完成付款</t>
  </si>
  <si>
    <t>完成任务</t>
  </si>
  <si>
    <t>完成任务[</t>
  </si>
  <si>
    <t>完成任务数</t>
  </si>
  <si>
    <t>完成凭证摊销</t>
  </si>
  <si>
    <t>完成创建</t>
  </si>
  <si>
    <t>完成初始化</t>
  </si>
  <si>
    <t>完成审批节点的任务</t>
  </si>
  <si>
    <t>Complete the task of approval node</t>
  </si>
  <si>
    <t>完成对分录的操作</t>
  </si>
  <si>
    <t>完成度</t>
  </si>
  <si>
    <t>完成损益类科目结转</t>
  </si>
  <si>
    <t>Complete carry-over subject of profits and losses</t>
  </si>
  <si>
    <t>完成新建</t>
  </si>
  <si>
    <t>完成日期</t>
  </si>
  <si>
    <t>完成时间</t>
  </si>
  <si>
    <t>完成时间不能早于开始时间</t>
  </si>
  <si>
    <t>Finish time cannot be earlier than start time</t>
  </si>
  <si>
    <t>完成汇报</t>
  </si>
  <si>
    <t>完成状态</t>
  </si>
  <si>
    <t>完成率</t>
  </si>
  <si>
    <t>完成率（%）</t>
  </si>
  <si>
    <t>完成记录数</t>
  </si>
  <si>
    <t>完成评分</t>
  </si>
  <si>
    <t>完整</t>
  </si>
  <si>
    <t>完整代码</t>
  </si>
  <si>
    <t>完整名称组合</t>
  </si>
  <si>
    <t>完整度分类字段页面</t>
  </si>
  <si>
    <t>完整度字段配置</t>
  </si>
  <si>
    <t>完整度方案分类</t>
  </si>
  <si>
    <t>完整度方案查询页面</t>
  </si>
  <si>
    <t>完整度校验结果</t>
  </si>
  <si>
    <t>完整度检测</t>
  </si>
  <si>
    <t>完整度检测列表</t>
  </si>
  <si>
    <t>完整度结果</t>
  </si>
  <si>
    <t>完整待修</t>
  </si>
  <si>
    <t>完整性校验</t>
  </si>
  <si>
    <t>完整性校验列表</t>
  </si>
  <si>
    <t>完整性错误实体</t>
  </si>
  <si>
    <t>完整清单</t>
  </si>
  <si>
    <t>完整编码组合</t>
  </si>
  <si>
    <t>完整路径</t>
  </si>
  <si>
    <t>完毕</t>
  </si>
  <si>
    <t>完税证明</t>
  </si>
  <si>
    <t>宏伟</t>
  </si>
  <si>
    <t>宏品物流</t>
  </si>
  <si>
    <t>宏捷国际物流</t>
  </si>
  <si>
    <t>宏观国际快递</t>
  </si>
  <si>
    <t>宏递快运</t>
  </si>
  <si>
    <t>宕昌</t>
  </si>
  <si>
    <t>官渡</t>
  </si>
  <si>
    <t>官田</t>
  </si>
  <si>
    <t>定义</t>
  </si>
  <si>
    <t>定义方案需要在什么时候执行</t>
  </si>
  <si>
    <t>When should the defined scheme be executed</t>
  </si>
  <si>
    <t>定义服务</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</si>
  <si>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</si>
  <si>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</si>
  <si>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</si>
  <si>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定价方式</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</si>
  <si>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</si>
  <si>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</si>
  <si>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</si>
  <si>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</si>
  <si>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</si>
  <si>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</si>
  <si>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</si>
  <si>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</si>
  <si>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定位序列号</t>
  </si>
  <si>
    <t>定兴</t>
  </si>
  <si>
    <t>定南</t>
  </si>
  <si>
    <t>定向罗盘及定位系统</t>
  </si>
  <si>
    <t>定城镇</t>
  </si>
  <si>
    <t>定安</t>
  </si>
  <si>
    <t>定安县</t>
  </si>
  <si>
    <t>定州</t>
  </si>
  <si>
    <t>定形密封材料</t>
  </si>
  <si>
    <t>定性指标</t>
  </si>
  <si>
    <t>定日</t>
  </si>
  <si>
    <t>定时任务测试</t>
  </si>
  <si>
    <t>定时任务生成核定金额数据异常</t>
  </si>
  <si>
    <t>Exception in generating approved amount data from scheduled task</t>
  </si>
  <si>
    <t>定时修改冻结状态</t>
  </si>
  <si>
    <t>定时修改执行状态</t>
  </si>
  <si>
    <t>定时启动</t>
  </si>
  <si>
    <t>定时器</t>
  </si>
  <si>
    <t>定时工作</t>
  </si>
  <si>
    <t>定时工作数</t>
  </si>
  <si>
    <t>定时获取天气任务</t>
  </si>
  <si>
    <t>定时触发</t>
  </si>
  <si>
    <t>定时调度准备</t>
  </si>
  <si>
    <t>定时边界事件</t>
  </si>
  <si>
    <t>定期</t>
  </si>
  <si>
    <t>定期折扣</t>
  </si>
  <si>
    <t>定期盘点</t>
  </si>
  <si>
    <t>定期调价</t>
  </si>
  <si>
    <t>定标</t>
  </si>
  <si>
    <t>定标-供应商分录列表</t>
  </si>
  <si>
    <t>定标id</t>
  </si>
  <si>
    <t>定标人</t>
  </si>
  <si>
    <t>定标供应商分录</t>
  </si>
  <si>
    <t>定标列表</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</si>
  <si>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</si>
  <si>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</si>
  <si>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</si>
  <si>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</si>
  <si>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</si>
  <si>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</si>
  <si>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</si>
  <si>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</si>
  <si>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</si>
  <si>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定标单.标段</t>
  </si>
  <si>
    <t>Bid confirmation sheet, section</t>
  </si>
  <si>
    <t>定标单.评定标方法</t>
  </si>
  <si>
    <t>Bid confirmation sheet, Bid confirmation evaluation method</t>
  </si>
  <si>
    <t>定标单.采购控制金额</t>
  </si>
  <si>
    <t>Bid confirmation sheet, Purchase control amount</t>
  </si>
  <si>
    <t>定标审批</t>
  </si>
  <si>
    <t>定标总价</t>
  </si>
  <si>
    <t>定标总价（不含税）</t>
  </si>
  <si>
    <t>定标意见</t>
  </si>
  <si>
    <t>定标报价明细</t>
  </si>
  <si>
    <t>定标日期</t>
  </si>
  <si>
    <t>定标时间</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</si>
  <si>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</si>
  <si>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</si>
  <si>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</si>
  <si>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</si>
  <si>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</si>
  <si>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</si>
  <si>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</si>
  <si>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定标标段id</t>
  </si>
  <si>
    <t>定标标段列表</t>
  </si>
  <si>
    <t>定标状态</t>
  </si>
  <si>
    <t>定标管理</t>
  </si>
  <si>
    <t>定标面板</t>
  </si>
  <si>
    <t>定海</t>
  </si>
  <si>
    <t>定结</t>
  </si>
  <si>
    <t>定襄</t>
  </si>
  <si>
    <t>定西</t>
  </si>
  <si>
    <t>定边</t>
  </si>
  <si>
    <t>定远</t>
  </si>
  <si>
    <t>定量指标</t>
  </si>
  <si>
    <t>定陶</t>
  </si>
  <si>
    <t>定额</t>
  </si>
  <si>
    <t>定额发票</t>
  </si>
  <si>
    <t>定额市内交通费报销</t>
  </si>
  <si>
    <t>Reimbursement of fixed city transportation expenses</t>
  </si>
  <si>
    <t>定额报销,报销金额自动计算</t>
  </si>
  <si>
    <t>Fixed reimbursement, automatic reimbursement amount calculation</t>
  </si>
  <si>
    <t>定额控制</t>
  </si>
  <si>
    <t>定额票</t>
  </si>
  <si>
    <t>宛城</t>
  </si>
  <si>
    <t>宜丰</t>
  </si>
  <si>
    <t>宜兰</t>
  </si>
  <si>
    <t>宜兴</t>
  </si>
  <si>
    <t>宜君</t>
  </si>
  <si>
    <t>宜城</t>
  </si>
  <si>
    <t>宜家行</t>
  </si>
  <si>
    <t>宜宾</t>
  </si>
  <si>
    <t>宜川</t>
  </si>
  <si>
    <t>宜州</t>
  </si>
  <si>
    <t>宜昌</t>
  </si>
  <si>
    <t>宜春</t>
  </si>
  <si>
    <t>宜秀</t>
  </si>
  <si>
    <t>宜章</t>
  </si>
  <si>
    <t>宜良</t>
  </si>
  <si>
    <t>宜送</t>
  </si>
  <si>
    <t>宜送物流</t>
  </si>
  <si>
    <t>宜都</t>
  </si>
  <si>
    <t>宜阳</t>
  </si>
  <si>
    <t>宜黄</t>
  </si>
  <si>
    <t>宝丰</t>
  </si>
  <si>
    <t>宝兴</t>
  </si>
  <si>
    <t>宝坻</t>
  </si>
  <si>
    <t>宝塔</t>
  </si>
  <si>
    <t>宝安</t>
  </si>
  <si>
    <t>宝安T3</t>
  </si>
  <si>
    <t>宝山</t>
  </si>
  <si>
    <t>宝应</t>
  </si>
  <si>
    <t>宝清</t>
  </si>
  <si>
    <t>宝石、玉石矿石</t>
  </si>
  <si>
    <t>Gem, jade ore</t>
  </si>
  <si>
    <t>宝通快递</t>
  </si>
  <si>
    <t>宝鸡</t>
  </si>
  <si>
    <t>实习开发</t>
  </si>
  <si>
    <t>实习申请</t>
  </si>
  <si>
    <t>实付信息</t>
  </si>
  <si>
    <t>实付信息可见性</t>
  </si>
  <si>
    <t>Visibility of information on actual payment</t>
  </si>
  <si>
    <t>实付利息</t>
  </si>
  <si>
    <t>实付折本币</t>
  </si>
  <si>
    <t>实付本位币</t>
  </si>
  <si>
    <t>实付款：</t>
  </si>
  <si>
    <t>实付金额</t>
  </si>
  <si>
    <t>实付金额合计</t>
  </si>
  <si>
    <t>实体</t>
  </si>
  <si>
    <t xml:space="preserve">实体%s上没有没有编码为%s的操作 </t>
  </si>
  <si>
    <t xml:space="preserve">There is no operation coded with %s on the entity %s </t>
  </si>
  <si>
    <t>实体%s不存在字段%s</t>
  </si>
  <si>
    <t>Field%s does not exist for entity%s</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</si>
  <si>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</si>
  <si>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</si>
  <si>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</si>
  <si>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</si>
  <si>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</si>
  <si>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</si>
  <si>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实体Id为空！</t>
  </si>
  <si>
    <t>Entity ID is null</t>
  </si>
  <si>
    <t>实体Key</t>
  </si>
  <si>
    <t>实体_单据详情模板（移动端）</t>
  </si>
  <si>
    <t>实体_单据详情模板（移动端）列表</t>
  </si>
  <si>
    <t>Entity_ Doc Details Template (Mobile End) List</t>
  </si>
  <si>
    <t>实体_单据详情模板（移动端）移动列表</t>
  </si>
  <si>
    <t>Entity_ Doc Details Template (Mobile End) Mobile List</t>
  </si>
  <si>
    <t>实体不允许为空</t>
  </si>
  <si>
    <t>Entity cannot be empty</t>
  </si>
  <si>
    <t>实体不支持克隆</t>
  </si>
  <si>
    <t>实体中没有分录，无法获取空行！</t>
  </si>
  <si>
    <t>There is no entry in entity, unable to obtain null row!</t>
  </si>
  <si>
    <t>实体信息</t>
  </si>
  <si>
    <t>实体元数据</t>
  </si>
  <si>
    <t>实体元数据列表</t>
  </si>
  <si>
    <t>实体关系</t>
  </si>
  <si>
    <t>实体关系条件</t>
  </si>
  <si>
    <t>实体关联</t>
  </si>
  <si>
    <t>实体关联关系</t>
  </si>
  <si>
    <t>实体关联关系分录</t>
  </si>
  <si>
    <t>实体关联条件分录</t>
  </si>
  <si>
    <t>实体关联条件设置</t>
  </si>
  <si>
    <t>实体关联设置</t>
  </si>
  <si>
    <t>实体列表</t>
  </si>
  <si>
    <t>实体初始化</t>
  </si>
  <si>
    <t>实体删除</t>
  </si>
  <si>
    <t>实体别名</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</si>
  <si>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</si>
  <si>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</si>
  <si>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</si>
  <si>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</si>
  <si>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</si>
  <si>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 xml:space="preserve">实体名为 </t>
  </si>
  <si>
    <t>实体名称</t>
  </si>
  <si>
    <t>实体名称.名称</t>
  </si>
  <si>
    <t>Entity name. name</t>
  </si>
  <si>
    <t>实体名称.编码</t>
  </si>
  <si>
    <t>Entity name. code</t>
  </si>
  <si>
    <t>实体名称颜色</t>
  </si>
  <si>
    <t>实体唯一标识Id</t>
  </si>
  <si>
    <t>实体字段</t>
  </si>
  <si>
    <t>实体字段标识</t>
  </si>
  <si>
    <t>实体对实体</t>
  </si>
  <si>
    <t>实体对数据表</t>
  </si>
  <si>
    <t>实体对枚举</t>
  </si>
  <si>
    <t>实体对象</t>
  </si>
  <si>
    <t>实体对象为空,页面初始化失败</t>
  </si>
  <si>
    <t>Entity object is null, and page initialization failed</t>
  </si>
  <si>
    <t>实体对象名称</t>
  </si>
  <si>
    <t>实体对象编码</t>
  </si>
  <si>
    <t>实体属性</t>
  </si>
  <si>
    <t>实体挂起</t>
  </si>
  <si>
    <t>实体操作验权组织关系</t>
  </si>
  <si>
    <t>Organizational Relations of Entity Operational Verification</t>
  </si>
  <si>
    <t>实体数据源</t>
  </si>
  <si>
    <t>实体数据源(重构)</t>
  </si>
  <si>
    <t>实体数据类型</t>
  </si>
  <si>
    <t>实体方案名称</t>
  </si>
  <si>
    <t>实体方案编码</t>
  </si>
  <si>
    <t>实体更新</t>
  </si>
  <si>
    <t>实体服务规则</t>
  </si>
  <si>
    <t>实体标识</t>
  </si>
  <si>
    <t>实体标识：</t>
  </si>
  <si>
    <t>实体树</t>
  </si>
  <si>
    <t>实体比较符集</t>
  </si>
  <si>
    <t>实体激活</t>
  </si>
  <si>
    <t>实体管理员</t>
  </si>
  <si>
    <t>实体类型</t>
  </si>
  <si>
    <t>实体组织</t>
  </si>
  <si>
    <t>实体组织就是做实际业务并进行会计核算的最小组织单元。</t>
  </si>
  <si>
    <t>An entity organization is the smallest organizational unit that conduct actual business and accounting.</t>
  </si>
  <si>
    <t>实体编码</t>
  </si>
  <si>
    <t>实体编码:</t>
  </si>
  <si>
    <t>实体选择</t>
  </si>
  <si>
    <t>实体面板</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</si>
  <si>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</si>
  <si>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</si>
  <si>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</si>
  <si>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</si>
  <si>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</si>
  <si>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</si>
  <si>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实例处理结果</t>
  </si>
  <si>
    <t>实例重试次数</t>
  </si>
  <si>
    <t>实况模式</t>
  </si>
  <si>
    <t>实发数量</t>
  </si>
  <si>
    <t>实发笔数</t>
  </si>
  <si>
    <t>实发金额</t>
  </si>
  <si>
    <t>实名</t>
  </si>
  <si>
    <t>实名标签</t>
  </si>
  <si>
    <t>实底风格</t>
  </si>
  <si>
    <t>实扣利息：</t>
  </si>
  <si>
    <t>实报实销</t>
  </si>
  <si>
    <t>实收折本币</t>
  </si>
  <si>
    <t>实收数量</t>
  </si>
  <si>
    <t>实收数量合计</t>
  </si>
  <si>
    <t>实收本位币</t>
  </si>
  <si>
    <t>Actually received amount in base currency</t>
  </si>
  <si>
    <t>实收资本（或股本）</t>
  </si>
  <si>
    <t>实收金额</t>
  </si>
  <si>
    <t>实收金额合计</t>
  </si>
  <si>
    <t>实收金额：</t>
  </si>
  <si>
    <t>实时</t>
  </si>
  <si>
    <t>实时作业</t>
  </si>
  <si>
    <t>实时取价</t>
  </si>
  <si>
    <t>实时叫车</t>
  </si>
  <si>
    <t>实时天气</t>
  </si>
  <si>
    <t>实时查询</t>
  </si>
  <si>
    <t>实时查询余额和明细</t>
  </si>
  <si>
    <t>Real-time query for balance and details</t>
  </si>
  <si>
    <t>实时查询列表</t>
  </si>
  <si>
    <t>实时汇率清除汇率值</t>
  </si>
  <si>
    <t>Real time exchange rate clear exchange rate value</t>
  </si>
  <si>
    <t>实时移动加权平均法</t>
  </si>
  <si>
    <t>实时移动成本计算</t>
  </si>
  <si>
    <t>实木地板</t>
  </si>
  <si>
    <t>实物信息</t>
  </si>
  <si>
    <t>实物信息.使用部门名称</t>
  </si>
  <si>
    <t>Physical information. Use department name</t>
  </si>
  <si>
    <t>实物信息.单据状态</t>
  </si>
  <si>
    <t>Physical information. Doc status</t>
  </si>
  <si>
    <t>实物信息.开始使用日期</t>
  </si>
  <si>
    <t>Physical information. Start date</t>
  </si>
  <si>
    <t>实物信息面板</t>
  </si>
  <si>
    <t>实物入账日期</t>
  </si>
  <si>
    <t>实物分录</t>
  </si>
  <si>
    <t>实物分录子容器</t>
  </si>
  <si>
    <t>实物分录工具栏</t>
  </si>
  <si>
    <t>实物卡片</t>
  </si>
  <si>
    <t>实物卡片f7页面</t>
  </si>
  <si>
    <t>实物卡片id</t>
  </si>
  <si>
    <t>实物卡片master</t>
  </si>
  <si>
    <t>实物卡片不是就绪状态，无进行移交操作</t>
  </si>
  <si>
    <t>Physical card is not in ready state, no transfer operation</t>
  </si>
  <si>
    <t>实物卡片列表</t>
  </si>
  <si>
    <t>实物卡片初始化</t>
  </si>
  <si>
    <t>实物卡片基础资料</t>
  </si>
  <si>
    <t>实物卡片基础资料列表</t>
  </si>
  <si>
    <t>实物卡片基础资料移动列表</t>
  </si>
  <si>
    <t>Physical card basic information mobile list</t>
  </si>
  <si>
    <t>实物卡片套打模板</t>
  </si>
  <si>
    <t>实物卡片对应的财务卡片已审核，不能进行反审核</t>
  </si>
  <si>
    <t>Financial card corresponding card has been audited and can not be conducted with reverse audit</t>
  </si>
  <si>
    <t>实物卡片条形码升级</t>
  </si>
  <si>
    <t>实物卡片查询</t>
  </si>
  <si>
    <t>实物卡片自动审核</t>
  </si>
  <si>
    <t>实物卡片预置模板</t>
  </si>
  <si>
    <t>实物变更详情</t>
  </si>
  <si>
    <t>实物图片</t>
  </si>
  <si>
    <t>实物编码</t>
  </si>
  <si>
    <t>实物编码：</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</si>
  <si>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</si>
  <si>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</si>
  <si>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</si>
  <si>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</si>
  <si>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</si>
  <si>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实现方式</t>
  </si>
  <si>
    <t>实现类</t>
  </si>
  <si>
    <t>实现类名</t>
  </si>
  <si>
    <t>实现：kd.bos.workflow.engine.rule.ext.IExtExpressionParse接口</t>
  </si>
  <si>
    <t>Realization: kd.bos.workflow.engine.rule.ext.IExtExpressionParse interface</t>
  </si>
  <si>
    <t>实盘总数</t>
  </si>
  <si>
    <t>实盘数</t>
  </si>
  <si>
    <t>实盘新增</t>
  </si>
  <si>
    <t>实退数量</t>
  </si>
  <si>
    <t>实际</t>
  </si>
  <si>
    <t>实际付款账户</t>
  </si>
  <si>
    <t>实际付款金额</t>
  </si>
  <si>
    <t>实际值信息</t>
  </si>
  <si>
    <t>实际入库单号</t>
  </si>
  <si>
    <t>实际分录id</t>
  </si>
  <si>
    <t>实际单价</t>
  </si>
  <si>
    <t>实际单据id</t>
  </si>
  <si>
    <t>实际单据分录序号</t>
  </si>
  <si>
    <t>Actual doc entry No.</t>
  </si>
  <si>
    <t>实际单据编码</t>
  </si>
  <si>
    <t>实际占用授信金额</t>
  </si>
  <si>
    <t>实际占用额度</t>
  </si>
  <si>
    <t>实际发标日期</t>
  </si>
  <si>
    <t>实际发生额</t>
  </si>
  <si>
    <t>实际发货数量</t>
  </si>
  <si>
    <t>实际发货日期</t>
  </si>
  <si>
    <t>实际含税单价</t>
  </si>
  <si>
    <t>实际完成日期</t>
  </si>
  <si>
    <t>实际成本</t>
  </si>
  <si>
    <t>实际操作</t>
  </si>
  <si>
    <t>实际收款公司</t>
  </si>
  <si>
    <t>实际收款公司为空的单据不能收款。</t>
  </si>
  <si>
    <t xml:space="preserve">For Doc with null actual collecting company, no collection is allowed. </t>
  </si>
  <si>
    <t>实际数</t>
  </si>
  <si>
    <t>实际数据</t>
  </si>
  <si>
    <t>实际数查询</t>
  </si>
  <si>
    <t>实际数版本</t>
  </si>
  <si>
    <t>实际数获取</t>
  </si>
  <si>
    <t>实际数获取日志</t>
  </si>
  <si>
    <t>实际数获取日志列表</t>
  </si>
  <si>
    <t>实际数获取日志详情</t>
  </si>
  <si>
    <t>实际数获取日志详情列表</t>
  </si>
  <si>
    <t>Actual Number Gets Log Details List</t>
  </si>
  <si>
    <t>实际数获取面板</t>
  </si>
  <si>
    <t>实际数调整</t>
  </si>
  <si>
    <t>实际数调整列表</t>
  </si>
  <si>
    <t>实际数调整编码规则</t>
  </si>
  <si>
    <t>实际数量</t>
  </si>
  <si>
    <t>实际日期：</t>
  </si>
  <si>
    <t>实际时间</t>
  </si>
  <si>
    <t>实际时间：</t>
  </si>
  <si>
    <t>实际版本</t>
  </si>
  <si>
    <t>实际版本编码</t>
  </si>
  <si>
    <t>实际生成结算单数量</t>
  </si>
  <si>
    <t>实际纳税比(%)：</t>
  </si>
  <si>
    <t>实际考核金额</t>
  </si>
  <si>
    <t>实际考核金额(含税)</t>
  </si>
  <si>
    <t>实际装车数量</t>
  </si>
  <si>
    <t>实际费用超标RC</t>
  </si>
  <si>
    <t>实际过账金额</t>
  </si>
  <si>
    <t>实际运行时，只会选择勾选了启用选项的规则；</t>
  </si>
  <si>
    <t>Rules of enabling items are only checked during actual operation;</t>
  </si>
  <si>
    <t>实际采购量</t>
  </si>
  <si>
    <t>实际销量</t>
  </si>
  <si>
    <t>实际预提利息</t>
  </si>
  <si>
    <t>实验室选矿制样设备</t>
  </si>
  <si>
    <t>Laboratory beneficiation and sample preparation equipment</t>
  </si>
  <si>
    <t>宠物专用品</t>
  </si>
  <si>
    <t>宠物服装</t>
  </si>
  <si>
    <t>宠物消毒用品</t>
  </si>
  <si>
    <t>宠物玩具</t>
  </si>
  <si>
    <t>宠物用品</t>
  </si>
  <si>
    <t>审单任务</t>
  </si>
  <si>
    <t xml:space="preserve">审批 </t>
  </si>
  <si>
    <t>审批</t>
  </si>
  <si>
    <t>审批不通过</t>
  </si>
  <si>
    <t>审批业务员</t>
  </si>
  <si>
    <t>审批中</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</si>
  <si>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</si>
  <si>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</si>
  <si>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</si>
  <si>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</si>
  <si>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</si>
  <si>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审批人为当前节点参与人</t>
  </si>
  <si>
    <t>审批人信息</t>
  </si>
  <si>
    <t>审批人员</t>
  </si>
  <si>
    <t>审批人员姓名</t>
  </si>
  <si>
    <t>审批人图片</t>
  </si>
  <si>
    <t>审批人姓名</t>
  </si>
  <si>
    <t>审批人显示</t>
  </si>
  <si>
    <t>审批人标题面板</t>
  </si>
  <si>
    <t>审批人没有发生变化，请重新选择！</t>
  </si>
  <si>
    <t>The examiner has not changed, please choose again!</t>
  </si>
  <si>
    <t>审批人设置为</t>
  </si>
  <si>
    <t>The approver is set to</t>
  </si>
  <si>
    <t>审批任务</t>
  </si>
  <si>
    <t>审批信息</t>
  </si>
  <si>
    <t>审批信息1</t>
  </si>
  <si>
    <t>审批信息面板</t>
  </si>
  <si>
    <t>审批内容</t>
  </si>
  <si>
    <t>审批决策</t>
  </si>
  <si>
    <t>审批决策意见页</t>
  </si>
  <si>
    <t>审批决策项</t>
  </si>
  <si>
    <t>审批分录</t>
  </si>
  <si>
    <t>审批单</t>
  </si>
  <si>
    <t>审批单位</t>
  </si>
  <si>
    <t>审批单位：</t>
  </si>
  <si>
    <t>审批单据页面</t>
  </si>
  <si>
    <t>审批可见性</t>
  </si>
  <si>
    <t>审批后自动生效</t>
  </si>
  <si>
    <t>审批场景下，按钮默认都是隐藏的，如果需要显示，需要将选项关闭。</t>
  </si>
  <si>
    <t>In the approval scenario, the buttons are hidden by default. If you need to display them, you need to turn off this option.</t>
  </si>
  <si>
    <t>审批处理页面</t>
  </si>
  <si>
    <t>审批处理页面_批量</t>
  </si>
  <si>
    <t>审批处理页面_移动端</t>
  </si>
  <si>
    <t>审批处理页面查看</t>
  </si>
  <si>
    <t>审批处理页面查看_移动端</t>
  </si>
  <si>
    <t>审批意见</t>
  </si>
  <si>
    <t>审批意见不能为空</t>
  </si>
  <si>
    <t>Approval opinion can not be null</t>
  </si>
  <si>
    <t>审批意见不能为空，最多255字符</t>
  </si>
  <si>
    <t>Approval opinions should not be empty, up to 255 characters</t>
  </si>
  <si>
    <t>审批意见与内部说明</t>
  </si>
  <si>
    <t>审批意见最多不超过50个字</t>
  </si>
  <si>
    <t>Approval opinions shall not exceed 50 words at most</t>
  </si>
  <si>
    <t>审批意见测试</t>
  </si>
  <si>
    <t>审批意见详情_移动端</t>
  </si>
  <si>
    <t>审批意见：</t>
  </si>
  <si>
    <t>审批打回</t>
  </si>
  <si>
    <t>审批数量</t>
  </si>
  <si>
    <t>审批数量=申请数量</t>
  </si>
  <si>
    <t>审批数量&gt;0</t>
  </si>
  <si>
    <t>审批数量必须大于0</t>
  </si>
  <si>
    <t>Approved quantity must be greater than 0</t>
  </si>
  <si>
    <t>审批日期</t>
  </si>
  <si>
    <t>审批日期：未开始</t>
  </si>
  <si>
    <t>审批时字段可修改</t>
  </si>
  <si>
    <t>During approval, fields can be modified</t>
  </si>
  <si>
    <t>审批时间</t>
  </si>
  <si>
    <t>审批时间日期</t>
  </si>
  <si>
    <t>审批时，单据状态校验</t>
  </si>
  <si>
    <t>Doc status check at the time of approval</t>
  </si>
  <si>
    <t>审批模板</t>
  </si>
  <si>
    <t>审批流</t>
  </si>
  <si>
    <t>审批流程</t>
  </si>
  <si>
    <t>审批滤过Id</t>
  </si>
  <si>
    <t>审批状态</t>
  </si>
  <si>
    <t>审批状态：</t>
  </si>
  <si>
    <t>审批类型</t>
  </si>
  <si>
    <t>审批级数</t>
  </si>
  <si>
    <t>审批线路</t>
  </si>
  <si>
    <t>审批组</t>
  </si>
  <si>
    <t>审批组织</t>
  </si>
  <si>
    <t>审批组织：</t>
  </si>
  <si>
    <t>审批终止</t>
  </si>
  <si>
    <t>审批终止！</t>
  </si>
  <si>
    <t>Approval termination!</t>
  </si>
  <si>
    <t>审批结果</t>
  </si>
  <si>
    <t>审批节点</t>
  </si>
  <si>
    <t>审批节点基本属性配置</t>
  </si>
  <si>
    <t>审批节点属性设置</t>
  </si>
  <si>
    <t>审批节点控制属性配置</t>
  </si>
  <si>
    <t>审批节点标识</t>
  </si>
  <si>
    <t>审批节点选中的下标</t>
  </si>
  <si>
    <t>审批节点：</t>
  </si>
  <si>
    <t>审批要点</t>
  </si>
  <si>
    <t>审批要点实例</t>
  </si>
  <si>
    <t>Examples of Examination and Approval Points</t>
  </si>
  <si>
    <t>审批要点实例id</t>
  </si>
  <si>
    <t>审批要点实例列表</t>
  </si>
  <si>
    <t>List of Examples of Approval Points</t>
  </si>
  <si>
    <t>审批要点显示名称</t>
  </si>
  <si>
    <t>审批要点检查项Tips</t>
  </si>
  <si>
    <t>审批要点状态图片</t>
  </si>
  <si>
    <t>审批要点详情</t>
  </si>
  <si>
    <t>Details of main points of approval</t>
  </si>
  <si>
    <t>审批要点详情单据体</t>
  </si>
  <si>
    <t>Detailed Doc for Examination and Approval Points</t>
  </si>
  <si>
    <t>审批要点详细说明</t>
  </si>
  <si>
    <t>Detailed description of key points for approval</t>
  </si>
  <si>
    <t>审批要点项顺序</t>
  </si>
  <si>
    <t>Order of key items for approval</t>
  </si>
  <si>
    <t>审批记录</t>
  </si>
  <si>
    <t>审批记录配置</t>
  </si>
  <si>
    <t>审批记录！</t>
  </si>
  <si>
    <t>Approval record!</t>
  </si>
  <si>
    <t>审批详情</t>
  </si>
  <si>
    <t>审批详情单据区</t>
  </si>
  <si>
    <t>审批跳过条件</t>
  </si>
  <si>
    <t>审批进度查询</t>
  </si>
  <si>
    <t>审批通过</t>
  </si>
  <si>
    <t>审批通过后发消息通知发起人</t>
  </si>
  <si>
    <t>Upon approval, the initiator will be notified</t>
  </si>
  <si>
    <t>审批通过才能上传附件</t>
  </si>
  <si>
    <t>Appendix can only be uploaded after approval</t>
  </si>
  <si>
    <t>审批通过规则</t>
  </si>
  <si>
    <t>审批通过，正在推送商旅</t>
  </si>
  <si>
    <t xml:space="preserve">Approval passed, pushing Business Travel </t>
  </si>
  <si>
    <t>审批配置</t>
  </si>
  <si>
    <t>审批金额</t>
  </si>
  <si>
    <t>审批项</t>
  </si>
  <si>
    <t>审批驳回</t>
  </si>
  <si>
    <t>审核</t>
  </si>
  <si>
    <t>审核.姓名</t>
  </si>
  <si>
    <t>Review. name</t>
  </si>
  <si>
    <t>审核不通过</t>
  </si>
  <si>
    <t>审核不通过的单</t>
  </si>
  <si>
    <t>审核且未生成凭证的单据才能进行反操作</t>
  </si>
  <si>
    <t>Only audited Doc that do not generate voucher can be operated reversely</t>
  </si>
  <si>
    <t>审核中</t>
  </si>
  <si>
    <t>审核中，请稍候</t>
  </si>
  <si>
    <t>During the audit, please wait a moment.</t>
  </si>
  <si>
    <t>审核人</t>
  </si>
  <si>
    <t>审核人.姓名</t>
  </si>
  <si>
    <t>Reviewer. name</t>
  </si>
  <si>
    <t>审核人.工号</t>
  </si>
  <si>
    <t>Auditor. Work Number</t>
  </si>
  <si>
    <t>审核人.编码</t>
  </si>
  <si>
    <t>审核人与创建人不为同一人</t>
  </si>
  <si>
    <t>The auditor is not the same as the founder</t>
  </si>
  <si>
    <t>审核人名</t>
  </si>
  <si>
    <t>审核人头像</t>
  </si>
  <si>
    <t>审核人姓名</t>
  </si>
  <si>
    <t>审核人工号</t>
  </si>
  <si>
    <t xml:space="preserve">审核人数据加载A用时： </t>
  </si>
  <si>
    <t xml:space="preserve">Time used for data loading A by auditor:  </t>
  </si>
  <si>
    <t>审核人点赞数</t>
  </si>
  <si>
    <t>审核人编码</t>
  </si>
  <si>
    <t>审核人：</t>
  </si>
  <si>
    <t>审核人：_______________</t>
  </si>
  <si>
    <t>审核单据才能反审核！</t>
  </si>
  <si>
    <t>Only by checking the Doc can we check them back!</t>
  </si>
  <si>
    <t>审核及处理</t>
  </si>
  <si>
    <t>审核可见</t>
  </si>
  <si>
    <t>审核后打印</t>
  </si>
  <si>
    <t>审核失败</t>
  </si>
  <si>
    <t>审核异常：</t>
  </si>
  <si>
    <t>审核态，启用日期不可编辑</t>
  </si>
  <si>
    <t>Audit status, enablement date not editable</t>
  </si>
  <si>
    <t>审核意见</t>
  </si>
  <si>
    <t>审核意见字段</t>
  </si>
  <si>
    <t>审核意见详情</t>
  </si>
  <si>
    <t>审核意见：</t>
  </si>
  <si>
    <t>审核成功</t>
  </si>
  <si>
    <t>审核拒绝</t>
  </si>
  <si>
    <t>审核按钮</t>
  </si>
  <si>
    <t>审核操作人员不能是制单人！</t>
  </si>
  <si>
    <t>Audit operator and Doc maker can not be the same person!</t>
  </si>
  <si>
    <t>审核操作参数设置</t>
  </si>
  <si>
    <t>审核数量</t>
  </si>
  <si>
    <t>审核文本区</t>
  </si>
  <si>
    <t>审核日期</t>
  </si>
  <si>
    <t>审核日期：</t>
  </si>
  <si>
    <t>审核时反写</t>
  </si>
  <si>
    <t>审核时间</t>
  </si>
  <si>
    <t>审核时间：</t>
  </si>
  <si>
    <t>审核未通过</t>
  </si>
  <si>
    <t>审核校验</t>
  </si>
  <si>
    <t>审核档案</t>
  </si>
  <si>
    <t>审核状态</t>
  </si>
  <si>
    <t>审核状态名称</t>
  </si>
  <si>
    <t>审核状态字段</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</si>
  <si>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</si>
  <si>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</si>
  <si>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</si>
  <si>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</si>
  <si>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</si>
  <si>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</si>
  <si>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</si>
  <si>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审核组员</t>
  </si>
  <si>
    <t>审核组织</t>
  </si>
  <si>
    <t>审核组织容器</t>
  </si>
  <si>
    <t>审核组长</t>
  </si>
  <si>
    <t>审核结果</t>
  </si>
  <si>
    <t>审核详情面板</t>
  </si>
  <si>
    <t>审核详情页签</t>
  </si>
  <si>
    <t>审核通过</t>
  </si>
  <si>
    <t>审核锁定</t>
  </si>
  <si>
    <t>审核面板</t>
  </si>
  <si>
    <t>审核：</t>
  </si>
  <si>
    <t>审计管理员</t>
  </si>
  <si>
    <t>审计线索</t>
  </si>
  <si>
    <t>审计线索.名称</t>
  </si>
  <si>
    <t>Audit trail. Name</t>
  </si>
  <si>
    <t>审计线索.编码</t>
  </si>
  <si>
    <t>Audit trail. Code</t>
  </si>
  <si>
    <t>审计线索成员</t>
  </si>
  <si>
    <t>审计线索维度成员</t>
  </si>
  <si>
    <t>审计线索维度成员树型</t>
  </si>
  <si>
    <t>审计线索维度成员树型移动列表</t>
  </si>
  <si>
    <t>Audit trail dimension member tree move list</t>
  </si>
  <si>
    <t>审计线索维度成员移动列表</t>
  </si>
  <si>
    <t>Audit trail dimension member move list</t>
  </si>
  <si>
    <t>客商保存同步保存商务伙伴</t>
  </si>
  <si>
    <t>Merchant saving and synchronous saving business partners</t>
  </si>
  <si>
    <t>客商统一码</t>
  </si>
  <si>
    <t>客户</t>
  </si>
  <si>
    <t>客户-银行信息</t>
  </si>
  <si>
    <t xml:space="preserve">Customer -  bank information </t>
  </si>
  <si>
    <t>客户.名称</t>
  </si>
  <si>
    <t>Customer. Name</t>
  </si>
  <si>
    <t>客户.渠道名称</t>
  </si>
  <si>
    <t>Customer. Channel Name</t>
  </si>
  <si>
    <t>客户.编码</t>
  </si>
  <si>
    <t>Customer. Code</t>
  </si>
  <si>
    <t>客户:</t>
  </si>
  <si>
    <t>客户CA证书</t>
  </si>
  <si>
    <t>客户E</t>
  </si>
  <si>
    <t>客户ID</t>
  </si>
  <si>
    <t>客户ID号</t>
  </si>
  <si>
    <t>客户_对账单</t>
  </si>
  <si>
    <t>客户f7</t>
  </si>
  <si>
    <t>客户价值排名</t>
  </si>
  <si>
    <t>客户供应商统一码</t>
  </si>
  <si>
    <t>客户供应商统一码列表</t>
  </si>
  <si>
    <t>客户信息</t>
  </si>
  <si>
    <t>客户内码</t>
  </si>
  <si>
    <t>客户分类</t>
  </si>
  <si>
    <t>客户分类引入模版</t>
  </si>
  <si>
    <t>客户分类标准</t>
  </si>
  <si>
    <t>客户分类标准引入模板</t>
  </si>
  <si>
    <t>Import of Customer Classification Standard Template</t>
  </si>
  <si>
    <t>客户分组</t>
  </si>
  <si>
    <t>客户分组.编码</t>
  </si>
  <si>
    <t>Customer group. code</t>
  </si>
  <si>
    <t>客户分组明细列表</t>
  </si>
  <si>
    <t>客户列表</t>
  </si>
  <si>
    <t>客户列表统计</t>
  </si>
  <si>
    <t>客户删除</t>
  </si>
  <si>
    <t>客户化</t>
  </si>
  <si>
    <t>客户发货</t>
  </si>
  <si>
    <t>客户名称</t>
  </si>
  <si>
    <t>客户名称.渠道名称</t>
  </si>
  <si>
    <t>Customer name. Channel name</t>
  </si>
  <si>
    <t>客户名称.渠道编码</t>
  </si>
  <si>
    <t>Customer name. Channel coding</t>
  </si>
  <si>
    <t>客户名称不能为空</t>
  </si>
  <si>
    <t>Customer name cannot be empty</t>
  </si>
  <si>
    <t>客户名称：</t>
  </si>
  <si>
    <t>客户地址</t>
  </si>
  <si>
    <t>客户场景</t>
  </si>
  <si>
    <t>客户大会</t>
  </si>
  <si>
    <t>客户容器</t>
  </si>
  <si>
    <t>客户密钥</t>
  </si>
  <si>
    <t>客户应付单号</t>
  </si>
  <si>
    <t>客户应付金额</t>
  </si>
  <si>
    <t>客户开户银行</t>
  </si>
  <si>
    <t>客户引入模板</t>
  </si>
  <si>
    <t>客户总数</t>
  </si>
  <si>
    <t>客户总数：</t>
  </si>
  <si>
    <t>客户新增</t>
  </si>
  <si>
    <t>客户新增：</t>
  </si>
  <si>
    <t>客户标签</t>
  </si>
  <si>
    <t>客户标签容器</t>
  </si>
  <si>
    <t>客户标识码</t>
  </si>
  <si>
    <t>客户标题</t>
  </si>
  <si>
    <t>客户没有购买流程服务的产品许可，请联系管理员。</t>
  </si>
  <si>
    <t>The customer does not have a product license to purchase process services. Please contact the administrator.</t>
  </si>
  <si>
    <t>客户渠道logo</t>
  </si>
  <si>
    <t>客户物料名称</t>
  </si>
  <si>
    <t>客户物料对应表</t>
  </si>
  <si>
    <t>客户物料编码</t>
  </si>
  <si>
    <t>客户状态</t>
  </si>
  <si>
    <t>客户电话</t>
  </si>
  <si>
    <t>客户电话号码</t>
  </si>
  <si>
    <t>客户确认变更</t>
  </si>
  <si>
    <t>客户私钥密码</t>
  </si>
  <si>
    <t>客户端AJAX</t>
  </si>
  <si>
    <t>客户端ID</t>
  </si>
  <si>
    <t>客户端名称</t>
  </si>
  <si>
    <t>客户端地址</t>
  </si>
  <si>
    <t>客户端密匙</t>
  </si>
  <si>
    <t>客户端签名失败！</t>
  </si>
  <si>
    <t xml:space="preserve">Failed to sign the client. </t>
  </si>
  <si>
    <t>客户端类型</t>
  </si>
  <si>
    <t>客户类型</t>
  </si>
  <si>
    <t>客户纳税识别号</t>
  </si>
  <si>
    <t>客户编码</t>
  </si>
  <si>
    <t>客户联系人</t>
  </si>
  <si>
    <t>客户联系人列表</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</si>
  <si>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</si>
  <si>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</si>
  <si>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</si>
  <si>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</si>
  <si>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</si>
  <si>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客户规格型号</t>
  </si>
  <si>
    <t>客户订单</t>
  </si>
  <si>
    <t>客户订单号</t>
  </si>
  <si>
    <t>客户贷款</t>
  </si>
  <si>
    <t>客户送货</t>
  </si>
  <si>
    <t>客户银行账号</t>
  </si>
  <si>
    <t>客户：</t>
  </si>
  <si>
    <t>客服人员</t>
  </si>
  <si>
    <t>客服正在抓紧上线，云之家服务未启用，请联系IT管理员处理。</t>
  </si>
  <si>
    <t>Customer service is rushing to go online, Cloud-Hub service is not enabled, please contact the IT administrator.</t>
  </si>
  <si>
    <t>客服热线</t>
  </si>
  <si>
    <t>客服电话：400-0517092</t>
  </si>
  <si>
    <t>客服电话：400-181-5002</t>
  </si>
  <si>
    <t>客服电话：400-980-6666</t>
  </si>
  <si>
    <t>客车</t>
  </si>
  <si>
    <t>客车（10至23座，含10，23座）</t>
  </si>
  <si>
    <t>Bus (10 to 23 seats, including 10, 23 seats)</t>
  </si>
  <si>
    <t>客车（大于23座）</t>
  </si>
  <si>
    <t>客运港口码头服务</t>
  </si>
  <si>
    <t>客运票</t>
  </si>
  <si>
    <t>宣化区</t>
  </si>
  <si>
    <t>宣化县</t>
  </si>
  <si>
    <t>宣城</t>
  </si>
  <si>
    <t>宣威</t>
  </si>
  <si>
    <t>宣州</t>
  </si>
  <si>
    <t>宣恩</t>
  </si>
  <si>
    <t>宣汉</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</si>
  <si>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</si>
  <si>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</si>
  <si>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</si>
  <si>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</si>
  <si>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</si>
  <si>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</si>
  <si>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</si>
  <si>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室内照明灯具</t>
  </si>
  <si>
    <t>室内训练健身器材</t>
  </si>
  <si>
    <t>室内陈设艺术陶瓷制品</t>
  </si>
  <si>
    <t>室外健身器材</t>
  </si>
  <si>
    <t>家</t>
  </si>
  <si>
    <t>家具</t>
  </si>
  <si>
    <t>家具、建筑用金属附件及架座；金属制建筑装饰及其零件</t>
  </si>
  <si>
    <t>Metal accessories and stands for furniture and building; metal building decoration and parts</t>
  </si>
  <si>
    <t>家具及配件</t>
  </si>
  <si>
    <t>家具配件</t>
  </si>
  <si>
    <t>家家通快递</t>
  </si>
  <si>
    <t>家庭住址</t>
  </si>
  <si>
    <t>家庭地址</t>
  </si>
  <si>
    <t>家庭电话</t>
  </si>
  <si>
    <t>家庭邮编</t>
  </si>
  <si>
    <t>家用冷冻箱</t>
  </si>
  <si>
    <t>家用冷藏冷冻箱</t>
  </si>
  <si>
    <t>家用冷藏箱</t>
  </si>
  <si>
    <t>家用制冷器具</t>
  </si>
  <si>
    <t>家用制冷电器具</t>
  </si>
  <si>
    <t>家用厨房电器具</t>
  </si>
  <si>
    <t>家用厨房电清洁器具</t>
  </si>
  <si>
    <t>家用吸排油烟机</t>
  </si>
  <si>
    <t>家用型过滤、净化装置零件</t>
  </si>
  <si>
    <t>Parts of household filter and purifier</t>
  </si>
  <si>
    <t>家用干衣机</t>
  </si>
  <si>
    <t>家用影视摄、录、放设备</t>
  </si>
  <si>
    <t>Home video shooting, recording and playing equipment</t>
  </si>
  <si>
    <t>家用房间空气清洁装置</t>
  </si>
  <si>
    <t>家用换气、排气扇</t>
  </si>
  <si>
    <t>Household air change and exhaust fan</t>
  </si>
  <si>
    <t>家用水及饮料加热器具</t>
  </si>
  <si>
    <t>Domestic water and beverage heating appliances</t>
  </si>
  <si>
    <t>家用洗衣机</t>
  </si>
  <si>
    <t>家用洗衣机用配件</t>
  </si>
  <si>
    <t>家用清洁卫生电器具</t>
  </si>
  <si>
    <t>家用清洁电器具</t>
  </si>
  <si>
    <t>家用燃气用具</t>
  </si>
  <si>
    <t>家用理发、吹风电器具</t>
  </si>
  <si>
    <t>家用电冰箱用配件</t>
  </si>
  <si>
    <t>家用电力器具专用配件</t>
  </si>
  <si>
    <t>Special accessories for household electric appliances</t>
  </si>
  <si>
    <t>家用电动器具零件</t>
  </si>
  <si>
    <t>家用电动按摩器</t>
  </si>
  <si>
    <t>家用电器配件</t>
  </si>
  <si>
    <t>家用电清洁器具</t>
  </si>
  <si>
    <t>家用电炉灶</t>
  </si>
  <si>
    <t>家用电热取暖器具</t>
  </si>
  <si>
    <t>家用电热烘烤器具</t>
  </si>
  <si>
    <t>家用电热烹调器具</t>
  </si>
  <si>
    <t>家用电热电力器</t>
  </si>
  <si>
    <t>家用电热电力器具及类似产品</t>
  </si>
  <si>
    <t>Household electric heating appliances and similar products</t>
  </si>
  <si>
    <t>家用电熨烫器具</t>
  </si>
  <si>
    <t>家用电风扇</t>
  </si>
  <si>
    <t>家用秤</t>
  </si>
  <si>
    <t>家用空气湿度调节装置</t>
  </si>
  <si>
    <t>家用空气调节器</t>
  </si>
  <si>
    <t>家用空调设备零件</t>
  </si>
  <si>
    <t>Parts of household air conditioning equipment</t>
  </si>
  <si>
    <t>家用美容、保健电器具</t>
  </si>
  <si>
    <t>家用美容保健电器</t>
  </si>
  <si>
    <t>家用脱水机</t>
  </si>
  <si>
    <t>家用通风电器具</t>
  </si>
  <si>
    <t>家用音响设备</t>
  </si>
  <si>
    <t>家用音视频设备</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</si>
  <si>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</si>
  <si>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</si>
  <si>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</si>
  <si>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</si>
  <si>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</si>
  <si>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</si>
  <si>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</si>
  <si>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家面板1</t>
  </si>
  <si>
    <t>家面板2</t>
  </si>
  <si>
    <t>家，异常</t>
  </si>
  <si>
    <t>Family, abnormal</t>
  </si>
  <si>
    <t>容县</t>
  </si>
  <si>
    <t>容器</t>
  </si>
  <si>
    <t>容器_人员</t>
  </si>
  <si>
    <t>容器_关系</t>
  </si>
  <si>
    <t>容器_扩展</t>
  </si>
  <si>
    <t>容器_插件</t>
  </si>
  <si>
    <t>容器_条件</t>
  </si>
  <si>
    <t>容器_类型</t>
  </si>
  <si>
    <t>容器_角色</t>
  </si>
  <si>
    <t>容器与字段不匹配</t>
  </si>
  <si>
    <t>The container doesn't match the field</t>
  </si>
  <si>
    <t>容器属性</t>
  </si>
  <si>
    <t>容器控件详情页</t>
  </si>
  <si>
    <t>容器装封、贴标签及包封机</t>
  </si>
  <si>
    <t>Container sealing, labeling and sealing machine</t>
  </si>
  <si>
    <t>容城</t>
  </si>
  <si>
    <t>容差</t>
  </si>
  <si>
    <t>容差：</t>
  </si>
  <si>
    <t>容智快运</t>
  </si>
  <si>
    <t>容许引入</t>
  </si>
  <si>
    <t>容量</t>
  </si>
  <si>
    <t>宽城</t>
  </si>
  <si>
    <t>宽度</t>
  </si>
  <si>
    <t>宽甸</t>
  </si>
  <si>
    <t>宽高</t>
  </si>
  <si>
    <t>宾厄姆顿</t>
  </si>
  <si>
    <t>宾县</t>
  </si>
  <si>
    <t>宾川</t>
  </si>
  <si>
    <t>宾阳</t>
  </si>
  <si>
    <t>宿城</t>
  </si>
  <si>
    <t>宿州</t>
  </si>
  <si>
    <t>宿松</t>
  </si>
  <si>
    <t>宿豫</t>
  </si>
  <si>
    <t>宿迁</t>
  </si>
  <si>
    <t>寄件人手机号</t>
  </si>
  <si>
    <t>寄出日期</t>
  </si>
  <si>
    <t>寄售</t>
  </si>
  <si>
    <t>密云</t>
  </si>
  <si>
    <t>密封垫</t>
  </si>
  <si>
    <t>密封垫及类似接合衬垫</t>
  </si>
  <si>
    <t>密封用填料</t>
  </si>
  <si>
    <t>密封用填料及类似品</t>
  </si>
  <si>
    <t>Packing and similar products for sealing</t>
  </si>
  <si>
    <t>密封用粘胶品</t>
  </si>
  <si>
    <t>密尔沃基</t>
  </si>
  <si>
    <t>密山</t>
  </si>
  <si>
    <t>密码</t>
  </si>
  <si>
    <t>密码不能为空</t>
  </si>
  <si>
    <t>Password can't be empty</t>
  </si>
  <si>
    <t>密码修改周期需小于等于密码有效期</t>
  </si>
  <si>
    <t>Password modification cycle should be less than or equal to effective period of the password</t>
  </si>
  <si>
    <t>密码修改成功</t>
  </si>
  <si>
    <t>密码修改提前预警期需小于密码有效期</t>
  </si>
  <si>
    <t>Early-warning period for password modification should be less than effective period of the password</t>
  </si>
  <si>
    <t>密码区</t>
  </si>
  <si>
    <t>密码唯一性校验</t>
  </si>
  <si>
    <t>密码将于%s天后到期，请尽快修改密码。</t>
  </si>
  <si>
    <t>Password will be expired %s days later, please modify the password as soon as possible.</t>
  </si>
  <si>
    <t>密码已过期，请修改密码</t>
  </si>
  <si>
    <t>Password has expired, please modify the password</t>
  </si>
  <si>
    <t>密码必须输入！</t>
  </si>
  <si>
    <t xml:space="preserve">Password must be entered. </t>
  </si>
  <si>
    <t>密码提示</t>
  </si>
  <si>
    <t>密码最小长度</t>
  </si>
  <si>
    <t>密码有效天数</t>
  </si>
  <si>
    <t>密码有效期（天）</t>
  </si>
  <si>
    <t>密码有效期（天）应大于失效预警期（天）</t>
  </si>
  <si>
    <t>Effective period of the password (day) should be larger than early-warning period of invalidation (day)</t>
  </si>
  <si>
    <t>密码生效日期</t>
  </si>
  <si>
    <t>密码策略</t>
  </si>
  <si>
    <t>密码策略不存在</t>
  </si>
  <si>
    <t>密码策略验证通过</t>
  </si>
  <si>
    <t>密码编辑</t>
  </si>
  <si>
    <t>密码规则</t>
  </si>
  <si>
    <t>密码解析出错</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</si>
  <si>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</si>
  <si>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</si>
  <si>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</si>
  <si>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</si>
  <si>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</si>
  <si>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密码错误次数</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</si>
  <si>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</si>
  <si>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</si>
  <si>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</si>
  <si>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</si>
  <si>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</si>
  <si>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</si>
  <si>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密码长度应在6到20位字符的范围内</t>
  </si>
  <si>
    <t>Password length should be in the range of 6 to 20 characters</t>
  </si>
  <si>
    <t>密码间隔次数</t>
  </si>
  <si>
    <t>密钥</t>
  </si>
  <si>
    <t>密钥管理类设备</t>
  </si>
  <si>
    <t>富县</t>
  </si>
  <si>
    <t>富宁</t>
  </si>
  <si>
    <t>富山</t>
  </si>
  <si>
    <t>富川</t>
  </si>
  <si>
    <t>富平</t>
  </si>
  <si>
    <t>富拉尔基</t>
  </si>
  <si>
    <t>富文本编辑区</t>
  </si>
  <si>
    <t>富文本编辑器</t>
  </si>
  <si>
    <t>富文镇</t>
  </si>
  <si>
    <t>富民</t>
  </si>
  <si>
    <t>富源</t>
  </si>
  <si>
    <t>富腾达国际货运</t>
  </si>
  <si>
    <t>富蕴</t>
  </si>
  <si>
    <t>富裕</t>
  </si>
  <si>
    <t>富里</t>
  </si>
  <si>
    <t>富锦</t>
  </si>
  <si>
    <t>富阳</t>
  </si>
  <si>
    <t>富顺</t>
  </si>
  <si>
    <t>寒亭</t>
  </si>
  <si>
    <t>寝具及类似填充用品</t>
  </si>
  <si>
    <t>察右中旗</t>
  </si>
  <si>
    <t>察右前旗</t>
  </si>
  <si>
    <t>察右后旗</t>
  </si>
  <si>
    <t>察哈尔右翼中</t>
  </si>
  <si>
    <t>察哈尔右翼前</t>
  </si>
  <si>
    <t>In front of Chahar's right wing</t>
  </si>
  <si>
    <t>察哈尔右翼后</t>
  </si>
  <si>
    <t>察布查尔</t>
  </si>
  <si>
    <t>察隅</t>
  </si>
  <si>
    <t>察雅</t>
  </si>
  <si>
    <t>審批終止！</t>
  </si>
  <si>
    <t>Approval terminated!</t>
  </si>
  <si>
    <t>審核中</t>
  </si>
  <si>
    <t>寮步镇</t>
  </si>
  <si>
    <t>对</t>
  </si>
  <si>
    <t>对[%s]下级行政组织进行重新排序</t>
  </si>
  <si>
    <t>对一张单据而言，不能存在两个默认单据类型,本次操作取消</t>
  </si>
  <si>
    <t>One Doc cannot include two default Doc types, this operation is cancelled</t>
  </si>
  <si>
    <t>对不平</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</si>
  <si>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</si>
  <si>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</si>
  <si>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</si>
  <si>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</si>
  <si>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</si>
  <si>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</si>
  <si>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对不起找不到当前数据了</t>
  </si>
  <si>
    <t>Sorry, no current data is found</t>
  </si>
  <si>
    <t>对不起！暂无相关数据。</t>
  </si>
  <si>
    <t>I'm sorry!No relevant data are available.</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</si>
  <si>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</si>
  <si>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</si>
  <si>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</si>
  <si>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</si>
  <si>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</si>
  <si>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</si>
  <si>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对不起，暂无相关数据~</t>
  </si>
  <si>
    <t>Sorry, there is no relevant data yet.~</t>
  </si>
  <si>
    <t>对不起，没有找到数据.</t>
  </si>
  <si>
    <t>Sorry, data isn't found.</t>
  </si>
  <si>
    <t>对不起，现在没有数据</t>
  </si>
  <si>
    <t>Sorry, there is no data</t>
  </si>
  <si>
    <t>对于明细.应付金额的单独控制</t>
  </si>
  <si>
    <t>Separate control over details and amounts payable</t>
  </si>
  <si>
    <t>对促销政策限量</t>
  </si>
  <si>
    <t>对公报销</t>
  </si>
  <si>
    <t>对公报销-费用明细引入模板</t>
  </si>
  <si>
    <t>Corporate reimbursement - expense details import template</t>
  </si>
  <si>
    <t>对公报销单</t>
  </si>
  <si>
    <t>对公报销单(共享审批)</t>
  </si>
  <si>
    <t>对公报销单(核算)</t>
  </si>
  <si>
    <t>对公报销单共享审批流程</t>
  </si>
  <si>
    <t>Shared approval process of corporate reimbursement documents</t>
  </si>
  <si>
    <t>对公报销单分录打印（明细）</t>
  </si>
  <si>
    <t>对公报销单列表</t>
  </si>
  <si>
    <t>对公报销单图标</t>
  </si>
  <si>
    <t>对公报销单审批流程</t>
  </si>
  <si>
    <t>Approval process of corporate reimbursement document</t>
  </si>
  <si>
    <t>对公报销单打印(封面)</t>
  </si>
  <si>
    <t>对公报销单打印(明细)</t>
  </si>
  <si>
    <t>对公报销单移动端图标</t>
  </si>
  <si>
    <t>对公报销单编码规则</t>
  </si>
  <si>
    <t>Coding rules for corporate reimbursement documents</t>
  </si>
  <si>
    <t>对公账号</t>
  </si>
  <si>
    <t>对分录从操作完成</t>
  </si>
  <si>
    <t>对外投资</t>
  </si>
  <si>
    <t>对外捐赠</t>
  </si>
  <si>
    <t>对帐开启</t>
  </si>
  <si>
    <t>对平</t>
  </si>
  <si>
    <t>对年</t>
  </si>
  <si>
    <t>对应 appInfo 为空</t>
  </si>
  <si>
    <t>Corresponding appInfo is null</t>
  </si>
  <si>
    <t>对应ERP物料</t>
  </si>
  <si>
    <t>对应ID为</t>
  </si>
  <si>
    <t>Corresponding to ID is</t>
  </si>
  <si>
    <t>对应业务单元</t>
  </si>
  <si>
    <t>对应业务单元.名称</t>
  </si>
  <si>
    <t>Corresponding business unit. name</t>
  </si>
  <si>
    <t>对应业务单元.编码</t>
  </si>
  <si>
    <t>Corresponding business units. Coding</t>
  </si>
  <si>
    <t>对应业务单元名称</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</si>
  <si>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</si>
  <si>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</si>
  <si>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</si>
  <si>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</si>
  <si>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</si>
  <si>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</si>
  <si>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</si>
  <si>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</si>
  <si>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</si>
  <si>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对应人员</t>
  </si>
  <si>
    <t>对应任务</t>
  </si>
  <si>
    <t>对应任务.任务名称</t>
  </si>
  <si>
    <t>Corresponding task. Task name</t>
  </si>
  <si>
    <t>对应任务.缺陷总数</t>
  </si>
  <si>
    <t>Corresponding task. Total number of defects</t>
  </si>
  <si>
    <t>对应内部组织</t>
  </si>
  <si>
    <t>对应内部组织.编码</t>
  </si>
  <si>
    <t>Corresponding internal organization. code</t>
  </si>
  <si>
    <t>对应内部账号</t>
  </si>
  <si>
    <t>对应内部账号.账号</t>
  </si>
  <si>
    <t>Corresponding internal account No.</t>
  </si>
  <si>
    <t>对应内部账户</t>
  </si>
  <si>
    <t>对应分类</t>
  </si>
  <si>
    <t>对应功能</t>
  </si>
  <si>
    <t>对应单据已被删除！</t>
  </si>
  <si>
    <t>The corresponding document has been deleted!</t>
  </si>
  <si>
    <t>对应差旅项目</t>
  </si>
  <si>
    <t>对应收单据的共用字段进行抽取</t>
  </si>
  <si>
    <t>Extracting the common fields of receivables</t>
  </si>
  <si>
    <t>对应核算维度</t>
  </si>
  <si>
    <t>对应用户</t>
  </si>
  <si>
    <t>对应的科目</t>
  </si>
  <si>
    <t>对应组织不能为空</t>
  </si>
  <si>
    <t>Corresponding organization cannot be null</t>
  </si>
  <si>
    <t>对应维度成员标识</t>
  </si>
  <si>
    <t>对应维度成员表</t>
  </si>
  <si>
    <t>对应维度成员表单</t>
  </si>
  <si>
    <t>对应编码规则有误</t>
  </si>
  <si>
    <t>对应编码规则有误,批量生成有重复,请联系相关人员</t>
  </si>
  <si>
    <t>There is an error in the corresponding coding rule, and there are duplicates in batch generation. Please contact the relevant personnel.</t>
  </si>
  <si>
    <t>对应自建分类</t>
  </si>
  <si>
    <t>对应表字段</t>
  </si>
  <si>
    <t>对应订单价格</t>
  </si>
  <si>
    <t>对应订单税率</t>
  </si>
  <si>
    <t>对应账簿已结束初始化,不能操作</t>
  </si>
  <si>
    <t>The corresponding account book has been initialized and cannot be operated.</t>
  </si>
  <si>
    <t>对应部门</t>
  </si>
  <si>
    <t>对应部门(成本中心)</t>
  </si>
  <si>
    <t>对应采购类型</t>
  </si>
  <si>
    <t>对应采购组织</t>
  </si>
  <si>
    <t>对当前合并节点及其所有下级</t>
  </si>
  <si>
    <t>For the current merged node and all its subordinates</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</si>
  <si>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</si>
  <si>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</si>
  <si>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</si>
  <si>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</si>
  <si>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</si>
  <si>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对接系统.名称</t>
  </si>
  <si>
    <t>Docking system. Name</t>
  </si>
  <si>
    <t>对接系统接口注册</t>
  </si>
  <si>
    <t>对接系统查询</t>
  </si>
  <si>
    <t>对接系统查询列表</t>
  </si>
  <si>
    <t>对接系统连接设置列表</t>
  </si>
  <si>
    <t>Connection Settings List for Docking System</t>
  </si>
  <si>
    <t>对接系统链接设置</t>
  </si>
  <si>
    <t>对接金蝶云苍穹</t>
  </si>
  <si>
    <t>对方业务对象</t>
  </si>
  <si>
    <t>对方公司</t>
  </si>
  <si>
    <t>对方凭证字号</t>
  </si>
  <si>
    <t>对方分录ID</t>
  </si>
  <si>
    <t>对方单位</t>
  </si>
  <si>
    <t>对方单位相同</t>
  </si>
  <si>
    <t>Company of the reverse party is the same</t>
  </si>
  <si>
    <t>对方单据ID</t>
  </si>
  <si>
    <t>对方单据单据类型.名称</t>
  </si>
  <si>
    <t>Opposite document type. Name</t>
  </si>
  <si>
    <t>对方单据类型</t>
  </si>
  <si>
    <t>对方单据类型.名称</t>
  </si>
  <si>
    <t>Opposite doc type. Name</t>
  </si>
  <si>
    <t>对方单据编号</t>
  </si>
  <si>
    <t>Opposite Document No.</t>
  </si>
  <si>
    <t>对方单据行ID</t>
  </si>
  <si>
    <t>对方单据行号</t>
  </si>
  <si>
    <t>Opposite document line No.</t>
  </si>
  <si>
    <t>对方开户行</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</si>
  <si>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</si>
  <si>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</si>
  <si>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</si>
  <si>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</si>
  <si>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</si>
  <si>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</si>
  <si>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</si>
  <si>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对方账号</t>
  </si>
  <si>
    <t>Account number of the reverse party</t>
  </si>
  <si>
    <t>对方账户名</t>
  </si>
  <si>
    <t>对方通知单已发出\n</t>
  </si>
  <si>
    <t>Notice to the opposite party has been sent out\n</t>
  </si>
  <si>
    <t>对方银行</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</si>
  <si>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</si>
  <si>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</si>
  <si>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</si>
  <si>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</si>
  <si>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</si>
  <si>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</si>
  <si>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</si>
  <si>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</si>
  <si>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对比结果</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</si>
  <si>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</si>
  <si>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</si>
  <si>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</si>
  <si>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对私付款</t>
  </si>
  <si>
    <t>对私支付</t>
  </si>
  <si>
    <t>对脚本代码进行在线调试、修改</t>
  </si>
  <si>
    <t>Debugg and modify script code online</t>
  </si>
  <si>
    <t>对话框模板</t>
  </si>
  <si>
    <t>对话框模板（中）</t>
  </si>
  <si>
    <t>对话框模板（小）</t>
  </si>
  <si>
    <t>对象</t>
  </si>
  <si>
    <t>对象名</t>
  </si>
  <si>
    <t>对象名称</t>
  </si>
  <si>
    <t>对象型</t>
  </si>
  <si>
    <t>对象型参数必须配置实体对象</t>
  </si>
  <si>
    <t>Object parameters must configure entity objects</t>
  </si>
  <si>
    <t>对象型参数需要可选择实体对象</t>
  </si>
  <si>
    <t>Object type parameters need to select entity objects</t>
  </si>
  <si>
    <t>对象扩展属性</t>
  </si>
  <si>
    <t>对象扩展属性列表</t>
  </si>
  <si>
    <t>对象标识</t>
  </si>
  <si>
    <t>对象类型</t>
  </si>
  <si>
    <t>对象类型.名称</t>
  </si>
  <si>
    <t>Object type. name</t>
  </si>
  <si>
    <t>对象类型名称</t>
  </si>
  <si>
    <t>对象级别</t>
  </si>
  <si>
    <t>对象编码</t>
  </si>
  <si>
    <t>对象锁</t>
  </si>
  <si>
    <t>对象锁列表</t>
  </si>
  <si>
    <t>对象预留</t>
  </si>
  <si>
    <t>对账</t>
  </si>
  <si>
    <t>对账 抵销</t>
  </si>
  <si>
    <t>对账-差异处理</t>
  </si>
  <si>
    <t>对账_zqqtest</t>
  </si>
  <si>
    <t>对账不平</t>
  </si>
  <si>
    <t>对账不平信息</t>
  </si>
  <si>
    <t>对账不平区块</t>
  </si>
  <si>
    <t>对账业务接口实现</t>
  </si>
  <si>
    <t>对账中</t>
  </si>
  <si>
    <t>对账中心</t>
  </si>
  <si>
    <t>对账信息</t>
  </si>
  <si>
    <t>对账关联关系</t>
  </si>
  <si>
    <t>对账关闭</t>
  </si>
  <si>
    <t>对账分录</t>
  </si>
  <si>
    <t>对账助手</t>
  </si>
  <si>
    <t>对账单</t>
  </si>
  <si>
    <t>对账单ID</t>
  </si>
  <si>
    <t>对账单上找不到对应单据编码: %s</t>
  </si>
  <si>
    <t>No corresponding Doc code can be found on the reconciliation statement %s</t>
  </si>
  <si>
    <t>对账单下载设置</t>
  </si>
  <si>
    <t>对账单余额</t>
  </si>
  <si>
    <t>对账单余额+企业已收银行未收-银行已付企业未付</t>
  </si>
  <si>
    <t>Statement balance + company received but bank not received - bank paid but business unpaid</t>
  </si>
  <si>
    <t>对账单分单依据</t>
  </si>
  <si>
    <t>对账单列表</t>
  </si>
  <si>
    <t>对账单列表面板</t>
  </si>
  <si>
    <t>对账单初始余额</t>
  </si>
  <si>
    <t>对账单初始余额+企业已收银行未收-企业已付银行未付</t>
  </si>
  <si>
    <t>The initial balance of the statement + the enterprise received but the bank not received- the enterprise paid but the bank not paid</t>
  </si>
  <si>
    <t>对账单号</t>
  </si>
  <si>
    <t>对账单号：</t>
  </si>
  <si>
    <t>对账单头不存在，请确认 |</t>
  </si>
  <si>
    <t>The reconciliation header does not exist, please confirm|</t>
  </si>
  <si>
    <t>对账单套打模板</t>
  </si>
  <si>
    <t>对账单开票</t>
  </si>
  <si>
    <t>对账单拆分</t>
  </si>
  <si>
    <t>对账单搜索面板</t>
  </si>
  <si>
    <t>对账单方向</t>
  </si>
  <si>
    <t>对账单本年累计借方</t>
  </si>
  <si>
    <t>Statement accumulated debit in the current year</t>
  </si>
  <si>
    <t>对账单本年累计贷方</t>
  </si>
  <si>
    <t>Statement accumulated creditor in the current year</t>
  </si>
  <si>
    <t>对账单查询</t>
  </si>
  <si>
    <t>对账单电子归档</t>
  </si>
  <si>
    <t>对账单确认方式</t>
  </si>
  <si>
    <t>对账单类型错误</t>
  </si>
  <si>
    <t>对账单自动拆分</t>
  </si>
  <si>
    <t>对账单表单ID</t>
  </si>
  <si>
    <t>对账单金额</t>
  </si>
  <si>
    <t>对账单高级面板子容器</t>
  </si>
  <si>
    <t>对账单高级面板摘要容器</t>
  </si>
  <si>
    <t>对账参数配置</t>
  </si>
  <si>
    <t>对账取数范围</t>
  </si>
  <si>
    <t>对账取数规则隐藏</t>
  </si>
  <si>
    <t>对账处理中，请稍候...</t>
  </si>
  <si>
    <t>In the process of reconciliation, please wait a moment.</t>
  </si>
  <si>
    <t>对账备注</t>
  </si>
  <si>
    <t>对账多选范围</t>
  </si>
  <si>
    <t>对账完成</t>
  </si>
  <si>
    <t>对账差异处理</t>
  </si>
  <si>
    <t>对账序时薄</t>
  </si>
  <si>
    <t>对账开启</t>
  </si>
  <si>
    <t>对账开始日期</t>
  </si>
  <si>
    <t>对账开始日期：</t>
  </si>
  <si>
    <t>对账开始时间：</t>
  </si>
  <si>
    <t>对账异常</t>
  </si>
  <si>
    <t>对账成功</t>
  </si>
  <si>
    <t>对账截止日期</t>
  </si>
  <si>
    <t>对账截止日期：</t>
  </si>
  <si>
    <t>对账截止时间：</t>
  </si>
  <si>
    <t>对账数据匹配依据</t>
  </si>
  <si>
    <t>对账方</t>
  </si>
  <si>
    <t>对账方向</t>
  </si>
  <si>
    <t>对账方式</t>
  </si>
  <si>
    <t>对账方案</t>
  </si>
  <si>
    <t>对账方案列表</t>
  </si>
  <si>
    <t>对账方案编码规则</t>
  </si>
  <si>
    <t>对账方案设置</t>
  </si>
  <si>
    <t>对账方案设置失败！</t>
  </si>
  <si>
    <t>Reconciliation scheme Setup failed!</t>
  </si>
  <si>
    <t>对账方案设置成功！</t>
  </si>
  <si>
    <t>Reconciliation scheme Setup succeeded!</t>
  </si>
  <si>
    <t>对账日期</t>
  </si>
  <si>
    <t>对账日期：</t>
  </si>
  <si>
    <t>对账时间：</t>
  </si>
  <si>
    <t>对账明细</t>
  </si>
  <si>
    <t>对账明细表</t>
  </si>
  <si>
    <t>对账明细表列表</t>
  </si>
  <si>
    <t>对账期间</t>
  </si>
  <si>
    <t>对账期间从</t>
  </si>
  <si>
    <t>对账期间最后一天</t>
  </si>
  <si>
    <t>对账期间标识</t>
  </si>
  <si>
    <t>对账期间第一天</t>
  </si>
  <si>
    <t>对账期间范围</t>
  </si>
  <si>
    <t>对账条件</t>
  </si>
  <si>
    <t>对账来源</t>
  </si>
  <si>
    <t>对账标识码</t>
  </si>
  <si>
    <t>对账标识码（银行返回）</t>
  </si>
  <si>
    <t>对账检查</t>
  </si>
  <si>
    <t>对账模板</t>
  </si>
  <si>
    <t>对账模板-分配</t>
  </si>
  <si>
    <t>对账模板-单据列表</t>
  </si>
  <si>
    <t>对账模板-实体</t>
  </si>
  <si>
    <t>对账模板_F7列表</t>
  </si>
  <si>
    <t>对账模板分类</t>
  </si>
  <si>
    <t>对账模板分类-单据列表</t>
  </si>
  <si>
    <t>Reconciliation template classification - Doc list</t>
  </si>
  <si>
    <t>对账模板分类-明细</t>
  </si>
  <si>
    <t>对账模板分配-实体</t>
  </si>
  <si>
    <t>对账模板分配-实体列表</t>
  </si>
  <si>
    <t>Reconciliation template assignment - entity list</t>
  </si>
  <si>
    <t>对账模板分配详情</t>
  </si>
  <si>
    <t>对账模板序时簿</t>
  </si>
  <si>
    <t>对账汇总</t>
  </si>
  <si>
    <t>对账汇总_明细</t>
  </si>
  <si>
    <t>对账汇总表</t>
  </si>
  <si>
    <t>对账状态</t>
  </si>
  <si>
    <t>对账码相同</t>
  </si>
  <si>
    <t>对账科目</t>
  </si>
  <si>
    <t>对账科目值</t>
  </si>
  <si>
    <t>对账管理</t>
  </si>
  <si>
    <t>对账类型</t>
  </si>
  <si>
    <t>对账类型为手工对账</t>
  </si>
  <si>
    <t>The type of reconciliation is manual reconciliation.</t>
  </si>
  <si>
    <t>对账类型为订单对账</t>
  </si>
  <si>
    <t>The type of reconciliation is order reconciliation</t>
  </si>
  <si>
    <t>对账结果</t>
  </si>
  <si>
    <t>对账结果分录</t>
  </si>
  <si>
    <t>对账结果区</t>
  </si>
  <si>
    <t>对账维度</t>
  </si>
  <si>
    <t>对账维度1</t>
  </si>
  <si>
    <t>对账维度2</t>
  </si>
  <si>
    <t>对账维度3</t>
  </si>
  <si>
    <t>对账维度4</t>
  </si>
  <si>
    <t>对账维度5</t>
  </si>
  <si>
    <t>对账维度6</t>
  </si>
  <si>
    <t>对账维度7</t>
  </si>
  <si>
    <t>对账维度8</t>
  </si>
  <si>
    <t>对账置平</t>
  </si>
  <si>
    <t>对账联动分录</t>
  </si>
  <si>
    <t>对账联动生成</t>
  </si>
  <si>
    <t>对账自动生成</t>
  </si>
  <si>
    <t>对账范围</t>
  </si>
  <si>
    <t>对账记录</t>
  </si>
  <si>
    <t>对账记录-单据</t>
  </si>
  <si>
    <t>对账记录-单据列表</t>
  </si>
  <si>
    <t>对账记录-单据移动列表</t>
  </si>
  <si>
    <t>Reconciliation records - Doc mobile list</t>
  </si>
  <si>
    <t>对账记录分录</t>
  </si>
  <si>
    <t>对账记录查询</t>
  </si>
  <si>
    <t>对账记录状态标签</t>
  </si>
  <si>
    <t>对账记录编码规则</t>
  </si>
  <si>
    <t>对账设置</t>
  </si>
  <si>
    <t>对账起始日期</t>
  </si>
  <si>
    <t>对账通用设置</t>
  </si>
  <si>
    <t>对账通用设置F7</t>
  </si>
  <si>
    <t>对账通用设置列表</t>
  </si>
  <si>
    <t>对账通用过滤列表</t>
  </si>
  <si>
    <t>对账配置</t>
  </si>
  <si>
    <t>对账金额类别</t>
  </si>
  <si>
    <t>对账金额类别列表</t>
  </si>
  <si>
    <t>对齐方式</t>
  </si>
  <si>
    <t>对，按此方案勾选</t>
  </si>
  <si>
    <t>Yes, check according to this scheme</t>
  </si>
  <si>
    <t>寻乌</t>
  </si>
  <si>
    <t>寻源_应用首页</t>
  </si>
  <si>
    <t>寻源协同</t>
  </si>
  <si>
    <t>寻源管理</t>
  </si>
  <si>
    <t>寻甸</t>
  </si>
  <si>
    <t>导入</t>
  </si>
  <si>
    <t>导入OCR发票。entityName: %s, billid: %s, msg: %s</t>
  </si>
  <si>
    <t>Import OCR invoice. entityName: %s, billid: %s, msg: %s</t>
  </si>
  <si>
    <t>导入olap测试体系</t>
  </si>
  <si>
    <t>导入中...</t>
  </si>
  <si>
    <t>Import...</t>
  </si>
  <si>
    <t>导入位置</t>
  </si>
  <si>
    <t>导入信息获取失败！</t>
  </si>
  <si>
    <t xml:space="preserve">Failed to acquire import info. </t>
  </si>
  <si>
    <t>导入借款初始化数据</t>
  </si>
  <si>
    <t>导入凭证模板</t>
  </si>
  <si>
    <t>导入列表中存在%d个编码为%s的科目</t>
  </si>
  <si>
    <t>There are% d accounts with code%s in the import list</t>
  </si>
  <si>
    <t>导入卡片数据有错误。\n</t>
  </si>
  <si>
    <t>There was an error importing card data. \n</t>
  </si>
  <si>
    <t>导入原厂菜单</t>
  </si>
  <si>
    <t>导入发票</t>
  </si>
  <si>
    <t>导入发票添加明细</t>
  </si>
  <si>
    <t>导入发票自动添加</t>
  </si>
  <si>
    <t>导入图片资源</t>
  </si>
  <si>
    <t>导入失败: %s</t>
  </si>
  <si>
    <t>Failed to import:   %s</t>
  </si>
  <si>
    <t>导入失败: %s不存在</t>
  </si>
  <si>
    <t>Failed to import:  %s doesn't exist</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</si>
  <si>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</si>
  <si>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</si>
  <si>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</si>
  <si>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</si>
  <si>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</si>
  <si>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</si>
  <si>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导入失败，收款人类型【%s】和名称【%s】不匹配</t>
  </si>
  <si>
    <t>Import failed, payee type [%s] and name [%s] do not match</t>
  </si>
  <si>
    <t>导入失败，收款人类型【%s】和名称【%s】匹配到多条数据</t>
  </si>
  <si>
    <t>Import failed, payee type [%s] and name [%s] match to multiple data</t>
  </si>
  <si>
    <t>导入字段</t>
  </si>
  <si>
    <t>导入字段到表格</t>
  </si>
  <si>
    <t>导入完成</t>
  </si>
  <si>
    <t>导入实体</t>
  </si>
  <si>
    <t>导入对象</t>
  </si>
  <si>
    <t>导入成功</t>
  </si>
  <si>
    <t>导入成功！</t>
  </si>
  <si>
    <t xml:space="preserve">Successfully imported. </t>
  </si>
  <si>
    <t>导入成员映射</t>
  </si>
  <si>
    <t>导入按年控制的额度</t>
  </si>
  <si>
    <t>导入按月或累计控制的额度</t>
  </si>
  <si>
    <t>Introduction of monthly or cumulative control quotas</t>
  </si>
  <si>
    <t>导入数据</t>
  </si>
  <si>
    <t>导入数据源</t>
  </si>
  <si>
    <t>导入数据量过大会耗费过长时间，是否继续？</t>
  </si>
  <si>
    <t>Too large volume of the imported data may take too long time, continue?</t>
  </si>
  <si>
    <t>导入数据集成功</t>
  </si>
  <si>
    <t>导入方式</t>
  </si>
  <si>
    <t>导入方式:</t>
  </si>
  <si>
    <t>导入方式说明</t>
  </si>
  <si>
    <t>导入方案</t>
  </si>
  <si>
    <t>导入映射</t>
  </si>
  <si>
    <t>导入映射关系</t>
  </si>
  <si>
    <t>导入最新数据</t>
  </si>
  <si>
    <t>导入期间</t>
  </si>
  <si>
    <t>导入框</t>
  </si>
  <si>
    <t>导入模板</t>
  </si>
  <si>
    <t>导入流程</t>
  </si>
  <si>
    <t>导入流程及方案</t>
  </si>
  <si>
    <t>导入流程方案失败！ 原因：[%s] %s</t>
  </si>
  <si>
    <t>Import process scheme failed! Cause: [%s] %s</t>
  </si>
  <si>
    <t>导入流程方案节点差异</t>
  </si>
  <si>
    <t>导入源数据</t>
  </si>
  <si>
    <t>导入生成</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</si>
  <si>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</si>
  <si>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</si>
  <si>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</si>
  <si>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</si>
  <si>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</si>
  <si>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</si>
  <si>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导入的文件格式必须和导出文件格式保持一致！</t>
  </si>
  <si>
    <t>The imported file format must be the same as the exported file format!</t>
  </si>
  <si>
    <t>导入的文件非法</t>
  </si>
  <si>
    <t>导入的流程在系统中不存在</t>
  </si>
  <si>
    <t>The imported process does not exist in the system</t>
  </si>
  <si>
    <t>导入的流程在系统中已存在</t>
  </si>
  <si>
    <t>The imported process already exists in the system</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</si>
  <si>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</si>
  <si>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</si>
  <si>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</si>
  <si>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</si>
  <si>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</si>
  <si>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</si>
  <si>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</si>
  <si>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</si>
  <si>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</si>
  <si>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</si>
  <si>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t>
  </si>
  <si>
    <t>导入确认</t>
  </si>
  <si>
    <t>导入类型</t>
  </si>
  <si>
    <t>导入组织主键</t>
  </si>
  <si>
    <t>导入终止！原因：获取收款类型失败！对应编码的收款类型不存在或为空！</t>
  </si>
  <si>
    <t>Import terminated! Reason: failed to get collection type! The collection type of corresponding code does not exist or is null!</t>
  </si>
  <si>
    <t>导入结果查询</t>
  </si>
  <si>
    <t>导入脚本</t>
  </si>
  <si>
    <t>导入规则</t>
  </si>
  <si>
    <t>导入资源成功。</t>
  </si>
  <si>
    <t>Import resource succeeded.</t>
  </si>
  <si>
    <t>导入进度监控</t>
  </si>
  <si>
    <t>导入页面</t>
  </si>
  <si>
    <t>导出</t>
  </si>
  <si>
    <t>导出JSON</t>
  </si>
  <si>
    <t>导出KSQL脚本</t>
  </si>
  <si>
    <t>导出SQL</t>
  </si>
  <si>
    <t>导出zip</t>
  </si>
  <si>
    <t>导出zip包</t>
  </si>
  <si>
    <t>导出为CSV</t>
  </si>
  <si>
    <t>导出到EXCLE</t>
  </si>
  <si>
    <t>导出压缩包</t>
  </si>
  <si>
    <t>导出向导</t>
  </si>
  <si>
    <t>导出启动方案</t>
  </si>
  <si>
    <t>导出失败</t>
  </si>
  <si>
    <t>导出失败,失败原因：</t>
  </si>
  <si>
    <t xml:space="preserve">Failed to export, reason: </t>
  </si>
  <si>
    <t>导出失败。</t>
  </si>
  <si>
    <t xml:space="preserve">Failed to export. </t>
  </si>
  <si>
    <t>导出失败，导出成功有文件有：\r\n{0},失败原因如下:\r\n{1}</t>
  </si>
  <si>
    <t>Failed to export, successful export has file: \r\n{0}, reason for failure is as follows:\r\n{1}</t>
  </si>
  <si>
    <t>导出对象</t>
  </si>
  <si>
    <t>导出对账单</t>
  </si>
  <si>
    <t>导出成功</t>
  </si>
  <si>
    <t>导出成功,</t>
  </si>
  <si>
    <t xml:space="preserve">Export succeeded, </t>
  </si>
  <si>
    <t>导出成功,导出文件列表：\r\n{0}</t>
  </si>
  <si>
    <t>Successfully exported, export file list: \r\n{0}</t>
  </si>
  <si>
    <t>导出成功。</t>
  </si>
  <si>
    <t xml:space="preserve">Successfully exported. </t>
  </si>
  <si>
    <t>导出成员映射</t>
  </si>
  <si>
    <t>导出按钮的空操作</t>
  </si>
  <si>
    <t>导出数据</t>
  </si>
  <si>
    <t>导出数据集成功</t>
  </si>
  <si>
    <t>导出方案</t>
  </si>
  <si>
    <t>导出映射关系</t>
  </si>
  <si>
    <t>导出模板</t>
  </si>
  <si>
    <t>导出流程</t>
  </si>
  <si>
    <t>导出流程及方案</t>
  </si>
  <si>
    <t>导出流程及流程动态方案</t>
  </si>
  <si>
    <t>Export process and process dynamic scheme</t>
  </si>
  <si>
    <t>导出类型</t>
  </si>
  <si>
    <t>导出结果</t>
  </si>
  <si>
    <t>导出规则</t>
  </si>
  <si>
    <t>导出订单测试</t>
  </si>
  <si>
    <t>导出路径(暂时只能在服务器上导出)</t>
  </si>
  <si>
    <t>Export path (temporarily only available on the server)</t>
  </si>
  <si>
    <t>导出路径设置不正确，请检查</t>
  </si>
  <si>
    <t>Export path is set incorrectly, please check</t>
  </si>
  <si>
    <t>导出进度监控</t>
  </si>
  <si>
    <t>导出错误数据</t>
  </si>
  <si>
    <t>导出预插ksql</t>
  </si>
  <si>
    <t>导出（导出按模板）</t>
  </si>
  <si>
    <t>导师信息</t>
  </si>
  <si>
    <t>导航</t>
  </si>
  <si>
    <t>导航仪器</t>
  </si>
  <si>
    <t>导航仪器及装置</t>
  </si>
  <si>
    <t>导航仪器及装置零件、附件</t>
  </si>
  <si>
    <t>Parts and accessories of navigation instruments and devices</t>
  </si>
  <si>
    <t>导航内容区</t>
  </si>
  <si>
    <t>导航区</t>
  </si>
  <si>
    <t>导航栏</t>
  </si>
  <si>
    <t>导航栏图标</t>
  </si>
  <si>
    <t>导航步骤</t>
  </si>
  <si>
    <t>导航遥控设备</t>
  </si>
  <si>
    <t>寿丰</t>
  </si>
  <si>
    <t>寿光</t>
  </si>
  <si>
    <t>寿县</t>
  </si>
  <si>
    <t>寿命期</t>
  </si>
  <si>
    <t>寿命预警提前期</t>
  </si>
  <si>
    <t>寿宁</t>
  </si>
  <si>
    <t>寿阳</t>
  </si>
  <si>
    <t>封丘</t>
  </si>
  <si>
    <t>封存</t>
  </si>
  <si>
    <t>封存时锁定不能修改</t>
  </si>
  <si>
    <t>Lock cannot be modified during storage</t>
  </si>
  <si>
    <t>封存时间</t>
  </si>
  <si>
    <t>封存状态</t>
  </si>
  <si>
    <t>封存组织处理出现异常：</t>
  </si>
  <si>
    <t>Exceptions occurred in the management of the sealed tissue:</t>
  </si>
  <si>
    <t>封开</t>
  </si>
  <si>
    <t>封装了一组基础数据的字段。</t>
  </si>
  <si>
    <t>A field that encapsulates a set of underlying data.</t>
  </si>
  <si>
    <t>封装测试设备</t>
  </si>
  <si>
    <t>射洪</t>
  </si>
  <si>
    <t>射线计数管</t>
  </si>
  <si>
    <t>射阳</t>
  </si>
  <si>
    <t>射频元器件</t>
  </si>
  <si>
    <t>将 %s 节点参与人修改为：%s [%s]</t>
  </si>
  <si>
    <t>将jar包压缩成zip文件后上传，要求JDK为1.8版本</t>
  </si>
  <si>
    <t>The jar package is compressed into zip file and uploaded, requiring JDK version 1.8</t>
  </si>
  <si>
    <t>将乐</t>
  </si>
  <si>
    <t>将任务 [%s] 的参与人重新设置为：%s [%s]</t>
  </si>
  <si>
    <t xml:space="preserve">Reset task [%s] participants as %s [%s] </t>
  </si>
  <si>
    <t>将任务传阅给</t>
  </si>
  <si>
    <t>将任务转交给</t>
  </si>
  <si>
    <t>将会对选中的单据重新开票，是否继续？</t>
  </si>
  <si>
    <t>The selected Doc will be re-invoiced, continue or not?</t>
  </si>
  <si>
    <t>将供应商的注册资料审批通过，是否继续？</t>
  </si>
  <si>
    <t>Will the supplier's registration data be approved, continue?</t>
  </si>
  <si>
    <t>将军</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</si>
  <si>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</si>
  <si>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</si>
  <si>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</si>
  <si>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</si>
  <si>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</si>
  <si>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</si>
  <si>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</si>
  <si>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</si>
  <si>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</si>
  <si>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</si>
  <si>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</si>
  <si>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</si>
  <si>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</si>
  <si>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</si>
  <si>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</si>
  <si>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将待办任务[%s] 从 %s 转交给[%s]</t>
  </si>
  <si>
    <t xml:space="preserve">Transfer to-do-list task [%s] from %s to [%s] </t>
  </si>
  <si>
    <t>将数据引入到</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</si>
  <si>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</si>
  <si>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</si>
  <si>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</si>
  <si>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</si>
  <si>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</si>
  <si>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</si>
  <si>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</si>
  <si>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</si>
  <si>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</si>
  <si>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</si>
  <si>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将流程实例Id[%s]撤销挂起</t>
  </si>
  <si>
    <t>将用户 %s 待办直接删除</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</si>
  <si>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</si>
  <si>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</si>
  <si>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</si>
  <si>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</si>
  <si>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</si>
  <si>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</si>
  <si>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</si>
  <si>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</si>
  <si>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</si>
  <si>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</si>
  <si>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</si>
  <si>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</si>
  <si>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</si>
  <si>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</si>
  <si>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</si>
  <si>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</si>
  <si>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</si>
  <si>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</si>
  <si>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</si>
  <si>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</si>
  <si>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</si>
  <si>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</si>
  <si>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尉犁</t>
  </si>
  <si>
    <t>小 写：</t>
  </si>
  <si>
    <t>小C海淘</t>
  </si>
  <si>
    <t>小K</t>
  </si>
  <si>
    <t>小K单据编号搜索</t>
  </si>
  <si>
    <t>小K图标</t>
  </si>
  <si>
    <t>小K播报</t>
  </si>
  <si>
    <t>小K智能助理</t>
  </si>
  <si>
    <t>小K机器人</t>
  </si>
  <si>
    <t>小K识人</t>
  </si>
  <si>
    <t>小K识人卡片</t>
  </si>
  <si>
    <t>小k参数配置</t>
  </si>
  <si>
    <t>小k和PC</t>
  </si>
  <si>
    <t>小k和手机</t>
  </si>
  <si>
    <t>小于</t>
  </si>
  <si>
    <t>小于0</t>
  </si>
  <si>
    <t>小于50万</t>
  </si>
  <si>
    <t>小于或等于</t>
  </si>
  <si>
    <t>小于等于</t>
  </si>
  <si>
    <t>小于等于今天</t>
  </si>
  <si>
    <t>Earlier than and equal to today</t>
  </si>
  <si>
    <t>小云机器人</t>
  </si>
  <si>
    <t>小企业会计准则</t>
  </si>
  <si>
    <t>小信号晶体管</t>
  </si>
  <si>
    <t>小写</t>
  </si>
  <si>
    <t>小写转大写</t>
  </si>
  <si>
    <t>小写：</t>
  </si>
  <si>
    <t>小功率电动机</t>
  </si>
  <si>
    <t>小卡片(160*120)</t>
  </si>
  <si>
    <t>小型</t>
  </si>
  <si>
    <t>小型起重设备</t>
  </si>
  <si>
    <t>小字体</t>
  </si>
  <si>
    <t>小工具</t>
  </si>
  <si>
    <t>小店</t>
  </si>
  <si>
    <t>小微</t>
  </si>
  <si>
    <t>小微.名称</t>
  </si>
  <si>
    <t>Little micro. name</t>
  </si>
  <si>
    <t>小微主</t>
  </si>
  <si>
    <t>小微分红</t>
  </si>
  <si>
    <t>小微利润</t>
  </si>
  <si>
    <t>小微区域</t>
  </si>
  <si>
    <t>小微区域标题面板</t>
  </si>
  <si>
    <t>小微区域面板</t>
  </si>
  <si>
    <t>小微名称.名称</t>
  </si>
  <si>
    <t>Little micro name. name</t>
  </si>
  <si>
    <t>小微回款</t>
  </si>
  <si>
    <t>小微定义</t>
  </si>
  <si>
    <t>小微布局面板</t>
  </si>
  <si>
    <t>小微成员</t>
  </si>
  <si>
    <t>小微成本</t>
  </si>
  <si>
    <t>小微收入</t>
  </si>
  <si>
    <t>小微筹资</t>
  </si>
  <si>
    <t>小微绩效</t>
  </si>
  <si>
    <t>小微费用</t>
  </si>
  <si>
    <t>小微费用明细</t>
  </si>
  <si>
    <t>小数</t>
  </si>
  <si>
    <t>小数1</t>
  </si>
  <si>
    <t>小数2</t>
  </si>
  <si>
    <t>小数3</t>
  </si>
  <si>
    <t>小数4</t>
  </si>
  <si>
    <t>小数位</t>
  </si>
  <si>
    <t>小数位数</t>
  </si>
  <si>
    <t>小数录入</t>
  </si>
  <si>
    <t>小数点</t>
  </si>
  <si>
    <t>小数精度</t>
  </si>
  <si>
    <t>小数精度3</t>
  </si>
  <si>
    <t>小数精度应小于整体精度。</t>
  </si>
  <si>
    <t>The decimal accuracy shall be less than the overall accuracy.</t>
  </si>
  <si>
    <t>小时</t>
  </si>
  <si>
    <t>小时重复</t>
  </si>
  <si>
    <t>小板镇</t>
  </si>
  <si>
    <t>小标题</t>
  </si>
  <si>
    <t>小榄镇</t>
  </si>
  <si>
    <t>小港</t>
  </si>
  <si>
    <t>小熊物流</t>
  </si>
  <si>
    <t>小石城</t>
  </si>
  <si>
    <t>小米</t>
  </si>
  <si>
    <t>小米订单</t>
  </si>
  <si>
    <t>小红书</t>
  </si>
  <si>
    <t>小组编号</t>
  </si>
  <si>
    <t>小缩略图</t>
  </si>
  <si>
    <t>小缩略图的宽度</t>
  </si>
  <si>
    <t>小缩略图的高度</t>
  </si>
  <si>
    <t>小规格木材</t>
  </si>
  <si>
    <t>小规模主表</t>
  </si>
  <si>
    <t>小规模纳税人</t>
  </si>
  <si>
    <t>小规模纳税人实体</t>
  </si>
  <si>
    <t>小计</t>
  </si>
  <si>
    <t>小计/总计</t>
  </si>
  <si>
    <t>小计排序</t>
  </si>
  <si>
    <t>小计维度</t>
  </si>
  <si>
    <t>小计面板</t>
  </si>
  <si>
    <t>小部件</t>
  </si>
  <si>
    <t>小部件名称</t>
  </si>
  <si>
    <t>小部件容器</t>
  </si>
  <si>
    <t>小部件编码</t>
  </si>
  <si>
    <t>小部件运行期内容</t>
  </si>
  <si>
    <t>小金</t>
  </si>
  <si>
    <t>小雨</t>
  </si>
  <si>
    <t>小雨-中雨</t>
  </si>
  <si>
    <t>小雪</t>
  </si>
  <si>
    <t>小雪-中雪</t>
  </si>
  <si>
    <t>小麦</t>
  </si>
  <si>
    <t>小麦淀粉</t>
  </si>
  <si>
    <t>小麦粉</t>
  </si>
  <si>
    <t>小黄</t>
  </si>
  <si>
    <t>少年儿童报刊及课本</t>
  </si>
  <si>
    <t>少数民族文字出版物</t>
  </si>
  <si>
    <t>尖山</t>
  </si>
  <si>
    <t>尖峰镇</t>
  </si>
  <si>
    <t>尖扎</t>
  </si>
  <si>
    <t>尖石</t>
  </si>
  <si>
    <t>尖草坪</t>
  </si>
  <si>
    <t>尚义</t>
  </si>
  <si>
    <t>尚佩恩</t>
  </si>
  <si>
    <t>尚志</t>
  </si>
  <si>
    <t>尚未到开标时间，不允许开标！</t>
  </si>
  <si>
    <t>Bid opening is not allowed because the time for bid opening has not yet arrived!</t>
  </si>
  <si>
    <t>尚未到答疑截止时间，如需确认完成请在立项上调整答疑截止时间！</t>
  </si>
  <si>
    <t>尚未到邀请函确认截止时间，不允许提交！</t>
  </si>
  <si>
    <t>The deadline for confirmation of invitation letter has not been reached. Submission is not allowed!</t>
  </si>
  <si>
    <t>尚未开标，无法查看！</t>
  </si>
  <si>
    <t>No bid opening, unable to view!</t>
  </si>
  <si>
    <t>尚未生成凭证</t>
  </si>
  <si>
    <t>Voucher has not been generated yet</t>
  </si>
  <si>
    <t>尚未选择需要添加的组织</t>
  </si>
  <si>
    <t>No organizations have been selected to add</t>
  </si>
  <si>
    <t>尚橙物流</t>
  </si>
  <si>
    <t>尚贝里</t>
  </si>
  <si>
    <t>尝试获取锁失败</t>
  </si>
  <si>
    <t>尤溪</t>
  </si>
  <si>
    <t>尤金</t>
  </si>
  <si>
    <t>尧都</t>
  </si>
  <si>
    <t>就绪</t>
  </si>
  <si>
    <t>就绪没有权限</t>
  </si>
  <si>
    <t>就绪的卡片</t>
  </si>
  <si>
    <t>尺寸单位</t>
  </si>
  <si>
    <t>尼勒克</t>
  </si>
  <si>
    <t>尼姆</t>
  </si>
  <si>
    <t>尼尔快递</t>
  </si>
  <si>
    <t>尼德兰王国</t>
  </si>
  <si>
    <t>尼斯</t>
  </si>
  <si>
    <t>尼日利亚(Nigerian Postal)</t>
  </si>
  <si>
    <t>尼日利亚奈拉</t>
  </si>
  <si>
    <t>Naira, Nigeria</t>
  </si>
  <si>
    <t>尼木</t>
  </si>
  <si>
    <t>尼泊尔（Nepal Postal Services）</t>
  </si>
  <si>
    <t>尼玛</t>
  </si>
  <si>
    <t>尽量预留不提示</t>
  </si>
  <si>
    <t>尽量预留且提示</t>
  </si>
  <si>
    <t>尾差</t>
  </si>
  <si>
    <t>尾页</t>
  </si>
  <si>
    <t>层内顺序</t>
  </si>
  <si>
    <t>层次结构</t>
  </si>
  <si>
    <t>层次结构数据优化</t>
  </si>
  <si>
    <t>层次要为数字！</t>
  </si>
  <si>
    <t xml:space="preserve">Level should be number. </t>
  </si>
  <si>
    <t>层级</t>
  </si>
  <si>
    <t>层级+名称</t>
  </si>
  <si>
    <t>层级+编码</t>
  </si>
  <si>
    <t>层级内顺序</t>
  </si>
  <si>
    <t>居中</t>
  </si>
  <si>
    <t>居右</t>
  </si>
  <si>
    <t>居家通</t>
  </si>
  <si>
    <t>居左</t>
  </si>
  <si>
    <t>居民日常服务</t>
  </si>
  <si>
    <t>居民用煤制品</t>
  </si>
  <si>
    <t>居民身份证</t>
  </si>
  <si>
    <t>屏东</t>
  </si>
  <si>
    <t>屏南</t>
  </si>
  <si>
    <t>屏山</t>
  </si>
  <si>
    <t>屏边</t>
  </si>
  <si>
    <t>展勤快递</t>
  </si>
  <si>
    <t>展开</t>
  </si>
  <si>
    <t>展开下级明细</t>
  </si>
  <si>
    <t>展开应用节点</t>
  </si>
  <si>
    <t>展开按钮区域</t>
  </si>
  <si>
    <t>展开收缩</t>
  </si>
  <si>
    <t>展开更多</t>
  </si>
  <si>
    <t>展开菜单</t>
  </si>
  <si>
    <t>展开行数</t>
  </si>
  <si>
    <t>展开过滤</t>
  </si>
  <si>
    <t>展期</t>
  </si>
  <si>
    <t>展期信息</t>
  </si>
  <si>
    <t>展期利息</t>
  </si>
  <si>
    <t>展期利率（%）</t>
  </si>
  <si>
    <t>展期协议号</t>
  </si>
  <si>
    <t>展期单编号</t>
  </si>
  <si>
    <t>展期单编码规则</t>
  </si>
  <si>
    <t>展期后到期日</t>
  </si>
  <si>
    <t>展期后到期日期</t>
  </si>
  <si>
    <t>展期后到期日期规则</t>
  </si>
  <si>
    <t>Rules for expiry date after extension</t>
  </si>
  <si>
    <t>展期后合同到期日期</t>
  </si>
  <si>
    <t>展期状态</t>
  </si>
  <si>
    <t>展期签订日期</t>
  </si>
  <si>
    <t>展期计息方式</t>
  </si>
  <si>
    <t>展期金额</t>
  </si>
  <si>
    <t>展现方式</t>
  </si>
  <si>
    <t>展现方式面板</t>
  </si>
  <si>
    <t>展示主体</t>
  </si>
  <si>
    <t>展示全部</t>
  </si>
  <si>
    <t>展示内容</t>
  </si>
  <si>
    <t>展示区</t>
  </si>
  <si>
    <t>展示区域</t>
  </si>
  <si>
    <t>展示区域0</t>
  </si>
  <si>
    <t>展示区域1</t>
  </si>
  <si>
    <t>展示区域2</t>
  </si>
  <si>
    <t>展示区域3</t>
  </si>
  <si>
    <t>展示区域4</t>
  </si>
  <si>
    <t>展示区域5</t>
  </si>
  <si>
    <t>展示区面板</t>
  </si>
  <si>
    <t>展示区面板1</t>
  </si>
  <si>
    <t>展示区面板2</t>
  </si>
  <si>
    <t>展示区面板3</t>
  </si>
  <si>
    <t>展示单据体</t>
  </si>
  <si>
    <t>展示合并节点直接下级</t>
  </si>
  <si>
    <t>Display direct subordinate of consolidation node</t>
  </si>
  <si>
    <t>展示容器</t>
  </si>
  <si>
    <t>展示小K语音信息</t>
  </si>
  <si>
    <t>展示所有对象</t>
  </si>
  <si>
    <t>展示扫码信息</t>
  </si>
  <si>
    <t>展示方式</t>
  </si>
  <si>
    <t>展示标签</t>
  </si>
  <si>
    <t>展示界面</t>
  </si>
  <si>
    <t>展示类型</t>
  </si>
  <si>
    <t>展示详情</t>
  </si>
  <si>
    <t>展示面板</t>
  </si>
  <si>
    <t>展览服务</t>
  </si>
  <si>
    <t>属于</t>
  </si>
  <si>
    <t>属于上级</t>
  </si>
  <si>
    <t>属于商务伙伴企业的用户。商务伙伴用户可以授权使用某些系统功能。</t>
  </si>
  <si>
    <t>Users belonging to business partners.Business partner users can authorize the use of certain system functions.</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</si>
  <si>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</si>
  <si>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</si>
  <si>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</si>
  <si>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</si>
  <si>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</si>
  <si>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属于的系统</t>
  </si>
  <si>
    <t>属于组合品的普通商品</t>
  </si>
  <si>
    <t>属于组织</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</si>
  <si>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</si>
  <si>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</si>
  <si>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</si>
  <si>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</si>
  <si>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</si>
  <si>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属于集合</t>
  </si>
  <si>
    <t>属性</t>
  </si>
  <si>
    <t>属性%s未定义值来源。</t>
  </si>
  <si>
    <t xml:space="preserve">Property %s doesn't define the value source. </t>
  </si>
  <si>
    <t>属性:</t>
  </si>
  <si>
    <t>属性:%s不存在</t>
  </si>
  <si>
    <t>属性Name</t>
  </si>
  <si>
    <t>属性为空时生成批号</t>
  </si>
  <si>
    <t>Generate batch number when attribute is null</t>
  </si>
  <si>
    <t>属性信息输入缺失或者错误</t>
  </si>
  <si>
    <t>Entered property info is missing or incorrect</t>
  </si>
  <si>
    <t>属性值</t>
  </si>
  <si>
    <t>属性值ID</t>
  </si>
  <si>
    <t>属性值不启用，则【默认】不勾选</t>
  </si>
  <si>
    <t>If the attribute value is not enabled, [Default] is not checked.</t>
  </si>
  <si>
    <t>属性值不能为空</t>
  </si>
  <si>
    <t>Attribute value cannot be null</t>
  </si>
  <si>
    <t>属性值名称</t>
  </si>
  <si>
    <t>属性值编码</t>
  </si>
  <si>
    <t>属性分录</t>
  </si>
  <si>
    <t>属性分类ID</t>
  </si>
  <si>
    <t>属性别名</t>
  </si>
  <si>
    <t>属性区</t>
  </si>
  <si>
    <t>属性区域</t>
  </si>
  <si>
    <t>属性变更明细：</t>
  </si>
  <si>
    <t>属性名</t>
  </si>
  <si>
    <t>属性名%s超过三级</t>
  </si>
  <si>
    <t>Attribute name%s is more than three levels</t>
  </si>
  <si>
    <t>属性名称</t>
  </si>
  <si>
    <t>属性对照</t>
  </si>
  <si>
    <t>属性成员范围类型</t>
  </si>
  <si>
    <t>属性截断</t>
  </si>
  <si>
    <t>属性按钮组</t>
  </si>
  <si>
    <t>属性描述</t>
  </si>
  <si>
    <t>属性明细</t>
  </si>
  <si>
    <t>属性来源</t>
  </si>
  <si>
    <t>属性的勾选状态应该和上级保持一致。</t>
  </si>
  <si>
    <t xml:space="preserve">Check status of attribute shall be consistent with that of superior. </t>
  </si>
  <si>
    <t>属性类型</t>
  </si>
  <si>
    <t>属性编码</t>
  </si>
  <si>
    <t>属性编码id</t>
  </si>
  <si>
    <t>属性编码类型</t>
  </si>
  <si>
    <t>属性范围</t>
  </si>
  <si>
    <t>属性说明</t>
  </si>
  <si>
    <t>属性选择</t>
  </si>
  <si>
    <t>属性配置页签控件</t>
  </si>
  <si>
    <t>属性面板</t>
  </si>
  <si>
    <t>属期</t>
  </si>
  <si>
    <t>屠宰及肉制品加工机械</t>
  </si>
  <si>
    <t>屯城镇</t>
  </si>
  <si>
    <t>屯昌</t>
  </si>
  <si>
    <t>屯昌县</t>
  </si>
  <si>
    <t>屯溪</t>
  </si>
  <si>
    <t>屯留</t>
  </si>
  <si>
    <t>屯门</t>
  </si>
  <si>
    <t>山上</t>
  </si>
  <si>
    <t>山东</t>
  </si>
  <si>
    <t>山丹</t>
  </si>
  <si>
    <t>山亭</t>
  </si>
  <si>
    <t>山南</t>
  </si>
  <si>
    <t>山南地区</t>
  </si>
  <si>
    <t>山城</t>
  </si>
  <si>
    <t>山核桃</t>
  </si>
  <si>
    <t>山根镇</t>
  </si>
  <si>
    <t>山海关</t>
  </si>
  <si>
    <t>山竹果</t>
  </si>
  <si>
    <t>山药等薯芋类蔬菜</t>
  </si>
  <si>
    <t>Yam and other potato and taro vegetables</t>
  </si>
  <si>
    <t>山西</t>
  </si>
  <si>
    <t>山阳</t>
  </si>
  <si>
    <t>山阴</t>
  </si>
  <si>
    <t>岐山</t>
  </si>
  <si>
    <t>岑巩</t>
  </si>
  <si>
    <t>岑溪</t>
  </si>
  <si>
    <t>岗位</t>
  </si>
  <si>
    <t>岗位F7</t>
  </si>
  <si>
    <t>岗位关联信息</t>
  </si>
  <si>
    <t>岗位分类</t>
  </si>
  <si>
    <t>岗位列表TIPS</t>
  </si>
  <si>
    <t>岗位列表界面</t>
  </si>
  <si>
    <t>岗位树列表</t>
  </si>
  <si>
    <t>岗位清单</t>
  </si>
  <si>
    <t>岗位能力素质模型</t>
  </si>
  <si>
    <t>岗位能力素质模型中间层</t>
  </si>
  <si>
    <t>Intermediate Layer of Post Competence Model</t>
  </si>
  <si>
    <t>岗位能力素质模型卡片</t>
  </si>
  <si>
    <t>岗位能力素质模型明细</t>
  </si>
  <si>
    <t>Detailed Model of Post Competence and Quality</t>
  </si>
  <si>
    <t>岗位能力素质模型雷达图</t>
  </si>
  <si>
    <t>Radar Map of Post Competence Model</t>
  </si>
  <si>
    <t>岗巴</t>
  </si>
  <si>
    <t>岚县</t>
  </si>
  <si>
    <t>岚山</t>
  </si>
  <si>
    <t>岚皋</t>
  </si>
  <si>
    <t>岢岚</t>
  </si>
  <si>
    <t>岫岩</t>
  </si>
  <si>
    <t>岭东</t>
  </si>
  <si>
    <t>岭口镇</t>
  </si>
  <si>
    <t>岱山</t>
  </si>
  <si>
    <t>岳口镇</t>
  </si>
  <si>
    <t>岳塘</t>
  </si>
  <si>
    <t>岳普湖</t>
  </si>
  <si>
    <t>岳池</t>
  </si>
  <si>
    <t>岳西</t>
  </si>
  <si>
    <t>岳阳</t>
  </si>
  <si>
    <t>岳阳县</t>
  </si>
  <si>
    <t>岳阳楼</t>
  </si>
  <si>
    <t>岳麓</t>
  </si>
  <si>
    <t>岷县</t>
  </si>
  <si>
    <t>峡江</t>
  </si>
  <si>
    <t>峨山</t>
  </si>
  <si>
    <t>峨眉</t>
  </si>
  <si>
    <t>峨眉山</t>
  </si>
  <si>
    <t>峨蔓镇</t>
  </si>
  <si>
    <t>峨边</t>
  </si>
  <si>
    <t>峪泉镇</t>
  </si>
  <si>
    <t>峰城</t>
  </si>
  <si>
    <t>峰峰矿</t>
  </si>
  <si>
    <t>崂山</t>
  </si>
  <si>
    <t>崆峒</t>
  </si>
  <si>
    <t>崇义</t>
  </si>
  <si>
    <t>崇仁</t>
  </si>
  <si>
    <t>崇信</t>
  </si>
  <si>
    <t>崇安</t>
  </si>
  <si>
    <t xml:space="preserve">崇川 </t>
  </si>
  <si>
    <t>崇州</t>
  </si>
  <si>
    <t>崇左</t>
  </si>
  <si>
    <t>崇明</t>
  </si>
  <si>
    <t>崇礼</t>
  </si>
  <si>
    <t>崇阳</t>
  </si>
  <si>
    <t>崖城镇</t>
  </si>
  <si>
    <t>嵊州</t>
  </si>
  <si>
    <t>嵊泗</t>
  </si>
  <si>
    <t>嵌入式软件产品</t>
  </si>
  <si>
    <t>嵌线设备</t>
  </si>
  <si>
    <t>嵩县</t>
  </si>
  <si>
    <t>嵩明</t>
  </si>
  <si>
    <t>巍山</t>
  </si>
  <si>
    <t>川汇</t>
  </si>
  <si>
    <t>州</t>
  </si>
  <si>
    <t>巢湖</t>
  </si>
  <si>
    <t>工业人造冰</t>
  </si>
  <si>
    <t>工业仪表</t>
  </si>
  <si>
    <t>工业品用其他玻璃部件</t>
  </si>
  <si>
    <t>Other glass parts for industrial products</t>
  </si>
  <si>
    <t>工业园区</t>
  </si>
  <si>
    <t>工业园区（姑苏区）</t>
  </si>
  <si>
    <t>工业废气处理劳务</t>
  </si>
  <si>
    <t>工业机器人</t>
  </si>
  <si>
    <t>工业用脂肪胺</t>
  </si>
  <si>
    <t>工业用脂肪酸</t>
  </si>
  <si>
    <t>工业用脂肪醇</t>
  </si>
  <si>
    <t>工业用衡器</t>
  </si>
  <si>
    <t>工业用调制颜料、遮光剂和着色剂及类似颜料</t>
  </si>
  <si>
    <t>Pigments, sunscreens and colorants for industrial use and similar pigments</t>
  </si>
  <si>
    <t>工业用通风罩、循环气罩</t>
  </si>
  <si>
    <t>Industrial ventilation hood, circulation hood</t>
  </si>
  <si>
    <t>工业电炉</t>
  </si>
  <si>
    <t>工业级混合油</t>
  </si>
  <si>
    <t>工业自动控制仪表系统</t>
  </si>
  <si>
    <t>工业自动控制系统</t>
  </si>
  <si>
    <t>工业自动调节仪表</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</si>
  <si>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</si>
  <si>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</si>
  <si>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</si>
  <si>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</si>
  <si>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工业车辆</t>
  </si>
  <si>
    <t>工业车辆专用配套件</t>
  </si>
  <si>
    <t>工业风扇</t>
  </si>
  <si>
    <t>工作任务</t>
  </si>
  <si>
    <t>工作协作</t>
  </si>
  <si>
    <t>工作协作卡片</t>
  </si>
  <si>
    <t>工作单位</t>
  </si>
  <si>
    <t>工作台</t>
  </si>
  <si>
    <t>工作台-设置标准值</t>
  </si>
  <si>
    <t>工作台方案</t>
  </si>
  <si>
    <t>工作台设计期方案</t>
  </si>
  <si>
    <t>工作台转正单据展示</t>
  </si>
  <si>
    <t>工作台运行期方案</t>
  </si>
  <si>
    <t>工作圈</t>
  </si>
  <si>
    <t>工作圈EID</t>
  </si>
  <si>
    <t>工作圈ID</t>
  </si>
  <si>
    <t>工作圈没有开通ERP租户，请在开通后再次登录。</t>
  </si>
  <si>
    <t>Work cycle doesn't open ERP tenant, please login again after opening.</t>
  </si>
  <si>
    <t>工作底稿</t>
  </si>
  <si>
    <t>工作底稿模板</t>
  </si>
  <si>
    <t>工作总量</t>
  </si>
  <si>
    <t>工作总量不能小于累计工作总量</t>
  </si>
  <si>
    <t>Total work cannot be less than cumulative work</t>
  </si>
  <si>
    <t>工作总量不能小于累计工作总量\n</t>
  </si>
  <si>
    <t>Total workload can not be less than the cumulative amount \n</t>
  </si>
  <si>
    <t>工作数</t>
  </si>
  <si>
    <t>工作日</t>
  </si>
  <si>
    <t>工作日上午</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</si>
  <si>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</si>
  <si>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</si>
  <si>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</si>
  <si>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</si>
  <si>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</si>
  <si>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工作日下午时间必须录入！</t>
  </si>
  <si>
    <t>Afternoon time in the working day must be input.</t>
  </si>
  <si>
    <t>工作日下午结束时间必须大于开始时间！</t>
  </si>
  <si>
    <t>The ending time of working day in the afternoon must be later than the start time.</t>
  </si>
  <si>
    <t>工作日历</t>
  </si>
  <si>
    <t>工作日历id</t>
  </si>
  <si>
    <t>工作日历分录</t>
  </si>
  <si>
    <t>工作流</t>
  </si>
  <si>
    <t>工作流-操作设置字段</t>
  </si>
  <si>
    <t>工作流不执行退扫操作！</t>
  </si>
  <si>
    <t>The workflow does not perform the scan back operation!</t>
  </si>
  <si>
    <t>工作流中展示的单据</t>
  </si>
  <si>
    <t>工作流中设置审批中状态</t>
  </si>
  <si>
    <t>Setting up status in approval in Workflow</t>
  </si>
  <si>
    <t>工作流任务</t>
  </si>
  <si>
    <t>工作流任务统计卡片</t>
  </si>
  <si>
    <t>工作流任务统计卡片配置</t>
  </si>
  <si>
    <t>工作流信息</t>
  </si>
  <si>
    <t>工作流修改审批信息或添加审批记录任务信息有误，</t>
  </si>
  <si>
    <t xml:space="preserve">Error in Workflow modifying approval information or adding approval record task information, </t>
  </si>
  <si>
    <t>工作流协作关系</t>
  </si>
  <si>
    <t>工作流卡片</t>
  </si>
  <si>
    <t>工作流卡片配置</t>
  </si>
  <si>
    <t>工作流可跳转节点</t>
  </si>
  <si>
    <t>工作流可选节点</t>
  </si>
  <si>
    <t>工作流实例ID</t>
  </si>
  <si>
    <t>工作流审批</t>
  </si>
  <si>
    <t>工作流审批线路不支持组合字段</t>
  </si>
  <si>
    <t>Workflow approval path doesn't support combination field</t>
  </si>
  <si>
    <t>工作流小秘书</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</si>
  <si>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</si>
  <si>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</si>
  <si>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</si>
  <si>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</si>
  <si>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</si>
  <si>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</si>
  <si>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</si>
  <si>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</si>
  <si>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</si>
  <si>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工作流提交成功！</t>
  </si>
  <si>
    <t>Submission of work flow succeeded!</t>
  </si>
  <si>
    <t>工作流插件</t>
  </si>
  <si>
    <t>工作流插件样例</t>
  </si>
  <si>
    <t>工作流撤回</t>
  </si>
  <si>
    <t>工作流操作</t>
  </si>
  <si>
    <t>工作流更新操作</t>
  </si>
  <si>
    <t>工作流服务</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</si>
  <si>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</si>
  <si>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</si>
  <si>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</si>
  <si>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</si>
  <si>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</si>
  <si>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</si>
  <si>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</si>
  <si>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工作流查询匹配流程失败,已经挂起，等待人工处理</t>
  </si>
  <si>
    <t>The workflow query matching process failed and has been suspended for human processing</t>
  </si>
  <si>
    <t>工作流状态</t>
  </si>
  <si>
    <t>工作流翻译</t>
  </si>
  <si>
    <t>工作流翻译列表</t>
  </si>
  <si>
    <t>工作流节点重复生成任务！</t>
  </si>
  <si>
    <t>Tasks are generated repeatedly for work flow nodes!</t>
  </si>
  <si>
    <t>工作流角色</t>
  </si>
  <si>
    <t>工作流角色-列表</t>
  </si>
  <si>
    <t>工作流角色列表</t>
  </si>
  <si>
    <t>工作流角色：</t>
  </si>
  <si>
    <t>工作流设计、管理、监控</t>
  </si>
  <si>
    <t>Workflow design, management and monitoring</t>
  </si>
  <si>
    <t>工作流设计器</t>
  </si>
  <si>
    <t>工作流词条</t>
  </si>
  <si>
    <t>工作流词条索引</t>
  </si>
  <si>
    <t>工作流词条翻译</t>
  </si>
  <si>
    <t>工作流词条翻译列表</t>
  </si>
  <si>
    <t>工作流配置中心</t>
  </si>
  <si>
    <t>工作流配置中心列表</t>
  </si>
  <si>
    <t>工作流页面统一的基类模板</t>
  </si>
  <si>
    <t>Unified Base Class Template for Workflow Pages</t>
  </si>
  <si>
    <t>工作移交</t>
  </si>
  <si>
    <t>工作经历</t>
  </si>
  <si>
    <t>工作经历侧边栏预览界面</t>
  </si>
  <si>
    <t>工作经历历史基础页面</t>
  </si>
  <si>
    <t>工作经历基础页面</t>
  </si>
  <si>
    <t>工作经历查看态</t>
  </si>
  <si>
    <t>工作经历编辑态</t>
  </si>
  <si>
    <t>工作经验饼状图</t>
  </si>
  <si>
    <t>工作角色</t>
  </si>
  <si>
    <t>工作角色F7</t>
  </si>
  <si>
    <t>工作角色模板</t>
  </si>
  <si>
    <t>工作量</t>
  </si>
  <si>
    <t>工作量变更单</t>
  </si>
  <si>
    <t>工作量未维护</t>
  </si>
  <si>
    <t>工作量法</t>
  </si>
  <si>
    <t>工作量维护</t>
  </si>
  <si>
    <t>工作量维护信息</t>
  </si>
  <si>
    <t>工作量维护列表</t>
  </si>
  <si>
    <t>工作量维护处理区块</t>
  </si>
  <si>
    <t>工作量维护通知区块</t>
  </si>
  <si>
    <t>工作量计量单位</t>
  </si>
  <si>
    <t>工具</t>
  </si>
  <si>
    <t>工具包制作</t>
  </si>
  <si>
    <t>工具区</t>
  </si>
  <si>
    <t>工具栏</t>
  </si>
  <si>
    <t>工具栏Flex面板</t>
  </si>
  <si>
    <t>工具栏_字段映射</t>
  </si>
  <si>
    <t>工具栏_撤回</t>
  </si>
  <si>
    <t>工具栏flex</t>
  </si>
  <si>
    <t>工具栏lex面板</t>
  </si>
  <si>
    <t>工具栏区</t>
  </si>
  <si>
    <t>工具栏区域</t>
  </si>
  <si>
    <t>工具栏图标</t>
  </si>
  <si>
    <t>工具栏底层字段不可见面板</t>
  </si>
  <si>
    <t>工具栏按钮</t>
  </si>
  <si>
    <t>工具栏类</t>
  </si>
  <si>
    <t>工具栏面板</t>
  </si>
  <si>
    <t>工具栏项</t>
  </si>
  <si>
    <t>工具栏项1</t>
  </si>
  <si>
    <t>工具栏项2</t>
  </si>
  <si>
    <t>工具栏项3</t>
  </si>
  <si>
    <t>工具类</t>
  </si>
  <si>
    <t>工具类不允许实例化</t>
  </si>
  <si>
    <t>Tool class cannot be instantiated</t>
  </si>
  <si>
    <t>工具类插件</t>
  </si>
  <si>
    <t>工具类插件使用样例</t>
  </si>
  <si>
    <t>Sample usage of tool class plug-ins</t>
  </si>
  <si>
    <t>工具类脚本</t>
  </si>
  <si>
    <t>工具系统</t>
  </si>
  <si>
    <t>工具面板</t>
  </si>
  <si>
    <t>工农</t>
  </si>
  <si>
    <t>工厂</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</si>
  <si>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</si>
  <si>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</si>
  <si>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</si>
  <si>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工号</t>
  </si>
  <si>
    <t>Employee No.</t>
  </si>
  <si>
    <t>工号_</t>
  </si>
  <si>
    <t>工号不能为空</t>
  </si>
  <si>
    <t>Job number cannot be null</t>
  </si>
  <si>
    <t>工号唯一性校验</t>
  </si>
  <si>
    <t>工号：</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</si>
  <si>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</si>
  <si>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</si>
  <si>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</si>
  <si>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</si>
  <si>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</si>
  <si>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</si>
  <si>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</si>
  <si>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</si>
  <si>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工商用空调设备</t>
  </si>
  <si>
    <t>Industrial and commercial air conditioning equipment</t>
  </si>
  <si>
    <t>工商登记号</t>
  </si>
  <si>
    <t>工商登记号：</t>
  </si>
  <si>
    <t>工商银行</t>
  </si>
  <si>
    <t>工商银行打印模板</t>
  </si>
  <si>
    <t>工布江达</t>
  </si>
  <si>
    <t>工废</t>
  </si>
  <si>
    <t>工时预估</t>
  </si>
  <si>
    <t>工期天数</t>
  </si>
  <si>
    <t>工期需输入有效值！</t>
  </si>
  <si>
    <t>Valid value is required for construction period!</t>
  </si>
  <si>
    <t>工期（天数）</t>
  </si>
  <si>
    <t>工期（天）</t>
  </si>
  <si>
    <t>工矿有轨专用车辆（窄轨机车车辆）</t>
  </si>
  <si>
    <t>Industrial and mining rail vehicles (narrow gauge rolling stock)</t>
  </si>
  <si>
    <t>工程</t>
  </si>
  <si>
    <t>工程列表</t>
  </si>
  <si>
    <t>工程勘察勘探服务</t>
  </si>
  <si>
    <t>工程勘察服务</t>
  </si>
  <si>
    <t>工程名</t>
  </si>
  <si>
    <t>工程文件</t>
  </si>
  <si>
    <t>工程文件列表</t>
  </si>
  <si>
    <t>工程服务</t>
  </si>
  <si>
    <t>工程物资</t>
  </si>
  <si>
    <t>工程监理服务</t>
  </si>
  <si>
    <t>工程设计服务</t>
  </si>
  <si>
    <t>工程转固</t>
  </si>
  <si>
    <t>工程转固单</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</si>
  <si>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</si>
  <si>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</si>
  <si>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</si>
  <si>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</si>
  <si>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</si>
  <si>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工程量清单计价</t>
  </si>
  <si>
    <t>工程钻机</t>
  </si>
  <si>
    <t>工程项目</t>
  </si>
  <si>
    <t>工程项目.名称</t>
  </si>
  <si>
    <t>Engineering projects. Name</t>
  </si>
  <si>
    <t>工艺伞</t>
  </si>
  <si>
    <t>工艺品</t>
  </si>
  <si>
    <t>工艺品及其他制造产品</t>
  </si>
  <si>
    <t>工艺扇</t>
  </si>
  <si>
    <t>工艺织锦</t>
  </si>
  <si>
    <t>工艺陶瓷制品</t>
  </si>
  <si>
    <t>工行回单套打模板</t>
  </si>
  <si>
    <t>工行回单模板指定</t>
  </si>
  <si>
    <t>工资代发</t>
  </si>
  <si>
    <t>工资支付</t>
  </si>
  <si>
    <t>工资明细</t>
  </si>
  <si>
    <t>工龄</t>
  </si>
  <si>
    <t>工龄信息侧边栏预览界面</t>
  </si>
  <si>
    <t>Side Bar Preview Interface for Working Age Information</t>
  </si>
  <si>
    <t>工龄信息历史页面</t>
  </si>
  <si>
    <t>工龄信息基础页面</t>
  </si>
  <si>
    <t>工龄展示</t>
  </si>
  <si>
    <t>工龄联系方式教育</t>
  </si>
  <si>
    <t>工龄联系方式教育卡片</t>
  </si>
  <si>
    <t>Educational Card of Working Age Contact</t>
  </si>
  <si>
    <t>左</t>
  </si>
  <si>
    <t>左1面板</t>
  </si>
  <si>
    <t>左2面板</t>
  </si>
  <si>
    <t>左上信息</t>
  </si>
  <si>
    <t>左下翻页区</t>
  </si>
  <si>
    <t>左云</t>
  </si>
  <si>
    <t>左侧</t>
  </si>
  <si>
    <t>左侧列表</t>
  </si>
  <si>
    <t>左侧头像区</t>
  </si>
  <si>
    <t>左侧头像区外层</t>
  </si>
  <si>
    <t>Outer layer of the left portrait area</t>
  </si>
  <si>
    <t>左侧容器</t>
  </si>
  <si>
    <t>左侧树结构</t>
  </si>
  <si>
    <t>左侧树面板</t>
  </si>
  <si>
    <t>左侧缺省</t>
  </si>
  <si>
    <t>左侧面板</t>
  </si>
  <si>
    <t>左侧顶部</t>
  </si>
  <si>
    <t>左全公式</t>
  </si>
  <si>
    <t>左全文本</t>
  </si>
  <si>
    <t>左分割容器</t>
  </si>
  <si>
    <t>左包含</t>
  </si>
  <si>
    <t>左包括</t>
  </si>
  <si>
    <t>左单据右表单模板</t>
  </si>
  <si>
    <t>左卡片</t>
  </si>
  <si>
    <t>左右容器</t>
  </si>
  <si>
    <t>左右括号不匹配：(多了%1$d个</t>
  </si>
  <si>
    <t>The left and right brackets don't match: (%1$d redundant)</t>
  </si>
  <si>
    <t>左右括号不匹配：(多了%1REPLACE_STR_MONEYd个</t>
  </si>
  <si>
    <t>左右括号不匹配：第%1$d行的)多了</t>
  </si>
  <si>
    <t>The left and right brackets don't match: (Row %1$d is redundant)</t>
  </si>
  <si>
    <t>左右括号不匹配：第%1REPLACE_STR_MONEYd行的)多了</t>
  </si>
  <si>
    <t>left bracket mismatch : No. %1$d row's ) too much</t>
  </si>
  <si>
    <t>左名称</t>
  </si>
  <si>
    <t>左图右文</t>
  </si>
  <si>
    <t>左头像区</t>
  </si>
  <si>
    <t>左对齐</t>
  </si>
  <si>
    <t>左布局</t>
  </si>
  <si>
    <t>左报表信息单据体</t>
  </si>
  <si>
    <t>左括号</t>
  </si>
  <si>
    <t>左括号与右括号不匹配，请重新设置！</t>
  </si>
  <si>
    <t xml:space="preserve">Left and right brackets aren't matched, please set again. </t>
  </si>
  <si>
    <t>左权</t>
  </si>
  <si>
    <t>左标题</t>
  </si>
  <si>
    <t>左树Flex面板</t>
  </si>
  <si>
    <t>左树分割容器面板</t>
  </si>
  <si>
    <t>左树右表</t>
  </si>
  <si>
    <t>左树右表Flex面板</t>
  </si>
  <si>
    <t>Left tree right table flex panel</t>
  </si>
  <si>
    <t>左树右表单据列表样例</t>
  </si>
  <si>
    <t>Left Tree Right Form List Sample</t>
  </si>
  <si>
    <t>左树右表报表模板</t>
  </si>
  <si>
    <t>Report Template for Left Tree and Right Table</t>
  </si>
  <si>
    <t>左树右表样例</t>
  </si>
  <si>
    <t>左树右表模板</t>
  </si>
  <si>
    <t>左树右表界面，含集成方案、启动方案、值转换规则、集成基础资料</t>
  </si>
  <si>
    <t>Left tree right table interface, including integration scheme, startup scheme, value conversion rules, integration basic information</t>
  </si>
  <si>
    <t>左树右表面板</t>
  </si>
  <si>
    <t>左树右表页面</t>
  </si>
  <si>
    <t>左树容器面板</t>
  </si>
  <si>
    <t>左树操作面板</t>
  </si>
  <si>
    <t>左树目录容器</t>
  </si>
  <si>
    <t>左树面板</t>
  </si>
  <si>
    <t>左移</t>
  </si>
  <si>
    <t>左等式</t>
  </si>
  <si>
    <t>左等式带模板</t>
  </si>
  <si>
    <t>左等式结果</t>
  </si>
  <si>
    <t>左等式：</t>
  </si>
  <si>
    <t>左组织树右工程项目表</t>
  </si>
  <si>
    <t>Left Organizational Tree Right Project Table</t>
  </si>
  <si>
    <t>左营</t>
  </si>
  <si>
    <t>左贡</t>
  </si>
  <si>
    <t>左边信息</t>
  </si>
  <si>
    <t>左边单据体</t>
  </si>
  <si>
    <t>左边基本信息</t>
  </si>
  <si>
    <t>左边布局面板</t>
  </si>
  <si>
    <t>左边树面板</t>
  </si>
  <si>
    <t>左边框</t>
  </si>
  <si>
    <t>左边页面</t>
  </si>
  <si>
    <t>左边页面头部</t>
  </si>
  <si>
    <t>左边页面树形面板</t>
  </si>
  <si>
    <t>左连接</t>
  </si>
  <si>
    <t>左金额</t>
  </si>
  <si>
    <t>左镇</t>
  </si>
  <si>
    <t>左面板</t>
  </si>
  <si>
    <t>左顶部人数</t>
  </si>
  <si>
    <t>Number of people at the top left</t>
  </si>
  <si>
    <t>左预算|实际</t>
  </si>
  <si>
    <t>巧克力</t>
  </si>
  <si>
    <t>巧克力制品</t>
  </si>
  <si>
    <t>巧家</t>
  </si>
  <si>
    <t>巨野</t>
  </si>
  <si>
    <t>巨鹿</t>
  </si>
  <si>
    <t>巩义</t>
  </si>
  <si>
    <t>巩留</t>
  </si>
  <si>
    <t>巫山</t>
  </si>
  <si>
    <t>巫溪</t>
  </si>
  <si>
    <t>差值</t>
  </si>
  <si>
    <t>差异</t>
  </si>
  <si>
    <t>差异信息</t>
  </si>
  <si>
    <t>差异分析进度</t>
  </si>
  <si>
    <t>差异处理</t>
  </si>
  <si>
    <t>差异处理方式</t>
  </si>
  <si>
    <t>差异处理方式不为手工确认锁定抵销金额</t>
  </si>
  <si>
    <t>The difference processing mode is not manual confirmation of the lockout offset amount</t>
  </si>
  <si>
    <t>差异处理维度</t>
  </si>
  <si>
    <t>差异处理进度</t>
  </si>
  <si>
    <t>差异总数</t>
  </si>
  <si>
    <t>差异总数：</t>
  </si>
  <si>
    <t>差异总金额</t>
  </si>
  <si>
    <t>差异总额</t>
  </si>
  <si>
    <t>差异数量</t>
  </si>
  <si>
    <t>差异明细</t>
  </si>
  <si>
    <t>差异状态</t>
  </si>
  <si>
    <t>差异税额</t>
  </si>
  <si>
    <t>差异税额=发票税额-结算合计税额</t>
  </si>
  <si>
    <t>Difference tax = invoice tax amount - settlement total tax amount</t>
  </si>
  <si>
    <t>差异笔数</t>
  </si>
  <si>
    <t>差异计算</t>
  </si>
  <si>
    <t>差异金额</t>
  </si>
  <si>
    <t>差异金额（不含税）</t>
  </si>
  <si>
    <t>差异金额（含税）</t>
  </si>
  <si>
    <t>差异额</t>
  </si>
  <si>
    <t>差异：</t>
  </si>
  <si>
    <t>差旅</t>
  </si>
  <si>
    <t>差旅一号</t>
  </si>
  <si>
    <t>Travel No. 1</t>
  </si>
  <si>
    <t>差旅一号隐藏其他</t>
  </si>
  <si>
    <t>差旅参数平台</t>
  </si>
  <si>
    <t>差旅壹号</t>
  </si>
  <si>
    <t>差旅壹号图标面板</t>
  </si>
  <si>
    <t>差旅壹号客服面板</t>
  </si>
  <si>
    <t>Travel No. 1 Customer Service Panel</t>
  </si>
  <si>
    <t>差旅壹号文字面板</t>
  </si>
  <si>
    <t>Travel No. 1 Character Panel</t>
  </si>
  <si>
    <t>差旅壹号面板</t>
  </si>
  <si>
    <t>Travel No. 1 panel</t>
  </si>
  <si>
    <t>差旅报销</t>
  </si>
  <si>
    <t>差旅报销单</t>
  </si>
  <si>
    <t>差旅报销单(共享审批)</t>
  </si>
  <si>
    <t>Business travel reimbursement form (shared approval)</t>
  </si>
  <si>
    <t>差旅报销单(报销中)</t>
  </si>
  <si>
    <t>差旅报销单(核算)</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</si>
  <si>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</si>
  <si>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</si>
  <si>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</si>
  <si>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</si>
  <si>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</si>
  <si>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</si>
  <si>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差旅报销单单据统计</t>
  </si>
  <si>
    <t>差旅报销单发票信息</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</si>
  <si>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</si>
  <si>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</si>
  <si>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</si>
  <si>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</si>
  <si>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</si>
  <si>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</si>
  <si>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</si>
  <si>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</si>
  <si>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</si>
  <si>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</si>
  <si>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</si>
  <si>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</si>
  <si>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</si>
  <si>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</si>
  <si>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</si>
  <si>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</si>
  <si>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</si>
  <si>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</si>
  <si>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差旅报销机票行程单导入发票分录</t>
  </si>
  <si>
    <t>Invoice entry of travel reimbursement ticket itinerary sheet</t>
  </si>
  <si>
    <t>差旅报销费用明细月结分录详情</t>
  </si>
  <si>
    <t>Details for monthly entries of travel reimbursement sheet</t>
  </si>
  <si>
    <t>差旅报销（待收款）</t>
  </si>
  <si>
    <t>差旅控制超标</t>
  </si>
  <si>
    <t>Business travel control exceeded the standard</t>
  </si>
  <si>
    <t>差旅服务</t>
  </si>
  <si>
    <t>差旅标准</t>
  </si>
  <si>
    <t>差旅标准_交通工具</t>
  </si>
  <si>
    <t>差旅标准_交通工具导入</t>
  </si>
  <si>
    <t>差旅标准id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</si>
  <si>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</si>
  <si>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</si>
  <si>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</si>
  <si>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</si>
  <si>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</si>
  <si>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差旅标准存在 &amp;&amp; 控制方式为"提示且填写超标说明" &amp;&amp; 报销金额大于天数*差旅标准金额时</t>
  </si>
  <si>
    <t>差旅标准控制方式</t>
  </si>
  <si>
    <t>差旅标准方案</t>
  </si>
  <si>
    <t>差旅标准是否开启</t>
  </si>
  <si>
    <t>Whether the business travel standard is open</t>
  </si>
  <si>
    <t>差旅标准查询</t>
  </si>
  <si>
    <t>差旅标准类型</t>
  </si>
  <si>
    <t>差旅标准金额</t>
  </si>
  <si>
    <t>差旅模板</t>
  </si>
  <si>
    <t>差旅类模板</t>
  </si>
  <si>
    <t>差旅贴士</t>
  </si>
  <si>
    <t>差旅费</t>
  </si>
  <si>
    <t>差旅费报销单</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</si>
  <si>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</si>
  <si>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</si>
  <si>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</si>
  <si>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</si>
  <si>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</si>
  <si>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</si>
  <si>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</si>
  <si>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差旅项目</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</si>
  <si>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</si>
  <si>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</si>
  <si>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</si>
  <si>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</si>
  <si>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</si>
  <si>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</si>
  <si>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</si>
  <si>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</si>
  <si>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</si>
  <si>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</si>
  <si>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</si>
  <si>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差旅项目属性住宿和补助显示差旅标准</t>
  </si>
  <si>
    <t>Attributes of Travel Items Accommodation and Subsidies Display Travel Standards</t>
  </si>
  <si>
    <t>差旅项目属性是飞机</t>
  </si>
  <si>
    <t>The attribute of the business travel project is aircraft</t>
  </si>
  <si>
    <t>差评</t>
  </si>
  <si>
    <t>差额</t>
  </si>
  <si>
    <t>差额扣除</t>
  </si>
  <si>
    <t>差额扣除台账</t>
  </si>
  <si>
    <t>差额扣除政策</t>
  </si>
  <si>
    <t>差额扣除模板</t>
  </si>
  <si>
    <t>差额扣除模板列表</t>
  </si>
  <si>
    <t>差额调整</t>
  </si>
  <si>
    <t>差额项</t>
  </si>
  <si>
    <t>差额：</t>
  </si>
  <si>
    <t>己预留数量(次辅单位)</t>
  </si>
  <si>
    <t>已上传的文件</t>
  </si>
  <si>
    <t>已上报</t>
  </si>
  <si>
    <t>已上报面板</t>
  </si>
  <si>
    <t>已上架</t>
  </si>
  <si>
    <t>已上架商品不能上架</t>
  </si>
  <si>
    <t>Goods already on the shelf cannot be on the shelf</t>
  </si>
  <si>
    <t>已上架的商品不能上架</t>
  </si>
  <si>
    <t>已下发</t>
  </si>
  <si>
    <t>已下拨笔数</t>
  </si>
  <si>
    <t>已下拨金额</t>
  </si>
  <si>
    <t>已下推</t>
  </si>
  <si>
    <t>已下推生成财务应付单</t>
  </si>
  <si>
    <t>Push down to generate financial payable</t>
  </si>
  <si>
    <t>已下推生成财务应收单。</t>
  </si>
  <si>
    <t>已下架</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</si>
  <si>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</si>
  <si>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</si>
  <si>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</si>
  <si>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</si>
  <si>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</si>
  <si>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</si>
  <si>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</si>
  <si>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</si>
  <si>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</si>
  <si>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</si>
  <si>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</si>
  <si>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</si>
  <si>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已中标！</t>
  </si>
  <si>
    <t>Have won the bid!</t>
  </si>
  <si>
    <t>已中标，请点击查看详情！</t>
  </si>
  <si>
    <t>We have won the bid. Please click to see the details!</t>
  </si>
  <si>
    <t>已乘机</t>
  </si>
  <si>
    <t>已交付</t>
  </si>
  <si>
    <t>已交付隐藏</t>
  </si>
  <si>
    <t>已交保证金</t>
  </si>
  <si>
    <t>已付利息</t>
  </si>
  <si>
    <t>已付利息金额</t>
  </si>
  <si>
    <t>已付款</t>
  </si>
  <si>
    <t>已付款担保金额</t>
  </si>
  <si>
    <t>已付款申请</t>
  </si>
  <si>
    <t>已付款金额</t>
  </si>
  <si>
    <t>已付笔数</t>
  </si>
  <si>
    <t>已付金额</t>
  </si>
  <si>
    <t>已付金额（本位币）</t>
  </si>
  <si>
    <t>已付预付金额</t>
  </si>
  <si>
    <t>已作废</t>
  </si>
  <si>
    <t>已作废时审核按钮不显示</t>
  </si>
  <si>
    <t>Approval button will not be displayed when voided</t>
  </si>
  <si>
    <t>已作废的单据不能生成凭证！</t>
  </si>
  <si>
    <t>Doc that have been invalidated cannot generate vouchers!</t>
  </si>
  <si>
    <t>已使用</t>
  </si>
  <si>
    <t>已使用额度</t>
  </si>
  <si>
    <t>已供应商生效</t>
  </si>
  <si>
    <t>已供方生效</t>
  </si>
  <si>
    <t>已保存</t>
  </si>
  <si>
    <t>已修复</t>
  </si>
  <si>
    <t>已借款</t>
  </si>
  <si>
    <t>已借金额</t>
  </si>
  <si>
    <t>已兑换</t>
  </si>
  <si>
    <t>已入围</t>
  </si>
  <si>
    <t>已入帐</t>
  </si>
  <si>
    <t>已入库</t>
  </si>
  <si>
    <t>已入职新签</t>
  </si>
  <si>
    <t>已入账</t>
  </si>
  <si>
    <t>已入账单据</t>
  </si>
  <si>
    <t>已入驻</t>
  </si>
  <si>
    <t>已全选{count}条</t>
  </si>
  <si>
    <t>All {count} items have been selected</t>
  </si>
  <si>
    <t>已关联下游数量不允许反审核</t>
  </si>
  <si>
    <t>Associated with downstream quantity, reverse-review not allowed</t>
  </si>
  <si>
    <t>已关联的部门</t>
  </si>
  <si>
    <t>已关联过该用户：</t>
  </si>
  <si>
    <t>已关联部门</t>
  </si>
  <si>
    <t>已关账！业务日期小于当前日期即关账日期，不能执行反审核操作！</t>
  </si>
  <si>
    <t>has already closed the account! The business date is earlier than the current date, no reverse audit is allowed!</t>
  </si>
  <si>
    <t>已关闭</t>
  </si>
  <si>
    <t>已关闭(</t>
  </si>
  <si>
    <t>已关闭校验</t>
  </si>
  <si>
    <t>已关闭的授信额度单不能反审核</t>
  </si>
  <si>
    <t>Closed credit line doc cannot be de approved</t>
  </si>
  <si>
    <t>已冲回</t>
  </si>
  <si>
    <t>已冲销金额</t>
  </si>
  <si>
    <t>已冻结</t>
  </si>
  <si>
    <t>已减值</t>
  </si>
  <si>
    <t>已出单金额</t>
  </si>
  <si>
    <t>已出库</t>
  </si>
  <si>
    <t>已出库数量</t>
  </si>
  <si>
    <t>已出票</t>
  </si>
  <si>
    <t>已分货</t>
  </si>
  <si>
    <t>已分货数量</t>
  </si>
  <si>
    <t>已分配</t>
  </si>
  <si>
    <t>已分配列表面板</t>
  </si>
  <si>
    <t>已分配头部面板</t>
  </si>
  <si>
    <t>已分配对象单据体</t>
  </si>
  <si>
    <t>已分配数</t>
  </si>
  <si>
    <t>已分配数量</t>
  </si>
  <si>
    <t>已分配渠道</t>
  </si>
  <si>
    <t>已分配渠道列表</t>
  </si>
  <si>
    <t>已分配用户</t>
  </si>
  <si>
    <t>已分配用户列表</t>
  </si>
  <si>
    <t>已分配组织</t>
  </si>
  <si>
    <t>已分配组织数</t>
  </si>
  <si>
    <t>已分配角色</t>
  </si>
  <si>
    <t>已分配金额</t>
  </si>
  <si>
    <t>已分配面板</t>
  </si>
  <si>
    <t>已划拨笔数</t>
  </si>
  <si>
    <t>已划拨金额</t>
  </si>
  <si>
    <t>已创建</t>
  </si>
  <si>
    <t>已初始化</t>
  </si>
  <si>
    <t>已初始化校验</t>
  </si>
  <si>
    <t>已初审</t>
  </si>
  <si>
    <t>已删除</t>
  </si>
  <si>
    <t>已到截标时间，不允许撤标！</t>
  </si>
  <si>
    <t>Bid closing time is up, bid withdrawal is not allowed!</t>
  </si>
  <si>
    <t>已到期已完成</t>
  </si>
  <si>
    <t>已到期未开始</t>
  </si>
  <si>
    <t>已到期进行中</t>
  </si>
  <si>
    <t>已办</t>
  </si>
  <si>
    <t>已办任务</t>
  </si>
  <si>
    <t>已办任务列表</t>
  </si>
  <si>
    <t>已办流程列表列表</t>
  </si>
  <si>
    <t>已办申请</t>
  </si>
  <si>
    <t>已办申请列表</t>
  </si>
  <si>
    <t>已办结</t>
  </si>
  <si>
    <t>已办面板</t>
  </si>
  <si>
    <t>已加工云母</t>
  </si>
  <si>
    <t>已加工云母及其制品</t>
  </si>
  <si>
    <t>已加工刷类制品材料</t>
  </si>
  <si>
    <t>已加工石棉纤维</t>
  </si>
  <si>
    <t>已加工钻石</t>
  </si>
  <si>
    <t>已勾稽</t>
  </si>
  <si>
    <t>已匹配交易明细</t>
  </si>
  <si>
    <t>已匹配电子回单</t>
  </si>
  <si>
    <t>已占用数量</t>
  </si>
  <si>
    <t>已占用许可数量</t>
  </si>
  <si>
    <t>已反初始化，无需重复执行</t>
  </si>
  <si>
    <t>Reverse initialization completed, there is no need for repeat execution</t>
  </si>
  <si>
    <t>已反审</t>
  </si>
  <si>
    <t>已发布</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</si>
  <si>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</si>
  <si>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</si>
  <si>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</si>
  <si>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</si>
  <si>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</si>
  <si>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</si>
  <si>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</si>
  <si>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</si>
  <si>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已发数量</t>
  </si>
  <si>
    <t>已发标</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</si>
  <si>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</si>
  <si>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</si>
  <si>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</si>
  <si>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</si>
  <si>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已发生金额</t>
  </si>
  <si>
    <t>已发货</t>
  </si>
  <si>
    <t>已发货数量</t>
  </si>
  <si>
    <t>已发送</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</si>
  <si>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</si>
  <si>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</si>
  <si>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</si>
  <si>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</si>
  <si>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</si>
  <si>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</si>
  <si>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已发送邀请函，不允许反审核</t>
  </si>
  <si>
    <t>The invitation has been sent, and de approval is not allowed.</t>
  </si>
  <si>
    <t>已发邀请函，不允许增加！</t>
  </si>
  <si>
    <t>Invitation has been sent, cannot add!</t>
  </si>
  <si>
    <t>已取消</t>
  </si>
  <si>
    <t>已受理</t>
  </si>
  <si>
    <t>已变更</t>
  </si>
  <si>
    <t>已同意</t>
  </si>
  <si>
    <t>已同步</t>
  </si>
  <si>
    <t>已同步配置失败。</t>
  </si>
  <si>
    <t xml:space="preserve">Failed to synchronize configuration.  </t>
  </si>
  <si>
    <t>已启用</t>
  </si>
  <si>
    <t>已启用不允许修改，锁定确定按钮</t>
  </si>
  <si>
    <t>Enabled, modification not allowed, lock OK button</t>
  </si>
  <si>
    <t>已启用不允许删除</t>
  </si>
  <si>
    <t>Enabled, deletion not allowed</t>
  </si>
  <si>
    <t>已启用不允许反审核</t>
  </si>
  <si>
    <t>Enabled, reverse-review not allowed</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</si>
  <si>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</si>
  <si>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</si>
  <si>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</si>
  <si>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</si>
  <si>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已启用状态数据不允许覆盖。</t>
  </si>
  <si>
    <t>Enabled state data does not allow overwrites.</t>
  </si>
  <si>
    <t>已启用的数据不允许修改</t>
  </si>
  <si>
    <t>Enabled data cannot be modified</t>
  </si>
  <si>
    <t>已启用的数据不需要再次启用</t>
  </si>
  <si>
    <t>Enabled data does not need to be enabled again</t>
  </si>
  <si>
    <t>已启用的规则，不允许删除！</t>
  </si>
  <si>
    <t>Enabled rule, deletion not allowed!</t>
  </si>
  <si>
    <t>已启用的资产账簿不允许修改</t>
  </si>
  <si>
    <t>Enabled asset books are not allowed to be modified</t>
  </si>
  <si>
    <t>已启用组织数</t>
  </si>
  <si>
    <t>已启用面板</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</si>
  <si>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</si>
  <si>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</si>
  <si>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</si>
  <si>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</si>
  <si>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</si>
  <si>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已在</t>
  </si>
  <si>
    <t>已在结账</t>
  </si>
  <si>
    <t>Account is closing</t>
  </si>
  <si>
    <t>已处理</t>
  </si>
  <si>
    <t>已处理列表</t>
  </si>
  <si>
    <t>已复制</t>
  </si>
  <si>
    <t>已复核</t>
  </si>
  <si>
    <t>已复核的凭证不允许删除</t>
  </si>
  <si>
    <t>Rechecked voucher cannot be deleted</t>
  </si>
  <si>
    <t>已失败</t>
  </si>
  <si>
    <t>已失败数量</t>
  </si>
  <si>
    <t>已失败方案：</t>
  </si>
  <si>
    <t>已失败重付</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</si>
  <si>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</si>
  <si>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</si>
  <si>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</si>
  <si>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</si>
  <si>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</si>
  <si>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</si>
  <si>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已存在</t>
  </si>
  <si>
    <t>已存在“流水号”类型的编码段</t>
  </si>
  <si>
    <t>Code segment of "serial No." type already exists</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</si>
  <si>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</si>
  <si>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</si>
  <si>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</si>
  <si>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</si>
  <si>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</si>
  <si>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</si>
  <si>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</si>
  <si>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Formula already exists, overwrite?</t>
  </si>
  <si>
    <t>已存在关联评估任务，不允许反审核！</t>
  </si>
  <si>
    <t>There is already an associated assessment task, reverse-review not allowed!</t>
  </si>
  <si>
    <t>已存在净利润！</t>
  </si>
  <si>
    <t>Net profit exists already!</t>
  </si>
  <si>
    <t>已存在分片配置</t>
  </si>
  <si>
    <t>已存在分片配置：</t>
  </si>
  <si>
    <t>已存在受托关系</t>
  </si>
  <si>
    <t>已存在对应的总账凭证</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</si>
  <si>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</si>
  <si>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</si>
  <si>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已存在根组织</t>
  </si>
  <si>
    <t>已存在相同可变更项目组合的变更类型</t>
  </si>
  <si>
    <t>Change type already exists for the same changeable portfolio</t>
  </si>
  <si>
    <t>已存在相同名称的组织：[%s][%s]</t>
  </si>
  <si>
    <t>Organizations with the same name already exist: [%s][%s]</t>
  </si>
  <si>
    <t>已存在相同币别，请重新输入！</t>
  </si>
  <si>
    <t xml:space="preserve">Same currency already exists, please enter again. </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</si>
  <si>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</si>
  <si>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</si>
  <si>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</si>
  <si>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</si>
  <si>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</si>
  <si>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</si>
  <si>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</si>
  <si>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</si>
  <si>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已存在相应的基础数据和管控单元的管控策略！</t>
  </si>
  <si>
    <t xml:space="preserve">Control strategy for corresponding master data and control unit already exists. </t>
  </si>
  <si>
    <t>已存在编码：</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</si>
  <si>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</si>
  <si>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</si>
  <si>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</si>
  <si>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</si>
  <si>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</si>
  <si>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</si>
  <si>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</si>
  <si>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</si>
  <si>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</si>
  <si>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</si>
  <si>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</si>
  <si>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</si>
  <si>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</si>
  <si>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已存在该证书！</t>
  </si>
  <si>
    <t xml:space="preserve">The certificate already exists. </t>
  </si>
  <si>
    <t>已存在进入应用，是否改变</t>
  </si>
  <si>
    <t>Application access already exists, do you want to change</t>
  </si>
  <si>
    <t>已存在默认语言，是否仍将当前语言设为默认语言？</t>
  </si>
  <si>
    <t>Default language already exists, do you still want to set current language to default?</t>
  </si>
  <si>
    <t>已存在！</t>
  </si>
  <si>
    <t>already exists!</t>
  </si>
  <si>
    <t>已存该改商品分录的评价项，请直接修改</t>
  </si>
  <si>
    <t>Please amend the existing evaluation items of the revised commodity entries directly.</t>
  </si>
  <si>
    <t>已安装应用</t>
  </si>
  <si>
    <t>已完工</t>
  </si>
  <si>
    <t>已完成</t>
  </si>
  <si>
    <t>已完成0/总数0</t>
  </si>
  <si>
    <t>已完成事项</t>
  </si>
  <si>
    <t>已完成任务</t>
  </si>
  <si>
    <t>已完成任务数</t>
  </si>
  <si>
    <t>已完成任务量</t>
  </si>
  <si>
    <t>已完成关账</t>
  </si>
  <si>
    <t>已完成占比%</t>
  </si>
  <si>
    <t>已完成搜索</t>
  </si>
  <si>
    <t>已完成搜索,没有找到搜索项</t>
  </si>
  <si>
    <t>Search has been completed, no search items are found</t>
  </si>
  <si>
    <t>已完成数</t>
  </si>
  <si>
    <t>已完成数量</t>
  </si>
  <si>
    <t>已完成方案：</t>
  </si>
  <si>
    <t>已完成的任务不在进行审批</t>
  </si>
  <si>
    <t>Completed task can not be approved any more</t>
  </si>
  <si>
    <t>已完成的任务不能跟进！</t>
  </si>
  <si>
    <t>Completed tasks can not be followed up!</t>
  </si>
  <si>
    <t>已完成的出差申请单</t>
  </si>
  <si>
    <t>已完成的差旅报销单</t>
  </si>
  <si>
    <t>已完成的文件名</t>
  </si>
  <si>
    <t>已完成账簿：{0}/{1}；来源单据：{2}/{3}；凭证模板：{4}/{5}；原始业务单据：{6}/{7}</t>
  </si>
  <si>
    <t>Completed account book: {0}/{1}; source Doc: {2}/{3}; voucher template: {4}/{5}; original business Doc: {6}/{7}</t>
  </si>
  <si>
    <t>已定标</t>
  </si>
  <si>
    <t>已审</t>
  </si>
  <si>
    <t>已审批</t>
  </si>
  <si>
    <t>已审批,未付款</t>
  </si>
  <si>
    <t>Approved, unpaid</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</si>
  <si>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</si>
  <si>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</si>
  <si>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</si>
  <si>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</si>
  <si>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</si>
  <si>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</si>
  <si>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</si>
  <si>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</si>
  <si>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</si>
  <si>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</si>
  <si>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</si>
  <si>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</si>
  <si>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</si>
  <si>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已审核凭证才允许过账。</t>
  </si>
  <si>
    <t>Account posting is allowed only after the audit certificate has been verified!</t>
  </si>
  <si>
    <t>已审核单据</t>
  </si>
  <si>
    <t>已审核态审核校验</t>
  </si>
  <si>
    <t>Reviewed status, review verification</t>
  </si>
  <si>
    <t>已审核状态才能同步！</t>
  </si>
  <si>
    <t>Audited status can be synchronized!</t>
  </si>
  <si>
    <t>已审核状态的授信额度单才能查看使用情况</t>
  </si>
  <si>
    <t>Only the approved credit line document can view the usage status</t>
  </si>
  <si>
    <t>已审核的额度不允许删除, 请先反审核</t>
  </si>
  <si>
    <t>Approved quota cannot be deleted, please de approve first</t>
  </si>
  <si>
    <t>已审核票据才能进行票面信息修正</t>
  </si>
  <si>
    <t>Only approved bills can be modified with face information</t>
  </si>
  <si>
    <t>已审核，待付款</t>
  </si>
  <si>
    <t>Reviewed, to be paid</t>
  </si>
  <si>
    <t>已審核</t>
  </si>
  <si>
    <t>已对账</t>
  </si>
  <si>
    <t>已对账结果</t>
  </si>
  <si>
    <t>已对账结果明细</t>
  </si>
  <si>
    <t>已导入</t>
  </si>
  <si>
    <t>已将所有页签的右侧内容更新到本地！</t>
  </si>
  <si>
    <t>Contents in the right side of all tabs have been updated to the local.</t>
  </si>
  <si>
    <t>已展示全部搜索结果，将重新开始循环搜索</t>
  </si>
  <si>
    <t>All search results have been displayed and the search cycle will be restarted</t>
  </si>
  <si>
    <t>已应收</t>
  </si>
  <si>
    <t>已应收数量</t>
  </si>
  <si>
    <t>已应收金额</t>
  </si>
  <si>
    <t>已废弃</t>
  </si>
  <si>
    <t>已废标</t>
  </si>
  <si>
    <t>已延期已完成</t>
  </si>
  <si>
    <t>已延期未开始</t>
  </si>
  <si>
    <t>已延期进行中</t>
  </si>
  <si>
    <t>已开标</t>
  </si>
  <si>
    <t>已开标！</t>
  </si>
  <si>
    <t>已开票</t>
  </si>
  <si>
    <t>已开票折本币</t>
  </si>
  <si>
    <t>已开票数量</t>
  </si>
  <si>
    <t>已开票金额</t>
  </si>
  <si>
    <t>已引用的源字段</t>
  </si>
  <si>
    <t>已归档</t>
  </si>
  <si>
    <t>已归档的单据不允许修改关联凭证</t>
  </si>
  <si>
    <t>Archived Doc are not allowed to modify associated Doc</t>
  </si>
  <si>
    <t>已應收</t>
  </si>
  <si>
    <t>已成交</t>
  </si>
  <si>
    <t xml:space="preserve">已成功传阅至 -- </t>
  </si>
  <si>
    <t xml:space="preserve">已成功催办至 -- </t>
  </si>
  <si>
    <t>已成功将右侧内容提交到svn！</t>
  </si>
  <si>
    <t>Contents in the right side have been submitted to svn successfully.</t>
  </si>
  <si>
    <t>已成功引入%d条数据</t>
  </si>
  <si>
    <t>%d entries of data have been imported successfully</t>
  </si>
  <si>
    <t xml:space="preserve">已成功转交至 -- </t>
  </si>
  <si>
    <t>已截止</t>
  </si>
  <si>
    <t>已打印</t>
  </si>
  <si>
    <t>已打印次数</t>
  </si>
  <si>
    <t>已打印次数：</t>
  </si>
  <si>
    <t>已打回</t>
  </si>
  <si>
    <t>已打开太多页签了，请关闭部分页签后再试！</t>
  </si>
  <si>
    <t xml:space="preserve">Too many tabs have been opened, please close partial tabs and try later. </t>
  </si>
  <si>
    <t>已托收</t>
  </si>
  <si>
    <t>已托管</t>
  </si>
  <si>
    <t>已执行</t>
  </si>
  <si>
    <t>已执行到</t>
  </si>
  <si>
    <t>已执行数</t>
  </si>
  <si>
    <t>已执行条数</t>
  </si>
  <si>
    <t>已执行：</t>
  </si>
  <si>
    <t>已扩展</t>
  </si>
  <si>
    <t>已批量同意0条</t>
  </si>
  <si>
    <t>已承接</t>
  </si>
  <si>
    <t>已承接隐藏</t>
  </si>
  <si>
    <t>已投标</t>
  </si>
  <si>
    <t>已折旧</t>
  </si>
  <si>
    <t>已折旧信息</t>
  </si>
  <si>
    <t>已折旧期数和累计折旧必须同时为0，或者同时大于0</t>
  </si>
  <si>
    <t>The number of depreciated periods and accumulated depreciation must be both 0 or greater than 0</t>
  </si>
  <si>
    <t>已折旧期间</t>
  </si>
  <si>
    <t>已折旧期间数</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</si>
  <si>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</si>
  <si>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</si>
  <si>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</si>
  <si>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</si>
  <si>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</si>
  <si>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</si>
  <si>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已报价</t>
  </si>
  <si>
    <t>已报名</t>
  </si>
  <si>
    <t>已报销</t>
  </si>
  <si>
    <t>已报销订单</t>
  </si>
  <si>
    <t>已报销过</t>
  </si>
  <si>
    <t>已报销过的发票是否允许导入</t>
  </si>
  <si>
    <t>Whether the reimbursed invoice is allowed to be imported</t>
  </si>
  <si>
    <t>已报销金额</t>
  </si>
  <si>
    <t>已报销金额(原币)</t>
  </si>
  <si>
    <t>已报销金额(本位币)</t>
  </si>
  <si>
    <t>已报销金额合计</t>
  </si>
  <si>
    <t>已抵销</t>
  </si>
  <si>
    <t>已抵销面板</t>
  </si>
  <si>
    <t>已拒绝</t>
  </si>
  <si>
    <t>已挂账</t>
  </si>
  <si>
    <t>已挂起</t>
  </si>
  <si>
    <t>已指定</t>
  </si>
  <si>
    <t>已授权用户</t>
  </si>
  <si>
    <t>已接受</t>
  </si>
  <si>
    <t>已接受邀请</t>
  </si>
  <si>
    <t>已接收邀请</t>
  </si>
  <si>
    <t>已提交</t>
  </si>
  <si>
    <t>已提交,待付款,待收货,待退款</t>
  </si>
  <si>
    <t>Submitted, pending payment, pending receipt, pending refund</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</si>
  <si>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</si>
  <si>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</si>
  <si>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</si>
  <si>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</si>
  <si>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</si>
  <si>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</si>
  <si>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</si>
  <si>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</si>
  <si>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</si>
  <si>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</si>
  <si>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</si>
  <si>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</si>
  <si>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</si>
  <si>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</si>
  <si>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</si>
  <si>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</si>
  <si>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</si>
  <si>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</si>
  <si>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已提交订单</t>
  </si>
  <si>
    <t>已提交资料</t>
  </si>
  <si>
    <t>已提交：任务数</t>
  </si>
  <si>
    <t>已提折旧</t>
  </si>
  <si>
    <t>已提款</t>
  </si>
  <si>
    <t>已提款金额</t>
  </si>
  <si>
    <t>已提款金额合计</t>
  </si>
  <si>
    <t>已插入影像识别队列！</t>
  </si>
  <si>
    <t>Image identification queue has been inserted!</t>
  </si>
  <si>
    <t>已摊销期间数：</t>
  </si>
  <si>
    <t>已摊销金额</t>
  </si>
  <si>
    <t>已撤销</t>
  </si>
  <si>
    <t>已撤销 &lt;</t>
  </si>
  <si>
    <t>已支付</t>
  </si>
  <si>
    <t>已支付、变更中状态单据不能付款！</t>
  </si>
  <si>
    <t>Payments can not be made on status Doc that have been paid or changed.</t>
  </si>
  <si>
    <t>已收保证金</t>
  </si>
  <si>
    <t>已收回金额</t>
  </si>
  <si>
    <t>已收款</t>
  </si>
  <si>
    <t>已收款金额</t>
  </si>
  <si>
    <t>已收款：</t>
  </si>
  <si>
    <t>已收货</t>
  </si>
  <si>
    <t>已收货或已完成</t>
  </si>
  <si>
    <t>已收货或者入库的单据不允许撤销！</t>
  </si>
  <si>
    <t>Doc received or stored are not allowed to be revoked!</t>
  </si>
  <si>
    <t>已收金额</t>
  </si>
  <si>
    <t>已改签</t>
  </si>
  <si>
    <t>已整改</t>
  </si>
  <si>
    <t>已整改任务数</t>
  </si>
  <si>
    <t>已断言？</t>
  </si>
  <si>
    <t>Has It Been Asserted?</t>
  </si>
  <si>
    <t>已是默认，不能再设置为默认！</t>
  </si>
  <si>
    <t>Is the default, can not be set to default!</t>
  </si>
  <si>
    <t>已暂估</t>
  </si>
  <si>
    <t>已暂停</t>
  </si>
  <si>
    <t>已暂存</t>
  </si>
  <si>
    <t>已有存在的名称</t>
  </si>
  <si>
    <t>已有实体账簿不可删除！</t>
  </si>
  <si>
    <t>Existing entity account book cannot be deleted!</t>
  </si>
  <si>
    <t>已有实体账簿不可更改为非叶子节点！</t>
  </si>
  <si>
    <t>The existing entity account book cannot be changed to a non leaf node!</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</si>
  <si>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</si>
  <si>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</si>
  <si>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</si>
  <si>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</si>
  <si>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</si>
  <si>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</si>
  <si>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</si>
  <si>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</si>
  <si>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</si>
  <si>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已有流程：</t>
  </si>
  <si>
    <t>已有群组</t>
  </si>
  <si>
    <t>已有该科目的子科目</t>
  </si>
  <si>
    <t>Child subject of this subject already exists</t>
  </si>
  <si>
    <t>已有该科目的父科目</t>
  </si>
  <si>
    <t>Parent subject of this subject already exists</t>
  </si>
  <si>
    <t>已样品确认</t>
  </si>
  <si>
    <t>已样品试用</t>
  </si>
  <si>
    <t>已核准</t>
  </si>
  <si>
    <t>已核准金额</t>
  </si>
  <si>
    <t>已核准金额合计</t>
  </si>
  <si>
    <t>已核销</t>
  </si>
  <si>
    <t>已核销凭证列表</t>
  </si>
  <si>
    <t>已核销数量</t>
  </si>
  <si>
    <t>已核销数量(基本单位)</t>
  </si>
  <si>
    <t>已核销的凭证不能作废</t>
  </si>
  <si>
    <t>Written off vouchers cannot be voided</t>
  </si>
  <si>
    <t>已核销的凭证不能删除</t>
  </si>
  <si>
    <t>Written off vouchers cannot be deleted</t>
  </si>
  <si>
    <t>已核销金额</t>
  </si>
  <si>
    <t>已梳皮棉</t>
  </si>
  <si>
    <t>已注册</t>
  </si>
  <si>
    <t>已注销</t>
  </si>
  <si>
    <t>已流标</t>
  </si>
  <si>
    <t>已添加</t>
  </si>
  <si>
    <t>已添加(</t>
  </si>
  <si>
    <t>已澄清</t>
  </si>
  <si>
    <t>已点赞</t>
  </si>
  <si>
    <t>已物料试用</t>
  </si>
  <si>
    <t>已现场考察</t>
  </si>
  <si>
    <t>已现场评审</t>
  </si>
  <si>
    <t>已生成</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</si>
  <si>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</si>
  <si>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</si>
  <si>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</si>
  <si>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</si>
  <si>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</si>
  <si>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</si>
  <si>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</si>
  <si>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已生成凭证</t>
  </si>
  <si>
    <t>已生成凭证的核销记录不能反核销！</t>
  </si>
  <si>
    <t>Write off records of generated vouchers cannot be de written off!</t>
  </si>
  <si>
    <t>已生成凭证锁定</t>
  </si>
  <si>
    <t>已生成初始化财务卡片,不能修改</t>
  </si>
  <si>
    <t>Initialization financial card has been generated and cannot be modified</t>
  </si>
  <si>
    <t>已生成往来账记录并已发生核销，不可修改</t>
  </si>
  <si>
    <t>Transaction account records have been generated and written off, and cannot be modified</t>
  </si>
  <si>
    <t>已生成，不允许反审核！</t>
  </si>
  <si>
    <t>Already generated. reverse-review is not allowed!</t>
  </si>
  <si>
    <t>已生效</t>
  </si>
  <si>
    <t>已用金额</t>
  </si>
  <si>
    <t>已用额度</t>
  </si>
  <si>
    <t>已申报</t>
  </si>
  <si>
    <t>已申报缴纳营业税未开票补开票</t>
  </si>
  <si>
    <t>Business tax has been declared and paid but not invoiced</t>
  </si>
  <si>
    <t>已申诉</t>
  </si>
  <si>
    <t>已申请</t>
  </si>
  <si>
    <t>已申请报销/还款金额大于收款金额，保存失败</t>
  </si>
  <si>
    <t>The reimbursement/repayment amount has been applied for is larger than the collection amount, and it fails to be saved</t>
  </si>
  <si>
    <t>已申请报销金额</t>
  </si>
  <si>
    <t>已登记</t>
  </si>
  <si>
    <t>已登记,已托管,已质押</t>
  </si>
  <si>
    <t>Registered, trusted, pledged</t>
  </si>
  <si>
    <t>已登记即征即退税额</t>
  </si>
  <si>
    <t>已登记税额</t>
  </si>
  <si>
    <t>已登记金额</t>
  </si>
  <si>
    <t>已盘</t>
  </si>
  <si>
    <t>已盘点</t>
  </si>
  <si>
    <t>已确认</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</si>
  <si>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</si>
  <si>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</si>
  <si>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</si>
  <si>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</si>
  <si>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</si>
  <si>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</si>
  <si>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</si>
  <si>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</si>
  <si>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</si>
  <si>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</si>
  <si>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</si>
  <si>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</si>
  <si>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</si>
  <si>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</si>
  <si>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</si>
  <si>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</si>
  <si>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</si>
  <si>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</si>
  <si>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</si>
  <si>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</si>
  <si>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</si>
  <si>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已禁用</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</si>
  <si>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</si>
  <si>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</si>
  <si>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</si>
  <si>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</si>
  <si>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</si>
  <si>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</si>
  <si>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</si>
  <si>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</si>
  <si>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</si>
  <si>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已禁用无需再禁用</t>
  </si>
  <si>
    <t>Disabled, no longer for being disabled again</t>
  </si>
  <si>
    <t>已禁用权限树</t>
  </si>
  <si>
    <t xml:space="preserve">已禁用的人员不能发起沟通 </t>
  </si>
  <si>
    <t xml:space="preserve">Disabled personnel cannot initiate communication </t>
  </si>
  <si>
    <t>已离店</t>
  </si>
  <si>
    <t>已立项</t>
  </si>
  <si>
    <t>已竞价</t>
  </si>
  <si>
    <t>已答疑</t>
  </si>
  <si>
    <t>已签收</t>
  </si>
  <si>
    <t>已签收数量</t>
  </si>
  <si>
    <t>已签收的发票单不能反审核</t>
  </si>
  <si>
    <t>reverse-review not allowed for the signed invoice</t>
  </si>
  <si>
    <t>已签收的发票单不能反审核！</t>
  </si>
  <si>
    <t>reverse-review not allowed for the signed invoice!</t>
  </si>
  <si>
    <t>已签约</t>
  </si>
  <si>
    <t>已签订</t>
  </si>
  <si>
    <t>已终止</t>
  </si>
  <si>
    <t>已终止的项目不允许再暂停、结束、终止</t>
  </si>
  <si>
    <t>Terminated projects are not allowed to be suspended, terminated or terminated</t>
  </si>
  <si>
    <t>已经上架的商品不能反审核</t>
  </si>
  <si>
    <t>Goods already on the shelf cannot be checked back</t>
  </si>
  <si>
    <t>已经中标，详情请查阅附件，期待与您的合作:</t>
  </si>
  <si>
    <t xml:space="preserve">already win the bidding, please see appendix for details, waiting for your cooperation: </t>
  </si>
  <si>
    <t>已经为您呈现</t>
  </si>
  <si>
    <t>Shown you already.</t>
  </si>
  <si>
    <t>已经为最后一行</t>
  </si>
  <si>
    <t>已经为第一行</t>
  </si>
  <si>
    <t>已经启动子流程了</t>
  </si>
  <si>
    <t>已经启用了同一个操作的特殊数据权限！</t>
  </si>
  <si>
    <t xml:space="preserve">Special data permission of same operation has been enabled. </t>
  </si>
  <si>
    <t>已经启用，不需要重复启用</t>
  </si>
  <si>
    <t>Already enabled, no need to re-enable</t>
  </si>
  <si>
    <t>已经存在%s方案中，不能保存</t>
  </si>
  <si>
    <t>The scheme%s already exists. It cannot be saved.</t>
  </si>
  <si>
    <t>已经存在,是否要覆盖?</t>
  </si>
  <si>
    <t>Already exist, are you sure to override?</t>
  </si>
  <si>
    <t>已经存在对应的业务凭证，无需重新生成</t>
  </si>
  <si>
    <t>Corresponding business voucher already exist and do not need to be regenerated</t>
  </si>
  <si>
    <t>已经完成初始化</t>
  </si>
  <si>
    <t>已经完成搜索</t>
  </si>
  <si>
    <t>已经完成的流程，直接丢弃消息</t>
  </si>
  <si>
    <t>Process has been completed, and the message can be discarded directly</t>
  </si>
  <si>
    <t>已经审核数据才能生成实物卡片</t>
  </si>
  <si>
    <t>Checked data to generate physical cards</t>
  </si>
  <si>
    <t>已经开始日常折旧</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</si>
  <si>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</si>
  <si>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</si>
  <si>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</si>
  <si>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</si>
  <si>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</si>
  <si>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</si>
  <si>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已经执行,状态是[%s]</t>
  </si>
  <si>
    <t>Executed, status is [%s]</t>
  </si>
  <si>
    <t>已经接收准备处理</t>
  </si>
  <si>
    <t>已经提交银企的单据不能取消付款！</t>
  </si>
  <si>
    <t>The Doc submitted to bank and corporation cannot be canceled!</t>
  </si>
  <si>
    <t>已经是最后一张单据！</t>
  </si>
  <si>
    <t xml:space="preserve">It's the last Doc. </t>
  </si>
  <si>
    <t>已经是第一张单据！</t>
  </si>
  <si>
    <t xml:space="preserve">It's the first Doc. </t>
  </si>
  <si>
    <t>已经是默认，无需再次设置</t>
  </si>
  <si>
    <t>Already the default, no need to set it again</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</si>
  <si>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</si>
  <si>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</si>
  <si>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</si>
  <si>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</si>
  <si>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已经添加插件：</t>
  </si>
  <si>
    <t xml:space="preserve">Plug-in has already been added: </t>
  </si>
  <si>
    <t>已经确认开标，不允许撤标！</t>
  </si>
  <si>
    <t>Bid opening has been confirmed, and bid withdrawal is not allowed!</t>
  </si>
  <si>
    <t>已经禁用的方案不能生成凭证</t>
  </si>
  <si>
    <t>Disabled scheme can not generate voucher</t>
  </si>
  <si>
    <t>已经签收的发货记录不能删除！</t>
  </si>
  <si>
    <t>Delivery records that have been signed and received cannot be deleted!</t>
  </si>
  <si>
    <t>已经结账成功，不能再结账！</t>
  </si>
  <si>
    <t>Account closing succeeded, repeated closing is not allowed!</t>
  </si>
  <si>
    <t>已经自动调整过断号！</t>
  </si>
  <si>
    <t>Broke line has already been adjusted!</t>
  </si>
  <si>
    <t>已经被使用，不能重复！</t>
  </si>
  <si>
    <t>Used, can not be repeated!</t>
  </si>
  <si>
    <t>已经被其他业务预警对象使用</t>
  </si>
  <si>
    <t>Used by other business alert objects</t>
  </si>
  <si>
    <t>已经被其他单据引用，无法删除！</t>
  </si>
  <si>
    <t>It has been referenced by other documents and cannot be deleted!</t>
  </si>
  <si>
    <t>已经设置“否则”条件，不可重复设置！</t>
  </si>
  <si>
    <t>The "Otherwise" condition has been set, and can not be repeated!</t>
  </si>
  <si>
    <t>已经超过当前分组的最大许可数量</t>
  </si>
  <si>
    <t>Max. permitted quantity of current group has been exceeded</t>
  </si>
  <si>
    <t>已经退票不允许重付退票</t>
  </si>
  <si>
    <t>Refund is not allowed after refund</t>
  </si>
  <si>
    <t>已结束</t>
  </si>
  <si>
    <t>已结束初始化, 不能引入</t>
  </si>
  <si>
    <t>Initialization completed, cannot be imported</t>
  </si>
  <si>
    <t>已结束初始化不允许导入期初单据。</t>
  </si>
  <si>
    <t>Opening documents cannot be imported after initialization.</t>
  </si>
  <si>
    <t>已结束初始化，不允许删除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</si>
  <si>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</si>
  <si>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</si>
  <si>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</si>
  <si>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</si>
  <si>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</si>
  <si>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</si>
  <si>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</si>
  <si>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</si>
  <si>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</si>
  <si>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</si>
  <si>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</si>
  <si>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已结算公司个数</t>
  </si>
  <si>
    <t>已结算公司状态栏</t>
  </si>
  <si>
    <t>已结算公司详情</t>
  </si>
  <si>
    <t>已结算数量</t>
  </si>
  <si>
    <t>已结算数量（基本单位）</t>
  </si>
  <si>
    <t>已结算缺省图</t>
  </si>
  <si>
    <t>已结算金额</t>
  </si>
  <si>
    <t>已结算金额折本币</t>
  </si>
  <si>
    <t>Settled amount converted into domestic currency</t>
  </si>
  <si>
    <t>已结账</t>
  </si>
  <si>
    <t>已结账公司和个数</t>
  </si>
  <si>
    <t>Checked out companies and the quantity</t>
  </si>
  <si>
    <t>已结账总数</t>
  </si>
  <si>
    <t>已结账期间</t>
  </si>
  <si>
    <t>已结账核算组织</t>
  </si>
  <si>
    <t>已结转</t>
  </si>
  <si>
    <t>已继承</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</si>
  <si>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</si>
  <si>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</si>
  <si>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</si>
  <si>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</si>
  <si>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已编辑</t>
  </si>
  <si>
    <t>已缝制整张毛皮及其块、片</t>
  </si>
  <si>
    <t>The whole fur, its pieces and pieces have been sewn</t>
  </si>
  <si>
    <t>已缴纳</t>
  </si>
  <si>
    <t>已群发消息</t>
  </si>
  <si>
    <t>已翻译</t>
  </si>
  <si>
    <t>已背书</t>
  </si>
  <si>
    <t>已被付款单引用，不能删除。</t>
  </si>
  <si>
    <t xml:space="preserve">has been referenced by payment order, and can not be deleted. </t>
  </si>
  <si>
    <t>已被付款单引用，不能删除已使用币别。</t>
  </si>
  <si>
    <t>has been referenced by payment order, and can not delete used currency.</t>
  </si>
  <si>
    <t>已被其他单据引用，不能%s。</t>
  </si>
  <si>
    <t>Has been referenced by other documents, not %s.</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</si>
  <si>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</si>
  <si>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</si>
  <si>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</si>
  <si>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</si>
  <si>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</si>
  <si>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</si>
  <si>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</si>
  <si>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</si>
  <si>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</si>
  <si>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</si>
  <si>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</si>
  <si>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</si>
  <si>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</si>
  <si>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</si>
  <si>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</si>
  <si>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</si>
  <si>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</si>
  <si>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</si>
  <si>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</si>
  <si>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</si>
  <si>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</si>
  <si>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</si>
  <si>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</si>
  <si>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</si>
  <si>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</si>
  <si>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已解付</t>
  </si>
  <si>
    <t>已解冻</t>
  </si>
  <si>
    <t>已触发获取发票详情task</t>
  </si>
  <si>
    <t>has already triggered to obtain invoice details task</t>
  </si>
  <si>
    <t>已評論</t>
  </si>
  <si>
    <t>已计提</t>
  </si>
  <si>
    <t>已认证</t>
  </si>
  <si>
    <t>已记账</t>
  </si>
  <si>
    <t>已设置</t>
  </si>
  <si>
    <t>已设置启用期间</t>
  </si>
  <si>
    <t>Enable period has been set up</t>
  </si>
  <si>
    <t>已设置的科目面板</t>
  </si>
  <si>
    <t>已评价商品</t>
  </si>
  <si>
    <t>已评分</t>
  </si>
  <si>
    <t>已评分一</t>
  </si>
  <si>
    <t>已评分三</t>
  </si>
  <si>
    <t>已评分二</t>
  </si>
  <si>
    <t>已评分五</t>
  </si>
  <si>
    <t>已评分四</t>
  </si>
  <si>
    <t>已评论</t>
  </si>
  <si>
    <t>已询价</t>
  </si>
  <si>
    <t xml:space="preserve">已请求  </t>
  </si>
  <si>
    <t>已读</t>
  </si>
  <si>
    <t>已读的消息不能操作</t>
  </si>
  <si>
    <t>Messages already read, cannot be operated</t>
  </si>
  <si>
    <t>已质押</t>
  </si>
  <si>
    <t>已贴现</t>
  </si>
  <si>
    <t>已资审</t>
  </si>
  <si>
    <t>已资格认证</t>
  </si>
  <si>
    <t>已资质初审</t>
  </si>
  <si>
    <t>已超期</t>
  </si>
  <si>
    <t>已超标</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</si>
  <si>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</si>
  <si>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</si>
  <si>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</si>
  <si>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</si>
  <si>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</si>
  <si>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</si>
  <si>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已超过最大查验量</t>
  </si>
  <si>
    <t>Has exceeded the maximum amount of inspection</t>
  </si>
  <si>
    <t xml:space="preserve">已转交 </t>
  </si>
  <si>
    <t>已转出出口税额</t>
  </si>
  <si>
    <t>已转出即征即退税额</t>
  </si>
  <si>
    <t>已转出税额</t>
  </si>
  <si>
    <t>已转出金额</t>
  </si>
  <si>
    <t>已转固价税合计（本位币）</t>
  </si>
  <si>
    <t>Total fixed value tax transferred (reporting currency)</t>
  </si>
  <si>
    <t>已转固数量</t>
  </si>
  <si>
    <t>已转固金额</t>
  </si>
  <si>
    <t>已达到本日发送短信次数限制</t>
  </si>
  <si>
    <t>已过期</t>
  </si>
  <si>
    <t>已过期：任务数</t>
  </si>
  <si>
    <t>已过账</t>
  </si>
  <si>
    <t>已过账凭证才允许反过账。</t>
  </si>
  <si>
    <t xml:space="preserve">Only transfered voucher can be conducted with reverse posting. </t>
  </si>
  <si>
    <t>已过账的凭证才允许冲销</t>
  </si>
  <si>
    <t>Only posted vouchers can be reversed</t>
  </si>
  <si>
    <t>已返还额度</t>
  </si>
  <si>
    <t>已返金额</t>
  </si>
  <si>
    <t>已还本金</t>
  </si>
  <si>
    <t>已还款</t>
  </si>
  <si>
    <t>已还款金额</t>
  </si>
  <si>
    <t>已还款金额(原币)</t>
  </si>
  <si>
    <t>已还款金额(本位币)</t>
  </si>
  <si>
    <t>已还款金额（本位币）</t>
  </si>
  <si>
    <t>已还金额</t>
  </si>
  <si>
    <t>已还金额本位币</t>
  </si>
  <si>
    <t>已连通</t>
  </si>
  <si>
    <t>已退保证金</t>
  </si>
  <si>
    <t>已退单</t>
  </si>
  <si>
    <t>已退回</t>
  </si>
  <si>
    <t>已退回面板</t>
  </si>
  <si>
    <t>已退款</t>
  </si>
  <si>
    <t>已退款的收款单不允许重复退款</t>
  </si>
  <si>
    <t>Refunded collection note cannot be refunded repeatedly</t>
  </si>
  <si>
    <t>已退票</t>
  </si>
  <si>
    <t>已退订</t>
  </si>
  <si>
    <t>已选</t>
  </si>
  <si>
    <t>已选{count}条</t>
  </si>
  <si>
    <t>已选业务单元</t>
  </si>
  <si>
    <t>已选业务类型</t>
  </si>
  <si>
    <t>已选中渠道分组</t>
  </si>
  <si>
    <t>已选信息面板</t>
  </si>
  <si>
    <t>已选商品</t>
  </si>
  <si>
    <t>已选字段</t>
  </si>
  <si>
    <t>已选应用</t>
  </si>
  <si>
    <t>已选择条件内容区</t>
  </si>
  <si>
    <t>已选择费用类型</t>
  </si>
  <si>
    <t>已选择项目不能为空</t>
  </si>
  <si>
    <t>Selected item cannot be empty</t>
  </si>
  <si>
    <t>已选择：</t>
  </si>
  <si>
    <t>已选操作</t>
  </si>
  <si>
    <t>已选操作面板</t>
  </si>
  <si>
    <t>已选标识</t>
  </si>
  <si>
    <t>已选票据</t>
  </si>
  <si>
    <t>已选维度属性信息面板</t>
  </si>
  <si>
    <t>已选自定义属性信息面板</t>
  </si>
  <si>
    <t>已选行政组织</t>
  </si>
  <si>
    <t>Selected administrative org.</t>
  </si>
  <si>
    <t>已选过滤字段</t>
  </si>
  <si>
    <t>已选部门</t>
  </si>
  <si>
    <t>已选面板</t>
  </si>
  <si>
    <t>已选（</t>
  </si>
  <si>
    <t>已选（ {count} ）</t>
  </si>
  <si>
    <t>已通过</t>
  </si>
  <si>
    <t>已通过审批</t>
  </si>
  <si>
    <t>已逾期</t>
  </si>
  <si>
    <t>已逾期数量</t>
  </si>
  <si>
    <t>已部分出票</t>
  </si>
  <si>
    <t>已部分还款</t>
  </si>
  <si>
    <t>已部分退票</t>
  </si>
  <si>
    <t>已配置打印方案，但未设置打印模板，请重新设置。</t>
  </si>
  <si>
    <t>Printing scheme has been configured, but no printing template has been set. Please reset it.</t>
  </si>
  <si>
    <t>已配置的连接配置数量</t>
  </si>
  <si>
    <t>已配货数量</t>
  </si>
  <si>
    <t>已采纳</t>
  </si>
  <si>
    <t>已采集</t>
  </si>
  <si>
    <t>已释放额度</t>
  </si>
  <si>
    <t>已销户</t>
  </si>
  <si>
    <t>已销户账户才允许反销户！</t>
  </si>
  <si>
    <t>Only when the account has been cancelled can the countervailing account be allowed!</t>
  </si>
  <si>
    <t>已锁定付款金额</t>
  </si>
  <si>
    <t>已锁定金额</t>
  </si>
  <si>
    <t>已阅</t>
  </si>
  <si>
    <t>已预留数量</t>
  </si>
  <si>
    <t>已预留数量(主辅单位)</t>
  </si>
  <si>
    <t>已预留数量(基本单位)</t>
  </si>
  <si>
    <t>已预留量</t>
  </si>
  <si>
    <t>已预留量(主辅单位)</t>
  </si>
  <si>
    <t>已预留量(基本单位)</t>
  </si>
  <si>
    <t>已预留量(次辅单位)</t>
  </si>
  <si>
    <t>已预订</t>
  </si>
  <si>
    <t>已驳回</t>
  </si>
  <si>
    <t>巴东</t>
  </si>
  <si>
    <t>巴中</t>
  </si>
  <si>
    <t>巴伦支</t>
  </si>
  <si>
    <t>巴伦西亚</t>
  </si>
  <si>
    <t>巴南</t>
  </si>
  <si>
    <t>巴图鲁日</t>
  </si>
  <si>
    <t>巴基斯坦(Pakistan Post)</t>
  </si>
  <si>
    <t>巴基斯坦卢比</t>
  </si>
  <si>
    <t>巴塘</t>
  </si>
  <si>
    <t>巴塞尔</t>
  </si>
  <si>
    <t>巴塞罗那</t>
  </si>
  <si>
    <t>巴宜</t>
  </si>
  <si>
    <t>巴尔帝摩</t>
  </si>
  <si>
    <t>巴州</t>
  </si>
  <si>
    <t>巴巴多斯(Barbados Post)</t>
  </si>
  <si>
    <t>巴布亚新几内亚(PNG Post)</t>
  </si>
  <si>
    <t>巴彦</t>
  </si>
  <si>
    <t>巴彦淖尔</t>
  </si>
  <si>
    <t>巴拉圭(Correo Paraguayo)</t>
  </si>
  <si>
    <t>巴拿马城</t>
  </si>
  <si>
    <t>巴斯帝亚</t>
  </si>
  <si>
    <t>巴旦杏</t>
  </si>
  <si>
    <t>巴林(Bahrain Post)</t>
  </si>
  <si>
    <t>巴林右</t>
  </si>
  <si>
    <t>巴林右旗</t>
  </si>
  <si>
    <t>巴林左</t>
  </si>
  <si>
    <t>巴林左旗</t>
  </si>
  <si>
    <t>巴格达</t>
  </si>
  <si>
    <t>巴楚</t>
  </si>
  <si>
    <t>巴西</t>
  </si>
  <si>
    <t>巴西(Brazil Post/Correios)</t>
  </si>
  <si>
    <t>巴西雷亚尔</t>
  </si>
  <si>
    <t>巴里</t>
  </si>
  <si>
    <t>巴里坤</t>
  </si>
  <si>
    <t>巴青</t>
  </si>
  <si>
    <t>巴音郭楞</t>
  </si>
  <si>
    <t>巴音郭楞州</t>
  </si>
  <si>
    <t>巴马</t>
  </si>
  <si>
    <t>巴黎</t>
  </si>
  <si>
    <t>币别</t>
  </si>
  <si>
    <t>币别.代码</t>
  </si>
  <si>
    <t>Currency. Code</t>
  </si>
  <si>
    <t>币别.名称</t>
  </si>
  <si>
    <t>Currency. name</t>
  </si>
  <si>
    <t>币别.币别符号</t>
  </si>
  <si>
    <t>Currency.currency symbol</t>
  </si>
  <si>
    <t>币别.编码</t>
  </si>
  <si>
    <t>币别.货币代码</t>
  </si>
  <si>
    <t>Currency.currency code</t>
  </si>
  <si>
    <t>币别.金额精度</t>
  </si>
  <si>
    <t>Currency.amount accuracy</t>
  </si>
  <si>
    <t>币别1</t>
  </si>
  <si>
    <t>币别2</t>
  </si>
  <si>
    <t>币别:折本位币 单位:元</t>
  </si>
  <si>
    <t>Currency: converted into domestic currency, unit: Yuan</t>
  </si>
  <si>
    <t>币别e</t>
  </si>
  <si>
    <t>币别id</t>
  </si>
  <si>
    <t>币别不是本位币</t>
  </si>
  <si>
    <t>Currency is not the domestic currency</t>
  </si>
  <si>
    <t>币别不能为空</t>
  </si>
  <si>
    <t>Currency can not be null</t>
  </si>
  <si>
    <t>币别不能为空！</t>
  </si>
  <si>
    <t>Currency can not be null!</t>
  </si>
  <si>
    <t>币别业务字段</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</si>
  <si>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</si>
  <si>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</si>
  <si>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</si>
  <si>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</si>
  <si>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</si>
  <si>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</si>
  <si>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</si>
  <si>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</si>
  <si>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</si>
  <si>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</si>
  <si>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</si>
  <si>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</si>
  <si>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</si>
  <si>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</si>
  <si>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</si>
  <si>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币别使用成员映射</t>
  </si>
  <si>
    <t>币别及单位</t>
  </si>
  <si>
    <t>币别合法性校验</t>
  </si>
  <si>
    <t>币别名称</t>
  </si>
  <si>
    <t>币别名称和编码</t>
  </si>
  <si>
    <t>币别基础资料</t>
  </si>
  <si>
    <t>币别大文本</t>
  </si>
  <si>
    <t>币别必录！</t>
  </si>
  <si>
    <t>Currency is required!</t>
  </si>
  <si>
    <t>币别成员</t>
  </si>
  <si>
    <t>币别成员树</t>
  </si>
  <si>
    <t>币别排序</t>
  </si>
  <si>
    <t>币别控制面板</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</si>
  <si>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</si>
  <si>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</si>
  <si>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</si>
  <si>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</si>
  <si>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</si>
  <si>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</si>
  <si>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币别来源</t>
  </si>
  <si>
    <t>币别核算</t>
  </si>
  <si>
    <t>币别模板-Demo</t>
  </si>
  <si>
    <t>币别模板列表</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</si>
  <si>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</si>
  <si>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</si>
  <si>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</si>
  <si>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</si>
  <si>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币别相同</t>
  </si>
  <si>
    <t>Coins should be the same.</t>
  </si>
  <si>
    <t>币别相同，汇率应该为1</t>
  </si>
  <si>
    <t>With the same currency, the exchange rate shall be 1</t>
  </si>
  <si>
    <t>币别示例</t>
  </si>
  <si>
    <t>币别科目面板</t>
  </si>
  <si>
    <t>币别符号</t>
  </si>
  <si>
    <t>币别符号不能为空</t>
  </si>
  <si>
    <t>Currency symbol can not be null</t>
  </si>
  <si>
    <t>币别精度</t>
  </si>
  <si>
    <t>币别精度控制字段</t>
  </si>
  <si>
    <t>币别维度</t>
  </si>
  <si>
    <t>币别维度成员</t>
  </si>
  <si>
    <t>币别维度成员映射</t>
  </si>
  <si>
    <t>币别维度成员树型</t>
  </si>
  <si>
    <t>币别维度成员树型移动列表</t>
  </si>
  <si>
    <t>Currency dimension member tree mobile list</t>
  </si>
  <si>
    <t>币别维度成员移动列表</t>
  </si>
  <si>
    <t>币别编码</t>
  </si>
  <si>
    <t>币别编码规则</t>
  </si>
  <si>
    <t>币别货币代码</t>
  </si>
  <si>
    <t>币别选择字段。</t>
  </si>
  <si>
    <t>Currency selection field.</t>
  </si>
  <si>
    <t>币别锁定关系</t>
  </si>
  <si>
    <t>币别面板</t>
  </si>
  <si>
    <t>币别（废弃）</t>
  </si>
  <si>
    <t>币别：</t>
  </si>
  <si>
    <t>币种</t>
  </si>
  <si>
    <t>币种.名称</t>
  </si>
  <si>
    <t>币种类型</t>
  </si>
  <si>
    <t>币种编码</t>
  </si>
  <si>
    <t>市</t>
  </si>
  <si>
    <t>市中</t>
  </si>
  <si>
    <t>市内交通费</t>
  </si>
  <si>
    <t>市内用车</t>
  </si>
  <si>
    <t>市北</t>
  </si>
  <si>
    <t>市南</t>
  </si>
  <si>
    <t>市县</t>
  </si>
  <si>
    <t>市场费用执行</t>
  </si>
  <si>
    <t>市场费用执行查看</t>
  </si>
  <si>
    <t>市场费用报销单</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</si>
  <si>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</si>
  <si>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</si>
  <si>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</si>
  <si>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</si>
  <si>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</si>
  <si>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</si>
  <si>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市场费用申请单</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</si>
  <si>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</si>
  <si>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</si>
  <si>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</si>
  <si>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</si>
  <si>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</si>
  <si>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</si>
  <si>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</si>
  <si>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</si>
  <si>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</si>
  <si>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</si>
  <si>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</si>
  <si>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</si>
  <si>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</si>
  <si>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</si>
  <si>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</si>
  <si>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布</t>
  </si>
  <si>
    <t>布卢明顿</t>
  </si>
  <si>
    <t>布尔</t>
  </si>
  <si>
    <t>布尔值</t>
  </si>
  <si>
    <t>布尔型</t>
  </si>
  <si>
    <t>布尔比较符集</t>
  </si>
  <si>
    <t>布尔津</t>
  </si>
  <si>
    <t>布局</t>
  </si>
  <si>
    <t>布局信息</t>
  </si>
  <si>
    <t>布局名称</t>
  </si>
  <si>
    <t>布局模板</t>
  </si>
  <si>
    <t>布局编码</t>
  </si>
  <si>
    <t>布局表格</t>
  </si>
  <si>
    <t>布局表格的列</t>
  </si>
  <si>
    <t>布局表格的单元格</t>
  </si>
  <si>
    <t>布局表格的行</t>
  </si>
  <si>
    <t>布局面板</t>
  </si>
  <si>
    <t>布局面板0</t>
  </si>
  <si>
    <t>布局面板1</t>
  </si>
  <si>
    <t>布局面板2</t>
  </si>
  <si>
    <t>布局面板3</t>
  </si>
  <si>
    <t>布局面板4</t>
  </si>
  <si>
    <t>布局面板5</t>
  </si>
  <si>
    <t>布局页面</t>
  </si>
  <si>
    <t>布拖</t>
  </si>
  <si>
    <t>布法罗</t>
  </si>
  <si>
    <t>布袋</t>
  </si>
  <si>
    <t>布谷鸟速递</t>
  </si>
  <si>
    <t>布里斯托尔</t>
  </si>
  <si>
    <t>布里斯班</t>
  </si>
  <si>
    <t>布雷斯特</t>
  </si>
  <si>
    <t>布雷登顿</t>
  </si>
  <si>
    <t>布雷纳德</t>
  </si>
  <si>
    <t>Renard, cloth</t>
  </si>
  <si>
    <t>师宗</t>
  </si>
  <si>
    <t>希优特</t>
  </si>
  <si>
    <t>希宾</t>
  </si>
  <si>
    <t>希思罗</t>
  </si>
  <si>
    <t>希拉丘兹</t>
  </si>
  <si>
    <t>希腊EMS（ELTA Courier）</t>
  </si>
  <si>
    <t>希腊包裹（ELTA Hellenic Post）</t>
  </si>
  <si>
    <t>帐号锁定(小时)</t>
  </si>
  <si>
    <t>帐套ID</t>
  </si>
  <si>
    <t>帐篷</t>
  </si>
  <si>
    <t>帐表查询</t>
  </si>
  <si>
    <t>帕尔马马略岛</t>
  </si>
  <si>
    <t>帕德伯恩</t>
  </si>
  <si>
    <t>帕斯科</t>
  </si>
  <si>
    <t>帕迪尤卡</t>
  </si>
  <si>
    <t>帘子布</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</si>
  <si>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</si>
  <si>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</si>
  <si>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</si>
  <si>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</si>
  <si>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</si>
  <si>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</si>
  <si>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</si>
  <si>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</si>
  <si>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带图</t>
  </si>
  <si>
    <t>带岭</t>
  </si>
  <si>
    <t>带月结出差申请单下推差旅报销单</t>
  </si>
  <si>
    <t>Generate travel reimbursement form with monthly travel application form</t>
  </si>
  <si>
    <t>带清单</t>
  </si>
  <si>
    <t>带物料清单的合同模型</t>
  </si>
  <si>
    <t>席位</t>
  </si>
  <si>
    <t>帮助</t>
  </si>
  <si>
    <t>帮助_业务规则</t>
  </si>
  <si>
    <t>帮助_关联实体</t>
  </si>
  <si>
    <t>帮助_分单合并</t>
  </si>
  <si>
    <t>帮助_单据类型映射</t>
  </si>
  <si>
    <t>帮助_字段映射</t>
  </si>
  <si>
    <t>帮助_插件</t>
  </si>
  <si>
    <t>帮助_条件</t>
  </si>
  <si>
    <t>帮助与反馈</t>
  </si>
  <si>
    <t>帮助中心</t>
  </si>
  <si>
    <t>帮助内容</t>
  </si>
  <si>
    <t>帮助地址</t>
  </si>
  <si>
    <t>帮助文档</t>
  </si>
  <si>
    <t>帮助文档卡片</t>
  </si>
  <si>
    <t>帮助文档实体</t>
  </si>
  <si>
    <t>帮助文档查看</t>
  </si>
  <si>
    <t>帮助面板_关联实体</t>
  </si>
  <si>
    <t>帮助面板_分单合并</t>
  </si>
  <si>
    <t>帮助面板_单据类型映射</t>
  </si>
  <si>
    <t>帮助面板_基本信息</t>
  </si>
  <si>
    <t>帮助面板_字段映射</t>
  </si>
  <si>
    <t>帮助面板_插件</t>
  </si>
  <si>
    <t>帮助面板_数据更新</t>
  </si>
  <si>
    <t>帮助面板_条件</t>
  </si>
  <si>
    <t>常买</t>
  </si>
  <si>
    <t>常宁</t>
  </si>
  <si>
    <t>常山</t>
  </si>
  <si>
    <t>常州</t>
  </si>
  <si>
    <t>常平镇</t>
  </si>
  <si>
    <t>常德</t>
  </si>
  <si>
    <t>常熟</t>
  </si>
  <si>
    <t>常用</t>
  </si>
  <si>
    <t>常用业务</t>
  </si>
  <si>
    <t>常用代码</t>
  </si>
  <si>
    <t>常用功能</t>
  </si>
  <si>
    <t>常用功能控件</t>
  </si>
  <si>
    <t>常用单位分组</t>
  </si>
  <si>
    <t>常用城市</t>
  </si>
  <si>
    <t>常用审批意见</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</si>
  <si>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</si>
  <si>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</si>
  <si>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</si>
  <si>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</si>
  <si>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</si>
  <si>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</si>
  <si>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</si>
  <si>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</si>
  <si>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</si>
  <si>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常用方案：</t>
  </si>
  <si>
    <t>常用有色金属合金</t>
  </si>
  <si>
    <t>常用有色金属矿石</t>
  </si>
  <si>
    <t>常用条件</t>
  </si>
  <si>
    <t>常用物流</t>
  </si>
  <si>
    <t>常用物流公司列表</t>
  </si>
  <si>
    <t>常用联系人</t>
  </si>
  <si>
    <t>常用设置</t>
  </si>
  <si>
    <t>常用过滤字段</t>
  </si>
  <si>
    <t>常用过滤条件</t>
  </si>
  <si>
    <t>常用过滤视图</t>
  </si>
  <si>
    <t>常见问题</t>
  </si>
  <si>
    <t>常规</t>
  </si>
  <si>
    <t>常规合同</t>
  </si>
  <si>
    <t>常量</t>
  </si>
  <si>
    <t>常量(JSON)</t>
  </si>
  <si>
    <t>常量、流水号类型，分录锁定</t>
  </si>
  <si>
    <t>Constant, serial number type, entry lock</t>
  </si>
  <si>
    <t>常量分录</t>
  </si>
  <si>
    <t>常量转换</t>
  </si>
  <si>
    <t>帽子</t>
  </si>
  <si>
    <t>帽子及附件</t>
  </si>
  <si>
    <t>帽子附件</t>
  </si>
  <si>
    <t>幅度</t>
  </si>
  <si>
    <t>幫助中心</t>
  </si>
  <si>
    <t>干制水产品</t>
  </si>
  <si>
    <t>干制水果</t>
  </si>
  <si>
    <t>干制蔬菜（脱水蔬菜）</t>
  </si>
  <si>
    <t>干化污泥</t>
  </si>
  <si>
    <t>干扰场强测量仪器</t>
  </si>
  <si>
    <t>干果和坚果类罐头</t>
  </si>
  <si>
    <t>干河街道</t>
  </si>
  <si>
    <t>干炸肉制品</t>
  </si>
  <si>
    <t>干燥、分散、混合设备及类似设备</t>
  </si>
  <si>
    <t>Drying, dispersing and mixing equipment and similar equipment</t>
  </si>
  <si>
    <t>干燥花</t>
  </si>
  <si>
    <t>干租业务</t>
  </si>
  <si>
    <t>干豆</t>
  </si>
  <si>
    <t>干豆类</t>
  </si>
  <si>
    <t>干豆粉</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</si>
  <si>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</si>
  <si>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</si>
  <si>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</si>
  <si>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</si>
  <si>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</si>
  <si>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平</t>
  </si>
  <si>
    <t>平乐</t>
  </si>
  <si>
    <t>平乡</t>
  </si>
  <si>
    <t>平凉</t>
  </si>
  <si>
    <t>平利</t>
  </si>
  <si>
    <t>平南</t>
  </si>
  <si>
    <t>平原</t>
  </si>
  <si>
    <t>平台切换</t>
  </si>
  <si>
    <t>平台库</t>
  </si>
  <si>
    <t>平台扩展</t>
  </si>
  <si>
    <t>平台扩展_应用首页</t>
  </si>
  <si>
    <t>平台扩展快速入口</t>
  </si>
  <si>
    <t>平台账号</t>
  </si>
  <si>
    <t>平台运行的所有日志记录</t>
  </si>
  <si>
    <t>All log records of platform running</t>
  </si>
  <si>
    <t>平台首次登入</t>
  </si>
  <si>
    <t>平和</t>
  </si>
  <si>
    <t>平均</t>
  </si>
  <si>
    <t>平均值</t>
  </si>
  <si>
    <t>平均分</t>
  </si>
  <si>
    <t>平均分法</t>
  </si>
  <si>
    <t>平均单价</t>
  </si>
  <si>
    <t>平均年限法</t>
  </si>
  <si>
    <t>平均应付款</t>
  </si>
  <si>
    <t>平均应付款：</t>
  </si>
  <si>
    <t>平均总价</t>
  </si>
  <si>
    <t>平均报价</t>
  </si>
  <si>
    <t>平均时效</t>
  </si>
  <si>
    <t>平均时效（单/小时）</t>
  </si>
  <si>
    <t>平均汇率</t>
  </si>
  <si>
    <t>平均税率（%）</t>
  </si>
  <si>
    <t>平均耗时(单/小时)</t>
  </si>
  <si>
    <t>平坝</t>
  </si>
  <si>
    <t>平塘</t>
  </si>
  <si>
    <t>平壤、首尔、东京</t>
  </si>
  <si>
    <t>Pyongyang, Seoul, Tokyo</t>
  </si>
  <si>
    <t>平安</t>
  </si>
  <si>
    <t>平安达腾飞</t>
  </si>
  <si>
    <t>平安银行</t>
  </si>
  <si>
    <t>平安银行打印模板</t>
  </si>
  <si>
    <t>平定</t>
  </si>
  <si>
    <t>平山</t>
  </si>
  <si>
    <t>平川</t>
  </si>
  <si>
    <t>平度</t>
  </si>
  <si>
    <t>平房</t>
  </si>
  <si>
    <t>平昌</t>
  </si>
  <si>
    <t>平板仪</t>
  </si>
  <si>
    <t>平板显示器件（FPD）生产设备</t>
  </si>
  <si>
    <t>平板玻璃</t>
  </si>
  <si>
    <t>平板玻璃制造及深加工机械</t>
  </si>
  <si>
    <t>Flat glass manufacturing and deep processing machinery</t>
  </si>
  <si>
    <t>平果</t>
  </si>
  <si>
    <t>平桂</t>
  </si>
  <si>
    <t>平桥</t>
  </si>
  <si>
    <t>平武</t>
  </si>
  <si>
    <t>平江</t>
  </si>
  <si>
    <t>平江区（姑苏区）</t>
  </si>
  <si>
    <t>平泉</t>
  </si>
  <si>
    <t>平湖</t>
  </si>
  <si>
    <t>平溪</t>
  </si>
  <si>
    <t>平潭</t>
  </si>
  <si>
    <t>平级</t>
  </si>
  <si>
    <t>平级添加</t>
  </si>
  <si>
    <t>平罗</t>
  </si>
  <si>
    <t>平舆</t>
  </si>
  <si>
    <t>平衡类型</t>
  </si>
  <si>
    <t>平谷</t>
  </si>
  <si>
    <t>平远</t>
  </si>
  <si>
    <t>平遥</t>
  </si>
  <si>
    <t>平邑</t>
  </si>
  <si>
    <t>平铺摘要字段设置</t>
  </si>
  <si>
    <t>平铺视图</t>
  </si>
  <si>
    <t>平镇</t>
  </si>
  <si>
    <t>平阳</t>
  </si>
  <si>
    <t>平阴</t>
  </si>
  <si>
    <t>平陆</t>
  </si>
  <si>
    <t>平顶山</t>
  </si>
  <si>
    <t>平顺</t>
  </si>
  <si>
    <t>平鲁</t>
  </si>
  <si>
    <t>年</t>
  </si>
  <si>
    <t>Year</t>
  </si>
  <si>
    <t>年,</t>
  </si>
  <si>
    <t xml:space="preserve">Year, </t>
  </si>
  <si>
    <t>年.名称</t>
  </si>
  <si>
    <t>Year. Name.</t>
  </si>
  <si>
    <t>年.编码</t>
  </si>
  <si>
    <t>Year coding.</t>
  </si>
  <si>
    <t>年份</t>
  </si>
  <si>
    <t>年份:</t>
  </si>
  <si>
    <t>年份Flex面板</t>
  </si>
  <si>
    <t>年份面板</t>
  </si>
  <si>
    <t>年借方</t>
  </si>
  <si>
    <t>年初余额</t>
  </si>
  <si>
    <t>年初余额折算</t>
  </si>
  <si>
    <t>年初平均汇率</t>
  </si>
  <si>
    <t>年初数量</t>
  </si>
  <si>
    <t>年初数量(主辅单位)</t>
  </si>
  <si>
    <t>Quantity at the beginning of the year (primary and secondary units)</t>
  </si>
  <si>
    <t>年初数量(基本单位)</t>
  </si>
  <si>
    <t>Quantity at the beginning of the year (buom)</t>
  </si>
  <si>
    <t>年初数量(次辅单位)</t>
  </si>
  <si>
    <t>Quantity at the beginning of the year (secondary unit)</t>
  </si>
  <si>
    <t>年初汇率</t>
  </si>
  <si>
    <t>年初结转</t>
  </si>
  <si>
    <t>年初结转类</t>
  </si>
  <si>
    <t>年初自定义汇率</t>
  </si>
  <si>
    <t>Custom exchange rate of beginning year</t>
  </si>
  <si>
    <t>年初调整类</t>
  </si>
  <si>
    <t>年利润额</t>
  </si>
  <si>
    <t>年发出(次辅单位)</t>
  </si>
  <si>
    <t>年发出数量</t>
  </si>
  <si>
    <t>年发出数量(主辅单位)</t>
  </si>
  <si>
    <t>Annual issued quantity (primary and secondary units)</t>
  </si>
  <si>
    <t>年发出数量(基本单位)</t>
  </si>
  <si>
    <t>年增长率</t>
  </si>
  <si>
    <t>年字段</t>
  </si>
  <si>
    <t>年字段(隐藏)</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</si>
  <si>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</si>
  <si>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</si>
  <si>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</si>
  <si>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</si>
  <si>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</si>
  <si>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</si>
  <si>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</si>
  <si>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年度只选在1900-2049之间</t>
  </si>
  <si>
    <t>年度审查</t>
  </si>
  <si>
    <t>年度总量</t>
  </si>
  <si>
    <t>年度总额度不能为0，请至少录入一个月的额度数据</t>
  </si>
  <si>
    <t>The annual total amount cannot be 0. Please enter at least one month's quota data</t>
  </si>
  <si>
    <t>年度总额度：</t>
  </si>
  <si>
    <t>年度积分</t>
  </si>
  <si>
    <t>年度结转至科目</t>
  </si>
  <si>
    <t>年度评优</t>
  </si>
  <si>
    <t>年度评优侧边栏展示</t>
  </si>
  <si>
    <t>年度评优侧边栏预览界面</t>
  </si>
  <si>
    <t>年度评优历史页面</t>
  </si>
  <si>
    <t>年度调整期</t>
  </si>
  <si>
    <t>年总额</t>
  </si>
  <si>
    <t>年总额度</t>
  </si>
  <si>
    <t>年折旧率</t>
  </si>
  <si>
    <t>年折旧率=(预计使用年限-已使用年限)/{预计使用年限*[预计使用年限+1]/2}*100% 年折旧额=年折旧率*(资产原值-预计净残值) 
期折旧率=年折旧率/年度会计期间数 期折旧额=年折旧额/年度会计期间数</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</si>
  <si>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</si>
  <si>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</si>
  <si>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</si>
  <si>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年折旧率相加不能大于100%，请修改！</t>
  </si>
  <si>
    <t>Annual depreciation rate cannot be more than 100%, please modify!</t>
  </si>
  <si>
    <t>年报</t>
  </si>
  <si>
    <t>年收入(次辅单位)</t>
  </si>
  <si>
    <t>年收入数量</t>
  </si>
  <si>
    <t>年收入数量(主辅单位)</t>
  </si>
  <si>
    <t>Annual revenue quantity (primary and secondary units)</t>
  </si>
  <si>
    <t>年收入数量(基本单位)</t>
  </si>
  <si>
    <t>年数总和法</t>
  </si>
  <si>
    <t>年月</t>
  </si>
  <si>
    <t>年月日创建日期值</t>
  </si>
  <si>
    <t>Creation date value for year, month, day</t>
  </si>
  <si>
    <t>年末余额</t>
  </si>
  <si>
    <t>年检日期</t>
  </si>
  <si>
    <t>年检类别</t>
  </si>
  <si>
    <t>年检结果</t>
  </si>
  <si>
    <t>年的工作日历</t>
  </si>
  <si>
    <t>年的期折旧率相加不等于该年的折旧率，请修改</t>
  </si>
  <si>
    <t>The addition of yearly depreciation rate is not equal to the depreciation rate of this year, please modify</t>
  </si>
  <si>
    <t>年终报告计算异常</t>
  </si>
  <si>
    <t>年结</t>
  </si>
  <si>
    <t>年结时是否自动结转</t>
  </si>
  <si>
    <t>Automatic carrying forward or not upon annual settlement</t>
  </si>
  <si>
    <t>年营业额</t>
  </si>
  <si>
    <t>年计划采购额(万)</t>
  </si>
  <si>
    <t>年计划采购额(万)：</t>
  </si>
  <si>
    <t>Annual planned procurement volume (10,000):</t>
  </si>
  <si>
    <t>年贷方</t>
  </si>
  <si>
    <t>年销售金额</t>
  </si>
  <si>
    <t>年销售额</t>
  </si>
  <si>
    <t>年销售额面板</t>
  </si>
  <si>
    <t>年龄</t>
  </si>
  <si>
    <t>年龄饼状图</t>
  </si>
  <si>
    <t>并且</t>
  </si>
  <si>
    <t>并为卡片选择合适的标题图标。</t>
  </si>
  <si>
    <t>Choose the appropriate title icon for the card.</t>
  </si>
  <si>
    <t>并发执行</t>
  </si>
  <si>
    <t>并发数</t>
  </si>
  <si>
    <t>并应用到已有任务</t>
  </si>
  <si>
    <t>并笔入账</t>
  </si>
  <si>
    <t>并签</t>
  </si>
  <si>
    <t>并购新增</t>
  </si>
  <si>
    <t>幸福路街道</t>
  </si>
  <si>
    <t>幻灯及投影设备附件、零件</t>
  </si>
  <si>
    <t>Accessories and parts of slide and projection equipment</t>
  </si>
  <si>
    <t>幻灯机</t>
  </si>
  <si>
    <t>广东</t>
  </si>
  <si>
    <t>广东共享中心</t>
  </si>
  <si>
    <t>广东省</t>
  </si>
  <si>
    <t>广东诚通物流</t>
  </si>
  <si>
    <t>广东通路</t>
  </si>
  <si>
    <t>广东速腾物流</t>
  </si>
  <si>
    <t>广东邮政</t>
  </si>
  <si>
    <t>广丰</t>
  </si>
  <si>
    <t>广元</t>
  </si>
  <si>
    <t>广华办事处</t>
  </si>
  <si>
    <t>广南</t>
  </si>
  <si>
    <t>广发银行</t>
  </si>
  <si>
    <t>广告代理服务</t>
  </si>
  <si>
    <t>广告位置</t>
  </si>
  <si>
    <t>广告及背景图</t>
  </si>
  <si>
    <t>广告发布服务</t>
  </si>
  <si>
    <t>广告名称</t>
  </si>
  <si>
    <t>广告图片1</t>
  </si>
  <si>
    <t>广告图片2</t>
  </si>
  <si>
    <t>广告图片3</t>
  </si>
  <si>
    <t>广告图片4</t>
  </si>
  <si>
    <t>广告图片5</t>
  </si>
  <si>
    <t>广告宣传印刷品</t>
  </si>
  <si>
    <t>广告服务</t>
  </si>
  <si>
    <t>广告链接</t>
  </si>
  <si>
    <t>广宁</t>
  </si>
  <si>
    <t>广安</t>
  </si>
  <si>
    <t>广宗</t>
  </si>
  <si>
    <t>广岛</t>
  </si>
  <si>
    <t>广州</t>
  </si>
  <si>
    <t>广州海关</t>
  </si>
  <si>
    <t>广平</t>
  </si>
  <si>
    <t>广德</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</si>
  <si>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</si>
  <si>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</si>
  <si>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</si>
  <si>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</si>
  <si>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</si>
  <si>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</si>
  <si>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</si>
  <si>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</si>
  <si>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</si>
  <si>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广播电视信号传输服务</t>
  </si>
  <si>
    <t>Radio and television signal transmission service</t>
  </si>
  <si>
    <t>广播电视发射及传输设备</t>
  </si>
  <si>
    <t>广播电视测量仪器</t>
  </si>
  <si>
    <t>广播电视节目制作及播控设备</t>
  </si>
  <si>
    <t>Radio and television program production and broadcast control equipment</t>
  </si>
  <si>
    <t>广播电视设备</t>
  </si>
  <si>
    <t>广播电视设备专用配件</t>
  </si>
  <si>
    <t>Special accessories for radio and television equipment</t>
  </si>
  <si>
    <t>广播节目制作服务</t>
  </si>
  <si>
    <t>广播节目发行服务</t>
  </si>
  <si>
    <t>广播节目播出服务</t>
  </si>
  <si>
    <t>广昌</t>
  </si>
  <si>
    <t>广水</t>
  </si>
  <si>
    <t>广汉</t>
  </si>
  <si>
    <t>广河</t>
  </si>
  <si>
    <t>广灵</t>
  </si>
  <si>
    <t>广西</t>
  </si>
  <si>
    <t>广通速递</t>
  </si>
  <si>
    <t>广阳</t>
  </si>
  <si>
    <t>广陵</t>
  </si>
  <si>
    <t>广饶</t>
  </si>
  <si>
    <t>庄河</t>
  </si>
  <si>
    <t>庄浪</t>
  </si>
  <si>
    <t>庆云</t>
  </si>
  <si>
    <t>庆元</t>
  </si>
  <si>
    <t>庆城</t>
  </si>
  <si>
    <t>庆安</t>
  </si>
  <si>
    <t>庆阳</t>
  </si>
  <si>
    <t>床上用织物制品</t>
  </si>
  <si>
    <t>床罩</t>
  </si>
  <si>
    <t>床褥单</t>
  </si>
  <si>
    <t>序列化结果失败！</t>
  </si>
  <si>
    <t xml:space="preserve">Serialization result failed. </t>
  </si>
  <si>
    <t>序列号</t>
  </si>
  <si>
    <t>序列号ID</t>
  </si>
  <si>
    <t>序列号主档</t>
  </si>
  <si>
    <t>序列号主档保存服务</t>
  </si>
  <si>
    <t>序列号主档列表</t>
  </si>
  <si>
    <t>序列号主档删除服务</t>
  </si>
  <si>
    <t>序列号分录</t>
  </si>
  <si>
    <t>序列号单位</t>
  </si>
  <si>
    <t>序列号启用附属信息</t>
  </si>
  <si>
    <t>序列号子明细分录</t>
  </si>
  <si>
    <t>序列号字段映射</t>
  </si>
  <si>
    <t>序列号导入面板</t>
  </si>
  <si>
    <t>序列号引入模板</t>
  </si>
  <si>
    <t>序列号引入进度</t>
  </si>
  <si>
    <t>序列号数量</t>
  </si>
  <si>
    <t>序列号明细分录</t>
  </si>
  <si>
    <t>序列号状态</t>
  </si>
  <si>
    <t>序列号盘亏数量</t>
  </si>
  <si>
    <t>序列号盘盈数量</t>
  </si>
  <si>
    <t>序列号移动轨迹</t>
  </si>
  <si>
    <t>序列号移动轨迹列表</t>
  </si>
  <si>
    <t>序列号管理</t>
  </si>
  <si>
    <t>序列号规则</t>
  </si>
  <si>
    <t>序列号规则为空，请选择序列号规则。</t>
  </si>
  <si>
    <t>The sequence number rule is empty. Please select the sequence number rule.</t>
  </si>
  <si>
    <t>序列号计量单位</t>
  </si>
  <si>
    <t>序列号转换</t>
  </si>
  <si>
    <t>序列号选择已有</t>
  </si>
  <si>
    <t>序列号选择已有参数界面</t>
  </si>
  <si>
    <t>SEQUENCE NUMBER SELECTION OF EXISTING PARAMETER INTERFACES</t>
  </si>
  <si>
    <t>序列号附属信息方案</t>
  </si>
  <si>
    <t>序列方向</t>
  </si>
  <si>
    <t>序号</t>
  </si>
  <si>
    <t>No.</t>
  </si>
  <si>
    <t>序号2</t>
  </si>
  <si>
    <t>序时簿摘要</t>
  </si>
  <si>
    <t>庐山</t>
  </si>
  <si>
    <t>庐江</t>
  </si>
  <si>
    <t>庐阳</t>
  </si>
  <si>
    <t>库</t>
  </si>
  <si>
    <t>库伦</t>
  </si>
  <si>
    <t>库伦旗</t>
  </si>
  <si>
    <t>库位</t>
  </si>
  <si>
    <t>库名</t>
  </si>
  <si>
    <t>库存</t>
  </si>
  <si>
    <t>库存不足处理方式</t>
  </si>
  <si>
    <t>How to deal with inventory shortage</t>
  </si>
  <si>
    <t>库存业务单元视图</t>
  </si>
  <si>
    <t>库存业务对象</t>
  </si>
  <si>
    <t>库存事务</t>
  </si>
  <si>
    <t>库存事务.名称</t>
  </si>
  <si>
    <t>Inventory transaction. Name</t>
  </si>
  <si>
    <t>库存事务.编码</t>
  </si>
  <si>
    <t>Inventory transactions. Coding</t>
  </si>
  <si>
    <t>库存事务从</t>
  </si>
  <si>
    <t>库存事务分组</t>
  </si>
  <si>
    <t>库存事务至</t>
  </si>
  <si>
    <t>库存余额</t>
  </si>
  <si>
    <t>库存余额快照表</t>
  </si>
  <si>
    <t>库存余额数量</t>
  </si>
  <si>
    <t>库存余额明细</t>
  </si>
  <si>
    <t>库存信息</t>
  </si>
  <si>
    <t>库存分类</t>
  </si>
  <si>
    <t>库存单位</t>
  </si>
  <si>
    <t>库存单位-主辅单位</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</si>
  <si>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</si>
  <si>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</si>
  <si>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</si>
  <si>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</si>
  <si>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</si>
  <si>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</si>
  <si>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</si>
  <si>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</si>
  <si>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</si>
  <si>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</si>
  <si>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库存单据允许事后补录期限（天）</t>
  </si>
  <si>
    <t>Inventory Documents Allow Later Replenishment Period (Days)</t>
  </si>
  <si>
    <t>库存单据允许提前录单期限（天）</t>
  </si>
  <si>
    <t>Inventory Documents Allow Advance Recording Period (Days)</t>
  </si>
  <si>
    <t>库存单据列表设置参数</t>
  </si>
  <si>
    <t>库存单据字段设置</t>
  </si>
  <si>
    <t>库存单据模板</t>
  </si>
  <si>
    <t>库存单据模板列表</t>
  </si>
  <si>
    <t>库存单据类型</t>
  </si>
  <si>
    <t>库存单据类型.名称</t>
  </si>
  <si>
    <t>Inventory document type. Name</t>
  </si>
  <si>
    <t>库存单据类型参数</t>
  </si>
  <si>
    <t>库存单据编号</t>
  </si>
  <si>
    <t>Inventory document No.</t>
  </si>
  <si>
    <t>库存单据行ID</t>
  </si>
  <si>
    <t>库存单据行号</t>
  </si>
  <si>
    <t>库存反审核</t>
  </si>
  <si>
    <t>库存取价</t>
  </si>
  <si>
    <t>库存可退数量</t>
  </si>
  <si>
    <t>库存可退数量(基本)</t>
  </si>
  <si>
    <t>库存台账</t>
  </si>
  <si>
    <t>库存台账标识</t>
  </si>
  <si>
    <t>库存启用</t>
  </si>
  <si>
    <t>库存启用日期设置</t>
  </si>
  <si>
    <t>库存审核</t>
  </si>
  <si>
    <t>库存应用参数</t>
  </si>
  <si>
    <t>库存快捷卡片</t>
  </si>
  <si>
    <t>库存报表</t>
  </si>
  <si>
    <t>库存收发明细查询</t>
  </si>
  <si>
    <t>Inventory Receiving and Sending Details Query</t>
  </si>
  <si>
    <t>库存收发汇总查询</t>
  </si>
  <si>
    <t>Inventory Receiving and Sending Summary Query</t>
  </si>
  <si>
    <t>库存数据升级</t>
  </si>
  <si>
    <t>库存数量</t>
  </si>
  <si>
    <t>库存数量容器</t>
  </si>
  <si>
    <t>库存方</t>
  </si>
  <si>
    <t>库存方向</t>
  </si>
  <si>
    <t>库存日常更新余额表</t>
  </si>
  <si>
    <t>库存更新单</t>
  </si>
  <si>
    <t>库存更新同步（EAS同步）</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</si>
  <si>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</si>
  <si>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</si>
  <si>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库存查询</t>
  </si>
  <si>
    <t>库存查询参数页面</t>
  </si>
  <si>
    <t>库存查询字段映射</t>
  </si>
  <si>
    <t>库存查询引入模板</t>
  </si>
  <si>
    <t>库存查询报表</t>
  </si>
  <si>
    <t>库存模板</t>
  </si>
  <si>
    <t>库存物料形态调整，批号调整，状态调整</t>
  </si>
  <si>
    <t>Inventory material form adjustment, batch number adjustment, state adjustment</t>
  </si>
  <si>
    <t>库存状态.名称</t>
  </si>
  <si>
    <t>Inventory status. Name</t>
  </si>
  <si>
    <t>库存状态.编码</t>
  </si>
  <si>
    <t>Inventory status. Coding</t>
  </si>
  <si>
    <t>库存状态名称</t>
  </si>
  <si>
    <t>库存状态容器</t>
  </si>
  <si>
    <t>库存状态编码</t>
  </si>
  <si>
    <t>库存状态转换</t>
  </si>
  <si>
    <t>库存监控</t>
  </si>
  <si>
    <t>库存盘点</t>
  </si>
  <si>
    <t>库存盘点方案编码规则</t>
  </si>
  <si>
    <t>Coding Rules for Inventory Inventory Plan</t>
  </si>
  <si>
    <t>库存票据</t>
  </si>
  <si>
    <t>库存管理</t>
  </si>
  <si>
    <t>库存管理应用首页</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</si>
  <si>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</si>
  <si>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</si>
  <si>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</si>
  <si>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</si>
  <si>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</si>
  <si>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</si>
  <si>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</si>
  <si>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</si>
  <si>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库存类型编码</t>
  </si>
  <si>
    <t>库存组</t>
  </si>
  <si>
    <t>库存组.使用状态</t>
  </si>
  <si>
    <t>Inventory group. Usage status</t>
  </si>
  <si>
    <t>库存组.名称</t>
  </si>
  <si>
    <t>Inventory group. Name</t>
  </si>
  <si>
    <t>库存组.编码</t>
  </si>
  <si>
    <t>Inventory group. Code</t>
  </si>
  <si>
    <t>库存组织</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</si>
  <si>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</si>
  <si>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</si>
  <si>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</si>
  <si>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</si>
  <si>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</si>
  <si>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</si>
  <si>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</si>
  <si>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</si>
  <si>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</si>
  <si>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库存组织名称</t>
  </si>
  <si>
    <t>库存组织编码</t>
  </si>
  <si>
    <t>库存组织编码.名称</t>
  </si>
  <si>
    <t>Inventory organization code. Name</t>
  </si>
  <si>
    <t>库存组织：</t>
  </si>
  <si>
    <t>库存职能</t>
  </si>
  <si>
    <t>库存自动预留</t>
  </si>
  <si>
    <t>库存自动预留反向处理</t>
  </si>
  <si>
    <t>库存记录</t>
  </si>
  <si>
    <t>库存设置</t>
  </si>
  <si>
    <t>库存调拨委托</t>
  </si>
  <si>
    <t>库存调整</t>
  </si>
  <si>
    <t>库存调整单</t>
  </si>
  <si>
    <t>库存调整单编码规则</t>
  </si>
  <si>
    <t>库存调整记录</t>
  </si>
  <si>
    <t>库存调整，对形态、状态、批号调整</t>
  </si>
  <si>
    <t>Inventory Adjustment, Form, Status and Batch Number Adjustment</t>
  </si>
  <si>
    <t>库存账簿</t>
  </si>
  <si>
    <t>库存账簿模板</t>
  </si>
  <si>
    <t>库存账龄分析表</t>
  </si>
  <si>
    <t>库存退货</t>
  </si>
  <si>
    <t>库存采购单据类型参数</t>
  </si>
  <si>
    <t>库存重算主界面</t>
  </si>
  <si>
    <t>库存重算期间不允许做业务数据，请确认是否继续？</t>
  </si>
  <si>
    <t>Business data is not allowed during inventory recalculation. Do you want to continue?</t>
  </si>
  <si>
    <t>库存量</t>
  </si>
  <si>
    <t>库存量(主辅单位)</t>
  </si>
  <si>
    <t>库存量(基本单位)</t>
  </si>
  <si>
    <t>库存量(库存单位)</t>
  </si>
  <si>
    <t>库存量(次辅单位)</t>
  </si>
  <si>
    <t>库存量汇报</t>
  </si>
  <si>
    <t>库存量汇报校验</t>
  </si>
  <si>
    <t>库存销售单据类型参数</t>
  </si>
  <si>
    <t>库存预留设置</t>
  </si>
  <si>
    <t>库存首页</t>
  </si>
  <si>
    <t>库存首页卡片模板</t>
  </si>
  <si>
    <t>库尔勒</t>
  </si>
  <si>
    <t>库管员</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</si>
  <si>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</si>
  <si>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</si>
  <si>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</si>
  <si>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</si>
  <si>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</si>
  <si>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</si>
  <si>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</si>
  <si>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</si>
  <si>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</si>
  <si>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库管员为空，请联系管理员设置</t>
  </si>
  <si>
    <t>The warehouse keeper is empty, please contact the administrator to set</t>
  </si>
  <si>
    <t>库管部门</t>
  </si>
  <si>
    <t>库管部门.名称</t>
  </si>
  <si>
    <t>Warehouse management department. Name</t>
  </si>
  <si>
    <t>库管部门.编码</t>
  </si>
  <si>
    <t>Warehouse management department. Code</t>
  </si>
  <si>
    <t>库车</t>
  </si>
  <si>
    <t>库龄分析对象</t>
  </si>
  <si>
    <t>应交税费</t>
  </si>
  <si>
    <t>应付</t>
  </si>
  <si>
    <t>应付+入库</t>
  </si>
  <si>
    <t>应付-付款反结算</t>
  </si>
  <si>
    <t>应付-付款结算</t>
  </si>
  <si>
    <t>应付_应用首页</t>
  </si>
  <si>
    <t>应付一体化与智能往来结算</t>
  </si>
  <si>
    <t>Handling Integration and Intelligent Reciprocal Settlement</t>
  </si>
  <si>
    <t>应付付款结算</t>
  </si>
  <si>
    <t>应付价税合计</t>
  </si>
  <si>
    <t>应付余额</t>
  </si>
  <si>
    <t>应付余额排名</t>
  </si>
  <si>
    <t>应付余额排名图表</t>
  </si>
  <si>
    <t>应付余额表</t>
  </si>
  <si>
    <t>应付余额表列表</t>
  </si>
  <si>
    <t>应付债券</t>
  </si>
  <si>
    <t>应付关账列表</t>
  </si>
  <si>
    <t>应付关账记录</t>
  </si>
  <si>
    <t>应付冲应收</t>
  </si>
  <si>
    <t>应付初始化</t>
  </si>
  <si>
    <t>应付初始化列表</t>
  </si>
  <si>
    <t>应付初始设置</t>
  </si>
  <si>
    <t>应付利息</t>
  </si>
  <si>
    <t>应付单</t>
  </si>
  <si>
    <t>应付单ID</t>
  </si>
  <si>
    <t>应付单号</t>
  </si>
  <si>
    <t>应付单基类</t>
  </si>
  <si>
    <t>应付单审核情况</t>
  </si>
  <si>
    <t>应付单据基础模板</t>
  </si>
  <si>
    <t>应付单据带组织模板</t>
  </si>
  <si>
    <t>应付单据编号</t>
  </si>
  <si>
    <t>应付单日期</t>
  </si>
  <si>
    <t>应付参数设置</t>
  </si>
  <si>
    <t>应付反写生成</t>
  </si>
  <si>
    <t>应付发票金额</t>
  </si>
  <si>
    <t>应付处理</t>
  </si>
  <si>
    <t>应付应用首页默认方案</t>
  </si>
  <si>
    <t>Dealing with Default Scheme of Application Home Page</t>
  </si>
  <si>
    <t>应付快速发起</t>
  </si>
  <si>
    <t>应付总金额面板</t>
  </si>
  <si>
    <t>应付总金额：</t>
  </si>
  <si>
    <t>应付折本币</t>
  </si>
  <si>
    <t>应付日期</t>
  </si>
  <si>
    <t>应付明细</t>
  </si>
  <si>
    <t>应付明细分录工具栏</t>
  </si>
  <si>
    <t>应付明细表</t>
  </si>
  <si>
    <t>应付模板</t>
  </si>
  <si>
    <t>应付款余额</t>
  </si>
  <si>
    <t>应付款到期排名</t>
  </si>
  <si>
    <t>应付款到期排名图表</t>
  </si>
  <si>
    <t>应付款项性质</t>
  </si>
  <si>
    <t>应付比例(%)</t>
  </si>
  <si>
    <t>应付汇总表</t>
  </si>
  <si>
    <t>应付流水</t>
  </si>
  <si>
    <t>应付流水列表</t>
  </si>
  <si>
    <t>应付票据</t>
  </si>
  <si>
    <t>应付票据处理</t>
  </si>
  <si>
    <t>应付笔数</t>
  </si>
  <si>
    <t>应付笔数分析</t>
  </si>
  <si>
    <t>应付笔数分析图表</t>
  </si>
  <si>
    <t>应付系统</t>
  </si>
  <si>
    <t>应付红蓝冲销</t>
  </si>
  <si>
    <t>应付红蓝对冲</t>
  </si>
  <si>
    <t>应付组织</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</si>
  <si>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</si>
  <si>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</si>
  <si>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</si>
  <si>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</si>
  <si>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</si>
  <si>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</si>
  <si>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</si>
  <si>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</si>
  <si>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应付组织编码不存在！</t>
  </si>
  <si>
    <t>No organization payable code exists!</t>
  </si>
  <si>
    <t>应付结算</t>
  </si>
  <si>
    <t>应付结算记录</t>
  </si>
  <si>
    <t>应付职工薪酬</t>
  </si>
  <si>
    <t>应付股利</t>
  </si>
  <si>
    <t>应付账款</t>
  </si>
  <si>
    <t>应付账簿</t>
  </si>
  <si>
    <t>应付账龄分析</t>
  </si>
  <si>
    <t>应付账龄分析图表</t>
  </si>
  <si>
    <t>应付账龄分组设置</t>
  </si>
  <si>
    <t>应付转付</t>
  </si>
  <si>
    <t>应付退款结算</t>
  </si>
  <si>
    <t>应付配置映射列表</t>
  </si>
  <si>
    <t>应付金额</t>
  </si>
  <si>
    <t>应付金额不能超过上游对应分录未锁定金额！</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</si>
  <si>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</si>
  <si>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</si>
  <si>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</si>
  <si>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</si>
  <si>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</si>
  <si>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</si>
  <si>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</si>
  <si>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应付金额（含税）</t>
  </si>
  <si>
    <t>应付金额：</t>
  </si>
  <si>
    <t>应付首页</t>
  </si>
  <si>
    <t>应募注册</t>
  </si>
  <si>
    <t>应县</t>
  </si>
  <si>
    <t>应城</t>
  </si>
  <si>
    <t>应收</t>
  </si>
  <si>
    <t>应收+出库</t>
  </si>
  <si>
    <t>应收一体化与智能往来结算</t>
  </si>
  <si>
    <t>Integration of Receivables and Intelligent Receivable Settlement</t>
  </si>
  <si>
    <t>应收任务状态查询</t>
  </si>
  <si>
    <t>应收余额</t>
  </si>
  <si>
    <t>应收余额排名</t>
  </si>
  <si>
    <t>应收余额排名图表</t>
  </si>
  <si>
    <t>应收余额表</t>
  </si>
  <si>
    <t>应收余额表列表</t>
  </si>
  <si>
    <t>应收关账记录</t>
  </si>
  <si>
    <t>应收关账记录列表</t>
  </si>
  <si>
    <t>应收关账设置</t>
  </si>
  <si>
    <t>应收冲应付</t>
  </si>
  <si>
    <t>应收初始化</t>
  </si>
  <si>
    <t>应收初始化列表</t>
  </si>
  <si>
    <t>应收初始设置</t>
  </si>
  <si>
    <t>应收利息</t>
  </si>
  <si>
    <t>应收单</t>
  </si>
  <si>
    <t>应收单据带组织模板</t>
  </si>
  <si>
    <t>应收单日期</t>
  </si>
  <si>
    <t>应收单模板</t>
  </si>
  <si>
    <t>应收单确认</t>
  </si>
  <si>
    <t>应收单确认列表</t>
  </si>
  <si>
    <t>应收参数设置</t>
  </si>
  <si>
    <t>应收处理</t>
  </si>
  <si>
    <t>应收客户</t>
  </si>
  <si>
    <t>应收已确认</t>
  </si>
  <si>
    <t>应收应付</t>
  </si>
  <si>
    <t>应收应付协同</t>
  </si>
  <si>
    <t>应收应付协同生成的应付单</t>
  </si>
  <si>
    <t>Receivables and Payables Synergistically Generated Payables</t>
  </si>
  <si>
    <t>应收应付协同生成的财务应付单不支持手工删除</t>
  </si>
  <si>
    <t>应收应付协同生成的财务应收单不支持手工删除。</t>
  </si>
  <si>
    <t>应收应付单</t>
  </si>
  <si>
    <t>应收应付单据生成：</t>
  </si>
  <si>
    <t>应收应付异步任务执行</t>
  </si>
  <si>
    <t>Receivable and payable asynchronous task execution</t>
  </si>
  <si>
    <t>应收应用首页默认方案</t>
  </si>
  <si>
    <t>Default Scheme for Home Page of Receivable Applications</t>
  </si>
  <si>
    <t>应收异币别结算</t>
  </si>
  <si>
    <t>应收待确认</t>
  </si>
  <si>
    <t>Receivables to be confirmed</t>
  </si>
  <si>
    <t>应收手工结算</t>
  </si>
  <si>
    <t>应收折本币</t>
  </si>
  <si>
    <t>应收报表模板</t>
  </si>
  <si>
    <t>应收收款结算</t>
  </si>
  <si>
    <t>应收政策</t>
  </si>
  <si>
    <t>应收政策ID</t>
  </si>
  <si>
    <t>应收政策列表</t>
  </si>
  <si>
    <t>应收政策唯一性校验</t>
  </si>
  <si>
    <t>应收政策已被引用，不能执行该操作！</t>
  </si>
  <si>
    <t>Receivable policy has been referenced and no such operation is allowed to be executed!</t>
  </si>
  <si>
    <t>应收日期</t>
  </si>
  <si>
    <t>应收日期变更配货单是否触发订单重新取价</t>
  </si>
  <si>
    <t>Does the change of the receivable date trigger the order revaluation?</t>
  </si>
  <si>
    <t>应收明细</t>
  </si>
  <si>
    <t>应收明细表</t>
  </si>
  <si>
    <t>应收月末关账</t>
  </si>
  <si>
    <t>应收月末关账列表</t>
  </si>
  <si>
    <t>应收月末清理单编码规则</t>
  </si>
  <si>
    <t>End of month clearance order coding rules</t>
  </si>
  <si>
    <t>应收核销序号规则</t>
  </si>
  <si>
    <t>应收核销记录</t>
  </si>
  <si>
    <t>应收款到期排名</t>
  </si>
  <si>
    <t>应收款日</t>
  </si>
  <si>
    <t>应收款项性质</t>
  </si>
  <si>
    <t>应收款项融资</t>
  </si>
  <si>
    <t>应收比例%</t>
  </si>
  <si>
    <t>应收比例(%)</t>
  </si>
  <si>
    <t>应收汇总表</t>
  </si>
  <si>
    <t>应收流水</t>
  </si>
  <si>
    <t>应收流水列表</t>
  </si>
  <si>
    <t>应收状态</t>
  </si>
  <si>
    <t>应收短信</t>
  </si>
  <si>
    <t>应收短信地址</t>
  </si>
  <si>
    <t>应收票据</t>
  </si>
  <si>
    <t>应收票据,应付票据</t>
  </si>
  <si>
    <t>应收票据处理</t>
  </si>
  <si>
    <t>应收票据背书</t>
  </si>
  <si>
    <t>应收笔数</t>
  </si>
  <si>
    <t>应收系统</t>
  </si>
  <si>
    <t>应收红冲</t>
  </si>
  <si>
    <t>应收红蓝冲销</t>
  </si>
  <si>
    <t>应收红蓝对冲</t>
  </si>
  <si>
    <t>应收组织</t>
  </si>
  <si>
    <t>应收组织不能为空！</t>
  </si>
  <si>
    <t>应收组织尚未进行初始设置，不能导入数据！</t>
  </si>
  <si>
    <t>Initial setup for organization receivable has not been implemented yet, no data is allowed to be imported!</t>
  </si>
  <si>
    <t>应收组织编码不存在！</t>
  </si>
  <si>
    <t>应收结算</t>
  </si>
  <si>
    <t>应收结算执行规则</t>
  </si>
  <si>
    <t>应收结算方案</t>
  </si>
  <si>
    <t>应收结算日志</t>
  </si>
  <si>
    <t>应收结算记录</t>
  </si>
  <si>
    <t>应收结算记录核销序号规则</t>
  </si>
  <si>
    <t>Number Rules for Write-off of Receivable Settlement Records</t>
  </si>
  <si>
    <t>应收股利</t>
  </si>
  <si>
    <t>应收账款</t>
  </si>
  <si>
    <t>应收账款周转率</t>
  </si>
  <si>
    <t>应收账款周转率图表</t>
  </si>
  <si>
    <t>应收账簿</t>
  </si>
  <si>
    <t>应收账簿组织重复</t>
  </si>
  <si>
    <t>应收账龄分析</t>
  </si>
  <si>
    <t>应收账龄分析图表</t>
  </si>
  <si>
    <t>应收账龄分组设置</t>
  </si>
  <si>
    <t>应收退款结算</t>
  </si>
  <si>
    <t>应收金额</t>
  </si>
  <si>
    <t>应收金额为0，不允许提交。</t>
  </si>
  <si>
    <t>The amount of receivable is 0 and no submission is allowed.</t>
  </si>
  <si>
    <t>应收金额折本币</t>
  </si>
  <si>
    <t>Amount receivable converted into domestic currency</t>
  </si>
  <si>
    <t>应收金额（万）</t>
  </si>
  <si>
    <t>应收金额（含税）</t>
  </si>
  <si>
    <t>应收金额：</t>
  </si>
  <si>
    <t>应收预警</t>
  </si>
  <si>
    <t>应收首页</t>
  </si>
  <si>
    <t>应收首页_快速发起</t>
  </si>
  <si>
    <t>应生成结算单数量</t>
  </si>
  <si>
    <t>Settlement document quantity to be generated</t>
  </si>
  <si>
    <t xml:space="preserve">应用 </t>
  </si>
  <si>
    <t>应用 %s 获取不到运行期信息，可能应用未启用或不可见！</t>
  </si>
  <si>
    <t xml:space="preserve">Operation period info isn't acquired by the application  %s, application may not be enabled or is invisible. </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</si>
  <si>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</si>
  <si>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</si>
  <si>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</si>
  <si>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</si>
  <si>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</si>
  <si>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</si>
  <si>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</si>
  <si>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应用+核算组织唯一性校验</t>
  </si>
  <si>
    <t>Application + accounting organization uniqueness verification</t>
  </si>
  <si>
    <t>应用.名称</t>
  </si>
  <si>
    <t>Application. name</t>
  </si>
  <si>
    <t>应用.编码</t>
  </si>
  <si>
    <t>Application. code</t>
  </si>
  <si>
    <t>应用/单据</t>
  </si>
  <si>
    <t>应用F7树形列表</t>
  </si>
  <si>
    <t>应用ID</t>
  </si>
  <si>
    <t>应用ID.名称</t>
  </si>
  <si>
    <t>Application ID.Name</t>
  </si>
  <si>
    <t>应用Key</t>
  </si>
  <si>
    <t>应用id获取失败</t>
  </si>
  <si>
    <t>应用jar包注册表</t>
  </si>
  <si>
    <t>应用【</t>
  </si>
  <si>
    <t>应用不存在，不支持对账</t>
  </si>
  <si>
    <t>Application does not exist, reconciliation is not supported</t>
  </si>
  <si>
    <t>应用不能为空！</t>
  </si>
  <si>
    <t>Application can not be null!</t>
  </si>
  <si>
    <t>应用中的svn地址不能为空！</t>
  </si>
  <si>
    <t xml:space="preserve">svn address of the application cannot be null. </t>
  </si>
  <si>
    <t>应用中的svn地址有问题，请检查！</t>
  </si>
  <si>
    <t xml:space="preserve">svn address of the application has problem, please check. </t>
  </si>
  <si>
    <t>应用主键</t>
  </si>
  <si>
    <t>应用于一般材料委外加工的加工费用</t>
  </si>
  <si>
    <t>Processing cost applied to general material subcontracting</t>
  </si>
  <si>
    <t>应用于一般材料采购</t>
  </si>
  <si>
    <t>应用于一般材料采购退货，包含折让账款</t>
  </si>
  <si>
    <t>Apply to general material purchase return, including allowance account</t>
  </si>
  <si>
    <t>应用于一般销售业务退货或折让的负项应收</t>
  </si>
  <si>
    <t>应用于代付的业务</t>
  </si>
  <si>
    <t>应用于代收的业务</t>
  </si>
  <si>
    <t>应用于企业质保。</t>
  </si>
  <si>
    <t>Applied to corporate warranty.</t>
  </si>
  <si>
    <t>应用于其他费用类采购</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</si>
  <si>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</si>
  <si>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</si>
  <si>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</si>
  <si>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</si>
  <si>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</si>
  <si>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</si>
  <si>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</si>
  <si>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</si>
  <si>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</si>
  <si>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</si>
  <si>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</si>
  <si>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应用于对方保证金，押金等暂时收款未来应付的业务</t>
  </si>
  <si>
    <t>It is applied to the future payable business of temporary collection such as the opposite party's deposit and deposit</t>
  </si>
  <si>
    <t>应用使用统计</t>
  </si>
  <si>
    <t>应用使用详情</t>
  </si>
  <si>
    <t>应用使用详情列表</t>
  </si>
  <si>
    <t>应用信息</t>
  </si>
  <si>
    <t>应用信息修改</t>
  </si>
  <si>
    <t>应用信息展示区</t>
  </si>
  <si>
    <t>应用元数据</t>
  </si>
  <si>
    <t>应用元数据签入</t>
  </si>
  <si>
    <t>应用元数据翻译</t>
  </si>
  <si>
    <t>应用元数据翻译列表</t>
  </si>
  <si>
    <t>应用入门</t>
  </si>
  <si>
    <t>应用列表</t>
  </si>
  <si>
    <t>应用删除SVN</t>
  </si>
  <si>
    <t>应用删除信息</t>
  </si>
  <si>
    <t>应用删除错误列表</t>
  </si>
  <si>
    <t>应用制作向导</t>
  </si>
  <si>
    <t>应用制作向导_继承</t>
  </si>
  <si>
    <t>应用功能</t>
  </si>
  <si>
    <t>应用单元</t>
  </si>
  <si>
    <t>应用卡片列表区</t>
  </si>
  <si>
    <t>应用参数</t>
  </si>
  <si>
    <t>应用参数模板</t>
  </si>
  <si>
    <t>应用参数设置</t>
  </si>
  <si>
    <t>应用名</t>
  </si>
  <si>
    <t>应用名称</t>
  </si>
  <si>
    <t>应用名称：</t>
  </si>
  <si>
    <t>应用启用</t>
  </si>
  <si>
    <t>应用商场</t>
  </si>
  <si>
    <t>应用商城还在建设中，敬请期待！</t>
  </si>
  <si>
    <t>Application mall is under construction, coming soon.</t>
  </si>
  <si>
    <t>应用图标</t>
  </si>
  <si>
    <t>应用场景</t>
  </si>
  <si>
    <t>应用失败！\n</t>
  </si>
  <si>
    <t>Application failed!\n</t>
  </si>
  <si>
    <t>应用安装信息</t>
  </si>
  <si>
    <t>应用安装包</t>
  </si>
  <si>
    <t>应用安装包的数据来源自数据库，可以进行jar包导出等操作</t>
  </si>
  <si>
    <t>The data of the installation package comes from the database and can be exported by jar package.</t>
  </si>
  <si>
    <t>应用安装反馈列表</t>
  </si>
  <si>
    <t>应用完整性检查</t>
  </si>
  <si>
    <t>应用完整性错误下拉框</t>
  </si>
  <si>
    <t>应用完整性错误信息</t>
  </si>
  <si>
    <t>应用实体缓存</t>
  </si>
  <si>
    <t>应用密钥</t>
  </si>
  <si>
    <t>应用导入</t>
  </si>
  <si>
    <t>应用工作台方案（设计期）</t>
  </si>
  <si>
    <t>应用工作台方案（运行期）</t>
  </si>
  <si>
    <t>应用工作台菜单管理</t>
  </si>
  <si>
    <t>应用工具包制作向导</t>
  </si>
  <si>
    <t>应用广播电视设备</t>
  </si>
  <si>
    <t>Application of broadcasting and television equipment</t>
  </si>
  <si>
    <t>应用开发设置及相关管理功能</t>
  </si>
  <si>
    <t>Application Development Settings and Related Management Functions</t>
  </si>
  <si>
    <t>应用得分</t>
  </si>
  <si>
    <t>应用成功！</t>
  </si>
  <si>
    <t>Application succeeded!</t>
  </si>
  <si>
    <t>应用扩展关系视图</t>
  </si>
  <si>
    <t>应用授权</t>
  </si>
  <si>
    <t>应用描述</t>
  </si>
  <si>
    <t>应用数:</t>
  </si>
  <si>
    <t>应用方案 （设计）</t>
  </si>
  <si>
    <t>应用方案 （运行期）</t>
  </si>
  <si>
    <t>应用日志</t>
  </si>
  <si>
    <t>应用最为广泛的业务对象，用于保存流水数</t>
  </si>
  <si>
    <t>Business object with most widely application is used to save stream number.</t>
  </si>
  <si>
    <t>应用条件</t>
  </si>
  <si>
    <t>应用条件必须设置！</t>
  </si>
  <si>
    <t>Application conditions must be set up!</t>
  </si>
  <si>
    <t>应用条件表达式</t>
  </si>
  <si>
    <t>应用条件：</t>
  </si>
  <si>
    <t>应用标识</t>
  </si>
  <si>
    <t>应用树</t>
  </si>
  <si>
    <t>应用模型关联关系</t>
  </si>
  <si>
    <t>应用版本：</t>
  </si>
  <si>
    <t>应用特点：</t>
  </si>
  <si>
    <t>应用状态：</t>
  </si>
  <si>
    <t>应用用例</t>
  </si>
  <si>
    <t>应用白名单</t>
  </si>
  <si>
    <t>应用白名单列表</t>
  </si>
  <si>
    <t>应用的更新，业务云、页面、脚本的svn签入和比较操作时，必须记住密码，不能修改。</t>
  </si>
  <si>
    <t>During the application update, SVN check-in and comparison of business cloud, page and script, the password must be remembered and cannot be modified.</t>
  </si>
  <si>
    <t>应用秘钥</t>
  </si>
  <si>
    <t>应用程序提示语服务接口</t>
  </si>
  <si>
    <t>应用管理</t>
  </si>
  <si>
    <t>应用管辖范围</t>
  </si>
  <si>
    <t>应用类</t>
  </si>
  <si>
    <t>应用类型</t>
  </si>
  <si>
    <t>应用系统</t>
  </si>
  <si>
    <t>应用系统不能为空</t>
  </si>
  <si>
    <t>Application system cannot be null</t>
  </si>
  <si>
    <t>应用缓存查询</t>
  </si>
  <si>
    <t>应用缓存键值查询页面</t>
  </si>
  <si>
    <t>Applying cached key values to query pages</t>
  </si>
  <si>
    <t>应用编码</t>
  </si>
  <si>
    <t>应用编码：</t>
  </si>
  <si>
    <t>应用翻译</t>
  </si>
  <si>
    <t>应用节点</t>
  </si>
  <si>
    <t>应用范围</t>
  </si>
  <si>
    <t>应用菜单</t>
  </si>
  <si>
    <t>应用菜单入口参数</t>
  </si>
  <si>
    <t>应用菜单列表</t>
  </si>
  <si>
    <t>应用菜单基础资料列表</t>
  </si>
  <si>
    <t>应用菜单引用</t>
  </si>
  <si>
    <t>应用菜单树</t>
  </si>
  <si>
    <t>应用菜单维护</t>
  </si>
  <si>
    <t>应用菜单页签控件</t>
  </si>
  <si>
    <t>应用规则</t>
  </si>
  <si>
    <t>应用记录</t>
  </si>
  <si>
    <t>应用记录列表</t>
  </si>
  <si>
    <t>应用评价</t>
  </si>
  <si>
    <t>应用详情</t>
  </si>
  <si>
    <t>应用详情_功能分组列表</t>
  </si>
  <si>
    <t>应用详情_单元测试列表</t>
  </si>
  <si>
    <t>应用详情_卡片列表</t>
  </si>
  <si>
    <t>应用详情_扩展应用列表</t>
  </si>
  <si>
    <t>应用详情_脚本列表</t>
  </si>
  <si>
    <t>应用详情_页面列表</t>
  </si>
  <si>
    <t>应用详情首页签</t>
  </si>
  <si>
    <t>应用详情（测试勿选）</t>
  </si>
  <si>
    <t>应用软件产品</t>
  </si>
  <si>
    <t>应用运行期信息修改</t>
  </si>
  <si>
    <t>应用选择</t>
  </si>
  <si>
    <t>应用部署包</t>
  </si>
  <si>
    <t>应用部署包的数据来源自数据库，前身是导出功能</t>
  </si>
  <si>
    <t>Data for application deployment packages comes from databases, predecessor of which is export functionality</t>
  </si>
  <si>
    <t>应用配置信息</t>
  </si>
  <si>
    <t>应用配置单</t>
  </si>
  <si>
    <t>应用配置单列表</t>
  </si>
  <si>
    <t>应用配置的首页表单【</t>
  </si>
  <si>
    <t>Home page form of application  configuration [</t>
  </si>
  <si>
    <t>应用配置管理</t>
  </si>
  <si>
    <t>应用页签</t>
  </si>
  <si>
    <t>应用页签最多可同时打开8个，请关闭部分页签后再试！</t>
  </si>
  <si>
    <t>At most eight application tabs can be opened at the same time, please close partial tabs and try again later.</t>
  </si>
  <si>
    <t>应用预插数据服务接口</t>
  </si>
  <si>
    <t>应用预设</t>
  </si>
  <si>
    <t>应用首页</t>
  </si>
  <si>
    <t>应用首页-栅格</t>
  </si>
  <si>
    <t>应用首页个性化方案实体</t>
  </si>
  <si>
    <t>应用首页内容区</t>
  </si>
  <si>
    <t>应用首页引用</t>
  </si>
  <si>
    <t>应用首页方案</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</si>
  <si>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</si>
  <si>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</si>
  <si>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</si>
  <si>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</si>
  <si>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</si>
  <si>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</si>
  <si>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</si>
  <si>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应用：</t>
  </si>
  <si>
    <t>应税收入</t>
  </si>
  <si>
    <t>应缴未缴</t>
  </si>
  <si>
    <t>应聘档案侧边栏展示</t>
  </si>
  <si>
    <t>Side Bar Display of Application Files</t>
  </si>
  <si>
    <t>应聘档案历史侧边栏展示</t>
  </si>
  <si>
    <t>History Side Bar Display of Applicant Archives</t>
  </si>
  <si>
    <t>应计利息：</t>
  </si>
  <si>
    <t>应计提坏账准备</t>
  </si>
  <si>
    <t>应计金额</t>
  </si>
  <si>
    <t>应该发生金额</t>
  </si>
  <si>
    <t>底数</t>
  </si>
  <si>
    <t>底特律</t>
  </si>
  <si>
    <t>底稿</t>
  </si>
  <si>
    <t>底稿式分录</t>
  </si>
  <si>
    <t>底稿式分录列表</t>
  </si>
  <si>
    <t>底稿式分录数据</t>
  </si>
  <si>
    <t>底稿式分录数据列表</t>
  </si>
  <si>
    <t>底稿式分录查询报表方案</t>
  </si>
  <si>
    <t>底稿式分录查询报表方案列表</t>
  </si>
  <si>
    <t>Draft entry query report scheme list</t>
  </si>
  <si>
    <t>底稿式分录编码规则</t>
  </si>
  <si>
    <t>底稿式分录页面布局</t>
  </si>
  <si>
    <t>底稿式调整</t>
  </si>
  <si>
    <t>底稿式调整序时簿</t>
  </si>
  <si>
    <t>底稿式调整编制</t>
  </si>
  <si>
    <t>底边按钮栏</t>
  </si>
  <si>
    <t>底部margin</t>
  </si>
  <si>
    <t>底部信息</t>
  </si>
  <si>
    <t>底部容器</t>
  </si>
  <si>
    <t>底部工具按钮</t>
  </si>
  <si>
    <t>底部工具栏</t>
  </si>
  <si>
    <t>底部工具面板</t>
  </si>
  <si>
    <t>底部弹出</t>
  </si>
  <si>
    <t>底部按钮面板</t>
  </si>
  <si>
    <t>底部缺省图面板</t>
  </si>
  <si>
    <t>底部面板</t>
  </si>
  <si>
    <t>店通快递</t>
  </si>
  <si>
    <t>店长最终审核</t>
  </si>
  <si>
    <t>府谷</t>
  </si>
  <si>
    <t>废弃</t>
  </si>
  <si>
    <t>废弃影像</t>
  </si>
  <si>
    <t>废弃成功</t>
  </si>
  <si>
    <t>废弃按钮在单据上的显示与隐藏</t>
  </si>
  <si>
    <t>Display and hiding of discarded button on the Doc</t>
  </si>
  <si>
    <t>废弃按钮页面显示与隐藏</t>
  </si>
  <si>
    <t>Discarded button display and hiding on the page</t>
  </si>
  <si>
    <t>废弃物资冶炼、提纯有色金属及合金</t>
  </si>
  <si>
    <t>Smelting and refining of non-ferrous metals and alloys from waste materials</t>
  </si>
  <si>
    <t>废弃隐藏</t>
  </si>
  <si>
    <t>废旧物资冶炼、提纯金属及合金</t>
  </si>
  <si>
    <t>Smelting and refining metals and alloys from waste materials</t>
  </si>
  <si>
    <t>废标原因</t>
  </si>
  <si>
    <t>废纸纸浆</t>
  </si>
  <si>
    <t>度量</t>
  </si>
  <si>
    <t>度量1</t>
  </si>
  <si>
    <t>度量10</t>
  </si>
  <si>
    <t>度量2</t>
  </si>
  <si>
    <t>度量3</t>
  </si>
  <si>
    <t>度量4</t>
  </si>
  <si>
    <t>度量5</t>
  </si>
  <si>
    <t>度量6</t>
  </si>
  <si>
    <t>度量7</t>
  </si>
  <si>
    <t>度量8</t>
  </si>
  <si>
    <t>度量9</t>
  </si>
  <si>
    <t>度量单据体</t>
  </si>
  <si>
    <t>度量成员</t>
  </si>
  <si>
    <t>度量描述</t>
  </si>
  <si>
    <t>度量新增</t>
  </si>
  <si>
    <t>度量新增列表</t>
  </si>
  <si>
    <t>度量维度成员</t>
  </si>
  <si>
    <t>度量维度成员树型</t>
  </si>
  <si>
    <t>度量编码1</t>
  </si>
  <si>
    <t>度量编码10</t>
  </si>
  <si>
    <t>度量编码2</t>
  </si>
  <si>
    <t>度量编码3</t>
  </si>
  <si>
    <t>度量编码4</t>
  </si>
  <si>
    <t>度量编码5</t>
  </si>
  <si>
    <t>度量编码6</t>
  </si>
  <si>
    <t>度量编码7</t>
  </si>
  <si>
    <t>度量编码8</t>
  </si>
  <si>
    <t>度量编码9</t>
  </si>
  <si>
    <t>度量设置</t>
  </si>
  <si>
    <t>度量顶栏</t>
  </si>
  <si>
    <t>座位</t>
  </si>
  <si>
    <t>座椅安全带</t>
  </si>
  <si>
    <t>康乐</t>
  </si>
  <si>
    <t>康保</t>
  </si>
  <si>
    <t>康力物流</t>
  </si>
  <si>
    <t>康县</t>
  </si>
  <si>
    <t>康定</t>
  </si>
  <si>
    <t>康平</t>
  </si>
  <si>
    <t>康马</t>
  </si>
  <si>
    <t>廉江</t>
  </si>
  <si>
    <t>廊坊</t>
  </si>
  <si>
    <t>延吉</t>
  </si>
  <si>
    <t>延安</t>
  </si>
  <si>
    <t>延寿</t>
  </si>
  <si>
    <t>延川</t>
  </si>
  <si>
    <t>延平</t>
  </si>
  <si>
    <t>延庆</t>
  </si>
  <si>
    <t>延时关闭时间</t>
  </si>
  <si>
    <t>延期</t>
  </si>
  <si>
    <t>延津</t>
  </si>
  <si>
    <t>延续的分录</t>
  </si>
  <si>
    <t>延边</t>
  </si>
  <si>
    <t>延边朝鲜族</t>
  </si>
  <si>
    <t>延迟付款确认</t>
  </si>
  <si>
    <t>延长</t>
  </si>
  <si>
    <t>延长保</t>
  </si>
  <si>
    <t>建井设备</t>
  </si>
  <si>
    <t>建华</t>
  </si>
  <si>
    <t>建卡方式</t>
  </si>
  <si>
    <t>建始</t>
  </si>
  <si>
    <t>建宁</t>
  </si>
  <si>
    <t>建工建材用化学助剂</t>
  </si>
  <si>
    <t>建平</t>
  </si>
  <si>
    <t>建库脚本文件</t>
  </si>
  <si>
    <t>建库脚本管理</t>
  </si>
  <si>
    <t>建德</t>
  </si>
  <si>
    <t>建昌</t>
  </si>
  <si>
    <t>建水</t>
  </si>
  <si>
    <t>建湖</t>
  </si>
  <si>
    <t>建瓯</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</si>
  <si>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</si>
  <si>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</si>
  <si>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</si>
  <si>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</si>
  <si>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</si>
  <si>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</si>
  <si>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</si>
  <si>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</si>
  <si>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建立时间</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</si>
  <si>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</si>
  <si>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</si>
  <si>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建筑卫生陶瓷机械</t>
  </si>
  <si>
    <t>建筑工程机械</t>
  </si>
  <si>
    <t>建筑工程用机械</t>
  </si>
  <si>
    <t>建筑工程用机械零件</t>
  </si>
  <si>
    <t>建筑工程用货运自卸车</t>
  </si>
  <si>
    <t>Freight dump truck for Construction Engineering</t>
  </si>
  <si>
    <t>建筑施工激光仪器</t>
  </si>
  <si>
    <t>建筑服务</t>
  </si>
  <si>
    <t>建筑材料专用窑炉</t>
  </si>
  <si>
    <t>建筑材料制品成型机械</t>
  </si>
  <si>
    <t>建筑材料及制品专用机械零件</t>
  </si>
  <si>
    <t>Special mechanical parts for building materials and products</t>
  </si>
  <si>
    <t>建筑材料及制品专用生产机械</t>
  </si>
  <si>
    <t>Special production machinery for building materials and products</t>
  </si>
  <si>
    <t>建筑物</t>
  </si>
  <si>
    <t>建筑物广告发布服务</t>
  </si>
  <si>
    <t>建筑用塑料制品</t>
  </si>
  <si>
    <t>建筑用天然石料</t>
  </si>
  <si>
    <t>建筑用木料及加工木材组件</t>
  </si>
  <si>
    <t>Timber for building and timber components for processing</t>
  </si>
  <si>
    <t>建筑用砂、土</t>
  </si>
  <si>
    <t>建筑用纤维增强塑料制品</t>
  </si>
  <si>
    <t>Fiber reinforced plastic products for construction</t>
  </si>
  <si>
    <t>建筑用轻质隔墙条板</t>
  </si>
  <si>
    <t>建筑用金属面绝热夹芯板</t>
  </si>
  <si>
    <t>Insulation sandwich board with metal surface for building</t>
  </si>
  <si>
    <t>建筑砌块</t>
  </si>
  <si>
    <t>建筑防水卷材及制品</t>
  </si>
  <si>
    <t>建筑陶瓷制品</t>
  </si>
  <si>
    <t>建筑陶瓷装饰物</t>
  </si>
  <si>
    <t>建筑隔墙用保温条板</t>
  </si>
  <si>
    <t>Thermal insulation strip for building partition</t>
  </si>
  <si>
    <t>建表 T_BAS_DEPLOYINFO 失败</t>
  </si>
  <si>
    <t>建表 T_BAS_DEPLOYINFODETAIL 失败</t>
  </si>
  <si>
    <t>建表 T_BAS_DEPLOYINFOENTRY 失败</t>
  </si>
  <si>
    <t>建表 T_BAS_SQLVERSION 失败</t>
  </si>
  <si>
    <t>建表 T_LOG_DEPLOY 失败</t>
  </si>
  <si>
    <t>建表Flex面板</t>
  </si>
  <si>
    <t>建表SQL</t>
  </si>
  <si>
    <t>建表SQL上传</t>
  </si>
  <si>
    <t>建表SQL即数据定义语言DDL</t>
  </si>
  <si>
    <t>Table-building SQL is Data Definition Language DDL</t>
  </si>
  <si>
    <t>建表与预插数据</t>
  </si>
  <si>
    <t>建表与预置数据</t>
  </si>
  <si>
    <t>建表数据上传</t>
  </si>
  <si>
    <t>建表附件面板</t>
  </si>
  <si>
    <t>建表面板</t>
  </si>
  <si>
    <t>建议</t>
  </si>
  <si>
    <t>建议/要求/点评</t>
  </si>
  <si>
    <t>建议供应商</t>
  </si>
  <si>
    <t>建议供应商.名称</t>
  </si>
  <si>
    <t>Recommended supplier. Name</t>
  </si>
  <si>
    <t>建议按财年 数据类型命名</t>
  </si>
  <si>
    <t>It is recommended to name by fiscal year data type</t>
  </si>
  <si>
    <t>建议措施</t>
  </si>
  <si>
    <t>建议清理垃圾</t>
  </si>
  <si>
    <t>建议补货</t>
  </si>
  <si>
    <t>建议采购日期</t>
  </si>
  <si>
    <t>建议采购量</t>
  </si>
  <si>
    <t>建议：</t>
  </si>
  <si>
    <t>建设银行</t>
  </si>
  <si>
    <t>建账、变更、清理</t>
  </si>
  <si>
    <t>Establishment, alteration and liquidation of accounts</t>
  </si>
  <si>
    <t>建邺</t>
  </si>
  <si>
    <t>建阳</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</si>
  <si>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</si>
  <si>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</si>
  <si>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</si>
  <si>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</si>
  <si>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</si>
  <si>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</si>
  <si>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</si>
  <si>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</si>
  <si>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</si>
  <si>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</si>
  <si>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开具电子发票</t>
  </si>
  <si>
    <t>开具税控增值税专用发票-销售额</t>
  </si>
  <si>
    <t>Issue tax control VAT special invoice - sales</t>
  </si>
  <si>
    <t>开具税控增值税专用发票-销项应纳税额</t>
  </si>
  <si>
    <t>Issue tax control VAT special invoice - output tax payable</t>
  </si>
  <si>
    <t>开化</t>
  </si>
  <si>
    <t>开原</t>
  </si>
  <si>
    <t>开县</t>
  </si>
  <si>
    <t>开发wiki</t>
  </si>
  <si>
    <t>开发中</t>
  </si>
  <si>
    <t>开发中，将随后续特性发布，敬请期待。</t>
  </si>
  <si>
    <t>In development, it will be released with subsequent features. Please wait.</t>
  </si>
  <si>
    <t>开发人员</t>
  </si>
  <si>
    <t>开发体检</t>
  </si>
  <si>
    <t>开发商</t>
  </si>
  <si>
    <t>开发商业务云列表</t>
  </si>
  <si>
    <t>开发商应用管理</t>
  </si>
  <si>
    <t>开发商应用管理操作列表页面</t>
  </si>
  <si>
    <t>Developer Application Management Operation List Page</t>
  </si>
  <si>
    <t>开发商标识</t>
  </si>
  <si>
    <t>开发商标识必须使用小写字母或数字，长度不能超过4位！</t>
  </si>
  <si>
    <t>Developer logo must use lower-case letters or numbers, the length can not exceed 4 digits!</t>
  </si>
  <si>
    <t>开发商标识：</t>
  </si>
  <si>
    <t>开发商配置</t>
  </si>
  <si>
    <t>开发完成</t>
  </si>
  <si>
    <t>开发完成时间</t>
  </si>
  <si>
    <t>开发平台</t>
  </si>
  <si>
    <t>开发平台参数配置</t>
  </si>
  <si>
    <t>开发支出</t>
  </si>
  <si>
    <t>开发文档</t>
  </si>
  <si>
    <t>开发文档主页面</t>
  </si>
  <si>
    <t>开发服务云</t>
  </si>
  <si>
    <t>开发测试</t>
  </si>
  <si>
    <t>开发演示云</t>
  </si>
  <si>
    <t>开发的插件，需要在此注册，才会在运行时被启用；</t>
  </si>
  <si>
    <t>Developed plug-in need to be registered here, so as to be enabled during operation;</t>
  </si>
  <si>
    <t>开发相关</t>
  </si>
  <si>
    <t>开发管理</t>
  </si>
  <si>
    <t>开发管理_应用首页</t>
  </si>
  <si>
    <t>开发管理页面</t>
  </si>
  <si>
    <t>开发练习专用</t>
  </si>
  <si>
    <t>开发者</t>
  </si>
  <si>
    <t>开发者平台搜索列表</t>
  </si>
  <si>
    <t>开发者平台收藏列表</t>
  </si>
  <si>
    <t>开发者指南</t>
  </si>
  <si>
    <t>开发者选项</t>
  </si>
  <si>
    <t>开发者门户</t>
  </si>
  <si>
    <t>开发者门户中，业务云的显示顺序</t>
  </si>
  <si>
    <t>In the developer portal, the order in which the business cloud is displayed</t>
  </si>
  <si>
    <t>开发者门户自定义列表</t>
  </si>
  <si>
    <t>开发者门户首页</t>
  </si>
  <si>
    <t>开发者门户首页默认方案</t>
  </si>
  <si>
    <t>Default Scheme for Developer Portal Home Page</t>
  </si>
  <si>
    <t>开发视图</t>
  </si>
  <si>
    <t>开发论坛</t>
  </si>
  <si>
    <t>开发说明</t>
  </si>
  <si>
    <t>开发说明区域</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</si>
  <si>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</si>
  <si>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</si>
  <si>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</si>
  <si>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</si>
  <si>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</si>
  <si>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</si>
  <si>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</si>
  <si>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</si>
  <si>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</si>
  <si>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</si>
  <si>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</si>
  <si>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</si>
  <si>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</si>
  <si>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</si>
  <si>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</si>
  <si>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</si>
  <si>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</si>
  <si>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</si>
  <si>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开启多出差人且非借款</t>
  </si>
  <si>
    <t>Open multiple business travelers and non loan</t>
  </si>
  <si>
    <t>开启差旅标准控制</t>
  </si>
  <si>
    <t>开启模糊匹配</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</si>
  <si>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</si>
  <si>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</si>
  <si>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</si>
  <si>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开启账户支付限额</t>
  </si>
  <si>
    <t>开启账户留存限额</t>
  </si>
  <si>
    <t>开启银企接口</t>
  </si>
  <si>
    <t>开启预留，不允许负库存</t>
  </si>
  <si>
    <t>Open Reservation, No Negative Inventory</t>
  </si>
  <si>
    <t>开头不是</t>
  </si>
  <si>
    <t>Not at the beginning.</t>
  </si>
  <si>
    <t>开头是</t>
  </si>
  <si>
    <t>The beginning is</t>
  </si>
  <si>
    <t>开始</t>
  </si>
  <si>
    <t>开始位置</t>
  </si>
  <si>
    <t>开始体检</t>
  </si>
  <si>
    <t>开始使用日期</t>
  </si>
  <si>
    <t>开始共享标识</t>
  </si>
  <si>
    <t>开始写入数据库</t>
  </si>
  <si>
    <t>开始分批执行任务</t>
  </si>
  <si>
    <t>Start to execute task in batch</t>
  </si>
  <si>
    <t>开始初始化</t>
  </si>
  <si>
    <t>开始初始化参数</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</si>
  <si>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</si>
  <si>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</si>
  <si>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</si>
  <si>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</si>
  <si>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</si>
  <si>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</si>
  <si>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</si>
  <si>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</si>
  <si>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</si>
  <si>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开始取数...</t>
  </si>
  <si>
    <t>Start fetching...</t>
  </si>
  <si>
    <t>开始取数不能禁用</t>
  </si>
  <si>
    <t>Start fetching, cannot be disabled</t>
  </si>
  <si>
    <t>开始取数的方案不能禁用</t>
  </si>
  <si>
    <t>Initial counting scheme cannot be disabled</t>
  </si>
  <si>
    <t>开始同步</t>
  </si>
  <si>
    <t>开始同步注册用户</t>
  </si>
  <si>
    <t>开始启动事务，准备写入数据库</t>
  </si>
  <si>
    <t>Start transaction, prepare to write to database</t>
  </si>
  <si>
    <t>开始处理业务单据（内码）：</t>
  </si>
  <si>
    <t xml:space="preserve">Start to process business Doc (internal code): </t>
  </si>
  <si>
    <t>开始复制</t>
  </si>
  <si>
    <t>开始对待处理数据，划分批次，每批500 张源单</t>
  </si>
  <si>
    <t>Start to treat processed data, divide into batches with each batch of 500 source sheet</t>
  </si>
  <si>
    <t>开始对账</t>
  </si>
  <si>
    <t>开始导入</t>
  </si>
  <si>
    <t>开始引入</t>
  </si>
  <si>
    <t>开始微服务，执行单批次任务：%s</t>
  </si>
  <si>
    <t>Start to enable micro-service, execute single batch task: %s</t>
  </si>
  <si>
    <t>开始执行</t>
  </si>
  <si>
    <t>开始执行 ...</t>
  </si>
  <si>
    <t>Start to execute...</t>
  </si>
  <si>
    <t>开始执行对账方法doCheck：</t>
  </si>
  <si>
    <t>开始执行日期</t>
  </si>
  <si>
    <t>开始执行时间</t>
  </si>
  <si>
    <t>开始执行费用项目关联单据升级</t>
  </si>
  <si>
    <t>Start to upgrade related documents of expense items</t>
  </si>
  <si>
    <t>开始执行费用项目升级</t>
  </si>
  <si>
    <t>Start to execute cost item upgrade</t>
  </si>
  <si>
    <t>开始扫描</t>
  </si>
  <si>
    <t>开始撤回，经历</t>
  </si>
  <si>
    <t>Start withdrawing, experience</t>
  </si>
  <si>
    <t>开始操作</t>
  </si>
  <si>
    <t>开始日期</t>
  </si>
  <si>
    <t>开始日期不能为空</t>
  </si>
  <si>
    <t>Start date cannot be empty</t>
  </si>
  <si>
    <t>开始日期不能为空！</t>
  </si>
  <si>
    <t>Starting date can not be null!</t>
  </si>
  <si>
    <t>开始日期不能大于结束日期</t>
  </si>
  <si>
    <t>Starting date can not be later than ending date</t>
  </si>
  <si>
    <t>开始日期不能早于所选组织的启用期间的第一日！</t>
  </si>
  <si>
    <t>The starting date cannot be earlier than the first day of the enabling period of the selected organization!</t>
  </si>
  <si>
    <t>开始日期：</t>
  </si>
  <si>
    <t>开始时间</t>
  </si>
  <si>
    <t>开始时间 ：</t>
  </si>
  <si>
    <t>开始时间不能晚于截止时间</t>
  </si>
  <si>
    <t>Start time cannot be later than end time</t>
  </si>
  <si>
    <t>开始时间应小于结束时间</t>
  </si>
  <si>
    <t>Start time should be less than end time</t>
  </si>
  <si>
    <t>开始时间：</t>
  </si>
  <si>
    <t>开始月</t>
  </si>
  <si>
    <t>开始期间</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</si>
  <si>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</si>
  <si>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</si>
  <si>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</si>
  <si>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</si>
  <si>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</si>
  <si>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</si>
  <si>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</si>
  <si>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</si>
  <si>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</si>
  <si>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</si>
  <si>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</si>
  <si>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</si>
  <si>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</si>
  <si>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</si>
  <si>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</si>
  <si>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开始检查源单生成凭证权限</t>
  </si>
  <si>
    <t>Start to check the source sheet to generate voucher authority</t>
  </si>
  <si>
    <t>开始检查生成的凭证分录行，是否合法</t>
  </si>
  <si>
    <t>Start to check if the generated voucher entry row is valid</t>
  </si>
  <si>
    <t>开始生成凭证</t>
  </si>
  <si>
    <t>开始申请单据类型级别网控</t>
  </si>
  <si>
    <t>Start to apply for network control of Doc type grade</t>
  </si>
  <si>
    <t>开始确认</t>
  </si>
  <si>
    <t>开始竞价</t>
  </si>
  <si>
    <t>开始结束日期</t>
  </si>
  <si>
    <t>开始节点ID</t>
  </si>
  <si>
    <t>开始节点处理 %s 属性默认值出错！  %s</t>
  </si>
  <si>
    <t>Error in starting node processing %s attribute default value!  %s</t>
  </si>
  <si>
    <t>开始获取</t>
  </si>
  <si>
    <t>开始获取数据源...</t>
  </si>
  <si>
    <t>Start getting data source...</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</si>
  <si>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</si>
  <si>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</si>
  <si>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</si>
  <si>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</si>
  <si>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</si>
  <si>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</si>
  <si>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</si>
  <si>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</si>
  <si>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</si>
  <si>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开始调整后相应库存记录会被冻结，确认开始？</t>
  </si>
  <si>
    <t>After the adjustment, the corresponding inventory records will be frozen. Confirm the start?</t>
  </si>
  <si>
    <t>开始调整成功！</t>
  </si>
  <si>
    <t>Begin to adjust successfully!</t>
  </si>
  <si>
    <t>开始财年：</t>
  </si>
  <si>
    <t>开始运行时间</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</si>
  <si>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</si>
  <si>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</si>
  <si>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</si>
  <si>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</si>
  <si>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</si>
  <si>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开始页签 内容</t>
  </si>
  <si>
    <t>开始预警</t>
  </si>
  <si>
    <t>开始预警为空默认值</t>
  </si>
  <si>
    <t>Start warning is empty default</t>
  </si>
  <si>
    <t>开始预警时间按钮组</t>
  </si>
  <si>
    <t>开始，</t>
  </si>
  <si>
    <t>At first,</t>
  </si>
  <si>
    <t>开封</t>
  </si>
  <si>
    <t>开封县（祥符区）</t>
  </si>
  <si>
    <t>开平</t>
  </si>
  <si>
    <t>开心快递</t>
  </si>
  <si>
    <t>开户</t>
  </si>
  <si>
    <t>开户公司</t>
  </si>
  <si>
    <t>开户公司+金融机构</t>
  </si>
  <si>
    <t>开户公司.名称</t>
  </si>
  <si>
    <t>Account Opening Company. Name</t>
  </si>
  <si>
    <t>开户公司.编码</t>
  </si>
  <si>
    <t>Account company. Code</t>
  </si>
  <si>
    <t>开户公司ID</t>
  </si>
  <si>
    <t>开户公司：</t>
  </si>
  <si>
    <t>开户原因及其它要求</t>
  </si>
  <si>
    <t>Reasons for opening accounts and other requirements</t>
  </si>
  <si>
    <t>开户原因和其他开户要求</t>
  </si>
  <si>
    <t>Reasons for opening accounts and other requirements for opening accounts</t>
  </si>
  <si>
    <t>开户受理</t>
  </si>
  <si>
    <t>开户地</t>
  </si>
  <si>
    <t>开户处理</t>
  </si>
  <si>
    <t>开户处理中</t>
  </si>
  <si>
    <t>开户复核</t>
  </si>
  <si>
    <t>开户复核中</t>
  </si>
  <si>
    <t>开户审批中</t>
  </si>
  <si>
    <t>In the process of opening an account for examination and approval</t>
  </si>
  <si>
    <t>开户日期</t>
  </si>
  <si>
    <t>开户日期不允许大于当前日期</t>
  </si>
  <si>
    <t>Opening date isn't allowed to be later than current date</t>
  </si>
  <si>
    <t>开户日期为自定义时，显示自定义时间控件</t>
  </si>
  <si>
    <t>Display custom time control when account opening date is custom</t>
  </si>
  <si>
    <t>开户日期选择为自定义</t>
  </si>
  <si>
    <t>开户日期：</t>
  </si>
  <si>
    <t>开户时间</t>
  </si>
  <si>
    <t>开户申请</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</si>
  <si>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</si>
  <si>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</si>
  <si>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</si>
  <si>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</si>
  <si>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开户组织.名称</t>
  </si>
  <si>
    <t>Account opening.organization</t>
  </si>
  <si>
    <t>开户组织数据升级</t>
  </si>
  <si>
    <t>开户组织未结束初始化，不允许销户！</t>
  </si>
  <si>
    <t>Account opening organization has not finished initialization, and is not allowed to close the account!</t>
  </si>
  <si>
    <t>开户行</t>
  </si>
  <si>
    <t>开户行(买)</t>
  </si>
  <si>
    <t>开户行(卖)</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</si>
  <si>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</si>
  <si>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</si>
  <si>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</si>
  <si>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</si>
  <si>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</si>
  <si>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</si>
  <si>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</si>
  <si>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</si>
  <si>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</si>
  <si>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开户行:</t>
  </si>
  <si>
    <t>开户行f7</t>
  </si>
  <si>
    <t>开户行logo容器</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</si>
  <si>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</si>
  <si>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</si>
  <si>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</si>
  <si>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</si>
  <si>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开户行名称</t>
  </si>
  <si>
    <t>开户行国家地区</t>
  </si>
  <si>
    <t>Country and region of Bank of deposit</t>
  </si>
  <si>
    <t>开户行城市名</t>
  </si>
  <si>
    <t>开户行容器</t>
  </si>
  <si>
    <t>开户行省份</t>
  </si>
  <si>
    <t>开户行面板</t>
  </si>
  <si>
    <t>开户行：</t>
  </si>
  <si>
    <t>开户银行</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</si>
  <si>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</si>
  <si>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</si>
  <si>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</si>
  <si>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</si>
  <si>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</si>
  <si>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</si>
  <si>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</si>
  <si>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</si>
  <si>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</si>
  <si>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</si>
  <si>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</si>
  <si>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开户银行名称</t>
  </si>
  <si>
    <t>开户银行银行类别名称</t>
  </si>
  <si>
    <t>Bank type name of deposit bank</t>
  </si>
  <si>
    <t>开户银行：</t>
  </si>
  <si>
    <t>开放平台</t>
  </si>
  <si>
    <t>开放平台_应用首页</t>
  </si>
  <si>
    <t>开放平台应用首页</t>
  </si>
  <si>
    <t>开放平台应用首页默认方案</t>
  </si>
  <si>
    <t>Default Scheme of Open Platform Application Home Page</t>
  </si>
  <si>
    <t>开放平台快速入口</t>
  </si>
  <si>
    <t>开放应用密码</t>
  </si>
  <si>
    <t>开放应用编码</t>
  </si>
  <si>
    <t>开标</t>
  </si>
  <si>
    <t>开标id</t>
  </si>
  <si>
    <t>开标中</t>
  </si>
  <si>
    <t>开标人</t>
  </si>
  <si>
    <t>开标供应商f7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</si>
  <si>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</si>
  <si>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</si>
  <si>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</si>
  <si>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</si>
  <si>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</si>
  <si>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</si>
  <si>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</si>
  <si>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</si>
  <si>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</si>
  <si>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</si>
  <si>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</si>
  <si>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开标报价明细</t>
  </si>
  <si>
    <t>开标方式</t>
  </si>
  <si>
    <t>开标方式选择</t>
  </si>
  <si>
    <t>开标时间</t>
  </si>
  <si>
    <t>开标状况</t>
  </si>
  <si>
    <t>开标状态</t>
  </si>
  <si>
    <t>开标管理</t>
  </si>
  <si>
    <t>开标类型</t>
  </si>
  <si>
    <t>开标类型描述</t>
  </si>
  <si>
    <t>开标编制</t>
  </si>
  <si>
    <t>开标记录</t>
  </si>
  <si>
    <t>开标评标项分录F7列表</t>
  </si>
  <si>
    <t>List of Subentry F7 of Bid Opening and Evaluation Items</t>
  </si>
  <si>
    <t>开标评标项子分录F7</t>
  </si>
  <si>
    <t>Subentry F7 of Bid Opening and Evaluation Items</t>
  </si>
  <si>
    <t>开标进展</t>
  </si>
  <si>
    <t>开标面板</t>
  </si>
  <si>
    <t>开槽机床</t>
  </si>
  <si>
    <t>开江</t>
  </si>
  <si>
    <t>开票</t>
  </si>
  <si>
    <t>开票_zqqtest</t>
  </si>
  <si>
    <t>开票id</t>
  </si>
  <si>
    <t>开票与付款统计</t>
  </si>
  <si>
    <t>开票与付款统计表</t>
  </si>
  <si>
    <t>开票中</t>
  </si>
  <si>
    <t>开票人</t>
  </si>
  <si>
    <t>开票付款统计表</t>
  </si>
  <si>
    <t>开票供应商</t>
  </si>
  <si>
    <t>开票信息</t>
  </si>
  <si>
    <t>开票信息分录容器</t>
  </si>
  <si>
    <t>开票信息工具栏</t>
  </si>
  <si>
    <t>开票信息摘要容器</t>
  </si>
  <si>
    <t>开票信息查询</t>
  </si>
  <si>
    <t>开票公司</t>
  </si>
  <si>
    <t>开票单</t>
  </si>
  <si>
    <t>开票单位</t>
  </si>
  <si>
    <t>开票单位：</t>
  </si>
  <si>
    <t>开票单号</t>
  </si>
  <si>
    <t>开票单号：</t>
  </si>
  <si>
    <t>开票单状态时间</t>
  </si>
  <si>
    <t>开票即确认收入</t>
  </si>
  <si>
    <t>Revenue is recognized when Invoicing</t>
  </si>
  <si>
    <t>开票名称</t>
  </si>
  <si>
    <t>开票后付款</t>
  </si>
  <si>
    <t>开票唯一标志</t>
  </si>
  <si>
    <t>开票失败</t>
  </si>
  <si>
    <t>开票成功</t>
  </si>
  <si>
    <t>开票成功！</t>
  </si>
  <si>
    <t>Invoicing succeeded!</t>
  </si>
  <si>
    <t>开票成功，其中部分服务项目为金额为0，未开出申请单</t>
  </si>
  <si>
    <t>Invoicing succeeded, the amount of partial service items is 0, application sheet has not been issued yet</t>
  </si>
  <si>
    <t>开票数据生成成功</t>
  </si>
  <si>
    <t>开票数量</t>
  </si>
  <si>
    <t>开票方</t>
  </si>
  <si>
    <t>开票方名称</t>
  </si>
  <si>
    <t>开票方式</t>
  </si>
  <si>
    <t>开票方式：</t>
  </si>
  <si>
    <t>开票方税号</t>
  </si>
  <si>
    <t>开票日期</t>
  </si>
  <si>
    <t>开票日期：</t>
  </si>
  <si>
    <t>开票日期：无</t>
  </si>
  <si>
    <t>开票时点</t>
  </si>
  <si>
    <t>开票晚于会计收入确认时间</t>
  </si>
  <si>
    <t>Invoice issuance later than accounting revenue confirmation time</t>
  </si>
  <si>
    <t>开票机构码</t>
  </si>
  <si>
    <t>开票条件设置</t>
  </si>
  <si>
    <t>开票流水号</t>
  </si>
  <si>
    <t>开票状态</t>
  </si>
  <si>
    <t>开票状态为已开票，不允许反审核！</t>
  </si>
  <si>
    <t>The invoicing status is invoiced and no reverse-review is allowed!</t>
  </si>
  <si>
    <t>开票申请</t>
  </si>
  <si>
    <t>开票申请与结算单映射</t>
  </si>
  <si>
    <t>开票申请单</t>
  </si>
  <si>
    <t>开票申请单号</t>
  </si>
  <si>
    <t>开票申请日期</t>
  </si>
  <si>
    <t>开票申请期间</t>
  </si>
  <si>
    <t>开票申请编码规则</t>
  </si>
  <si>
    <t>开票登记</t>
  </si>
  <si>
    <t>开票登记编码规则</t>
  </si>
  <si>
    <t>开票税收编码</t>
  </si>
  <si>
    <t>开票等于会计收入确认时间</t>
  </si>
  <si>
    <t>Invoice equals accounting revenue confirmation time</t>
  </si>
  <si>
    <t>开票类型</t>
  </si>
  <si>
    <t>开票组织</t>
  </si>
  <si>
    <t>开票结果</t>
  </si>
  <si>
    <t>开票统计</t>
  </si>
  <si>
    <t>开票要求</t>
  </si>
  <si>
    <t>开票要求：</t>
  </si>
  <si>
    <t>开票记录ID</t>
  </si>
  <si>
    <t>开票设置</t>
  </si>
  <si>
    <t>开票金额</t>
  </si>
  <si>
    <t>开票顺序</t>
  </si>
  <si>
    <t>开福</t>
  </si>
  <si>
    <t>开远</t>
  </si>
  <si>
    <t>开通付款状态修改审批功能</t>
  </si>
  <si>
    <t>Opening the approval function of payment status modification</t>
  </si>
  <si>
    <t>开通成功</t>
  </si>
  <si>
    <t>开通网上银行</t>
  </si>
  <si>
    <t>开通网上银行为是</t>
  </si>
  <si>
    <t>Opening online banking is to</t>
  </si>
  <si>
    <t>开通网上银行：</t>
  </si>
  <si>
    <t>开通银企接口</t>
  </si>
  <si>
    <t>开通银企接口为是</t>
  </si>
  <si>
    <t>Opening a bank-enterprise interface is to</t>
  </si>
  <si>
    <t>开通银企接口值为是</t>
  </si>
  <si>
    <t>The value of opening bank enterprise interface is yes.</t>
  </si>
  <si>
    <t>开通银企接口：</t>
  </si>
  <si>
    <t>开通银行付款单审批功能</t>
  </si>
  <si>
    <t>Opening bank payment doc approval function</t>
  </si>
  <si>
    <t>开阳</t>
  </si>
  <si>
    <t>开鲁</t>
  </si>
  <si>
    <t>异币别</t>
  </si>
  <si>
    <t>异币别结算</t>
  </si>
  <si>
    <t>异常</t>
  </si>
  <si>
    <t>异常中断</t>
  </si>
  <si>
    <t>异常代码</t>
  </si>
  <si>
    <t>异常作业记录</t>
  </si>
  <si>
    <t>异常作业记录列表</t>
  </si>
  <si>
    <t>异常信息</t>
  </si>
  <si>
    <t>异常元素</t>
  </si>
  <si>
    <t>异常出错方法</t>
  </si>
  <si>
    <t>异常列表</t>
  </si>
  <si>
    <t>异常单据</t>
  </si>
  <si>
    <t>异常单据处理</t>
  </si>
  <si>
    <t>异常原因</t>
  </si>
  <si>
    <t>异常发生时间</t>
  </si>
  <si>
    <t>异常堆栈</t>
  </si>
  <si>
    <t>异常堆栈信息</t>
  </si>
  <si>
    <t>异常处理</t>
  </si>
  <si>
    <t>异常处理意见</t>
  </si>
  <si>
    <t>异常处理的策略</t>
  </si>
  <si>
    <t>异常待办任务</t>
  </si>
  <si>
    <t>异常成本处理</t>
  </si>
  <si>
    <t>异常成本处理条件</t>
  </si>
  <si>
    <t>异常成本调整</t>
  </si>
  <si>
    <t>异常数</t>
  </si>
  <si>
    <t>异常数据</t>
  </si>
  <si>
    <t>异常数据请手工处理，无法自动同步</t>
  </si>
  <si>
    <t>Exception data is processed manually and cannot be synchronized automatically</t>
  </si>
  <si>
    <t>异常时间</t>
  </si>
  <si>
    <t>异常检查</t>
  </si>
  <si>
    <t>异常检测</t>
  </si>
  <si>
    <t>异常概要</t>
  </si>
  <si>
    <t>异常流程</t>
  </si>
  <si>
    <t>异常流程信息</t>
  </si>
  <si>
    <t>异常流程列表</t>
  </si>
  <si>
    <t>异常率(%)</t>
  </si>
  <si>
    <t>异常监控</t>
  </si>
  <si>
    <t>异常类型</t>
  </si>
  <si>
    <t>异常终止流程</t>
  </si>
  <si>
    <t>异常编码</t>
  </si>
  <si>
    <t>异常记录</t>
  </si>
  <si>
    <t>异常详情</t>
  </si>
  <si>
    <t>异常边界事件</t>
  </si>
  <si>
    <t>异常边界节点图标</t>
  </si>
  <si>
    <t>异常连号</t>
  </si>
  <si>
    <t>异常配置</t>
  </si>
  <si>
    <t>异构系统原始数据的存储</t>
  </si>
  <si>
    <t>Storage of raw data in heterogeneous systems</t>
  </si>
  <si>
    <t>异步任务</t>
  </si>
  <si>
    <t>异步任务列表</t>
  </si>
  <si>
    <t>异步任务执行</t>
  </si>
  <si>
    <t>异步任务返回taskid为空</t>
  </si>
  <si>
    <t>Asynchronous tak return taskid is null</t>
  </si>
  <si>
    <t>异步加载</t>
  </si>
  <si>
    <t>异步加载数据</t>
  </si>
  <si>
    <t>异步工作</t>
  </si>
  <si>
    <t>异步流程</t>
  </si>
  <si>
    <t>异步消息定时捡漏作业</t>
  </si>
  <si>
    <t>Asynchronous message timing leak detection operation</t>
  </si>
  <si>
    <t>异步消息定时捡漏计划</t>
  </si>
  <si>
    <t>Asynchronous message timing leak detection plan</t>
  </si>
  <si>
    <t>异步消息过期查询作业</t>
  </si>
  <si>
    <t>异步消息过期查询计划</t>
  </si>
  <si>
    <t>异步采集</t>
  </si>
  <si>
    <t>异议与投诉</t>
  </si>
  <si>
    <t>弋江</t>
  </si>
  <si>
    <t>弋阳</t>
  </si>
  <si>
    <t>弓长岭</t>
  </si>
  <si>
    <t>引入</t>
  </si>
  <si>
    <t>引入+</t>
  </si>
  <si>
    <t>引入eas工程项目</t>
  </si>
  <si>
    <t>引入上传</t>
  </si>
  <si>
    <t>引入业务单元</t>
  </si>
  <si>
    <t>引入中</t>
  </si>
  <si>
    <t>引入分组</t>
  </si>
  <si>
    <t>引入合约规划</t>
  </si>
  <si>
    <t>引入品类</t>
  </si>
  <si>
    <t>引入基础业务单元</t>
  </si>
  <si>
    <t>引入基础行政组织</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</si>
  <si>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</si>
  <si>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</si>
  <si>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</si>
  <si>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</si>
  <si>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</si>
  <si>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</si>
  <si>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引入失败_</t>
  </si>
  <si>
    <t>引入失败的数据</t>
  </si>
  <si>
    <t>引入字段的值不能为负数：请检查标识【%s】</t>
  </si>
  <si>
    <t>The value of the imported field cannot be negative: please check the ID [%s]</t>
  </si>
  <si>
    <t>引入完成</t>
  </si>
  <si>
    <t>引入实体</t>
  </si>
  <si>
    <t>引入实体字段</t>
  </si>
  <si>
    <t>引入属性</t>
  </si>
  <si>
    <t>引入引出</t>
  </si>
  <si>
    <t>引入引出模板</t>
  </si>
  <si>
    <t>引入引出模板设置</t>
  </si>
  <si>
    <t>引入成功的数据</t>
  </si>
  <si>
    <t>引入插件</t>
  </si>
  <si>
    <t>引入插件%s无法实例化, APPID：%s，%s</t>
  </si>
  <si>
    <t>Import plug-in %s cannot be instantiated, APPID: %s, %s</t>
  </si>
  <si>
    <t>引入插件%s无法实例化，APPID：%s，%s</t>
  </si>
  <si>
    <t>引入插件%s无法实例化：%s</t>
  </si>
  <si>
    <t>Import plug-in %s cannot be instantiated: %s</t>
  </si>
  <si>
    <t>引入操作参数设置</t>
  </si>
  <si>
    <t>引入数据</t>
  </si>
  <si>
    <t>引入数据弹窗</t>
  </si>
  <si>
    <t>引入数据模板</t>
  </si>
  <si>
    <t>引入数据的缓存池异常。</t>
  </si>
  <si>
    <t xml:space="preserve">Exception in cache pool for importing data. </t>
  </si>
  <si>
    <t>引入数据（测试）</t>
  </si>
  <si>
    <t>引入方案</t>
  </si>
  <si>
    <t>引入日志</t>
  </si>
  <si>
    <t>引入日志列表</t>
  </si>
  <si>
    <t>引入明细</t>
  </si>
  <si>
    <t>引入最新数据</t>
  </si>
  <si>
    <t>引入核算主体</t>
  </si>
  <si>
    <t>引入核算维度余额</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</si>
  <si>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</si>
  <si>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</si>
  <si>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</si>
  <si>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</si>
  <si>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</si>
  <si>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引入模板</t>
  </si>
  <si>
    <t>引入模板列表</t>
  </si>
  <si>
    <t>引入模板列表（测试）</t>
  </si>
  <si>
    <t>引入模板设置</t>
  </si>
  <si>
    <t>引入模板设置（测试）</t>
  </si>
  <si>
    <t>引入模板配置</t>
  </si>
  <si>
    <t>引入状态</t>
  </si>
  <si>
    <t>引入的文件名</t>
  </si>
  <si>
    <t>引入类别</t>
  </si>
  <si>
    <t>引入类型</t>
  </si>
  <si>
    <t>引入组织</t>
  </si>
  <si>
    <t>引入结果</t>
  </si>
  <si>
    <t>引入结果明细</t>
  </si>
  <si>
    <t>Detailed results are Importd</t>
  </si>
  <si>
    <t>引入结果查看</t>
  </si>
  <si>
    <t>引入结果查询</t>
  </si>
  <si>
    <t>引入结果详情</t>
  </si>
  <si>
    <t>引入背景</t>
  </si>
  <si>
    <t>引入表格成员</t>
  </si>
  <si>
    <t>引入详情</t>
  </si>
  <si>
    <t>引入详情（测试）</t>
  </si>
  <si>
    <t>引入起始页</t>
  </si>
  <si>
    <t>引入过程遇到未知错误</t>
  </si>
  <si>
    <t>引入进度</t>
  </si>
  <si>
    <t>引入采购计划</t>
  </si>
  <si>
    <t>引入采购资料</t>
  </si>
  <si>
    <t>引入页面</t>
  </si>
  <si>
    <t>引出</t>
  </si>
  <si>
    <t>引出-按列表字段引出</t>
  </si>
  <si>
    <t>引出-按列表引出</t>
  </si>
  <si>
    <t>引出为模式凭证</t>
  </si>
  <si>
    <t>引出为模式凭证成功！</t>
  </si>
  <si>
    <t>Succeeded in introducing as mode voucher!</t>
  </si>
  <si>
    <t>引出入库分录</t>
  </si>
  <si>
    <t>Introducing entries into and out of the warehouse</t>
  </si>
  <si>
    <t>引出分录</t>
  </si>
  <si>
    <t>引出分析数据</t>
  </si>
  <si>
    <t>引出列表_</t>
  </si>
  <si>
    <t>引出列表_用户许可分组_</t>
  </si>
  <si>
    <t>引出列表_许可分组_</t>
  </si>
  <si>
    <t>引出前端词条</t>
  </si>
  <si>
    <t>引出属性</t>
  </si>
  <si>
    <t>引出所有</t>
  </si>
  <si>
    <t>引出操作参数设置</t>
  </si>
  <si>
    <t>引出数据</t>
  </si>
  <si>
    <t>引出数据_</t>
  </si>
  <si>
    <t>引出数据（按列表）</t>
  </si>
  <si>
    <t>引出数据（按引入模板）</t>
  </si>
  <si>
    <t>引出数据（按引出模板）</t>
  </si>
  <si>
    <t>引出数据（测试）</t>
  </si>
  <si>
    <t>引出未翻译词条</t>
  </si>
  <si>
    <t>引出模板</t>
  </si>
  <si>
    <t>引出用户分组</t>
  </si>
  <si>
    <t>引出登录词条</t>
  </si>
  <si>
    <t>引导卡片</t>
  </si>
  <si>
    <t>引擎关闭</t>
  </si>
  <si>
    <t>引擎启动</t>
  </si>
  <si>
    <t>引擎开始执行...</t>
  </si>
  <si>
    <t>Engine start execution...</t>
  </si>
  <si>
    <t>引擎异常</t>
  </si>
  <si>
    <t>引擎执行完成...</t>
  </si>
  <si>
    <t>Engine execution complete...</t>
  </si>
  <si>
    <t>引擎版本</t>
  </si>
  <si>
    <t>引用</t>
  </si>
  <si>
    <t>引用\n</t>
  </si>
  <si>
    <t>引用关系</t>
  </si>
  <si>
    <t>引用名称</t>
  </si>
  <si>
    <t>引用基础资料名称属性</t>
  </si>
  <si>
    <t>引用基础资料数据状态属性</t>
  </si>
  <si>
    <t>引用基础资料的某个属性。</t>
  </si>
  <si>
    <t>Reference a property of master data.</t>
  </si>
  <si>
    <t>引用基础资料编码属性</t>
  </si>
  <si>
    <t>引用实体信息</t>
  </si>
  <si>
    <t>引用属性</t>
  </si>
  <si>
    <t>引用属性不超过一级</t>
  </si>
  <si>
    <t>Quotation property is no higher than level 1</t>
  </si>
  <si>
    <t>引用属性编辑</t>
  </si>
  <si>
    <t>引用数据表</t>
  </si>
  <si>
    <t>引用数据表关联字段</t>
  </si>
  <si>
    <t>引用标识</t>
  </si>
  <si>
    <t>引用次数</t>
  </si>
  <si>
    <t>引用状态</t>
  </si>
  <si>
    <t>引用的第</t>
  </si>
  <si>
    <t>引用页面</t>
  </si>
  <si>
    <t>引用，不允许删除！</t>
  </si>
  <si>
    <t>Reference, deletion not allowed!</t>
  </si>
  <si>
    <t>弗林特</t>
  </si>
  <si>
    <t>弗洛伦斯</t>
  </si>
  <si>
    <t>弗雷斯诺</t>
  </si>
  <si>
    <t>张</t>
  </si>
  <si>
    <t>张三</t>
  </si>
  <si>
    <t>张伟</t>
  </si>
  <si>
    <t>张北</t>
  </si>
  <si>
    <t>张单据  ，成功禁用</t>
  </si>
  <si>
    <t>Documents, disabled successfully</t>
  </si>
  <si>
    <t>张单据，成功删除</t>
  </si>
  <si>
    <t>Documents, deleted successfully</t>
  </si>
  <si>
    <t>张单据，成功启用</t>
  </si>
  <si>
    <t>Documents, enabled successfully</t>
  </si>
  <si>
    <t>张单据，成功禁用</t>
  </si>
  <si>
    <t>张发票</t>
  </si>
  <si>
    <t>张图片</t>
  </si>
  <si>
    <t>Picture</t>
  </si>
  <si>
    <t>张家口</t>
  </si>
  <si>
    <t>张家川</t>
  </si>
  <si>
    <t>张家港</t>
  </si>
  <si>
    <t>张家界</t>
  </si>
  <si>
    <t>张店</t>
  </si>
  <si>
    <t>张掖</t>
  </si>
  <si>
    <t>张数</t>
  </si>
  <si>
    <t>张沟镇</t>
  </si>
  <si>
    <t>张港镇</t>
  </si>
  <si>
    <t>张湾</t>
  </si>
  <si>
    <t>张金镇</t>
  </si>
  <si>
    <t>张！</t>
  </si>
  <si>
    <t>Zhang!</t>
  </si>
  <si>
    <t>张，失败</t>
  </si>
  <si>
    <t>pieces, failed</t>
  </si>
  <si>
    <t>弥勒</t>
  </si>
  <si>
    <t>弥渡</t>
  </si>
  <si>
    <t>弥陀</t>
  </si>
  <si>
    <t>弯曲、折叠、矫直或矫平机床</t>
  </si>
  <si>
    <t>Bending, folding, straightening or levelling machine</t>
  </si>
  <si>
    <t>弹出框模板</t>
  </si>
  <si>
    <t>弹出框模板(小)</t>
  </si>
  <si>
    <t>弹出框模板（中）</t>
  </si>
  <si>
    <t>弹出框模板（参与人）</t>
  </si>
  <si>
    <t>弹出框模板（大）</t>
  </si>
  <si>
    <t>弹性域</t>
  </si>
  <si>
    <t>弹性域 -- 未完成</t>
  </si>
  <si>
    <t>弹性域%s类型不能为空</t>
  </si>
  <si>
    <t>Type of flexfield %s cannot be null</t>
  </si>
  <si>
    <t>弹性域列表</t>
  </si>
  <si>
    <t>弹性域基础资料数据不存在！</t>
  </si>
  <si>
    <t xml:space="preserve">Master data of flexfield doesn't exist. </t>
  </si>
  <si>
    <t>弹性域字段</t>
  </si>
  <si>
    <t>弹性域字段[%s]依赖的基础资料字段[%s]未录入</t>
  </si>
  <si>
    <t>Master data field [%s] depended by Flexfield field [%s] isn't entered</t>
  </si>
  <si>
    <t>弹性域属性</t>
  </si>
  <si>
    <t>弹性域属性Index最大值已超过999999，超出系统支持范围。</t>
  </si>
  <si>
    <t xml:space="preserve">Max. value of flexfield property Index has exceeded 999999, which is beyond the range supported by the system. </t>
  </si>
  <si>
    <t>弹性域属性“</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</si>
  <si>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</si>
  <si>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</si>
  <si>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</si>
  <si>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</si>
  <si>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</si>
  <si>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</si>
  <si>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</si>
  <si>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弹性域类型%s定义的表单%s的DBRouteKey为空。</t>
  </si>
  <si>
    <t xml:space="preserve">DBRouteKey of form %s defined by type of flexfield %s is null. </t>
  </si>
  <si>
    <t>弹性域表单</t>
  </si>
  <si>
    <t>弹窗</t>
  </si>
  <si>
    <t>弹簧</t>
  </si>
  <si>
    <t>强制删除</t>
  </si>
  <si>
    <t>强制取消分配</t>
  </si>
  <si>
    <t>强制终止</t>
  </si>
  <si>
    <t>强制终止流程</t>
  </si>
  <si>
    <t>强化木</t>
  </si>
  <si>
    <t>强控制</t>
  </si>
  <si>
    <t>强沙尘暴</t>
  </si>
  <si>
    <t>归仁</t>
  </si>
  <si>
    <t>归属公司</t>
  </si>
  <si>
    <t>归属公司 ：</t>
  </si>
  <si>
    <t>归属单据体</t>
  </si>
  <si>
    <t>归属工程项目</t>
  </si>
  <si>
    <t>归属渠道</t>
  </si>
  <si>
    <t>归属渠道.渠道名称</t>
  </si>
  <si>
    <t>Attribution Channel. Channel Name</t>
  </si>
  <si>
    <t>归属渠道.渠道编码</t>
  </si>
  <si>
    <t>Attribution Channel. Channel Coding</t>
  </si>
  <si>
    <t>归属渠道信息</t>
  </si>
  <si>
    <t>归属渠道编码</t>
  </si>
  <si>
    <t>归属组织</t>
  </si>
  <si>
    <t>归档</t>
  </si>
  <si>
    <t>归档人</t>
  </si>
  <si>
    <t>归档成功</t>
  </si>
  <si>
    <t>归档操作日志</t>
  </si>
  <si>
    <t>归档操作日志列表</t>
  </si>
  <si>
    <t>归档日志</t>
  </si>
  <si>
    <t>归档日期</t>
  </si>
  <si>
    <t>归档时间</t>
  </si>
  <si>
    <t>归档状态</t>
  </si>
  <si>
    <t>当“是否共享”打开时，使用人为必录</t>
  </si>
  <si>
    <t>When "Share or not" is turned on, the user must be entered</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</si>
  <si>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</si>
  <si>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</si>
  <si>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</si>
  <si>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</si>
  <si>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</si>
  <si>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</si>
  <si>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</si>
  <si>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</si>
  <si>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</si>
  <si>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</si>
  <si>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</si>
  <si>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</si>
  <si>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</si>
  <si>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</si>
  <si>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</si>
  <si>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</si>
  <si>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</si>
  <si>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</si>
  <si>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</si>
  <si>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</si>
  <si>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</si>
  <si>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当前业务对象(</t>
  </si>
  <si>
    <t>当前业务对象已被扩展或继承，请先删除其扩展或继承！</t>
  </si>
  <si>
    <t xml:space="preserve">Current business object has been expanded or inherited, please firstly delete its expansion or inheritance. </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</si>
  <si>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</si>
  <si>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</si>
  <si>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</si>
  <si>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</si>
  <si>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</si>
  <si>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</si>
  <si>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</si>
  <si>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</si>
  <si>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</si>
  <si>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</si>
  <si>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</si>
  <si>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</si>
  <si>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</si>
  <si>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</si>
  <si>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</si>
  <si>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</si>
  <si>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</si>
  <si>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</si>
  <si>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</si>
  <si>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</si>
  <si>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</si>
  <si>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</si>
  <si>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</si>
  <si>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</si>
  <si>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</si>
  <si>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</si>
  <si>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</si>
  <si>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</si>
  <si>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</si>
  <si>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</si>
  <si>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</si>
  <si>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</si>
  <si>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</si>
  <si>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</si>
  <si>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</si>
  <si>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</si>
  <si>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当前会计期间</t>
  </si>
  <si>
    <t>当前余额</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</si>
  <si>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</si>
  <si>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</si>
  <si>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</si>
  <si>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</si>
  <si>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当前值不是表达式，表达式页面将显示默认值</t>
  </si>
  <si>
    <t>The current value is not an expression, and the expression page displays the default value</t>
  </si>
  <si>
    <t>当前入驻状态</t>
  </si>
  <si>
    <t>当前公司结账耗时</t>
  </si>
  <si>
    <t>当前公告已经发布，如需重新发布请点击撤销。</t>
  </si>
  <si>
    <t>Current announcement has been published, if republish is required, click Cancel.</t>
  </si>
  <si>
    <t>当前凭证号</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</si>
  <si>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</si>
  <si>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</si>
  <si>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</si>
  <si>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</si>
  <si>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</si>
  <si>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</si>
  <si>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</si>
  <si>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</si>
  <si>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</si>
  <si>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</si>
  <si>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</si>
  <si>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</si>
  <si>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</si>
  <si>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</si>
  <si>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</si>
  <si>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</si>
  <si>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</si>
  <si>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</si>
  <si>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</si>
  <si>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当前分录的科目币别未配置对应的核销方案，不允许核销。</t>
  </si>
  <si>
    <t>The corresponding write off scheme is not configured for the account currency of the current entry, so write off is not allowed.</t>
  </si>
  <si>
    <t>当前动态报表模型查询</t>
  </si>
  <si>
    <t>当前单据ID属性</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</si>
  <si>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</si>
  <si>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</si>
  <si>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</si>
  <si>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</si>
  <si>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</si>
  <si>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当前单据字段ID</t>
  </si>
  <si>
    <t>当前单据实体标识</t>
  </si>
  <si>
    <t>当前单据已被提交，不允许保存！</t>
  </si>
  <si>
    <t>The current document has been submitted and cannot be saved!</t>
  </si>
  <si>
    <t>当前单据无打印模板</t>
  </si>
  <si>
    <t>Current Doc has no print template</t>
  </si>
  <si>
    <t>当前单据的另外一个工作流消息正在处理中，定时等待完成之后才能运行！业务主键:%s</t>
  </si>
  <si>
    <t>Another workflow message for the current Doc is being processed and is scheduled to run after completion! Business main key: %s</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</si>
  <si>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</si>
  <si>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</si>
  <si>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</si>
  <si>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</si>
  <si>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</si>
  <si>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</si>
  <si>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</si>
  <si>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</si>
  <si>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</si>
  <si>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</si>
  <si>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当前参与人</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</si>
  <si>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</si>
  <si>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</si>
  <si>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</si>
  <si>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</si>
  <si>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</si>
  <si>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</si>
  <si>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</si>
  <si>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</si>
  <si>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</si>
  <si>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</si>
  <si>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</si>
  <si>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</si>
  <si>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</si>
  <si>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</si>
  <si>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</si>
  <si>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</si>
  <si>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</si>
  <si>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</si>
  <si>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当前可占用金额</t>
  </si>
  <si>
    <t>当前品类状态</t>
  </si>
  <si>
    <t>当前城市</t>
  </si>
  <si>
    <t xml:space="preserve">当前基础资料: </t>
  </si>
  <si>
    <t>当前基础资料未设计F7列表！</t>
  </si>
  <si>
    <t xml:space="preserve">Current master data isn't designed with F7 list. </t>
  </si>
  <si>
    <t>当前处理人</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</si>
  <si>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</si>
  <si>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</si>
  <si>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</si>
  <si>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</si>
  <si>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</si>
  <si>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</si>
  <si>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</si>
  <si>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</si>
  <si>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</si>
  <si>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</si>
  <si>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当前寻址消息正在运行中，定时等待完成之后才能运行！业务主键:%s</t>
  </si>
  <si>
    <t>The current addressing message is running, and the timer waits until it is finished! Business main key: %s</t>
  </si>
  <si>
    <t>当前已是最新数据！</t>
  </si>
  <si>
    <t xml:space="preserve">It has already been the latest data currently. </t>
  </si>
  <si>
    <t>当前已选</t>
  </si>
  <si>
    <t>当前布局将重置为默认布局，确定重置？</t>
  </si>
  <si>
    <t>Current layout will be reset to default,continue to reset?</t>
  </si>
  <si>
    <t>当前年份</t>
  </si>
  <si>
    <t>当前年份内有效期开始时间</t>
  </si>
  <si>
    <t>Start time of the validity period in the current year</t>
  </si>
  <si>
    <t>当前年份内有效期结束时间</t>
  </si>
  <si>
    <t>End time of the validity period in the current year</t>
  </si>
  <si>
    <t>当前应用</t>
  </si>
  <si>
    <t>当前开发商没有该资源权限!</t>
  </si>
  <si>
    <t>The current developer does not have permission to this resource!</t>
  </si>
  <si>
    <t>当前开启的期间</t>
  </si>
  <si>
    <t>当前开标单据已被提交，不允许保存！</t>
  </si>
  <si>
    <t>The current bid opening document has been submitted and cannot be saved!</t>
  </si>
  <si>
    <t>当前所选受控辅助资料存在预制数据不允许删除</t>
  </si>
  <si>
    <t>The currently selected controlled auxiliary data has preset data and cannot be deleted.</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</si>
  <si>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</si>
  <si>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</si>
  <si>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</si>
  <si>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</si>
  <si>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</si>
  <si>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</si>
  <si>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</si>
  <si>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</si>
  <si>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</si>
  <si>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</si>
  <si>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</si>
  <si>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</si>
  <si>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</si>
  <si>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</si>
  <si>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</si>
  <si>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</si>
  <si>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</si>
  <si>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</si>
  <si>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</si>
  <si>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当前扫描员在EAS系统和苍穹系统中无法匹配</t>
  </si>
  <si>
    <t>The current scanner cannot match in the EAS system and the firmament system</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</si>
  <si>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</si>
  <si>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</si>
  <si>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</si>
  <si>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</si>
  <si>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</si>
  <si>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</si>
  <si>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</si>
  <si>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</si>
  <si>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</si>
  <si>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</si>
  <si>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</si>
  <si>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</si>
  <si>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</si>
  <si>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</si>
  <si>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</si>
  <si>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</si>
  <si>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</si>
  <si>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当前方案</t>
  </si>
  <si>
    <t>当前方案ID数据库查无记录，可能缓存有问题，请尝试重新刷新页面。</t>
  </si>
  <si>
    <t>There is no record of current  scheme ID database, it may because cache problems, please try to refresh the page again.</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</si>
  <si>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</si>
  <si>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</si>
  <si>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</si>
  <si>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</si>
  <si>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</si>
  <si>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</si>
  <si>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</si>
  <si>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</si>
  <si>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</si>
  <si>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</si>
  <si>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</si>
  <si>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</si>
  <si>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当前无审核类任务，无法批量审批！</t>
  </si>
  <si>
    <t>Currently, there are no audit tasks, so batch approval is not possible!</t>
  </si>
  <si>
    <t>当前无打印服务</t>
  </si>
  <si>
    <t>当前无打印机</t>
  </si>
  <si>
    <t>当前无行政组织，请先在基础服务创建行政组织</t>
  </si>
  <si>
    <t>There is no administrative organization currently, please firstly create administrative organization in the basic service</t>
  </si>
  <si>
    <t>当前日期</t>
  </si>
  <si>
    <t>当前日期中间面板</t>
  </si>
  <si>
    <t>当前日期头部面板</t>
  </si>
  <si>
    <t>当前日期已关账不允许执行结算操作！</t>
  </si>
  <si>
    <t>The current date has been closed and the settlement operation is not allowed!</t>
  </si>
  <si>
    <t>当前日期面板</t>
  </si>
  <si>
    <t>当前时间</t>
  </si>
  <si>
    <t>当前时间：</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</si>
  <si>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</si>
  <si>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</si>
  <si>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</si>
  <si>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</si>
  <si>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当前最新报价</t>
  </si>
  <si>
    <t>当前期间</t>
  </si>
  <si>
    <t>当前期间不在摊销方案的设置期间之内</t>
  </si>
  <si>
    <t>Current period is not within the set period of amortization scheme</t>
  </si>
  <si>
    <t>当前期间不存在断号</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</si>
  <si>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</si>
  <si>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</si>
  <si>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</si>
  <si>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</si>
  <si>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</si>
  <si>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</si>
  <si>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</si>
  <si>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</si>
  <si>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</si>
  <si>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</si>
  <si>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</si>
  <si>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</si>
  <si>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</si>
  <si>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</si>
  <si>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</si>
  <si>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</si>
  <si>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</si>
  <si>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</si>
  <si>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当前期间以前新增的卡片无法反审核</t>
  </si>
  <si>
    <t>Cards added before the current period cannot be de approved</t>
  </si>
  <si>
    <t>当前期间分布状况</t>
  </si>
  <si>
    <t>当前期间大于或等于待结账期间</t>
  </si>
  <si>
    <t>The current period is greater than or equal to the checkout waiting period</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</si>
  <si>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</si>
  <si>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</si>
  <si>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</si>
  <si>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</si>
  <si>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</si>
  <si>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</si>
  <si>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</si>
  <si>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</si>
  <si>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当前未选择用户</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</si>
  <si>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</si>
  <si>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</si>
  <si>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</si>
  <si>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</si>
  <si>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当前标段[</t>
  </si>
  <si>
    <t>当前标段[%s]对应的采购明细信息中第%s行“招标内容”不能为空！</t>
  </si>
  <si>
    <t>当前标段“</t>
  </si>
  <si>
    <t>当前标段“%s”对应的供应商信息中第%s行“投标报价（不含税）”需大于0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</si>
  <si>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</si>
  <si>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</si>
  <si>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</si>
  <si>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</si>
  <si>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</si>
  <si>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</si>
  <si>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当前标段“%s”第%s行对应的“澄清报价”不能为空!</t>
  </si>
  <si>
    <t>当前标段“%s”第%s行对应的“澄清报价（不含税）”不能为负数!</t>
  </si>
  <si>
    <t>当前标段“%s”第%s行对应的“费率”不能为空!</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</si>
  <si>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</si>
  <si>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</si>
  <si>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</si>
  <si>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</si>
  <si>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当前核算主体为空</t>
  </si>
  <si>
    <t>Current accounting subject is null</t>
  </si>
  <si>
    <t>当前核算体系中没有与已选期间类型和科目表匹配的账簿！</t>
  </si>
  <si>
    <t>There is no account book matching with the selected period type and account table in the current accounting system!</t>
  </si>
  <si>
    <t>当前核算组织:</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</si>
  <si>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</si>
  <si>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</si>
  <si>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</si>
  <si>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</si>
  <si>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</si>
  <si>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</si>
  <si>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</si>
  <si>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</si>
  <si>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当前模式凭证类别:</t>
  </si>
  <si>
    <t>当前模板id</t>
  </si>
  <si>
    <t>当前模板为禁用状态,无法设置为默认模板</t>
  </si>
  <si>
    <t>Current  template is disabled and cannot be set as default template</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</si>
  <si>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</si>
  <si>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</si>
  <si>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</si>
  <si>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</si>
  <si>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当前正在初始化，折旧或者月结/反月结，请稍后再执行此操作！</t>
  </si>
  <si>
    <t>Currently initialization, depreciation or monthly statement/anti-monthly statement is in progress, please do this later!</t>
  </si>
  <si>
    <t>当前没有任务的处理人,不能够进行催办！</t>
  </si>
  <si>
    <t>There is no task handler at present, and can not be conducted with hasten task!</t>
  </si>
  <si>
    <t>当前没有发布的可用测试用例~</t>
  </si>
  <si>
    <t>There is no published available testing case currently~</t>
  </si>
  <si>
    <t>当前没有数据可以操作</t>
  </si>
  <si>
    <t>Currently there is no data to manipulate</t>
  </si>
  <si>
    <t>当前没有查到预算信息, 请检查预算编制</t>
  </si>
  <si>
    <t>No budget information is available, please check the budget preparation</t>
  </si>
  <si>
    <t>当前活动节点ID</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</si>
  <si>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</si>
  <si>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</si>
  <si>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</si>
  <si>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</si>
  <si>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</si>
  <si>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</si>
  <si>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当前版本仅支持全部清理，暂未提供部分清理。</t>
  </si>
  <si>
    <t>The current version only supports full cleanup and partial cleanup is not provided.</t>
  </si>
  <si>
    <t xml:space="preserve">当前版本检查或依赖版检查失败，fullVer:%s, dbVer: %s, relyOn:%s </t>
  </si>
  <si>
    <t>Current version check or dependent version check failed, fullver:%s, dbver:%s, relyon:%s</t>
  </si>
  <si>
    <t>当前版本：1.0</t>
  </si>
  <si>
    <t>Current version: 1.0</t>
  </si>
  <si>
    <t>当前物料</t>
  </si>
  <si>
    <t>当前状态</t>
  </si>
  <si>
    <t>当前状态下不支持下载标书！</t>
  </si>
  <si>
    <t>Bidding document downloading is not supported in current status!</t>
  </si>
  <si>
    <t>当前状态下不支持在线答疑！</t>
  </si>
  <si>
    <t>当前状态下不支持投标！</t>
  </si>
  <si>
    <t>Bidding is not supported in the current state!</t>
  </si>
  <si>
    <t>当前状态：正在竞价</t>
  </si>
  <si>
    <t>当前状态：竞价准备</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</si>
  <si>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</si>
  <si>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</si>
  <si>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</si>
  <si>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</si>
  <si>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</si>
  <si>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</si>
  <si>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</si>
  <si>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当前用户</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</si>
  <si>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</si>
  <si>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</si>
  <si>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</si>
  <si>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</si>
  <si>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当前用户不属于创建本基础资料的组织。\n</t>
  </si>
  <si>
    <t>The current user does not belong to the organization that created this base material. \n</t>
  </si>
  <si>
    <t>当前用户不是管理员，不能使用管理员功能！</t>
  </si>
  <si>
    <t>The current user is not an administrator, can not use the administrator function!</t>
  </si>
  <si>
    <t>当前用户已分配的质检任务量</t>
  </si>
  <si>
    <t>QA task quantity assigned to the current user</t>
  </si>
  <si>
    <t>当前用户已经是管理员，请重新选择</t>
  </si>
  <si>
    <t>Current user has already been administrator, please select again</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</si>
  <si>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</si>
  <si>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</si>
  <si>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</si>
  <si>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</si>
  <si>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</si>
  <si>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</si>
  <si>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</si>
  <si>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</si>
  <si>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当前用户无可用的消息中心卡片服务！</t>
  </si>
  <si>
    <t>Current user has no available service of information center card.</t>
  </si>
  <si>
    <t>当前用户无权添加用户</t>
  </si>
  <si>
    <t>Current users do not have the right to add users</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</si>
  <si>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</si>
  <si>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</si>
  <si>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</si>
  <si>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</si>
  <si>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当前用户权限下没有核算组织，设置核算组织后重试</t>
  </si>
  <si>
    <t>There is no accounting organization under the current user authority. Set the accounting organization and try again.</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</si>
  <si>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</si>
  <si>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</si>
  <si>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</si>
  <si>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</si>
  <si>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</si>
  <si>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</si>
  <si>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当前用户没有对核算主体“</t>
  </si>
  <si>
    <t>Current user has no accounting subject “</t>
  </si>
  <si>
    <t>当前用户没有已启用的账簿，请前往基础资料设置</t>
  </si>
  <si>
    <t>Current user does not have an enabled ledger. Go to basic data setup</t>
  </si>
  <si>
    <t>当前用户没有总账首页权限，请先分配权限</t>
  </si>
  <si>
    <t>The current user does not have permissions on the GL homepage. Please assign permissions first</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</si>
  <si>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</si>
  <si>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</si>
  <si>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</si>
  <si>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</si>
  <si>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</si>
  <si>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</si>
  <si>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</si>
  <si>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</si>
  <si>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</si>
  <si>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</si>
  <si>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</si>
  <si>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</si>
  <si>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当前用户的云之家openId为空！</t>
  </si>
  <si>
    <t>openId of Cloud Hub of current user is null.</t>
  </si>
  <si>
    <t>当前用户证书已被禁用！</t>
  </si>
  <si>
    <t>Current user certificate has been disabled.</t>
  </si>
  <si>
    <t>当前申请在审核中，确认要撤销当前申请吗？</t>
  </si>
  <si>
    <t>The current application is under review. Are you sure you want to cancel the current application?</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</si>
  <si>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</si>
  <si>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</si>
  <si>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</si>
  <si>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</si>
  <si>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</si>
  <si>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</si>
  <si>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</si>
  <si>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</si>
  <si>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</si>
  <si>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</si>
  <si>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</si>
  <si>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</si>
  <si>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</si>
  <si>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</si>
  <si>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</si>
  <si>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</si>
  <si>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</si>
  <si>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</si>
  <si>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</si>
  <si>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</si>
  <si>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</si>
  <si>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</si>
  <si>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</si>
  <si>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</si>
  <si>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</si>
  <si>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</si>
  <si>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</si>
  <si>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</si>
  <si>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</si>
  <si>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</si>
  <si>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</si>
  <si>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</si>
  <si>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</si>
  <si>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</si>
  <si>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</si>
  <si>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</si>
  <si>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当前租户为空.</t>
  </si>
  <si>
    <t>Current tenant is null.</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</si>
  <si>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</si>
  <si>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</si>
  <si>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</si>
  <si>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</si>
  <si>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</si>
  <si>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当前类别下编码唯一</t>
  </si>
  <si>
    <t>当前类别是预制数据不允许删除</t>
  </si>
  <si>
    <t>The current category is preset data and cannot be deleted</t>
  </si>
  <si>
    <t>当前系统</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</si>
  <si>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</si>
  <si>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</si>
  <si>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</si>
  <si>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</si>
  <si>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</si>
  <si>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</si>
  <si>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</si>
  <si>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</si>
  <si>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</si>
  <si>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</si>
  <si>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</si>
  <si>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</si>
  <si>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</si>
  <si>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</si>
  <si>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</si>
  <si>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当前组织</t>
  </si>
  <si>
    <t>当前组织id</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</si>
  <si>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</si>
  <si>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</si>
  <si>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</si>
  <si>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</si>
  <si>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</si>
  <si>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</si>
  <si>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</si>
  <si>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</si>
  <si>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</si>
  <si>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</si>
  <si>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</si>
  <si>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</si>
  <si>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</si>
  <si>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</si>
  <si>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</si>
  <si>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</si>
  <si>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</si>
  <si>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</si>
  <si>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当前组织已经结束初始化，不能重新进行初始设置！</t>
  </si>
  <si>
    <t>The current organization has finished initialization, and cannot repeat initialization setup!</t>
  </si>
  <si>
    <t>当前组织或角色不存在应用方案，请先指定应用方案后，再发布！</t>
  </si>
  <si>
    <t xml:space="preserve">Current organization or role doesn't have application scheme, please firstly specify application scheme and then release. </t>
  </si>
  <si>
    <t>当前组织未配置会计账簿</t>
  </si>
  <si>
    <t>The current organization has no accounting book configured</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</si>
  <si>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</si>
  <si>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</si>
  <si>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</si>
  <si>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</si>
  <si>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</si>
  <si>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</si>
  <si>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</si>
  <si>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</si>
  <si>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当前组织状态</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</si>
  <si>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</si>
  <si>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</si>
  <si>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</si>
  <si>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</si>
  <si>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</si>
  <si>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</si>
  <si>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</si>
  <si>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</si>
  <si>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</si>
  <si>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</si>
  <si>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</si>
  <si>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</si>
  <si>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当前组织的长名称重复，请在当前系统手工修复</t>
  </si>
  <si>
    <t>Long name of current organization is repeated, please manually repair it in the current  system</t>
  </si>
  <si>
    <t>当前组织长编码为空！</t>
  </si>
  <si>
    <t xml:space="preserve">Long code of current organization is null. </t>
  </si>
  <si>
    <t>当前结算序号</t>
  </si>
  <si>
    <t>当前编辑语言为系统唯一默认语言，不能设为非默认！</t>
  </si>
  <si>
    <t xml:space="preserve">Current edition language is the only default language of the system, and cannot be set as non-default. </t>
  </si>
  <si>
    <t>当前节点</t>
  </si>
  <si>
    <t>当前节点为叶子节点, 无法生成子节点ID</t>
  </si>
  <si>
    <t>Current node is leaf node and unable to generate sub-node ID</t>
  </si>
  <si>
    <t>当前节点参与人</t>
  </si>
  <si>
    <t>当前节点参与人为空！</t>
  </si>
  <si>
    <t>Current node participant is null!</t>
  </si>
  <si>
    <t>当前节点参与人只有本人，不能创建讨论组</t>
  </si>
  <si>
    <t>Discussion groups cannot be created for the current node participant who only has himself</t>
  </si>
  <si>
    <t>当前节点名称</t>
  </si>
  <si>
    <t>当前节点处理人在流程前续节点中已经审批过时：</t>
  </si>
  <si>
    <t>When the current node processor has been approved in the continued node before the process:</t>
  </si>
  <si>
    <t>当前节点实例ID</t>
  </si>
  <si>
    <t>当前节点执行实例Id</t>
  </si>
  <si>
    <t>当前节点正在运行不能撤回！</t>
  </si>
  <si>
    <t>Current node running cannot be revoked!</t>
  </si>
  <si>
    <t>当前节点正在重试不能撤回！</t>
  </si>
  <si>
    <t>Current node is trying again and cannot be revoked!</t>
  </si>
  <si>
    <t>当前节点的流程活动实例ID</t>
  </si>
  <si>
    <t>Process Activity Instance ID of Current Node</t>
  </si>
  <si>
    <t>当前节点：</t>
  </si>
  <si>
    <t>当前菜单未绑定表单，请在【开发平台】重新配置！</t>
  </si>
  <si>
    <t>Current menu isn't bound to form, please configure in [Develop Platform] again.</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</si>
  <si>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</si>
  <si>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</si>
  <si>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</si>
  <si>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</si>
  <si>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</si>
  <si>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</si>
  <si>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</si>
  <si>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</si>
  <si>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</si>
  <si>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</si>
  <si>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</si>
  <si>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</si>
  <si>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</si>
  <si>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</si>
  <si>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</si>
  <si>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</si>
  <si>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</si>
  <si>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</si>
  <si>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</si>
  <si>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</si>
  <si>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</si>
  <si>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</si>
  <si>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</si>
  <si>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</si>
  <si>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</si>
  <si>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当前角色尚未保存，无法删除</t>
  </si>
  <si>
    <t>Current role isn't saved and cannot be deleted</t>
  </si>
  <si>
    <t>当前角色已禁用，无法删除</t>
  </si>
  <si>
    <t>Current role has been disabled and cannot be deleted</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</si>
  <si>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</si>
  <si>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</si>
  <si>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</si>
  <si>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</si>
  <si>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</si>
  <si>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</si>
  <si>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</si>
  <si>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</si>
  <si>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</si>
  <si>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</si>
  <si>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</si>
  <si>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</si>
  <si>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</si>
  <si>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</si>
  <si>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</si>
  <si>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</si>
  <si>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</si>
  <si>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</si>
  <si>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</si>
  <si>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</si>
  <si>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</si>
  <si>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</si>
  <si>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</si>
  <si>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</si>
  <si>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当前记录已发生后续业务，不允许反审核！</t>
  </si>
  <si>
    <t>Follow-up business has occurred for current record and can not be conducted with reverse audit!</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</si>
  <si>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</si>
  <si>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</si>
  <si>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</si>
  <si>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</si>
  <si>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</si>
  <si>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</si>
  <si>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</si>
  <si>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</si>
  <si>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</si>
  <si>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</si>
  <si>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</si>
  <si>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</si>
  <si>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当前语言</t>
  </si>
  <si>
    <t>当前账套</t>
  </si>
  <si>
    <t>当前账套代理用户</t>
  </si>
  <si>
    <t>当前账套类型的连接配置为默认免费，其他类型的连接配置需要占用许可，许可分配以创建时间的顺序排序分配，创建时间越早越优先分配许可。</t>
  </si>
  <si>
    <t>当前账套连接配置</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</si>
  <si>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</si>
  <si>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</si>
  <si>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</si>
  <si>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</si>
  <si>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</si>
  <si>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</si>
  <si>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当前账簿类型为空，请先选择账簿类型</t>
  </si>
  <si>
    <t>The current account type is null. Please select the account type first</t>
  </si>
  <si>
    <t>当前贷方</t>
  </si>
  <si>
    <t>当前资产账簿未设置减值期间</t>
  </si>
  <si>
    <t>Devaluation period is not set in current asset account book</t>
  </si>
  <si>
    <t>当前资源已被扩展过，请在扩展资源【</t>
  </si>
  <si>
    <t>Current resources have been expanded, please expand resources【</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</si>
  <si>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</si>
  <si>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</si>
  <si>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</si>
  <si>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</si>
  <si>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</si>
  <si>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</si>
  <si>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</si>
  <si>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</si>
  <si>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</si>
  <si>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</si>
  <si>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当前选中的组织</t>
  </si>
  <si>
    <t>当前选择的会计科目不存在核销方案，请设置</t>
  </si>
  <si>
    <t>There is no write off scheme for the currently selected account. Please set</t>
  </si>
  <si>
    <t>当前选择的查询实体可能已被使用, 您确认需要删除么？</t>
  </si>
  <si>
    <t>The currently selected query entity may have been used. Are you sure you need to delete it?</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</si>
  <si>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</si>
  <si>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</si>
  <si>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</si>
  <si>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</si>
  <si>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</si>
  <si>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</si>
  <si>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当前银行账户是销户中/已销户状态，不能进行销户</t>
  </si>
  <si>
    <t>The current bank account is in the canceling/ canceled state, and it cannot be canceled</t>
  </si>
  <si>
    <t>当前银行账户的出纳日记账余额不为零，请处理后再销户！</t>
  </si>
  <si>
    <t>The cashier's journal balance of the current bank account is not zero. Please process and close the account!</t>
  </si>
  <si>
    <t>当前阶段</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</si>
  <si>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</si>
  <si>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</si>
  <si>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</si>
  <si>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</si>
  <si>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当前页面可能已被扩展或继承，请先删除其扩展页面或继承页面，再操作！</t>
  </si>
  <si>
    <t>Current page may has been expanded or inherited, please firstly delete its expansion or inheritance page, and operate then.</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</si>
  <si>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</si>
  <si>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</si>
  <si>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</si>
  <si>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</si>
  <si>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</si>
  <si>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</si>
  <si>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</si>
  <si>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</si>
  <si>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</si>
  <si>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当天日期-用于设置值</t>
  </si>
  <si>
    <t>Date of the day - Used to set values</t>
  </si>
  <si>
    <t>当天首次登陆</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</si>
  <si>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</si>
  <si>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</si>
  <si>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</si>
  <si>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当年</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</si>
  <si>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</si>
  <si>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</si>
  <si>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</si>
  <si>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</si>
  <si>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</si>
  <si>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</si>
  <si>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</si>
  <si>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</si>
  <si>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</si>
  <si>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当年销售金额</t>
  </si>
  <si>
    <t>Sales Amount in the Current Year</t>
  </si>
  <si>
    <t>当当</t>
  </si>
  <si>
    <t>当报销金额超标后，请填写超标说明</t>
  </si>
  <si>
    <t>When the reimbursement amount exceeds the standard, please fill in the instructions</t>
  </si>
  <si>
    <t>当日订单量</t>
  </si>
  <si>
    <t>当日订单金额</t>
  </si>
  <si>
    <t>当月实际完成</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</si>
  <si>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</si>
  <si>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</si>
  <si>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</si>
  <si>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</si>
  <si>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</si>
  <si>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</si>
  <si>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</si>
  <si>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</si>
  <si>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</si>
  <si>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</si>
  <si>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</si>
  <si>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当月费用分析</t>
  </si>
  <si>
    <t>当月销售金额</t>
  </si>
  <si>
    <t>当期无数据,无须调整</t>
  </si>
  <si>
    <t>No data for the current period, no adjustment required</t>
  </si>
  <si>
    <t>当期最后一天</t>
  </si>
  <si>
    <t>当期期间</t>
  </si>
  <si>
    <t>当期概况</t>
  </si>
  <si>
    <t>当期金额</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</si>
  <si>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</si>
  <si>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</si>
  <si>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</si>
  <si>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</si>
  <si>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</si>
  <si>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</si>
  <si>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</si>
  <si>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</si>
  <si>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</si>
  <si>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</si>
  <si>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</si>
  <si>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</si>
  <si>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</si>
  <si>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</si>
  <si>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</si>
  <si>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</si>
  <si>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</si>
  <si>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</si>
  <si>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</si>
  <si>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</si>
  <si>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</si>
  <si>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</si>
  <si>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</si>
  <si>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</si>
  <si>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</si>
  <si>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</si>
  <si>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</si>
  <si>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</si>
  <si>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</si>
  <si>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</si>
  <si>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</si>
  <si>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</si>
  <si>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</si>
  <si>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</si>
  <si>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</si>
  <si>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</si>
  <si>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</si>
  <si>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</si>
  <si>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</si>
  <si>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</si>
  <si>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</si>
  <si>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</si>
  <si>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</si>
  <si>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</si>
  <si>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</si>
  <si>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</si>
  <si>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</si>
  <si>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</si>
  <si>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</si>
  <si>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</si>
  <si>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</si>
  <si>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</si>
  <si>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</si>
  <si>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</si>
  <si>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当雄</t>
  </si>
  <si>
    <t>录像带复制品</t>
  </si>
  <si>
    <t>录入</t>
  </si>
  <si>
    <t>录入价税合计</t>
  </si>
  <si>
    <t>录入单价</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</si>
  <si>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</si>
  <si>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</si>
  <si>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</si>
  <si>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</si>
  <si>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</si>
  <si>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</si>
  <si>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</si>
  <si>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</si>
  <si>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</si>
  <si>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</si>
  <si>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</si>
  <si>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</si>
  <si>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</si>
  <si>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</si>
  <si>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</si>
  <si>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</si>
  <si>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</si>
  <si>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</si>
  <si>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</si>
  <si>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</si>
  <si>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</si>
  <si>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</si>
  <si>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</si>
  <si>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</si>
  <si>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</si>
  <si>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</si>
  <si>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</si>
  <si>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</si>
  <si>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</si>
  <si>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录音带、录像带复制生产设备</t>
  </si>
  <si>
    <t>Production equipment for reproduction of audio and video tapes</t>
  </si>
  <si>
    <t>录音带复制品</t>
  </si>
  <si>
    <t>彝良</t>
  </si>
  <si>
    <t>形态</t>
  </si>
  <si>
    <t>形态.名称</t>
  </si>
  <si>
    <t>Form. Name</t>
  </si>
  <si>
    <t>形态类型</t>
  </si>
  <si>
    <t>形态调整单</t>
  </si>
  <si>
    <t>形态调整单_卡片</t>
  </si>
  <si>
    <t>形态调整编码规则</t>
  </si>
  <si>
    <t>形态转换</t>
  </si>
  <si>
    <t>形态转换入</t>
  </si>
  <si>
    <t>形态转换出</t>
  </si>
  <si>
    <t>形态转换单</t>
  </si>
  <si>
    <t>形态转换单套打模板</t>
  </si>
  <si>
    <t>形态转换单编码规则</t>
  </si>
  <si>
    <t>Coding rules of form conversion sheet</t>
  </si>
  <si>
    <t>形态转换处理</t>
  </si>
  <si>
    <t>形态转换序列号选择</t>
  </si>
  <si>
    <t>形成清理单</t>
  </si>
  <si>
    <t>形象尺寸</t>
  </si>
  <si>
    <t>彩石类矿石</t>
  </si>
  <si>
    <t>彩绘雕填漆器工艺品</t>
  </si>
  <si>
    <t>Painting, carving and filling of Lacquerware</t>
  </si>
  <si>
    <t>彪记快递</t>
  </si>
  <si>
    <t>彬县</t>
  </si>
  <si>
    <t>彬村山华侨农场</t>
  </si>
  <si>
    <t>彭场镇</t>
  </si>
  <si>
    <t>彭山</t>
  </si>
  <si>
    <t>彭州</t>
  </si>
  <si>
    <t>彭市镇</t>
  </si>
  <si>
    <t>彭德尔顿</t>
  </si>
  <si>
    <t>彭水</t>
  </si>
  <si>
    <t>彭泽</t>
  </si>
  <si>
    <t>彭萨科拉</t>
  </si>
  <si>
    <t>彭阳</t>
  </si>
  <si>
    <t>彰化</t>
  </si>
  <si>
    <t>彰武</t>
  </si>
  <si>
    <t>影像</t>
  </si>
  <si>
    <t>影像URL</t>
  </si>
  <si>
    <t>影像id</t>
  </si>
  <si>
    <t>影像ok</t>
  </si>
  <si>
    <t>影像上传</t>
  </si>
  <si>
    <t>影像上传时间</t>
  </si>
  <si>
    <t>影像信息</t>
  </si>
  <si>
    <t>影像修复工具</t>
  </si>
  <si>
    <t>影像前缀</t>
  </si>
  <si>
    <t>影像取消退回重扫成功！</t>
  </si>
  <si>
    <t>The image is cancelled and returned for re scanning successfully!</t>
  </si>
  <si>
    <t>影像同步</t>
  </si>
  <si>
    <t>影像因素类型</t>
  </si>
  <si>
    <t>影像已就绪</t>
  </si>
  <si>
    <t>Image is ready</t>
  </si>
  <si>
    <t>影像平台</t>
  </si>
  <si>
    <t>影像序号</t>
  </si>
  <si>
    <t>影像张数</t>
  </si>
  <si>
    <t>影像扫描</t>
  </si>
  <si>
    <t>影像扫描员</t>
  </si>
  <si>
    <t>影像扫描客户端IP</t>
  </si>
  <si>
    <t>影像扫描用户ID</t>
  </si>
  <si>
    <t>影像扫描结果</t>
  </si>
  <si>
    <t>影像投影仪</t>
  </si>
  <si>
    <t>影像映射维护</t>
  </si>
  <si>
    <t>影像映射表的影像状态为退扫或重传，无法退回重扫</t>
  </si>
  <si>
    <t>Image status of image mapping table is returned sweeping or re-upload, and unable to exit for repeat sweep</t>
  </si>
  <si>
    <t>影像是否OK</t>
  </si>
  <si>
    <t>Is The Image OK?</t>
  </si>
  <si>
    <t>影像未上传</t>
  </si>
  <si>
    <t>Image failed to be uploaded</t>
  </si>
  <si>
    <t>影像未上传天数</t>
  </si>
  <si>
    <t>影像未上传天数不能重复设置</t>
  </si>
  <si>
    <t>Days for Image not being uploaded can not be set up repeatedly</t>
  </si>
  <si>
    <t>影像查看</t>
  </si>
  <si>
    <t>影像标记</t>
  </si>
  <si>
    <t>影像状态</t>
  </si>
  <si>
    <t>影像空操作</t>
  </si>
  <si>
    <t>影像端口</t>
  </si>
  <si>
    <t>影像端口,</t>
  </si>
  <si>
    <t>Image port,</t>
  </si>
  <si>
    <t>影像系统</t>
  </si>
  <si>
    <t>影像系统IP</t>
  </si>
  <si>
    <t>影像系统IP,</t>
  </si>
  <si>
    <t>Image system IP,</t>
  </si>
  <si>
    <t>影像系统不是国信合成,</t>
  </si>
  <si>
    <t>Image system isn't synthetised by Guosen,</t>
  </si>
  <si>
    <t>影像系统同步EAS</t>
  </si>
  <si>
    <t>影像系统相关配置的元数据</t>
  </si>
  <si>
    <t>Metadata of image system related configuration</t>
  </si>
  <si>
    <t>影像系统配置</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</si>
  <si>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</si>
  <si>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</si>
  <si>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</si>
  <si>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</si>
  <si>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</si>
  <si>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</si>
  <si>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</si>
  <si>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影像系统配置未配置clientId,clientSecret</t>
  </si>
  <si>
    <t>Image system isn't configured clientId,clientSecret</t>
  </si>
  <si>
    <t>影像编号</t>
  </si>
  <si>
    <t>影像编码</t>
  </si>
  <si>
    <t>影像编码生成失败：</t>
  </si>
  <si>
    <t xml:space="preserve">Failed to generate image code: </t>
  </si>
  <si>
    <t>影像编码生成策略</t>
  </si>
  <si>
    <t>影像编码生成节点编码</t>
  </si>
  <si>
    <t>影像编码：</t>
  </si>
  <si>
    <t>影像节点是否显示</t>
  </si>
  <si>
    <t>Whether the image node is displayed</t>
  </si>
  <si>
    <t>影像超期</t>
  </si>
  <si>
    <t>影像超期降级设置</t>
  </si>
  <si>
    <t>影像退回重扫成功！</t>
  </si>
  <si>
    <t>Image returned and re scanned successfully!</t>
  </si>
  <si>
    <t>影像配置</t>
  </si>
  <si>
    <t>影像配置基础资料</t>
  </si>
  <si>
    <t>影像重传</t>
  </si>
  <si>
    <t>影像队列表</t>
  </si>
  <si>
    <t>影像页码</t>
  </si>
  <si>
    <t>影响下期</t>
  </si>
  <si>
    <t>影响价格</t>
  </si>
  <si>
    <t>影响因素</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</si>
  <si>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</si>
  <si>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</si>
  <si>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</si>
  <si>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</si>
  <si>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</si>
  <si>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</si>
  <si>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</si>
  <si>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</si>
  <si>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</si>
  <si>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</si>
  <si>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</si>
  <si>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影响因素_辅助资料</t>
  </si>
  <si>
    <t>影响因素值</t>
  </si>
  <si>
    <t>影响库存</t>
  </si>
  <si>
    <t>影响当期</t>
  </si>
  <si>
    <t>影响计划</t>
  </si>
  <si>
    <t>影视、广播广告发布服务</t>
  </si>
  <si>
    <t>Advertisement publishing service of film, television and radio</t>
  </si>
  <si>
    <t>彻底删除</t>
  </si>
  <si>
    <t>往期营业税金</t>
  </si>
  <si>
    <t>往来余额初始化</t>
  </si>
  <si>
    <t>往来余额初始化--</t>
  </si>
  <si>
    <t>往来余额初始化列表</t>
  </si>
  <si>
    <t>往来余额初始化引入模板</t>
  </si>
  <si>
    <t>往来余额初始化状态</t>
  </si>
  <si>
    <t>往来公司</t>
  </si>
  <si>
    <t>往来凭证ID</t>
  </si>
  <si>
    <t>往来分录面板</t>
  </si>
  <si>
    <t>往来初始化余额差异</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</si>
  <si>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</si>
  <si>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</si>
  <si>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</si>
  <si>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</si>
  <si>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</si>
  <si>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往来单位.名称</t>
  </si>
  <si>
    <t>Contact unit. Name</t>
  </si>
  <si>
    <t>往来单位名称</t>
  </si>
  <si>
    <t>往来对象</t>
  </si>
  <si>
    <t>往来对账</t>
  </si>
  <si>
    <t>往来对账单</t>
  </si>
  <si>
    <t>往来对账单打印模板</t>
  </si>
  <si>
    <t>往来户</t>
  </si>
  <si>
    <t>往来户.名称</t>
  </si>
  <si>
    <t>Dealing account. name</t>
  </si>
  <si>
    <t>往来户.渠道名称</t>
  </si>
  <si>
    <t>Reciprocating households. Channel name</t>
  </si>
  <si>
    <t>往来户.渠道编码</t>
  </si>
  <si>
    <t>Communication. Channel Coding</t>
  </si>
  <si>
    <t>往来户.编码</t>
  </si>
  <si>
    <t>Current account. Code</t>
  </si>
  <si>
    <t>往来户分布图</t>
  </si>
  <si>
    <t>往来户名称</t>
  </si>
  <si>
    <t>往来户数据丢失，id=</t>
  </si>
  <si>
    <t>Lost of account current data, id=</t>
  </si>
  <si>
    <t>往来户类别</t>
  </si>
  <si>
    <t>往来户类型</t>
  </si>
  <si>
    <t>往来户类型控制</t>
  </si>
  <si>
    <t>往来户编码</t>
  </si>
  <si>
    <t>往来抵消</t>
  </si>
  <si>
    <t>往来抵销</t>
  </si>
  <si>
    <t>往来方</t>
  </si>
  <si>
    <t>往来标签面板</t>
  </si>
  <si>
    <t>往来核算</t>
  </si>
  <si>
    <t>往来核销</t>
  </si>
  <si>
    <t>往来核销方案</t>
  </si>
  <si>
    <t>往来核销方案列表</t>
  </si>
  <si>
    <t>往来核销日志</t>
  </si>
  <si>
    <t>往来核销正在执行中,请稍后......</t>
  </si>
  <si>
    <t>AR/AP Clearing is in progress, please wait.</t>
  </si>
  <si>
    <t>往来核销记录列表</t>
  </si>
  <si>
    <t>往来科目</t>
  </si>
  <si>
    <t>往来科目初始化期间</t>
  </si>
  <si>
    <t>往来科目的到期日不能为空</t>
  </si>
  <si>
    <t>Due date of transaction account cannot be empty</t>
  </si>
  <si>
    <t>往来管理</t>
  </si>
  <si>
    <t>往来类</t>
  </si>
  <si>
    <t>往来类型</t>
  </si>
  <si>
    <t>往来类型为空</t>
  </si>
  <si>
    <t>Dealing type is null</t>
  </si>
  <si>
    <t>往来组织</t>
  </si>
  <si>
    <t>往来组织-导入</t>
  </si>
  <si>
    <t>往来组织.名称</t>
  </si>
  <si>
    <t>Contact organization. Name</t>
  </si>
  <si>
    <t>往来组织.编码</t>
  </si>
  <si>
    <t>Transaction organization. Code</t>
  </si>
  <si>
    <t>往来组织名称</t>
  </si>
  <si>
    <t>往来组织成员</t>
  </si>
  <si>
    <t>往来组织成员引入模板</t>
  </si>
  <si>
    <t>Import template of transaction organization members</t>
  </si>
  <si>
    <t>往来组织成员树型</t>
  </si>
  <si>
    <t>往来组织映射</t>
  </si>
  <si>
    <t>往来组织编码</t>
  </si>
  <si>
    <t>往来组织编码规则</t>
  </si>
  <si>
    <t>往来组织范围</t>
  </si>
  <si>
    <t>往来自动核销</t>
  </si>
  <si>
    <t>往来账</t>
  </si>
  <si>
    <t>往来账ID</t>
  </si>
  <si>
    <t>往来账基础资料</t>
  </si>
  <si>
    <t>往来账户</t>
  </si>
  <si>
    <t>往来账查询</t>
  </si>
  <si>
    <t>往来账目查询</t>
  </si>
  <si>
    <t>往来账记录</t>
  </si>
  <si>
    <t>往来账记录id</t>
  </si>
  <si>
    <t>往来账记录内码</t>
  </si>
  <si>
    <t>Internal code of current account record</t>
  </si>
  <si>
    <t>往来账记录列表</t>
  </si>
  <si>
    <t>往来账记录反写失败：</t>
  </si>
  <si>
    <t>Failed to write back the transaction account record:</t>
  </si>
  <si>
    <t>往来账记录反写成功</t>
  </si>
  <si>
    <t>Write back transaction account record succeeded</t>
  </si>
  <si>
    <t>往来通知</t>
  </si>
  <si>
    <t>往来通知单</t>
  </si>
  <si>
    <t>往来通知单DAP函数</t>
  </si>
  <si>
    <t>往来通知单列表</t>
  </si>
  <si>
    <t>往来通知单勾稽</t>
  </si>
  <si>
    <t>往来通知单编码规则</t>
  </si>
  <si>
    <t>往来银行</t>
  </si>
  <si>
    <t>往来面板</t>
  </si>
  <si>
    <t>往群组中添加新成员失败，原因:%s</t>
  </si>
  <si>
    <t>Failed in add new member in groups, cause: %s</t>
  </si>
  <si>
    <t>往返</t>
  </si>
  <si>
    <t>征收方式</t>
  </si>
  <si>
    <t>征收方式:</t>
  </si>
  <si>
    <t>征收方式名称</t>
  </si>
  <si>
    <t>征收方式模板</t>
  </si>
  <si>
    <t>征期详情</t>
  </si>
  <si>
    <t>征税方式</t>
  </si>
  <si>
    <t>征询提醒</t>
  </si>
  <si>
    <t>待</t>
  </si>
  <si>
    <t>待上传影像</t>
  </si>
  <si>
    <t>Image to be uploaded</t>
  </si>
  <si>
    <t>待下达</t>
  </si>
  <si>
    <t>To be released</t>
  </si>
  <si>
    <t>待付款</t>
  </si>
  <si>
    <t>To be paid</t>
  </si>
  <si>
    <t>待付款,未还款</t>
  </si>
  <si>
    <t>Payment pending, unpaid</t>
  </si>
  <si>
    <t>待付款订单</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</si>
  <si>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</si>
  <si>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</si>
  <si>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</si>
  <si>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</si>
  <si>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</si>
  <si>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</si>
  <si>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</si>
  <si>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</si>
  <si>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</si>
  <si>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</si>
  <si>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待修复</t>
  </si>
  <si>
    <t>To be repaired</t>
  </si>
  <si>
    <t>待修改</t>
  </si>
  <si>
    <t>To be modified</t>
  </si>
  <si>
    <t>待兑付</t>
  </si>
  <si>
    <t>待入库</t>
  </si>
  <si>
    <t>To be warehoused</t>
  </si>
  <si>
    <t>待入职员工</t>
  </si>
  <si>
    <t>待入职新签</t>
  </si>
  <si>
    <t>New signature to be employed</t>
  </si>
  <si>
    <t>待入账</t>
  </si>
  <si>
    <t>To be recorded</t>
  </si>
  <si>
    <t>待入账交易明细</t>
  </si>
  <si>
    <t>List of transactions to be entered</t>
  </si>
  <si>
    <t>待冲销的借款</t>
  </si>
  <si>
    <t>Borrowings to be written off</t>
  </si>
  <si>
    <t>待决策</t>
  </si>
  <si>
    <t>To be decided</t>
  </si>
  <si>
    <t>待出库</t>
  </si>
  <si>
    <t>To be out of stock</t>
  </si>
  <si>
    <t>待出票</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</si>
  <si>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</si>
  <si>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</si>
  <si>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</si>
  <si>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</si>
  <si>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</si>
  <si>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</si>
  <si>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</si>
  <si>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</si>
  <si>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</si>
  <si>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</si>
  <si>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</si>
  <si>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</si>
  <si>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</si>
  <si>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</si>
  <si>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</si>
  <si>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</si>
  <si>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</si>
  <si>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</si>
  <si>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</si>
  <si>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</si>
  <si>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</si>
  <si>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</si>
  <si>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</si>
  <si>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待分配组织数</t>
  </si>
  <si>
    <t>Number of organizations to be allocated</t>
  </si>
  <si>
    <t>待初审</t>
  </si>
  <si>
    <t>待办</t>
  </si>
  <si>
    <t>待办(</t>
  </si>
  <si>
    <t>待办事项</t>
  </si>
  <si>
    <t>待办任务</t>
  </si>
  <si>
    <t>待办任务(</t>
  </si>
  <si>
    <t>待办任务列表</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</si>
  <si>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</si>
  <si>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</si>
  <si>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</si>
  <si>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</si>
  <si>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</si>
  <si>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待办任务状态查询</t>
  </si>
  <si>
    <t>待办任务移动列表</t>
  </si>
  <si>
    <t>待办任务自定义详情</t>
  </si>
  <si>
    <t>待办任务转交</t>
  </si>
  <si>
    <t>待办内容</t>
  </si>
  <si>
    <t>待办处理结果</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</si>
  <si>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</si>
  <si>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</si>
  <si>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</si>
  <si>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</si>
  <si>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</si>
  <si>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</si>
  <si>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待办生成失败或未生成。</t>
  </si>
  <si>
    <t xml:space="preserve">Failed in generating to-do-list or no to-do-list is generated. </t>
  </si>
  <si>
    <t>待办申请</t>
  </si>
  <si>
    <t>待办重试次数</t>
  </si>
  <si>
    <t>Number of retries to be done</t>
  </si>
  <si>
    <t>待办链接</t>
  </si>
  <si>
    <t xml:space="preserve">待办链接为空 </t>
  </si>
  <si>
    <t xml:space="preserve">To-do-list link is null </t>
  </si>
  <si>
    <t>待反馈</t>
  </si>
  <si>
    <t>To be fed back</t>
  </si>
  <si>
    <t>待发布</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</si>
  <si>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</si>
  <si>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</si>
  <si>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</si>
  <si>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</si>
  <si>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</si>
  <si>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</si>
  <si>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</si>
  <si>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</si>
  <si>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待发货且未同步的单据才能反审核！</t>
  </si>
  <si>
    <t>Doc waiting for delivery and not synchronized can be checked back!</t>
  </si>
  <si>
    <t>待发货数量：</t>
  </si>
  <si>
    <t>Quantity to be shipped:</t>
  </si>
  <si>
    <t>待发货订单</t>
  </si>
  <si>
    <t>待同步</t>
  </si>
  <si>
    <t>To be synchronized</t>
  </si>
  <si>
    <t>待回复</t>
  </si>
  <si>
    <t>待回答问题</t>
  </si>
  <si>
    <t>Questions to be answered</t>
  </si>
  <si>
    <t>待处理</t>
  </si>
  <si>
    <t>To be processed</t>
  </si>
  <si>
    <t>待处理url</t>
  </si>
  <si>
    <t>URL to be processed</t>
  </si>
  <si>
    <t>待处理人</t>
  </si>
  <si>
    <t>待处理任务</t>
  </si>
  <si>
    <t>待处理任务数</t>
  </si>
  <si>
    <t>待处理其它凭证</t>
  </si>
  <si>
    <t>Other vouchers to be processed</t>
  </si>
  <si>
    <t>待处理凭证</t>
  </si>
  <si>
    <t>待处理列表</t>
  </si>
  <si>
    <t>List for items to be processed</t>
  </si>
  <si>
    <t>待处理成本结转凭证</t>
  </si>
  <si>
    <t>待处理文件名</t>
  </si>
  <si>
    <t>File name to be processed</t>
  </si>
  <si>
    <t>待处理源单已经读取完毕，开始分批处理</t>
  </si>
  <si>
    <t xml:space="preserve">Source sheet to be handled has been read and started to be transacted in batch. </t>
  </si>
  <si>
    <t>待处理的数据比较多，正在分批...</t>
  </si>
  <si>
    <t>There are lots of data to be processed, batching...</t>
  </si>
  <si>
    <t>待处理销售凭证</t>
  </si>
  <si>
    <t>待复核</t>
  </si>
  <si>
    <t>待定</t>
  </si>
  <si>
    <t>To be determined</t>
  </si>
  <si>
    <t>待定or结束</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</si>
  <si>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</si>
  <si>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</si>
  <si>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</si>
  <si>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</si>
  <si>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</si>
  <si>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</si>
  <si>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</si>
  <si>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</si>
  <si>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</si>
  <si>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</si>
  <si>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</si>
  <si>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待审批日常借款</t>
  </si>
  <si>
    <t>待审批的商品不能上架</t>
  </si>
  <si>
    <t>待审批费用报销</t>
  </si>
  <si>
    <t>待审批资产变更</t>
  </si>
  <si>
    <t>待审批资产清理单</t>
  </si>
  <si>
    <t>List of assets to be examined and approved</t>
  </si>
  <si>
    <t>待审核</t>
  </si>
  <si>
    <t>待审核上划</t>
  </si>
  <si>
    <t>Upgrading to be audited</t>
  </si>
  <si>
    <t>待审核上划申请</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</si>
  <si>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</si>
  <si>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</si>
  <si>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</si>
  <si>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</si>
  <si>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</si>
  <si>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</si>
  <si>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</si>
  <si>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</si>
  <si>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</si>
  <si>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</si>
  <si>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</si>
  <si>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</si>
  <si>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</si>
  <si>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</si>
  <si>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</si>
  <si>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</si>
  <si>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</si>
  <si>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</si>
  <si>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</si>
  <si>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</si>
  <si>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</si>
  <si>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</si>
  <si>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</si>
  <si>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</si>
  <si>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</si>
  <si>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</si>
  <si>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</si>
  <si>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</si>
  <si>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</si>
  <si>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</si>
  <si>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</si>
  <si>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</si>
  <si>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</si>
  <si>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</si>
  <si>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</si>
  <si>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</si>
  <si>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</si>
  <si>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</si>
  <si>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</si>
  <si>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</si>
  <si>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</si>
  <si>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</si>
  <si>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</si>
  <si>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</si>
  <si>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</si>
  <si>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</si>
  <si>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</si>
  <si>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</si>
  <si>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</si>
  <si>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</si>
  <si>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</si>
  <si>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</si>
  <si>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</si>
  <si>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</si>
  <si>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</si>
  <si>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</si>
  <si>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</si>
  <si>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待报名</t>
  </si>
  <si>
    <t>To be resigned</t>
  </si>
  <si>
    <t>待报销</t>
  </si>
  <si>
    <t>To be reimbursed</t>
  </si>
  <si>
    <t>待报销订单</t>
  </si>
  <si>
    <t>Orders to be reimbursed</t>
  </si>
  <si>
    <t>待报销面板</t>
  </si>
  <si>
    <t>To be reimbursed panel</t>
  </si>
  <si>
    <t>待推送数据</t>
  </si>
  <si>
    <t>Data to be pushed</t>
  </si>
  <si>
    <t>待提交</t>
  </si>
  <si>
    <t>待提交,待审核</t>
  </si>
  <si>
    <t>To be submitted,To be audited</t>
  </si>
  <si>
    <t>待提交上划</t>
  </si>
  <si>
    <t>待提交上划申请</t>
  </si>
  <si>
    <t>Pending submission of application for submission</t>
  </si>
  <si>
    <t>待提交下拨</t>
  </si>
  <si>
    <t>To be submitted for downward allocation</t>
  </si>
  <si>
    <t>待提交报价</t>
  </si>
  <si>
    <t>Offer to be submitted</t>
  </si>
  <si>
    <t>待提交请款</t>
  </si>
  <si>
    <t>待提交采购申请</t>
  </si>
  <si>
    <t>Purchase requisition to be submitted</t>
  </si>
  <si>
    <t>待提交采购订单</t>
  </si>
  <si>
    <t>Purchase order to be submitted</t>
  </si>
  <si>
    <t>待摊科目</t>
  </si>
  <si>
    <t>待摊金额</t>
  </si>
  <si>
    <t>Amount to be amortized</t>
  </si>
  <si>
    <t>待摊销期间数：</t>
  </si>
  <si>
    <t>待支付</t>
  </si>
  <si>
    <t>待收款</t>
  </si>
  <si>
    <t>Payment to be collected</t>
  </si>
  <si>
    <t>待收款金额</t>
  </si>
  <si>
    <t>Amount to be received</t>
  </si>
  <si>
    <t>待收款面板</t>
  </si>
  <si>
    <t>To be collected panel</t>
  </si>
  <si>
    <t>待收货</t>
  </si>
  <si>
    <t>To be received</t>
  </si>
  <si>
    <t>待收货列表</t>
  </si>
  <si>
    <t>List of goods to be received</t>
  </si>
  <si>
    <t>待收货数量：</t>
  </si>
  <si>
    <t>Quantity of goods to be received:</t>
  </si>
  <si>
    <t>待收货查询</t>
  </si>
  <si>
    <t>Query of goods to be received</t>
  </si>
  <si>
    <t>待收货订单</t>
  </si>
  <si>
    <t>待收金额：</t>
  </si>
  <si>
    <t>Amount to be collected:</t>
  </si>
  <si>
    <t>待整改</t>
  </si>
  <si>
    <t>To be rectified</t>
  </si>
  <si>
    <t>待核准</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</si>
  <si>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</si>
  <si>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</si>
  <si>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</si>
  <si>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</si>
  <si>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</si>
  <si>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</si>
  <si>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</si>
  <si>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</si>
  <si>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</si>
  <si>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</si>
  <si>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</si>
  <si>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</si>
  <si>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</si>
  <si>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</si>
  <si>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</si>
  <si>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</si>
  <si>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</si>
  <si>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</si>
  <si>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</si>
  <si>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</si>
  <si>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</si>
  <si>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</si>
  <si>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</si>
  <si>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</si>
  <si>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</si>
  <si>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</si>
  <si>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</si>
  <si>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</si>
  <si>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</si>
  <si>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</si>
  <si>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</si>
  <si>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待申请</t>
  </si>
  <si>
    <t>To be applied</t>
  </si>
  <si>
    <t>待盘点</t>
  </si>
  <si>
    <t>待确认</t>
  </si>
  <si>
    <t>To be confirmed</t>
  </si>
  <si>
    <t>待确认,待发货,待收货,待入库</t>
  </si>
  <si>
    <t>To be confirmed, to be delivered, to be received, to be stored</t>
  </si>
  <si>
    <t>待确认对账</t>
  </si>
  <si>
    <t>待确认订单</t>
  </si>
  <si>
    <t>待确认资产财务卡片</t>
  </si>
  <si>
    <t>Financial cards for assets to be recognized</t>
  </si>
  <si>
    <t>待竞价</t>
  </si>
  <si>
    <t>To be bidded</t>
  </si>
  <si>
    <t>待答疑</t>
  </si>
  <si>
    <t>待筛选</t>
  </si>
  <si>
    <t>To be screened</t>
  </si>
  <si>
    <t>待签收</t>
  </si>
  <si>
    <t>To be signed up</t>
  </si>
  <si>
    <t>待签收发票</t>
  </si>
  <si>
    <t>待管理员确认</t>
  </si>
  <si>
    <t>To be confirmed by the administrator</t>
  </si>
  <si>
    <t>待结算</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</si>
  <si>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</si>
  <si>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</si>
  <si>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</si>
  <si>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</si>
  <si>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</si>
  <si>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</si>
  <si>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</si>
  <si>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</si>
  <si>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</si>
  <si>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</si>
  <si>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</si>
  <si>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</si>
  <si>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</si>
  <si>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</si>
  <si>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待结账核算组织：</t>
  </si>
  <si>
    <t>Accounting organization to be settled:</t>
  </si>
  <si>
    <t>待结账的</t>
  </si>
  <si>
    <t>待解密金额字段</t>
  </si>
  <si>
    <t>Amount field to be decrypted</t>
  </si>
  <si>
    <t>待評論</t>
  </si>
  <si>
    <t>To be commented</t>
  </si>
  <si>
    <t>待记账</t>
  </si>
  <si>
    <t>待评分</t>
  </si>
  <si>
    <t>To be scored</t>
  </si>
  <si>
    <t>待评分查询</t>
  </si>
  <si>
    <t>Rating to be queried</t>
  </si>
  <si>
    <t>待评论</t>
  </si>
  <si>
    <t>待资审</t>
  </si>
  <si>
    <t>Qualification to be examined</t>
  </si>
  <si>
    <t>待转正事务</t>
  </si>
  <si>
    <t>待转正事务卡片</t>
  </si>
  <si>
    <t>待转正人员</t>
  </si>
  <si>
    <t>待过账</t>
  </si>
  <si>
    <t>待返金额</t>
  </si>
  <si>
    <t>Amount to be returned</t>
  </si>
  <si>
    <t>待还款金额</t>
  </si>
  <si>
    <t>Amount to be repaid</t>
  </si>
  <si>
    <t>待退款</t>
  </si>
  <si>
    <t>待退订</t>
  </si>
  <si>
    <t>To be unsubscribed</t>
  </si>
  <si>
    <t>待退货查询</t>
  </si>
  <si>
    <t>待退货订单</t>
  </si>
  <si>
    <t>待送样</t>
  </si>
  <si>
    <t>Sample to be sent</t>
  </si>
  <si>
    <t>待选</t>
  </si>
  <si>
    <t>To be selected</t>
  </si>
  <si>
    <t>待选业务单元</t>
  </si>
  <si>
    <t>Business unit to be selected</t>
  </si>
  <si>
    <t>待选应用</t>
  </si>
  <si>
    <t>Applications to be selected</t>
  </si>
  <si>
    <t>待选组织面板</t>
  </si>
  <si>
    <t>Organization panel to be selected</t>
  </si>
  <si>
    <t>待选维度（0项）</t>
  </si>
  <si>
    <t>Dimensions to be selected (0 items)</t>
  </si>
  <si>
    <t>待选行政组织</t>
  </si>
  <si>
    <t>Administrative organization to be selected</t>
  </si>
  <si>
    <t>待选面板</t>
  </si>
  <si>
    <t>Panel to be selected</t>
  </si>
  <si>
    <t>待选页签</t>
  </si>
  <si>
    <t>Tab to be selected</t>
  </si>
  <si>
    <t>待通知</t>
  </si>
  <si>
    <t>To be notified</t>
  </si>
  <si>
    <t>待采购方下单</t>
  </si>
  <si>
    <t>To be ordered by the purchaser</t>
  </si>
  <si>
    <t>待采购方比价</t>
  </si>
  <si>
    <t>很奇怪的偶发问题，把错误信息先打印出来看:</t>
  </si>
  <si>
    <t>Strange occasional problem, print error info firstly:</t>
  </si>
  <si>
    <t>很差</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</si>
  <si>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</si>
  <si>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</si>
  <si>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</si>
  <si>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</si>
  <si>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</si>
  <si>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</si>
  <si>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</si>
  <si>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</si>
  <si>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</si>
  <si>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</si>
  <si>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</si>
  <si>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</si>
  <si>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很棒</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</si>
  <si>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</si>
  <si>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</si>
  <si>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</si>
  <si>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</si>
  <si>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</si>
  <si>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</si>
  <si>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</si>
  <si>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</si>
  <si>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</si>
  <si>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</si>
  <si>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</si>
  <si>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</si>
  <si>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</si>
  <si>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</si>
  <si>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</si>
  <si>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徐少春向母校捐建教学楼 希冀学子立志高远</t>
  </si>
  <si>
    <t>Shaochun Xu donated a teaching building to his alma mater in the hope that his students would have a lofty ambition.</t>
  </si>
  <si>
    <t>徐州</t>
  </si>
  <si>
    <t>徐水</t>
  </si>
  <si>
    <t>徐汇</t>
  </si>
  <si>
    <t>徐闻</t>
  </si>
  <si>
    <t>得分</t>
  </si>
  <si>
    <t>得到下一级项目的ids</t>
  </si>
  <si>
    <t>得到某一会计期间类型的会计期间的最后一年</t>
  </si>
  <si>
    <t>Last year of an accounting period to obtain the type of certain accounting period</t>
  </si>
  <si>
    <t>得因梅</t>
  </si>
  <si>
    <t>得荣</t>
  </si>
  <si>
    <t>得里勒斯特</t>
  </si>
  <si>
    <t>御风速运</t>
  </si>
  <si>
    <t>循化</t>
  </si>
  <si>
    <t>循环</t>
  </si>
  <si>
    <t>循环值</t>
  </si>
  <si>
    <t>循环入库单是否参与成本计算</t>
  </si>
  <si>
    <t>Whether the circular receipt document participates in cost calculation</t>
  </si>
  <si>
    <t>循环周期</t>
  </si>
  <si>
    <t>循环开始时间</t>
  </si>
  <si>
    <t>循环折扣数</t>
  </si>
  <si>
    <t>循环类型</t>
  </si>
  <si>
    <t>循环结束时间</t>
  </si>
  <si>
    <t>微信企业号列表</t>
  </si>
  <si>
    <t>微信公众号</t>
  </si>
  <si>
    <t>微县</t>
  </si>
  <si>
    <t>微商城</t>
  </si>
  <si>
    <t>微商城-商品信息</t>
  </si>
  <si>
    <t>微商城-我的</t>
  </si>
  <si>
    <t>微商城-手机端购物车</t>
  </si>
  <si>
    <t>微商城_首页</t>
  </si>
  <si>
    <t>微型货车</t>
  </si>
  <si>
    <t>微山</t>
  </si>
  <si>
    <t>微店</t>
  </si>
  <si>
    <t>微晶玻璃</t>
  </si>
  <si>
    <t>微服务接口名</t>
  </si>
  <si>
    <t>微机板卡</t>
  </si>
  <si>
    <t>微波、射频、高频诊断治疗设备</t>
  </si>
  <si>
    <t>Microwave, radio frequency, high frequency diagnosis and treatment equipment</t>
  </si>
  <si>
    <t>微波测量仪器</t>
  </si>
  <si>
    <t>微波通信设备</t>
  </si>
  <si>
    <t>微灌设备</t>
  </si>
  <si>
    <t>微特派</t>
  </si>
  <si>
    <t>微生物农药</t>
  </si>
  <si>
    <t>微生物肥料</t>
  </si>
  <si>
    <t>微生物蛋白</t>
  </si>
  <si>
    <t>微电子组件</t>
  </si>
  <si>
    <t>微电机</t>
  </si>
  <si>
    <t>微调</t>
  </si>
  <si>
    <t>微调FX</t>
  </si>
  <si>
    <t>微调是否含税面板</t>
  </si>
  <si>
    <t>Fine-tune whether tax panel is included</t>
  </si>
  <si>
    <t>微转运</t>
  </si>
  <si>
    <t>微量元素肥料</t>
  </si>
  <si>
    <t>德中快递</t>
  </si>
  <si>
    <t>德令哈</t>
  </si>
  <si>
    <t>德保</t>
  </si>
  <si>
    <t>德兴</t>
  </si>
  <si>
    <t>德化</t>
  </si>
  <si>
    <t>德南</t>
  </si>
  <si>
    <t>德卢斯</t>
  </si>
  <si>
    <t>德国</t>
  </si>
  <si>
    <t>德国 EUC POST</t>
  </si>
  <si>
    <t>EUC POST, Germany</t>
  </si>
  <si>
    <t>德国(Deutsche Post)</t>
  </si>
  <si>
    <t>德国云快递</t>
  </si>
  <si>
    <t>德国优拜物流</t>
  </si>
  <si>
    <t>德国八易转运</t>
  </si>
  <si>
    <t>德国雄鹰速递</t>
  </si>
  <si>
    <t>德坤物流</t>
  </si>
  <si>
    <t>德城</t>
  </si>
  <si>
    <t>德安</t>
  </si>
  <si>
    <t>德宏</t>
  </si>
  <si>
    <t>德宏州</t>
  </si>
  <si>
    <t>德尚国际速递</t>
  </si>
  <si>
    <t>德州</t>
  </si>
  <si>
    <t>德庆</t>
  </si>
  <si>
    <t>德惠</t>
  </si>
  <si>
    <t>德意志联邦共和国</t>
  </si>
  <si>
    <t>德意思</t>
  </si>
  <si>
    <t>德方物流</t>
  </si>
  <si>
    <t>德昌</t>
  </si>
  <si>
    <t>德格</t>
  </si>
  <si>
    <t>德江</t>
  </si>
  <si>
    <t>德清</t>
  </si>
  <si>
    <t>德累斯顿</t>
  </si>
  <si>
    <t>德语(瑞士)</t>
  </si>
  <si>
    <t>德语（德国）</t>
  </si>
  <si>
    <t>德豪驿</t>
  </si>
  <si>
    <t>德邦快递</t>
  </si>
  <si>
    <t>德钦</t>
  </si>
  <si>
    <t>德阳</t>
  </si>
  <si>
    <t>徽县</t>
  </si>
  <si>
    <t>徽州</t>
  </si>
  <si>
    <t>心怡物流</t>
  </si>
  <si>
    <t>心灵的鸡汤</t>
  </si>
  <si>
    <t>心脏起搏器</t>
  </si>
  <si>
    <t>心血管系统用药</t>
  </si>
  <si>
    <t>必填</t>
  </si>
  <si>
    <t>必填属性</t>
  </si>
  <si>
    <t>必填，填写参数项的标识</t>
  </si>
  <si>
    <t>Required, fill in the identification of the parameter item</t>
  </si>
  <si>
    <t>必录</t>
  </si>
  <si>
    <t>Must be entered</t>
  </si>
  <si>
    <t>必录且大于零</t>
  </si>
  <si>
    <t>Must be entered and greater than zero</t>
  </si>
  <si>
    <t>必录信息</t>
  </si>
  <si>
    <t>必录校验</t>
  </si>
  <si>
    <t>必录样式</t>
  </si>
  <si>
    <t>必录检查</t>
  </si>
  <si>
    <t>必录项</t>
  </si>
  <si>
    <t>必选</t>
  </si>
  <si>
    <t>必选项</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</si>
  <si>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</si>
  <si>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</si>
  <si>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</si>
  <si>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</si>
  <si>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</si>
  <si>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</si>
  <si>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</si>
  <si>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</si>
  <si>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</si>
  <si>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</si>
  <si>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</si>
  <si>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</si>
  <si>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</si>
  <si>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</si>
  <si>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</si>
  <si>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</si>
  <si>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</si>
  <si>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</si>
  <si>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</si>
  <si>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</si>
  <si>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</si>
  <si>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</si>
  <si>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</si>
  <si>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</si>
  <si>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</si>
  <si>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</si>
  <si>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</si>
  <si>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</si>
  <si>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</si>
  <si>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</si>
  <si>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</si>
  <si>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</si>
  <si>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</si>
  <si>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</si>
  <si>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</si>
  <si>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</si>
  <si>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</si>
  <si>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</si>
  <si>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</si>
  <si>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</si>
  <si>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必须标注检查结果</t>
  </si>
  <si>
    <t>Check results must be marked</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</si>
  <si>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</si>
  <si>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</si>
  <si>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</si>
  <si>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</si>
  <si>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</si>
  <si>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</si>
  <si>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</si>
  <si>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</si>
  <si>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必须选择一个具体成员，编制报表时这些成员不可见。</t>
  </si>
  <si>
    <t>A specific member must be selected, which is not visible in the preparation of the statement.</t>
  </si>
  <si>
    <t>必须选择单据</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</si>
  <si>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</si>
  <si>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</si>
  <si>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</si>
  <si>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</si>
  <si>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</si>
  <si>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志丹</t>
  </si>
  <si>
    <t>志仲镇</t>
  </si>
  <si>
    <t>忘记密码</t>
  </si>
  <si>
    <t>忠信达</t>
  </si>
  <si>
    <t>忠县</t>
  </si>
  <si>
    <t>快捷入口</t>
  </si>
  <si>
    <t>快捷入口图标值</t>
  </si>
  <si>
    <t>快捷图标</t>
  </si>
  <si>
    <t>快捷提交出差申请单</t>
  </si>
  <si>
    <t>Quick submission of the business travel application form</t>
  </si>
  <si>
    <t>快捷搜索</t>
  </si>
  <si>
    <t>快捷搜索视图</t>
  </si>
  <si>
    <t>快捷方式卡片</t>
  </si>
  <si>
    <t>快捷方式卡片菜单配置</t>
  </si>
  <si>
    <t>快捷日期设置</t>
  </si>
  <si>
    <t>快捷显示</t>
  </si>
  <si>
    <t>快捷显示参数</t>
  </si>
  <si>
    <t>快捷继承表单</t>
  </si>
  <si>
    <t>快捷调价</t>
  </si>
  <si>
    <t>快捷过滤字段</t>
  </si>
  <si>
    <t>快捷速递</t>
  </si>
  <si>
    <t>快捷键</t>
  </si>
  <si>
    <t>快捷键 F4 自动平衡主表金额</t>
  </si>
  <si>
    <t>Shortcut key F4 automatically balances the amount of the main table</t>
  </si>
  <si>
    <t>快捷键名称</t>
  </si>
  <si>
    <t>快捷键组合</t>
  </si>
  <si>
    <t>快捷键配置</t>
  </si>
  <si>
    <t>快服务</t>
  </si>
  <si>
    <t>快淘快递</t>
  </si>
  <si>
    <t>快照冲销金额（原币）</t>
  </si>
  <si>
    <t>快照冲销金额（本位币）</t>
  </si>
  <si>
    <t>快达物流</t>
  </si>
  <si>
    <t>快递100</t>
  </si>
  <si>
    <t>快速下单</t>
  </si>
  <si>
    <t>快速了解</t>
  </si>
  <si>
    <t>快速入口</t>
  </si>
  <si>
    <t>快速创建</t>
  </si>
  <si>
    <t>快速勾选</t>
  </si>
  <si>
    <t>快速发起</t>
  </si>
  <si>
    <t>快速发起卡片</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</si>
  <si>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</si>
  <si>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</si>
  <si>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</si>
  <si>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快速发起管理</t>
  </si>
  <si>
    <t>快速发起配置界面</t>
  </si>
  <si>
    <t>快速发起面板</t>
  </si>
  <si>
    <t>快速处理</t>
  </si>
  <si>
    <t>快速处理开单界面</t>
  </si>
  <si>
    <t>快速处理消息列表_卡片</t>
  </si>
  <si>
    <t>快速对账</t>
  </si>
  <si>
    <t>快速录入</t>
  </si>
  <si>
    <t>快速新增</t>
  </si>
  <si>
    <t>快速新增成本中心</t>
  </si>
  <si>
    <t>快速查询</t>
  </si>
  <si>
    <t>快速查询_卡片</t>
  </si>
  <si>
    <t>快速查询面板</t>
  </si>
  <si>
    <t>快速發起</t>
  </si>
  <si>
    <t>快速离职</t>
  </si>
  <si>
    <t>快速离职申请</t>
  </si>
  <si>
    <t>快速继承</t>
  </si>
  <si>
    <t>快速翻译</t>
  </si>
  <si>
    <t>快速转正</t>
  </si>
  <si>
    <t>快速转正 - 单人</t>
  </si>
  <si>
    <t>快速转正 - 多人</t>
  </si>
  <si>
    <t>Quick turnaround - more than one person</t>
  </si>
  <si>
    <t>快速递</t>
  </si>
  <si>
    <t>快速配置</t>
  </si>
  <si>
    <t>忻城</t>
  </si>
  <si>
    <t>忻州</t>
  </si>
  <si>
    <t>忻府</t>
  </si>
  <si>
    <t>忽略</t>
  </si>
  <si>
    <t>忽略原因</t>
  </si>
  <si>
    <t>忽略执行</t>
  </si>
  <si>
    <t>忽略数</t>
  </si>
  <si>
    <t>忽略行数</t>
  </si>
  <si>
    <t>忽略（~）</t>
  </si>
  <si>
    <t>忽略，继续执行</t>
  </si>
  <si>
    <t>Skip, continue to execute</t>
  </si>
  <si>
    <t>怀仁</t>
  </si>
  <si>
    <t>怀化</t>
  </si>
  <si>
    <t>怀宁</t>
  </si>
  <si>
    <t>怀安</t>
  </si>
  <si>
    <t>怀来</t>
  </si>
  <si>
    <t>怀柔</t>
  </si>
  <si>
    <t>怀远</t>
  </si>
  <si>
    <t>怀集</t>
  </si>
  <si>
    <t>怎么实时掌握报销单的处理进度？</t>
  </si>
  <si>
    <t>How to master the progress of the reimbursement form in real time?</t>
  </si>
  <si>
    <t>怎么才能使用商旅功能</t>
  </si>
  <si>
    <t>How can I use the business travel function?</t>
  </si>
  <si>
    <t>怒江</t>
  </si>
  <si>
    <t>怒江州</t>
  </si>
  <si>
    <t>思南</t>
  </si>
  <si>
    <t>思明</t>
  </si>
  <si>
    <t>思礼镇</t>
  </si>
  <si>
    <t>思茅</t>
  </si>
  <si>
    <t>急先达</t>
  </si>
  <si>
    <t>急递</t>
  </si>
  <si>
    <t>急顺通</t>
  </si>
  <si>
    <t>性别</t>
  </si>
  <si>
    <t>性别饼状图</t>
  </si>
  <si>
    <t>性能测试单据</t>
  </si>
  <si>
    <t>性质</t>
  </si>
  <si>
    <t>性质等于集团外</t>
  </si>
  <si>
    <t>Nature equal to outside the group</t>
  </si>
  <si>
    <t>总下单基本数量</t>
  </si>
  <si>
    <t>总下单数量</t>
  </si>
  <si>
    <t>总下单辅助数量</t>
  </si>
  <si>
    <t>总下达数量</t>
  </si>
  <si>
    <t>总不合格总次数</t>
  </si>
  <si>
    <t>总价</t>
  </si>
  <si>
    <t>总价包干</t>
  </si>
  <si>
    <t>总价最低的供应商</t>
  </si>
  <si>
    <t>Supplier with the lowest total price</t>
  </si>
  <si>
    <t>总体情况</t>
  </si>
  <si>
    <t>总体情况卡片</t>
  </si>
  <si>
    <t>总借款金额</t>
  </si>
  <si>
    <t>总共:</t>
  </si>
  <si>
    <t>总共关闭</t>
  </si>
  <si>
    <t>总分</t>
  </si>
  <si>
    <t>总分类账</t>
  </si>
  <si>
    <t>总分类账打印模板</t>
  </si>
  <si>
    <t>总包计费</t>
  </si>
  <si>
    <t>总口管理区</t>
  </si>
  <si>
    <t>总审单量</t>
  </si>
  <si>
    <t>总工期（天）</t>
  </si>
  <si>
    <t>总帐凭证查询</t>
  </si>
  <si>
    <t>总执行条数</t>
  </si>
  <si>
    <t>总投资额：￥30,000.00</t>
  </si>
  <si>
    <t>Total investment: ¥30,000.00</t>
  </si>
  <si>
    <t>总授信额度</t>
  </si>
  <si>
    <t>总摊销金额</t>
  </si>
  <si>
    <t>总收入面板</t>
  </si>
  <si>
    <t>总数</t>
  </si>
  <si>
    <t>总数据流量（字节）</t>
  </si>
  <si>
    <t>总数量</t>
  </si>
  <si>
    <t>总数面板</t>
  </si>
  <si>
    <t>总数：</t>
  </si>
  <si>
    <t>总显示</t>
  </si>
  <si>
    <t>总条数</t>
  </si>
  <si>
    <t>总次数</t>
  </si>
  <si>
    <t>总确认基本数量</t>
  </si>
  <si>
    <t>总确认数量</t>
  </si>
  <si>
    <t>总确认辅助数量</t>
  </si>
  <si>
    <t>总笔数</t>
  </si>
  <si>
    <t>总行数</t>
  </si>
  <si>
    <t>总览</t>
  </si>
  <si>
    <t>总计</t>
  </si>
  <si>
    <t>总订单号</t>
  </si>
  <si>
    <t>总记录</t>
  </si>
  <si>
    <t>总账</t>
  </si>
  <si>
    <t>总账_应用首页</t>
  </si>
  <si>
    <t>总账余额</t>
  </si>
  <si>
    <t>总账凭证id</t>
  </si>
  <si>
    <t>总账凭证保存完毕，共保存{0}张总账凭证</t>
  </si>
  <si>
    <t>General ledger certificate is saved, a total of {0} pieces of general ledger certificate is saved</t>
  </si>
  <si>
    <t>总账凭证内码</t>
  </si>
  <si>
    <t>总账凭证数据voucherDoList：{0}</t>
  </si>
  <si>
    <t>总账凭证查询</t>
  </si>
  <si>
    <t>总账凭证编码</t>
  </si>
  <si>
    <t>总账分组基础资料带组织模板</t>
  </si>
  <si>
    <t>General ledger group basic information with organization template</t>
  </si>
  <si>
    <t>总账分组基础资料模板</t>
  </si>
  <si>
    <t>General ledger group basic data template</t>
  </si>
  <si>
    <t>总账初始化</t>
  </si>
  <si>
    <t>总账单据带组织模板</t>
  </si>
  <si>
    <t>总账单据模板</t>
  </si>
  <si>
    <t>总账参数</t>
  </si>
  <si>
    <t>总账基础资料带组织模板</t>
  </si>
  <si>
    <t>General ledger basic information with organization template</t>
  </si>
  <si>
    <t>总账基础资料模板</t>
  </si>
  <si>
    <t>总账工作台</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</si>
  <si>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</si>
  <si>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</si>
  <si>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</si>
  <si>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</si>
  <si>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</si>
  <si>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</si>
  <si>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</si>
  <si>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</si>
  <si>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</si>
  <si>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</si>
  <si>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</si>
  <si>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总账智能化率</t>
  </si>
  <si>
    <t>总账未结束初始化</t>
  </si>
  <si>
    <t>总账树形基础资料带组织模板</t>
  </si>
  <si>
    <t>General ledger tree basic data organization template</t>
  </si>
  <si>
    <t>总账树形基础资料模板</t>
  </si>
  <si>
    <t>General ledger tree basic data template</t>
  </si>
  <si>
    <t>总账系统</t>
  </si>
  <si>
    <t>总账维度</t>
  </si>
  <si>
    <t>总账自动化率</t>
  </si>
  <si>
    <t>总账表单模板</t>
  </si>
  <si>
    <t>总账账簿信息设置</t>
  </si>
  <si>
    <t>总账首页</t>
  </si>
  <si>
    <t>总资产</t>
  </si>
  <si>
    <t>总资产报酬率</t>
  </si>
  <si>
    <t>总运行次数:</t>
  </si>
  <si>
    <t>总量</t>
  </si>
  <si>
    <t>总金额</t>
  </si>
  <si>
    <t>总金额为0不允许提交！</t>
  </si>
  <si>
    <t>Total amount is 0 and it can not be submitted!</t>
  </si>
  <si>
    <t>总金额折本币</t>
  </si>
  <si>
    <t>总金额面板</t>
  </si>
  <si>
    <t>总金额：</t>
  </si>
  <si>
    <t>总需求单</t>
  </si>
  <si>
    <t>总面板</t>
  </si>
  <si>
    <t>总页数</t>
  </si>
  <si>
    <t>总额</t>
  </si>
  <si>
    <t>总额共享</t>
  </si>
  <si>
    <t>恒宇运通</t>
  </si>
  <si>
    <t>恒山</t>
  </si>
  <si>
    <t>恒春</t>
  </si>
  <si>
    <t>恒瑞物流</t>
  </si>
  <si>
    <t>恒路物流</t>
  </si>
  <si>
    <t>恒通快递</t>
  </si>
  <si>
    <t>恢复</t>
  </si>
  <si>
    <t>恢复出厂设置</t>
  </si>
  <si>
    <t>恢复成功！</t>
  </si>
  <si>
    <t xml:space="preserve">Restored successfully. </t>
  </si>
  <si>
    <t>恢复成员组合</t>
  </si>
  <si>
    <t>恢复默认</t>
  </si>
  <si>
    <t>恢复默认成功！</t>
  </si>
  <si>
    <t xml:space="preserve">Restore default successfully. </t>
  </si>
  <si>
    <t>恩平</t>
  </si>
  <si>
    <t>恩施</t>
  </si>
  <si>
    <t>恩施州</t>
  </si>
  <si>
    <t>恩施市</t>
  </si>
  <si>
    <t>恩阳</t>
  </si>
  <si>
    <t>恭喜您，已中标~</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</si>
  <si>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</si>
  <si>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</si>
  <si>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</si>
  <si>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</si>
  <si>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</si>
  <si>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</si>
  <si>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</si>
  <si>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</si>
  <si>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</si>
  <si>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</si>
  <si>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</si>
  <si>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</si>
  <si>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</si>
  <si>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</si>
  <si>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</si>
  <si>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</si>
  <si>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</si>
  <si>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</si>
  <si>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恭城</t>
  </si>
  <si>
    <t>息县</t>
  </si>
  <si>
    <t>息烽</t>
  </si>
  <si>
    <t>悉尼</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</si>
  <si>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</si>
  <si>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</si>
  <si>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</si>
  <si>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</si>
  <si>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</si>
  <si>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</si>
  <si>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</si>
  <si>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</si>
  <si>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</si>
  <si>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</si>
  <si>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您不能设置虚拟管理员</t>
  </si>
  <si>
    <t>You cannot set up a virtual administrator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</si>
  <si>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</si>
  <si>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</si>
  <si>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</si>
  <si>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</si>
  <si>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</si>
  <si>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</si>
  <si>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</si>
  <si>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</si>
  <si>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</si>
  <si>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</si>
  <si>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</si>
  <si>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</si>
  <si>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</si>
  <si>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</si>
  <si>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您可以新增记录到系统中，更新现有记录或新增并同时更新现有记录。导入选项将随着您的选择而更改。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</si>
  <si>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</si>
  <si>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您可以重新选择期间再次查询</t>
  </si>
  <si>
    <t>You can re-select the period to query again</t>
  </si>
  <si>
    <t>您填写开户行！</t>
  </si>
  <si>
    <t xml:space="preserve">Please fill in opening bank. </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</si>
  <si>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</si>
  <si>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</si>
  <si>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</si>
  <si>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</si>
  <si>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</si>
  <si>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</si>
  <si>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</si>
  <si>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</si>
  <si>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</si>
  <si>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</si>
  <si>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</si>
  <si>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</si>
  <si>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</si>
  <si>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</si>
  <si>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</si>
  <si>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</si>
  <si>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</si>
  <si>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</si>
  <si>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</si>
  <si>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</si>
  <si>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</si>
  <si>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</si>
  <si>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</si>
  <si>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</si>
  <si>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</si>
  <si>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</si>
  <si>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</si>
  <si>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</si>
  <si>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</si>
  <si>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</si>
  <si>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</si>
  <si>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</si>
  <si>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</si>
  <si>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</si>
  <si>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</si>
  <si>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</si>
  <si>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</si>
  <si>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</si>
  <si>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</si>
  <si>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</si>
  <si>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</si>
  <si>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 xml:space="preserve">您好，您有一条&lt;%s&gt;供应商撤标消息，请及时处理！   </t>
  </si>
  <si>
    <t>Hello, you have a &lt;%s&gt; supplier withdrawal message, please handle it in time!</t>
  </si>
  <si>
    <t xml:space="preserve">您好，您有一条&lt;%s&gt;投标消息，请及时处理！   </t>
  </si>
  <si>
    <t>Hello, you have a &lt;%s&gt; bid message, please handle it in time!</t>
  </si>
  <si>
    <t>您好，您有一条&lt;%s&gt;的供应商澄清消息，请及时处理！</t>
  </si>
  <si>
    <t>您好，您有一条&lt;%s&gt;的待澄清消息，请及时查看！</t>
  </si>
  <si>
    <t>Hello, you have a &lt;%s&gt; message to be clarified, please check it out!</t>
  </si>
  <si>
    <t>您好，您有一条&lt;%s&gt;的答疑澄清消息，请及时查看！</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</si>
  <si>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</si>
  <si>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</si>
  <si>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</si>
  <si>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</si>
  <si>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</si>
  <si>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</si>
  <si>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</si>
  <si>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</si>
  <si>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</si>
  <si>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</si>
  <si>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您已完成报名，请留意后续通知！</t>
  </si>
  <si>
    <t>You have completed the registration, please pay attention to the follow-up notice!</t>
  </si>
  <si>
    <t>您希望添加的间隔数，对于未来的时间，此数是正数，对于过去的时间，此数是负数。</t>
  </si>
  <si>
    <t>The number of intervals you want to add is positive for future time and negative for past time.</t>
  </si>
  <si>
    <t>您当前选定的订单类型为%s, 目前系统只支持机票订单，酒店订单,用车订单</t>
  </si>
  <si>
    <t>The order type you have selected is %s. At present, the system only supports flight order, hotel order and car order</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</si>
  <si>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</si>
  <si>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</si>
  <si>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</si>
  <si>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</si>
  <si>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</si>
  <si>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</si>
  <si>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</si>
  <si>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</si>
  <si>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</si>
  <si>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</si>
  <si>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</si>
  <si>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</si>
  <si>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</si>
  <si>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</si>
  <si>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</si>
  <si>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您是第一个审批的人</t>
  </si>
  <si>
    <t>您暂时不在试点部门范围内，暂不能使用该功能。</t>
  </si>
  <si>
    <t>You are temporarily out of the scope of the pilot department, and you cannot use this function temporarily.</t>
  </si>
  <si>
    <t>您有</t>
  </si>
  <si>
    <t>您有一段行程：</t>
  </si>
  <si>
    <t xml:space="preserve">You have a section of journey: </t>
  </si>
  <si>
    <t>您有权设置首页布局，直接修改当前方案还是修改个性化方案？</t>
  </si>
  <si>
    <t>You have permission to set layout of the homepage, do you want to directly modify current scheme or personalized scheme?</t>
  </si>
  <si>
    <t>您没有%s%s的查看权限！</t>
  </si>
  <si>
    <t>You have no authority to view %s%s!</t>
  </si>
  <si>
    <t>您没有任何一家组织的新增权限</t>
  </si>
  <si>
    <t>You do not have new authority for any organization</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</si>
  <si>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</si>
  <si>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</si>
  <si>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</si>
  <si>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</si>
  <si>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</si>
  <si>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</si>
  <si>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</si>
  <si>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</si>
  <si>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</si>
  <si>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</si>
  <si>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</si>
  <si>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</si>
  <si>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</si>
  <si>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</si>
  <si>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</si>
  <si>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</si>
  <si>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</si>
  <si>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</si>
  <si>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</si>
  <si>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</si>
  <si>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</si>
  <si>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</si>
  <si>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</si>
  <si>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</si>
  <si>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</si>
  <si>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</si>
  <si>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</si>
  <si>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</si>
  <si>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</si>
  <si>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</si>
  <si>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</si>
  <si>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</si>
  <si>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</si>
  <si>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</si>
  <si>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</si>
  <si>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</si>
  <si>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您没有当前组织的排序权限，请联系上级管理员处理</t>
  </si>
  <si>
    <t>You do not have sorting privileges for the current organization. Please contact your superior administrator for processing.</t>
  </si>
  <si>
    <t>您没有批量转交任务的权限！</t>
  </si>
  <si>
    <t>You have no authority to conduct batch transferred tasks!</t>
  </si>
  <si>
    <t>您没有收入确认单的新增权限！</t>
  </si>
  <si>
    <t>You do not have permission to add revenue confirmation.</t>
  </si>
  <si>
    <t>您没有新增权限！</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</si>
  <si>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</si>
  <si>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</si>
  <si>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</si>
  <si>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</si>
  <si>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</si>
  <si>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</si>
  <si>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</si>
  <si>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</si>
  <si>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</si>
  <si>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</si>
  <si>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</si>
  <si>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</si>
  <si>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</si>
  <si>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</si>
  <si>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</si>
  <si>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</si>
  <si>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</si>
  <si>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</si>
  <si>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</si>
  <si>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</si>
  <si>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</si>
  <si>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</si>
  <si>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</si>
  <si>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</si>
  <si>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</si>
  <si>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</si>
  <si>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</si>
  <si>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</si>
  <si>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</si>
  <si>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</si>
  <si>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</si>
  <si>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</si>
  <si>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</si>
  <si>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</si>
  <si>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</si>
  <si>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</si>
  <si>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</si>
  <si>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</si>
  <si>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</si>
  <si>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</si>
  <si>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</si>
  <si>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</si>
  <si>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</si>
  <si>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</si>
  <si>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</si>
  <si>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</si>
  <si>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</si>
  <si>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</si>
  <si>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</si>
  <si>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</si>
  <si>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</si>
  <si>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</si>
  <si>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</si>
  <si>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</si>
  <si>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Where is your data located?</t>
  </si>
  <si>
    <t>您的确认信息未填写完全，请填写完成后再确认！</t>
  </si>
  <si>
    <t>Your confirmation information is not filled in completely, please fill in and then confirm!</t>
  </si>
  <si>
    <t>您的账号在系统中不存在.</t>
  </si>
  <si>
    <t>Your account doesn't exist in the system</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</si>
  <si>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</si>
  <si>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</si>
  <si>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您目前没有已审批通过的出差申请</t>
  </si>
  <si>
    <t>You currently have no approved business travel application</t>
  </si>
  <si>
    <t>您确认删除分组%s？</t>
  </si>
  <si>
    <t>Do you want to delete the group %s?</t>
  </si>
  <si>
    <t xml:space="preserve">您确认删除客商统一码%s？ </t>
  </si>
  <si>
    <t>您确认删除当前选择关联信息？</t>
  </si>
  <si>
    <t>Are you sure to delete the current selection association information?</t>
  </si>
  <si>
    <t xml:space="preserve">您确认删除类别%s及其下级？ </t>
  </si>
  <si>
    <t>您确认删除辅助资料类别%s？</t>
  </si>
  <si>
    <t>Do you confirm the deletion of auxiliary data category%s?</t>
  </si>
  <si>
    <t>您确认要删除[%s]-&gt;[%s]之间的转换规则吗？</t>
  </si>
  <si>
    <t>Do you want to delete conversion rules between [%s]-&gt;[%s]?</t>
  </si>
  <si>
    <t>您确认要删除[%s]的签名配置方案吗？</t>
  </si>
  <si>
    <t>Are you sure you want to delete the signature configuration of [%s]?</t>
  </si>
  <si>
    <t>您要打开哪个单据？</t>
  </si>
  <si>
    <t>Which Doc would you like to open?</t>
  </si>
  <si>
    <t>您要找哪个“</t>
  </si>
  <si>
    <t>Which one are you looking for?“</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</si>
  <si>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</si>
  <si>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</si>
  <si>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</si>
  <si>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</si>
  <si>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</si>
  <si>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</si>
  <si>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</si>
  <si>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</si>
  <si>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</si>
  <si>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</si>
  <si>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</si>
  <si>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</si>
  <si>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您转交的任务【%s】已被【%s】处理！最终结果为【%s】！</t>
  </si>
  <si>
    <t>您输入的名称已存在，请重新输入！</t>
  </si>
  <si>
    <t>Name entered by you already exists, please enter again.</t>
  </si>
  <si>
    <t>您输入的编码已存在，请重新输入！</t>
  </si>
  <si>
    <t xml:space="preserve">Code entered by you already exists, please enter again. </t>
  </si>
  <si>
    <t>您还没有添加常用功能</t>
  </si>
  <si>
    <t>You haven't added common features yet</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</si>
  <si>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</si>
  <si>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</si>
  <si>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</si>
  <si>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</si>
  <si>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</si>
  <si>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</si>
  <si>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</si>
  <si>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</si>
  <si>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</si>
  <si>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</si>
  <si>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</si>
  <si>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</si>
  <si>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</si>
  <si>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</si>
  <si>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</si>
  <si>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</si>
  <si>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</si>
  <si>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</si>
  <si>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</si>
  <si>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</si>
  <si>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</si>
  <si>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</si>
  <si>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</si>
  <si>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</si>
  <si>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</si>
  <si>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</si>
  <si>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</si>
  <si>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</si>
  <si>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</si>
  <si>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</si>
  <si>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</si>
  <si>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</si>
  <si>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</si>
  <si>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</si>
  <si>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</si>
  <si>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</si>
  <si>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</si>
  <si>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</si>
  <si>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</si>
  <si>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</si>
  <si>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</si>
  <si>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</si>
  <si>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</si>
  <si>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</si>
  <si>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</si>
  <si>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</si>
  <si>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</si>
  <si>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</si>
  <si>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</si>
  <si>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</si>
  <si>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</si>
  <si>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</si>
  <si>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</si>
  <si>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</si>
  <si>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</si>
  <si>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</si>
  <si>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</si>
  <si>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</si>
  <si>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</si>
  <si>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</si>
  <si>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</si>
  <si>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</si>
  <si>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</si>
  <si>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</si>
  <si>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</si>
  <si>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</si>
  <si>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</si>
  <si>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</si>
  <si>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</si>
  <si>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</si>
  <si>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</si>
  <si>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</si>
  <si>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</si>
  <si>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</si>
  <si>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</si>
  <si>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</si>
  <si>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</si>
  <si>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</si>
  <si>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</si>
  <si>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</si>
  <si>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</si>
  <si>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</si>
  <si>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</si>
  <si>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</si>
  <si>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</si>
  <si>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</si>
  <si>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</si>
  <si>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</si>
  <si>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</si>
  <si>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</si>
  <si>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</si>
  <si>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</si>
  <si>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</si>
  <si>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</si>
  <si>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</si>
  <si>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</si>
  <si>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</si>
  <si>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</si>
  <si>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</si>
  <si>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</si>
  <si>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</si>
  <si>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</si>
  <si>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</si>
  <si>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</si>
  <si>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</si>
  <si>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</si>
  <si>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</si>
  <si>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</si>
  <si>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</si>
  <si>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</si>
  <si>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</si>
  <si>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悬臂起重机</t>
  </si>
  <si>
    <t>情况反馈</t>
  </si>
  <si>
    <t>情感化</t>
  </si>
  <si>
    <t>情感广告</t>
  </si>
  <si>
    <t>情景</t>
  </si>
  <si>
    <t>情景.名称</t>
  </si>
  <si>
    <t>Scenario. name</t>
  </si>
  <si>
    <t>情景.编码</t>
  </si>
  <si>
    <t>Scenario.code</t>
  </si>
  <si>
    <t>情景币别精度</t>
  </si>
  <si>
    <t>情景成员</t>
  </si>
  <si>
    <t>情景成员树</t>
  </si>
  <si>
    <t>情景成员树型</t>
  </si>
  <si>
    <t>情景类型</t>
  </si>
  <si>
    <t>惠东</t>
  </si>
  <si>
    <t>惠农</t>
  </si>
  <si>
    <t>惠城</t>
  </si>
  <si>
    <t>惠安</t>
  </si>
  <si>
    <t>惠山</t>
  </si>
  <si>
    <t>惠州</t>
  </si>
  <si>
    <t>惠来</t>
  </si>
  <si>
    <t>惠民</t>
  </si>
  <si>
    <t>惠水</t>
  </si>
  <si>
    <t>惠济</t>
  </si>
  <si>
    <t>惠灵顿</t>
  </si>
  <si>
    <t>惠阳</t>
  </si>
  <si>
    <t>意向征询</t>
  </si>
  <si>
    <t>意外保</t>
  </si>
  <si>
    <t>意大利</t>
  </si>
  <si>
    <t>意大利(Poste Italiane)</t>
  </si>
  <si>
    <t>意大利共和国</t>
  </si>
  <si>
    <t>意大利语(意大利)</t>
  </si>
  <si>
    <t>意见</t>
  </si>
  <si>
    <t>意见反馈</t>
  </si>
  <si>
    <t>意见反馈id</t>
  </si>
  <si>
    <t>意见建议</t>
  </si>
  <si>
    <t>意见：</t>
  </si>
  <si>
    <t>感光纸及类似品生产设备</t>
  </si>
  <si>
    <t>Photographic paper and similar production equipment</t>
  </si>
  <si>
    <t>感光胶片</t>
  </si>
  <si>
    <t>感光胶片生产设备</t>
  </si>
  <si>
    <t>感城镇</t>
  </si>
  <si>
    <t>感应纸及纸板</t>
  </si>
  <si>
    <t>感谢</t>
  </si>
  <si>
    <t>感谢信</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</si>
  <si>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</si>
  <si>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</si>
  <si>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</si>
  <si>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</si>
  <si>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</si>
  <si>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</si>
  <si>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</si>
  <si>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感谢信内容</t>
  </si>
  <si>
    <t>感谢信内容不允许为空！</t>
  </si>
  <si>
    <t>The content of thank you letter cannot be empty!</t>
  </si>
  <si>
    <t>感谢信发送成功！</t>
  </si>
  <si>
    <t>Thank you for sending!</t>
  </si>
  <si>
    <t>感谢信标题</t>
  </si>
  <si>
    <t>感谢信标题不能为空</t>
  </si>
  <si>
    <t>The title of the thank-you letter should not be blank</t>
  </si>
  <si>
    <t>感谢信模板</t>
  </si>
  <si>
    <t>感谢信模板不允许为空！</t>
  </si>
  <si>
    <t>Thank you template cannot be empty!</t>
  </si>
  <si>
    <t>感谢信详情</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</si>
  <si>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</si>
  <si>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</si>
  <si>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</si>
  <si>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</si>
  <si>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</si>
  <si>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慈溪</t>
  </si>
  <si>
    <t>慕尼黑</t>
  </si>
  <si>
    <t>應收已確認</t>
  </si>
  <si>
    <t>應收待確認</t>
  </si>
  <si>
    <t>Receivable to be confirmed</t>
  </si>
  <si>
    <t>成交数量</t>
  </si>
  <si>
    <t>成功</t>
  </si>
  <si>
    <t>成功:</t>
  </si>
  <si>
    <t>成功个数</t>
  </si>
  <si>
    <t>成功企业数</t>
  </si>
  <si>
    <t>成功保存</t>
  </si>
  <si>
    <t>成功修复</t>
  </si>
  <si>
    <t>成功分录</t>
  </si>
  <si>
    <t>成功删除</t>
  </si>
  <si>
    <t>成功同步至调度中心</t>
  </si>
  <si>
    <t>成功启用多组织！</t>
  </si>
  <si>
    <t>Successfully enabled multiple organizations!</t>
  </si>
  <si>
    <t>成功头面板</t>
  </si>
  <si>
    <t>成功导入</t>
  </si>
  <si>
    <t xml:space="preserve">成功导出到 </t>
  </si>
  <si>
    <t>成功插入</t>
  </si>
  <si>
    <t>成功数</t>
  </si>
  <si>
    <t>成功生成下一轮谈判！</t>
  </si>
  <si>
    <t>Successfully generated the next round of negotiation!</t>
  </si>
  <si>
    <t>成功获取</t>
  </si>
  <si>
    <t>成功行数</t>
  </si>
  <si>
    <t>成功选择业务分组</t>
  </si>
  <si>
    <t>成功项面板</t>
  </si>
  <si>
    <t>成功，方案已经开始执行</t>
  </si>
  <si>
    <t>Succeeded, the scheme has already been executed</t>
  </si>
  <si>
    <t>成功：</t>
  </si>
  <si>
    <t>成匹编带、装饰带及类似品</t>
  </si>
  <si>
    <t>Matching braid, decorative tape and similar products</t>
  </si>
  <si>
    <t>成华</t>
  </si>
  <si>
    <t>成县</t>
  </si>
  <si>
    <t>成员</t>
  </si>
  <si>
    <t>成员.姓名</t>
  </si>
  <si>
    <t>Membership. Name</t>
  </si>
  <si>
    <t>成员.工号</t>
  </si>
  <si>
    <t>Membership. Number</t>
  </si>
  <si>
    <t>成员与自定义选择</t>
  </si>
  <si>
    <t>成员单据体</t>
  </si>
  <si>
    <t>成员同步</t>
  </si>
  <si>
    <t>成员名称</t>
  </si>
  <si>
    <t>成员导入</t>
  </si>
  <si>
    <t>成员导出</t>
  </si>
  <si>
    <t>成员属性</t>
  </si>
  <si>
    <t>成员序列化</t>
  </si>
  <si>
    <t>成员数</t>
  </si>
  <si>
    <t>成员映射</t>
  </si>
  <si>
    <t>成员映射-导入</t>
  </si>
  <si>
    <t>成员映射-导入列表</t>
  </si>
  <si>
    <t>成员映射关系</t>
  </si>
  <si>
    <t>成员映射列表</t>
  </si>
  <si>
    <t>成员映射导入模板</t>
  </si>
  <si>
    <t>成员映射编辑</t>
  </si>
  <si>
    <t>成员权限分配</t>
  </si>
  <si>
    <t>成员权限分配界面</t>
  </si>
  <si>
    <t>成员权限分配记录</t>
  </si>
  <si>
    <t>成员权限分配记录列表</t>
  </si>
  <si>
    <t>成员权限分配详情</t>
  </si>
  <si>
    <t>成员权限展示区</t>
  </si>
  <si>
    <t>成员权限工具栏</t>
  </si>
  <si>
    <t>成员权限设置</t>
  </si>
  <si>
    <t>成员树</t>
  </si>
  <si>
    <t>成员树结构</t>
  </si>
  <si>
    <t>成员组合</t>
  </si>
  <si>
    <t>成员编码</t>
  </si>
  <si>
    <t>成员聚集计算</t>
  </si>
  <si>
    <t>成员范围</t>
  </si>
  <si>
    <t>成员范围类型</t>
  </si>
  <si>
    <t>成员设置</t>
  </si>
  <si>
    <t>成员选择</t>
  </si>
  <si>
    <t>成员选择_根节点</t>
  </si>
  <si>
    <t>成员选择_浮动选层级</t>
  </si>
  <si>
    <t>成员选择_非明细节点</t>
  </si>
  <si>
    <t>成品糖</t>
  </si>
  <si>
    <t>成品革</t>
  </si>
  <si>
    <t>成品革和再生革</t>
  </si>
  <si>
    <t>成安</t>
  </si>
  <si>
    <t>成对单据成本是否相等</t>
  </si>
  <si>
    <t>Is the cost of paired documents equal?</t>
  </si>
  <si>
    <t>成对单据成本检查</t>
  </si>
  <si>
    <t>成本</t>
  </si>
  <si>
    <t>成本中心</t>
  </si>
  <si>
    <t>成本中心.名称</t>
  </si>
  <si>
    <t>Cost center. Name</t>
  </si>
  <si>
    <t>成本中心.编码</t>
  </si>
  <si>
    <t>Cost center. Code</t>
  </si>
  <si>
    <t>成本中心保存业务信息</t>
  </si>
  <si>
    <t>成本中心来源</t>
  </si>
  <si>
    <t>成本中心来源列表</t>
  </si>
  <si>
    <t>成本中心树形列表</t>
  </si>
  <si>
    <t>成本中心组织</t>
  </si>
  <si>
    <t>成本价类别</t>
  </si>
  <si>
    <t>成本加酬金</t>
  </si>
  <si>
    <t>成本动因</t>
  </si>
  <si>
    <t>成本动因单据体</t>
  </si>
  <si>
    <t>成本动因子单据体</t>
  </si>
  <si>
    <t>成本动因实际值</t>
  </si>
  <si>
    <t>成本动因实际值信息</t>
  </si>
  <si>
    <t>成本动因实际值查询</t>
  </si>
  <si>
    <t>成本动因实际值编码</t>
  </si>
  <si>
    <t>Coding of Actual Value of Cost Motivation</t>
  </si>
  <si>
    <t>成本动因实际值设置界面</t>
  </si>
  <si>
    <t>Cost driver actual value setting interface</t>
  </si>
  <si>
    <t>成本动因属性</t>
  </si>
  <si>
    <t>成本动因面板</t>
  </si>
  <si>
    <t>成本动因：</t>
  </si>
  <si>
    <t>成本单价</t>
  </si>
  <si>
    <t>成本取价配置</t>
  </si>
  <si>
    <t>成本处理判断条件业务对象分类</t>
  </si>
  <si>
    <t>Cost processing judgment condition business object classification</t>
  </si>
  <si>
    <t>成本处理方式</t>
  </si>
  <si>
    <t>成本对象</t>
  </si>
  <si>
    <t>成本明细</t>
  </si>
  <si>
    <t>成本科目</t>
  </si>
  <si>
    <t>成本结转</t>
  </si>
  <si>
    <t>成本要素</t>
  </si>
  <si>
    <t>成本计算</t>
  </si>
  <si>
    <t>成本计算报告列表</t>
  </si>
  <si>
    <t>成本计算正在进行中，请稍后...</t>
  </si>
  <si>
    <t>Costing is in progress, please wait...</t>
  </si>
  <si>
    <t>成本计算设置</t>
  </si>
  <si>
    <t>成本记录</t>
  </si>
  <si>
    <t>成本记录ID</t>
  </si>
  <si>
    <t>成本记录分录/余额表ID</t>
  </si>
  <si>
    <t>成本记录分录ID</t>
  </si>
  <si>
    <t>成本记录明细</t>
  </si>
  <si>
    <t>成本记录生成</t>
  </si>
  <si>
    <t>成本记录编码</t>
  </si>
  <si>
    <t>成本记录（暂估凭证）ID</t>
  </si>
  <si>
    <t>成本调整单</t>
  </si>
  <si>
    <t>成本调整单id</t>
  </si>
  <si>
    <t>成本调整单允许最大分录数</t>
  </si>
  <si>
    <t>Maximum allowed entries of cost adjustment document</t>
  </si>
  <si>
    <t>成本调整单反审核</t>
  </si>
  <si>
    <t>成本调整单审核</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</si>
  <si>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</si>
  <si>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</si>
  <si>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</si>
  <si>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</si>
  <si>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</si>
  <si>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</si>
  <si>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</si>
  <si>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成本账簿</t>
  </si>
  <si>
    <t>成本账簿.名称</t>
  </si>
  <si>
    <t>Cost account book. Name</t>
  </si>
  <si>
    <t>成本账簿.编码</t>
  </si>
  <si>
    <t>Cost account book. Code</t>
  </si>
  <si>
    <t>成本账簿ID</t>
  </si>
  <si>
    <t>成本账簿名称</t>
  </si>
  <si>
    <t>成本账簿带出</t>
  </si>
  <si>
    <t>Brought out by cost account book</t>
  </si>
  <si>
    <t>成本账簿引入模板</t>
  </si>
  <si>
    <t>成本账簿编码</t>
  </si>
  <si>
    <t>成本账薄.名称</t>
  </si>
  <si>
    <t>Cost book. Name</t>
  </si>
  <si>
    <t>成本账薄.编码</t>
  </si>
  <si>
    <t>Cost book. Code</t>
  </si>
  <si>
    <t>成本费用池</t>
  </si>
  <si>
    <t>成本费用池度量</t>
  </si>
  <si>
    <t>成本金额</t>
  </si>
  <si>
    <t>成本面板</t>
  </si>
  <si>
    <t>成本项目</t>
  </si>
  <si>
    <t>成本额</t>
  </si>
  <si>
    <t>成条、针梳机</t>
  </si>
  <si>
    <t>成武</t>
  </si>
  <si>
    <t>成田（国际）</t>
  </si>
  <si>
    <t>成立(JSON)</t>
  </si>
  <si>
    <t>成立JSON</t>
  </si>
  <si>
    <t>成立日期</t>
  </si>
  <si>
    <t>成立时间</t>
  </si>
  <si>
    <t>成立模式</t>
  </si>
  <si>
    <t>成组关系开始日期</t>
  </si>
  <si>
    <t>成组关系记录</t>
  </si>
  <si>
    <t>成组关系记录列表</t>
  </si>
  <si>
    <t>成组关系配置</t>
  </si>
  <si>
    <t>成组单据成本调整</t>
  </si>
  <si>
    <t>成达国际速递</t>
  </si>
  <si>
    <t>成都</t>
  </si>
  <si>
    <t>成都东骏物流</t>
  </si>
  <si>
    <t>成都立即送</t>
  </si>
  <si>
    <t>我</t>
  </si>
  <si>
    <t>I</t>
  </si>
  <si>
    <t>我关注的科目</t>
  </si>
  <si>
    <t>我关注的科目配置</t>
  </si>
  <si>
    <t>Configuration of subjects I am concerned about</t>
  </si>
  <si>
    <t>我关注的财务指标</t>
  </si>
  <si>
    <t>Financial indicators I am concerned about</t>
  </si>
  <si>
    <t>我发布</t>
  </si>
  <si>
    <t>我司拟对</t>
  </si>
  <si>
    <t>我司拟对%s进行招标，诚邀各单位进行投标，招标信息详情如下:</t>
  </si>
  <si>
    <t>Our company intends to invite bids for %s, and invites all units to submit bids. The details of the bidding information are as follows:</t>
  </si>
  <si>
    <t>我就是自定义字段</t>
  </si>
  <si>
    <t>我已同意</t>
  </si>
  <si>
    <t>I have agreed.</t>
  </si>
  <si>
    <t>我已申诉</t>
  </si>
  <si>
    <t>I have complained.</t>
  </si>
  <si>
    <t>我已阅读并同意</t>
  </si>
  <si>
    <t>I have read and agreed.</t>
  </si>
  <si>
    <t>我执行的任务</t>
  </si>
  <si>
    <t>我承接</t>
  </si>
  <si>
    <t>我收藏的应用</t>
  </si>
  <si>
    <t>我收藏的页面</t>
  </si>
  <si>
    <t>我改变了他的值，啦啦啦</t>
  </si>
  <si>
    <t>I changes his value, lalala</t>
  </si>
  <si>
    <t>我方公司</t>
  </si>
  <si>
    <t>我方商品名称</t>
  </si>
  <si>
    <t>我方商品描述</t>
  </si>
  <si>
    <t>我方商品编码</t>
  </si>
  <si>
    <t>我方组织</t>
  </si>
  <si>
    <t>我方组织名称</t>
  </si>
  <si>
    <t>我方组织成员</t>
  </si>
  <si>
    <t>我方组织维度成员</t>
  </si>
  <si>
    <t>我方组织维度成员树型</t>
  </si>
  <si>
    <t>Membership Tree of Our Organizational Dimension</t>
  </si>
  <si>
    <t>我方组织编码</t>
  </si>
  <si>
    <t>我方组织范围</t>
  </si>
  <si>
    <t>我方规格型号</t>
  </si>
  <si>
    <t>我是</t>
  </si>
  <si>
    <t>我是透明的</t>
  </si>
  <si>
    <t>我的</t>
  </si>
  <si>
    <t>我的2017</t>
  </si>
  <si>
    <t>我的专属HRBP</t>
  </si>
  <si>
    <t>我的业绩</t>
  </si>
  <si>
    <t>我的业绩(应用首页)</t>
  </si>
  <si>
    <t>我的业绩面板</t>
  </si>
  <si>
    <t>我的主页</t>
  </si>
  <si>
    <t>我的任务</t>
  </si>
  <si>
    <t>我的任务-首页</t>
  </si>
  <si>
    <t>我的任务id</t>
  </si>
  <si>
    <t>我的任务列表</t>
  </si>
  <si>
    <t>我的任务卡片</t>
  </si>
  <si>
    <t>我的任务影像编码</t>
  </si>
  <si>
    <t>我的任务维护</t>
  </si>
  <si>
    <t>我的任务轻分析</t>
  </si>
  <si>
    <t>我的任务首页</t>
  </si>
  <si>
    <t>我的信息</t>
  </si>
  <si>
    <t>我的公告</t>
  </si>
  <si>
    <t>我的关注</t>
  </si>
  <si>
    <t>我的关注单</t>
  </si>
  <si>
    <t>我的办理</t>
  </si>
  <si>
    <t>我的单据</t>
  </si>
  <si>
    <t>我的发票</t>
  </si>
  <si>
    <t>我的发薪日历</t>
  </si>
  <si>
    <t>我的发货</t>
  </si>
  <si>
    <t>我的发货单</t>
  </si>
  <si>
    <t>我的售后</t>
  </si>
  <si>
    <t>我的商城</t>
  </si>
  <si>
    <t>我的在办</t>
  </si>
  <si>
    <t>我的在办(</t>
  </si>
  <si>
    <t>我的在办申请</t>
  </si>
  <si>
    <t>我的在办申请列表</t>
  </si>
  <si>
    <t>我的在办面板</t>
  </si>
  <si>
    <t>我的地址</t>
  </si>
  <si>
    <t>我的地址编码规则</t>
  </si>
  <si>
    <t>我的实体</t>
  </si>
  <si>
    <t>我的密码</t>
  </si>
  <si>
    <t>我的对账</t>
  </si>
  <si>
    <t>我的小微</t>
  </si>
  <si>
    <t>我的差旅标准</t>
  </si>
  <si>
    <t>我的差旅足迹</t>
  </si>
  <si>
    <t>我的已办</t>
  </si>
  <si>
    <t>我的已办申请</t>
  </si>
  <si>
    <t>我的已办面板</t>
  </si>
  <si>
    <t>我的常买</t>
  </si>
  <si>
    <t>我的常买单</t>
  </si>
  <si>
    <t>我的常用</t>
  </si>
  <si>
    <t>我的常用操作</t>
  </si>
  <si>
    <t>我的常用操作选择列表</t>
  </si>
  <si>
    <t>My list of common operation choices</t>
  </si>
  <si>
    <t>我的库存</t>
  </si>
  <si>
    <t>我的库存列表</t>
  </si>
  <si>
    <t>我的应用</t>
  </si>
  <si>
    <t>我的开票信息</t>
  </si>
  <si>
    <t>我的待办</t>
  </si>
  <si>
    <t>我的待办卡片</t>
  </si>
  <si>
    <t>我的成交</t>
  </si>
  <si>
    <t>我的成交-我的收款</t>
  </si>
  <si>
    <t>我的所属渠道</t>
  </si>
  <si>
    <t>我的投标</t>
  </si>
  <si>
    <t>我的投标F7</t>
  </si>
  <si>
    <t>我的投标分录</t>
  </si>
  <si>
    <t>我的报价</t>
  </si>
  <si>
    <t>我的报价信息</t>
  </si>
  <si>
    <t>我的报表</t>
  </si>
  <si>
    <t>我的报表编制任务</t>
  </si>
  <si>
    <t>我的排名</t>
  </si>
  <si>
    <t>我的提问</t>
  </si>
  <si>
    <t>我的收款</t>
  </si>
  <si>
    <t>我的收藏</t>
  </si>
  <si>
    <t>我的收货</t>
  </si>
  <si>
    <t>我的收货地址</t>
  </si>
  <si>
    <t>我的文件夹</t>
  </si>
  <si>
    <t>我的方案</t>
  </si>
  <si>
    <t>我的最新报价</t>
  </si>
  <si>
    <t>我的月结</t>
  </si>
  <si>
    <t>我的机票订单</t>
  </si>
  <si>
    <t>我的权限</t>
  </si>
  <si>
    <t>我的标准</t>
  </si>
  <si>
    <t>我的标准详情_移动端</t>
  </si>
  <si>
    <t>我的档案</t>
  </si>
  <si>
    <t>我的档案向导</t>
  </si>
  <si>
    <t>我的模板</t>
  </si>
  <si>
    <t>我的模板列表</t>
  </si>
  <si>
    <t>我的模板列表列表</t>
  </si>
  <si>
    <t>我的模板编辑</t>
  </si>
  <si>
    <t>我的渠道</t>
  </si>
  <si>
    <t>我的渠道名称</t>
  </si>
  <si>
    <t>我的渠道编码</t>
  </si>
  <si>
    <t>我的渠道：</t>
  </si>
  <si>
    <t>我的状态</t>
  </si>
  <si>
    <t>我的状态(供应商)</t>
  </si>
  <si>
    <t>我的用车订单</t>
  </si>
  <si>
    <t>我的监督任务</t>
  </si>
  <si>
    <t>我的盘点任务</t>
  </si>
  <si>
    <t>我的积分</t>
  </si>
  <si>
    <t>我的积分是</t>
  </si>
  <si>
    <t xml:space="preserve">My integral is </t>
  </si>
  <si>
    <t>我的竞价</t>
  </si>
  <si>
    <t>我的组织</t>
  </si>
  <si>
    <t>我的绩效</t>
  </si>
  <si>
    <t>我的编制任务</t>
  </si>
  <si>
    <t>我的自动化</t>
  </si>
  <si>
    <t>我的行程</t>
  </si>
  <si>
    <t>我的要货</t>
  </si>
  <si>
    <t>我的订单</t>
  </si>
  <si>
    <t>我的订单编码</t>
  </si>
  <si>
    <t>我的订单面板</t>
  </si>
  <si>
    <t>我的订单（待发货）</t>
  </si>
  <si>
    <t>我的订单（待确认）</t>
  </si>
  <si>
    <t>My order (to be confirmed)</t>
  </si>
  <si>
    <t>我的订单（首页卡片）</t>
  </si>
  <si>
    <t>我的评分</t>
  </si>
  <si>
    <t>我的询价</t>
  </si>
  <si>
    <t>我的财务指标卡片</t>
  </si>
  <si>
    <t>我的账户</t>
  </si>
  <si>
    <t>我的账户流水</t>
  </si>
  <si>
    <t>My account is running water</t>
  </si>
  <si>
    <t>我的购物车</t>
  </si>
  <si>
    <t>我的购物车单</t>
  </si>
  <si>
    <t>我的资产</t>
  </si>
  <si>
    <t>我的资产_未选中</t>
  </si>
  <si>
    <t>我的资产_资产详情</t>
  </si>
  <si>
    <t>我的资产_选中</t>
  </si>
  <si>
    <t>我的资产基础模板</t>
  </si>
  <si>
    <t>我的足迹</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</si>
  <si>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</si>
  <si>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</si>
  <si>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</si>
  <si>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</si>
  <si>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</si>
  <si>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我的返利</t>
  </si>
  <si>
    <t>我的进度</t>
  </si>
  <si>
    <t>我的退货</t>
  </si>
  <si>
    <t>我的部门</t>
  </si>
  <si>
    <t>我的部门以及下级</t>
  </si>
  <si>
    <t>我的酒店订单</t>
  </si>
  <si>
    <t>我的销售</t>
  </si>
  <si>
    <t>我的预付款余额</t>
  </si>
  <si>
    <t>我的首页</t>
  </si>
  <si>
    <t>我知道了</t>
  </si>
  <si>
    <t>我要下单</t>
  </si>
  <si>
    <t>I want to place the order.</t>
  </si>
  <si>
    <t>我要反馈</t>
  </si>
  <si>
    <t>I want feedback.</t>
  </si>
  <si>
    <t>我要发货</t>
  </si>
  <si>
    <t>I want to deliver the goods.</t>
  </si>
  <si>
    <t>我要报价</t>
  </si>
  <si>
    <t>我要收货</t>
  </si>
  <si>
    <t>I want to receive the goods.</t>
  </si>
  <si>
    <t>我要比价</t>
  </si>
  <si>
    <t>我要注册</t>
  </si>
  <si>
    <t>我要评分</t>
  </si>
  <si>
    <t>我要调价</t>
  </si>
  <si>
    <t>I want to adjust the price.</t>
  </si>
  <si>
    <t>我负责的凭证</t>
  </si>
  <si>
    <t>我负责的组织</t>
  </si>
  <si>
    <t>我负责的部门</t>
  </si>
  <si>
    <t>我负责的部门以及下级</t>
  </si>
  <si>
    <t>或</t>
  </si>
  <si>
    <t>或名称</t>
  </si>
  <si>
    <t>或注册供应商</t>
  </si>
  <si>
    <t>Or sign up for a supplier</t>
  </si>
  <si>
    <t>或直接调价</t>
  </si>
  <si>
    <t>或签</t>
  </si>
  <si>
    <t>或许，你可以感受万里雪飘</t>
  </si>
  <si>
    <t xml:space="preserve">Alternatively, you can feel a thousand leagues of whirling snow </t>
  </si>
  <si>
    <t>或连接符</t>
  </si>
  <si>
    <t>战略协议</t>
  </si>
  <si>
    <t>战略协议F7</t>
  </si>
  <si>
    <t>战略协议F7列表</t>
  </si>
  <si>
    <t>战略采购</t>
  </si>
  <si>
    <t>截取</t>
  </si>
  <si>
    <t>截尾平均分法</t>
  </si>
  <si>
    <t>截断</t>
  </si>
  <si>
    <t>截标开标时间</t>
  </si>
  <si>
    <t>截止%s，%s有%s张是%s的单据</t>
  </si>
  <si>
    <t>Till %s, %s has %s Doc that are %s</t>
  </si>
  <si>
    <t>截止今天已累计扫描</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</si>
  <si>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</si>
  <si>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</si>
  <si>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</si>
  <si>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</si>
  <si>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</si>
  <si>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</si>
  <si>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</si>
  <si>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</si>
  <si>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</si>
  <si>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</si>
  <si>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</si>
  <si>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</si>
  <si>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</si>
  <si>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</si>
  <si>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</si>
  <si>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</si>
  <si>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</si>
  <si>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</si>
  <si>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</si>
  <si>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截止开始时间合法性校验</t>
  </si>
  <si>
    <t>Verification of Legitimacy of Deadline Starting Time</t>
  </si>
  <si>
    <t>截止开标日期</t>
  </si>
  <si>
    <t>截止开标时间</t>
  </si>
  <si>
    <t>截止日期</t>
  </si>
  <si>
    <t>截止日期不能早于开始日期</t>
  </si>
  <si>
    <t>Deadline cannot be earlier than start date</t>
  </si>
  <si>
    <t>截止日期库存</t>
  </si>
  <si>
    <t>截止时间</t>
  </si>
  <si>
    <t>截止时间不得早于开始时间</t>
  </si>
  <si>
    <t>The deadline must not be earlier than the start time.</t>
  </si>
  <si>
    <t>截止时间不能早于开始时间</t>
  </si>
  <si>
    <t>Deadline cannot be earlier than start time</t>
  </si>
  <si>
    <t>截止时间：</t>
  </si>
  <si>
    <t>截止澄清时间</t>
  </si>
  <si>
    <t>截止答疑时间</t>
  </si>
  <si>
    <t>戴高乐机场</t>
  </si>
  <si>
    <t>户 名</t>
  </si>
  <si>
    <t>户县</t>
  </si>
  <si>
    <t>户名</t>
  </si>
  <si>
    <t>户名：</t>
  </si>
  <si>
    <t>户外照明用灯具及装置</t>
  </si>
  <si>
    <t>Lamps and devices for outdoor lighting</t>
  </si>
  <si>
    <t>户通物流</t>
  </si>
  <si>
    <t>房产税</t>
  </si>
  <si>
    <t>房价</t>
  </si>
  <si>
    <t>房县</t>
  </si>
  <si>
    <t>房地产开发住宅</t>
  </si>
  <si>
    <t>房地产开发商业用房</t>
  </si>
  <si>
    <t>房地产预收款</t>
  </si>
  <si>
    <t>房型</t>
  </si>
  <si>
    <t>房屋及建筑物</t>
  </si>
  <si>
    <t>房屋建筑物</t>
  </si>
  <si>
    <t>房山</t>
  </si>
  <si>
    <t>房态确认成功</t>
  </si>
  <si>
    <t>房改房</t>
  </si>
  <si>
    <t>房间数</t>
  </si>
  <si>
    <t>房间空气调节器</t>
  </si>
  <si>
    <t>所占权重</t>
  </si>
  <si>
    <t>所在公司</t>
  </si>
  <si>
    <t>所在地区：</t>
  </si>
  <si>
    <t>所在组织不在受控范围！</t>
  </si>
  <si>
    <t>The organization is not under control!</t>
  </si>
  <si>
    <t>所在节点：</t>
  </si>
  <si>
    <t>所在部门</t>
  </si>
  <si>
    <t>所属</t>
  </si>
  <si>
    <t>所属业务组</t>
  </si>
  <si>
    <t>所属云</t>
  </si>
  <si>
    <t>所属云.名称</t>
  </si>
  <si>
    <t>Cloud. Name</t>
  </si>
  <si>
    <t>所属云应用</t>
  </si>
  <si>
    <t>所属产品</t>
  </si>
  <si>
    <t>所属产品.名称</t>
  </si>
  <si>
    <t>所属产品.编码</t>
  </si>
  <si>
    <t>Product. Code</t>
  </si>
  <si>
    <t>所属产品ID</t>
  </si>
  <si>
    <t>所属产品名称</t>
  </si>
  <si>
    <t>所属产品编码</t>
  </si>
  <si>
    <t>所属人员</t>
  </si>
  <si>
    <t>所属仓库</t>
  </si>
  <si>
    <t>所属体系</t>
  </si>
  <si>
    <t>所属供应商</t>
  </si>
  <si>
    <t>所属公司</t>
  </si>
  <si>
    <t>所属关系类型</t>
  </si>
  <si>
    <t>所属分类</t>
  </si>
  <si>
    <t>所属分类：</t>
  </si>
  <si>
    <t>所属分组</t>
  </si>
  <si>
    <t>所属分组.名称</t>
  </si>
  <si>
    <t>Subordinate Groups. Names</t>
  </si>
  <si>
    <t>所属分组：</t>
  </si>
  <si>
    <t>所属商家</t>
  </si>
  <si>
    <t>所属商家.名称</t>
  </si>
  <si>
    <t>Subordinate businesses. Name</t>
  </si>
  <si>
    <t>所属国家</t>
  </si>
  <si>
    <t>所属客户</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</si>
  <si>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</si>
  <si>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</si>
  <si>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</si>
  <si>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</si>
  <si>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</si>
  <si>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</si>
  <si>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</si>
  <si>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</si>
  <si>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</si>
  <si>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所属成本记录</t>
  </si>
  <si>
    <t>所属拆分表</t>
  </si>
  <si>
    <t>所属文章栏目</t>
  </si>
  <si>
    <t>所属文章栏目.名称</t>
  </si>
  <si>
    <t>Subordinate Articles Column. Name</t>
  </si>
  <si>
    <t>所属文章栏目.编码</t>
  </si>
  <si>
    <t>Subordinate Articles Column. Coding</t>
  </si>
  <si>
    <t>所属月份</t>
  </si>
  <si>
    <t>所属期止</t>
  </si>
  <si>
    <t>所属期起</t>
  </si>
  <si>
    <t>所属枚举项</t>
  </si>
  <si>
    <t>所属模块</t>
  </si>
  <si>
    <t>所属模板</t>
  </si>
  <si>
    <t>所属模板(多选)</t>
  </si>
  <si>
    <t>所属模板.名称</t>
  </si>
  <si>
    <t>Template. name</t>
  </si>
  <si>
    <t>所属模板（多选）</t>
  </si>
  <si>
    <t>所属流程</t>
  </si>
  <si>
    <t>所属渠道</t>
  </si>
  <si>
    <t>所属渠道 ：</t>
  </si>
  <si>
    <t>所属渠道.</t>
  </si>
  <si>
    <t>The channel to which it belongs.</t>
  </si>
  <si>
    <t>所属渠道.渠道名称</t>
  </si>
  <si>
    <t>Channels to which they belong. Channel names</t>
  </si>
  <si>
    <t>所属渠道.渠道编码</t>
  </si>
  <si>
    <t>Channels to which they belong. Channel coding</t>
  </si>
  <si>
    <t>所属渠道信息</t>
  </si>
  <si>
    <t>所属渠道分组</t>
  </si>
  <si>
    <t>所属渠道名称</t>
  </si>
  <si>
    <t>所属渠道编码</t>
  </si>
  <si>
    <t>所属税期</t>
  </si>
  <si>
    <t>所属税期止</t>
  </si>
  <si>
    <t>所属类名</t>
  </si>
  <si>
    <t>所属系统</t>
  </si>
  <si>
    <t>所属系统.名称</t>
  </si>
  <si>
    <t>Affiliated system. name</t>
  </si>
  <si>
    <t>所属组织</t>
  </si>
  <si>
    <t>所属组织.名称</t>
  </si>
  <si>
    <t>Organization. Name</t>
  </si>
  <si>
    <t>所属组织.编码</t>
  </si>
  <si>
    <t>Organization. Code</t>
  </si>
  <si>
    <t>所属组织ID</t>
  </si>
  <si>
    <t>所属组织名称</t>
  </si>
  <si>
    <t>所属组织：</t>
  </si>
  <si>
    <t>所属行业</t>
  </si>
  <si>
    <t>所属行业代码及名称</t>
  </si>
  <si>
    <t>所属行业：</t>
  </si>
  <si>
    <t>所属表id</t>
  </si>
  <si>
    <t>所属部门</t>
  </si>
  <si>
    <t>所属采购项目</t>
  </si>
  <si>
    <t>所属项目</t>
  </si>
  <si>
    <t>所属项目分组</t>
  </si>
  <si>
    <t>所引入数据编码%s未能匹配到银行类别，请手工指定银行类别。</t>
  </si>
  <si>
    <t>The import data code%s does not match the bank category. Please specify the bank category manually.</t>
  </si>
  <si>
    <t>所得税</t>
  </si>
  <si>
    <t>所得税低稿</t>
  </si>
  <si>
    <t>所得税分类</t>
  </si>
  <si>
    <t>所得税申报表</t>
  </si>
  <si>
    <t>所得税调整</t>
  </si>
  <si>
    <t>所有下级</t>
  </si>
  <si>
    <t>所有下级_不含自己</t>
  </si>
  <si>
    <t>所有下级_仅明细成员</t>
  </si>
  <si>
    <t>所有下级_仅非明细成员</t>
  </si>
  <si>
    <t>All subordinates are not detailed members only</t>
  </si>
  <si>
    <t>所有下级_含自己</t>
  </si>
  <si>
    <t>所有下级公司只允许增加4级及以下现金流量项目。</t>
  </si>
  <si>
    <t xml:space="preserve">All subordinate companies can only add cash flow items in 4-level or below. </t>
  </si>
  <si>
    <t>所有下级（不含自己）</t>
  </si>
  <si>
    <t>所有下级（含自己）</t>
  </si>
  <si>
    <t>所有业务组织</t>
  </si>
  <si>
    <t>所有人可见</t>
  </si>
  <si>
    <t>所有价目表</t>
  </si>
  <si>
    <t>所有任务</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</si>
  <si>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</si>
  <si>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</si>
  <si>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</si>
  <si>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所有分录一级费用项目必须相同，请重新选择</t>
  </si>
  <si>
    <t>Primary expense items of all entries must be the same, please select again</t>
  </si>
  <si>
    <t>所有分录明细</t>
  </si>
  <si>
    <t>所有前面的审批节点</t>
  </si>
  <si>
    <t>所有区间</t>
  </si>
  <si>
    <t>所有卡片</t>
  </si>
  <si>
    <t>所有参与人都会收到任务</t>
  </si>
  <si>
    <t>All participants will receive the task</t>
  </si>
  <si>
    <t>所有图片</t>
  </si>
  <si>
    <t>所有在办事项</t>
  </si>
  <si>
    <t>All things to do</t>
  </si>
  <si>
    <t>所有审批节点离开时</t>
  </si>
  <si>
    <t>所有审批节点进入时</t>
  </si>
  <si>
    <t>所有币别</t>
  </si>
  <si>
    <t>所有币别才显示小计行</t>
  </si>
  <si>
    <t>The subtotal row will be displayed if all currencies are selected</t>
  </si>
  <si>
    <t>所有平级</t>
  </si>
  <si>
    <t>所有平级_不含自己</t>
  </si>
  <si>
    <t>所有平级_含自己</t>
  </si>
  <si>
    <t>所有往来科目已完成初始化</t>
  </si>
  <si>
    <t>All transaction accounts have been initialized</t>
  </si>
  <si>
    <t>所有收货组织</t>
  </si>
  <si>
    <t>所有明细收货信息</t>
  </si>
  <si>
    <t>所有权组织（主对账组织）</t>
  </si>
  <si>
    <t>所有父_不含自己</t>
  </si>
  <si>
    <t>All parents do not include themselves</t>
  </si>
  <si>
    <t>所有父_含自己</t>
  </si>
  <si>
    <t>所有版本</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</si>
  <si>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</si>
  <si>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</si>
  <si>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</si>
  <si>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</si>
  <si>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</si>
  <si>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</si>
  <si>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</si>
  <si>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</si>
  <si>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</si>
  <si>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</si>
  <si>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</si>
  <si>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所有符合条件凭证</t>
  </si>
  <si>
    <t>所有类型</t>
  </si>
  <si>
    <t>所有组织</t>
  </si>
  <si>
    <t>所有组织下的单据均生成影像编码</t>
  </si>
  <si>
    <t>Image code is generated for Doc in all organizations</t>
  </si>
  <si>
    <t>所有者id</t>
  </si>
  <si>
    <t>所有者权益（或股东权益）</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</si>
  <si>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</si>
  <si>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</si>
  <si>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</si>
  <si>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</si>
  <si>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</si>
  <si>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</si>
  <si>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所有费用项目合计</t>
  </si>
  <si>
    <t>所有部门</t>
  </si>
  <si>
    <t>所有采购组织</t>
  </si>
  <si>
    <t>所有采购项目</t>
  </si>
  <si>
    <t>所有问题,本周问题,上周问题</t>
  </si>
  <si>
    <t>All questions, this week's questions, last week's questions</t>
  </si>
  <si>
    <t>所查发票不存在</t>
  </si>
  <si>
    <t>No invoices were found.</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</si>
  <si>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</si>
  <si>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</si>
  <si>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</si>
  <si>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</si>
  <si>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</si>
  <si>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</si>
  <si>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所选任务没有参与人！</t>
  </si>
  <si>
    <t>Selected task has no participant!</t>
  </si>
  <si>
    <t>所选任务类型数据存在引用关系，不允许删除</t>
  </si>
  <si>
    <t>Reference relationship exists in selected task type data, and deletion is not allowed</t>
  </si>
  <si>
    <t>所选分类</t>
  </si>
  <si>
    <t>所选单据不存在未结算的分录或者分录未锁定金额为0，无法生成清理单！</t>
  </si>
  <si>
    <t>There is no outstanding entry in the selected Doc or the unlocked amount of entry is 0, so the clear-up order cannot be generated!</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</si>
  <si>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</si>
  <si>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</si>
  <si>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</si>
  <si>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</si>
  <si>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</si>
  <si>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</si>
  <si>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所选发票(%s)不是共享导入发票, 不能删除</t>
  </si>
  <si>
    <t>The selected invoice (%s) is not a shared import invoice and cannot be deleted</t>
  </si>
  <si>
    <t>所选图片</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</si>
  <si>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</si>
  <si>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</si>
  <si>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</si>
  <si>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</si>
  <si>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</si>
  <si>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</si>
  <si>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</si>
  <si>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</si>
  <si>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</si>
  <si>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</si>
  <si>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</si>
  <si>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</si>
  <si>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所选应用下已存在 %s 节点的配置！</t>
  </si>
  <si>
    <t>%s node configuration already exists under selected application!</t>
  </si>
  <si>
    <t>所选影像记录不完整！</t>
  </si>
  <si>
    <t>Records on selected range are incomplete!</t>
  </si>
  <si>
    <t>所选批退原因存在引用关系，不允许删除</t>
  </si>
  <si>
    <t>Reference relationship exists in selected batch exit causes, and deletion is not allowed</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</si>
  <si>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</si>
  <si>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</si>
  <si>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</si>
  <si>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</si>
  <si>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</si>
  <si>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</si>
  <si>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</si>
  <si>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</si>
  <si>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</si>
  <si>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</si>
  <si>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</si>
  <si>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</si>
  <si>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</si>
  <si>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</si>
  <si>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所选用户没有OpenId，查询失败！</t>
  </si>
  <si>
    <t>Selected user has no OpenId, inquiry failed!</t>
  </si>
  <si>
    <t>所选组织全部重新折算</t>
  </si>
  <si>
    <t>All selected organizations have been re-converted</t>
  </si>
  <si>
    <t>所选组织全部重新计算</t>
  </si>
  <si>
    <t>所选组织没有完成初始化！</t>
  </si>
  <si>
    <t>Selected organization has not completed initialization operation!</t>
  </si>
  <si>
    <t>所选职员未设置非兼职部门</t>
  </si>
  <si>
    <t>Non part time department is not set for the selected employee</t>
  </si>
  <si>
    <t>所选行名行号名称“</t>
  </si>
  <si>
    <t>Selected row name, number and name"</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</si>
  <si>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</si>
  <si>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</si>
  <si>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</si>
  <si>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</si>
  <si>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</si>
  <si>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</si>
  <si>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</si>
  <si>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</si>
  <si>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所选账簿类型为匹配到会计账簿</t>
  </si>
  <si>
    <t>The selected account book type is match to accounting account book</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</si>
  <si>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</si>
  <si>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</si>
  <si>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</si>
  <si>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</si>
  <si>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</si>
  <si>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</si>
  <si>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</si>
  <si>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</si>
  <si>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</si>
  <si>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手动付款</t>
  </si>
  <si>
    <t>手动付款前状态</t>
  </si>
  <si>
    <t>手动付款失败:</t>
  </si>
  <si>
    <t>手动付款的才可取消付款</t>
  </si>
  <si>
    <t>Only payment made manually can be canceled</t>
  </si>
  <si>
    <t>手动付款记录表</t>
  </si>
  <si>
    <t>手动修复</t>
  </si>
  <si>
    <t>手动修复个数</t>
  </si>
  <si>
    <t>手动修复错误个数</t>
  </si>
  <si>
    <t>手动修改</t>
  </si>
  <si>
    <t>手动分配</t>
  </si>
  <si>
    <t>手动合并可跨发票</t>
  </si>
  <si>
    <t>手动同步类型</t>
  </si>
  <si>
    <t>手动执行</t>
  </si>
  <si>
    <t>手动执行失败</t>
  </si>
  <si>
    <t>手动执行开始</t>
  </si>
  <si>
    <t>手动执行成功</t>
  </si>
  <si>
    <t>手动执行结束</t>
  </si>
  <si>
    <t>手动执行集成规则</t>
  </si>
  <si>
    <t>手动扳手及扳钳</t>
  </si>
  <si>
    <t>手动指定时限定选择范围</t>
  </si>
  <si>
    <t>手动推送</t>
  </si>
  <si>
    <t>手动检查项</t>
  </si>
  <si>
    <t>手动测量长度器具</t>
  </si>
  <si>
    <t>手动添加</t>
  </si>
  <si>
    <t>手动葫芦</t>
  </si>
  <si>
    <t>手动触发每日折旧</t>
  </si>
  <si>
    <t>手工</t>
  </si>
  <si>
    <t>手工下载</t>
  </si>
  <si>
    <t>手工修改</t>
  </si>
  <si>
    <t>手工值类型</t>
  </si>
  <si>
    <t>手工冲回标记</t>
  </si>
  <si>
    <t>手工凭证</t>
  </si>
  <si>
    <t>手工分配</t>
  </si>
  <si>
    <t>手工创建</t>
  </si>
  <si>
    <t>手工制纸及纸板</t>
  </si>
  <si>
    <t>手工刷新生效日期</t>
  </si>
  <si>
    <t>手工启动</t>
  </si>
  <si>
    <t>手工地毯、挂毯</t>
  </si>
  <si>
    <t>手工填写</t>
  </si>
  <si>
    <t>手工处理</t>
  </si>
  <si>
    <t>手工处理后的原因备注</t>
  </si>
  <si>
    <t>Remark for reasons after manual processing</t>
  </si>
  <si>
    <t>手工处理后的备注原因信息</t>
  </si>
  <si>
    <t>Reason remark information after manual processing</t>
  </si>
  <si>
    <t>手工对账</t>
  </si>
  <si>
    <t>手工对账提交成功！</t>
  </si>
  <si>
    <t>Submission of manual reconciliation succeeded!</t>
  </si>
  <si>
    <t>手工引入</t>
  </si>
  <si>
    <t>手工录入</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</si>
  <si>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</si>
  <si>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</si>
  <si>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</si>
  <si>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</si>
  <si>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</si>
  <si>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手工总账凭证</t>
  </si>
  <si>
    <t>手工成本调整单设置</t>
  </si>
  <si>
    <t>手工扣分</t>
  </si>
  <si>
    <t>手工执行</t>
  </si>
  <si>
    <t>手工指定</t>
  </si>
  <si>
    <t>手工改价</t>
  </si>
  <si>
    <t>手工新增</t>
  </si>
  <si>
    <t>手工染织工艺品及机织工艺品</t>
  </si>
  <si>
    <t>手工核销</t>
  </si>
  <si>
    <t>手工添加明细</t>
  </si>
  <si>
    <t>手工现金日记账编码规则</t>
  </si>
  <si>
    <t>手工生成</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</si>
  <si>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</si>
  <si>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</si>
  <si>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</si>
  <si>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手工登记</t>
  </si>
  <si>
    <t>手工登账</t>
  </si>
  <si>
    <t>手工盘点</t>
  </si>
  <si>
    <t>手工确认</t>
  </si>
  <si>
    <t>手工纸</t>
  </si>
  <si>
    <t>手工纸板</t>
  </si>
  <si>
    <t>手工结算</t>
  </si>
  <si>
    <t>手工编结工艺品</t>
  </si>
  <si>
    <t>手工置平</t>
  </si>
  <si>
    <t>手工置平不允许批量，请只选择一条数据进行置平操作</t>
  </si>
  <si>
    <t>Manual leveling is not allowed to be done in batch, please select one piece of data for leveling operation</t>
  </si>
  <si>
    <t>手工联动生成</t>
  </si>
  <si>
    <t>手工触发</t>
  </si>
  <si>
    <t>手工评分</t>
  </si>
  <si>
    <t>手工调拨完成</t>
  </si>
  <si>
    <t>手工调整返利</t>
  </si>
  <si>
    <t>手工输入</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</si>
  <si>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</si>
  <si>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</si>
  <si>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</si>
  <si>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手工重试</t>
  </si>
  <si>
    <t>手工银行日记账编码规则</t>
  </si>
  <si>
    <t>手工锯</t>
  </si>
  <si>
    <t>手工预留</t>
  </si>
  <si>
    <t>手帕</t>
  </si>
  <si>
    <t>手推车</t>
  </si>
  <si>
    <t>手提包（袋）、背包</t>
  </si>
  <si>
    <t>Handbag (bag), backpack</t>
  </si>
  <si>
    <t>手提电脑</t>
  </si>
  <si>
    <t>手术台床</t>
  </si>
  <si>
    <t>手术室、急救室、诊疗室设备及器具</t>
  </si>
  <si>
    <t>Operating room, emergency room, diagnosis and treatment room equipment and appliances</t>
  </si>
  <si>
    <t>手机</t>
  </si>
  <si>
    <t>手机(账号)</t>
  </si>
  <si>
    <t>手机(账号)：</t>
  </si>
  <si>
    <t>手机下推</t>
  </si>
  <si>
    <t>手机与邮箱必录其中一项</t>
  </si>
  <si>
    <t>Either mobile phone or mailbox must be recorded</t>
  </si>
  <si>
    <t>手机修改成功</t>
  </si>
  <si>
    <t>手机修改成功！</t>
  </si>
  <si>
    <t>Mobile phone modification succeeded!</t>
  </si>
  <si>
    <t>手机号</t>
  </si>
  <si>
    <t>手机号(账号)</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</si>
  <si>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</si>
  <si>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</si>
  <si>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</si>
  <si>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</si>
  <si>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</si>
  <si>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</si>
  <si>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手机号已存在</t>
  </si>
  <si>
    <t>Mobile phone No. already exists</t>
  </si>
  <si>
    <t>手机号已存在，修改失败</t>
  </si>
  <si>
    <t>Mobile phone No. already exists, failed to modify</t>
  </si>
  <si>
    <t>手机号格式错误</t>
  </si>
  <si>
    <t>Format of the mobile number is not correct</t>
  </si>
  <si>
    <t>手机号码</t>
  </si>
  <si>
    <t>手机号码不能为空</t>
  </si>
  <si>
    <t>Mobile phone number cannot be empty</t>
  </si>
  <si>
    <t>手机号码必须为数字</t>
  </si>
  <si>
    <t>Mobile phone number must be digital</t>
  </si>
  <si>
    <t>手机号码必须是11位</t>
  </si>
  <si>
    <t>Mobile phone number must be 11 bit</t>
  </si>
  <si>
    <t>手机号码格式不正确</t>
  </si>
  <si>
    <t>Incorrect format of mobile phone number</t>
  </si>
  <si>
    <t>手机号码格式检查</t>
  </si>
  <si>
    <t>手机号码：</t>
  </si>
  <si>
    <t>手机号面板</t>
  </si>
  <si>
    <t>手机号：</t>
  </si>
  <si>
    <t>手机和PC</t>
  </si>
  <si>
    <t>手机和邮箱不能同时为空，请至少输入一项</t>
  </si>
  <si>
    <t>Mobile phone and email cannot be null at the same time, please at least enter one</t>
  </si>
  <si>
    <t>手机和邮箱不能完全相同</t>
  </si>
  <si>
    <t>Mobile phone and email can't be exactly the same</t>
  </si>
  <si>
    <t>手机扫描预览</t>
  </si>
  <si>
    <t>手机播报</t>
  </si>
  <si>
    <t>手机校验码</t>
  </si>
  <si>
    <t>手机端 盘点</t>
  </si>
  <si>
    <t>手机端代购购物车</t>
  </si>
  <si>
    <t>手机端发货记录</t>
  </si>
  <si>
    <t>手机端开票信息</t>
  </si>
  <si>
    <t>手机端我的发票</t>
  </si>
  <si>
    <t>手机端我的库存</t>
  </si>
  <si>
    <t>手机端我的收货地址</t>
  </si>
  <si>
    <t>手机端操作确认</t>
  </si>
  <si>
    <t>手机端添加商品</t>
  </si>
  <si>
    <t>手机端渠道收货地址</t>
  </si>
  <si>
    <t>手机端渠道选择页面</t>
  </si>
  <si>
    <t>手机端留言新增</t>
  </si>
  <si>
    <t>手机端留言查看</t>
  </si>
  <si>
    <t>手机端盘点</t>
  </si>
  <si>
    <t>手机端组合商品</t>
  </si>
  <si>
    <t>手机端订单作废</t>
  </si>
  <si>
    <t>手机端订单分录详情</t>
  </si>
  <si>
    <t>Details of mobile phone order entry</t>
  </si>
  <si>
    <t>手机端选择商品属性</t>
  </si>
  <si>
    <t>手机面板</t>
  </si>
  <si>
    <t>手机验证</t>
  </si>
  <si>
    <t>手机验证码</t>
  </si>
  <si>
    <t>手机验证码不正确或已经过期。</t>
  </si>
  <si>
    <t>Verification code is incorrect or has expired.</t>
  </si>
  <si>
    <t>手机验证码不正确或者已经过期。</t>
  </si>
  <si>
    <t>手机验证码不能为空</t>
  </si>
  <si>
    <t>Mobile phone verification code can't be empty</t>
  </si>
  <si>
    <t>手机：</t>
  </si>
  <si>
    <t>手续费</t>
  </si>
  <si>
    <t>手续费为空时清除手续费信息字段</t>
  </si>
  <si>
    <t>Handling fee clears handling fee information field for space-time</t>
  </si>
  <si>
    <t>手续费币别</t>
  </si>
  <si>
    <t>手续费本币汇率</t>
  </si>
  <si>
    <t>Local currency exchange rate for handling fees</t>
  </si>
  <si>
    <t>手续费本币金额</t>
  </si>
  <si>
    <t>手续费汇率</t>
  </si>
  <si>
    <t>手续费金额</t>
  </si>
  <si>
    <t>扎兰屯</t>
  </si>
  <si>
    <t>扎囊</t>
  </si>
  <si>
    <t>扎赉特</t>
  </si>
  <si>
    <t>扎赉特旗</t>
  </si>
  <si>
    <t>扎赉诺尔</t>
  </si>
  <si>
    <t>Al.</t>
  </si>
  <si>
    <t>扎鲁特</t>
  </si>
  <si>
    <t>扎鲁特旗</t>
  </si>
  <si>
    <t>The leader of the Shandong Province</t>
  </si>
  <si>
    <t>打</t>
  </si>
  <si>
    <t>打包代发规则</t>
  </si>
  <si>
    <t>打印</t>
  </si>
  <si>
    <t>打印中</t>
  </si>
  <si>
    <t>打印中, 请稍后...</t>
  </si>
  <si>
    <t>Printing, please wait...</t>
  </si>
  <si>
    <t>打印发票</t>
  </si>
  <si>
    <t>打印发货单</t>
  </si>
  <si>
    <t>打印发起人</t>
  </si>
  <si>
    <t>打印发起人.姓名</t>
  </si>
  <si>
    <t>Print the initiator. Name</t>
  </si>
  <si>
    <t>打印发起日期</t>
  </si>
  <si>
    <t>打印失败</t>
  </si>
  <si>
    <t>打印失败！</t>
  </si>
  <si>
    <t>Printing failed!</t>
  </si>
  <si>
    <t>打印成功</t>
  </si>
  <si>
    <t>打印成功！</t>
  </si>
  <si>
    <t>Printing succeeded!</t>
  </si>
  <si>
    <t>打印插件</t>
  </si>
  <si>
    <t>打印操作参数设置</t>
  </si>
  <si>
    <t>打印操作日志</t>
  </si>
  <si>
    <t>打印操作日志列表</t>
  </si>
  <si>
    <t>打印方式</t>
  </si>
  <si>
    <t>打印方式：</t>
  </si>
  <si>
    <t>打印方案</t>
  </si>
  <si>
    <t>打印方案中存在已启用但未设置模板的过滤条件，请检查并进行设置。</t>
  </si>
  <si>
    <t>There are filter conditions enabled in the print scheme but the template is not set. Please check and set them.</t>
  </si>
  <si>
    <t>打印日期</t>
  </si>
  <si>
    <t>打印日期：</t>
  </si>
  <si>
    <t>打印时发生错误，可能是模板绑定字段已在单据中删除</t>
  </si>
  <si>
    <t>Error occurs during printing, it may because that template binding field has been deleted from the Doc</t>
  </si>
  <si>
    <t>打印时间</t>
  </si>
  <si>
    <t>打印时间：</t>
  </si>
  <si>
    <t>打印服务</t>
  </si>
  <si>
    <t>打印机</t>
  </si>
  <si>
    <t>打印机列表</t>
  </si>
  <si>
    <t>打印机名称</t>
  </si>
  <si>
    <t>打印机地址</t>
  </si>
  <si>
    <t>打印机：</t>
  </si>
  <si>
    <t>打印条件</t>
  </si>
  <si>
    <t>打印标识</t>
  </si>
  <si>
    <t>打印模板</t>
  </si>
  <si>
    <t>打印模板.名称</t>
  </si>
  <si>
    <t>Print templates. Name</t>
  </si>
  <si>
    <t>打印模板列表</t>
  </si>
  <si>
    <t>打印模板已被删除，请在【打印】-&gt;【设置】中重新设置。</t>
  </si>
  <si>
    <t xml:space="preserve">Print template has been deleted, please reset in [Print]-&gt;[Settings]. </t>
  </si>
  <si>
    <t>打印模板移动列表</t>
  </si>
  <si>
    <t>打印次数</t>
  </si>
  <si>
    <t>打印测试</t>
  </si>
  <si>
    <t>打印状态</t>
  </si>
  <si>
    <t>打印相关单据</t>
  </si>
  <si>
    <t>打印离职证明</t>
  </si>
  <si>
    <t>打印范围</t>
  </si>
  <si>
    <t>打印范围：</t>
  </si>
  <si>
    <t>打印设置</t>
  </si>
  <si>
    <t>打印设计器</t>
  </si>
  <si>
    <t>打印选项</t>
  </si>
  <si>
    <t>打印配置</t>
  </si>
  <si>
    <t>打印页面</t>
  </si>
  <si>
    <t>打印预览</t>
  </si>
  <si>
    <t>打发单</t>
  </si>
  <si>
    <t>打回</t>
  </si>
  <si>
    <t>打回原因</t>
  </si>
  <si>
    <t>打回处理人</t>
  </si>
  <si>
    <t>打回意见</t>
  </si>
  <si>
    <t>打回成功</t>
  </si>
  <si>
    <t>打回操作不可更改是否继续？</t>
  </si>
  <si>
    <t>Does the call back operation continue unchangeable?</t>
  </si>
  <si>
    <t>打回日期</t>
  </si>
  <si>
    <t>打回时间</t>
  </si>
  <si>
    <t>打回标识</t>
  </si>
  <si>
    <t>打回次数</t>
  </si>
  <si>
    <t>打回策略</t>
  </si>
  <si>
    <t>打回至节点：</t>
  </si>
  <si>
    <t>打孔冲及类似手工工具</t>
  </si>
  <si>
    <t>打字机及文字处理机</t>
  </si>
  <si>
    <t>打安镇</t>
  </si>
  <si>
    <t>打开</t>
  </si>
  <si>
    <t>打开云之家</t>
  </si>
  <si>
    <t>打开列表</t>
  </si>
  <si>
    <t>打开列表页面</t>
  </si>
  <si>
    <t>打开动态表单页面</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</si>
  <si>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</si>
  <si>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</si>
  <si>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</si>
  <si>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</si>
  <si>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</si>
  <si>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</si>
  <si>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</si>
  <si>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</si>
  <si>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打开开关时需在签名配置方案中配置受控组织</t>
  </si>
  <si>
    <t>When switching on the switch, configure the controlled organization in the signature configuration scheme</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</si>
  <si>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</si>
  <si>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</si>
  <si>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</si>
  <si>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</si>
  <si>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</si>
  <si>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</si>
  <si>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</si>
  <si>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</si>
  <si>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</si>
  <si>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打开或保存时都计算</t>
  </si>
  <si>
    <t>打开批退原因列表失败，未查询单此任务的业务单据！</t>
  </si>
  <si>
    <t>Failed to open the batch return reason list. The business document of this task has not been queried!</t>
  </si>
  <si>
    <t>打开批退原因列表失败，未查询单此任务的任务类型！</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</si>
  <si>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</si>
  <si>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</si>
  <si>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</si>
  <si>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</si>
  <si>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</si>
  <si>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</si>
  <si>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打开报表时自动提示</t>
  </si>
  <si>
    <t>Automatic prompt when opening a report</t>
  </si>
  <si>
    <t>打开报表时计算</t>
  </si>
  <si>
    <t>打开指定单据</t>
  </si>
  <si>
    <t>打开收货单</t>
  </si>
  <si>
    <t>打开方式</t>
  </si>
  <si>
    <t>打开日志列表</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</si>
  <si>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</si>
  <si>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</si>
  <si>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</si>
  <si>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</si>
  <si>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打开测试界面</t>
  </si>
  <si>
    <t>打开用户列表</t>
  </si>
  <si>
    <t>打开直接授权操作界面</t>
  </si>
  <si>
    <t>Open the direct authorization operation interface</t>
  </si>
  <si>
    <t>打开菜单</t>
  </si>
  <si>
    <t>打开表单</t>
  </si>
  <si>
    <t>打开订单</t>
  </si>
  <si>
    <t>打开设计器失败，原因：%s</t>
  </si>
  <si>
    <t>Failed in opening designer, cause: %s</t>
  </si>
  <si>
    <t>打开设计器错误：</t>
  </si>
  <si>
    <t>打开首页</t>
  </si>
  <si>
    <t>打捞救助服务</t>
  </si>
  <si>
    <t>打火机及其零件</t>
  </si>
  <si>
    <t>打造社交化共享平台模式</t>
  </si>
  <si>
    <t>Create a social sharing platform mode</t>
  </si>
  <si>
    <t>托克托</t>
  </si>
  <si>
    <t>托克逊</t>
  </si>
  <si>
    <t>托喀依乡</t>
  </si>
  <si>
    <t>托管取回</t>
  </si>
  <si>
    <t>托莱多</t>
  </si>
  <si>
    <t>托里</t>
  </si>
  <si>
    <t>扣减</t>
  </si>
  <si>
    <t>扣分项</t>
  </si>
  <si>
    <t>扣类制品及其零件</t>
  </si>
  <si>
    <t>扣除后-含税免税销售额</t>
  </si>
  <si>
    <t>After deduction - tax free sales</t>
  </si>
  <si>
    <t>扣除后-销项应纳税额</t>
  </si>
  <si>
    <t>After deduction - output tax payable</t>
  </si>
  <si>
    <t>扣除后免税销售额</t>
  </si>
  <si>
    <t>执业资格</t>
  </si>
  <si>
    <t>执业资格侧边栏展示</t>
  </si>
  <si>
    <t>执行</t>
  </si>
  <si>
    <t>执行AI命令--参数不正确</t>
  </si>
  <si>
    <t>执行JOB[</t>
  </si>
  <si>
    <t>执行sql</t>
  </si>
  <si>
    <t>执行sql语句</t>
  </si>
  <si>
    <t>执行“勾稽校验”操作确认</t>
  </si>
  <si>
    <t>Implement "check and verify" operation confirmation</t>
  </si>
  <si>
    <t>执行业务操作</t>
  </si>
  <si>
    <t>执行业务操作时发生未知异常！</t>
  </si>
  <si>
    <t>Unknown exception occurs in executing business operations!</t>
  </si>
  <si>
    <t>执行业务逻辑时发生未知异常，原因： %s</t>
  </si>
  <si>
    <t>Unknown exception occurs in executing business logic, cause:  %s</t>
  </si>
  <si>
    <t>执行中</t>
  </si>
  <si>
    <t>执行中...</t>
  </si>
  <si>
    <t>Executing...</t>
  </si>
  <si>
    <t>执行中分录</t>
  </si>
  <si>
    <t>执行中方案：</t>
  </si>
  <si>
    <t>执行人</t>
  </si>
  <si>
    <t>执行人.姓名</t>
  </si>
  <si>
    <t>Executor. name</t>
  </si>
  <si>
    <t>执行人.工号</t>
  </si>
  <si>
    <t>Executor. Work Number</t>
  </si>
  <si>
    <t>执行人id</t>
  </si>
  <si>
    <t>执行人员保存操作失败：</t>
  </si>
  <si>
    <t xml:space="preserve">Failed to execute personnel save: </t>
  </si>
  <si>
    <t>执行任务</t>
  </si>
  <si>
    <t>执行任务重构</t>
  </si>
  <si>
    <t>执行作业的用户</t>
  </si>
  <si>
    <t>The user who performed the job</t>
  </si>
  <si>
    <t>执行促销政策</t>
  </si>
  <si>
    <t>执行保存失败：</t>
  </si>
  <si>
    <t>执行信息</t>
  </si>
  <si>
    <t>执行信息面板</t>
  </si>
  <si>
    <t>执行全部用例</t>
  </si>
  <si>
    <t>执行分摊</t>
  </si>
  <si>
    <t>执行删除时出现异常</t>
  </si>
  <si>
    <t>Exceptions occur when deletion is performed</t>
  </si>
  <si>
    <t>执行动作</t>
  </si>
  <si>
    <t>执行区</t>
  </si>
  <si>
    <t>执行单元%s全部查询后执行</t>
  </si>
  <si>
    <t>执行单元%s分批执行</t>
  </si>
  <si>
    <t>执行单元%s分批查询，本批次加载%s条记录到内存</t>
  </si>
  <si>
    <t>执行单元%s，获取往来账记录失败，即将跳过本单元执行逻辑。</t>
  </si>
  <si>
    <t>执行单元%s，获取往来账记录数量%s。</t>
  </si>
  <si>
    <t>执行参数</t>
  </si>
  <si>
    <t>执行参数数据</t>
  </si>
  <si>
    <t>执行取值</t>
  </si>
  <si>
    <t>执行合并抵消</t>
  </si>
  <si>
    <t>执行同步时发生异常：</t>
  </si>
  <si>
    <t>Exceptions occur when synchronization is performed:</t>
  </si>
  <si>
    <t>执行同步时发生空指针异常</t>
  </si>
  <si>
    <t>Null pointer exception occurs while synchronization is performed</t>
  </si>
  <si>
    <t>执行后剩余限量数</t>
  </si>
  <si>
    <t>执行周期</t>
  </si>
  <si>
    <t>执行器</t>
  </si>
  <si>
    <t>执行图片</t>
  </si>
  <si>
    <t>执行地点</t>
  </si>
  <si>
    <t>执行地点：</t>
  </si>
  <si>
    <t>执行失败</t>
  </si>
  <si>
    <t>执行失败.</t>
  </si>
  <si>
    <t xml:space="preserve">Execution failed. </t>
  </si>
  <si>
    <t>执行完成</t>
  </si>
  <si>
    <t>执行完成。</t>
  </si>
  <si>
    <t>Execution complete.</t>
  </si>
  <si>
    <t>执行完成时间</t>
  </si>
  <si>
    <t>执行完毕</t>
  </si>
  <si>
    <t>执行完毕，成功获取实际数</t>
  </si>
  <si>
    <t>Execution completed, successfully obtained actual values</t>
  </si>
  <si>
    <t>执行实例</t>
  </si>
  <si>
    <t>执行实例ID</t>
  </si>
  <si>
    <t>执行实例名称</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</si>
  <si>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</si>
  <si>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</si>
  <si>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</si>
  <si>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执行异常</t>
  </si>
  <si>
    <t>执行总情况</t>
  </si>
  <si>
    <t>执行总数</t>
  </si>
  <si>
    <t>执行总耗时</t>
  </si>
  <si>
    <t>执行情况</t>
  </si>
  <si>
    <t>执行情况卡片</t>
  </si>
  <si>
    <t>执行成功</t>
  </si>
  <si>
    <t>执行成功.</t>
  </si>
  <si>
    <t xml:space="preserve">Successfully executed. </t>
  </si>
  <si>
    <t>执行成功\n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</si>
  <si>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</si>
  <si>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</si>
  <si>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</si>
  <si>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</si>
  <si>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</si>
  <si>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</si>
  <si>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</si>
  <si>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Successfully executed.</t>
  </si>
  <si>
    <t>执行成功！</t>
  </si>
  <si>
    <t>执行成功，但是插入执行记录失败</t>
  </si>
  <si>
    <t>Execution succeeded, but insertion record is executed unsuccessfully</t>
  </si>
  <si>
    <t>执行控制</t>
  </si>
  <si>
    <t>执行推数</t>
  </si>
  <si>
    <t>执行描述</t>
  </si>
  <si>
    <t>执行插入</t>
  </si>
  <si>
    <t>执行操作</t>
  </si>
  <si>
    <t>执行操作不能为空！</t>
  </si>
  <si>
    <t>Executing operation can not be null!</t>
  </si>
  <si>
    <t>执行操作发生异常：</t>
  </si>
  <si>
    <t xml:space="preserve">执行操作失败: </t>
  </si>
  <si>
    <t>执行操作结果为空</t>
  </si>
  <si>
    <t>Execution result is empty</t>
  </si>
  <si>
    <t>执行操作编码</t>
  </si>
  <si>
    <t>执行操作：</t>
  </si>
  <si>
    <t>执行数</t>
  </si>
  <si>
    <t>执行数据更新时发生异常：</t>
  </si>
  <si>
    <t>执行数据采集</t>
  </si>
  <si>
    <t>执行数量</t>
  </si>
  <si>
    <t>执行数量:</t>
  </si>
  <si>
    <t>执行方式</t>
  </si>
  <si>
    <t>执行方案</t>
  </si>
  <si>
    <t>执行方案名称</t>
  </si>
  <si>
    <t xml:space="preserve">执行方案失败: </t>
  </si>
  <si>
    <t xml:space="preserve">Failed in executing scheme:  </t>
  </si>
  <si>
    <t>执行方案编码</t>
  </si>
  <si>
    <t>执行日志</t>
  </si>
  <si>
    <t>执行日志id</t>
  </si>
  <si>
    <t>执行日志面板</t>
  </si>
  <si>
    <t>执行日期</t>
  </si>
  <si>
    <t>执行日期：</t>
  </si>
  <si>
    <t>执行时机</t>
  </si>
  <si>
    <t>执行时机：</t>
  </si>
  <si>
    <t>执行时语言环境</t>
  </si>
  <si>
    <t>执行时长</t>
  </si>
  <si>
    <t>执行时长(millis)</t>
  </si>
  <si>
    <t>执行时间</t>
  </si>
  <si>
    <t>执行时间不能晚于失效时间</t>
  </si>
  <si>
    <t>The execution time cannot be later than the expiry time</t>
  </si>
  <si>
    <t>执行时间：</t>
  </si>
  <si>
    <t>执行服务器</t>
  </si>
  <si>
    <t>执行服务器名称</t>
  </si>
  <si>
    <t>执行服务器连接中断</t>
  </si>
  <si>
    <t>Execution server connection is interrupted</t>
  </si>
  <si>
    <t>执行机</t>
  </si>
  <si>
    <t>执行机IP</t>
  </si>
  <si>
    <t>执行查看</t>
  </si>
  <si>
    <t>执行校验器</t>
  </si>
  <si>
    <t>执行次数</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</si>
  <si>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</si>
  <si>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</si>
  <si>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</si>
  <si>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</si>
  <si>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</si>
  <si>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</si>
  <si>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执行每日折旧</t>
  </si>
  <si>
    <t>执行测试</t>
  </si>
  <si>
    <t>执行状况显示面板</t>
  </si>
  <si>
    <t>执行状态</t>
  </si>
  <si>
    <t>执行率</t>
  </si>
  <si>
    <t>执行现有任务[%s]</t>
  </si>
  <si>
    <t>执行用户</t>
  </si>
  <si>
    <t>执行百分比</t>
  </si>
  <si>
    <t>执行的操作</t>
  </si>
  <si>
    <t>执行监听器</t>
  </si>
  <si>
    <t>执行监控</t>
  </si>
  <si>
    <t>执行移除时出现异常</t>
  </si>
  <si>
    <t>执行空操作</t>
  </si>
  <si>
    <t>执行类</t>
  </si>
  <si>
    <t>执行类型</t>
  </si>
  <si>
    <t>执行线程数</t>
  </si>
  <si>
    <t>执行组织</t>
  </si>
  <si>
    <t>执行结果</t>
  </si>
  <si>
    <t>执行结果id</t>
  </si>
  <si>
    <t>执行结果查看</t>
  </si>
  <si>
    <t>执行结果编码</t>
  </si>
  <si>
    <t>执行结果详情样式</t>
  </si>
  <si>
    <t>执行统计</t>
  </si>
  <si>
    <t>执行统计列表</t>
  </si>
  <si>
    <t>执行者</t>
  </si>
  <si>
    <t>执行者名</t>
  </si>
  <si>
    <t>执行脚本</t>
  </si>
  <si>
    <t>执行自定义服务时反馈异常</t>
  </si>
  <si>
    <t>执行计划</t>
  </si>
  <si>
    <t>执行记录</t>
  </si>
  <si>
    <t>执行该操作</t>
  </si>
  <si>
    <t>执行详情</t>
  </si>
  <si>
    <t>执行说明</t>
  </si>
  <si>
    <t>执行请求的过程中出现异常</t>
  </si>
  <si>
    <t>An exception incurred during the process of executing requests</t>
  </si>
  <si>
    <t>执行过期跳过[</t>
  </si>
  <si>
    <t>执行进度</t>
  </si>
  <si>
    <t>执行选中用例</t>
  </si>
  <si>
    <t>执行采集</t>
  </si>
  <si>
    <t>执行金额</t>
  </si>
  <si>
    <t>amount of money involved in execution</t>
  </si>
  <si>
    <t>执行金额:</t>
  </si>
  <si>
    <t>执行顺序</t>
  </si>
  <si>
    <t>执行频率</t>
  </si>
  <si>
    <t>执行频率 - 10次/小时</t>
  </si>
  <si>
    <t>Execution frequency - 10 times per hour</t>
  </si>
  <si>
    <t>执行频率 - 1次/小时</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</si>
  <si>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</si>
  <si>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</si>
  <si>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</si>
  <si>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</si>
  <si>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</si>
  <si>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</si>
  <si>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</si>
  <si>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</si>
  <si>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</si>
  <si>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</si>
  <si>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</si>
  <si>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</si>
  <si>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</si>
  <si>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扩大量限装置</t>
  </si>
  <si>
    <t>扩展</t>
  </si>
  <si>
    <t>扩展业务按钮</t>
  </si>
  <si>
    <t>扩展信息</t>
  </si>
  <si>
    <t>扩展关联表单</t>
  </si>
  <si>
    <t>扩展删除</t>
  </si>
  <si>
    <t>扩展参数</t>
  </si>
  <si>
    <t>扩展对象</t>
  </si>
  <si>
    <t>扩展应用</t>
  </si>
  <si>
    <t>扩展应用：</t>
  </si>
  <si>
    <t>扩展开发管理页面</t>
  </si>
  <si>
    <t>扩展成功！</t>
  </si>
  <si>
    <t xml:space="preserve">Expansion success. </t>
  </si>
  <si>
    <t>扩展按钮</t>
  </si>
  <si>
    <t>扩展按钮详情</t>
  </si>
  <si>
    <t>扩展按钮详情单据体</t>
  </si>
  <si>
    <t>扩展插件信息</t>
  </si>
  <si>
    <t>扩展插件信息分录容器</t>
  </si>
  <si>
    <t>扩展插件信息工具栏</t>
  </si>
  <si>
    <t>扩展插件信息摘要容器</t>
  </si>
  <si>
    <t>扩展模板</t>
  </si>
  <si>
    <t>扩展状态</t>
  </si>
  <si>
    <t>扩展用例</t>
  </si>
  <si>
    <t>扩展的方案id</t>
  </si>
  <si>
    <t>扩展脚本</t>
  </si>
  <si>
    <t>扩展菜单</t>
  </si>
  <si>
    <t>扩展规则</t>
  </si>
  <si>
    <t>扩展规则，锁定源单、目标单</t>
  </si>
  <si>
    <t>Extension rule, lock source doc and target doc</t>
  </si>
  <si>
    <t>扩展页面</t>
  </si>
  <si>
    <t>扩展页面创建成功！请在该扩展页面中保存</t>
  </si>
  <si>
    <t>Extended Page Creation Successful!Please save it in this extension page</t>
  </si>
  <si>
    <t>扩展：</t>
  </si>
  <si>
    <t>扫描</t>
  </si>
  <si>
    <t>扫描了大半个星球，并木有人在出差</t>
  </si>
  <si>
    <t>After vast area scanning, no one is detected on a business travel</t>
  </si>
  <si>
    <t>扫描列表</t>
  </si>
  <si>
    <t>扫描历史 &gt;</t>
  </si>
  <si>
    <t>扫描历史&gt;</t>
  </si>
  <si>
    <t>扫描历史记录</t>
  </si>
  <si>
    <t>扫描变量</t>
  </si>
  <si>
    <t>扫描员</t>
  </si>
  <si>
    <t>扫描员首页</t>
  </si>
  <si>
    <t>扫描员：</t>
  </si>
  <si>
    <t>扫描搜索</t>
  </si>
  <si>
    <t>扫描数量面板</t>
  </si>
  <si>
    <t>扫描时间</t>
  </si>
  <si>
    <t>扫描点</t>
  </si>
  <si>
    <t>扫描点.扫描点名称</t>
  </si>
  <si>
    <t>Scan point.scan point name</t>
  </si>
  <si>
    <t>扫描点F7</t>
  </si>
  <si>
    <t>扫描点名称</t>
  </si>
  <si>
    <t>扫描点编码</t>
  </si>
  <si>
    <t>扫描点设置</t>
  </si>
  <si>
    <t>扫描点设置区</t>
  </si>
  <si>
    <t>扫描点：</t>
  </si>
  <si>
    <t>扫描生成</t>
  </si>
  <si>
    <t>扫描盘点</t>
  </si>
  <si>
    <t>扫描结果查询</t>
  </si>
  <si>
    <t>扫描背景图</t>
  </si>
  <si>
    <t>扫描认证</t>
  </si>
  <si>
    <t>扫描认证时间</t>
  </si>
  <si>
    <t>扫描首页</t>
  </si>
  <si>
    <t>扫码</t>
  </si>
  <si>
    <t>扫码成功</t>
  </si>
  <si>
    <t>扫码收货</t>
  </si>
  <si>
    <t>扫码明细信息</t>
  </si>
  <si>
    <t>扫码退货</t>
  </si>
  <si>
    <t>扬中</t>
  </si>
  <si>
    <t>扬州</t>
  </si>
  <si>
    <t>扬斯顿</t>
  </si>
  <si>
    <t>扬沙</t>
  </si>
  <si>
    <t>扶余</t>
  </si>
  <si>
    <t>扶沟</t>
  </si>
  <si>
    <t>扶绥</t>
  </si>
  <si>
    <t>扶风</t>
  </si>
  <si>
    <t>批号</t>
  </si>
  <si>
    <t>批号.批号</t>
  </si>
  <si>
    <t>Lot No. Lot No.</t>
  </si>
  <si>
    <t>批号/序列号</t>
  </si>
  <si>
    <t>批号/序列号属性</t>
  </si>
  <si>
    <t>批号/序列号最大流水号</t>
  </si>
  <si>
    <t>批号/序列号规则</t>
  </si>
  <si>
    <t>批号ID.批号</t>
  </si>
  <si>
    <t>Lot ID. Lot No</t>
  </si>
  <si>
    <t>批号主档</t>
  </si>
  <si>
    <t>批号主档保存映射</t>
  </si>
  <si>
    <t>批号主档删除</t>
  </si>
  <si>
    <t>批号从</t>
  </si>
  <si>
    <t>批号启用附属信息</t>
  </si>
  <si>
    <t>批号唯一性校验</t>
  </si>
  <si>
    <t>批号属性</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</si>
  <si>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</si>
  <si>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</si>
  <si>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</si>
  <si>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</si>
  <si>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</si>
  <si>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</si>
  <si>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</si>
  <si>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</si>
  <si>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</si>
  <si>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</si>
  <si>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批号属性转换格式</t>
  </si>
  <si>
    <t>批号属性选择单据字段</t>
  </si>
  <si>
    <t>Lot number attribute selection Doc field</t>
  </si>
  <si>
    <t>批号库存查询(开发中)</t>
  </si>
  <si>
    <t>Batch number inventory inquiry (under development)</t>
  </si>
  <si>
    <t>批号状态</t>
  </si>
  <si>
    <t>批号移动轨迹</t>
  </si>
  <si>
    <t>批号管理</t>
  </si>
  <si>
    <t>批号编码</t>
  </si>
  <si>
    <t>批号编码规则</t>
  </si>
  <si>
    <t>批号至</t>
  </si>
  <si>
    <t>批号范围(结束)</t>
  </si>
  <si>
    <t>批号范围(起始)</t>
  </si>
  <si>
    <t>批号规则</t>
  </si>
  <si>
    <t>批号调整单</t>
  </si>
  <si>
    <t>批号调整单_卡片</t>
  </si>
  <si>
    <t>批号调整编码规则</t>
  </si>
  <si>
    <t>批号附属信息方案</t>
  </si>
  <si>
    <t>批号，锁定/解锁字段</t>
  </si>
  <si>
    <t>Batch number, lock/unlock field</t>
  </si>
  <si>
    <t>批号：</t>
  </si>
  <si>
    <t>批基单位</t>
  </si>
  <si>
    <t>批基商品</t>
  </si>
  <si>
    <t>批基商品范围</t>
  </si>
  <si>
    <t>批基数</t>
  </si>
  <si>
    <t>批基标准</t>
  </si>
  <si>
    <t>批基范围</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</si>
  <si>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</si>
  <si>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</si>
  <si>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</si>
  <si>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</si>
  <si>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</si>
  <si>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</si>
  <si>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</si>
  <si>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</si>
  <si>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</si>
  <si>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批基辅助属性</t>
  </si>
  <si>
    <t>批次</t>
  </si>
  <si>
    <t>批次ID</t>
  </si>
  <si>
    <t>批次号</t>
  </si>
  <si>
    <t>批次数</t>
  </si>
  <si>
    <t>批次管理</t>
  </si>
  <si>
    <t>批次转换</t>
  </si>
  <si>
    <t>批注</t>
  </si>
  <si>
    <t>批注信息</t>
  </si>
  <si>
    <t>批注名称</t>
  </si>
  <si>
    <t>批注后可上报</t>
  </si>
  <si>
    <t>Report is available after comment</t>
  </si>
  <si>
    <t>批退原因</t>
  </si>
  <si>
    <t>批退原因.名称</t>
  </si>
  <si>
    <t>Reason for batch return. name</t>
  </si>
  <si>
    <t>批退原因中没有数据，请批退原因数据</t>
  </si>
  <si>
    <t>There is no data for batch exit cause, please check cause data</t>
  </si>
  <si>
    <t>批退原因分配</t>
  </si>
  <si>
    <t>批退原因分配查询</t>
  </si>
  <si>
    <t>Reason for batch return assignment query</t>
  </si>
  <si>
    <t>批退原因描述</t>
  </si>
  <si>
    <t>批退原因管理</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</si>
  <si>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</si>
  <si>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</si>
  <si>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</si>
  <si>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</si>
  <si>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</si>
  <si>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</si>
  <si>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</si>
  <si>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批退数</t>
  </si>
  <si>
    <t>批退率%(批退总数/任务总数)</t>
  </si>
  <si>
    <t>Batch return rate % (total batch return quantity/ total tasks)</t>
  </si>
  <si>
    <t>批退率(%)</t>
  </si>
  <si>
    <t>批退率（批退总数/任务总数）</t>
  </si>
  <si>
    <t>Batch return rate (total batch return quantity/ total tasks)</t>
  </si>
  <si>
    <t>批退率（批退总数/任务）%</t>
  </si>
  <si>
    <t>Batch return rate (total batch return quantity/ tasks) %</t>
  </si>
  <si>
    <t>批量</t>
  </si>
  <si>
    <t>批量下推发货</t>
  </si>
  <si>
    <t>批量下推发货单</t>
  </si>
  <si>
    <t>Shipping order pushed down by batches</t>
  </si>
  <si>
    <t>批量下推销售发货</t>
  </si>
  <si>
    <t>Sales and delivery pushed down by batches</t>
  </si>
  <si>
    <t>批量任务操作</t>
  </si>
  <si>
    <t>批量保存</t>
  </si>
  <si>
    <t>批量修复历史数据</t>
  </si>
  <si>
    <t>批量修改</t>
  </si>
  <si>
    <t>批量修改成功</t>
  </si>
  <si>
    <t>批量修改调度设置</t>
  </si>
  <si>
    <t>批量分类</t>
  </si>
  <si>
    <t>批量分组</t>
  </si>
  <si>
    <t>批量分配执行人</t>
  </si>
  <si>
    <t>批量删除</t>
  </si>
  <si>
    <t>批量发货</t>
  </si>
  <si>
    <t>批量取消展示列表列表</t>
  </si>
  <si>
    <t>批量取消翻译</t>
  </si>
  <si>
    <t>批量变更</t>
  </si>
  <si>
    <t>批量变更成功</t>
  </si>
  <si>
    <t>批量同意</t>
  </si>
  <si>
    <t>批量同步</t>
  </si>
  <si>
    <t>批量同步审核通过出差申请单</t>
  </si>
  <si>
    <t>Bulk synchronous review of adopted business travel application form</t>
  </si>
  <si>
    <t>批量填充</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</si>
  <si>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</si>
  <si>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</si>
  <si>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</si>
  <si>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</si>
  <si>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</si>
  <si>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</si>
  <si>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批量审批</t>
  </si>
  <si>
    <t>批量对账</t>
  </si>
  <si>
    <t>批量属性编辑</t>
  </si>
  <si>
    <t>批量应用</t>
  </si>
  <si>
    <t>批量引入</t>
  </si>
  <si>
    <t>批量录入</t>
  </si>
  <si>
    <t>批量录入内容</t>
  </si>
  <si>
    <t>批量指定资金流量项目</t>
  </si>
  <si>
    <t>Bulk designation of capital flow items</t>
  </si>
  <si>
    <t>批量操作</t>
  </si>
  <si>
    <t>批量操作成功</t>
  </si>
  <si>
    <t>批量支付</t>
  </si>
  <si>
    <t>批量新增</t>
  </si>
  <si>
    <t>批量查询余额</t>
  </si>
  <si>
    <t>批量流程发布确认</t>
  </si>
  <si>
    <t>批量生成AI服务表单</t>
  </si>
  <si>
    <t>Batch generation of AI service forms</t>
  </si>
  <si>
    <t>批量生成序列号</t>
  </si>
  <si>
    <t>批量生成序列号操作参数</t>
  </si>
  <si>
    <t>Operational parameters for batch generation of serial numbers</t>
  </si>
  <si>
    <t>批量生成编码异常！</t>
  </si>
  <si>
    <t xml:space="preserve">Exception in mass generation of code. </t>
  </si>
  <si>
    <t>批量确认</t>
  </si>
  <si>
    <t>批量确认供应商</t>
  </si>
  <si>
    <t>批量移交</t>
  </si>
  <si>
    <t>批量编辑字段属性</t>
  </si>
  <si>
    <t>批量设置</t>
  </si>
  <si>
    <t>批量调整</t>
  </si>
  <si>
    <t>批量转交：由</t>
  </si>
  <si>
    <t>找不到expression为：</t>
  </si>
  <si>
    <t>找不到传入单据(%s)的元数据对象</t>
  </si>
  <si>
    <t>Metadata object imported to Doc (%s) isn't found</t>
  </si>
  <si>
    <t>找不到关联的会计账簿</t>
  </si>
  <si>
    <t>找不到协作类型：</t>
  </si>
  <si>
    <t>No collaboration type was found:</t>
  </si>
  <si>
    <t>找不到单据</t>
  </si>
  <si>
    <t>找不到名称为“</t>
  </si>
  <si>
    <t>找不到对应单据</t>
  </si>
  <si>
    <t>找不到对应流程</t>
  </si>
  <si>
    <t>No corresponding process was found</t>
  </si>
  <si>
    <t>找不到对应的流程信号[%s]</t>
  </si>
  <si>
    <t>Failed to find corresponding process signal [%s]</t>
  </si>
  <si>
    <t>找不到对应的财务卡片</t>
  </si>
  <si>
    <t>找不到对应的账簿</t>
  </si>
  <si>
    <t>Failed to find corresponding account book</t>
  </si>
  <si>
    <t>找不到影像映射记录！</t>
  </si>
  <si>
    <t>Failed to find image mapping records!</t>
  </si>
  <si>
    <t>找不到影像编码</t>
  </si>
  <si>
    <t>找不到您说的</t>
  </si>
  <si>
    <t>That said by you isn't found</t>
  </si>
  <si>
    <t>找不到指定类！</t>
  </si>
  <si>
    <t>Failed to find specified class!</t>
  </si>
  <si>
    <t>找不到控制字段</t>
  </si>
  <si>
    <t>找不到数据</t>
  </si>
  <si>
    <t>找不到有权创建</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</si>
  <si>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</si>
  <si>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</si>
  <si>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</si>
  <si>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</si>
  <si>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</si>
  <si>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</si>
  <si>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</si>
  <si>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</si>
  <si>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</si>
  <si>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</si>
  <si>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</si>
  <si>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</si>
  <si>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</si>
  <si>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</si>
  <si>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找不到电子发票信息</t>
  </si>
  <si>
    <t>找不到目标属性：city</t>
  </si>
  <si>
    <t>Failed to find target attribute: city</t>
  </si>
  <si>
    <t>找不到编码为%s的%s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</si>
  <si>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</si>
  <si>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</si>
  <si>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</si>
  <si>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</si>
  <si>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</si>
  <si>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</si>
  <si>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</si>
  <si>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</si>
  <si>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找不到该组织和账簿类型对应的账簿数据</t>
  </si>
  <si>
    <t>Account book data corresponding to this organization and account book type cannot be found</t>
  </si>
  <si>
    <t>找不到该组织的账簿信息</t>
  </si>
  <si>
    <t>Failed to find account book information of this organization</t>
  </si>
  <si>
    <t>找不到资产</t>
  </si>
  <si>
    <t>No assets were found</t>
  </si>
  <si>
    <t>找不到页面</t>
  </si>
  <si>
    <t>找出需要自动提交的订单</t>
  </si>
  <si>
    <t>Identify orders that need to be submitted automatically</t>
  </si>
  <si>
    <t>找到了相同的分组({0})，合并进去</t>
  </si>
  <si>
    <t>Succeeded in finding same group ({0}) and combine them together</t>
  </si>
  <si>
    <t>找回密码</t>
  </si>
  <si>
    <t>Forgot Your Password?</t>
  </si>
  <si>
    <t>承兑交单</t>
  </si>
  <si>
    <t>承兑人</t>
  </si>
  <si>
    <t>承兑人全称</t>
  </si>
  <si>
    <t>承兑人开户行行号</t>
  </si>
  <si>
    <t>Bank no. of account bank of acceptor</t>
  </si>
  <si>
    <t>承兑人开户银行</t>
  </si>
  <si>
    <t>承兑人账号</t>
  </si>
  <si>
    <t>承兑人面板</t>
  </si>
  <si>
    <t>承兑协议编号</t>
  </si>
  <si>
    <t>承德</t>
  </si>
  <si>
    <t>承德县</t>
  </si>
  <si>
    <t>承担公司与部门在分录显示</t>
  </si>
  <si>
    <t>Undertaking company and department display in entry</t>
  </si>
  <si>
    <t>承担公司与部门在单头显示</t>
  </si>
  <si>
    <t>Undertaking company and department display in single head</t>
  </si>
  <si>
    <t>承接人</t>
  </si>
  <si>
    <t>承接人.图片</t>
  </si>
  <si>
    <t>Undertaker. image</t>
  </si>
  <si>
    <t>承接人.姓名</t>
  </si>
  <si>
    <t>Undertake. name</t>
  </si>
  <si>
    <t>承接日期</t>
  </si>
  <si>
    <t>承接日期：</t>
  </si>
  <si>
    <t>承接日期：2017-05-07</t>
  </si>
  <si>
    <t>承接部门</t>
  </si>
  <si>
    <t>承接部门.名称</t>
  </si>
  <si>
    <t>Undertaking department. name</t>
  </si>
  <si>
    <t>承留镇</t>
  </si>
  <si>
    <t>承诺还款日期</t>
  </si>
  <si>
    <t>承重混凝土多孔砖</t>
  </si>
  <si>
    <t>技术</t>
  </si>
  <si>
    <t>技术人员</t>
  </si>
  <si>
    <t>技术先进型服务企业</t>
  </si>
  <si>
    <t>技术咨询服务</t>
  </si>
  <si>
    <t>技术文件</t>
  </si>
  <si>
    <t>技术标</t>
  </si>
  <si>
    <t>技术标+商务标</t>
  </si>
  <si>
    <t>技术标书</t>
  </si>
  <si>
    <t>技术标书文件概要</t>
  </si>
  <si>
    <t>技术标书标题</t>
  </si>
  <si>
    <t>技术标加商务标权重100%</t>
  </si>
  <si>
    <t>The weighting of technical bid and commercial bid is 100 points</t>
  </si>
  <si>
    <t>技术标加商务标满分100分</t>
  </si>
  <si>
    <t>Full score of technical bid and commercial bid is 100 points</t>
  </si>
  <si>
    <t>技术标和商务标</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</si>
  <si>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</si>
  <si>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</si>
  <si>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</si>
  <si>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</si>
  <si>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</si>
  <si>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</si>
  <si>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技术标开标</t>
  </si>
  <si>
    <t>技术标开标已提交，不允许投标！</t>
  </si>
  <si>
    <t>Technical bid opening has been submitted, no bidding is allowed!</t>
  </si>
  <si>
    <t>技术标文件</t>
  </si>
  <si>
    <t>技术标未开标，不允许编辑</t>
  </si>
  <si>
    <t>Technical bid is not opened and cannot be edited</t>
  </si>
  <si>
    <t>技术标权重</t>
  </si>
  <si>
    <t>技术标编制</t>
  </si>
  <si>
    <t>技术标编制完成日期</t>
  </si>
  <si>
    <t xml:space="preserve">Completion date of technical bid preparation </t>
  </si>
  <si>
    <t>技术标评分</t>
  </si>
  <si>
    <t>技术标评标</t>
  </si>
  <si>
    <t>技术标评标尚未完成，不允许开商务标！</t>
  </si>
  <si>
    <t>The technical bid evaluation has not been completed, and the commercial bid is not allowed!</t>
  </si>
  <si>
    <t>技术标部分</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</si>
  <si>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</si>
  <si>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</si>
  <si>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</si>
  <si>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</si>
  <si>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</si>
  <si>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技术框架</t>
  </si>
  <si>
    <t>技术资料</t>
  </si>
  <si>
    <t>技术部分合计</t>
  </si>
  <si>
    <t>技术陶瓷制品</t>
  </si>
  <si>
    <t>技能学习</t>
  </si>
  <si>
    <t>把业务凭证合并到总账凭证</t>
  </si>
  <si>
    <t>Integrate business vouchers into general ledger voucher</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</si>
  <si>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</si>
  <si>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</si>
  <si>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</si>
  <si>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</si>
  <si>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投币式游戏机</t>
  </si>
  <si>
    <t>投影仪</t>
  </si>
  <si>
    <t>投标</t>
  </si>
  <si>
    <t>投标不允许多选！</t>
  </si>
  <si>
    <t>Multiple choices are not allowed for bidding!</t>
  </si>
  <si>
    <t>投标中</t>
  </si>
  <si>
    <t>投标中心</t>
  </si>
  <si>
    <t>投标人</t>
  </si>
  <si>
    <t>投标保证金</t>
  </si>
  <si>
    <t>投标保证金金额</t>
  </si>
  <si>
    <t>投标信息</t>
  </si>
  <si>
    <t>投标公告F7</t>
  </si>
  <si>
    <t>投标公告F7列表</t>
  </si>
  <si>
    <t>投标公告F7移动列表</t>
  </si>
  <si>
    <t>投标单位</t>
  </si>
  <si>
    <t>投标单位名称</t>
  </si>
  <si>
    <t>投标承诺函</t>
  </si>
  <si>
    <t>投标报价</t>
  </si>
  <si>
    <t>投标报价(不含税)</t>
  </si>
  <si>
    <t>投标报价不含税小于0</t>
  </si>
  <si>
    <t>Bidding quotation excluding tax less than 0</t>
  </si>
  <si>
    <t>投标报价明细</t>
  </si>
  <si>
    <t>投标报价税额</t>
  </si>
  <si>
    <t>投标报价需输入有效值！</t>
  </si>
  <si>
    <t>Valid value is required for bidding quotation!</t>
  </si>
  <si>
    <t>投标报价（不含税）</t>
  </si>
  <si>
    <t>投标报价（含税价）</t>
  </si>
  <si>
    <t>投标报名</t>
  </si>
  <si>
    <t>投标报名、招标邀请、我的投标</t>
  </si>
  <si>
    <t>Tender application, invitation to tender, my tender</t>
  </si>
  <si>
    <t>投标报名不允许多选！</t>
  </si>
  <si>
    <t>Multiple choices are not allowed for bidding application!</t>
  </si>
  <si>
    <t>投标报名列表</t>
  </si>
  <si>
    <t>投标报名截止时间</t>
  </si>
  <si>
    <t>投标文件</t>
  </si>
  <si>
    <t>投标文件上传</t>
  </si>
  <si>
    <t>投标方代表</t>
  </si>
  <si>
    <t>投标方需重新递交标书</t>
  </si>
  <si>
    <t>Bidders need to resubmit their tenders</t>
  </si>
  <si>
    <t>投标日期</t>
  </si>
  <si>
    <t>投标时间已经截止不能进行投标！</t>
  </si>
  <si>
    <t>Bidding time has expired and bidding cannot be conducted!</t>
  </si>
  <si>
    <t>投标状态</t>
  </si>
  <si>
    <t>投标管理</t>
  </si>
  <si>
    <t>投标管理_应用首页</t>
  </si>
  <si>
    <t>投标管理应用首页默认方案</t>
  </si>
  <si>
    <t>Application of Default Scheme of Home Page in Bid Management</t>
  </si>
  <si>
    <t>投标管理快速入口</t>
  </si>
  <si>
    <t>投标详情</t>
  </si>
  <si>
    <t>投标邀请</t>
  </si>
  <si>
    <t>投标邀请书</t>
  </si>
  <si>
    <t>投票比例</t>
  </si>
  <si>
    <t>投诉</t>
  </si>
  <si>
    <t>投诉电话</t>
  </si>
  <si>
    <t>投诉电话：</t>
  </si>
  <si>
    <t>投诉索赔</t>
  </si>
  <si>
    <t>投资分红</t>
  </si>
  <si>
    <t>投资分红（元）</t>
  </si>
  <si>
    <t>投资性房地产</t>
  </si>
  <si>
    <t>投资总额面板</t>
  </si>
  <si>
    <t>投资支付的现金</t>
  </si>
  <si>
    <t>投资收益（损失以"－"号填列）</t>
  </si>
  <si>
    <t>投资收益：8.10％</t>
  </si>
  <si>
    <t>Investment income: 8.10%</t>
  </si>
  <si>
    <t>投资比例(%)</t>
  </si>
  <si>
    <t>投资活动</t>
  </si>
  <si>
    <t>投资活动产生的现金流量</t>
  </si>
  <si>
    <t>投资活动产生的现金流量净额</t>
  </si>
  <si>
    <t>投资活动现金流入</t>
  </si>
  <si>
    <t>投资活动现金流入小计</t>
  </si>
  <si>
    <t>投资活动现金流出</t>
  </si>
  <si>
    <t>投资活动现金流出小计</t>
  </si>
  <si>
    <t>投资理财</t>
  </si>
  <si>
    <t>投资类</t>
  </si>
  <si>
    <t>投资额超过80亿元的集成电路生产企业</t>
  </si>
  <si>
    <t>Integrated circuit manufacturers with an investment of more than 8 billion yuan</t>
  </si>
  <si>
    <t>抗寄生虫病药</t>
  </si>
  <si>
    <t>抗毒素类</t>
  </si>
  <si>
    <t>抗组织胺类药及解毒药</t>
  </si>
  <si>
    <t>抗肿瘤药</t>
  </si>
  <si>
    <t>抗艾滋病病毒药品</t>
  </si>
  <si>
    <t>抗菌素（抗感染药）</t>
  </si>
  <si>
    <t>抗血清类</t>
  </si>
  <si>
    <t>折800</t>
  </si>
  <si>
    <t>折主币显隐控制</t>
  </si>
  <si>
    <t>Explicit and implicit control of main currency conversion</t>
  </si>
  <si>
    <t>折主币金额</t>
  </si>
  <si>
    <t>折主方核销单位数量</t>
  </si>
  <si>
    <t>Converted into number of units written off by the main party</t>
  </si>
  <si>
    <t>折主方核销原币金额</t>
  </si>
  <si>
    <t>Converted into write-off original currency amount of the main party</t>
  </si>
  <si>
    <t>折叠</t>
  </si>
  <si>
    <t>折叠摘要及背景图片</t>
  </si>
  <si>
    <t>折叠摘要字段数不得超过7个</t>
  </si>
  <si>
    <t>Number of folding abstract fields is no more than 7</t>
  </si>
  <si>
    <t>折叠摘要选择</t>
  </si>
  <si>
    <t>折叠面板</t>
  </si>
  <si>
    <t>折币别</t>
  </si>
  <si>
    <t>折扣</t>
  </si>
  <si>
    <t>折扣优惠金额</t>
  </si>
  <si>
    <t>折扣优惠金额：</t>
  </si>
  <si>
    <t>折扣依据</t>
  </si>
  <si>
    <t>折扣内容</t>
  </si>
  <si>
    <t>折扣对象</t>
  </si>
  <si>
    <t>折扣折本币</t>
  </si>
  <si>
    <t>折扣方式</t>
  </si>
  <si>
    <t>折扣方式=无</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</si>
  <si>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</si>
  <si>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</si>
  <si>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</si>
  <si>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</si>
  <si>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</si>
  <si>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</si>
  <si>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</si>
  <si>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</si>
  <si>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</si>
  <si>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</si>
  <si>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</si>
  <si>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折扣查询</t>
  </si>
  <si>
    <t>折扣比率</t>
  </si>
  <si>
    <t>折扣率</t>
  </si>
  <si>
    <t>折扣率(%)</t>
  </si>
  <si>
    <t>折扣率&gt;=0</t>
  </si>
  <si>
    <t>折扣率大于等于0</t>
  </si>
  <si>
    <t>Discount rate is greater than or equal to 0</t>
  </si>
  <si>
    <t>折扣率必须&gt;=0</t>
  </si>
  <si>
    <t>Discount rate must be &gt;=0</t>
  </si>
  <si>
    <t>折扣率（%）</t>
  </si>
  <si>
    <t>折扣类型</t>
  </si>
  <si>
    <t>折扣航班</t>
  </si>
  <si>
    <t>折扣范围</t>
  </si>
  <si>
    <t>折扣行</t>
  </si>
  <si>
    <t>折扣表</t>
  </si>
  <si>
    <t>折扣表信息</t>
  </si>
  <si>
    <t>折扣金额</t>
  </si>
  <si>
    <t>折扣额</t>
  </si>
  <si>
    <t>折扣额折本币</t>
  </si>
  <si>
    <t>折扣额本位币</t>
  </si>
  <si>
    <t>折授信币别</t>
  </si>
  <si>
    <t>折授信币别汇率</t>
  </si>
  <si>
    <t>折授信币别金额</t>
  </si>
  <si>
    <t>折授信规则</t>
  </si>
  <si>
    <t>折旧</t>
  </si>
  <si>
    <t>折旧中</t>
  </si>
  <si>
    <t>折旧体系</t>
  </si>
  <si>
    <t>折旧体系分录</t>
  </si>
  <si>
    <t>折旧体系分录列表</t>
  </si>
  <si>
    <t>折旧体系分录（账簿类型）</t>
  </si>
  <si>
    <t>折旧信息</t>
  </si>
  <si>
    <t>折旧分录</t>
  </si>
  <si>
    <t>折旧分摊汇总</t>
  </si>
  <si>
    <t>折旧分摊表</t>
  </si>
  <si>
    <t>折旧分摊部门</t>
  </si>
  <si>
    <t>折旧反审核no</t>
  </si>
  <si>
    <t>折旧失败</t>
  </si>
  <si>
    <t>折旧头</t>
  </si>
  <si>
    <t>折旧审核no</t>
  </si>
  <si>
    <t>折旧审核ok</t>
  </si>
  <si>
    <t>折旧已审核或已生成凭证，不能进行当前操作</t>
  </si>
  <si>
    <t>Depreciation has already been audited or generated voucher, current operation can not be executed</t>
  </si>
  <si>
    <t>折旧年限</t>
  </si>
  <si>
    <t>折旧成功</t>
  </si>
  <si>
    <t>折旧政策</t>
  </si>
  <si>
    <t>折旧政策分录</t>
  </si>
  <si>
    <t>折旧方法</t>
  </si>
  <si>
    <t>折旧方法分类</t>
  </si>
  <si>
    <t>折旧明细</t>
  </si>
  <si>
    <t>折旧期剩余</t>
  </si>
  <si>
    <t>折旧期间</t>
  </si>
  <si>
    <t>折旧期间.名称</t>
  </si>
  <si>
    <t>Depreciation period. name</t>
  </si>
  <si>
    <t>折旧期限</t>
  </si>
  <si>
    <t>折旧校验处理</t>
  </si>
  <si>
    <t>折旧校验错误,资产账簿id为：</t>
  </si>
  <si>
    <t>Depreciation verification error. The asset account book ID is:</t>
  </si>
  <si>
    <t>折旧汇总</t>
  </si>
  <si>
    <t>折旧汇总保存失败</t>
  </si>
  <si>
    <t>折旧汇总已生成凭证</t>
  </si>
  <si>
    <t>折旧汇总查询</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</si>
  <si>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</si>
  <si>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</si>
  <si>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</si>
  <si>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折旧率(%)</t>
  </si>
  <si>
    <t>折旧率信息</t>
  </si>
  <si>
    <t>折旧用途</t>
  </si>
  <si>
    <t>折旧用途.名称</t>
  </si>
  <si>
    <t>Depreciation purpose. name</t>
  </si>
  <si>
    <t>折旧用途不存在</t>
  </si>
  <si>
    <t>Depreciation purpose does not exist</t>
  </si>
  <si>
    <t>折旧用途不能为空</t>
  </si>
  <si>
    <t>Depreciation purpose cannot be empty</t>
  </si>
  <si>
    <t>折旧用途列表</t>
  </si>
  <si>
    <t>折旧用途名称</t>
  </si>
  <si>
    <t>折旧用途的数量</t>
  </si>
  <si>
    <t>折旧用途编辑模版</t>
  </si>
  <si>
    <t>折旧用途若只有1个就隐藏折旧用途列</t>
  </si>
  <si>
    <t>If there is only one depreciation use, the depreciation use list will be hidden.</t>
  </si>
  <si>
    <t>折旧管理</t>
  </si>
  <si>
    <t>折旧系统分录</t>
  </si>
  <si>
    <t>折旧线程执行失败</t>
  </si>
  <si>
    <t>折旧结果</t>
  </si>
  <si>
    <t>折旧耗时（秒）</t>
  </si>
  <si>
    <t>折旧表</t>
  </si>
  <si>
    <t>折旧要素变更单</t>
  </si>
  <si>
    <t>折旧计提</t>
  </si>
  <si>
    <t>折旧计提出错！</t>
  </si>
  <si>
    <t>Error in depreciation accrual!</t>
  </si>
  <si>
    <t>折旧记录分录实体</t>
  </si>
  <si>
    <t>折旧调整</t>
  </si>
  <si>
    <t>折旧调整单</t>
  </si>
  <si>
    <t>折旧调整明细</t>
  </si>
  <si>
    <t>折旧费用分配表</t>
  </si>
  <si>
    <t>折本位币</t>
  </si>
  <si>
    <t>折本位币汇率</t>
  </si>
  <si>
    <t>折本位币金额</t>
  </si>
  <si>
    <t>折本币</t>
  </si>
  <si>
    <t>折本币.名称</t>
  </si>
  <si>
    <t>Renminbi. Name</t>
  </si>
  <si>
    <t>折本币显隐控制</t>
  </si>
  <si>
    <t>折算</t>
  </si>
  <si>
    <t>折算公式</t>
  </si>
  <si>
    <t>折算公式面板</t>
  </si>
  <si>
    <t>折算前币别</t>
  </si>
  <si>
    <t>折算后币别</t>
  </si>
  <si>
    <t>折算后本年累计金额=上期折算后本年累计金额+</t>
  </si>
  <si>
    <t>The accumulated amount of the year after conversion = the accumulated amount of the current year after the conversion of the previous period +</t>
  </si>
  <si>
    <t>折算后本年累计金额=折算前本年累计金额*适用汇率</t>
  </si>
  <si>
    <t>Accumulated amount of current year after conversion = Accumulated amount of current year before conversion * Applicable exchange rate</t>
  </si>
  <si>
    <t>折算后本期金额=折算前本期金额*适用汇率</t>
  </si>
  <si>
    <t>Accumulated amount of current period after conversion = Amount of current year before conversion * Applicable exchange rate</t>
  </si>
  <si>
    <t>折算后金额=上期折算后金额+本期变动额*适用汇率</t>
  </si>
  <si>
    <t>Amount after conversion = Amount of last period after conversion + Changed amount of current period* Applicable exchange rate</t>
  </si>
  <si>
    <t>折算后金额=年初折算后金额+本年累计变动额*适用汇率</t>
  </si>
  <si>
    <t>Amount after conversion = Amount of beginning year after conversion + Accumulated changed amount of current year * Applicable exchange rate</t>
  </si>
  <si>
    <t>折算后金额=折算前金额*适用汇率</t>
  </si>
  <si>
    <t>Amount of current period after conversion = Amount before conversion * Applicable exchange rate</t>
  </si>
  <si>
    <t>折算处理按钮组</t>
  </si>
  <si>
    <t>折算差类</t>
  </si>
  <si>
    <t>折算币</t>
  </si>
  <si>
    <t>折算币别</t>
  </si>
  <si>
    <t>折算币别路径</t>
  </si>
  <si>
    <t>折算币报表提交</t>
  </si>
  <si>
    <t>折算币按钮组2</t>
  </si>
  <si>
    <t>折算币金额</t>
  </si>
  <si>
    <t>折算方案</t>
  </si>
  <si>
    <t>折算方案设置</t>
  </si>
  <si>
    <t>折算汇率</t>
  </si>
  <si>
    <t>折算状态</t>
  </si>
  <si>
    <t>折算表勾稽检查</t>
  </si>
  <si>
    <t>折算表流程状态</t>
  </si>
  <si>
    <t>折算表计算状态</t>
  </si>
  <si>
    <t>折算路径</t>
  </si>
  <si>
    <t>折算路径实体</t>
  </si>
  <si>
    <t>折线图</t>
  </si>
  <si>
    <t>折结算币别金额汇率处理</t>
  </si>
  <si>
    <t>Exchange Rate Processing of Converted Currency Amount</t>
  </si>
  <si>
    <t>抚余</t>
  </si>
  <si>
    <t>抚宁</t>
  </si>
  <si>
    <t>抚州</t>
  </si>
  <si>
    <t>抚松</t>
  </si>
  <si>
    <t>抚远</t>
  </si>
  <si>
    <t>抚顺</t>
  </si>
  <si>
    <t>抚顺县</t>
  </si>
  <si>
    <t>抛光机床</t>
  </si>
  <si>
    <t>护发用化妆品</t>
  </si>
  <si>
    <t>护肤用化妆品</t>
  </si>
  <si>
    <t>报价</t>
  </si>
  <si>
    <t>报价一</t>
  </si>
  <si>
    <t>报价三</t>
  </si>
  <si>
    <t>报价不能为0</t>
  </si>
  <si>
    <t>Quotation cannot be 0</t>
  </si>
  <si>
    <t>报价与竞价</t>
  </si>
  <si>
    <t>报价与竞价应用首页默认方案</t>
  </si>
  <si>
    <t>Quotation and Bidding Application Home Default Scheme</t>
  </si>
  <si>
    <t>报价中</t>
  </si>
  <si>
    <t>报价中单据隐藏</t>
  </si>
  <si>
    <t>报价二</t>
  </si>
  <si>
    <t>报价五</t>
  </si>
  <si>
    <t>报价人</t>
  </si>
  <si>
    <t>报价信息</t>
  </si>
  <si>
    <t>报价信息概览</t>
  </si>
  <si>
    <t>报价分录</t>
  </si>
  <si>
    <t>报价分录id</t>
  </si>
  <si>
    <t>报价助手</t>
  </si>
  <si>
    <t>报价单</t>
  </si>
  <si>
    <t>报价单id</t>
  </si>
  <si>
    <t>报价单分录</t>
  </si>
  <si>
    <t>报价单号</t>
  </si>
  <si>
    <t>报价单号：</t>
  </si>
  <si>
    <t>报价单编码规则</t>
  </si>
  <si>
    <t>报价即可见</t>
  </si>
  <si>
    <t>报价即开标</t>
  </si>
  <si>
    <t>报价参考</t>
  </si>
  <si>
    <t>报价四</t>
  </si>
  <si>
    <t>报价平均价</t>
  </si>
  <si>
    <t>报价应用首页</t>
  </si>
  <si>
    <t>报价总额</t>
  </si>
  <si>
    <t>报价截止日期</t>
  </si>
  <si>
    <t>报价截止日期从</t>
  </si>
  <si>
    <t>报价截止日期：</t>
  </si>
  <si>
    <t>报价截止时间</t>
  </si>
  <si>
    <t>报价截止时间：</t>
  </si>
  <si>
    <t>报价数量</t>
  </si>
  <si>
    <t>报价数量：</t>
  </si>
  <si>
    <t>报价方</t>
  </si>
  <si>
    <t>报价方名称</t>
  </si>
  <si>
    <t>报价方编码</t>
  </si>
  <si>
    <t>报价方联系人</t>
  </si>
  <si>
    <t>报价方：</t>
  </si>
  <si>
    <t>报价日期</t>
  </si>
  <si>
    <t>报价日期：</t>
  </si>
  <si>
    <t>报价时即开标</t>
  </si>
  <si>
    <t>报价时间</t>
  </si>
  <si>
    <t>报价明细</t>
  </si>
  <si>
    <t>报价明细保存成功！</t>
  </si>
  <si>
    <t>Quotation details saved successfully!</t>
  </si>
  <si>
    <t>报价明细的第</t>
  </si>
  <si>
    <t>报价最低限额</t>
  </si>
  <si>
    <t>报价最高限额</t>
  </si>
  <si>
    <t>报价最高限额 &gt;= 报价最低限额</t>
  </si>
  <si>
    <t>报价最高限额应 大于或等于 报价最低限额</t>
  </si>
  <si>
    <t>The quotation ceiling should be greater than or equal to the quotation minimum</t>
  </si>
  <si>
    <t>报价来源</t>
  </si>
  <si>
    <t>报价查询</t>
  </si>
  <si>
    <t>报价次数：</t>
  </si>
  <si>
    <t>报价汇总</t>
  </si>
  <si>
    <t>报价汇总信息</t>
  </si>
  <si>
    <t>报价管理</t>
  </si>
  <si>
    <t>报价结果</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</si>
  <si>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</si>
  <si>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</si>
  <si>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</si>
  <si>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</si>
  <si>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</si>
  <si>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报价说明</t>
  </si>
  <si>
    <t>报价金额</t>
  </si>
  <si>
    <t>报刊发行服务</t>
  </si>
  <si>
    <t>报名</t>
  </si>
  <si>
    <t>报名/确认</t>
  </si>
  <si>
    <t>报名/确认数</t>
  </si>
  <si>
    <t>报名中</t>
  </si>
  <si>
    <t>报名中的竞价发布单不允许反审核</t>
  </si>
  <si>
    <t>The auction release sheet in the registration cannot be reverse-reviewed</t>
  </si>
  <si>
    <t>报名人</t>
  </si>
  <si>
    <t>报名供应商</t>
  </si>
  <si>
    <t>报名供应商信息</t>
  </si>
  <si>
    <t>报名供应商分录</t>
  </si>
  <si>
    <t>报名供应商数量</t>
  </si>
  <si>
    <t>报名信息</t>
  </si>
  <si>
    <t>报名情况</t>
  </si>
  <si>
    <t>报名截止时间</t>
  </si>
  <si>
    <t>报名截止时间不能为空，请在立项调整中设置！</t>
  </si>
  <si>
    <t>The registration deadline cannot be empty. Please set it in the project approval adjustment!</t>
  </si>
  <si>
    <t>报名截止时间早于当前时间，不允许发布！</t>
  </si>
  <si>
    <t>Enrollment deadline is earlier than the current time, publishing is not allowed!</t>
  </si>
  <si>
    <t>报名截止时间：</t>
  </si>
  <si>
    <t>报名数</t>
  </si>
  <si>
    <t>报名日期</t>
  </si>
  <si>
    <t>报名时间</t>
  </si>
  <si>
    <t>报名标段单据体</t>
  </si>
  <si>
    <t>报名状态</t>
  </si>
  <si>
    <t>报名用户</t>
  </si>
  <si>
    <t>报名登记</t>
  </si>
  <si>
    <t>报告</t>
  </si>
  <si>
    <t>报告信息</t>
  </si>
  <si>
    <t>报告币</t>
  </si>
  <si>
    <t>报告币借方</t>
  </si>
  <si>
    <t>报告币借贷不相等。\n</t>
  </si>
  <si>
    <t>The debit and credit of report currency are unequal.\n</t>
  </si>
  <si>
    <t>报告币币别</t>
  </si>
  <si>
    <t>报告币显示</t>
  </si>
  <si>
    <t>报告币汇率</t>
  </si>
  <si>
    <t>报告币贷方</t>
  </si>
  <si>
    <t>报告币金额</t>
  </si>
  <si>
    <t>报告明细</t>
  </si>
  <si>
    <t>报告明细Flex</t>
  </si>
  <si>
    <t>报告正常</t>
  </si>
  <si>
    <t>报废</t>
  </si>
  <si>
    <t>报纸、杂志广告发布服务</t>
  </si>
  <si>
    <t>Newspaper and magazine advertisement publishing service</t>
  </si>
  <si>
    <t>报表</t>
  </si>
  <si>
    <t>报表:表</t>
  </si>
  <si>
    <t>报表URL</t>
  </si>
  <si>
    <t>报表_应用首页</t>
  </si>
  <si>
    <t>报表id</t>
  </si>
  <si>
    <t>报表上报</t>
  </si>
  <si>
    <t>报表上新增的成员作为</t>
  </si>
  <si>
    <t>New members on the report as</t>
  </si>
  <si>
    <t>报表上新增的成员作为(弃用)</t>
  </si>
  <si>
    <t>New members on the report as (deprecated)</t>
  </si>
  <si>
    <t>报表业务规则</t>
  </si>
  <si>
    <t>报表体系</t>
  </si>
  <si>
    <t>报表信息</t>
  </si>
  <si>
    <t>报表信息面板</t>
  </si>
  <si>
    <t>报表信息面板2</t>
  </si>
  <si>
    <t>报表公式设置</t>
  </si>
  <si>
    <t>报表具体任务</t>
  </si>
  <si>
    <t>报表分割容器</t>
  </si>
  <si>
    <t>报表分割容器面板</t>
  </si>
  <si>
    <t>报表分割面板</t>
  </si>
  <si>
    <t>报表分区设置</t>
  </si>
  <si>
    <t>报表分析</t>
  </si>
  <si>
    <t>报表分类结构</t>
  </si>
  <si>
    <t>报表分组面板</t>
  </si>
  <si>
    <t>报表列表</t>
  </si>
  <si>
    <t>报表列表面板</t>
  </si>
  <si>
    <t>报表区域</t>
  </si>
  <si>
    <t>报表区域信息</t>
  </si>
  <si>
    <t>报表区域卡片</t>
  </si>
  <si>
    <t>报表卡片</t>
  </si>
  <si>
    <t>报表取数类型</t>
  </si>
  <si>
    <t>报表取数设置</t>
  </si>
  <si>
    <t>报表右</t>
  </si>
  <si>
    <t>报表名称</t>
  </si>
  <si>
    <t>报表周期</t>
  </si>
  <si>
    <t>报表地址信息</t>
  </si>
  <si>
    <t>报表填报</t>
  </si>
  <si>
    <t>报表客户端界面规则</t>
  </si>
  <si>
    <t>报表左面板</t>
  </si>
  <si>
    <t>报表布局</t>
  </si>
  <si>
    <t>报表布局顶栏</t>
  </si>
  <si>
    <t>报表总额</t>
  </si>
  <si>
    <t>报表批注信息</t>
  </si>
  <si>
    <t>报表批注信息列表</t>
  </si>
  <si>
    <t>报表折算</t>
  </si>
  <si>
    <t>报表折算操作确认</t>
  </si>
  <si>
    <t>报表数据</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</si>
  <si>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</si>
  <si>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</si>
  <si>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</si>
  <si>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报表映射中间表</t>
  </si>
  <si>
    <t>报表是否允许扩展</t>
  </si>
  <si>
    <t>报表暂未提供打印功能.</t>
  </si>
  <si>
    <t>No printing function is provided for the statement temporarily.</t>
  </si>
  <si>
    <t>报表查询分析</t>
  </si>
  <si>
    <t>报表查询数据源</t>
  </si>
  <si>
    <t>报表树</t>
  </si>
  <si>
    <t>报表样式</t>
  </si>
  <si>
    <t>报表模板</t>
  </si>
  <si>
    <t>报表模板-列表</t>
  </si>
  <si>
    <t>报表模板信息1</t>
  </si>
  <si>
    <t>报表模板信息2</t>
  </si>
  <si>
    <t>报表模板分配视图</t>
  </si>
  <si>
    <t>报表模板列表</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</si>
  <si>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</si>
  <si>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</si>
  <si>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</si>
  <si>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报表状态</t>
  </si>
  <si>
    <t>报表状态标签</t>
  </si>
  <si>
    <t>报表状态面板</t>
  </si>
  <si>
    <t>报表状态：</t>
  </si>
  <si>
    <t>报表界面规则</t>
  </si>
  <si>
    <t>报表管理</t>
  </si>
  <si>
    <t>报表类型</t>
  </si>
  <si>
    <t>报表系统</t>
  </si>
  <si>
    <t>报表纬度面板</t>
  </si>
  <si>
    <t>报表结果：</t>
  </si>
  <si>
    <t>报表统计</t>
  </si>
  <si>
    <t>报表维度</t>
  </si>
  <si>
    <t>报表维度面板</t>
  </si>
  <si>
    <t>报表维度：</t>
  </si>
  <si>
    <t>报表编制</t>
  </si>
  <si>
    <t>报表编制列表</t>
  </si>
  <si>
    <t>报表编制列表实体</t>
  </si>
  <si>
    <t>报表编制列表实体列表</t>
  </si>
  <si>
    <t>List of report compilation list entities</t>
  </si>
  <si>
    <t>报表编制多页签方式</t>
  </si>
  <si>
    <t>报表编制实体</t>
  </si>
  <si>
    <t>报表编制实体列表</t>
  </si>
  <si>
    <t>报表编制期spreadjson</t>
  </si>
  <si>
    <t>报表编制期模型对象</t>
  </si>
  <si>
    <t>报表编制查询实体</t>
  </si>
  <si>
    <t>报表编码</t>
  </si>
  <si>
    <t>报表编辑</t>
  </si>
  <si>
    <t>报表联查公式列表</t>
  </si>
  <si>
    <t>List of Formulas for Joint Search of Statements</t>
  </si>
  <si>
    <t>报表表样</t>
  </si>
  <si>
    <t>报表表格</t>
  </si>
  <si>
    <t>报表计算</t>
  </si>
  <si>
    <t>报表计算操作确认</t>
  </si>
  <si>
    <t>报表设计器</t>
  </si>
  <si>
    <t>报表调整</t>
  </si>
  <si>
    <t>报表调整分录</t>
  </si>
  <si>
    <t>报表调整分录序时簿</t>
  </si>
  <si>
    <t>报表调整底稿式分录</t>
  </si>
  <si>
    <t>报表过滤控件</t>
  </si>
  <si>
    <t>报表选择维度id</t>
  </si>
  <si>
    <t>报表选择面板</t>
  </si>
  <si>
    <t>报表配置</t>
  </si>
  <si>
    <t>报表面板</t>
  </si>
  <si>
    <t>报表页签</t>
  </si>
  <si>
    <t>报表项显示</t>
  </si>
  <si>
    <t>报表项目</t>
  </si>
  <si>
    <t>报表项维度显示选择</t>
  </si>
  <si>
    <t>报表（折算币PC）</t>
  </si>
  <si>
    <t>报表（默认币EC）</t>
  </si>
  <si>
    <t>报警</t>
  </si>
  <si>
    <t>报警：</t>
  </si>
  <si>
    <t>报销</t>
  </si>
  <si>
    <t>报销中</t>
  </si>
  <si>
    <t>报销中,已完成</t>
  </si>
  <si>
    <t>In reimbursement, completed</t>
  </si>
  <si>
    <t>报销中的差旅报销单</t>
  </si>
  <si>
    <t>报销事由</t>
  </si>
  <si>
    <t>报销人</t>
  </si>
  <si>
    <t>报销人.姓名</t>
  </si>
  <si>
    <t>Reimbursement person. name</t>
  </si>
  <si>
    <t>报销人不同不能合并！</t>
  </si>
  <si>
    <t>Different reimbursement applicant cannot be merged!</t>
  </si>
  <si>
    <t>报销人工号</t>
  </si>
  <si>
    <t>报销付款</t>
  </si>
  <si>
    <t>报销付款单已审核待付款</t>
  </si>
  <si>
    <t>Payment for reimbursement has been audited pending payment</t>
  </si>
  <si>
    <t>报销代发</t>
  </si>
  <si>
    <t>报销公司</t>
  </si>
  <si>
    <t>报销分录</t>
  </si>
  <si>
    <t>报销单ID</t>
  </si>
  <si>
    <t>报销单号</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</si>
  <si>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</si>
  <si>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</si>
  <si>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</si>
  <si>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</si>
  <si>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</si>
  <si>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</si>
  <si>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</si>
  <si>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</si>
  <si>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</si>
  <si>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报销单的收款分录</t>
  </si>
  <si>
    <t>报销单编码规则</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</si>
  <si>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</si>
  <si>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</si>
  <si>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</si>
  <si>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</si>
  <si>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</si>
  <si>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报销后开票</t>
  </si>
  <si>
    <t>报销币别</t>
  </si>
  <si>
    <t>报销币别不能超出上游申请单币别的范围</t>
  </si>
  <si>
    <t>Reimbursement currency cannot exceed the currency range of upstream application form</t>
  </si>
  <si>
    <t>报销总额</t>
  </si>
  <si>
    <t>报销支付</t>
  </si>
  <si>
    <t>报销日期</t>
  </si>
  <si>
    <t>报销时选择不到收款信息怎么办？</t>
  </si>
  <si>
    <t>What should I do if I cannot select the payment collection information when reimbursing?</t>
  </si>
  <si>
    <t>报销月份</t>
  </si>
  <si>
    <t>报销标准</t>
  </si>
  <si>
    <t>报销标准（人天）</t>
  </si>
  <si>
    <t>报销次数</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</si>
  <si>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</si>
  <si>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</si>
  <si>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</si>
  <si>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</si>
  <si>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</si>
  <si>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</si>
  <si>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</si>
  <si>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</si>
  <si>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报销级别</t>
  </si>
  <si>
    <t>报销级别导入</t>
  </si>
  <si>
    <t>报销级别文本</t>
  </si>
  <si>
    <t>报销级别设置</t>
  </si>
  <si>
    <t>报销级别设置导入</t>
  </si>
  <si>
    <t>报销级别面板</t>
  </si>
  <si>
    <t>报销金额</t>
  </si>
  <si>
    <t>报销金额(本位币)</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</si>
  <si>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</si>
  <si>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</si>
  <si>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</si>
  <si>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</si>
  <si>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</si>
  <si>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</si>
  <si>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</si>
  <si>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</si>
  <si>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</si>
  <si>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报销金额币别</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</si>
  <si>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</si>
  <si>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</si>
  <si>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</si>
  <si>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</si>
  <si>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</si>
  <si>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</si>
  <si>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抬头</t>
  </si>
  <si>
    <t>抬头不能为空</t>
  </si>
  <si>
    <t>Looking up can't be empty</t>
  </si>
  <si>
    <t>抬头：</t>
  </si>
  <si>
    <t>抱歉！打开</t>
  </si>
  <si>
    <t>Sorry! Open</t>
  </si>
  <si>
    <t>抱歉，“</t>
  </si>
  <si>
    <t>Sorry, “</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</si>
  <si>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</si>
  <si>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</si>
  <si>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</si>
  <si>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</si>
  <si>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</si>
  <si>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</si>
  <si>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</si>
  <si>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</si>
  <si>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</si>
  <si>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</si>
  <si>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</si>
  <si>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</si>
  <si>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</si>
  <si>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</si>
  <si>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</si>
  <si>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</si>
  <si>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</si>
  <si>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</si>
  <si>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</si>
  <si>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抱罗镇</t>
  </si>
  <si>
    <t>抵扣台账ID</t>
  </si>
  <si>
    <t>抵扣台账会计明细列表</t>
  </si>
  <si>
    <t>Accounting details list of Offset Account</t>
  </si>
  <si>
    <t>抵扣日期</t>
  </si>
  <si>
    <t>抵扣率(%)</t>
  </si>
  <si>
    <t>抵扣税信息</t>
  </si>
  <si>
    <t>抵扣税额(商旅)</t>
  </si>
  <si>
    <t>抵扣税额(系统)</t>
  </si>
  <si>
    <t>抵扣类型</t>
  </si>
  <si>
    <t>抵扣类型为增值税发票和通行费发票</t>
  </si>
  <si>
    <t>Deduction type is VAT invoice and toll invoice</t>
  </si>
  <si>
    <t>抵扣额</t>
  </si>
  <si>
    <t>抵押</t>
  </si>
  <si>
    <t>抵消分录</t>
  </si>
  <si>
    <t>抵消分录实体列表</t>
  </si>
  <si>
    <t>抵消分录新增</t>
  </si>
  <si>
    <t>抵消分类</t>
  </si>
  <si>
    <t>抵消多选范围</t>
  </si>
  <si>
    <t>抵消底稿</t>
  </si>
  <si>
    <t>抵消科目设置</t>
  </si>
  <si>
    <t>抵消组织</t>
  </si>
  <si>
    <t>抵消规则</t>
  </si>
  <si>
    <t>抵消规则-列表</t>
  </si>
  <si>
    <t>抵消规则分类</t>
  </si>
  <si>
    <t>抵消规则分类树</t>
  </si>
  <si>
    <t>抵消规则列表</t>
  </si>
  <si>
    <t>抵消规则设置</t>
  </si>
  <si>
    <t>抵消辅助维度</t>
  </si>
  <si>
    <t>抵销</t>
  </si>
  <si>
    <t>抵销汇总</t>
  </si>
  <si>
    <t>抵销类型</t>
  </si>
  <si>
    <t>抵销表</t>
  </si>
  <si>
    <t>抽取专家</t>
  </si>
  <si>
    <t>抽取人</t>
  </si>
  <si>
    <t>抽取日期</t>
  </si>
  <si>
    <t>抽取条件</t>
  </si>
  <si>
    <t>抽取结果id</t>
  </si>
  <si>
    <t>抽取结果姓名</t>
  </si>
  <si>
    <t>抽取记录</t>
  </si>
  <si>
    <t>抽取记录id</t>
  </si>
  <si>
    <t>抽取记录列表</t>
  </si>
  <si>
    <t>抽取词条</t>
  </si>
  <si>
    <t>抽取说明</t>
  </si>
  <si>
    <t>抽检参数</t>
  </si>
  <si>
    <t>抽检完自动分配</t>
  </si>
  <si>
    <t>抽检方式</t>
  </si>
  <si>
    <t>抽检范围</t>
  </si>
  <si>
    <t>抽检范围字段</t>
  </si>
  <si>
    <t>抽纱刺绣工艺品</t>
  </si>
  <si>
    <t>抽纱工艺品</t>
  </si>
  <si>
    <t>抽选组织</t>
  </si>
  <si>
    <t>担保人</t>
  </si>
  <si>
    <t>担保单</t>
  </si>
  <si>
    <t>担保单号</t>
  </si>
  <si>
    <t>担保方式</t>
  </si>
  <si>
    <t>担保日期</t>
  </si>
  <si>
    <t>担保日期 ：</t>
  </si>
  <si>
    <t>担保申请</t>
  </si>
  <si>
    <t>担保申请信息</t>
  </si>
  <si>
    <t>担保申请列表</t>
  </si>
  <si>
    <t>担保申请移动列表</t>
  </si>
  <si>
    <t>担保编号</t>
  </si>
  <si>
    <t>担保金额</t>
  </si>
  <si>
    <t>担保金额 ：</t>
  </si>
  <si>
    <t>拆分</t>
  </si>
  <si>
    <t>拆分位置</t>
  </si>
  <si>
    <t>拆分分录</t>
  </si>
  <si>
    <t>拆分分录信息</t>
  </si>
  <si>
    <t>拆分分录设置</t>
  </si>
  <si>
    <t>拆分数量</t>
  </si>
  <si>
    <t>拆分方式</t>
  </si>
  <si>
    <t>拆分没有权限</t>
  </si>
  <si>
    <t>拆分节点驳回后执行策略：</t>
  </si>
  <si>
    <t>After disassembly node rejects, execution strategy:</t>
  </si>
  <si>
    <t>拆分行</t>
  </si>
  <si>
    <t>拆分行数</t>
  </si>
  <si>
    <t>拆分表</t>
  </si>
  <si>
    <t>拆分表及快捷过滤</t>
  </si>
  <si>
    <t>拆分订单</t>
  </si>
  <si>
    <t>拆单</t>
  </si>
  <si>
    <t>拆单详情</t>
  </si>
  <si>
    <t>拉克罗斯</t>
  </si>
  <si>
    <t>拉单</t>
  </si>
  <si>
    <t>拉孜</t>
  </si>
  <si>
    <t>拉床</t>
  </si>
  <si>
    <t>拉式生成</t>
  </si>
  <si>
    <t>拉斯帕尔马斯</t>
  </si>
  <si>
    <t>拉斯维加斯</t>
  </si>
  <si>
    <t>拉瓜迪亚</t>
  </si>
  <si>
    <t>拉皮德城</t>
  </si>
  <si>
    <t>拉脱维亚(Latvijas Pasts)</t>
  </si>
  <si>
    <t>拉菲特</t>
  </si>
  <si>
    <t>拉萨</t>
  </si>
  <si>
    <t>拉起群聊</t>
  </si>
  <si>
    <t>拉链及其零件</t>
  </si>
  <si>
    <t>拍照上传</t>
  </si>
  <si>
    <t>拒收</t>
  </si>
  <si>
    <t>拒绝</t>
  </si>
  <si>
    <t>拒绝邀请</t>
  </si>
  <si>
    <t>拖市镇</t>
  </si>
  <si>
    <t>拖拉机</t>
  </si>
  <si>
    <t>拖拉机及农林牧渔用挂车</t>
  </si>
  <si>
    <t>Tractors and trailers for agriculture, forestry, animal husbandry and fishery</t>
  </si>
  <si>
    <t>招募中</t>
  </si>
  <si>
    <t>招募人员</t>
  </si>
  <si>
    <t>招募信息</t>
  </si>
  <si>
    <t>招募公告</t>
  </si>
  <si>
    <t>招募公告卡片</t>
  </si>
  <si>
    <t>招募单</t>
  </si>
  <si>
    <t>招募单号</t>
  </si>
  <si>
    <t>招募单号：</t>
  </si>
  <si>
    <t>招募单标题</t>
  </si>
  <si>
    <t>招募发布</t>
  </si>
  <si>
    <t>招募品类</t>
  </si>
  <si>
    <t>招募品类：</t>
  </si>
  <si>
    <t>招募完成</t>
  </si>
  <si>
    <t>招募方</t>
  </si>
  <si>
    <t>招募方：</t>
  </si>
  <si>
    <t>招募日期</t>
  </si>
  <si>
    <t>招募时间：</t>
  </si>
  <si>
    <t>招募查询</t>
  </si>
  <si>
    <t>招募标题</t>
  </si>
  <si>
    <t>招募标题：</t>
  </si>
  <si>
    <t>招募消息</t>
  </si>
  <si>
    <t>招募管理</t>
  </si>
  <si>
    <t>招募类型</t>
  </si>
  <si>
    <t>招募组织</t>
  </si>
  <si>
    <t>招募组织.名称</t>
  </si>
  <si>
    <t>Recruitment organization. name</t>
  </si>
  <si>
    <t>招募组织：</t>
  </si>
  <si>
    <t>招募终止</t>
  </si>
  <si>
    <t>招募结束</t>
  </si>
  <si>
    <t>招募要求</t>
  </si>
  <si>
    <t>招募说明</t>
  </si>
  <si>
    <t>招商代理</t>
  </si>
  <si>
    <t>招商银行</t>
  </si>
  <si>
    <t>招商银行打印模板</t>
  </si>
  <si>
    <t>招商银行股份有限公司</t>
  </si>
  <si>
    <t xml:space="preserve">China Merchants Bank Company Limited </t>
  </si>
  <si>
    <t>招待费</t>
  </si>
  <si>
    <t>招投标费用</t>
  </si>
  <si>
    <t>招标</t>
  </si>
  <si>
    <t>招标(预审)公告</t>
  </si>
  <si>
    <t>招标全程电子化，规范高效</t>
  </si>
  <si>
    <t>Electronic bidding process, standardized and efficient</t>
  </si>
  <si>
    <t>招标公告</t>
  </si>
  <si>
    <t>招标公告.公告标题</t>
  </si>
  <si>
    <t>Bidding announcement. Announcement title</t>
  </si>
  <si>
    <t>招标公告主键</t>
  </si>
  <si>
    <t>招标公告列表</t>
  </si>
  <si>
    <t>招标公告卡片</t>
  </si>
  <si>
    <t>招标公告名称</t>
  </si>
  <si>
    <t>招标公告已经撤销，无需重复撤销！</t>
  </si>
  <si>
    <t>Bidding notice has been canceled, there is no need for repeat cancellation!</t>
  </si>
  <si>
    <t>招标公告详情</t>
  </si>
  <si>
    <t>招标公告门户列表</t>
  </si>
  <si>
    <t>招标内容</t>
  </si>
  <si>
    <t>招标内容说明</t>
  </si>
  <si>
    <t>招标单位</t>
  </si>
  <si>
    <t xml:space="preserve">招标单位 : </t>
  </si>
  <si>
    <t xml:space="preserve">招标单位: </t>
  </si>
  <si>
    <t>招标单位：</t>
  </si>
  <si>
    <t>招标发布</t>
  </si>
  <si>
    <t>招标名称</t>
  </si>
  <si>
    <t>招标名称 [%s]:存在已发送邀请函的供应商数据，不允许删除！</t>
  </si>
  <si>
    <t>Bidding Name: [%s]: there is supplier data sent invitation letter, cannot delete!</t>
  </si>
  <si>
    <t>招标名称不能为空！</t>
  </si>
  <si>
    <t>Bidding name  can not be null!</t>
  </si>
  <si>
    <t>招标名称：</t>
  </si>
  <si>
    <t>招标地铁线</t>
  </si>
  <si>
    <t>招标定标</t>
  </si>
  <si>
    <t>招标小组</t>
  </si>
  <si>
    <t>招标小组成员</t>
  </si>
  <si>
    <t>招标小组成员不能为空！</t>
  </si>
  <si>
    <t>Bidding group member can not be null.</t>
  </si>
  <si>
    <t>招标小组成员列表</t>
  </si>
  <si>
    <t>招标小组成员卡片中存在未设置经办人的业务步骤，请重新设置！</t>
  </si>
  <si>
    <t>There are business steps without handler in the bidding team member card, please reset!</t>
  </si>
  <si>
    <t>招标截止日期</t>
  </si>
  <si>
    <t>招标报名</t>
  </si>
  <si>
    <t>招标文件</t>
  </si>
  <si>
    <t>招标文件上传</t>
  </si>
  <si>
    <t>招标文件附件</t>
  </si>
  <si>
    <t>招标方代表</t>
  </si>
  <si>
    <t>招标方式</t>
  </si>
  <si>
    <t>招标方案</t>
  </si>
  <si>
    <t>招标时间安排</t>
  </si>
  <si>
    <t>招标流程配置</t>
  </si>
  <si>
    <t>招标消息</t>
  </si>
  <si>
    <t>招标状态</t>
  </si>
  <si>
    <t>招标立项</t>
  </si>
  <si>
    <t>招标立项.传真</t>
  </si>
  <si>
    <t>Bidding project.fax</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</si>
  <si>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</si>
  <si>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</si>
  <si>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</si>
  <si>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</si>
  <si>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</si>
  <si>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</si>
  <si>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</si>
  <si>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</si>
  <si>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</si>
  <si>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</si>
  <si>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</si>
  <si>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</si>
  <si>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</si>
  <si>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</si>
  <si>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</si>
  <si>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</si>
  <si>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</si>
  <si>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</si>
  <si>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</si>
  <si>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</si>
  <si>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</si>
  <si>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</si>
  <si>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</si>
  <si>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</si>
  <si>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</si>
  <si>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</si>
  <si>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</si>
  <si>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</si>
  <si>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</si>
  <si>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</si>
  <si>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</si>
  <si>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</si>
  <si>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</si>
  <si>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</si>
  <si>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</si>
  <si>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</si>
  <si>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</si>
  <si>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</si>
  <si>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</si>
  <si>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</si>
  <si>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</si>
  <si>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</si>
  <si>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</si>
  <si>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</si>
  <si>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</si>
  <si>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</si>
  <si>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</si>
  <si>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</si>
  <si>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</si>
  <si>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招标立项F7-1列表</t>
  </si>
  <si>
    <t>List of F7-1 for Bidding Initiation</t>
  </si>
  <si>
    <t>招标立项id</t>
  </si>
  <si>
    <t>招标立项列表</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</si>
  <si>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</si>
  <si>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</si>
  <si>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</si>
  <si>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</si>
  <si>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</si>
  <si>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</si>
  <si>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</si>
  <si>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招标答疑主题</t>
  </si>
  <si>
    <t>招标答疑主题：</t>
  </si>
  <si>
    <t>招标答疑列表</t>
  </si>
  <si>
    <t>招标答疑列表不允许为空！</t>
  </si>
  <si>
    <t>Bidding Q&amp;A list can not be null!</t>
  </si>
  <si>
    <t>招标管理</t>
  </si>
  <si>
    <t>招标管理_应用首页</t>
  </si>
  <si>
    <t>招标管理员</t>
  </si>
  <si>
    <t>招标管理员(房地产)</t>
  </si>
  <si>
    <t>招标管理应用首页默认方案</t>
  </si>
  <si>
    <t>Application of Default Scheme of Home Page in Bidding Management</t>
  </si>
  <si>
    <t>招标管理快速入口</t>
  </si>
  <si>
    <t>招标管理首页</t>
  </si>
  <si>
    <t>招标编号</t>
  </si>
  <si>
    <t>招标编号：</t>
  </si>
  <si>
    <t>招标编码</t>
  </si>
  <si>
    <t>招标编码不能为空！</t>
  </si>
  <si>
    <t>Bidding code can not be null!</t>
  </si>
  <si>
    <t>招标编码：</t>
  </si>
  <si>
    <t>招标联系人</t>
  </si>
  <si>
    <t>招标资审</t>
  </si>
  <si>
    <t>招标邀请</t>
  </si>
  <si>
    <t>招标邀请函详情</t>
  </si>
  <si>
    <t>招标邀请列表</t>
  </si>
  <si>
    <t>招标项已发标，不允许反审核！</t>
  </si>
  <si>
    <t>Bidding items have been tendered, no anti-audit is allowed!</t>
  </si>
  <si>
    <t>招标项已定标，不允许作废！</t>
  </si>
  <si>
    <t>The bidding item has been determined and cannot be voided!</t>
  </si>
  <si>
    <t>招标项标段</t>
  </si>
  <si>
    <t>招标项标段F7</t>
  </si>
  <si>
    <t>Bid Section F7 of Bidding Item</t>
  </si>
  <si>
    <t>招标项目</t>
  </si>
  <si>
    <t>招远</t>
  </si>
  <si>
    <t>招金精炼</t>
  </si>
  <si>
    <t>拜城</t>
  </si>
  <si>
    <t>拜泉</t>
  </si>
  <si>
    <t>拜访客户</t>
  </si>
  <si>
    <t>拟定</t>
  </si>
  <si>
    <t>拥有人</t>
  </si>
  <si>
    <t>拥有人ID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</si>
  <si>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</si>
  <si>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</si>
  <si>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拥有者id</t>
  </si>
  <si>
    <t>拨划任务</t>
  </si>
  <si>
    <t>拨开云雾，那片世界便是你的</t>
  </si>
  <si>
    <t>Sweep away the cloud, that world is yours</t>
  </si>
  <si>
    <t>拱墅</t>
  </si>
  <si>
    <t>拼接</t>
  </si>
  <si>
    <t>持卡人</t>
  </si>
  <si>
    <t>持有待售负债</t>
  </si>
  <si>
    <t>持有待售资产</t>
  </si>
  <si>
    <t>持有至到期投资</t>
  </si>
  <si>
    <t>持股比例(%)</t>
  </si>
  <si>
    <t>持股起始日</t>
  </si>
  <si>
    <t>挂账凭证号</t>
  </si>
  <si>
    <t>挂账原币金额</t>
  </si>
  <si>
    <t>挂账本位币金额</t>
  </si>
  <si>
    <t>挂账状态</t>
  </si>
  <si>
    <t>挂账记录</t>
  </si>
  <si>
    <t>挂账金额</t>
  </si>
  <si>
    <t>挂起</t>
  </si>
  <si>
    <t>挂起工作</t>
  </si>
  <si>
    <t>挂起工作数</t>
  </si>
  <si>
    <t>挂起数</t>
  </si>
  <si>
    <t>挂起流程</t>
  </si>
  <si>
    <t>挂起状态</t>
  </si>
  <si>
    <t>挂起率(%)</t>
  </si>
  <si>
    <t>挂车、半挂车</t>
  </si>
  <si>
    <t>Trailer, semi-trailer</t>
  </si>
  <si>
    <t>挂车及半挂车零件</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</si>
  <si>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</si>
  <si>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</si>
  <si>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</si>
  <si>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</si>
  <si>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</si>
  <si>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</si>
  <si>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</si>
  <si>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</si>
  <si>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</si>
  <si>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指出票人</t>
  </si>
  <si>
    <t>指向图片</t>
  </si>
  <si>
    <t>指向按钮</t>
  </si>
  <si>
    <t>指向面板</t>
  </si>
  <si>
    <t>指定</t>
  </si>
  <si>
    <t>指定业务归属项目</t>
  </si>
  <si>
    <t>指定业务归属项目-多标段</t>
  </si>
  <si>
    <t>Designated Business Ownership Projects - Multi-Bid Segments</t>
  </si>
  <si>
    <t>指定业务组织</t>
  </si>
  <si>
    <t>指定主管</t>
  </si>
  <si>
    <t>指定主管-实体</t>
  </si>
  <si>
    <t>指定人员</t>
  </si>
  <si>
    <t>指定供应商</t>
  </si>
  <si>
    <t>指定供应商一</t>
  </si>
  <si>
    <t>指定供应商三</t>
  </si>
  <si>
    <t>指定供应商二</t>
  </si>
  <si>
    <t>指定发送消息内容</t>
  </si>
  <si>
    <t>指定可选人员清单，如为空，可任意选择人员</t>
  </si>
  <si>
    <t>Specify a list of optional personnel. If it is empty, you can choose any person at will.</t>
  </si>
  <si>
    <t>指定城市</t>
  </si>
  <si>
    <t>指定处理人</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</si>
  <si>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</si>
  <si>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</si>
  <si>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</si>
  <si>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</si>
  <si>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</si>
  <si>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</si>
  <si>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</si>
  <si>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</si>
  <si>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指定币别</t>
  </si>
  <si>
    <t>指定开票</t>
  </si>
  <si>
    <t>指定待盘点资产的类别范围，留空表示盘点全部类别的资产</t>
  </si>
  <si>
    <t>Specify the category range of assets to be counted and leave blank to indicate all types of assets to be counted.</t>
  </si>
  <si>
    <t>指定循环检测</t>
  </si>
  <si>
    <t>指定收款公司</t>
  </si>
  <si>
    <t>指定日期</t>
  </si>
  <si>
    <t>指定日期前凭证</t>
  </si>
  <si>
    <t>指定核算币别</t>
  </si>
  <si>
    <t>指定特殊数据权限的主管用户</t>
  </si>
  <si>
    <t>Supervisor user designating special data permissions</t>
  </si>
  <si>
    <t>指定状态</t>
  </si>
  <si>
    <t>指定用户组</t>
  </si>
  <si>
    <t>指定禁止选择的人员清单。不可选人员在人员选择列表中被自动过滤掉。</t>
  </si>
  <si>
    <t>Specify a list of people who are not allowed to choose.Candidates are automatically filtered out of the personnel selection list.</t>
  </si>
  <si>
    <t>指定科目</t>
  </si>
  <si>
    <t>指定科目结转</t>
  </si>
  <si>
    <t>指定管理员</t>
  </si>
  <si>
    <t>指定组织</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</si>
  <si>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</si>
  <si>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</si>
  <si>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</si>
  <si>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</si>
  <si>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</si>
  <si>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</si>
  <si>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指定补充资料项目</t>
  </si>
  <si>
    <t>指定负责部门不能为空！</t>
  </si>
  <si>
    <t>Specific responsible department can't be empty</t>
  </si>
  <si>
    <t>指定页面维成员范围，在编制报表时可切换范围内的成员。</t>
  </si>
  <si>
    <t>Specify page dimension membership scope, which can be switched when preparing a report.</t>
  </si>
  <si>
    <t>指持票人</t>
  </si>
  <si>
    <t>指接材</t>
  </si>
  <si>
    <t>指收款方</t>
  </si>
  <si>
    <t>指标</t>
  </si>
  <si>
    <t>指标下没有配置“</t>
  </si>
  <si>
    <t>指标值</t>
  </si>
  <si>
    <t>指标值从-指标值至的显示隐藏</t>
  </si>
  <si>
    <t>Display and hiding of indicator value from- index value to</t>
  </si>
  <si>
    <t>指标分值</t>
  </si>
  <si>
    <t>指标分值：</t>
  </si>
  <si>
    <t>指标分录</t>
  </si>
  <si>
    <t>指标分类</t>
  </si>
  <si>
    <t>指标分类的层级不能超过2级，第1级为指标类型，第2级位指标分类。</t>
  </si>
  <si>
    <t>Indicator classification cannot exceed 2 levels, the first level is the indicator type, and the second level indicator category.</t>
  </si>
  <si>
    <t>指标分类：</t>
  </si>
  <si>
    <t>指标分组</t>
  </si>
  <si>
    <t>指标单位</t>
  </si>
  <si>
    <t>指标名称</t>
  </si>
  <si>
    <t>指标名称不能为空！</t>
  </si>
  <si>
    <t>Indicator name can not be null!</t>
  </si>
  <si>
    <t>指标年度</t>
  </si>
  <si>
    <t>指标得分</t>
  </si>
  <si>
    <t>指标得分：</t>
  </si>
  <si>
    <t>指标性质</t>
  </si>
  <si>
    <t>指标排行</t>
  </si>
  <si>
    <t>指标数</t>
  </si>
  <si>
    <t>指标数据</t>
  </si>
  <si>
    <t>指标权重(%)</t>
  </si>
  <si>
    <t>指标权重(%)：</t>
  </si>
  <si>
    <t>指标查询</t>
  </si>
  <si>
    <t>指标查询列表</t>
  </si>
  <si>
    <t>指标查询排行</t>
  </si>
  <si>
    <t>指标查询记录</t>
  </si>
  <si>
    <t>指标类型</t>
  </si>
  <si>
    <t>指标类型维度</t>
  </si>
  <si>
    <t>指标类型：</t>
  </si>
  <si>
    <t>指标编码</t>
  </si>
  <si>
    <t>指标编码不可以重复</t>
  </si>
  <si>
    <t>Indicator code can not be duplicate</t>
  </si>
  <si>
    <t>指标编码不能为空！</t>
  </si>
  <si>
    <t>Indicator code can not be null!</t>
  </si>
  <si>
    <t>指标评分状态</t>
  </si>
  <si>
    <t>指纹</t>
  </si>
  <si>
    <t>指纹字段:</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</si>
  <si>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</si>
  <si>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</si>
  <si>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</si>
  <si>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按</t>
  </si>
  <si>
    <t>按一定步长自增的顺序号码。</t>
  </si>
  <si>
    <t>Number in the order of self-increment according to a certain step size.</t>
  </si>
  <si>
    <t>按下级科目展开</t>
  </si>
  <si>
    <t>按业务日期</t>
  </si>
  <si>
    <t>按业务日期生成账龄</t>
  </si>
  <si>
    <t>按业务日期生成账龄表</t>
  </si>
  <si>
    <t>Generate aging table by business date</t>
  </si>
  <si>
    <t>按人员同步项目号</t>
  </si>
  <si>
    <t>按人次控制</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</si>
  <si>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</si>
  <si>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</si>
  <si>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</si>
  <si>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</si>
  <si>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</si>
  <si>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</si>
  <si>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</si>
  <si>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</si>
  <si>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</si>
  <si>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</si>
  <si>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按价格金额调整</t>
  </si>
  <si>
    <t>按余额相反方向调汇</t>
  </si>
  <si>
    <t>Exchange adjustment in the opposite direction of balance</t>
  </si>
  <si>
    <t>按信用分数升降级</t>
  </si>
  <si>
    <t>Upgrade and downgrade according to credit score</t>
  </si>
  <si>
    <t>按倒序进行同向冲销</t>
  </si>
  <si>
    <t>按元数据刷新</t>
  </si>
  <si>
    <t>按入库对账</t>
  </si>
  <si>
    <t>按公式转入</t>
  </si>
  <si>
    <t>按公式转出</t>
  </si>
  <si>
    <t>按具体指标</t>
  </si>
  <si>
    <t>按分单选项，把源单拆分成不同的目标单；</t>
  </si>
  <si>
    <t xml:space="preserve">Based on subsheet option, split source sheet into different target sheet; </t>
  </si>
  <si>
    <t>按分录</t>
  </si>
  <si>
    <t>按分录反结束初始化</t>
  </si>
  <si>
    <t>按分录结束初始化</t>
  </si>
  <si>
    <t>按分析项目分摊</t>
  </si>
  <si>
    <t>按列表导出</t>
  </si>
  <si>
    <t>按列表引出</t>
  </si>
  <si>
    <t>按列表引出数据</t>
  </si>
  <si>
    <t>按创建人同步收款信息</t>
  </si>
  <si>
    <t>按创建人过滤</t>
  </si>
  <si>
    <t>按到期日</t>
  </si>
  <si>
    <t>按到期日生成账龄</t>
  </si>
  <si>
    <t>按到期日生成账龄表</t>
  </si>
  <si>
    <t>Generate aging table by due date</t>
  </si>
  <si>
    <t>按区域</t>
  </si>
  <si>
    <t>按单位固定额</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</si>
  <si>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</si>
  <si>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</si>
  <si>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</si>
  <si>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</si>
  <si>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</si>
  <si>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按单据显示</t>
  </si>
  <si>
    <t>按单据类型设置</t>
  </si>
  <si>
    <t>按单收货</t>
  </si>
  <si>
    <t>按单退货</t>
  </si>
  <si>
    <t>按原审单任务类型分配</t>
  </si>
  <si>
    <t>Distribution according to task type of original checklist</t>
  </si>
  <si>
    <t>按原币核销</t>
  </si>
  <si>
    <t>按受托方配置</t>
  </si>
  <si>
    <t>按名称匹配</t>
  </si>
  <si>
    <t>按名称过滤</t>
  </si>
  <si>
    <t>按周循环</t>
  </si>
  <si>
    <t>按周循环面板</t>
  </si>
  <si>
    <t>按周重复，不支持第几周模式，请使用周几模式</t>
  </si>
  <si>
    <t>Repeat by weeks, does not support weekly mode, please use day mode</t>
  </si>
  <si>
    <t>按品类控制</t>
  </si>
  <si>
    <t>按商品</t>
  </si>
  <si>
    <t>按固定金额</t>
  </si>
  <si>
    <t>按固定额</t>
  </si>
  <si>
    <t>按天控制</t>
  </si>
  <si>
    <t>按天计费</t>
  </si>
  <si>
    <t>按天计费锁定字段</t>
  </si>
  <si>
    <t>Lock field of billing by day</t>
  </si>
  <si>
    <t>按委托方配置</t>
  </si>
  <si>
    <t>按季</t>
  </si>
  <si>
    <t>按季度</t>
  </si>
  <si>
    <t>按季控制</t>
  </si>
  <si>
    <t>按季申报</t>
  </si>
  <si>
    <t>按季累计</t>
  </si>
  <si>
    <t>按实时汇率</t>
  </si>
  <si>
    <t>按实物卡片维护的使用部门分摊。</t>
  </si>
  <si>
    <t>Apportioned by the user department maintained by the physical card.</t>
  </si>
  <si>
    <t>按客户收货方</t>
  </si>
  <si>
    <t>按客户核算方</t>
  </si>
  <si>
    <t>按对象发送</t>
  </si>
  <si>
    <t>按差额转入</t>
  </si>
  <si>
    <t>按已有商品价格生成批量调整记录</t>
  </si>
  <si>
    <t>Generate batch adjustment records based on existing commodity prices</t>
  </si>
  <si>
    <t>按币别相同</t>
  </si>
  <si>
    <t>按平均比例</t>
  </si>
  <si>
    <t>按年</t>
  </si>
  <si>
    <t>按年控制</t>
  </si>
  <si>
    <t>按库存单位统计</t>
  </si>
  <si>
    <t>按库存组织查询</t>
  </si>
  <si>
    <t>按应付金额</t>
  </si>
  <si>
    <t>按应用配置用例负责人</t>
  </si>
  <si>
    <t>Configuring Use Case Leaders by Application</t>
  </si>
  <si>
    <t>按引入模板引出</t>
  </si>
  <si>
    <t>按引入模板引出数据</t>
  </si>
  <si>
    <t>按影像超期降级</t>
  </si>
  <si>
    <t>按往来户</t>
  </si>
  <si>
    <t>按往来户+收款组织</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</si>
  <si>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</si>
  <si>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</si>
  <si>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</si>
  <si>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</si>
  <si>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</si>
  <si>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</si>
  <si>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</si>
  <si>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按成员编码自动匹配</t>
  </si>
  <si>
    <t>按成员过滤</t>
  </si>
  <si>
    <t>按成本动因分摊</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</si>
  <si>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</si>
  <si>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</si>
  <si>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</si>
  <si>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</si>
  <si>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</si>
  <si>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按指定汇率</t>
  </si>
  <si>
    <t>按指标分类</t>
  </si>
  <si>
    <t>按指标类型</t>
  </si>
  <si>
    <t>按支持浮动的维度汇总</t>
  </si>
  <si>
    <t>Summarize by dimension that supports floating</t>
  </si>
  <si>
    <t>按收款计划统计</t>
  </si>
  <si>
    <t>按收货对账</t>
  </si>
  <si>
    <t>按收货组织</t>
  </si>
  <si>
    <t>按数量拆分</t>
  </si>
  <si>
    <t>按数量拆分建卡</t>
  </si>
  <si>
    <t>Split and establish card by quantity</t>
  </si>
  <si>
    <t>按整单</t>
  </si>
  <si>
    <t>按整单建卡</t>
  </si>
  <si>
    <t>Establish a card by the whole order</t>
  </si>
  <si>
    <t>按整单控制</t>
  </si>
  <si>
    <t>按方案展示</t>
  </si>
  <si>
    <t>按方案展示单据体</t>
  </si>
  <si>
    <t>按日期</t>
  </si>
  <si>
    <t>按日期从前往后</t>
  </si>
  <si>
    <t>By date from earlier to later</t>
  </si>
  <si>
    <t>按日期从后往前</t>
  </si>
  <si>
    <t>By date from later to earlier</t>
  </si>
  <si>
    <t>按日期或星期</t>
  </si>
  <si>
    <t>按日期查询</t>
  </si>
  <si>
    <t>按明细展示</t>
  </si>
  <si>
    <t>按明细开具</t>
  </si>
  <si>
    <t>按明细开票</t>
  </si>
  <si>
    <t>按明细表展示</t>
  </si>
  <si>
    <t>按星期</t>
  </si>
  <si>
    <t>按月循环</t>
  </si>
  <si>
    <t>按月循环面板</t>
  </si>
  <si>
    <t>按月控制</t>
  </si>
  <si>
    <t>按月申报</t>
  </si>
  <si>
    <t>按月累计</t>
  </si>
  <si>
    <t>按期汇总</t>
  </si>
  <si>
    <t>按期间查询</t>
  </si>
  <si>
    <t>按期间汇总</t>
  </si>
  <si>
    <t>按未结算金额</t>
  </si>
  <si>
    <t>按本位币核销</t>
  </si>
  <si>
    <t>按权限名称</t>
  </si>
  <si>
    <t>按条件取</t>
  </si>
  <si>
    <t>按条件取值</t>
  </si>
  <si>
    <t>按条件取值，取值公式不能为空</t>
  </si>
  <si>
    <t>Valuing by conditions, valuing formula can not be null</t>
  </si>
  <si>
    <t>按条件设置</t>
  </si>
  <si>
    <t>按条件选择超额控制模式，必须设置模式选择条件</t>
  </si>
  <si>
    <t>Select excess control mode, it is required to set up mode selection conditions</t>
  </si>
  <si>
    <t>按样本数抽检</t>
  </si>
  <si>
    <t>按核算组织</t>
  </si>
  <si>
    <t>按核算维度展开</t>
  </si>
  <si>
    <t>按模板展示</t>
  </si>
  <si>
    <t>按模板展示单据体</t>
  </si>
  <si>
    <t>按模板引出</t>
  </si>
  <si>
    <t>按模板顺序</t>
  </si>
  <si>
    <t>按次申报</t>
  </si>
  <si>
    <t>按此条件对单据数据进行分类，分别选用不同的规则</t>
  </si>
  <si>
    <t>According to this condition, the Doc data is classified, and different rules are selected respectively.</t>
  </si>
  <si>
    <t>按比例</t>
  </si>
  <si>
    <t>按比例(%)</t>
  </si>
  <si>
    <t>按比例录入</t>
  </si>
  <si>
    <t>按比例抽检</t>
  </si>
  <si>
    <t>按比例提价</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</si>
  <si>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</si>
  <si>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</si>
  <si>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</si>
  <si>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按比例转出</t>
  </si>
  <si>
    <t>按比例转出余额</t>
  </si>
  <si>
    <t>按比例转出借方发生额</t>
  </si>
  <si>
    <t>Transfer out amount occurred by the debit by proportion</t>
  </si>
  <si>
    <t>按比例转出贷方发生额</t>
  </si>
  <si>
    <t>Transfer out amount occurred by the creditor by proportion</t>
  </si>
  <si>
    <t>按比例降价</t>
  </si>
  <si>
    <t>按汇总展示</t>
  </si>
  <si>
    <t>按汇总表展示</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</si>
  <si>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</si>
  <si>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</si>
  <si>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</si>
  <si>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</si>
  <si>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</si>
  <si>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</si>
  <si>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</si>
  <si>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</si>
  <si>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</si>
  <si>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</si>
  <si>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</si>
  <si>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</si>
  <si>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</si>
  <si>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按照收益、损失分开调汇</t>
  </si>
  <si>
    <t>Separate exchange adjustment according to gains and losses</t>
  </si>
  <si>
    <t>按照数量拆分数据才能生成实物卡片</t>
  </si>
  <si>
    <t>To generate physical cards by splitting data in quantities</t>
  </si>
  <si>
    <t>按照某种维度对客户进行简单分组，在客户列表左侧可以按客户分组展示数据。</t>
  </si>
  <si>
    <t>The customers are simply grouped according to a certain dimension, and the data can be grouped by customer on the left side of the customer list.</t>
  </si>
  <si>
    <t>按照模板导入</t>
  </si>
  <si>
    <t>按照模板导出</t>
  </si>
  <si>
    <t>按照订单号查询时，此项必填。可传多个订单号，由用“,”号隔开</t>
  </si>
  <si>
    <t>When inquiring according to the order number, this item must be filled in.Multiple order numbers can be transmitted, separated by "," numbers.</t>
  </si>
  <si>
    <t>按物料</t>
  </si>
  <si>
    <t>按物料行结算</t>
  </si>
  <si>
    <t>按现金流量展开</t>
  </si>
  <si>
    <t>按用户</t>
  </si>
  <si>
    <t>按用户变量配置</t>
  </si>
  <si>
    <t>按用户名称</t>
  </si>
  <si>
    <t>按用户展示</t>
  </si>
  <si>
    <t>按用户展示单据体</t>
  </si>
  <si>
    <t>按用户组</t>
  </si>
  <si>
    <t>按申请人公司开票</t>
  </si>
  <si>
    <t>按科目余额方向显示余额表</t>
  </si>
  <si>
    <t>Display balance table by account balance direction</t>
  </si>
  <si>
    <t>按科目展开</t>
  </si>
  <si>
    <t>按科目设置范围</t>
  </si>
  <si>
    <t>按税率</t>
  </si>
  <si>
    <t>按管控单元自由分配</t>
  </si>
  <si>
    <t>按管控单元逐级分配</t>
  </si>
  <si>
    <t>Distribute level by level by control unit</t>
  </si>
  <si>
    <t>按类别</t>
  </si>
  <si>
    <t>按类型</t>
  </si>
  <si>
    <t>按系统日期</t>
  </si>
  <si>
    <t>按系统日期登账，业务日期大于系统日期，不允许登账！</t>
  </si>
  <si>
    <t>Run up the account by system date, business date is greater than system date, login is prohibited!</t>
  </si>
  <si>
    <t>按组织初始化/反初始化，仓库不可改</t>
  </si>
  <si>
    <t>Initialization/anti-initialization by organization, warehouse can not be changed</t>
  </si>
  <si>
    <t>按组织名称</t>
  </si>
  <si>
    <t>按组织展示</t>
  </si>
  <si>
    <t>按组织展示单据体</t>
  </si>
  <si>
    <t>按组织属性设置范围</t>
  </si>
  <si>
    <t>按组织平衡</t>
  </si>
  <si>
    <t>按组织执行</t>
  </si>
  <si>
    <t>按组织控制</t>
  </si>
  <si>
    <t>按组织自由分配</t>
  </si>
  <si>
    <t>按组织逐级分配</t>
  </si>
  <si>
    <t xml:space="preserve">Distribute level by level by organization </t>
  </si>
  <si>
    <t>按结算币别</t>
  </si>
  <si>
    <t>按维度成员设置范围</t>
  </si>
  <si>
    <t>按编码匹配</t>
  </si>
  <si>
    <t>按编码引出</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</si>
  <si>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</si>
  <si>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</si>
  <si>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</si>
  <si>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按行程控制</t>
  </si>
  <si>
    <t>按补充资料展开</t>
  </si>
  <si>
    <t>按表体分录行建卡</t>
  </si>
  <si>
    <t>Create a card by table entry line</t>
  </si>
  <si>
    <t>按表名刷新</t>
  </si>
  <si>
    <t>按规则分组合并生成</t>
  </si>
  <si>
    <t>按角色名称</t>
  </si>
  <si>
    <t>按计划行结算</t>
  </si>
  <si>
    <t>按计量单位</t>
  </si>
  <si>
    <t>按订单分录行</t>
  </si>
  <si>
    <t>按订单号</t>
  </si>
  <si>
    <t>按记账日期</t>
  </si>
  <si>
    <t>According to the date of bookkeeping</t>
  </si>
  <si>
    <t>按账龄</t>
  </si>
  <si>
    <t>按货主查询</t>
  </si>
  <si>
    <t>按货主查询单选框逻辑</t>
  </si>
  <si>
    <t>Check the radio box logic by shipper</t>
  </si>
  <si>
    <t>按质检任务类型分配</t>
  </si>
  <si>
    <t>Distribution by task type of quality inspection</t>
  </si>
  <si>
    <t>按费用承担公司开票</t>
  </si>
  <si>
    <t>按辅助属性</t>
  </si>
  <si>
    <t>按输入生成</t>
  </si>
  <si>
    <t>按选择生成</t>
  </si>
  <si>
    <t>按通过比例</t>
  </si>
  <si>
    <t>按采购物料</t>
  </si>
  <si>
    <t>按采购订单</t>
  </si>
  <si>
    <t>按金额</t>
  </si>
  <si>
    <t>按金额(元)</t>
  </si>
  <si>
    <t>按金额提价</t>
  </si>
  <si>
    <t>按金额降价</t>
  </si>
  <si>
    <t>按钮</t>
  </si>
  <si>
    <t>按钮&amp;字段控制</t>
  </si>
  <si>
    <t>按钮+文本模式</t>
  </si>
  <si>
    <t>按钮1</t>
  </si>
  <si>
    <t>按钮11</t>
  </si>
  <si>
    <t>按钮123</t>
  </si>
  <si>
    <t>按钮2</t>
  </si>
  <si>
    <t>按钮22</t>
  </si>
  <si>
    <t>按钮3</t>
  </si>
  <si>
    <t>按钮4</t>
  </si>
  <si>
    <t>按钮_normal</t>
  </si>
  <si>
    <t>按钮_分录</t>
  </si>
  <si>
    <t>按钮区</t>
  </si>
  <si>
    <t>按钮区域</t>
  </si>
  <si>
    <t>按钮名称</t>
  </si>
  <si>
    <t>按钮容器</t>
  </si>
  <si>
    <t>按钮工具栏</t>
  </si>
  <si>
    <t>按钮形状</t>
  </si>
  <si>
    <t>按钮控件</t>
  </si>
  <si>
    <t>按钮栏</t>
  </si>
  <si>
    <t>按钮模式</t>
  </si>
  <si>
    <t>按钮点击区</t>
  </si>
  <si>
    <t>按钮状态</t>
  </si>
  <si>
    <t>按钮用于开始一个即时操作</t>
  </si>
  <si>
    <t>Buttons are used to start an instant operation</t>
  </si>
  <si>
    <t>按钮的空操作</t>
  </si>
  <si>
    <t>按钮类</t>
  </si>
  <si>
    <t>按钮组</t>
  </si>
  <si>
    <t>按钮编码</t>
  </si>
  <si>
    <t>按钮选项</t>
  </si>
  <si>
    <t>按钮面板</t>
  </si>
  <si>
    <t>按钮颜色</t>
  </si>
  <si>
    <t>按销售物料</t>
  </si>
  <si>
    <t>按销售订单</t>
  </si>
  <si>
    <t>按需</t>
  </si>
  <si>
    <t>按项目号</t>
  </si>
  <si>
    <t>挑选(全检)</t>
  </si>
  <si>
    <t>挖掘、铲土运输机械</t>
  </si>
  <si>
    <t>挤塑机</t>
  </si>
  <si>
    <t>挪威（Posten Norge）</t>
  </si>
  <si>
    <t>振兴</t>
  </si>
  <si>
    <t>振安</t>
  </si>
  <si>
    <t>挽留成功</t>
  </si>
  <si>
    <t>捎客物流</t>
  </si>
  <si>
    <t>捕捞机械</t>
  </si>
  <si>
    <t>损失</t>
  </si>
  <si>
    <t>损失金额</t>
  </si>
  <si>
    <t>损失金额折本币</t>
  </si>
  <si>
    <t>Loss amount converted into local currency</t>
  </si>
  <si>
    <t>损益</t>
  </si>
  <si>
    <t>损益主键</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</si>
  <si>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</si>
  <si>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</si>
  <si>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</si>
  <si>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</si>
  <si>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</si>
  <si>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</si>
  <si>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</si>
  <si>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</si>
  <si>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</si>
  <si>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损益类--本年累计：</t>
  </si>
  <si>
    <t>Profit and loss class - accumulated this year:</t>
  </si>
  <si>
    <t>损益类--本期金额：</t>
  </si>
  <si>
    <t>Profit and loss class--current period amount:</t>
  </si>
  <si>
    <t>损益类型</t>
  </si>
  <si>
    <t>损益类科目合计(借方)</t>
  </si>
  <si>
    <t>Profit and loss account total (debit)</t>
  </si>
  <si>
    <t>损益类结转至科目可用</t>
  </si>
  <si>
    <t>Profit and loss carried forward to the subject available</t>
  </si>
  <si>
    <t>损耗率（%）</t>
  </si>
  <si>
    <t>换新</t>
  </si>
  <si>
    <t>换算分子</t>
  </si>
  <si>
    <t>换算分母</t>
  </si>
  <si>
    <t>换算方向</t>
  </si>
  <si>
    <t>换算方式</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</si>
  <si>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</si>
  <si>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</si>
  <si>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</si>
  <si>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</si>
  <si>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</si>
  <si>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</si>
  <si>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</si>
  <si>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换算率</t>
  </si>
  <si>
    <t>换算率(业务)</t>
  </si>
  <si>
    <t>换算率(主辅)</t>
  </si>
  <si>
    <t>换算率(主辅单位)</t>
  </si>
  <si>
    <t>Conversion rate (primary and secondary units)</t>
  </si>
  <si>
    <t>换算率(序列号)</t>
  </si>
  <si>
    <t>换算率(次辅)</t>
  </si>
  <si>
    <t>换算率(次辅单位)</t>
  </si>
  <si>
    <t>换算率(计价)</t>
  </si>
  <si>
    <t>换算率(采购)</t>
  </si>
  <si>
    <t>换算率(销售)</t>
  </si>
  <si>
    <t>换算率（主辅单位）</t>
  </si>
  <si>
    <t>换算率（次辅单位）</t>
  </si>
  <si>
    <t>换算率（计价）</t>
  </si>
  <si>
    <t>换算率（销售）</t>
  </si>
  <si>
    <t>换算类型</t>
  </si>
  <si>
    <t>换货</t>
  </si>
  <si>
    <t>捣固机（车）</t>
  </si>
  <si>
    <t>据，存储和查询由框架提供。</t>
  </si>
  <si>
    <t xml:space="preserve">storage and query are provided by framework. </t>
  </si>
  <si>
    <t>捷克（?eská po?ta）</t>
  </si>
  <si>
    <t>Czech Republic (?Eskpo?Ta)</t>
  </si>
  <si>
    <t>捷安达</t>
  </si>
  <si>
    <t>捷特快递</t>
  </si>
  <si>
    <t>捷网俄全通</t>
  </si>
  <si>
    <t>捷记方舟</t>
  </si>
  <si>
    <t>The ark of the Czech Republic</t>
  </si>
  <si>
    <t>捷邦物流</t>
  </si>
  <si>
    <t>掇刀</t>
  </si>
  <si>
    <t>授信</t>
  </si>
  <si>
    <t>授信业务品种</t>
  </si>
  <si>
    <t>授信主体</t>
  </si>
  <si>
    <t>授信主体+金融机构</t>
  </si>
  <si>
    <t>授信主体ID</t>
  </si>
  <si>
    <t>授信使用情况</t>
  </si>
  <si>
    <t>授信使用明细表</t>
  </si>
  <si>
    <t>授信使用汇总表</t>
  </si>
  <si>
    <t>授信分配类型</t>
  </si>
  <si>
    <t>授信分配详情</t>
  </si>
  <si>
    <t>授信到期日期</t>
  </si>
  <si>
    <t>授信协议号</t>
  </si>
  <si>
    <t>授信单号</t>
  </si>
  <si>
    <t>授信合同</t>
  </si>
  <si>
    <t>授信已经关闭</t>
  </si>
  <si>
    <t>授信币别</t>
  </si>
  <si>
    <t>授信性质</t>
  </si>
  <si>
    <t>授信机构</t>
  </si>
  <si>
    <t>授信生效日期</t>
  </si>
  <si>
    <t>授信管理</t>
  </si>
  <si>
    <t>授信类别</t>
  </si>
  <si>
    <t>授信类别为综合</t>
  </si>
  <si>
    <t>Credit category is comprehensive</t>
  </si>
  <si>
    <t>授信类别详情</t>
  </si>
  <si>
    <t>授信额度</t>
  </si>
  <si>
    <t>授信额度F7页面</t>
  </si>
  <si>
    <t>授信额度使用情况</t>
  </si>
  <si>
    <t>授信额度单ID</t>
  </si>
  <si>
    <t>授信额度占用单</t>
  </si>
  <si>
    <t>授信额度币别</t>
  </si>
  <si>
    <t>授信额度管理</t>
  </si>
  <si>
    <t>授信额度返还单</t>
  </si>
  <si>
    <t>授权</t>
  </si>
  <si>
    <t>授权使用</t>
  </si>
  <si>
    <t>授权使用人报销时可选择我的收款账户收款</t>
  </si>
  <si>
    <t>Upon reimbursement, the authorized user choose my payment collection account for payment collection</t>
  </si>
  <si>
    <t>授权地址</t>
  </si>
  <si>
    <t>授权数据多，努力分配中</t>
  </si>
  <si>
    <t>Authorized data is too much and is trying to be allocated</t>
  </si>
  <si>
    <t>授权柜员号</t>
  </si>
  <si>
    <t>Authorized teller No.</t>
  </si>
  <si>
    <t>授权柜员号：</t>
  </si>
  <si>
    <t>Authorized teller No.:</t>
  </si>
  <si>
    <t>授权核算组织</t>
  </si>
  <si>
    <t>授权状态</t>
  </si>
  <si>
    <t>授权用户</t>
  </si>
  <si>
    <t>授权申请</t>
  </si>
  <si>
    <t>授权签章人</t>
  </si>
  <si>
    <t>授权组织</t>
  </si>
  <si>
    <t>授权：</t>
  </si>
  <si>
    <t>排他</t>
  </si>
  <si>
    <t>排列方式</t>
  </si>
  <si>
    <t>排名</t>
  </si>
  <si>
    <t>排名Flex面板</t>
  </si>
  <si>
    <t>排名NO.</t>
  </si>
  <si>
    <t>Rank NO.</t>
  </si>
  <si>
    <t>排名前十</t>
  </si>
  <si>
    <t>排名后五</t>
  </si>
  <si>
    <t>排名后十</t>
  </si>
  <si>
    <t>排名数量</t>
  </si>
  <si>
    <t>排名面板</t>
  </si>
  <si>
    <t>排序</t>
  </si>
  <si>
    <t>排序号</t>
  </si>
  <si>
    <t>排序字段</t>
  </si>
  <si>
    <t>排序字段上移</t>
  </si>
  <si>
    <t>排序字段下移</t>
  </si>
  <si>
    <t>排序字段分录</t>
  </si>
  <si>
    <t>排序字段名</t>
  </si>
  <si>
    <t>排序字段工具栏</t>
  </si>
  <si>
    <t>排序字段标识</t>
  </si>
  <si>
    <t>排序字段设置</t>
  </si>
  <si>
    <t>排序数据源</t>
  </si>
  <si>
    <t>排序方式</t>
  </si>
  <si>
    <t>排序方式面板</t>
  </si>
  <si>
    <t>排序方案</t>
  </si>
  <si>
    <t>排序未发生改变，不需要执行保存</t>
  </si>
  <si>
    <t>The sort hasn't changed and no saving is required.</t>
  </si>
  <si>
    <t>排序码</t>
  </si>
  <si>
    <t>排序类型</t>
  </si>
  <si>
    <t>排序设置</t>
  </si>
  <si>
    <t>排序面板</t>
  </si>
  <si>
    <t>排序：</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</si>
  <si>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</si>
  <si>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</si>
  <si>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</si>
  <si>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</si>
  <si>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</si>
  <si>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排浦镇</t>
  </si>
  <si>
    <t>排湖风景区</t>
  </si>
  <si>
    <t>排行</t>
  </si>
  <si>
    <t>排队状态</t>
  </si>
  <si>
    <t>排除范围</t>
  </si>
  <si>
    <t>排除范围：</t>
  </si>
  <si>
    <t>探矿权</t>
  </si>
  <si>
    <t>探空火箭</t>
  </si>
  <si>
    <t>接入appkey</t>
  </si>
  <si>
    <t>接入app秘钥</t>
  </si>
  <si>
    <t>接入实现类</t>
  </si>
  <si>
    <t>接入标示</t>
  </si>
  <si>
    <t>接入系统名称</t>
  </si>
  <si>
    <t>接受</t>
  </si>
  <si>
    <t>接受人</t>
  </si>
  <si>
    <t>接受投资</t>
  </si>
  <si>
    <t>接受捐赠</t>
  </si>
  <si>
    <t>接受日期</t>
  </si>
  <si>
    <t>接受时间</t>
  </si>
  <si>
    <t>接受消息</t>
  </si>
  <si>
    <t>接受邀请</t>
  </si>
  <si>
    <t>接受邀请函用户</t>
  </si>
  <si>
    <t>接口</t>
  </si>
  <si>
    <t>接口A</t>
  </si>
  <si>
    <t>接口B</t>
  </si>
  <si>
    <t>接口名</t>
  </si>
  <si>
    <t>接口名称</t>
  </si>
  <si>
    <t>接口地址</t>
  </si>
  <si>
    <t>接口字段</t>
  </si>
  <si>
    <t>接口实现</t>
  </si>
  <si>
    <t>接口实现类</t>
  </si>
  <si>
    <t>接口提供方</t>
  </si>
  <si>
    <t>接口插件配置</t>
  </si>
  <si>
    <t>接口方案</t>
  </si>
  <si>
    <t>接口方案列表</t>
  </si>
  <si>
    <t>接口服务</t>
  </si>
  <si>
    <t>接口服务异常</t>
  </si>
  <si>
    <t>接口服务编码</t>
  </si>
  <si>
    <t>接口测试</t>
  </si>
  <si>
    <t>接口特殊处理</t>
  </si>
  <si>
    <t>接口管理</t>
  </si>
  <si>
    <t>接口管理快速入口</t>
  </si>
  <si>
    <t>接口类型</t>
  </si>
  <si>
    <t>接口编码</t>
  </si>
  <si>
    <t>接口调用</t>
  </si>
  <si>
    <t>接口调用日志</t>
  </si>
  <si>
    <t>接地开关</t>
  </si>
  <si>
    <t>接收</t>
  </si>
  <si>
    <t>接收人</t>
  </si>
  <si>
    <t>接收人.图片</t>
  </si>
  <si>
    <t>Receiver. image</t>
  </si>
  <si>
    <t>接收人.姓名</t>
  </si>
  <si>
    <t>Receiver. name</t>
  </si>
  <si>
    <t>接收人.工号</t>
  </si>
  <si>
    <t>Receiver.work number</t>
  </si>
  <si>
    <t>接收人:</t>
  </si>
  <si>
    <t>接收人ID</t>
  </si>
  <si>
    <t>接收人不存在资产组织</t>
  </si>
  <si>
    <t>Receiver does not have an asset organization</t>
  </si>
  <si>
    <t>接收人不能为空！</t>
  </si>
  <si>
    <t>Receiver can not be null!</t>
  </si>
  <si>
    <t>接收人信息</t>
  </si>
  <si>
    <t>接收人和您不处于同一个资产组织中，不允许移交</t>
  </si>
  <si>
    <t>Receiver is not in the same asset organization as you, and hand-offs are not allowed</t>
  </si>
  <si>
    <t>接收人所在部门</t>
  </si>
  <si>
    <t>接收人联系方式</t>
  </si>
  <si>
    <t>接收人：</t>
  </si>
  <si>
    <t>接收任务确认</t>
  </si>
  <si>
    <t>接收信息</t>
  </si>
  <si>
    <t>接收单号</t>
  </si>
  <si>
    <t>接收单据类型</t>
  </si>
  <si>
    <t>接收单据编号</t>
  </si>
  <si>
    <t>接收后存放地点</t>
  </si>
  <si>
    <t>接收吞吐量:</t>
  </si>
  <si>
    <t>接收对方公司的付款回单</t>
  </si>
  <si>
    <t>Receive payment note from the reverse party company</t>
  </si>
  <si>
    <t>接收对方公司的收款回单</t>
  </si>
  <si>
    <t>Receive payment receipt from the reverse party company</t>
  </si>
  <si>
    <t>接收异常</t>
  </si>
  <si>
    <t>接收异常信息</t>
  </si>
  <si>
    <t>接收方</t>
  </si>
  <si>
    <t>接收方主维度</t>
  </si>
  <si>
    <t>接收方分录</t>
  </si>
  <si>
    <t>接收方单据体</t>
  </si>
  <si>
    <t>接收方布局面板</t>
  </si>
  <si>
    <t>接收方数据</t>
  </si>
  <si>
    <t>接收方方主维度</t>
  </si>
  <si>
    <t>接收方科目</t>
  </si>
  <si>
    <t>接收方维度</t>
  </si>
  <si>
    <t>接收方范围</t>
  </si>
  <si>
    <t>接收方范围单据体</t>
  </si>
  <si>
    <t>接收方规则</t>
  </si>
  <si>
    <t>接收方规则-分析项目</t>
  </si>
  <si>
    <t>接收方规则-固定比例</t>
  </si>
  <si>
    <t>接收方规则-成本动因</t>
  </si>
  <si>
    <t>接收方详情</t>
  </si>
  <si>
    <t>接收方详情单据体</t>
  </si>
  <si>
    <t>Doc body of the details of the receiver</t>
  </si>
  <si>
    <t>接收方追踪详情</t>
  </si>
  <si>
    <t>接收日志</t>
  </si>
  <si>
    <t>接收时间</t>
  </si>
  <si>
    <t>接收时间：</t>
  </si>
  <si>
    <t>接收消息应用</t>
  </si>
  <si>
    <t>接收率(%)</t>
  </si>
  <si>
    <t>接收类型</t>
  </si>
  <si>
    <t>接收订单数据</t>
  </si>
  <si>
    <t>接收详情</t>
  </si>
  <si>
    <t>接收通知</t>
  </si>
  <si>
    <t>接收邀请</t>
  </si>
  <si>
    <t>接收：</t>
  </si>
  <si>
    <t>控</t>
  </si>
  <si>
    <t>控件</t>
  </si>
  <si>
    <t>控件/组件</t>
  </si>
  <si>
    <t>控件:</t>
  </si>
  <si>
    <t>控件[</t>
  </si>
  <si>
    <t>控件及字段</t>
  </si>
  <si>
    <t>控件名称</t>
  </si>
  <si>
    <t>控件属性变更明细：</t>
  </si>
  <si>
    <t>控件方案</t>
  </si>
  <si>
    <t>控件方案列表</t>
  </si>
  <si>
    <t>控件标识</t>
  </si>
  <si>
    <t>控件模板</t>
  </si>
  <si>
    <t>控件类型</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</si>
  <si>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</si>
  <si>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</si>
  <si>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</si>
  <si>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</si>
  <si>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</si>
  <si>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</si>
  <si>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</si>
  <si>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</si>
  <si>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</si>
  <si>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</si>
  <si>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</si>
  <si>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控制体系设置</t>
  </si>
  <si>
    <t>控制信息</t>
  </si>
  <si>
    <t>控制信息列表</t>
  </si>
  <si>
    <t>控制内容</t>
  </si>
  <si>
    <t>控制功能权限</t>
  </si>
  <si>
    <t>控制单元</t>
  </si>
  <si>
    <t>控制单元视图</t>
  </si>
  <si>
    <t>控制单据注册</t>
  </si>
  <si>
    <t>控制单据注册列表</t>
  </si>
  <si>
    <t>控制单条数据列表字段隐藏于显示</t>
  </si>
  <si>
    <t>Control single data list field hidden in display</t>
  </si>
  <si>
    <t>控制参数</t>
  </si>
  <si>
    <t>控制参数列表</t>
  </si>
  <si>
    <t>控制参数单据</t>
  </si>
  <si>
    <t>控制参数单据树型列表</t>
  </si>
  <si>
    <t>Tree list of control parameter documents</t>
  </si>
  <si>
    <t>控制发票标签的可见性</t>
  </si>
  <si>
    <t>Control the visibility of invoice labels</t>
  </si>
  <si>
    <t>控制发票面板可见性</t>
  </si>
  <si>
    <t>控制发货数量</t>
  </si>
  <si>
    <t>控制发货数量为否</t>
  </si>
  <si>
    <t>控制发货数量为真</t>
  </si>
  <si>
    <t>控制可销相关的内容</t>
  </si>
  <si>
    <t>控制基础设置</t>
  </si>
  <si>
    <t>控制字段</t>
  </si>
  <si>
    <t>控制打印次数</t>
  </si>
  <si>
    <t>控制按钮</t>
  </si>
  <si>
    <t>控制操作</t>
  </si>
  <si>
    <t>控制收货数量</t>
  </si>
  <si>
    <t>控制收货数量，上下限数量锁定性</t>
  </si>
  <si>
    <t>Control receiving quantity, upper and lower limit quantity locking</t>
  </si>
  <si>
    <t>控制数量</t>
  </si>
  <si>
    <t>控制方式</t>
  </si>
  <si>
    <t>控制方式主表实体列表</t>
  </si>
  <si>
    <t>Control method main table entity list</t>
  </si>
  <si>
    <t>控制方式分组实体</t>
  </si>
  <si>
    <t>控制方式分配组织实体</t>
  </si>
  <si>
    <t>Distribution of organizational entities by means of control</t>
  </si>
  <si>
    <t>控制方式分配组织详情</t>
  </si>
  <si>
    <t>Organizational details of control mode allocation</t>
  </si>
  <si>
    <t>控制方式新增</t>
  </si>
  <si>
    <t>控制方式科目实体</t>
  </si>
  <si>
    <t>控制方式自定义维度实体</t>
  </si>
  <si>
    <t>控制方式设置</t>
  </si>
  <si>
    <t>控制方式设置_科目详情</t>
  </si>
  <si>
    <t>控制方式设置_自定义维度详情</t>
  </si>
  <si>
    <t>Control method settings custom dimension details</t>
  </si>
  <si>
    <t>控制方式设置分组新增</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</si>
  <si>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</si>
  <si>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</si>
  <si>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</si>
  <si>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</si>
  <si>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</si>
  <si>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</si>
  <si>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控制时间</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</si>
  <si>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</si>
  <si>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</si>
  <si>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</si>
  <si>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</si>
  <si>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</si>
  <si>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</si>
  <si>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</si>
  <si>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</si>
  <si>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</si>
  <si>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控制版本设置</t>
  </si>
  <si>
    <t>控制环节</t>
  </si>
  <si>
    <t>控制策略</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</si>
  <si>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</si>
  <si>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</si>
  <si>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</si>
  <si>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</si>
  <si>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</si>
  <si>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</si>
  <si>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</si>
  <si>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</si>
  <si>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</si>
  <si>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</si>
  <si>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</si>
  <si>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</si>
  <si>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</si>
  <si>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</si>
  <si>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</si>
  <si>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</si>
  <si>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</si>
  <si>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控制类型</t>
  </si>
  <si>
    <t>控制类型显示</t>
  </si>
  <si>
    <t>控制级次</t>
  </si>
  <si>
    <t>控制级次控制</t>
  </si>
  <si>
    <t>控制维度</t>
  </si>
  <si>
    <t>控制规则</t>
  </si>
  <si>
    <t>控制规则分配组织实体列表</t>
  </si>
  <si>
    <t>Control rule allocation organization entity list</t>
  </si>
  <si>
    <t>控制视图</t>
  </si>
  <si>
    <t>控制视图ID（测试用）</t>
  </si>
  <si>
    <t>控制视图不能为空</t>
  </si>
  <si>
    <t>Control view cannot be null</t>
  </si>
  <si>
    <t>控制设置向导</t>
  </si>
  <si>
    <t>控制设置流程</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</si>
  <si>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</si>
  <si>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</si>
  <si>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</si>
  <si>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</si>
  <si>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</si>
  <si>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</si>
  <si>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</si>
  <si>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</si>
  <si>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</si>
  <si>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</si>
  <si>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</si>
  <si>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</si>
  <si>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</si>
  <si>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控制过程参数集id</t>
  </si>
  <si>
    <t>控制过程参数集单据实体</t>
  </si>
  <si>
    <t>Document entity of control process parameter set</t>
  </si>
  <si>
    <t>控制过程字段选择</t>
  </si>
  <si>
    <t>控制过程方案</t>
  </si>
  <si>
    <t>控制过程方案(待替换)</t>
  </si>
  <si>
    <t>Control process plan (to be replaced)</t>
  </si>
  <si>
    <t>控制过程方案列表</t>
  </si>
  <si>
    <t>控制过程方案展示</t>
  </si>
  <si>
    <t>控制过程方案展示列表</t>
  </si>
  <si>
    <t>Display list of control process scheme</t>
  </si>
  <si>
    <t>控制过程方案新增</t>
  </si>
  <si>
    <t>控制过程方案新增列表</t>
  </si>
  <si>
    <t>New list of control process scheme</t>
  </si>
  <si>
    <t>控制过程方案详情</t>
  </si>
  <si>
    <t>控制过程设置新增</t>
  </si>
  <si>
    <t>控制过程设置新增列表</t>
  </si>
  <si>
    <t>New list of control process settings</t>
  </si>
  <si>
    <t>控制面板</t>
  </si>
  <si>
    <t>控股组织</t>
  </si>
  <si>
    <t>推导规则</t>
  </si>
  <si>
    <t>推导规则策略</t>
  </si>
  <si>
    <t>推荐</t>
  </si>
  <si>
    <t>推荐供应商</t>
  </si>
  <si>
    <t>推荐供应商最终价</t>
  </si>
  <si>
    <t>推荐入围</t>
  </si>
  <si>
    <t>推荐应用</t>
  </si>
  <si>
    <t>推荐报名供应商</t>
  </si>
  <si>
    <t>推荐考察供应商</t>
  </si>
  <si>
    <t>推送</t>
  </si>
  <si>
    <t>推送_zqqtest</t>
  </si>
  <si>
    <t>推送企业微信消息失败：</t>
  </si>
  <si>
    <t>Pushing the enterprise WeChat message failed:</t>
  </si>
  <si>
    <t>推送信息</t>
  </si>
  <si>
    <t>推送出差申请单</t>
  </si>
  <si>
    <t>Push a business travel application form</t>
  </si>
  <si>
    <t>推送吞吐量:</t>
  </si>
  <si>
    <t>推送商旅</t>
  </si>
  <si>
    <t>推送失败:</t>
  </si>
  <si>
    <t>推送成功</t>
  </si>
  <si>
    <t>推送成功%s条，推送失败%s条；</t>
  </si>
  <si>
    <t xml:space="preserve">%s pieces push succeeded, %s pieces push failed; </t>
  </si>
  <si>
    <t>推送授权</t>
  </si>
  <si>
    <t>推送方式</t>
  </si>
  <si>
    <t>推送类型</t>
  </si>
  <si>
    <t>推送连接器授权</t>
  </si>
  <si>
    <t>推送队列</t>
  </si>
  <si>
    <t>掩模修补设备</t>
  </si>
  <si>
    <t>掩码</t>
  </si>
  <si>
    <t>掩码配置</t>
  </si>
  <si>
    <t>措勤</t>
  </si>
  <si>
    <t>措美</t>
  </si>
  <si>
    <t>描述</t>
  </si>
  <si>
    <t>描述-已废弃</t>
  </si>
  <si>
    <t>描述:</t>
  </si>
  <si>
    <t>描述不能为空！</t>
  </si>
  <si>
    <t xml:space="preserve">Description cannot be null. </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</si>
  <si>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</si>
  <si>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</si>
  <si>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</si>
  <si>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描述字段</t>
  </si>
  <si>
    <t>描述表达式</t>
  </si>
  <si>
    <t>描述面板</t>
  </si>
  <si>
    <t>描述：</t>
  </si>
  <si>
    <t>提交</t>
  </si>
  <si>
    <t>提交(列表)</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</si>
  <si>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</si>
  <si>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</si>
  <si>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</si>
  <si>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</si>
  <si>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</si>
  <si>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</si>
  <si>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</si>
  <si>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</si>
  <si>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</si>
  <si>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</si>
  <si>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</si>
  <si>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</si>
  <si>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</si>
  <si>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</si>
  <si>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</si>
  <si>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</si>
  <si>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</si>
  <si>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</si>
  <si>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提交了&lt;</t>
  </si>
  <si>
    <t>提交人</t>
  </si>
  <si>
    <t>提交任务成功！</t>
  </si>
  <si>
    <t>Successful submission of tasks!</t>
  </si>
  <si>
    <t>提交凭证</t>
  </si>
  <si>
    <t>提交出差申请单</t>
  </si>
  <si>
    <t>提交列表</t>
  </si>
  <si>
    <t>提交到EAS出错：</t>
  </si>
  <si>
    <t>提交到svn</t>
  </si>
  <si>
    <t>提交前操作</t>
  </si>
  <si>
    <t>提交前校验</t>
  </si>
  <si>
    <t>提交前检查</t>
  </si>
  <si>
    <t>提交可见</t>
  </si>
  <si>
    <t>提交后自动审核</t>
  </si>
  <si>
    <t>提交失败</t>
  </si>
  <si>
    <t>提交失败！</t>
  </si>
  <si>
    <t>Submission failed!</t>
  </si>
  <si>
    <t>提交失败，请稍后尝试！</t>
  </si>
  <si>
    <t>Submission failed, please try again later!</t>
  </si>
  <si>
    <t>提交审批</t>
  </si>
  <si>
    <t>提交审批任务</t>
  </si>
  <si>
    <t>Submit the task of examination and approval</t>
  </si>
  <si>
    <t>提交审核时可抵扣税额计算</t>
  </si>
  <si>
    <t>Calculation of deductible tax amount upon submission of audit</t>
  </si>
  <si>
    <t>提交工作流成功！</t>
  </si>
  <si>
    <t>Succeeded in submitting work flow!</t>
  </si>
  <si>
    <t>提交差旅报销单</t>
  </si>
  <si>
    <t>提交并推送</t>
  </si>
  <si>
    <t>提交并新增</t>
  </si>
  <si>
    <t>提交并新增前处理</t>
  </si>
  <si>
    <t>提交并新增操作参数设置</t>
  </si>
  <si>
    <t>Submit and add operational parameter settings</t>
  </si>
  <si>
    <t>提交并生效</t>
  </si>
  <si>
    <t>提交开户处理</t>
  </si>
  <si>
    <t>提交异常：</t>
  </si>
  <si>
    <t>提交待审核</t>
  </si>
  <si>
    <t>Submit to be audited</t>
  </si>
  <si>
    <t>提交成功</t>
  </si>
  <si>
    <t>提交成功并自动审核</t>
  </si>
  <si>
    <t>提交成功！</t>
  </si>
  <si>
    <t>提交报价</t>
  </si>
  <si>
    <t>提交按钮</t>
  </si>
  <si>
    <t>提交控制</t>
  </si>
  <si>
    <t>提交支付时间</t>
  </si>
  <si>
    <t>提交数据</t>
  </si>
  <si>
    <t>提交文件</t>
  </si>
  <si>
    <t>提交日期</t>
  </si>
  <si>
    <t>提交时间</t>
  </si>
  <si>
    <t>提交校验</t>
  </si>
  <si>
    <t>提交注册</t>
  </si>
  <si>
    <t>提交注册资料</t>
  </si>
  <si>
    <t>提交状态</t>
  </si>
  <si>
    <t>提交状态的单据才能驳回终止！</t>
  </si>
  <si>
    <t>Doc in submission status can be rejected for termination!</t>
  </si>
  <si>
    <t>提交申请</t>
  </si>
  <si>
    <t>提交的</t>
  </si>
  <si>
    <t>提交类(Commit)</t>
  </si>
  <si>
    <t>提交表单失败。formId=</t>
  </si>
  <si>
    <t>Sheet submission failed. formId=</t>
  </si>
  <si>
    <t>提交订单</t>
  </si>
  <si>
    <t>提交订单中，请稍候</t>
  </si>
  <si>
    <t>Please wait while submitting the order.</t>
  </si>
  <si>
    <t>提交评分</t>
  </si>
  <si>
    <t>提交评分结果</t>
  </si>
  <si>
    <t>提交评审</t>
  </si>
  <si>
    <t>提交银企</t>
  </si>
  <si>
    <t>提交银企(资金)</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</si>
  <si>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</si>
  <si>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</si>
  <si>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</si>
  <si>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</si>
  <si>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</si>
  <si>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</si>
  <si>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提交银企不是CA验签操作，不允许执行！</t>
  </si>
  <si>
    <t>Submission of the bank is not CA verification operation, not allowed to carry out!</t>
  </si>
  <si>
    <t>提交银企互联时间</t>
  </si>
  <si>
    <t>Internet time for submitting to the bank enterprise</t>
  </si>
  <si>
    <t>提交银企人</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</si>
  <si>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</si>
  <si>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</si>
  <si>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</si>
  <si>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</si>
  <si>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</si>
  <si>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</si>
  <si>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</si>
  <si>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</si>
  <si>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</si>
  <si>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</si>
  <si>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</si>
  <si>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</si>
  <si>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</si>
  <si>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</si>
  <si>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</si>
  <si>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</si>
  <si>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</si>
  <si>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</si>
  <si>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</si>
  <si>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</si>
  <si>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</si>
  <si>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</si>
  <si>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</si>
  <si>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</si>
  <si>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</si>
  <si>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提交银行控制参数</t>
  </si>
  <si>
    <t>提交银行时间</t>
  </si>
  <si>
    <t>提交银行节点</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</si>
  <si>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</si>
  <si>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</si>
  <si>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</si>
  <si>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</si>
  <si>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</si>
  <si>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提交锁定批量操作</t>
  </si>
  <si>
    <t>提价</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</si>
  <si>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</si>
  <si>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</si>
  <si>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</si>
  <si>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</si>
  <si>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</si>
  <si>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</si>
  <si>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</si>
  <si>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</si>
  <si>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</si>
  <si>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</si>
  <si>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</si>
  <si>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</si>
  <si>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</si>
  <si>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</si>
  <si>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提出单位</t>
  </si>
  <si>
    <t>提出申请</t>
  </si>
  <si>
    <t>提前终止</t>
  </si>
  <si>
    <t>提升到</t>
  </si>
  <si>
    <t>提单人</t>
  </si>
  <si>
    <t>提单人信用等级json</t>
  </si>
  <si>
    <t>Credit rating of the B/L person json</t>
  </si>
  <si>
    <t>提单人信用等级过滤</t>
  </si>
  <si>
    <t>提单人信用等级通用过滤</t>
  </si>
  <si>
    <t>B/L person credit rating universal filter</t>
  </si>
  <si>
    <t>提取案例</t>
  </si>
  <si>
    <t>提款</t>
  </si>
  <si>
    <t>提款、展期按钮显示规则</t>
  </si>
  <si>
    <t>Display rules of withdrawal and extension buttons</t>
  </si>
  <si>
    <t>提款业务状态</t>
  </si>
  <si>
    <t>提款业务状态为已结清的不能再维护还款计划</t>
  </si>
  <si>
    <t>The repayment plan can no longer be maintained if the withdrawal business status is settled</t>
  </si>
  <si>
    <t>提款中</t>
  </si>
  <si>
    <t>提款人全称合法性校验</t>
  </si>
  <si>
    <t>Verification of the legality of the full name of the drawer</t>
  </si>
  <si>
    <t>提款信息</t>
  </si>
  <si>
    <t>提款信息明细</t>
  </si>
  <si>
    <t>提款分录</t>
  </si>
  <si>
    <t>提款单</t>
  </si>
  <si>
    <t>提款单下推付息单</t>
  </si>
  <si>
    <t>Cash out note push interest payment note</t>
  </si>
  <si>
    <t>提款单主键</t>
  </si>
  <si>
    <t>提款单列表</t>
  </si>
  <si>
    <t>提款单后台下推收款单</t>
  </si>
  <si>
    <t>Withdrawal doc background push collection doc</t>
  </si>
  <si>
    <t>提款单编号</t>
  </si>
  <si>
    <t>提款卡片</t>
  </si>
  <si>
    <t>提款处理</t>
  </si>
  <si>
    <t>提款展期信息</t>
  </si>
  <si>
    <t>提款币别</t>
  </si>
  <si>
    <t>提款开户行</t>
  </si>
  <si>
    <t>提款方式</t>
  </si>
  <si>
    <t>提款管理信息</t>
  </si>
  <si>
    <t>提款管理信息页签</t>
  </si>
  <si>
    <t>提款金额</t>
  </si>
  <si>
    <t>提款金额不允许大于借款金额</t>
  </si>
  <si>
    <t>The withdrawal amount cannot be greater than the loan amount</t>
  </si>
  <si>
    <t>提款金额合法性校验</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</si>
  <si>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</si>
  <si>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</si>
  <si>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</si>
  <si>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</si>
  <si>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</si>
  <si>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</si>
  <si>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</si>
  <si>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提款银行账户不允许为空</t>
  </si>
  <si>
    <t>Withdrawal bank account cannot be empty</t>
  </si>
  <si>
    <t>提款银行账户名称</t>
  </si>
  <si>
    <t>提示</t>
  </si>
  <si>
    <t>提示_已经是正式员工</t>
  </si>
  <si>
    <t>Tip is already a full-time employee</t>
  </si>
  <si>
    <t>提示不可编辑</t>
  </si>
  <si>
    <t>Prompt cannot be edited</t>
  </si>
  <si>
    <t>提示不预留</t>
  </si>
  <si>
    <t>提示且填写超标说明</t>
  </si>
  <si>
    <t>Indicate and fill in the overqualified instructions</t>
  </si>
  <si>
    <t>提示且操作失败</t>
  </si>
  <si>
    <t>提示且禁止上报</t>
  </si>
  <si>
    <t>提示为该结算方式不支持提交银企</t>
  </si>
  <si>
    <t>It is indicated that the settlement method does not support bank enterprise submission</t>
  </si>
  <si>
    <t>提示信息</t>
  </si>
  <si>
    <t>提示信息,不超过50字</t>
  </si>
  <si>
    <t>Tips, no more than 50 words</t>
  </si>
  <si>
    <t>提示信息页面</t>
  </si>
  <si>
    <t>提示内容说明</t>
  </si>
  <si>
    <t>提示方块面板</t>
  </si>
  <si>
    <t>提示标题</t>
  </si>
  <si>
    <t>提示类型</t>
  </si>
  <si>
    <t>提示语</t>
  </si>
  <si>
    <t>提示语翻译</t>
  </si>
  <si>
    <t>提示语词条</t>
  </si>
  <si>
    <t>提示语词条列表</t>
  </si>
  <si>
    <t>提示语词条翻译</t>
  </si>
  <si>
    <t>提示语词条翻译列表</t>
  </si>
  <si>
    <t>Translation List of Tips and Terms</t>
  </si>
  <si>
    <t>提示语面板</t>
  </si>
  <si>
    <t>提示面板</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</si>
  <si>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</si>
  <si>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</si>
  <si>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</si>
  <si>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</si>
  <si>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</si>
  <si>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</si>
  <si>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</si>
  <si>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</si>
  <si>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提蒙乡</t>
  </si>
  <si>
    <t>提醒</t>
  </si>
  <si>
    <t>提醒周期</t>
  </si>
  <si>
    <t>提醒周期值</t>
  </si>
  <si>
    <t>提醒时间</t>
  </si>
  <si>
    <t>提醒时间值</t>
  </si>
  <si>
    <t>提醒登记</t>
  </si>
  <si>
    <t>提问与回复</t>
  </si>
  <si>
    <t>提问人编码</t>
  </si>
  <si>
    <t>提问内容</t>
  </si>
  <si>
    <t>提问日期</t>
  </si>
  <si>
    <t>提问时间</t>
  </si>
  <si>
    <t>提问附件</t>
  </si>
  <si>
    <t>插件</t>
  </si>
  <si>
    <t>插件-主体</t>
  </si>
  <si>
    <t>插件-头部</t>
  </si>
  <si>
    <t>插件.名称</t>
  </si>
  <si>
    <t>Plug in. Name</t>
  </si>
  <si>
    <t>插件JSON</t>
  </si>
  <si>
    <t>插件app名称配置错误，请检查</t>
  </si>
  <si>
    <t>Plug in app name configuration error, please check</t>
  </si>
  <si>
    <t>插件class不存在</t>
  </si>
  <si>
    <t>插件　</t>
  </si>
  <si>
    <t>插件信息有误</t>
  </si>
  <si>
    <t>插件全名称</t>
  </si>
  <si>
    <t>插件分录</t>
  </si>
  <si>
    <t>插件取消引入本单</t>
  </si>
  <si>
    <t>Plug-in cancels the import of this order</t>
  </si>
  <si>
    <t>插件名</t>
  </si>
  <si>
    <t>插件名称</t>
  </si>
  <si>
    <t>插件名称不能为空</t>
  </si>
  <si>
    <t>Plug-in name cannot be null</t>
  </si>
  <si>
    <t>插件名称为空。</t>
  </si>
  <si>
    <t xml:space="preserve">Plug-in name is null. </t>
  </si>
  <si>
    <t>插件处理</t>
  </si>
  <si>
    <t>插件处理时必录</t>
  </si>
  <si>
    <t>Plug-in processing must be recorded</t>
  </si>
  <si>
    <t>插件实例化失败</t>
  </si>
  <si>
    <t>插件实例无法访问</t>
  </si>
  <si>
    <t>插件工具栏</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</si>
  <si>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</si>
  <si>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</si>
  <si>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</si>
  <si>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</si>
  <si>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插件指定本分录为汇兑损益行</t>
  </si>
  <si>
    <t>Plug-in specifies this entry as exchange gain or loss bank</t>
  </si>
  <si>
    <t>插件描述</t>
  </si>
  <si>
    <t>插件映射</t>
  </si>
  <si>
    <t>插件未指定本分录为汇兑损益行</t>
  </si>
  <si>
    <t>Plug-in does not specify this entry as exchange gain or loss bank</t>
  </si>
  <si>
    <t>插件格式---请重新选择插件！！！！</t>
  </si>
  <si>
    <t xml:space="preserve">Plug-in format---please select plug-in again.... </t>
  </si>
  <si>
    <t>插件框架</t>
  </si>
  <si>
    <t>插件注册</t>
  </si>
  <si>
    <t>插件添加了自定义字段：</t>
  </si>
  <si>
    <t>Custom field has been inserted for plug-in:</t>
  </si>
  <si>
    <t>插件添加了自定义实体：</t>
  </si>
  <si>
    <t>Custom entity has been inserted for plug-in:</t>
  </si>
  <si>
    <t>插件策略单据体</t>
  </si>
  <si>
    <t>插件策略工具栏</t>
  </si>
  <si>
    <t>插件类</t>
  </si>
  <si>
    <t>插件类参与人解析失败，原因： %s</t>
  </si>
  <si>
    <t>Failed to parse plug-in class participant, cause:  %s</t>
  </si>
  <si>
    <t>插件类型</t>
  </si>
  <si>
    <t>插件类必须填写！</t>
  </si>
  <si>
    <t>Plugin class is required!</t>
  </si>
  <si>
    <t>插件类路径</t>
  </si>
  <si>
    <t>插件类：</t>
  </si>
  <si>
    <t>插件编辑器</t>
  </si>
  <si>
    <t>插件脚本</t>
  </si>
  <si>
    <t>插件脚本名称不能为空</t>
  </si>
  <si>
    <t>Plug-in script name cannot be null</t>
  </si>
  <si>
    <t>插件脚本编辑</t>
  </si>
  <si>
    <t>插件脚本编辑列表</t>
  </si>
  <si>
    <t>插件设置</t>
  </si>
  <si>
    <t>插件设置的筛选条件</t>
  </si>
  <si>
    <t>插件说明</t>
  </si>
  <si>
    <t>插件过滤</t>
  </si>
  <si>
    <t>插件配置</t>
  </si>
  <si>
    <t>插件面板</t>
  </si>
  <si>
    <t>插件：</t>
  </si>
  <si>
    <t>插入</t>
  </si>
  <si>
    <t>插入100</t>
  </si>
  <si>
    <t>插入10000</t>
  </si>
  <si>
    <t>插入40000</t>
  </si>
  <si>
    <t>插入70000</t>
  </si>
  <si>
    <t>Insert 70,000</t>
  </si>
  <si>
    <t>插入业务分类行</t>
  </si>
  <si>
    <t>插入交易明细</t>
  </si>
  <si>
    <t>插入凭证分录行</t>
  </si>
  <si>
    <t>插入分录</t>
  </si>
  <si>
    <t>插入分录1</t>
  </si>
  <si>
    <t>插入分录2</t>
  </si>
  <si>
    <t>插入分录3</t>
  </si>
  <si>
    <t>插入分录_单据</t>
  </si>
  <si>
    <t>插入分录_账簿</t>
  </si>
  <si>
    <t>插入变量</t>
  </si>
  <si>
    <t>插入变量到公式</t>
  </si>
  <si>
    <t>插入场景</t>
  </si>
  <si>
    <t>插入大数据</t>
  </si>
  <si>
    <t>插入字段</t>
  </si>
  <si>
    <t>插入字段映射分录</t>
  </si>
  <si>
    <t>插入常用字段：</t>
  </si>
  <si>
    <t>插入式拆分</t>
  </si>
  <si>
    <t>插入成功!</t>
  </si>
  <si>
    <t>Insert successfully!</t>
  </si>
  <si>
    <t>插入排序分录</t>
  </si>
  <si>
    <t>插入数据（对账测试用）</t>
  </si>
  <si>
    <t>插入方法</t>
  </si>
  <si>
    <t>插入电子回单</t>
  </si>
  <si>
    <t>插入行</t>
  </si>
  <si>
    <t>插入表达式</t>
  </si>
  <si>
    <t>插入过滤条件分录</t>
  </si>
  <si>
    <t>插十万条选中数据</t>
  </si>
  <si>
    <t>插床</t>
  </si>
  <si>
    <t>插行</t>
  </si>
  <si>
    <t>揭东</t>
  </si>
  <si>
    <t>揭西</t>
  </si>
  <si>
    <t>揭阳</t>
  </si>
  <si>
    <t>搜索</t>
  </si>
  <si>
    <t>搜索...</t>
  </si>
  <si>
    <t>Search for...</t>
  </si>
  <si>
    <t>搜索中...</t>
  </si>
  <si>
    <t>Search...</t>
  </si>
  <si>
    <t>搜索云/应用</t>
  </si>
  <si>
    <t>搜索关键字</t>
  </si>
  <si>
    <t>搜索内容</t>
  </si>
  <si>
    <t>搜索内容:</t>
  </si>
  <si>
    <t>搜索内容不能为空</t>
  </si>
  <si>
    <t>Search content cannot be empty</t>
  </si>
  <si>
    <t>搜索分公司, 办事处, 总办</t>
  </si>
  <si>
    <t>Search Branch, Office, General Office</t>
  </si>
  <si>
    <t>搜索区</t>
  </si>
  <si>
    <t>搜索字段</t>
  </si>
  <si>
    <t>搜索字段名称</t>
  </si>
  <si>
    <t>搜索控件</t>
  </si>
  <si>
    <t>搜索方案</t>
  </si>
  <si>
    <t>搜索条件</t>
  </si>
  <si>
    <t>搜索栏</t>
  </si>
  <si>
    <t>搜索框</t>
  </si>
  <si>
    <t>搜索的空页面</t>
  </si>
  <si>
    <t>搜索结果</t>
  </si>
  <si>
    <t>搜索脚本</t>
  </si>
  <si>
    <t>搜索脚本编码</t>
  </si>
  <si>
    <t>搜索路线</t>
  </si>
  <si>
    <t>搜索面板</t>
  </si>
  <si>
    <t>搪瓷制品</t>
  </si>
  <si>
    <t>搪瓷制品生产设备</t>
  </si>
  <si>
    <t>搪瓷制品，相关日用品生产设备</t>
  </si>
  <si>
    <t>Enamel products, related daily necessities production equipment</t>
  </si>
  <si>
    <t>搬运机械及装置</t>
  </si>
  <si>
    <t>搬运设备</t>
  </si>
  <si>
    <t>携带准入流程属性</t>
  </si>
  <si>
    <t>携带基础资料属性到指定列</t>
  </si>
  <si>
    <t>Carry the underlying data attribute to the specified column</t>
  </si>
  <si>
    <t>携带注册供应商属性</t>
  </si>
  <si>
    <t>携带物料属性到指定列</t>
  </si>
  <si>
    <t>Carry material attributes to specified columns</t>
  </si>
  <si>
    <t>携带生成</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</si>
  <si>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</si>
  <si>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</si>
  <si>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</si>
  <si>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</si>
  <si>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</si>
  <si>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</si>
  <si>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</si>
  <si>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携带送样数量</t>
  </si>
  <si>
    <t>携带送样时间</t>
  </si>
  <si>
    <t>携带采购员手机到联系电话</t>
  </si>
  <si>
    <t>Carry the buyer's mobile phone to the contact number</t>
  </si>
  <si>
    <t>携程</t>
  </si>
  <si>
    <t>携程专用测试 ( 慎用 )</t>
  </si>
  <si>
    <t>携程商旅</t>
  </si>
  <si>
    <t>携程图标面板</t>
  </si>
  <si>
    <t>携程客服面板</t>
  </si>
  <si>
    <t>携程开票设置_系统预置</t>
  </si>
  <si>
    <t>携程文字面板</t>
  </si>
  <si>
    <t>携程测试</t>
  </si>
  <si>
    <t>携程组织人员JSON数据</t>
  </si>
  <si>
    <t>携程订单单号</t>
  </si>
  <si>
    <t>携程面板</t>
  </si>
  <si>
    <t>摄影、复印化学制剂生产设备</t>
  </si>
  <si>
    <t>Photographic and photocopying chemical production equipment</t>
  </si>
  <si>
    <t>摄影、复印用化学制剂</t>
  </si>
  <si>
    <t>摄影感光纸、纸板及纺织物</t>
  </si>
  <si>
    <t>Photographic paper, board and textile</t>
  </si>
  <si>
    <t>摄影测量系统</t>
  </si>
  <si>
    <t>摊销方式</t>
  </si>
  <si>
    <t>摊销方案</t>
  </si>
  <si>
    <t>摊销方案与凭证关系</t>
  </si>
  <si>
    <t>Relationship between the amortization plan and the voucher</t>
  </si>
  <si>
    <t>摊销期间</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</si>
  <si>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</si>
  <si>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</si>
  <si>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</si>
  <si>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</si>
  <si>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</si>
  <si>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</si>
  <si>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摊销金额</t>
  </si>
  <si>
    <t>摘 要</t>
  </si>
  <si>
    <t>摘要</t>
  </si>
  <si>
    <t>摘要ID</t>
  </si>
  <si>
    <t>摘要不同，允许合并</t>
  </si>
  <si>
    <t>Summary is different, allow to merge</t>
  </si>
  <si>
    <t>摘要不能为空</t>
  </si>
  <si>
    <t>Summary cannot be empty</t>
  </si>
  <si>
    <t>摘要信息</t>
  </si>
  <si>
    <t>摘要内容</t>
  </si>
  <si>
    <t>摘要列表</t>
  </si>
  <si>
    <t>摘要取值规则：</t>
  </si>
  <si>
    <t>摘要模板</t>
  </si>
  <si>
    <t>摘要相同</t>
  </si>
  <si>
    <t>Summary is the same</t>
  </si>
  <si>
    <t>摘要计算公式</t>
  </si>
  <si>
    <t>摘要面板</t>
  </si>
  <si>
    <t>摘要：</t>
  </si>
  <si>
    <t>摩尔多瓦(Posta Moldovei)</t>
  </si>
  <si>
    <t>摩托车整车</t>
  </si>
  <si>
    <t>摩托车用发动机</t>
  </si>
  <si>
    <t>摩托车零部件及配件</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</si>
  <si>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</si>
  <si>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</si>
  <si>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</si>
  <si>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</si>
  <si>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</si>
  <si>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摩西莱克</t>
  </si>
  <si>
    <t>撤单原因</t>
  </si>
  <si>
    <t>撤单开始时间：</t>
  </si>
  <si>
    <t>撤单日期</t>
  </si>
  <si>
    <t>撤单明细</t>
  </si>
  <si>
    <t>撤单结束时间：</t>
  </si>
  <si>
    <t>撤回</t>
  </si>
  <si>
    <t>撤回中，请稍等</t>
  </si>
  <si>
    <t>Withdrawing, please wait</t>
  </si>
  <si>
    <t>撤回中，请等待</t>
  </si>
  <si>
    <t>撤回修改</t>
  </si>
  <si>
    <t>撤回单据缓存</t>
  </si>
  <si>
    <t>撤回失败，原因:%s</t>
  </si>
  <si>
    <t>撤回操作</t>
  </si>
  <si>
    <t>撤回转交</t>
  </si>
  <si>
    <t>撤标</t>
  </si>
  <si>
    <t>撤标不允许多选！</t>
  </si>
  <si>
    <t>Multi selection is not allowed for bid withdrawal!</t>
  </si>
  <si>
    <t>撤标成功！</t>
  </si>
  <si>
    <t>Bid withdrawal succeeded!</t>
  </si>
  <si>
    <t>撤标次数</t>
  </si>
  <si>
    <t>撤销</t>
  </si>
  <si>
    <t>撤销中标公告</t>
  </si>
  <si>
    <t>Announcement of withdrawal of winning bid</t>
  </si>
  <si>
    <t>撤销中标公告不允许多选！</t>
  </si>
  <si>
    <t>Cancel bid-winner notice and multiple choices are not allowed!</t>
  </si>
  <si>
    <t>撤销中标公告成功</t>
  </si>
  <si>
    <t>撤销中标公告成功！</t>
  </si>
  <si>
    <t>Succeeded in canceling bid-winner notice!</t>
  </si>
  <si>
    <t>撤销付款</t>
  </si>
  <si>
    <t>撤销任务</t>
  </si>
  <si>
    <t>撤销任务成功</t>
  </si>
  <si>
    <t>撤销协作任务</t>
  </si>
  <si>
    <t>撤销协作原因</t>
  </si>
  <si>
    <t>撤销后供应商将无法澄清，确定要撤销该记录吗？</t>
  </si>
  <si>
    <t>After cancellation, the supplier will not be able to clarify. Are you sure you want to cancel the record?</t>
  </si>
  <si>
    <t>撤销完成</t>
  </si>
  <si>
    <t>撤销招标公告</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</si>
  <si>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</si>
  <si>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</si>
  <si>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</si>
  <si>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</si>
  <si>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</si>
  <si>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</si>
  <si>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</si>
  <si>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撤销挂起失败。\r\n</t>
  </si>
  <si>
    <t>Cancel pending failed.\r\n</t>
  </si>
  <si>
    <t>撤销挂起成功</t>
  </si>
  <si>
    <t>撤销按钮合法性校验</t>
  </si>
  <si>
    <t>Verification of validity of revocation button</t>
  </si>
  <si>
    <t>撤销收货</t>
  </si>
  <si>
    <t>撤销期初</t>
  </si>
  <si>
    <t>撤销登记</t>
  </si>
  <si>
    <t>撤销结束</t>
  </si>
  <si>
    <t>撤销结束核算任务</t>
  </si>
  <si>
    <t>撤销请求已提交，请稍后刷新列表查看处理结果。</t>
  </si>
  <si>
    <t>The revocation request has been submitted. Please refresh the list later to see the processing results.</t>
  </si>
  <si>
    <t>播报方式</t>
  </si>
  <si>
    <t>播放视频</t>
  </si>
  <si>
    <t>播放音频</t>
  </si>
  <si>
    <t>操作</t>
  </si>
  <si>
    <t>操作-操作设置字段</t>
  </si>
  <si>
    <t>操作:[%s],实体:[%s],主键:[%s]</t>
  </si>
  <si>
    <t>Operation: [%s], entity [%s], main key [%s]</t>
  </si>
  <si>
    <t>操作API服务--表单：%s 操作：%s 实例化插件产生异常</t>
  </si>
  <si>
    <t>Operation API service--form: %s operation: %s instantiated plug-in has exception</t>
  </si>
  <si>
    <t>操作中</t>
  </si>
  <si>
    <t>操作中...</t>
  </si>
  <si>
    <t>In operation...</t>
  </si>
  <si>
    <t>操作中，请稍候</t>
  </si>
  <si>
    <t>操作中，请稍后</t>
  </si>
  <si>
    <t>In operation, please wait a moment</t>
  </si>
  <si>
    <t>操作中，请稍后...</t>
  </si>
  <si>
    <t>In operation, please wait a moment.</t>
  </si>
  <si>
    <t>操作主明细分录</t>
  </si>
  <si>
    <t>操作二次验权</t>
  </si>
  <si>
    <t>操作人</t>
  </si>
  <si>
    <t>操作人姓名</t>
  </si>
  <si>
    <t>操作人字段</t>
  </si>
  <si>
    <t>操作代码</t>
  </si>
  <si>
    <t>操作任务配置列表</t>
  </si>
  <si>
    <t>操作信息</t>
  </si>
  <si>
    <t>操作内容</t>
  </si>
  <si>
    <t>操作分录</t>
  </si>
  <si>
    <t>操作分批处理中，每批%s张，已完成 %s/%s张</t>
  </si>
  <si>
    <t>Operation processing in batches, each batch includes %s pieces and %s/%s pieces have been completed</t>
  </si>
  <si>
    <t>操作分批执行</t>
  </si>
  <si>
    <t>操作列</t>
  </si>
  <si>
    <t>操作列基本配置</t>
  </si>
  <si>
    <t>操作列索引</t>
  </si>
  <si>
    <t>操作列表</t>
  </si>
  <si>
    <t>操作列配置</t>
  </si>
  <si>
    <t>操作列项</t>
  </si>
  <si>
    <t>操作前数据</t>
  </si>
  <si>
    <t>操作前确认提示</t>
  </si>
  <si>
    <t>操作前（事务内）</t>
  </si>
  <si>
    <t>操作前（事务外）</t>
  </si>
  <si>
    <t>操作区</t>
  </si>
  <si>
    <t>操作区包装面板</t>
  </si>
  <si>
    <t>操作区域</t>
  </si>
  <si>
    <t>操作区面板</t>
  </si>
  <si>
    <t>操作单据体</t>
  </si>
  <si>
    <t>操作参数</t>
  </si>
  <si>
    <t>操作参数设置</t>
  </si>
  <si>
    <t>操作名</t>
  </si>
  <si>
    <t>操作名称</t>
  </si>
  <si>
    <t>操作后刷新字段</t>
  </si>
  <si>
    <t>操作后控制参数</t>
  </si>
  <si>
    <t>操作后数据</t>
  </si>
  <si>
    <t>操作后（事务内）</t>
  </si>
  <si>
    <t>操作后（事务外）</t>
  </si>
  <si>
    <t>操作型事务基础页面</t>
  </si>
  <si>
    <t>操作型事务模板</t>
  </si>
  <si>
    <t>操作备注</t>
  </si>
  <si>
    <t>操作失败</t>
  </si>
  <si>
    <t>操作失败,请休息片刻</t>
  </si>
  <si>
    <t>Operation failed, please have rest</t>
  </si>
  <si>
    <t>操作失败结果</t>
  </si>
  <si>
    <t>操作失败！</t>
  </si>
  <si>
    <t xml:space="preserve">Operation failed. </t>
  </si>
  <si>
    <t>操作失败！流程已被删除！</t>
  </si>
  <si>
    <t>Operation failed! Process has been deleted!</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</si>
  <si>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</si>
  <si>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</si>
  <si>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</si>
  <si>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</si>
  <si>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</si>
  <si>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</si>
  <si>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</si>
  <si>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</si>
  <si>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</si>
  <si>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</si>
  <si>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</si>
  <si>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</si>
  <si>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操作完毕，释放网控</t>
  </si>
  <si>
    <t>操作容器</t>
  </si>
  <si>
    <t>操作对象</t>
  </si>
  <si>
    <t>操作对象名</t>
  </si>
  <si>
    <t>操作开始时间</t>
  </si>
  <si>
    <t>操作引用，删除失败。</t>
  </si>
  <si>
    <t xml:space="preserve">Operation quotation, deletion failed. </t>
  </si>
  <si>
    <t>操作成功</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</si>
  <si>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</si>
  <si>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</si>
  <si>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</si>
  <si>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</si>
  <si>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</si>
  <si>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</si>
  <si>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</si>
  <si>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操作成功后提示</t>
  </si>
  <si>
    <t>操作成功！</t>
  </si>
  <si>
    <t>Operation successfully!</t>
  </si>
  <si>
    <t>操作执行出错</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</si>
  <si>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</si>
  <si>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</si>
  <si>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</si>
  <si>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</si>
  <si>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</si>
  <si>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</si>
  <si>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</si>
  <si>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操作按钮</t>
  </si>
  <si>
    <t>操作按钮区</t>
  </si>
  <si>
    <t>操作描述</t>
  </si>
  <si>
    <t>操作提示</t>
  </si>
  <si>
    <t>操作插件</t>
  </si>
  <si>
    <t>操作插件使用样例</t>
  </si>
  <si>
    <t>操作插件样例</t>
  </si>
  <si>
    <t>操作数</t>
  </si>
  <si>
    <t>操作数据日志</t>
  </si>
  <si>
    <t>操作数据日志列表</t>
  </si>
  <si>
    <t>操作日志</t>
  </si>
  <si>
    <t>操作日志demo</t>
  </si>
  <si>
    <t>操作日志列表</t>
  </si>
  <si>
    <t>操作日志查询</t>
  </si>
  <si>
    <t>操作日期</t>
  </si>
  <si>
    <t>操作日期字段</t>
  </si>
  <si>
    <t>操作时间</t>
  </si>
  <si>
    <t>操作明细分录</t>
  </si>
  <si>
    <t>操作显示面板</t>
  </si>
  <si>
    <t>操作服务</t>
  </si>
  <si>
    <t>操作服务webAPI使用样例</t>
  </si>
  <si>
    <t>Sample usage of operation service web API</t>
  </si>
  <si>
    <t>操作服务访问</t>
  </si>
  <si>
    <t>操作权限</t>
  </si>
  <si>
    <t>操作权限控制</t>
  </si>
  <si>
    <t>操作标识</t>
  </si>
  <si>
    <t>操作栏面板</t>
  </si>
  <si>
    <t>操作步骤</t>
  </si>
  <si>
    <t>操作汇总日志id</t>
  </si>
  <si>
    <t>操作流程</t>
  </si>
  <si>
    <t>操作流程：</t>
  </si>
  <si>
    <t>操作状态</t>
  </si>
  <si>
    <t>操作状态名称</t>
  </si>
  <si>
    <t>操作状态字段</t>
  </si>
  <si>
    <t>操作用户</t>
  </si>
  <si>
    <t>操作用户.姓名</t>
  </si>
  <si>
    <t>Operating users. Name</t>
  </si>
  <si>
    <t>操作界面</t>
  </si>
  <si>
    <t>操作码</t>
  </si>
  <si>
    <t>操作确认</t>
  </si>
  <si>
    <t>操作确认提示框</t>
  </si>
  <si>
    <t>操作符</t>
  </si>
  <si>
    <t>操作第</t>
  </si>
  <si>
    <t>操作类型</t>
  </si>
  <si>
    <t>操作类型元数据加载失败！</t>
  </si>
  <si>
    <t xml:space="preserve">Failed to load operation type metadata. </t>
  </si>
  <si>
    <t>操作类型组</t>
  </si>
  <si>
    <t>操作类型：</t>
  </si>
  <si>
    <t>操作组</t>
  </si>
  <si>
    <t>操作组织</t>
  </si>
  <si>
    <t>操作结束时间</t>
  </si>
  <si>
    <t>操作结束，准备返回</t>
  </si>
  <si>
    <t>Operation finished, ready to return</t>
  </si>
  <si>
    <t>操作结束，可通过调试日志查看</t>
  </si>
  <si>
    <t>When the operation is over, you can view it through the debug log</t>
  </si>
  <si>
    <t>操作结果</t>
  </si>
  <si>
    <t>操作结果为空，可能发生了异常</t>
  </si>
  <si>
    <t>Operation result is null and it may have exception</t>
  </si>
  <si>
    <t>操作结果：</t>
  </si>
  <si>
    <t>操作编码</t>
  </si>
  <si>
    <t>操作编码:</t>
  </si>
  <si>
    <t>操作编码已存在，请修改</t>
  </si>
  <si>
    <t>Operation code has already existed, please modify</t>
  </si>
  <si>
    <t>操作编辑</t>
  </si>
  <si>
    <t>操作编辑区</t>
  </si>
  <si>
    <t>操作记录</t>
  </si>
  <si>
    <t>操作设置</t>
  </si>
  <si>
    <t>操作详情</t>
  </si>
  <si>
    <t>操作说明</t>
  </si>
  <si>
    <t>操作说明：</t>
  </si>
  <si>
    <t>操作进行中...</t>
  </si>
  <si>
    <t>操作进行中，请稍后 ......</t>
  </si>
  <si>
    <t>The operation is in progress, please wait...</t>
  </si>
  <si>
    <t>操作选择面板</t>
  </si>
  <si>
    <t>操作选择：</t>
  </si>
  <si>
    <t>操作遇到未知错误: %s</t>
  </si>
  <si>
    <t>Unknown errors occur during operation:   %s</t>
  </si>
  <si>
    <t>操作配置</t>
  </si>
  <si>
    <t>操作面板</t>
  </si>
  <si>
    <t>操作類型：</t>
  </si>
  <si>
    <t>操作页面</t>
  </si>
  <si>
    <t>操作项配置</t>
  </si>
  <si>
    <t>擦洗膏、去污粉及类似制品</t>
  </si>
  <si>
    <t>Cleaning pastes, detergents and similar products</t>
  </si>
  <si>
    <t>攀枝花</t>
  </si>
  <si>
    <t>支付</t>
  </si>
  <si>
    <t>支付中</t>
  </si>
  <si>
    <t>支付人</t>
  </si>
  <si>
    <t>支付信息</t>
  </si>
  <si>
    <t>支付信息变更</t>
  </si>
  <si>
    <t>支付信息变更单</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</si>
  <si>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</si>
  <si>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</si>
  <si>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</si>
  <si>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</si>
  <si>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</si>
  <si>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</si>
  <si>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</si>
  <si>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支付失败</t>
  </si>
  <si>
    <t>支付成功</t>
  </si>
  <si>
    <t>支付方式</t>
  </si>
  <si>
    <t>支付方式-单元测试</t>
  </si>
  <si>
    <t>支付方式.名称</t>
  </si>
  <si>
    <t>Payment term. name</t>
  </si>
  <si>
    <t>支付方式.编码</t>
  </si>
  <si>
    <t>Payment term.code</t>
  </si>
  <si>
    <t>支付时间</t>
  </si>
  <si>
    <t>支付时间：</t>
  </si>
  <si>
    <t>支付流水号</t>
  </si>
  <si>
    <t>支付渠道</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</si>
  <si>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</si>
  <si>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</si>
  <si>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</si>
  <si>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</si>
  <si>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</si>
  <si>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</si>
  <si>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支付笔数</t>
  </si>
  <si>
    <t>支付给职工以及为职工支付的现金</t>
  </si>
  <si>
    <t>支付返回信息</t>
  </si>
  <si>
    <t>支付通道</t>
  </si>
  <si>
    <t>支付通道：</t>
  </si>
  <si>
    <t>支付限额面板</t>
  </si>
  <si>
    <t>支出</t>
  </si>
  <si>
    <t>支出合同</t>
  </si>
  <si>
    <t>支出合同处理</t>
  </si>
  <si>
    <t>支出户</t>
  </si>
  <si>
    <t>支出面板</t>
  </si>
  <si>
    <t>支出额</t>
  </si>
  <si>
    <t>支持0到6位小数精度。</t>
  </si>
  <si>
    <t>Supports 0 ~ 6 decimal precision.</t>
  </si>
  <si>
    <t>支持Tips</t>
  </si>
  <si>
    <t>支持ctrl+v粘贴截图</t>
  </si>
  <si>
    <t>Support Ctrl + V paste screenshots</t>
  </si>
  <si>
    <t>支持{extName}格式</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</si>
  <si>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</si>
  <si>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</si>
  <si>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</si>
  <si>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</si>
  <si>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</si>
  <si>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</si>
  <si>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</si>
  <si>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</si>
  <si>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</si>
  <si>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</si>
  <si>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 xml:space="preserve">支持后缀[{suffix}] </t>
  </si>
  <si>
    <t>支持多准则</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</si>
  <si>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</si>
  <si>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</si>
  <si>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</si>
  <si>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</si>
  <si>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</si>
  <si>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支持扩展名: {extName}</t>
  </si>
  <si>
    <t>支持按编码检索</t>
  </si>
  <si>
    <t>支持查询</t>
  </si>
  <si>
    <t>支持类型</t>
  </si>
  <si>
    <t>支持维护单据的打印模板，一张单据可以设</t>
  </si>
  <si>
    <t>Support print template of maintenance Doc, one Doc can be provided with</t>
  </si>
  <si>
    <t>支持编码/名称/id查询</t>
  </si>
  <si>
    <t>支持自动集成</t>
  </si>
  <si>
    <t>支持轻分析</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</si>
  <si>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</si>
  <si>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</si>
  <si>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</si>
  <si>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支持鼠标选择表格单元格或直接手工录入。</t>
  </si>
  <si>
    <t>Support mouse to select table cell or directly enter them manually.</t>
  </si>
  <si>
    <t>支票</t>
  </si>
  <si>
    <t>支票类</t>
  </si>
  <si>
    <t>支额度-付款在途金额-最低留存金额</t>
  </si>
  <si>
    <t>Payment limit - payment in transit amount - minimum retention amount</t>
  </si>
  <si>
    <t>收</t>
  </si>
  <si>
    <t>收 款 人</t>
  </si>
  <si>
    <t>收 款 回 单</t>
  </si>
  <si>
    <t>收 费 回 单</t>
  </si>
  <si>
    <t>收/付方名称</t>
  </si>
  <si>
    <t>收/付方开户行名</t>
  </si>
  <si>
    <t>收/付方账号</t>
  </si>
  <si>
    <t>收/发</t>
  </si>
  <si>
    <t>收、发</t>
  </si>
  <si>
    <t>收付协同单据</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</si>
  <si>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</si>
  <si>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</si>
  <si>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</si>
  <si>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</si>
  <si>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</si>
  <si>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</si>
  <si>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</si>
  <si>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</si>
  <si>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</si>
  <si>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</si>
  <si>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</si>
  <si>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</si>
  <si>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</si>
  <si>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收付方向</t>
  </si>
  <si>
    <t>收付款到期日详情</t>
  </si>
  <si>
    <t>收付款方信息</t>
  </si>
  <si>
    <t>收付款方式</t>
  </si>
  <si>
    <t>收付款条件</t>
  </si>
  <si>
    <t>收付款条件列表</t>
  </si>
  <si>
    <t>List of Payment Terms and Conditions</t>
  </si>
  <si>
    <t>收付款条件基类</t>
  </si>
  <si>
    <t>Base Category of Payment and Collection Conditions</t>
  </si>
  <si>
    <t>收付款比例(%)</t>
  </si>
  <si>
    <t>收付款设置依据</t>
  </si>
  <si>
    <t>Basis for Setting Up Payments and Receipts</t>
  </si>
  <si>
    <t>收付款金额</t>
  </si>
  <si>
    <t>收付类别</t>
  </si>
  <si>
    <t>收付类单据模板</t>
  </si>
  <si>
    <t>收付类单据模板(带分录)</t>
  </si>
  <si>
    <t>收付类型</t>
  </si>
  <si>
    <t>收件人</t>
  </si>
  <si>
    <t>收件服务</t>
  </si>
  <si>
    <t>收保证金</t>
  </si>
  <si>
    <t>收保证金人</t>
  </si>
  <si>
    <t>收保证金时间</t>
  </si>
  <si>
    <t>收入</t>
  </si>
  <si>
    <t>收入为0不显示</t>
  </si>
  <si>
    <t>Do not display if the revenue is 0</t>
  </si>
  <si>
    <t>收入余额减少</t>
  </si>
  <si>
    <t>收入余额增加</t>
  </si>
  <si>
    <t>收入净利率</t>
  </si>
  <si>
    <t>收入分类</t>
  </si>
  <si>
    <t>收入分类名称面板</t>
  </si>
  <si>
    <t>收入分类按钮面板</t>
  </si>
  <si>
    <t>收入分类面板</t>
  </si>
  <si>
    <t>收入分类饼图面板</t>
  </si>
  <si>
    <t>收入取数规则</t>
  </si>
  <si>
    <t>收入台账</t>
  </si>
  <si>
    <t>收入台账会计明细</t>
  </si>
  <si>
    <t>收入台账列表</t>
  </si>
  <si>
    <t>收入台账单据</t>
  </si>
  <si>
    <t>收入台账发票明细</t>
  </si>
  <si>
    <t>收入台账发票明细列表</t>
  </si>
  <si>
    <t>Detailed list of revenue account invoice</t>
  </si>
  <si>
    <t>收入合同</t>
  </si>
  <si>
    <t>收入合同处理</t>
  </si>
  <si>
    <t>收入和发出都为0不显示</t>
  </si>
  <si>
    <t>No display when both revenue and issue are 0</t>
  </si>
  <si>
    <t>收入增长率</t>
  </si>
  <si>
    <t>收入户</t>
  </si>
  <si>
    <t>收入支出面板</t>
  </si>
  <si>
    <t>收入收款查询</t>
  </si>
  <si>
    <t>收入数据</t>
  </si>
  <si>
    <t>收入数量</t>
  </si>
  <si>
    <t>收入明细</t>
  </si>
  <si>
    <t>收入明细台账</t>
  </si>
  <si>
    <t>收入毛利率</t>
  </si>
  <si>
    <t>收入确认</t>
  </si>
  <si>
    <t>收入确认单</t>
  </si>
  <si>
    <t>收入确认单-其他收入</t>
  </si>
  <si>
    <t>收入确认单-服务销售</t>
  </si>
  <si>
    <t>收入确认单-标准销售</t>
  </si>
  <si>
    <t>收入确认单-费用销售</t>
  </si>
  <si>
    <t>收入确认单导入接口</t>
  </si>
  <si>
    <t>收入确认处理</t>
  </si>
  <si>
    <t>收入确认红冲</t>
  </si>
  <si>
    <t>收入要素</t>
  </si>
  <si>
    <t>收入规则</t>
  </si>
  <si>
    <t>收入规则id</t>
  </si>
  <si>
    <t>收入规则列表</t>
  </si>
  <si>
    <t>收入规则名称</t>
  </si>
  <si>
    <t>收入金额</t>
  </si>
  <si>
    <t>收入面板</t>
  </si>
  <si>
    <t>收入额</t>
  </si>
  <si>
    <t>收到</t>
  </si>
  <si>
    <t>收到其他与投资活动有关的现金</t>
  </si>
  <si>
    <t>收到其他与筹资活动有关的现金</t>
  </si>
  <si>
    <t>收到其他与经营活动有关的现金</t>
  </si>
  <si>
    <t>收到报价数</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</si>
  <si>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</si>
  <si>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</si>
  <si>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</si>
  <si>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</si>
  <si>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</si>
  <si>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</si>
  <si>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</si>
  <si>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收到购入的固定资产，成批登记资产信息，支持批量生成实物卡片。</t>
  </si>
  <si>
    <t>Receive the purchased fixed assets, register the asset information in batches, and support the batch production of physical cards.</t>
  </si>
  <si>
    <t>收发合一中小型电台</t>
  </si>
  <si>
    <t>收发对账</t>
  </si>
  <si>
    <t>收发对账显示</t>
  </si>
  <si>
    <t>收发类型</t>
  </si>
  <si>
    <t>收取时间</t>
  </si>
  <si>
    <t>收回土地使用权</t>
  </si>
  <si>
    <t>收回展开的项目</t>
  </si>
  <si>
    <t>收回投资所收到的现金</t>
  </si>
  <si>
    <t>Cash Received in Recovery of Investment</t>
  </si>
  <si>
    <t>收回投资收到的现金</t>
  </si>
  <si>
    <t>收支两条线</t>
  </si>
  <si>
    <t>Two lines of income and expenditure</t>
  </si>
  <si>
    <t>收支户</t>
  </si>
  <si>
    <t>收料批次</t>
  </si>
  <si>
    <t>收料组织</t>
  </si>
  <si>
    <t>收样地址</t>
  </si>
  <si>
    <t>收款</t>
  </si>
  <si>
    <t>收款业务</t>
  </si>
  <si>
    <t>收款业务相关</t>
  </si>
  <si>
    <t>收款业绩</t>
  </si>
  <si>
    <t>收款业绩_卡片</t>
  </si>
  <si>
    <t>收款人</t>
  </si>
  <si>
    <t>收款人.名称</t>
  </si>
  <si>
    <t>Payee. name</t>
  </si>
  <si>
    <t>收款人F7</t>
  </si>
  <si>
    <t>收款人ID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</si>
  <si>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</si>
  <si>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</si>
  <si>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</si>
  <si>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</si>
  <si>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</si>
  <si>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</si>
  <si>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</si>
  <si>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</si>
  <si>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收款人借款金额信息面板</t>
  </si>
  <si>
    <t>收款人全称</t>
  </si>
  <si>
    <t>收款人全称不允许为空</t>
  </si>
  <si>
    <t>Payee's full name cannot be blank</t>
  </si>
  <si>
    <t>收款人全称类型</t>
  </si>
  <si>
    <t>收款人公司</t>
  </si>
  <si>
    <t>收款人区域</t>
  </si>
  <si>
    <t>收款人名称</t>
  </si>
  <si>
    <t>收款人名称：</t>
  </si>
  <si>
    <t>收款人基础资料标识</t>
  </si>
  <si>
    <t>收款人字段的可见性</t>
  </si>
  <si>
    <t>收款人实名</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</si>
  <si>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</si>
  <si>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</si>
  <si>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</si>
  <si>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</si>
  <si>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</si>
  <si>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</si>
  <si>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</si>
  <si>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收款人开户行行号</t>
  </si>
  <si>
    <t>Bank no. of account bank of payee</t>
  </si>
  <si>
    <t>收款人开户行：</t>
  </si>
  <si>
    <t>收款人开户银行</t>
  </si>
  <si>
    <t>收款人必填！</t>
  </si>
  <si>
    <t>Payee required!</t>
  </si>
  <si>
    <t>收款人户名：</t>
  </si>
  <si>
    <t>收款人标签</t>
  </si>
  <si>
    <t>收款人标识ID</t>
  </si>
  <si>
    <t>收款人标题面板区域</t>
  </si>
  <si>
    <t>收款人的可编辑性</t>
  </si>
  <si>
    <t>收款人相同</t>
  </si>
  <si>
    <t>收款人类型</t>
  </si>
  <si>
    <t>收款人类型(多类别基础类型)</t>
  </si>
  <si>
    <t>收款人类型不正确！</t>
  </si>
  <si>
    <t>Payee type is incorrect!</t>
  </si>
  <si>
    <t>收款人账号</t>
  </si>
  <si>
    <t>收款人账号：</t>
  </si>
  <si>
    <t>收款人账户名称</t>
  </si>
  <si>
    <t>收款人部门</t>
  </si>
  <si>
    <t>收款人面板</t>
  </si>
  <si>
    <t>收款人（个人）</t>
  </si>
  <si>
    <t>收款人（供应商）</t>
  </si>
  <si>
    <t>收款人（公司）</t>
  </si>
  <si>
    <t>收款人（内部公司）</t>
  </si>
  <si>
    <t>收款人（客户）</t>
  </si>
  <si>
    <t>收款人（文本）控制</t>
  </si>
  <si>
    <t>收款供应商</t>
  </si>
  <si>
    <t>收款供应商.供应商编码</t>
  </si>
  <si>
    <t>Collection supplier.supplier code</t>
  </si>
  <si>
    <t>收款供应商.名称</t>
  </si>
  <si>
    <t>Receiving supplier. Name</t>
  </si>
  <si>
    <t>收款信息</t>
  </si>
  <si>
    <t>收款信息f7</t>
  </si>
  <si>
    <t>收款信息分录上传数据格式不正确，请修改为JSONArray或ArrayList</t>
  </si>
  <si>
    <t>The format of upload data of collection information entry is incorrect, please modify it to jsonarray or ArrayList</t>
  </si>
  <si>
    <t>收款信息分录收款人（文本）控制</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</si>
  <si>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</si>
  <si>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</si>
  <si>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</si>
  <si>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</si>
  <si>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</si>
  <si>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收款信息分录，收款人（文本）显示与隐藏</t>
  </si>
  <si>
    <t>Receiving Information Entry, Receiver (Text) Display and Hiding</t>
  </si>
  <si>
    <t>收款信息卡片</t>
  </si>
  <si>
    <t>收款信息变更</t>
  </si>
  <si>
    <t>收款信息如果打开“是否共享”开关，则须指定使用人</t>
  </si>
  <si>
    <t>If switching on “Whether to share” for collection information, it is required to specify the user</t>
  </si>
  <si>
    <t>收款信息小计面板</t>
  </si>
  <si>
    <t>收款信息展示区域</t>
  </si>
  <si>
    <t>收款信息工具栏</t>
  </si>
  <si>
    <t>收款信息已付金额</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</si>
  <si>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</si>
  <si>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</si>
  <si>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</si>
  <si>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</si>
  <si>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</si>
  <si>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收款信息第</t>
  </si>
  <si>
    <t>收款信息面板</t>
  </si>
  <si>
    <t>收款入账中心</t>
  </si>
  <si>
    <t>收款入账进度</t>
  </si>
  <si>
    <t>收款公司</t>
  </si>
  <si>
    <t>收款公司.名称</t>
  </si>
  <si>
    <t>Payment company. Name</t>
  </si>
  <si>
    <t>收款公司.编码</t>
  </si>
  <si>
    <t>Receiving companies. Coding</t>
  </si>
  <si>
    <t>收款公司不能为空！\n</t>
  </si>
  <si>
    <t>Collection company can not be null!\n</t>
  </si>
  <si>
    <t>收款公司名称</t>
  </si>
  <si>
    <t>收款公司编码</t>
  </si>
  <si>
    <t>收款冲付款</t>
  </si>
  <si>
    <t>收款分录工具栏</t>
  </si>
  <si>
    <t>收款单</t>
  </si>
  <si>
    <t>收款单F7</t>
  </si>
  <si>
    <t>收款单F7列表</t>
  </si>
  <si>
    <t>收款单与订单关联关系</t>
  </si>
  <si>
    <t>Relevant relationship between receipt order and order</t>
  </si>
  <si>
    <t>收款单与订单关联关系列表</t>
  </si>
  <si>
    <t>List of Relevant Relations between Receiving Order and Order</t>
  </si>
  <si>
    <t>收款单位名称</t>
  </si>
  <si>
    <t>收款单位账号</t>
  </si>
  <si>
    <t>Account no. of payee</t>
  </si>
  <si>
    <t>收款单分录</t>
  </si>
  <si>
    <t>收款单反写提款处理配置</t>
  </si>
  <si>
    <t>Collection form reverse withdrawal processing configuration</t>
  </si>
  <si>
    <t>收款单号</t>
  </si>
  <si>
    <t>收款单号：</t>
  </si>
  <si>
    <t>收款单套打</t>
  </si>
  <si>
    <t>收款单对应的结算记录已经生成凭证，不能取消收款。</t>
  </si>
  <si>
    <t>A voucher has been generated for the settlement record corresponding to the collection document. Collection cannot be cancelled.</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</si>
  <si>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</si>
  <si>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</si>
  <si>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</si>
  <si>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</si>
  <si>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</si>
  <si>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</si>
  <si>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</si>
  <si>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</si>
  <si>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收款单收款</t>
  </si>
  <si>
    <t>收款单的透支检查节点</t>
  </si>
  <si>
    <t>Overdraft check node for of the collection order</t>
  </si>
  <si>
    <t>收款单编号</t>
  </si>
  <si>
    <t>收款单编码规则</t>
  </si>
  <si>
    <t>收款发生额</t>
  </si>
  <si>
    <t>收款回单</t>
  </si>
  <si>
    <t>收款回单套打模板</t>
  </si>
  <si>
    <t>收款回单（网银互联）</t>
  </si>
  <si>
    <t>收款回单（网银互联）套打模板</t>
  </si>
  <si>
    <t>Collection receipt (Internet banking interconnection) set template</t>
  </si>
  <si>
    <t>收款处理</t>
  </si>
  <si>
    <t>收款币别不能为空！\n</t>
  </si>
  <si>
    <t>Collection currency can not be null!\n</t>
  </si>
  <si>
    <t>收款市</t>
  </si>
  <si>
    <t>收款市县</t>
  </si>
  <si>
    <t>收款开户银行</t>
  </si>
  <si>
    <t>收款成功</t>
  </si>
  <si>
    <t>收款成功！</t>
  </si>
  <si>
    <t>Collection succeeded!</t>
  </si>
  <si>
    <t>收款排名</t>
  </si>
  <si>
    <t>收款方</t>
  </si>
  <si>
    <t>收款方.名称</t>
  </si>
  <si>
    <t>Beneficiary. name</t>
  </si>
  <si>
    <t>收款方.编码</t>
  </si>
  <si>
    <t>Beneficiary. code</t>
  </si>
  <si>
    <t>收款方信息</t>
  </si>
  <si>
    <t>收款方名称</t>
  </si>
  <si>
    <t>收款方国家</t>
  </si>
  <si>
    <t>收款方国家为空，不能提交银企。</t>
  </si>
  <si>
    <t>The country of the Payee is null, and not allowed to be submitted to bank and corporation.</t>
  </si>
  <si>
    <t>收款方容器</t>
  </si>
  <si>
    <t>收款方市</t>
  </si>
  <si>
    <t>收款方市为空，不能提交银企。</t>
  </si>
  <si>
    <t>The city of the Payee is null, and not allowed to be submitted to bank and corporation.</t>
  </si>
  <si>
    <t>收款方市县</t>
  </si>
  <si>
    <t>收款方式</t>
  </si>
  <si>
    <t>收款方标签</t>
  </si>
  <si>
    <t>收款方标签容器</t>
  </si>
  <si>
    <t>收款方标题</t>
  </si>
  <si>
    <t>收款方省</t>
  </si>
  <si>
    <t>收款方省为空，不能提交银企。</t>
  </si>
  <si>
    <t>The province of the Payee is null, and not allowed to be submitted to bank and corporation.</t>
  </si>
  <si>
    <t>收款方类型</t>
  </si>
  <si>
    <t>收款方编码不存在！</t>
  </si>
  <si>
    <t>No payee code exists!</t>
  </si>
  <si>
    <t>收款方账号</t>
  </si>
  <si>
    <t>收款方账户名</t>
  </si>
  <si>
    <t>收款方隐藏信息</t>
  </si>
  <si>
    <t>收款日期</t>
  </si>
  <si>
    <t>收款日期：</t>
  </si>
  <si>
    <t>收款时点</t>
  </si>
  <si>
    <t>收款时点税额</t>
  </si>
  <si>
    <t>收款明细</t>
  </si>
  <si>
    <t>收款条件</t>
  </si>
  <si>
    <t>收款条件.编码</t>
  </si>
  <si>
    <t>Collection condition. code</t>
  </si>
  <si>
    <t>收款条件列表</t>
  </si>
  <si>
    <t>收款查询</t>
  </si>
  <si>
    <t>收款比例(%)</t>
  </si>
  <si>
    <t>收款汇率不能为空！\n</t>
  </si>
  <si>
    <t>Collection exchange rate can not be null!\n</t>
  </si>
  <si>
    <t>收款渠道</t>
  </si>
  <si>
    <t>收款渠道.名称</t>
  </si>
  <si>
    <t>Receiving Channel. Name</t>
  </si>
  <si>
    <t>收款渠道.编码</t>
  </si>
  <si>
    <t>Receiving channels. Coding</t>
  </si>
  <si>
    <t>收款渠道名称</t>
  </si>
  <si>
    <t>收款渠道编码</t>
  </si>
  <si>
    <t>收款状态</t>
  </si>
  <si>
    <t>收款状态：</t>
  </si>
  <si>
    <t>收款率</t>
  </si>
  <si>
    <t>收款省</t>
  </si>
  <si>
    <t>收款确认</t>
  </si>
  <si>
    <t>收款类型</t>
  </si>
  <si>
    <t>收款类型不能为空！\n</t>
  </si>
  <si>
    <t>Collection type can not be null!\n</t>
  </si>
  <si>
    <t>收款类型是参与应收结算，收款明细分录信息中的结算组织必录</t>
  </si>
  <si>
    <t>收款类型移动列表</t>
  </si>
  <si>
    <t>收款类型设置分录显隐</t>
  </si>
  <si>
    <t>Connection type setting entry display or hiding</t>
  </si>
  <si>
    <t>收款类型：</t>
  </si>
  <si>
    <t>收款红蓝对冲</t>
  </si>
  <si>
    <t>收款组织</t>
  </si>
  <si>
    <t>收款行号</t>
  </si>
  <si>
    <t>Bank No. of Payee</t>
  </si>
  <si>
    <t>收款行行号</t>
  </si>
  <si>
    <t>收款计划</t>
  </si>
  <si>
    <t>收款计划分录</t>
  </si>
  <si>
    <t>收款计划删除分录</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</si>
  <si>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</si>
  <si>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</si>
  <si>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</si>
  <si>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</si>
  <si>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</si>
  <si>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</si>
  <si>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</si>
  <si>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收款计划第</t>
  </si>
  <si>
    <t>收款计划组件</t>
  </si>
  <si>
    <t>收款记录</t>
  </si>
  <si>
    <t>收款记录列表</t>
  </si>
  <si>
    <t>收款记录列表查询</t>
  </si>
  <si>
    <t>收款记录移动列表</t>
  </si>
  <si>
    <t>收款设置依据</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</si>
  <si>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</si>
  <si>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</si>
  <si>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</si>
  <si>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</si>
  <si>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</si>
  <si>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收款账号.银行账号</t>
  </si>
  <si>
    <t>Collection account number.bank account number</t>
  </si>
  <si>
    <t>收款账号F7</t>
  </si>
  <si>
    <t>收款账号不能为空！\n</t>
  </si>
  <si>
    <t>Collection account No. can not be null!\n</t>
  </si>
  <si>
    <t>收款账号为空，不能提交银企。</t>
  </si>
  <si>
    <t>The collection account No. is null, and not allowed to be submitted to bank and corporation.</t>
  </si>
  <si>
    <t>收款账号的可编辑性</t>
  </si>
  <si>
    <t>收款账号的可见性</t>
  </si>
  <si>
    <t>收款账号相同</t>
  </si>
  <si>
    <t>收款账号资金组织</t>
  </si>
  <si>
    <t>收款账号：</t>
  </si>
  <si>
    <t>收款账户</t>
  </si>
  <si>
    <t>收款账户ID</t>
  </si>
  <si>
    <t>收款账户不支持业务币别，请重新选择。</t>
  </si>
  <si>
    <t>Collection account does not support business currency, please choose again.</t>
  </si>
  <si>
    <t>收款账户基础资料标识</t>
  </si>
  <si>
    <t>收款账户子面板</t>
  </si>
  <si>
    <t>收款账户对应的银行开户对应的实名</t>
  </si>
  <si>
    <t>收款账户所在银行的行号</t>
  </si>
  <si>
    <t>收款账户标识ID</t>
  </si>
  <si>
    <t>收款进度分录</t>
  </si>
  <si>
    <t>收款通知</t>
  </si>
  <si>
    <t>收款通知分录</t>
  </si>
  <si>
    <t>收款金额</t>
  </si>
  <si>
    <t>收款金额(应用首页)</t>
  </si>
  <si>
    <t>收款金额(本位币)</t>
  </si>
  <si>
    <t>收款金额不能为空或0</t>
  </si>
  <si>
    <t>Collection amount can not be null or 0</t>
  </si>
  <si>
    <t>收款金额不能为空或0！</t>
  </si>
  <si>
    <t>Collection amount can not be null or 0!</t>
  </si>
  <si>
    <t>收款金额不能为空或0！\n</t>
  </si>
  <si>
    <t>Collection amount can not be null or 0!\n</t>
  </si>
  <si>
    <t>收款金额合计</t>
  </si>
  <si>
    <t>收款金额大于0时,收款人不能为空</t>
  </si>
  <si>
    <t>When the collection amount is greater than 0, the payee cannot be null</t>
  </si>
  <si>
    <t>收款金额本位币之和必须等于付现金额。</t>
  </si>
  <si>
    <t xml:space="preserve">The sum of base currency of amount collected must be equal to cash amount. </t>
  </si>
  <si>
    <t>收款金额（本位币）</t>
  </si>
  <si>
    <t>收款银行</t>
  </si>
  <si>
    <t>收款银行.名称</t>
  </si>
  <si>
    <t>Collection bank. name</t>
  </si>
  <si>
    <t>收款银行.行名</t>
  </si>
  <si>
    <t>Collection bank.bank name</t>
  </si>
  <si>
    <t>收款银行不能为空！\n</t>
  </si>
  <si>
    <t>Collection bank cannot be null!\n</t>
  </si>
  <si>
    <t>收款银行名称</t>
  </si>
  <si>
    <t>收款银行的可编辑性</t>
  </si>
  <si>
    <t>收款银行账号</t>
  </si>
  <si>
    <t>收款银行账号F7</t>
  </si>
  <si>
    <t>收款银行账户</t>
  </si>
  <si>
    <t>收款银行（基础资料）</t>
  </si>
  <si>
    <t>收款面板</t>
  </si>
  <si>
    <t>收派服务</t>
  </si>
  <si>
    <t>收益</t>
  </si>
  <si>
    <t>收益和损失分开生成</t>
  </si>
  <si>
    <t>Income and loss are generated separately</t>
  </si>
  <si>
    <t>收票</t>
  </si>
  <si>
    <t>收票人</t>
  </si>
  <si>
    <t>收票人信息</t>
  </si>
  <si>
    <t>收票人地址</t>
  </si>
  <si>
    <t>收票公司</t>
  </si>
  <si>
    <t>收票地址</t>
  </si>
  <si>
    <t>收票客户</t>
  </si>
  <si>
    <t>收票客户.客户编码</t>
  </si>
  <si>
    <t>Bill to customer.customer code</t>
  </si>
  <si>
    <t>收票登记</t>
  </si>
  <si>
    <t>收票登记编码规则</t>
  </si>
  <si>
    <t>Code rules for bill receipt registration</t>
  </si>
  <si>
    <t>收获后处理机械</t>
  </si>
  <si>
    <t>收获机械</t>
  </si>
  <si>
    <t>收藏</t>
  </si>
  <si>
    <t>收藏/取消收藏有误</t>
  </si>
  <si>
    <t>收藏夹</t>
  </si>
  <si>
    <t>收藏点线图</t>
  </si>
  <si>
    <t>收货</t>
  </si>
  <si>
    <t>收货/入库单号</t>
  </si>
  <si>
    <t>Goods receiving/ warehouse entry note number</t>
  </si>
  <si>
    <t>收货/入库数量</t>
  </si>
  <si>
    <t>收货/入库金额</t>
  </si>
  <si>
    <t>收货上限数量</t>
  </si>
  <si>
    <t>收货上限数量（基本）</t>
  </si>
  <si>
    <t>Maximum quantity of goods received (basic)</t>
  </si>
  <si>
    <t>收货上限比例</t>
  </si>
  <si>
    <t>收货上限比例（%）</t>
  </si>
  <si>
    <t>收货下限数量</t>
  </si>
  <si>
    <t>收货下限数量（基本）</t>
  </si>
  <si>
    <t>收货下限比例</t>
  </si>
  <si>
    <t>收货下限比例（%）</t>
  </si>
  <si>
    <t>收货人</t>
  </si>
  <si>
    <t>收货人不能为空</t>
  </si>
  <si>
    <t>The consignee cannot be empty</t>
  </si>
  <si>
    <t>收货人信息</t>
  </si>
  <si>
    <t>收货人信息id</t>
  </si>
  <si>
    <t>收货人信息列表</t>
  </si>
  <si>
    <t>收货人名称</t>
  </si>
  <si>
    <t>收货人员</t>
  </si>
  <si>
    <t>收货人员.业务员名称</t>
  </si>
  <si>
    <t>Receiver. Name of salesman</t>
  </si>
  <si>
    <t>收货人员.编码</t>
  </si>
  <si>
    <t>Receiver. name. code</t>
  </si>
  <si>
    <t>收货人姓名</t>
  </si>
  <si>
    <t>收货人手机</t>
  </si>
  <si>
    <t>收货人电话</t>
  </si>
  <si>
    <t>收货人详细地址</t>
  </si>
  <si>
    <t>收货仓库</t>
  </si>
  <si>
    <t>收货仓库.名称</t>
  </si>
  <si>
    <t>Receiving warehouse. Name</t>
  </si>
  <si>
    <t>收货信息</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</si>
  <si>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</si>
  <si>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</si>
  <si>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</si>
  <si>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</si>
  <si>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</si>
  <si>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</si>
  <si>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</si>
  <si>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</si>
  <si>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</si>
  <si>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</si>
  <si>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</si>
  <si>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收货单</t>
  </si>
  <si>
    <t>收货单分录</t>
  </si>
  <si>
    <t>收货单号</t>
  </si>
  <si>
    <t>收货单号：</t>
  </si>
  <si>
    <t>收货单模板</t>
  </si>
  <si>
    <t>收货可退数量</t>
  </si>
  <si>
    <t>收货可退数量(基本)</t>
  </si>
  <si>
    <t>收货员</t>
  </si>
  <si>
    <t>收货员.名称</t>
  </si>
  <si>
    <t>收货员.编码</t>
  </si>
  <si>
    <t>Receiver. code</t>
  </si>
  <si>
    <t>收货地址</t>
  </si>
  <si>
    <t>收货地址新增或修改</t>
  </si>
  <si>
    <t>收货地址查询</t>
  </si>
  <si>
    <t>收货地址：</t>
  </si>
  <si>
    <t>收货地点</t>
  </si>
  <si>
    <t>收货地点.名称</t>
  </si>
  <si>
    <t>Place of receipt. Name</t>
  </si>
  <si>
    <t>收货地点.编码</t>
  </si>
  <si>
    <t>Location of receipt. Coding</t>
  </si>
  <si>
    <t>收货地点编码</t>
  </si>
  <si>
    <t>收货处理</t>
  </si>
  <si>
    <t>收货客户</t>
  </si>
  <si>
    <t>收货客户.客户编码</t>
  </si>
  <si>
    <t>Ship to customer.customer code</t>
  </si>
  <si>
    <t>收货延迟天数</t>
  </si>
  <si>
    <t>Days of Delay in Receiving Goods</t>
  </si>
  <si>
    <t>收货总数</t>
  </si>
  <si>
    <t>收货总金额</t>
  </si>
  <si>
    <t>收货总额</t>
  </si>
  <si>
    <t>收货提前天数</t>
  </si>
  <si>
    <t>收货数据来源</t>
  </si>
  <si>
    <t>收货数量</t>
  </si>
  <si>
    <t>收货数量(主辅)</t>
  </si>
  <si>
    <t>Quantity of goods received (main and minor)</t>
  </si>
  <si>
    <t>收货数量(基本)</t>
  </si>
  <si>
    <t>收货数量(次辅)</t>
  </si>
  <si>
    <t>收货数量：</t>
  </si>
  <si>
    <t>收货方</t>
  </si>
  <si>
    <t>收货方(影响：订单/物流)</t>
  </si>
  <si>
    <t>收货方.名称</t>
  </si>
  <si>
    <t>收货方.编码</t>
  </si>
  <si>
    <t>收货方地址</t>
  </si>
  <si>
    <t>收货方联系人</t>
  </si>
  <si>
    <t>收货方：</t>
  </si>
  <si>
    <t>收货日期</t>
  </si>
  <si>
    <t>收货日期：</t>
  </si>
  <si>
    <t>收货明细</t>
  </si>
  <si>
    <t>收货查询</t>
  </si>
  <si>
    <t>收货查询分录</t>
  </si>
  <si>
    <t>收货核销</t>
  </si>
  <si>
    <t>收货欠收比率（%）</t>
  </si>
  <si>
    <t>收货汇总</t>
  </si>
  <si>
    <t>收货渠道</t>
  </si>
  <si>
    <t>收货渠道.名称</t>
  </si>
  <si>
    <t>收货渠道.编码</t>
  </si>
  <si>
    <t>Receiving Channel. Coding</t>
  </si>
  <si>
    <t>收货管理</t>
  </si>
  <si>
    <t>收货组</t>
  </si>
  <si>
    <t>收货组织</t>
  </si>
  <si>
    <t>收货组织.名称</t>
  </si>
  <si>
    <t>Receiving organization. name</t>
  </si>
  <si>
    <t>收货组织.编码</t>
  </si>
  <si>
    <t>Receiving organization. code</t>
  </si>
  <si>
    <t>收货组织范围</t>
  </si>
  <si>
    <t>收货组织：</t>
  </si>
  <si>
    <t>收货联系人</t>
  </si>
  <si>
    <t>收货记录</t>
  </si>
  <si>
    <t>收货超收比率（%）</t>
  </si>
  <si>
    <t>收货退货</t>
  </si>
  <si>
    <t>收货退货查询</t>
  </si>
  <si>
    <t>收货通知</t>
  </si>
  <si>
    <t>收货部门</t>
  </si>
  <si>
    <t>收货部门.名称</t>
  </si>
  <si>
    <t>Receiving Department. Name</t>
  </si>
  <si>
    <t>收货金额</t>
  </si>
  <si>
    <t>收购发票标志</t>
  </si>
  <si>
    <t>收费回单套打模板</t>
  </si>
  <si>
    <t>收费时段：</t>
  </si>
  <si>
    <t>收起</t>
  </si>
  <si>
    <t>收起协办</t>
  </si>
  <si>
    <t>收起应用节点</t>
  </si>
  <si>
    <t>收起更多</t>
  </si>
  <si>
    <t>收起菜单</t>
  </si>
  <si>
    <t>收起过滤</t>
  </si>
  <si>
    <t>攸县</t>
  </si>
  <si>
    <t>改下拉列表1</t>
  </si>
  <si>
    <t>改下拉列表2</t>
  </si>
  <si>
    <t>改则</t>
  </si>
  <si>
    <t>改变标识</t>
  </si>
  <si>
    <t>改变超链接颜色</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</si>
  <si>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</si>
  <si>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</si>
  <si>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改善管理</t>
  </si>
  <si>
    <t>改签</t>
  </si>
  <si>
    <t>改签中</t>
  </si>
  <si>
    <t>改签单</t>
  </si>
  <si>
    <t>改签失败</t>
  </si>
  <si>
    <t>改签已取消</t>
  </si>
  <si>
    <t>改签成功</t>
  </si>
  <si>
    <t>改签理由</t>
  </si>
  <si>
    <t>改签费</t>
  </si>
  <si>
    <t>改装汽车</t>
  </si>
  <si>
    <t>改进计划</t>
  </si>
  <si>
    <t>放射性污染防治和处理设备</t>
  </si>
  <si>
    <t>Radioactive pollution prevention and treatment equipment</t>
  </si>
  <si>
    <t>放射性物体加工计量仪器</t>
  </si>
  <si>
    <t>Measuring instrument for radioactive object processing</t>
  </si>
  <si>
    <t>放射性金属矿石</t>
  </si>
  <si>
    <t>放弃</t>
  </si>
  <si>
    <t>放款</t>
  </si>
  <si>
    <t>放款利率(%)</t>
  </si>
  <si>
    <t>放款利率规则</t>
  </si>
  <si>
    <t>放款利率（%）</t>
  </si>
  <si>
    <t>放款日期</t>
  </si>
  <si>
    <t>放款综合利率(%)</t>
  </si>
  <si>
    <t>放置发票云集成相关元数据</t>
  </si>
  <si>
    <t>Place invoice cloud to integrate related metadata</t>
  </si>
  <si>
    <t>放置开发相关的公共组件、工具等</t>
  </si>
  <si>
    <t>Place development-related common components, tools, etc.</t>
  </si>
  <si>
    <t>放行方式</t>
  </si>
  <si>
    <t>政和</t>
  </si>
  <si>
    <t>政治面貌</t>
  </si>
  <si>
    <t>政策</t>
  </si>
  <si>
    <t>政策优先级</t>
  </si>
  <si>
    <t>政策依据</t>
  </si>
  <si>
    <t>政策内容</t>
  </si>
  <si>
    <t>政策分录</t>
  </si>
  <si>
    <t>政策名称</t>
  </si>
  <si>
    <t>政策基本信息：</t>
  </si>
  <si>
    <t>政策开始日期</t>
  </si>
  <si>
    <t>政策性质</t>
  </si>
  <si>
    <t>政策确认</t>
  </si>
  <si>
    <t>政策类型</t>
  </si>
  <si>
    <t>政策结束日期</t>
  </si>
  <si>
    <t>政策结束日期必须大于政策开始日期</t>
  </si>
  <si>
    <t>Policy end date must be greater than policy start date</t>
  </si>
  <si>
    <t>政策编码</t>
  </si>
  <si>
    <t>政策运维_增值税_业务定义树</t>
  </si>
  <si>
    <t>Policy operation and maintenance VAT business definition tree</t>
  </si>
  <si>
    <t>故城</t>
  </si>
  <si>
    <t>故障反馈</t>
  </si>
  <si>
    <t>故障提交</t>
  </si>
  <si>
    <t>效率排名面板</t>
  </si>
  <si>
    <t>敏感元件及传感器</t>
  </si>
  <si>
    <t>敖汉</t>
  </si>
  <si>
    <t>敖汉旗</t>
  </si>
  <si>
    <t>教具</t>
  </si>
  <si>
    <t>教具及类似用具</t>
  </si>
  <si>
    <t>教学专用仪器</t>
  </si>
  <si>
    <t>教学或学生绘图用具、量具及类似器具</t>
  </si>
  <si>
    <t>Teaching or student drawing tools, measuring tools and similar devices</t>
  </si>
  <si>
    <t>教学用标本</t>
  </si>
  <si>
    <t>教学用模型</t>
  </si>
  <si>
    <t>教育医疗服务</t>
  </si>
  <si>
    <t>教育服务</t>
  </si>
  <si>
    <t>教育经历</t>
  </si>
  <si>
    <t>教育经历主页入口</t>
  </si>
  <si>
    <t>教育经历主页面缩略</t>
  </si>
  <si>
    <t>教育经历侧边栏展示</t>
  </si>
  <si>
    <t>教育经历侧边栏预览界面</t>
  </si>
  <si>
    <t>Educational Experience Side Bar Preview Interface</t>
  </si>
  <si>
    <t>教育经历历史基础页面</t>
  </si>
  <si>
    <t>教育经历历史编辑展示</t>
  </si>
  <si>
    <t>Editorial Display of Educational Experience History</t>
  </si>
  <si>
    <t>教育经历基础页面</t>
  </si>
  <si>
    <t>教育经历展示</t>
  </si>
  <si>
    <t>教育经历总览展示</t>
  </si>
  <si>
    <t>教育经历详细</t>
  </si>
  <si>
    <t>教育费附加增长率</t>
  </si>
  <si>
    <t>Additional growth rate of education expenditure</t>
  </si>
  <si>
    <t>教育辅助服务</t>
  </si>
  <si>
    <t>敞开式组合电器</t>
  </si>
  <si>
    <t>散射通信设备</t>
  </si>
  <si>
    <t>散热器及其零件</t>
  </si>
  <si>
    <t>敦化</t>
  </si>
  <si>
    <t>敦煌</t>
  </si>
  <si>
    <t>敬请期待</t>
  </si>
  <si>
    <t>敬请期待(ComingSoon)</t>
  </si>
  <si>
    <t>数值</t>
  </si>
  <si>
    <t>数值 （1234.00）</t>
  </si>
  <si>
    <t>Value (1234.00)</t>
  </si>
  <si>
    <t>数值+货币符号</t>
  </si>
  <si>
    <t>数值列尾零显示</t>
  </si>
  <si>
    <t>数值区间</t>
  </si>
  <si>
    <t>数值型</t>
  </si>
  <si>
    <t>数值字段</t>
  </si>
  <si>
    <t xml:space="preserve">数值字段 </t>
  </si>
  <si>
    <t>数值字段%S的值%S精度不符合要求（%s，%s）</t>
  </si>
  <si>
    <t>Precision of value %s of value field %s is inconsistent with requirements (%s, %s)</t>
  </si>
  <si>
    <t>数值字段%S的值%S过大，超过精度（%s，%s）</t>
  </si>
  <si>
    <t>Value %s of value field %s is too large and exceeds the precision (%s, %s)</t>
  </si>
  <si>
    <t>数值方向</t>
  </si>
  <si>
    <t>数值最大位数</t>
  </si>
  <si>
    <t>数值类型</t>
  </si>
  <si>
    <t>数值范围</t>
  </si>
  <si>
    <t>数值范围-1000到1000</t>
  </si>
  <si>
    <t>Value range - 1000 to 1000</t>
  </si>
  <si>
    <t>数值范围-5~10</t>
  </si>
  <si>
    <t>数值范围-8.888到8.888</t>
  </si>
  <si>
    <t>Value range - 8.888 to 8.888</t>
  </si>
  <si>
    <t>数值范围-888到888</t>
  </si>
  <si>
    <t>Value range - 888 to 888</t>
  </si>
  <si>
    <t>数值范围的最小值大于最大值！</t>
  </si>
  <si>
    <t>Min. value in the value range is larger than max. value.</t>
  </si>
  <si>
    <t>数值设置面板</t>
  </si>
  <si>
    <t>数值通用属性</t>
  </si>
  <si>
    <t>数值面板0</t>
  </si>
  <si>
    <t>数值面板1</t>
  </si>
  <si>
    <t>数值面板2</t>
  </si>
  <si>
    <t>数值面板3</t>
  </si>
  <si>
    <t>数值面板4</t>
  </si>
  <si>
    <t>数值面板5</t>
  </si>
  <si>
    <t>数字</t>
  </si>
  <si>
    <t>数字分组格式</t>
  </si>
  <si>
    <t>数字分组符号</t>
  </si>
  <si>
    <t>数字条形码</t>
  </si>
  <si>
    <t>数字比较符集</t>
  </si>
  <si>
    <t>数字示例</t>
  </si>
  <si>
    <t>数字蜂窝移动电话系统设备</t>
  </si>
  <si>
    <t>Digital cellular mobile phone system equipment</t>
  </si>
  <si>
    <t>数字装备设备嵌入式软件</t>
  </si>
  <si>
    <t>数字视频产品嵌入式软件</t>
  </si>
  <si>
    <t>Embedded software of digital video products</t>
  </si>
  <si>
    <t>数字颜色：</t>
  </si>
  <si>
    <t>数字：</t>
  </si>
  <si>
    <t>数学</t>
  </si>
  <si>
    <t>数学计算器具</t>
  </si>
  <si>
    <t>数据</t>
  </si>
  <si>
    <t>数据1</t>
  </si>
  <si>
    <t>数据2</t>
  </si>
  <si>
    <t>数据3</t>
  </si>
  <si>
    <t>数据4</t>
  </si>
  <si>
    <t>数据5</t>
  </si>
  <si>
    <t>数据_工作流审批记录</t>
  </si>
  <si>
    <t>数据hash：</t>
  </si>
  <si>
    <t>数据id</t>
  </si>
  <si>
    <t>数据一致！</t>
  </si>
  <si>
    <t>Data consistent!</t>
  </si>
  <si>
    <t>数据不存在</t>
  </si>
  <si>
    <t>Data does not exist</t>
  </si>
  <si>
    <t>数据丢失，找不到单据对应的原代发单（id=%s）</t>
  </si>
  <si>
    <t>Data lost, no original issuing sheet corresponding to Doc is found (id=%s)</t>
  </si>
  <si>
    <t>数据中心</t>
  </si>
  <si>
    <t>数据中心参数</t>
  </si>
  <si>
    <t>数据中心名称</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</si>
  <si>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</si>
  <si>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</si>
  <si>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</si>
  <si>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</si>
  <si>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数据中心没有检查到依赖的产品，isv：%s productNumber：%s</t>
  </si>
  <si>
    <t>No dependent products are detected in the data center, ISV:%s productnumber:%s</t>
  </si>
  <si>
    <t>数据中心编码</t>
  </si>
  <si>
    <t>数据中心许可使用情况明细</t>
  </si>
  <si>
    <t>数据为空</t>
  </si>
  <si>
    <t>Data is empty.</t>
  </si>
  <si>
    <t>数据为空,请重试</t>
  </si>
  <si>
    <t>Data is null, please try again</t>
  </si>
  <si>
    <t>数据主键</t>
  </si>
  <si>
    <t>数据仓库</t>
  </si>
  <si>
    <t>数据仓库_应用首页</t>
  </si>
  <si>
    <t>数据保存中，请稍后...</t>
  </si>
  <si>
    <t>In data saving, please wait a moment.</t>
  </si>
  <si>
    <t>数据保存成功</t>
  </si>
  <si>
    <t>数据保存成功并启用</t>
  </si>
  <si>
    <t>数据保存成功！！</t>
  </si>
  <si>
    <t>Data saving succeeded!!</t>
  </si>
  <si>
    <t>数据保护类设备</t>
  </si>
  <si>
    <t>数据信息</t>
  </si>
  <si>
    <t>数据修复</t>
  </si>
  <si>
    <t>数据修复成功！</t>
  </si>
  <si>
    <t>Successful data repair!</t>
  </si>
  <si>
    <t>数据值类型</t>
  </si>
  <si>
    <t>数据内码</t>
  </si>
  <si>
    <t>数据写出动作</t>
  </si>
  <si>
    <t>数据写出插件</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</si>
  <si>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</si>
  <si>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</si>
  <si>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</si>
  <si>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</si>
  <si>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</si>
  <si>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数据分析-</t>
  </si>
  <si>
    <t>数据分析-费用预算</t>
  </si>
  <si>
    <t>数据分类</t>
  </si>
  <si>
    <t>数据分类维度成员</t>
  </si>
  <si>
    <t>数据分类维度成员树形</t>
  </si>
  <si>
    <t>数据分组</t>
  </si>
  <si>
    <t>数据列表</t>
  </si>
  <si>
    <t>数据加密秘钥</t>
  </si>
  <si>
    <t>数据匹配规则</t>
  </si>
  <si>
    <t>数据区</t>
  </si>
  <si>
    <t>数据区域</t>
  </si>
  <si>
    <t>数据区域删除</t>
  </si>
  <si>
    <t>数据区域设置</t>
  </si>
  <si>
    <t>数据升级</t>
  </si>
  <si>
    <t>数据升级已完成,请勿重复刷新页面。</t>
  </si>
  <si>
    <t>Data is updated completely, please don't refresh the page again.</t>
  </si>
  <si>
    <t>数据升级已完成，请勿重复刷新页面。</t>
  </si>
  <si>
    <t>数据升级成功！</t>
  </si>
  <si>
    <t>Data upgrade succeeded!</t>
  </si>
  <si>
    <t>数据原内容</t>
  </si>
  <si>
    <t>数据参数</t>
  </si>
  <si>
    <t>数据反写</t>
  </si>
  <si>
    <t>数据反写、追查，都需要依赖于关联关系；</t>
  </si>
  <si>
    <t xml:space="preserve">Data Reverse write and trace should depend on association relationship; </t>
  </si>
  <si>
    <t>数据反写上移行</t>
  </si>
  <si>
    <t>数据反写下移行</t>
  </si>
  <si>
    <t>数据反写删除行</t>
  </si>
  <si>
    <t>数据反写新增行</t>
  </si>
  <si>
    <t>数据反写服务</t>
  </si>
  <si>
    <t>数据反写表格</t>
  </si>
  <si>
    <t>数据反审核失败</t>
  </si>
  <si>
    <t>数据发送测试</t>
  </si>
  <si>
    <t>数据变化标志</t>
  </si>
  <si>
    <t>数据变化标志位</t>
  </si>
  <si>
    <t>数据变更标志</t>
  </si>
  <si>
    <t>数据可能已经过时，是否继续同步更新全部差异对象？</t>
  </si>
  <si>
    <t>Data may has expired, do you want to continue synchronize and update all differential objects?</t>
  </si>
  <si>
    <t>数据同步</t>
  </si>
  <si>
    <t>数据同步任务已启动，请刷新页面查看同步结果</t>
  </si>
  <si>
    <t>Data synchronization task has been started, please refresh the page to see synchronization results</t>
  </si>
  <si>
    <t>数据同步卡片</t>
  </si>
  <si>
    <t>数据同步成功！！同步数量：</t>
  </si>
  <si>
    <t>Data synchronization succeeded!!Number of synchronizations:</t>
  </si>
  <si>
    <t>数据同步日志</t>
  </si>
  <si>
    <t>数据同步时间</t>
  </si>
  <si>
    <t>数据处理</t>
  </si>
  <si>
    <t>数据处理中,请稍后....</t>
  </si>
  <si>
    <t>Data processing, please wait....</t>
  </si>
  <si>
    <t>数据处理类</t>
  </si>
  <si>
    <t>数据处理类的返回值</t>
  </si>
  <si>
    <t>Return value of data processing class</t>
  </si>
  <si>
    <t>数据处理类：</t>
  </si>
  <si>
    <t>数据备份类型</t>
  </si>
  <si>
    <t>数据复制执行日志列表</t>
  </si>
  <si>
    <t>数据复制执行结果</t>
  </si>
  <si>
    <t>数据失败：</t>
  </si>
  <si>
    <t>数据如下</t>
  </si>
  <si>
    <t>The data are as follows</t>
  </si>
  <si>
    <t>数据字典字段列表</t>
  </si>
  <si>
    <t>数据容器</t>
  </si>
  <si>
    <t>数据对比</t>
  </si>
  <si>
    <t>数据对照</t>
  </si>
  <si>
    <t>数据对照列表</t>
  </si>
  <si>
    <t>数据导入</t>
  </si>
  <si>
    <t>数据导出</t>
  </si>
  <si>
    <t>数据尚未迁移完成，不允许更改：</t>
  </si>
  <si>
    <t>Data has not been migrated and changes are not allowed:</t>
  </si>
  <si>
    <t>数据展示</t>
  </si>
  <si>
    <t>数据展示容器</t>
  </si>
  <si>
    <t>数据已不存在，可能被其他人删除了</t>
  </si>
  <si>
    <t>Date does not exist, it may be deleted by others</t>
  </si>
  <si>
    <t>数据已不存在，请刷新页面</t>
  </si>
  <si>
    <t>Data no longer exists, please refresh the page</t>
  </si>
  <si>
    <t>数据已为启用态!</t>
  </si>
  <si>
    <t>Data is enabled!</t>
  </si>
  <si>
    <t>数据已为启用状态！</t>
  </si>
  <si>
    <t>Data already enabled!</t>
  </si>
  <si>
    <t>数据已为禁用态!</t>
  </si>
  <si>
    <t>Data is disabled!</t>
  </si>
  <si>
    <t>数据已为禁用状态</t>
  </si>
  <si>
    <t>Data is disabled</t>
  </si>
  <si>
    <t>数据已为禁用状态！</t>
  </si>
  <si>
    <t>Data already disabled!</t>
  </si>
  <si>
    <t>数据已启用不能删除！</t>
  </si>
  <si>
    <t>Data enabled cannot be deleted!</t>
  </si>
  <si>
    <t>数据已启用！</t>
  </si>
  <si>
    <t>数据已启用，不允许删除</t>
  </si>
  <si>
    <t>Data is enabled and deletion is not allowed</t>
  </si>
  <si>
    <t>数据已启用，不能删除！</t>
  </si>
  <si>
    <t>Data is enabled and cannot be deleted!</t>
  </si>
  <si>
    <t>数据已启用，不能编辑！</t>
  </si>
  <si>
    <t>The data is enabled and cannot be edited</t>
  </si>
  <si>
    <t>数据已启用，不能重复启用</t>
  </si>
  <si>
    <t>Data enabled, cannot be enabled repeatedly</t>
  </si>
  <si>
    <t xml:space="preserve">数据已存在 </t>
  </si>
  <si>
    <t>数据已存在 - 无法新增导入。</t>
  </si>
  <si>
    <t xml:space="preserve">Data already exists - unable to add new import. </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</si>
  <si>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</si>
  <si>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</si>
  <si>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</si>
  <si>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</si>
  <si>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</si>
  <si>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</si>
  <si>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数据已禁用，不允许反审核！</t>
  </si>
  <si>
    <t>Data has been disabled, no anti-audit is allowed!</t>
  </si>
  <si>
    <t>数据已禁用，不可删除</t>
  </si>
  <si>
    <t>Data is disabled and cannot be deleted</t>
  </si>
  <si>
    <t>数据已禁用，不能修改！</t>
  </si>
  <si>
    <t>Data is disabled and cannot be modified!</t>
  </si>
  <si>
    <t>数据已经不存在，可能被其他人删除了</t>
  </si>
  <si>
    <t>Data already doesn't exist, may be deleted by others</t>
  </si>
  <si>
    <t>数据已经为默认，不能再次重复设置！</t>
  </si>
  <si>
    <t>The data is already default and cannot be set again!</t>
  </si>
  <si>
    <t>数据已经启用</t>
  </si>
  <si>
    <t>数据已经启用，不能修改</t>
  </si>
  <si>
    <t>Data is enabled and cannot be modified</t>
  </si>
  <si>
    <t>数据已经启用，不能删除</t>
  </si>
  <si>
    <t>Data has already been enabled and deletion is not allowed</t>
  </si>
  <si>
    <t>数据已经启用，不能删除！</t>
  </si>
  <si>
    <t>Data already has been enabled and deletion is not allowed!</t>
  </si>
  <si>
    <t>数据已经启用，不能删除，请先禁用！</t>
  </si>
  <si>
    <t>Data has been enabled, can not be deleted, please disable first!</t>
  </si>
  <si>
    <t>数据已经启用，无需再启用！</t>
  </si>
  <si>
    <t>Data has already been enabled and it's unnecessary to enable it again</t>
  </si>
  <si>
    <t>数据已经启用，无需再次启用</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</si>
  <si>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</si>
  <si>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</si>
  <si>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</si>
  <si>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</si>
  <si>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</si>
  <si>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</si>
  <si>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</si>
  <si>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</si>
  <si>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Data has been changed, continue?</t>
  </si>
  <si>
    <t>数据已经禁用</t>
  </si>
  <si>
    <t>数据已经禁用，不能删除!</t>
  </si>
  <si>
    <t>Data is disabled and cannot be deleted!</t>
  </si>
  <si>
    <t>数据已经禁用，不能删除！</t>
  </si>
  <si>
    <t>Data has been disabled and no deletion is allowed!</t>
  </si>
  <si>
    <t>数据已经禁用，不能审核！</t>
  </si>
  <si>
    <t>Data has been disabled and no review is allowed!</t>
  </si>
  <si>
    <t>数据已经禁用，不能撤回修改！</t>
  </si>
  <si>
    <t>Data has been disabled and cannot be retracted!</t>
  </si>
  <si>
    <t>数据已经禁用，不能撤销！</t>
  </si>
  <si>
    <t>Data has been disabled and no cancellation is allowed!</t>
  </si>
  <si>
    <t>数据已经禁用，不能禁用！</t>
  </si>
  <si>
    <t>Data has been disabled and disabling is not allowed!</t>
  </si>
  <si>
    <t>数据已经禁用，无需再次禁用</t>
  </si>
  <si>
    <t>Data has already been disabled and it's unnecessary to disable it again</t>
  </si>
  <si>
    <t>数据已经禁用，无需再禁用！</t>
  </si>
  <si>
    <t>数据已经过期，请关闭页面重新操作</t>
  </si>
  <si>
    <t>The data has expired. Please close the page and operate again</t>
  </si>
  <si>
    <t>数据已经过期，请刷新页面重新操作</t>
  </si>
  <si>
    <t>The data has expired, please refresh the page and operate again</t>
  </si>
  <si>
    <t>数据库</t>
  </si>
  <si>
    <t>数据库主机必须输入！</t>
  </si>
  <si>
    <t>The database host must input!</t>
  </si>
  <si>
    <t>数据库代理</t>
  </si>
  <si>
    <t>数据库代理连接配置</t>
  </si>
  <si>
    <t>数据库名</t>
  </si>
  <si>
    <t>数据库名称</t>
  </si>
  <si>
    <t>数据库名称有误！</t>
  </si>
  <si>
    <t xml:space="preserve">Error in database name. </t>
  </si>
  <si>
    <t>数据库处理异常：</t>
  </si>
  <si>
    <t>数据库字段</t>
  </si>
  <si>
    <t>数据库字段名</t>
  </si>
  <si>
    <t>数据库实体表</t>
  </si>
  <si>
    <t>数据库实例必须输入！</t>
  </si>
  <si>
    <t>The database instance must be entered!</t>
  </si>
  <si>
    <t>数据库密码必须输入！</t>
  </si>
  <si>
    <t>The database password must be entered!</t>
  </si>
  <si>
    <t>数据库操作样例</t>
  </si>
  <si>
    <t>数据库查询</t>
  </si>
  <si>
    <t>数据库标识</t>
  </si>
  <si>
    <t>数据库用户必须输入！</t>
  </si>
  <si>
    <t>Database users must enter!</t>
  </si>
  <si>
    <t>数据库端口必须输入数字！</t>
  </si>
  <si>
    <t>The database port must enter a number!</t>
  </si>
  <si>
    <t>数据库端口必须输入！</t>
  </si>
  <si>
    <t>The database port must be entered!</t>
  </si>
  <si>
    <t>数据库类型</t>
  </si>
  <si>
    <t>数据库编码有误！</t>
  </si>
  <si>
    <t xml:space="preserve">Error in database code. </t>
  </si>
  <si>
    <t>数据库质量</t>
  </si>
  <si>
    <t>数据库路由</t>
  </si>
  <si>
    <t>数据库软件产品</t>
  </si>
  <si>
    <t>数据库连接</t>
  </si>
  <si>
    <t>数据库选择面板</t>
  </si>
  <si>
    <t>数据库：</t>
  </si>
  <si>
    <t>数据异常，根据项目号id找不到项目号，项目号的id为 %s</t>
  </si>
  <si>
    <t>Data exception, no item number is found according to item number id, and id of item number is %s</t>
  </si>
  <si>
    <t>数据引入前，您需要知晓：</t>
  </si>
  <si>
    <t>Before data is Importd, you need to know:</t>
  </si>
  <si>
    <t>数据录入不完整！</t>
  </si>
  <si>
    <t>Data entry is not complete.</t>
  </si>
  <si>
    <t>数据文件存在空白行</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</si>
  <si>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</si>
  <si>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</si>
  <si>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</si>
  <si>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</si>
  <si>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</si>
  <si>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数据斗方-</t>
  </si>
  <si>
    <t>数据映射</t>
  </si>
  <si>
    <t>数据映射关系</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</si>
  <si>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</si>
  <si>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</si>
  <si>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</si>
  <si>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</si>
  <si>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</si>
  <si>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数据映射实体</t>
  </si>
  <si>
    <t>数据映射查询</t>
  </si>
  <si>
    <t>数据映射比较</t>
  </si>
  <si>
    <t>数据映射表主键</t>
  </si>
  <si>
    <t>数据更新</t>
  </si>
  <si>
    <t>数据替换规则的唯一值：</t>
  </si>
  <si>
    <t>The unique value of the data replacement rule:</t>
  </si>
  <si>
    <t>数据有误</t>
  </si>
  <si>
    <t>数据有误！</t>
  </si>
  <si>
    <t xml:space="preserve">Data error. </t>
  </si>
  <si>
    <t>数据服务</t>
  </si>
  <si>
    <t>数据服务云</t>
  </si>
  <si>
    <t>数据服务快速入口</t>
  </si>
  <si>
    <t>数据未启用，不能禁用!</t>
  </si>
  <si>
    <t>Data not enabled, cannot disable!</t>
  </si>
  <si>
    <t>数据未启用，不能禁用！</t>
  </si>
  <si>
    <t>Data is not enabled, cannot be disabled!</t>
  </si>
  <si>
    <t>数据未禁用，不能启用！</t>
  </si>
  <si>
    <t>Data is not disabled and cannot be enabled!</t>
  </si>
  <si>
    <t>数据权限</t>
  </si>
  <si>
    <t>数据权限id</t>
  </si>
  <si>
    <t>数据权限（开发中）</t>
  </si>
  <si>
    <t>数据来源</t>
  </si>
  <si>
    <t>数据来源为银企接口，不允许删除</t>
  </si>
  <si>
    <t>Data source is bank enterprise interface, cannot be deleted</t>
  </si>
  <si>
    <t>数据来源合法性校验</t>
  </si>
  <si>
    <t>数据来源表</t>
  </si>
  <si>
    <t>数据查询</t>
  </si>
  <si>
    <t>数据栏</t>
  </si>
  <si>
    <t>数据校验发现错误！</t>
  </si>
  <si>
    <t xml:space="preserve">Error in data verification is found. </t>
  </si>
  <si>
    <t>数据校验完成</t>
  </si>
  <si>
    <t>数据格式有误</t>
  </si>
  <si>
    <t>数据检查</t>
  </si>
  <si>
    <t>数据模型</t>
  </si>
  <si>
    <t>数据模板_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</si>
  <si>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</si>
  <si>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</si>
  <si>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</si>
  <si>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</si>
  <si>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</si>
  <si>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</si>
  <si>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</si>
  <si>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</si>
  <si>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数据清理</t>
  </si>
  <si>
    <t>数据源</t>
  </si>
  <si>
    <t>数据源.名称</t>
  </si>
  <si>
    <t>Data source. name</t>
  </si>
  <si>
    <t>数据源.类型</t>
  </si>
  <si>
    <t>Data sources. types</t>
  </si>
  <si>
    <t>数据源.编码</t>
  </si>
  <si>
    <t>Data source. Coding</t>
  </si>
  <si>
    <t>数据源ID</t>
  </si>
  <si>
    <t>数据源关系</t>
  </si>
  <si>
    <t>数据源内容</t>
  </si>
  <si>
    <t>数据源列表</t>
  </si>
  <si>
    <t>数据源功能不允许扩展修改</t>
  </si>
  <si>
    <t>Data source function isn't allowed to be expanded or modified</t>
  </si>
  <si>
    <t>数据源名称</t>
  </si>
  <si>
    <t>数据源字段</t>
  </si>
  <si>
    <t>数据源字段选择</t>
  </si>
  <si>
    <t>数据源定义</t>
  </si>
  <si>
    <t>数据源插件</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</si>
  <si>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</si>
  <si>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</si>
  <si>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</si>
  <si>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</si>
  <si>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</si>
  <si>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数据源条件配置</t>
  </si>
  <si>
    <t>数据源管理</t>
  </si>
  <si>
    <t>数据源类型</t>
  </si>
  <si>
    <t>数据源类型(重构)</t>
  </si>
  <si>
    <t>数据源系统</t>
  </si>
  <si>
    <t>数据源编码</t>
  </si>
  <si>
    <t>数据源获取成功，当前数据源为：</t>
  </si>
  <si>
    <t>The data source is obtained successfully. The current data source is:</t>
  </si>
  <si>
    <t>数据源选择</t>
  </si>
  <si>
    <t>数据源配置</t>
  </si>
  <si>
    <t>数据源配置(重构)</t>
  </si>
  <si>
    <t>数据源配置实体列表</t>
  </si>
  <si>
    <t>数据状态</t>
  </si>
  <si>
    <t>数据状态=C 已审核</t>
  </si>
  <si>
    <t>数据状态=保存 的记录才允许删除！</t>
  </si>
  <si>
    <t>Data status = only saved records can be deleted!</t>
  </si>
  <si>
    <t>数据状态为审核显示状态</t>
  </si>
  <si>
    <t>Data status is review display status</t>
  </si>
  <si>
    <t>数据状态合法性校验</t>
  </si>
  <si>
    <t>数据状态必须是已提交的才能撤回修改！</t>
  </si>
  <si>
    <t>Data status must be submitted before changes can be withdrawn!</t>
  </si>
  <si>
    <t>数据状态校验</t>
  </si>
  <si>
    <t>数据状态管理（测试）</t>
  </si>
  <si>
    <t>数据状态：</t>
  </si>
  <si>
    <t>数据目标系统</t>
  </si>
  <si>
    <t>数据筛选与期间匹配条件</t>
  </si>
  <si>
    <t>Data Screening and Period Matching Conditions</t>
  </si>
  <si>
    <t>数据筛选条件</t>
  </si>
  <si>
    <t>数据签入</t>
  </si>
  <si>
    <t>数据类型</t>
  </si>
  <si>
    <t>数据类型-系统引入</t>
  </si>
  <si>
    <t>数据类型.名称</t>
  </si>
  <si>
    <t>Data type. Name</t>
  </si>
  <si>
    <t>数据类型.编码</t>
  </si>
  <si>
    <t>Data type. Coding</t>
  </si>
  <si>
    <t>数据类型与其他维度匹配</t>
  </si>
  <si>
    <t>数据类型列表</t>
  </si>
  <si>
    <t>数据类型定义</t>
  </si>
  <si>
    <t>数据类型管理</t>
  </si>
  <si>
    <t>数据类型维度成员</t>
  </si>
  <si>
    <t>数据类型维度成员树型</t>
  </si>
  <si>
    <t>数据类型设置</t>
  </si>
  <si>
    <t>数据类型错误，期望的类型为Long或String，实际类型:</t>
  </si>
  <si>
    <t xml:space="preserve">Error in data type, expected type is Long or String, actual type: </t>
  </si>
  <si>
    <t>数据类型顺序</t>
  </si>
  <si>
    <t>数据精确到（保留小数位数）</t>
  </si>
  <si>
    <t>Data accurate to (reserve decimal digits)</t>
  </si>
  <si>
    <t>数据组装错误，没有对账单头信息，请核对</t>
  </si>
  <si>
    <t>Error in data assembly, there is no reconciliation header information, please check</t>
  </si>
  <si>
    <t>数据终端设备</t>
  </si>
  <si>
    <t>数据结构</t>
  </si>
  <si>
    <t>数据结果展示</t>
  </si>
  <si>
    <t>数据联查服务</t>
  </si>
  <si>
    <t>数据范围</t>
  </si>
  <si>
    <t>数据范围 ="FIN"</t>
  </si>
  <si>
    <t>数据范围:</t>
  </si>
  <si>
    <t>数据范围权限</t>
  </si>
  <si>
    <t>数据范围条件</t>
  </si>
  <si>
    <t>数据范围：</t>
  </si>
  <si>
    <t>数据行</t>
  </si>
  <si>
    <t>数据行0</t>
  </si>
  <si>
    <t>数据行1</t>
  </si>
  <si>
    <t>数据行2</t>
  </si>
  <si>
    <t>数据行或者分录行存在必录项未录入！</t>
  </si>
  <si>
    <t xml:space="preserve">Data row or entry row includes unentered item that is required to be entered. </t>
  </si>
  <si>
    <t>数据表</t>
  </si>
  <si>
    <t>数据表对实体</t>
  </si>
  <si>
    <t>数据表对数据表</t>
  </si>
  <si>
    <t>数据表对枚举</t>
  </si>
  <si>
    <t>数据表格</t>
  </si>
  <si>
    <t>数据表格的列</t>
  </si>
  <si>
    <t>数据表格的单元格</t>
  </si>
  <si>
    <t>数据表格的行</t>
  </si>
  <si>
    <t>数据被引用不能修改</t>
  </si>
  <si>
    <t>The data is referenced and cannot be modified</t>
  </si>
  <si>
    <t>数据被引用不能删除</t>
  </si>
  <si>
    <t>Data cannot be deleted when it is referenced</t>
  </si>
  <si>
    <t>数据被引用合法性校验</t>
  </si>
  <si>
    <t>数据被引用，不允许删除</t>
  </si>
  <si>
    <t>Data is referenced and cannot be deleted</t>
  </si>
  <si>
    <t>数据被锁定！</t>
  </si>
  <si>
    <t>Data is locked!</t>
  </si>
  <si>
    <t>数据规则</t>
  </si>
  <si>
    <t>数据规则过滤控件</t>
  </si>
  <si>
    <t>数据规范</t>
  </si>
  <si>
    <t>数据规范表格</t>
  </si>
  <si>
    <t>数据解析失败,当前脚本内容HttpContext:\r\n%s</t>
  </si>
  <si>
    <t>数据读取失败</t>
  </si>
  <si>
    <t>数据转发服务</t>
  </si>
  <si>
    <t>数据转发服务1</t>
  </si>
  <si>
    <t>数据转换方案</t>
  </si>
  <si>
    <t>数据过滤</t>
  </si>
  <si>
    <t>数据过滤条件</t>
  </si>
  <si>
    <t>数据过滤范围</t>
  </si>
  <si>
    <t>数据返回成功</t>
  </si>
  <si>
    <t>数据连接</t>
  </si>
  <si>
    <t>数据配置中心</t>
  </si>
  <si>
    <t>数据采集</t>
  </si>
  <si>
    <t>数据采集中，请稍候</t>
  </si>
  <si>
    <t>In data acquisition, please wait a moment.</t>
  </si>
  <si>
    <t>数据采集日志模板</t>
  </si>
  <si>
    <t>数据采集记录</t>
  </si>
  <si>
    <t>数据采集记录列表</t>
  </si>
  <si>
    <t>数据量超出Excel最大支持的65535条，请重新选择后再导出</t>
  </si>
  <si>
    <t>Data volume exceeds the maximum support of Excel, i.e. 65535, please reselect before exporting</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</si>
  <si>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</si>
  <si>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</si>
  <si>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</si>
  <si>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</si>
  <si>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</si>
  <si>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</si>
  <si>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数据随时间变化方式</t>
  </si>
  <si>
    <t>数据集市</t>
  </si>
  <si>
    <t>数据集市业务信息ID</t>
  </si>
  <si>
    <t>数据集市业务账</t>
  </si>
  <si>
    <t>数据集市个性属性</t>
  </si>
  <si>
    <t>数据集市列表</t>
  </si>
  <si>
    <t>数据集市到数据分析表</t>
  </si>
  <si>
    <t>Data marts to data analysis tables</t>
  </si>
  <si>
    <t>数据集市单据配置</t>
  </si>
  <si>
    <t>数据集市字段</t>
  </si>
  <si>
    <t>数据集市财务账</t>
  </si>
  <si>
    <t>数据集市配置</t>
  </si>
  <si>
    <t>数据集市配置映射</t>
  </si>
  <si>
    <t>数据集成列表</t>
  </si>
  <si>
    <t>数据集成启动方案</t>
  </si>
  <si>
    <t>数据集成启动方案F7</t>
  </si>
  <si>
    <t>数据集成对应关系</t>
  </si>
  <si>
    <t>数据集成执行日志</t>
  </si>
  <si>
    <t>数据集成执行结果</t>
  </si>
  <si>
    <t>数据集成方向</t>
  </si>
  <si>
    <t>数据集成方案</t>
  </si>
  <si>
    <t>数据集成方案名称</t>
  </si>
  <si>
    <t>数据集成组合方案</t>
  </si>
  <si>
    <t>数据集方案</t>
  </si>
  <si>
    <t>数据集方案编辑器</t>
  </si>
  <si>
    <t>数据非暂存态，不允许删除！</t>
  </si>
  <si>
    <t>The data is not temporarily stored and is not allowed to be deleted!</t>
  </si>
  <si>
    <t>数据面板</t>
  </si>
  <si>
    <t>数据项配置</t>
  </si>
  <si>
    <t>数据验证不通过，请重新输入\n</t>
  </si>
  <si>
    <t>数控机床及加工机械</t>
  </si>
  <si>
    <t>CNC machine tools and processing machinery</t>
  </si>
  <si>
    <t>数控金属切削机床</t>
  </si>
  <si>
    <t>数控金属成形机床（数控锻压设备）</t>
  </si>
  <si>
    <t>CNC metal forming machine (CNC forging equipment)</t>
  </si>
  <si>
    <t>数显装置</t>
  </si>
  <si>
    <t>数目/笔</t>
  </si>
  <si>
    <t>数量</t>
  </si>
  <si>
    <t>数量(业务)</t>
  </si>
  <si>
    <t>数量(主辅)</t>
  </si>
  <si>
    <t>数量(主辅单位)</t>
  </si>
  <si>
    <t>数量(基本)</t>
  </si>
  <si>
    <t>数量(基本单位)</t>
  </si>
  <si>
    <t>数量(次辅)</t>
  </si>
  <si>
    <t>数量(次辅单位)</t>
  </si>
  <si>
    <t>数量(计价)</t>
  </si>
  <si>
    <t>数量(采购)</t>
  </si>
  <si>
    <t>数量(销售)</t>
  </si>
  <si>
    <t>数量/金额至</t>
  </si>
  <si>
    <t>数量1</t>
  </si>
  <si>
    <t>数量2</t>
  </si>
  <si>
    <t>数量:</t>
  </si>
  <si>
    <t>数量&gt;0</t>
  </si>
  <si>
    <t>数量&gt;=0</t>
  </si>
  <si>
    <t>数量不能为空！</t>
  </si>
  <si>
    <t>Quantity can not be null!</t>
  </si>
  <si>
    <t>数量为0时计算</t>
  </si>
  <si>
    <t>Calculate when the quantity is 0</t>
  </si>
  <si>
    <t>数量为零的记录不显示</t>
  </si>
  <si>
    <t>A record with a quantity of zero is not displayed</t>
  </si>
  <si>
    <t>数量单价大于0</t>
  </si>
  <si>
    <t>Quantity unit price greater than 0</t>
  </si>
  <si>
    <t>数量占比(%)</t>
  </si>
  <si>
    <t>数量取值规则：</t>
  </si>
  <si>
    <t>数量合计</t>
  </si>
  <si>
    <t>数量合计：</t>
  </si>
  <si>
    <t>数量和金额都要相等</t>
  </si>
  <si>
    <t>Both quantity and amount should be equal.</t>
  </si>
  <si>
    <t>数量型</t>
  </si>
  <si>
    <t>数量大于0</t>
  </si>
  <si>
    <t>数量字段：</t>
  </si>
  <si>
    <t>数量容器</t>
  </si>
  <si>
    <t>数量差异</t>
  </si>
  <si>
    <t>数量差异(结余)</t>
  </si>
  <si>
    <t>数量必须&gt;=0</t>
  </si>
  <si>
    <t>Quantity must be &gt;=0</t>
  </si>
  <si>
    <t>数量必须大于0</t>
  </si>
  <si>
    <t>The number must be greater than 0</t>
  </si>
  <si>
    <t>数量显示条件</t>
  </si>
  <si>
    <t>数量核算</t>
  </si>
  <si>
    <t>数量核算不勾选时，不能填写计量单位和计量单位分组</t>
  </si>
  <si>
    <t>When quantity accounting is not checked, measurement unit and measurement unit group can not be filled in</t>
  </si>
  <si>
    <t>数量核算控制</t>
  </si>
  <si>
    <t>数量相等，金额可不等</t>
  </si>
  <si>
    <t>Equal amount, different amount</t>
  </si>
  <si>
    <t>数量短缺比率（%）</t>
  </si>
  <si>
    <t>数量等于0</t>
  </si>
  <si>
    <t>数量精度</t>
  </si>
  <si>
    <t>数量精度：</t>
  </si>
  <si>
    <t>数量至</t>
  </si>
  <si>
    <t>数量计算公式</t>
  </si>
  <si>
    <t>数量计算方式</t>
  </si>
  <si>
    <t>数量超出比率（%）</t>
  </si>
  <si>
    <t>数量限量</t>
  </si>
  <si>
    <t>数量面板</t>
  </si>
  <si>
    <t>数量（主辅单位）</t>
  </si>
  <si>
    <t>数量（基本单位）</t>
  </si>
  <si>
    <t>数量（基本）</t>
  </si>
  <si>
    <t>数量（次辅单位）</t>
  </si>
  <si>
    <t>数量（次辅）</t>
  </si>
  <si>
    <t>数量（计价）</t>
  </si>
  <si>
    <t>数量（销售）</t>
  </si>
  <si>
    <t>数量：</t>
  </si>
  <si>
    <t>整体</t>
  </si>
  <si>
    <t>整体共享标志</t>
  </si>
  <si>
    <t>整体参数</t>
  </si>
  <si>
    <t>整体启用</t>
  </si>
  <si>
    <t>整体控制</t>
  </si>
  <si>
    <t>整体概况</t>
  </si>
  <si>
    <t>整体流程</t>
  </si>
  <si>
    <t>整体禁用</t>
  </si>
  <si>
    <t>整体精度</t>
  </si>
  <si>
    <t>整体精度10</t>
  </si>
  <si>
    <t>整体缓存前耗时 :</t>
  </si>
  <si>
    <t>整体缓存后耗时 :</t>
  </si>
  <si>
    <t>整体退出</t>
  </si>
  <si>
    <t>整单</t>
  </si>
  <si>
    <t>整单价税合计不能为空</t>
  </si>
  <si>
    <t>Total price and tax of whole order can not be null</t>
  </si>
  <si>
    <t>整单价税合计不能为空！</t>
  </si>
  <si>
    <t>Total price and tax of whole order can not be null!</t>
  </si>
  <si>
    <t>整单冲回</t>
  </si>
  <si>
    <t>整单单价金额变化</t>
  </si>
  <si>
    <t>整单发货</t>
  </si>
  <si>
    <t>整单发货才能对账</t>
  </si>
  <si>
    <t>The whole order can be reconciled only after delivery.</t>
  </si>
  <si>
    <t>整单折扣率（%）</t>
  </si>
  <si>
    <t>整单直减单价</t>
  </si>
  <si>
    <t>整单直减金额</t>
  </si>
  <si>
    <t>整单金额变化</t>
  </si>
  <si>
    <t>Change in the amount of the whole order</t>
  </si>
  <si>
    <t>整单锁定</t>
  </si>
  <si>
    <t>整型</t>
  </si>
  <si>
    <t>整形</t>
  </si>
  <si>
    <t>整改</t>
  </si>
  <si>
    <t>整改人</t>
  </si>
  <si>
    <t>整改人不能为空！</t>
  </si>
  <si>
    <t>Person in charge of verification can not be null!</t>
  </si>
  <si>
    <t>整改人附件记录：</t>
  </si>
  <si>
    <t>Attachment records of the rectification person:</t>
  </si>
  <si>
    <t>整改回复：</t>
  </si>
  <si>
    <t>整改完成</t>
  </si>
  <si>
    <t>整改完成单据体</t>
  </si>
  <si>
    <t>整改意见</t>
  </si>
  <si>
    <t>整改操作</t>
  </si>
  <si>
    <t>整改日期</t>
  </si>
  <si>
    <t>整改状态</t>
  </si>
  <si>
    <t>整改说明：</t>
  </si>
  <si>
    <t>整改通过</t>
  </si>
  <si>
    <t>整改通过！</t>
  </si>
  <si>
    <t>Rectification passed!</t>
  </si>
  <si>
    <t>整改附件字段</t>
  </si>
  <si>
    <t>整数</t>
  </si>
  <si>
    <t>整数1</t>
  </si>
  <si>
    <t>整数2</t>
  </si>
  <si>
    <t>整数8</t>
  </si>
  <si>
    <t>整数录入</t>
  </si>
  <si>
    <t>整数（32位）</t>
  </si>
  <si>
    <t>整段编码</t>
  </si>
  <si>
    <t>整行自适应</t>
  </si>
  <si>
    <t>整表只读</t>
  </si>
  <si>
    <t>整表清除</t>
  </si>
  <si>
    <t>文件</t>
  </si>
  <si>
    <t>文件%s不存在！</t>
  </si>
  <si>
    <t xml:space="preserve">File %s doesn't exist. </t>
  </si>
  <si>
    <t>文件、档案柜</t>
  </si>
  <si>
    <t>文件上传失败，请确认文件服务器zk配置是否正确！</t>
  </si>
  <si>
    <t xml:space="preserve">Failed to upload the file, please confirm whether file server zk is configured correctly. </t>
  </si>
  <si>
    <t>文件不存在</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</si>
  <si>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</si>
  <si>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</si>
  <si>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</si>
  <si>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</si>
  <si>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文件名</t>
  </si>
  <si>
    <t>文件名称</t>
  </si>
  <si>
    <t>文件后缀名不存在</t>
  </si>
  <si>
    <t>Suffix name of the file doesn't exist</t>
  </si>
  <si>
    <t>文件地址</t>
  </si>
  <si>
    <t>文件大小不能超过20M</t>
  </si>
  <si>
    <t>File size should not exceed 20M</t>
  </si>
  <si>
    <t>文件大小在500k以内）</t>
  </si>
  <si>
    <t>File size is less than 500 k)</t>
  </si>
  <si>
    <t>文件头描述</t>
  </si>
  <si>
    <t>文件夹</t>
  </si>
  <si>
    <t>文件夹名称</t>
  </si>
  <si>
    <t>文件夹名称不能为空！</t>
  </si>
  <si>
    <t>Folder name can not be null!</t>
  </si>
  <si>
    <t>文件夹规则设置</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</si>
  <si>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</si>
  <si>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</si>
  <si>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</si>
  <si>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</si>
  <si>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</si>
  <si>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</si>
  <si>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</si>
  <si>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</si>
  <si>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</si>
  <si>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文件架</t>
  </si>
  <si>
    <t>文件管理</t>
  </si>
  <si>
    <t>文件类型</t>
  </si>
  <si>
    <t>文件装订用机械</t>
  </si>
  <si>
    <t>文件解析失败</t>
  </si>
  <si>
    <t>文件路径</t>
  </si>
  <si>
    <t>文件面板</t>
  </si>
  <si>
    <t>文儒镇</t>
  </si>
  <si>
    <t>文具</t>
  </si>
  <si>
    <t>文具及类似用品</t>
  </si>
  <si>
    <t>文具盒（袋）</t>
  </si>
  <si>
    <t>文化、办公用设备或器具</t>
  </si>
  <si>
    <t>Cultural and office equipment or appliances</t>
  </si>
  <si>
    <t>文化体育服务</t>
  </si>
  <si>
    <t>文化创意服务</t>
  </si>
  <si>
    <t>文化办公用设备</t>
  </si>
  <si>
    <t>文化服务</t>
  </si>
  <si>
    <t>文印晒图服务</t>
  </si>
  <si>
    <t>文印类用品</t>
  </si>
  <si>
    <t>文县</t>
  </si>
  <si>
    <t>文圣</t>
  </si>
  <si>
    <t>文城镇</t>
  </si>
  <si>
    <t>文字</t>
  </si>
  <si>
    <t>文字变色</t>
  </si>
  <si>
    <t>文字提示</t>
  </si>
  <si>
    <t>文字说明</t>
  </si>
  <si>
    <t>文字过长请按住鼠标拖动文字</t>
  </si>
  <si>
    <t>The text is too long. Please hold down the mouse and drag the text.</t>
  </si>
  <si>
    <t>文字面板</t>
  </si>
  <si>
    <t>文字风格</t>
  </si>
  <si>
    <t>文安</t>
  </si>
  <si>
    <t>文山</t>
  </si>
  <si>
    <t>文山州</t>
  </si>
  <si>
    <t>文山市</t>
  </si>
  <si>
    <t>文峰</t>
  </si>
  <si>
    <t>文成</t>
  </si>
  <si>
    <t>文捷航空</t>
  </si>
  <si>
    <t>文教体育用品</t>
  </si>
  <si>
    <t>文教体育用品专用机械</t>
  </si>
  <si>
    <t>Special machinery for cultural and educational sports goods</t>
  </si>
  <si>
    <t>文教镇</t>
  </si>
  <si>
    <t>文昌</t>
  </si>
  <si>
    <t>文本</t>
  </si>
  <si>
    <t>文本1</t>
  </si>
  <si>
    <t>文本10</t>
  </si>
  <si>
    <t>文本101</t>
  </si>
  <si>
    <t>文本11</t>
  </si>
  <si>
    <t>文本112</t>
  </si>
  <si>
    <t>文本12</t>
  </si>
  <si>
    <t>文本13</t>
  </si>
  <si>
    <t>文本14</t>
  </si>
  <si>
    <t>文本15</t>
  </si>
  <si>
    <t>文本16</t>
  </si>
  <si>
    <t>文本17</t>
  </si>
  <si>
    <t>文本18</t>
  </si>
  <si>
    <t>文本19</t>
  </si>
  <si>
    <t>文本2</t>
  </si>
  <si>
    <t>文本20</t>
  </si>
  <si>
    <t>文本21</t>
  </si>
  <si>
    <t>文本22</t>
  </si>
  <si>
    <t>文本23</t>
  </si>
  <si>
    <t>文本24</t>
  </si>
  <si>
    <t>文本25</t>
  </si>
  <si>
    <t>文本26</t>
  </si>
  <si>
    <t>文本27</t>
  </si>
  <si>
    <t>文本28</t>
  </si>
  <si>
    <t>文本29</t>
  </si>
  <si>
    <t>文本3</t>
  </si>
  <si>
    <t>文本30</t>
  </si>
  <si>
    <t>文本31</t>
  </si>
  <si>
    <t>文本32</t>
  </si>
  <si>
    <t>文本33</t>
  </si>
  <si>
    <t>文本34</t>
  </si>
  <si>
    <t>文本35</t>
  </si>
  <si>
    <t>文本36</t>
  </si>
  <si>
    <t>文本37</t>
  </si>
  <si>
    <t>文本4</t>
  </si>
  <si>
    <t>文本49</t>
  </si>
  <si>
    <t>文本5</t>
  </si>
  <si>
    <t>文本6</t>
  </si>
  <si>
    <t>文本7</t>
  </si>
  <si>
    <t>文本8</t>
  </si>
  <si>
    <t>文本9</t>
  </si>
  <si>
    <t>文本_名称</t>
  </si>
  <si>
    <t>文本_大小</t>
  </si>
  <si>
    <t>文本、日期、行号类型，分录解锁可编辑</t>
  </si>
  <si>
    <t>Text, date, row number type, entry unlock can be edited</t>
  </si>
  <si>
    <t>文本值</t>
  </si>
  <si>
    <t>文本值2</t>
  </si>
  <si>
    <t>文本型</t>
  </si>
  <si>
    <t>文本头包含非正常字符，请验证后再迁入</t>
  </si>
  <si>
    <t>The text header contains abnormal character, please verify and check in later</t>
  </si>
  <si>
    <t>文本字段tips内容</t>
  </si>
  <si>
    <t>文本字段tips内容 #{0}，#{1}</t>
  </si>
  <si>
    <t>Text field tips content {0}, {1}</t>
  </si>
  <si>
    <t>文本字段聚焦选中模式</t>
  </si>
  <si>
    <t>文本宽高</t>
  </si>
  <si>
    <t>文本录入</t>
  </si>
  <si>
    <t>文本按钮</t>
  </si>
  <si>
    <t>文本格式检查</t>
  </si>
  <si>
    <t>文本格式检查……</t>
  </si>
  <si>
    <t>文本框样例</t>
  </si>
  <si>
    <t>文本比较符集</t>
  </si>
  <si>
    <t>文本罗列</t>
  </si>
  <si>
    <t>文本资料</t>
  </si>
  <si>
    <t>文本，示例：中国/广东/深圳/南山/科技园</t>
  </si>
  <si>
    <t>Text, example: China/Guangdong/Shenzhen/Nanshan/Science Park</t>
  </si>
  <si>
    <t>文案面板</t>
  </si>
  <si>
    <t>文档</t>
  </si>
  <si>
    <t>文档markdown内容编辑</t>
  </si>
  <si>
    <t>文档内容</t>
  </si>
  <si>
    <t>文档名称</t>
  </si>
  <si>
    <t>文档编号：</t>
  </si>
  <si>
    <t>文殊镇</t>
  </si>
  <si>
    <t>文水</t>
  </si>
  <si>
    <t>文登</t>
  </si>
  <si>
    <t>文章</t>
  </si>
  <si>
    <t>文章logo</t>
  </si>
  <si>
    <t>文章内容</t>
  </si>
  <si>
    <t>文章列表</t>
  </si>
  <si>
    <t>文章列表查询</t>
  </si>
  <si>
    <t>文章标题</t>
  </si>
  <si>
    <t>文章栏目列表</t>
  </si>
  <si>
    <t>文章管理</t>
  </si>
  <si>
    <t>文章编辑</t>
  </si>
  <si>
    <t>文章详情查询</t>
  </si>
  <si>
    <t>文罗镇</t>
  </si>
  <si>
    <t>文莱(Brunei Postal)</t>
  </si>
  <si>
    <t>斐济(Fiji Post)</t>
  </si>
  <si>
    <t>斑马物流</t>
  </si>
  <si>
    <t>斗六</t>
  </si>
  <si>
    <t>斗南</t>
  </si>
  <si>
    <t>斗门</t>
  </si>
  <si>
    <t>料器</t>
  </si>
  <si>
    <t>料废</t>
  </si>
  <si>
    <t>斜体</t>
  </si>
  <si>
    <t>斤</t>
  </si>
  <si>
    <t>断号检查</t>
  </si>
  <si>
    <t>断号管理</t>
  </si>
  <si>
    <t>断点</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</si>
  <si>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</si>
  <si>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</si>
  <si>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</si>
  <si>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</si>
  <si>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</si>
  <si>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</si>
  <si>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</si>
  <si>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</si>
  <si>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</si>
  <si>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</si>
  <si>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</si>
  <si>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</si>
  <si>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</si>
  <si>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</si>
  <si>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</si>
  <si>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</si>
  <si>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</si>
  <si>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</si>
  <si>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</si>
  <si>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</si>
  <si>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</si>
  <si>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</si>
  <si>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</si>
  <si>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</si>
  <si>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</si>
  <si>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斯坦斯特福</t>
  </si>
  <si>
    <t>斯德哥尔摩</t>
  </si>
  <si>
    <t>斯普林菲尔德</t>
  </si>
  <si>
    <t>斯查奈费尔德</t>
  </si>
  <si>
    <t>斯波坎</t>
  </si>
  <si>
    <t>斯泰特科利奇</t>
  </si>
  <si>
    <t>斯洛伐克(Slovenská Posta)</t>
  </si>
  <si>
    <t>斯洛文尼亚(Slovenia Post)</t>
  </si>
  <si>
    <t>斯特拉斯堡</t>
  </si>
  <si>
    <t>斯里兰卡(Sri Lanka Post)</t>
  </si>
  <si>
    <t>新丰</t>
  </si>
  <si>
    <t>新乐</t>
  </si>
  <si>
    <t>新乡</t>
  </si>
  <si>
    <t>新乡县</t>
  </si>
  <si>
    <t>新事件增分录</t>
  </si>
  <si>
    <t>新亚物流</t>
  </si>
  <si>
    <t>新任务状态</t>
  </si>
  <si>
    <t>新会</t>
  </si>
  <si>
    <t>新余</t>
  </si>
  <si>
    <t>新元国际</t>
  </si>
  <si>
    <t>新元快递</t>
  </si>
  <si>
    <t>新兴</t>
  </si>
  <si>
    <t>新兴镇</t>
  </si>
  <si>
    <t>新凭证号</t>
  </si>
  <si>
    <t>新加坡</t>
  </si>
  <si>
    <t>新加坡EMS、大包(Singapore Speedpost)</t>
  </si>
  <si>
    <t>Singapore EMS, Singapore Speedpost</t>
  </si>
  <si>
    <t>新加坡元</t>
  </si>
  <si>
    <t>新加坡共和国</t>
  </si>
  <si>
    <t>新加坡小包(Singapore Post)</t>
  </si>
  <si>
    <t>新化</t>
  </si>
  <si>
    <t>新北</t>
  </si>
  <si>
    <t>新区（滨湖区）</t>
  </si>
  <si>
    <t>新华</t>
  </si>
  <si>
    <t>新华镇</t>
  </si>
  <si>
    <t>新单</t>
  </si>
  <si>
    <t>新县</t>
  </si>
  <si>
    <t>新台币</t>
  </si>
  <si>
    <t>新启动子流程</t>
  </si>
  <si>
    <t>新和</t>
  </si>
  <si>
    <t>新品上市</t>
  </si>
  <si>
    <t>新品上架</t>
  </si>
  <si>
    <t>新品折扣</t>
  </si>
  <si>
    <t>新品调价</t>
  </si>
  <si>
    <t>新商城价</t>
  </si>
  <si>
    <t>新喀里多尼亚[法国](New Caledonia)</t>
  </si>
  <si>
    <t>新园</t>
  </si>
  <si>
    <t>新土耳其里拉</t>
  </si>
  <si>
    <t>新型显示器件测量仪器</t>
  </si>
  <si>
    <t>A new type of display device measuring instrument</t>
  </si>
  <si>
    <t>新型材料测试仪器</t>
  </si>
  <si>
    <t>新城</t>
  </si>
  <si>
    <t>新城子</t>
  </si>
  <si>
    <t>新城子区（沈北新区）</t>
  </si>
  <si>
    <t>新城街道</t>
  </si>
  <si>
    <t>新城镇</t>
  </si>
  <si>
    <t>新埔</t>
  </si>
  <si>
    <t>新埤</t>
  </si>
  <si>
    <t>新增</t>
  </si>
  <si>
    <t xml:space="preserve">新增 %s 的扩展对象：%s </t>
  </si>
  <si>
    <t>新增(临时)</t>
  </si>
  <si>
    <t>新增+修改</t>
  </si>
  <si>
    <t>新增AI命令</t>
  </si>
  <si>
    <t>新增一行</t>
  </si>
  <si>
    <t>新增下级</t>
  </si>
  <si>
    <t>新增不提，清理计提</t>
  </si>
  <si>
    <t>No provision for new. Clear provision</t>
  </si>
  <si>
    <t>新增专家</t>
  </si>
  <si>
    <t>新增业务分类行</t>
  </si>
  <si>
    <t>新增业务类型分录</t>
  </si>
  <si>
    <t>新增业务预警对象</t>
  </si>
  <si>
    <t>新增主账簿变更分录</t>
  </si>
  <si>
    <t>Add main account book change entry</t>
  </si>
  <si>
    <t>新增事件分录</t>
  </si>
  <si>
    <t>新增产品</t>
  </si>
  <si>
    <t>新增人员</t>
  </si>
  <si>
    <t>新增人员ID为null</t>
  </si>
  <si>
    <t>ID of new personnel is null</t>
  </si>
  <si>
    <t>新增任务</t>
  </si>
  <si>
    <t>新增任职</t>
  </si>
  <si>
    <t>新增使用部门分录</t>
  </si>
  <si>
    <t>新增例外分录</t>
  </si>
  <si>
    <t>新增供应商</t>
  </si>
  <si>
    <t>新增供应商分录</t>
  </si>
  <si>
    <t>新增入口</t>
  </si>
  <si>
    <t>新增入库分录</t>
  </si>
  <si>
    <t>新增入驻申请</t>
  </si>
  <si>
    <t>新增共享</t>
  </si>
  <si>
    <t>新增共享列表</t>
  </si>
  <si>
    <t>新增关系映射</t>
  </si>
  <si>
    <t>新增关系类型</t>
  </si>
  <si>
    <t>新增其他人</t>
  </si>
  <si>
    <t>新增其他面板</t>
  </si>
  <si>
    <t>新增冲借款分录信息</t>
  </si>
  <si>
    <t>新增凭证分录行</t>
  </si>
  <si>
    <t>新增凭证模板</t>
  </si>
  <si>
    <t>新增出差地域明细</t>
  </si>
  <si>
    <t>新增出库分录</t>
  </si>
  <si>
    <t>新增分录</t>
  </si>
  <si>
    <t>新增分录-付款计划</t>
  </si>
  <si>
    <t>新增分录-摘要</t>
  </si>
  <si>
    <t>新增分录1</t>
  </si>
  <si>
    <t>新增分录2</t>
  </si>
  <si>
    <t>新增分录3</t>
  </si>
  <si>
    <t>新增分录A</t>
  </si>
  <si>
    <t>新增分录_业务规则</t>
  </si>
  <si>
    <t>新增分录_单据</t>
  </si>
  <si>
    <t>新增分录_单据类型</t>
  </si>
  <si>
    <t>新增分录_服务</t>
  </si>
  <si>
    <t>新增分录_账簿</t>
  </si>
  <si>
    <t>新增分录分析项目</t>
  </si>
  <si>
    <t>新增分录参数设置</t>
  </si>
  <si>
    <t>新增分录发送方</t>
  </si>
  <si>
    <t>新增分录详情</t>
  </si>
  <si>
    <t>新增分录（子）</t>
  </si>
  <si>
    <t>新增分录（模块分配）</t>
  </si>
  <si>
    <t>新增分录（父）</t>
  </si>
  <si>
    <t>新增分录（角色）</t>
  </si>
  <si>
    <t>新增分录（阶段信息）</t>
  </si>
  <si>
    <t>新增分析维度</t>
  </si>
  <si>
    <t>新增分类</t>
  </si>
  <si>
    <t>新增分级区间</t>
  </si>
  <si>
    <t>新增分级区间面板</t>
  </si>
  <si>
    <t>新增分组</t>
  </si>
  <si>
    <t>新增分组控制</t>
  </si>
  <si>
    <t>新增分组行</t>
  </si>
  <si>
    <t>新增列表</t>
  </si>
  <si>
    <t>新增功能分组</t>
  </si>
  <si>
    <t>新增动态模板</t>
  </si>
  <si>
    <t>新增单据时显示</t>
  </si>
  <si>
    <t>新增单据是否显示</t>
  </si>
  <si>
    <t>Whether the new Doc is displayed</t>
  </si>
  <si>
    <t>新增卡片</t>
  </si>
  <si>
    <t>新增参数分录</t>
  </si>
  <si>
    <t>新增参数集</t>
  </si>
  <si>
    <t>新增反写公式分录</t>
  </si>
  <si>
    <t>Add a reverse write formula entry</t>
  </si>
  <si>
    <t>新增发票信息</t>
  </si>
  <si>
    <t>新增发票信息分录</t>
  </si>
  <si>
    <t>新增发票分录</t>
  </si>
  <si>
    <t>新增发票参数</t>
  </si>
  <si>
    <t>新增可分配规则</t>
  </si>
  <si>
    <t>新增可见</t>
  </si>
  <si>
    <t>新增同级菜单</t>
  </si>
  <si>
    <t>新增商品</t>
  </si>
  <si>
    <t>新增商品评价管理</t>
  </si>
  <si>
    <t>Evaluation and Management of New Commodities</t>
  </si>
  <si>
    <t>新增固定模板</t>
  </si>
  <si>
    <t>新增地址</t>
  </si>
  <si>
    <t>新增地址分录</t>
  </si>
  <si>
    <t>新增基础资料分录</t>
  </si>
  <si>
    <t>新增失败！</t>
  </si>
  <si>
    <t>Addition failed!</t>
  </si>
  <si>
    <t>新增失败，职能类型不能为空</t>
  </si>
  <si>
    <t>Failed to add. Function type cannot be empty</t>
  </si>
  <si>
    <t>新增子分录</t>
  </si>
  <si>
    <t>新增子模块</t>
  </si>
  <si>
    <t>新增子级菜单</t>
  </si>
  <si>
    <t>新增审批流</t>
  </si>
  <si>
    <t>新增属性分录</t>
  </si>
  <si>
    <t>新增工作经历分录</t>
  </si>
  <si>
    <t>新增币别分录</t>
  </si>
  <si>
    <t>新增带入父节点资料</t>
  </si>
  <si>
    <t>New data to the parent node</t>
  </si>
  <si>
    <t>新增常量分录</t>
  </si>
  <si>
    <t>新增平级</t>
  </si>
  <si>
    <t>新增序列号分录</t>
  </si>
  <si>
    <t>新增序列号子分录</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</si>
  <si>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</si>
  <si>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</si>
  <si>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</si>
  <si>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</si>
  <si>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</si>
  <si>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</si>
  <si>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</si>
  <si>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</si>
  <si>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</si>
  <si>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新增成功</t>
  </si>
  <si>
    <t>新增成员</t>
  </si>
  <si>
    <t>新增或更新</t>
  </si>
  <si>
    <t>新增扩展对象</t>
  </si>
  <si>
    <t>新增折旧政策信息分录</t>
  </si>
  <si>
    <t>新增折旧调整明细</t>
  </si>
  <si>
    <t>新增抽取条件分录</t>
  </si>
  <si>
    <t>新增指标</t>
  </si>
  <si>
    <t>新增按钮面板</t>
  </si>
  <si>
    <t>新增插件分录</t>
  </si>
  <si>
    <t>新增携带日期转换错误:</t>
  </si>
  <si>
    <t>Conversion error of new carrying date:</t>
  </si>
  <si>
    <t>新增操作</t>
  </si>
  <si>
    <t>新增操作分录</t>
  </si>
  <si>
    <t>新增收款信息</t>
  </si>
  <si>
    <t>新增收款分录</t>
  </si>
  <si>
    <t>新增收货组织分录</t>
  </si>
  <si>
    <t>新增教育经历分录</t>
  </si>
  <si>
    <t>新增数据源分录</t>
  </si>
  <si>
    <t>新增文本分录</t>
  </si>
  <si>
    <t>新增文档</t>
  </si>
  <si>
    <t>新增方案</t>
  </si>
  <si>
    <t>新增方法参数</t>
  </si>
  <si>
    <t>新增日期面板</t>
  </si>
  <si>
    <t>新增时未付款金额等于应付金额</t>
  </si>
  <si>
    <t>When added, the unpaid amount equals the amount payable</t>
  </si>
  <si>
    <t>新增明细</t>
  </si>
  <si>
    <t>新增明细分录</t>
  </si>
  <si>
    <t>新增显示</t>
  </si>
  <si>
    <t>新增显示且允许修改</t>
  </si>
  <si>
    <t>新增标段</t>
  </si>
  <si>
    <t>新增标签分录</t>
  </si>
  <si>
    <t>新增核算项目分录</t>
  </si>
  <si>
    <t>新增核销借款</t>
  </si>
  <si>
    <t>新增核销借款tmp</t>
  </si>
  <si>
    <t>新增根组织失败：</t>
  </si>
  <si>
    <t xml:space="preserve">Failed to create new root org.: </t>
  </si>
  <si>
    <t>新增检查点分录</t>
  </si>
  <si>
    <t>新增模块</t>
  </si>
  <si>
    <t>新增模板</t>
  </si>
  <si>
    <t>新增没有权限</t>
  </si>
  <si>
    <t>新增派生策略</t>
  </si>
  <si>
    <t>新增流程分类</t>
  </si>
  <si>
    <t>新增流程方案</t>
  </si>
  <si>
    <t>新增清理单控件可用性</t>
  </si>
  <si>
    <t>新增源单据</t>
  </si>
  <si>
    <t>新增源维度分录</t>
  </si>
  <si>
    <t>新增物料</t>
  </si>
  <si>
    <t>新增状态</t>
  </si>
  <si>
    <t>新增用户</t>
  </si>
  <si>
    <t>新增用户分录</t>
  </si>
  <si>
    <t>新增用户组</t>
  </si>
  <si>
    <t>新增界面主面板</t>
  </si>
  <si>
    <t>新增的卡片不能做除使用部门、使用人、存放地点以外的变更</t>
  </si>
  <si>
    <t>The new card cannot be changed except the user department, user and storage location</t>
  </si>
  <si>
    <t>新增的差旅报销单</t>
  </si>
  <si>
    <t>新增目标单操作分录</t>
  </si>
  <si>
    <t>新增目标维度分录</t>
  </si>
  <si>
    <t>新增离职申请</t>
  </si>
  <si>
    <t>新增管理员</t>
  </si>
  <si>
    <t>新增管理员未保存，是否放弃保存？</t>
  </si>
  <si>
    <t>The new administrator has not been saved. Do you want to discard the save?</t>
  </si>
  <si>
    <t>新增类型：</t>
  </si>
  <si>
    <t>新增系统参数</t>
  </si>
  <si>
    <t>新增索引</t>
  </si>
  <si>
    <t>新增索引失败</t>
  </si>
  <si>
    <t>新增索引完成</t>
  </si>
  <si>
    <t>新增组</t>
  </si>
  <si>
    <t>新增组织分录</t>
  </si>
  <si>
    <t>新增结果分录</t>
  </si>
  <si>
    <t>新增结果单元</t>
  </si>
  <si>
    <t>新增维修保养分录</t>
  </si>
  <si>
    <t>新增编码分录</t>
  </si>
  <si>
    <t>新增联系人分录</t>
  </si>
  <si>
    <t>新增自定义参数</t>
  </si>
  <si>
    <t>新增自用规则</t>
  </si>
  <si>
    <t>新增节点</t>
  </si>
  <si>
    <t>新增节点 %s[%s]</t>
  </si>
  <si>
    <t>新增节点出错！ %s</t>
  </si>
  <si>
    <t>Error in adding new node! %s</t>
  </si>
  <si>
    <t>新增节点父节点名称</t>
  </si>
  <si>
    <t>新增行</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</si>
  <si>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</si>
  <si>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</si>
  <si>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</si>
  <si>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</si>
  <si>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</si>
  <si>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新增覆盖</t>
  </si>
  <si>
    <t>新增规则</t>
  </si>
  <si>
    <t>新增视图</t>
  </si>
  <si>
    <t>新增视图F7</t>
  </si>
  <si>
    <t>新增视图模板</t>
  </si>
  <si>
    <t>新增角色</t>
  </si>
  <si>
    <t>新增计划分录</t>
  </si>
  <si>
    <t>新增计提，清理不提</t>
  </si>
  <si>
    <t>New provision, clean up no provision</t>
  </si>
  <si>
    <t>新增计提，清理计提</t>
  </si>
  <si>
    <t>New provision, clean up provision</t>
  </si>
  <si>
    <t>新增订单评价</t>
  </si>
  <si>
    <t>新增评标专家</t>
  </si>
  <si>
    <t>新增负责人</t>
  </si>
  <si>
    <t>新增账户</t>
  </si>
  <si>
    <t>新增账户数</t>
  </si>
  <si>
    <t>新增账龄分组分录</t>
  </si>
  <si>
    <t>新增费用明细</t>
  </si>
  <si>
    <t>新增资产(千元)</t>
  </si>
  <si>
    <t>新增资产政策分录</t>
  </si>
  <si>
    <t>新增资产政策设置分录</t>
  </si>
  <si>
    <t>新增资产面板</t>
  </si>
  <si>
    <t>新增资质</t>
  </si>
  <si>
    <t>新增赠品</t>
  </si>
  <si>
    <t>新增转换前</t>
  </si>
  <si>
    <t>新增转换前分录</t>
  </si>
  <si>
    <t>新增转换后</t>
  </si>
  <si>
    <t>新增转换后分录</t>
  </si>
  <si>
    <t>新增辅助属性分录</t>
  </si>
  <si>
    <t>新增返回类分录</t>
  </si>
  <si>
    <t>新增连线 %s</t>
  </si>
  <si>
    <t>新增采购明细</t>
  </si>
  <si>
    <t>新增采购组织分录</t>
  </si>
  <si>
    <t>新增金额面板</t>
  </si>
  <si>
    <t>新增银行分录</t>
  </si>
  <si>
    <t>新增锁定</t>
  </si>
  <si>
    <t>新增门店</t>
  </si>
  <si>
    <t>新增附属设备分录</t>
  </si>
  <si>
    <t>新增非财务信息</t>
  </si>
  <si>
    <t>新增页面</t>
  </si>
  <si>
    <t>新增项目信息分录</t>
  </si>
  <si>
    <t>新增项目模板</t>
  </si>
  <si>
    <t>新增项目模板列表</t>
  </si>
  <si>
    <t>新增预入职人员</t>
  </si>
  <si>
    <t>新增（引入模板）</t>
  </si>
  <si>
    <t>新奥尔良</t>
  </si>
  <si>
    <t>新宁</t>
  </si>
  <si>
    <t>新宁物流</t>
  </si>
  <si>
    <t>新安</t>
  </si>
  <si>
    <t>新客户合同</t>
  </si>
  <si>
    <t>新客户合同面板</t>
  </si>
  <si>
    <t>新客户收入</t>
  </si>
  <si>
    <t>新客户收入面板</t>
  </si>
  <si>
    <t>新客户数</t>
  </si>
  <si>
    <t>新客户概述</t>
  </si>
  <si>
    <t>新宾</t>
  </si>
  <si>
    <t>新密</t>
  </si>
  <si>
    <t>新密码</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</si>
  <si>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</si>
  <si>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</si>
  <si>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</si>
  <si>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</si>
  <si>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</si>
  <si>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</si>
  <si>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</si>
  <si>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</si>
  <si>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</si>
  <si>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</si>
  <si>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</si>
  <si>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</si>
  <si>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</si>
  <si>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</si>
  <si>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</si>
  <si>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</si>
  <si>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</si>
  <si>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</si>
  <si>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</si>
  <si>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</si>
  <si>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</si>
  <si>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</si>
  <si>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</si>
  <si>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</si>
  <si>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</si>
  <si>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</si>
  <si>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</si>
  <si>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新州镇</t>
  </si>
  <si>
    <t>新巴尔虎右</t>
  </si>
  <si>
    <t>新巴尔虎右旗</t>
  </si>
  <si>
    <t>新巴尔虎左</t>
  </si>
  <si>
    <t>新巴尔虎左旗</t>
  </si>
  <si>
    <t>新市</t>
  </si>
  <si>
    <t>新干</t>
  </si>
  <si>
    <t>新干线快递</t>
  </si>
  <si>
    <t>新平</t>
  </si>
  <si>
    <t>新庄</t>
  </si>
  <si>
    <t>新库存可用</t>
  </si>
  <si>
    <t>新店</t>
  </si>
  <si>
    <t>新建</t>
  </si>
  <si>
    <t>新建(测试用)</t>
  </si>
  <si>
    <t>新建业务云</t>
  </si>
  <si>
    <t>新建共享方案</t>
  </si>
  <si>
    <t>新建出差申请</t>
  </si>
  <si>
    <t>新建出差申请(借)</t>
  </si>
  <si>
    <t>新建工具类脚本</t>
  </si>
  <si>
    <t>新建差旅报销</t>
  </si>
  <si>
    <t>新建差旅费用报销单</t>
  </si>
  <si>
    <t>新建应用</t>
  </si>
  <si>
    <t>新建打印模板</t>
  </si>
  <si>
    <t>新建打印模版向导</t>
  </si>
  <si>
    <t>新建插件脚本</t>
  </si>
  <si>
    <t>新建方案</t>
  </si>
  <si>
    <t>新建群发</t>
  </si>
  <si>
    <t>新建脚本引导界面</t>
  </si>
  <si>
    <t>新建转换路线</t>
  </si>
  <si>
    <t>新建页面</t>
  </si>
  <si>
    <t>新建页面向导入口</t>
  </si>
  <si>
    <t>新成本中心处理出现异常：</t>
  </si>
  <si>
    <t>新手向导</t>
  </si>
  <si>
    <t>新手向导选择</t>
  </si>
  <si>
    <t>新手引导</t>
  </si>
  <si>
    <t>新手引导卡片</t>
  </si>
  <si>
    <t>新手机</t>
  </si>
  <si>
    <t>新手机号不能和原手机号一致</t>
  </si>
  <si>
    <t>New phone number cannot be same as original phone number</t>
  </si>
  <si>
    <t>新抚</t>
  </si>
  <si>
    <t>新控制策略</t>
  </si>
  <si>
    <t>新控制策略不能为空</t>
  </si>
  <si>
    <t>New control strategy cannot be null</t>
  </si>
  <si>
    <t>新支付渠道</t>
  </si>
  <si>
    <t>新政镇</t>
  </si>
  <si>
    <t>新无税单价</t>
  </si>
  <si>
    <t>新时速物流</t>
  </si>
  <si>
    <t>新昌</t>
  </si>
  <si>
    <t>新晃</t>
  </si>
  <si>
    <t>新有效期从</t>
  </si>
  <si>
    <t>新有效期至</t>
  </si>
  <si>
    <t>新村镇</t>
  </si>
  <si>
    <t>新杰物流</t>
  </si>
  <si>
    <t>新林</t>
  </si>
  <si>
    <t>新核算体系</t>
  </si>
  <si>
    <t>新民</t>
  </si>
  <si>
    <t>新沂</t>
  </si>
  <si>
    <t>新河</t>
  </si>
  <si>
    <t>新泰</t>
  </si>
  <si>
    <t>新泻</t>
  </si>
  <si>
    <t>新津</t>
  </si>
  <si>
    <t>新洲</t>
  </si>
  <si>
    <t>新流程方案面板</t>
  </si>
  <si>
    <t>新流程：</t>
  </si>
  <si>
    <t>新浦</t>
  </si>
  <si>
    <t>新港</t>
  </si>
  <si>
    <t>新源</t>
  </si>
  <si>
    <t>新版审批页面</t>
  </si>
  <si>
    <t>新田</t>
  </si>
  <si>
    <t>新界</t>
  </si>
  <si>
    <t>新疆</t>
  </si>
  <si>
    <t>新疆_伊犁</t>
  </si>
  <si>
    <t>新疆_克孜勒苏柯克孜</t>
  </si>
  <si>
    <t>新盈镇</t>
  </si>
  <si>
    <t>新社</t>
  </si>
  <si>
    <t>新窗口</t>
  </si>
  <si>
    <t>新窗口打开</t>
  </si>
  <si>
    <t>新竹</t>
  </si>
  <si>
    <t>新竹县</t>
  </si>
  <si>
    <t>新竹镇</t>
  </si>
  <si>
    <t>新签申请</t>
  </si>
  <si>
    <t>新结算价</t>
  </si>
  <si>
    <t>新绛</t>
  </si>
  <si>
    <t>新罗</t>
  </si>
  <si>
    <t>新节点</t>
  </si>
  <si>
    <t>新荣</t>
  </si>
  <si>
    <t>新营</t>
  </si>
  <si>
    <t>新蔡</t>
  </si>
  <si>
    <t>新蛋奥硕</t>
  </si>
  <si>
    <t>新补货订单</t>
  </si>
  <si>
    <t>新西兰中通</t>
  </si>
  <si>
    <t>新西兰元</t>
  </si>
  <si>
    <t>新西兰（New Zealand Post）</t>
  </si>
  <si>
    <t>新速航</t>
  </si>
  <si>
    <t>新邦物流</t>
  </si>
  <si>
    <t>新邮箱号不能和原邮箱号一致</t>
  </si>
  <si>
    <t>New email cannot be same as original email</t>
  </si>
  <si>
    <t>新邱</t>
  </si>
  <si>
    <t>新邵</t>
  </si>
  <si>
    <t>新郑</t>
  </si>
  <si>
    <t>新都</t>
  </si>
  <si>
    <t>新野</t>
  </si>
  <si>
    <t>新需求改为按照组织找到对应的配置，再判断该配置是否已启用</t>
  </si>
  <si>
    <t>New demands are changed to corresponding configuration found by organization and judge whether such configuration has been enabled</t>
  </si>
  <si>
    <t>新青</t>
  </si>
  <si>
    <t>新页签</t>
  </si>
  <si>
    <t>新顺丰（NSF）</t>
  </si>
  <si>
    <t>新鹏快递</t>
  </si>
  <si>
    <t>新龙</t>
  </si>
  <si>
    <t>新龙镇</t>
  </si>
  <si>
    <t>方便食品</t>
  </si>
  <si>
    <t>方向</t>
  </si>
  <si>
    <t>方城</t>
  </si>
  <si>
    <t>方山</t>
  </si>
  <si>
    <t>方案</t>
  </si>
  <si>
    <t>方案 id</t>
  </si>
  <si>
    <t>方案 （设计期）</t>
  </si>
  <si>
    <t>方案 （运行期）</t>
  </si>
  <si>
    <t>方案.编码</t>
  </si>
  <si>
    <t>Scheme.code</t>
  </si>
  <si>
    <t>方案ID</t>
  </si>
  <si>
    <t>方案ID: %s 名称: %s 编码: %s</t>
  </si>
  <si>
    <t>方案ID: [%s] 名称: %s 编码: %s</t>
  </si>
  <si>
    <t>方案ID：</t>
  </si>
  <si>
    <t>方案pk</t>
  </si>
  <si>
    <t>方案【%s】%s无可用的账簿类型。</t>
  </si>
  <si>
    <t>Scheme[%s]%s has no account book type available.</t>
  </si>
  <si>
    <t>方案下发</t>
  </si>
  <si>
    <t>方案不存在，请检查</t>
  </si>
  <si>
    <t>Scheme doesn't exist, please check</t>
  </si>
  <si>
    <t>方案与用户组关系</t>
  </si>
  <si>
    <t>方案与用户组关系列表</t>
  </si>
  <si>
    <t>List of scheme and user group relationship</t>
  </si>
  <si>
    <t>方案个性化</t>
  </si>
  <si>
    <t>方案中</t>
  </si>
  <si>
    <t>方案中引用的</t>
  </si>
  <si>
    <t>方案为默认不方案，无须设置</t>
  </si>
  <si>
    <t>The scheme is the default scheme, no need to set</t>
  </si>
  <si>
    <t>方案信息</t>
  </si>
  <si>
    <t>方案分类</t>
  </si>
  <si>
    <t>方案分配</t>
  </si>
  <si>
    <t>方案分配实体</t>
  </si>
  <si>
    <t>方案分配详情</t>
  </si>
  <si>
    <t>方案列表</t>
  </si>
  <si>
    <t>方案创建人</t>
  </si>
  <si>
    <t>方案匹配结算</t>
  </si>
  <si>
    <t>方案原有</t>
  </si>
  <si>
    <t>方案参数</t>
  </si>
  <si>
    <t>方案参数说明</t>
  </si>
  <si>
    <t>方案名</t>
  </si>
  <si>
    <t>方案名称</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</si>
  <si>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</si>
  <si>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</si>
  <si>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</si>
  <si>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</si>
  <si>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</si>
  <si>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</si>
  <si>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</si>
  <si>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</si>
  <si>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</si>
  <si>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</si>
  <si>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</si>
  <si>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</si>
  <si>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</si>
  <si>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方案启用状态</t>
  </si>
  <si>
    <t>方案复制</t>
  </si>
  <si>
    <t>方案定义</t>
  </si>
  <si>
    <t>方案实体</t>
  </si>
  <si>
    <t>方案实体id</t>
  </si>
  <si>
    <t>方案导入模板</t>
  </si>
  <si>
    <t>方案导入策略</t>
  </si>
  <si>
    <t>方案已删除</t>
  </si>
  <si>
    <t>方案已摊销完毕不允许再生成凭证</t>
  </si>
  <si>
    <t>No voucher can be generated after the scheme has been amortized.</t>
  </si>
  <si>
    <t>方案已禁用，不允许修改！</t>
  </si>
  <si>
    <t>The scheme has been disabled and no modification is allowed!</t>
  </si>
  <si>
    <t xml:space="preserve">方案已经被删除 </t>
  </si>
  <si>
    <t xml:space="preserve">方案已经被禁用 </t>
  </si>
  <si>
    <t xml:space="preserve">方案币别为外币，而摊销科目不核算外币，不能生成凭证 </t>
  </si>
  <si>
    <t>The scheme currency is foreign currency, but the amortization account does not account for foreign currency and cannot generate vouchers.</t>
  </si>
  <si>
    <t>方案序时簿</t>
  </si>
  <si>
    <t>方案开始时间</t>
  </si>
  <si>
    <t>方案当前期间已经生成了凭证</t>
  </si>
  <si>
    <t>Voucher has been generated in the current period of the scheme</t>
  </si>
  <si>
    <t>方案总分</t>
  </si>
  <si>
    <t>方案总分=（分类分值*分类权重）的总和</t>
  </si>
  <si>
    <t>Total score of the scheme = (category score * category weight)</t>
  </si>
  <si>
    <t>方案执行日志列表</t>
  </si>
  <si>
    <t>方案执行监控</t>
  </si>
  <si>
    <t>方案描述</t>
  </si>
  <si>
    <t>方案描述：</t>
  </si>
  <si>
    <t xml:space="preserve">方案无权获取凭证类型  </t>
  </si>
  <si>
    <t>Scheme does not have permission to get voucher type</t>
  </si>
  <si>
    <t>方案未启用，不能进行结算操作！</t>
  </si>
  <si>
    <t>The scheme is not enabled and cannot be settled!</t>
  </si>
  <si>
    <t>方案查询</t>
  </si>
  <si>
    <t>方案核销</t>
  </si>
  <si>
    <t>方案汇总日志id</t>
  </si>
  <si>
    <t>方案没有凭证新增权限</t>
  </si>
  <si>
    <t>Scheme does not have permission to add voucher</t>
  </si>
  <si>
    <t>方案状态</t>
  </si>
  <si>
    <t>方案用户</t>
  </si>
  <si>
    <t>方案用户组</t>
  </si>
  <si>
    <t>方案用户组保存失败</t>
  </si>
  <si>
    <t>方案用户组和用户关系</t>
  </si>
  <si>
    <t>Scheme user group and user relationship</t>
  </si>
  <si>
    <t>方案目录</t>
  </si>
  <si>
    <t>方案移动</t>
  </si>
  <si>
    <t>方案管理</t>
  </si>
  <si>
    <t>方案管理列表</t>
  </si>
  <si>
    <t>方案类型</t>
  </si>
  <si>
    <t>方案类型为个性方案</t>
  </si>
  <si>
    <t>Scheme type is a personalized scheme</t>
  </si>
  <si>
    <t>方案结束时间</t>
  </si>
  <si>
    <t>方案编号</t>
  </si>
  <si>
    <t>方案编码</t>
  </si>
  <si>
    <t>方案编码不能为空！</t>
  </si>
  <si>
    <t>Scheme code can not be null!</t>
  </si>
  <si>
    <t>方案编码不能以 _sync+数字 结尾！</t>
  </si>
  <si>
    <t>Scheme coding cannot end with _sync+number!</t>
  </si>
  <si>
    <t>方案编码只能包含字母、数字、下划线，且必须以字母开头！</t>
  </si>
  <si>
    <t>Scheme coding can only contain letters, numbers, underscores, and must start with letters!</t>
  </si>
  <si>
    <t>方案编码已存在！</t>
  </si>
  <si>
    <t>Scheme code already exists!</t>
  </si>
  <si>
    <t>方案编码：</t>
  </si>
  <si>
    <t>方案职位详情列表</t>
  </si>
  <si>
    <t>方案设置</t>
  </si>
  <si>
    <t>方案账簿为空</t>
  </si>
  <si>
    <t>Scheme account book is empty</t>
  </si>
  <si>
    <t>方案过滤</t>
  </si>
  <si>
    <t>方案过滤字段</t>
  </si>
  <si>
    <t>方案过滤视图</t>
  </si>
  <si>
    <t>方案适用条件</t>
  </si>
  <si>
    <t>方案适用条件不能删除！</t>
  </si>
  <si>
    <t>Scheme applicable conditions cannot be deleted!</t>
  </si>
  <si>
    <t>方案适用范围</t>
  </si>
  <si>
    <t>Scope of application of the scheme</t>
  </si>
  <si>
    <t>方案选择头面版</t>
  </si>
  <si>
    <t>方案选择面板</t>
  </si>
  <si>
    <t>方案配置</t>
  </si>
  <si>
    <t>方案采集日志</t>
  </si>
  <si>
    <t>方案采集日志实体列表</t>
  </si>
  <si>
    <t>方案采集日志序时簿</t>
  </si>
  <si>
    <t>方案面板</t>
  </si>
  <si>
    <t>方案页面字段配置</t>
  </si>
  <si>
    <t>方案：</t>
  </si>
  <si>
    <t>方正</t>
  </si>
  <si>
    <t>方法</t>
  </si>
  <si>
    <t>方法参数</t>
  </si>
  <si>
    <t>方法名</t>
  </si>
  <si>
    <t>方法尚未实现。</t>
  </si>
  <si>
    <t xml:space="preserve">Method has not been implemented yet. </t>
  </si>
  <si>
    <t>方舟速递</t>
  </si>
  <si>
    <t>施工类</t>
  </si>
  <si>
    <t>施工费</t>
  </si>
  <si>
    <t>施甸</t>
  </si>
  <si>
    <t>施秉</t>
  </si>
  <si>
    <t>旅客</t>
  </si>
  <si>
    <t>旅客联运服务</t>
  </si>
  <si>
    <t>旅客运输服务扣税凭证</t>
  </si>
  <si>
    <t>Passenger transport service tax deduction certificate</t>
  </si>
  <si>
    <t>旅游娱乐服务</t>
  </si>
  <si>
    <t>旅游服务</t>
  </si>
  <si>
    <t>旋转式变流机</t>
  </si>
  <si>
    <t>旋锻机</t>
  </si>
  <si>
    <t>旌德</t>
  </si>
  <si>
    <t>旌阳</t>
  </si>
  <si>
    <t>族顺口</t>
  </si>
  <si>
    <t>旗山</t>
  </si>
  <si>
    <t>旗津</t>
  </si>
  <si>
    <t>无</t>
  </si>
  <si>
    <t>None</t>
  </si>
  <si>
    <t>无\"设置工作日历\"修改权,请联系管理员</t>
  </si>
  <si>
    <t>No "set working calendar" modification right, please contact the administrator</t>
  </si>
  <si>
    <t>无下一步节点</t>
  </si>
  <si>
    <t>无中心选址通信系统设备</t>
  </si>
  <si>
    <t>Communication system equipment without center location</t>
  </si>
  <si>
    <t>无为</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</si>
  <si>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</si>
  <si>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</si>
  <si>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</si>
  <si>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无人Flex面板</t>
  </si>
  <si>
    <t>无人图片Flex面板</t>
  </si>
  <si>
    <t>无人文字Flex</t>
  </si>
  <si>
    <t>无供应商接受邀请，请确认是否提交?</t>
  </si>
  <si>
    <t>No suppliers accept the invitation, please confirm whether to submit?</t>
  </si>
  <si>
    <t>无共享中心不能获取任务</t>
  </si>
  <si>
    <t>It is unable to obtain task if there is no sharing center</t>
  </si>
  <si>
    <t>无内容标题模板</t>
  </si>
  <si>
    <t>无出差记录Flex面板</t>
  </si>
  <si>
    <t>无分组的基础资料树列表</t>
  </si>
  <si>
    <t>Basic data tree list without group</t>
  </si>
  <si>
    <t>无刊号图书、报纸、期刊类印刷品</t>
  </si>
  <si>
    <t>Printed matter of unpublished books, newspapers and periodicals</t>
  </si>
  <si>
    <t>无功能展示页面</t>
  </si>
  <si>
    <t>无动力航空器</t>
  </si>
  <si>
    <t>无包装</t>
  </si>
  <si>
    <t>无匹配规则</t>
  </si>
  <si>
    <t>无单据编号</t>
  </si>
  <si>
    <t>无单据编号时不显示</t>
  </si>
  <si>
    <t>无印章</t>
  </si>
  <si>
    <t>无参与人且节点配置允许无参与人</t>
  </si>
  <si>
    <t>There is no participant and node configuration allows no participants</t>
  </si>
  <si>
    <t>无发生不显示</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</si>
  <si>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</si>
  <si>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</si>
  <si>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</si>
  <si>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</si>
  <si>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</si>
  <si>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</si>
  <si>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无回单交易明细</t>
  </si>
  <si>
    <t>无图片字段！</t>
  </si>
  <si>
    <t xml:space="preserve">No picture field . </t>
  </si>
  <si>
    <t>无处理人时跳过本节点</t>
  </si>
  <si>
    <t>Skip this node if there is no processor</t>
  </si>
  <si>
    <t>无审批详情单据区</t>
  </si>
  <si>
    <t>无差异</t>
  </si>
  <si>
    <t>无差异对账单手工确认</t>
  </si>
  <si>
    <t>无差异对账单自动确认</t>
  </si>
  <si>
    <t>无差异物料</t>
  </si>
  <si>
    <t>无差异订单</t>
  </si>
  <si>
    <t>无已结账记录</t>
  </si>
  <si>
    <t>无序列表</t>
  </si>
  <si>
    <t>无座</t>
  </si>
  <si>
    <t>无异常</t>
  </si>
  <si>
    <t>无异常堆栈信息！</t>
  </si>
  <si>
    <t>No abnormal stacking information!</t>
  </si>
  <si>
    <t>无当前菜单权限！</t>
  </si>
  <si>
    <t xml:space="preserve">No permission of current menu. </t>
  </si>
  <si>
    <t>无形资产</t>
  </si>
  <si>
    <t>无影像</t>
  </si>
  <si>
    <t>无影像或影像处于退扫状态</t>
  </si>
  <si>
    <t>No image exists or such image is in returning sweep status</t>
  </si>
  <si>
    <t>无待结账记录</t>
  </si>
  <si>
    <t>无待邀请的供应商，不允许发送邀请函！</t>
  </si>
  <si>
    <t>No suppliers to be invited, no invitation letter can be sent!</t>
  </si>
  <si>
    <t>无忧物流</t>
  </si>
  <si>
    <t>无担保</t>
  </si>
  <si>
    <t>无控制</t>
  </si>
  <si>
    <t>无收发不显示</t>
  </si>
  <si>
    <t>No sending and receiving, no display</t>
  </si>
  <si>
    <t>无效</t>
  </si>
  <si>
    <t>无效的[portal]参数，请检查</t>
  </si>
  <si>
    <t>Invalid [portal] parameter, please check</t>
  </si>
  <si>
    <t>无效的实体标识:</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</si>
  <si>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</si>
  <si>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</si>
  <si>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</si>
  <si>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</si>
  <si>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</si>
  <si>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</si>
  <si>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</si>
  <si>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</si>
  <si>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</si>
  <si>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</si>
  <si>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</si>
  <si>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</si>
  <si>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</si>
  <si>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</si>
  <si>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</si>
  <si>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</si>
  <si>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无数据</t>
  </si>
  <si>
    <t>无数据列表</t>
  </si>
  <si>
    <t>无数据展示</t>
  </si>
  <si>
    <t>无数据账户不显示</t>
  </si>
  <si>
    <t>No data account is not displayed</t>
  </si>
  <si>
    <t>无数据面板</t>
  </si>
  <si>
    <t>无有权限的核算组织</t>
  </si>
  <si>
    <t>无机化学原料</t>
  </si>
  <si>
    <t>无机基础化学原料</t>
  </si>
  <si>
    <t>无机酸类</t>
  </si>
  <si>
    <t>无机酸酯及其盐</t>
  </si>
  <si>
    <t>Inorganic acid ester and its salts</t>
  </si>
  <si>
    <t>无机颜料</t>
  </si>
  <si>
    <t>无权</t>
  </si>
  <si>
    <t>无权用户</t>
  </si>
  <si>
    <t>无条件</t>
  </si>
  <si>
    <t>无条件删除</t>
  </si>
  <si>
    <t>无条件匹配</t>
  </si>
  <si>
    <t>无条件反审核</t>
  </si>
  <si>
    <t>无极</t>
  </si>
  <si>
    <t>无查看权限!</t>
  </si>
  <si>
    <t>No permission to view!</t>
  </si>
  <si>
    <t>无棣</t>
  </si>
  <si>
    <t>无汞锌原电池</t>
  </si>
  <si>
    <t>无法从缓存中获取压缩包或压缩包不正确，请检查并重新上传压缩包。</t>
  </si>
  <si>
    <t>Unable to get the compressed package from the cache or the compressed package is incorrect. Please check and upload the compressed package again.</t>
  </si>
  <si>
    <t>无法创建ERP系统的会话信息。</t>
  </si>
  <si>
    <t xml:space="preserve">Unable to create session information of ERP system. </t>
  </si>
  <si>
    <t>无法删除</t>
  </si>
  <si>
    <t>无法加载DBDriver。</t>
  </si>
  <si>
    <t xml:space="preserve">Unable to load DBDriver. </t>
  </si>
  <si>
    <t>无法区分开票与会计业务早晚时间</t>
  </si>
  <si>
    <t>It is impossible to distinguish between invoicing and accounting business sooner or later.</t>
  </si>
  <si>
    <t>无法将PDF保存到缓存中.</t>
  </si>
  <si>
    <t>Unable to save PDF to the cache.</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</si>
  <si>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</si>
  <si>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</si>
  <si>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</si>
  <si>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</si>
  <si>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</si>
  <si>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</si>
  <si>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</si>
  <si>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</si>
  <si>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</si>
  <si>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</si>
  <si>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无法把数值%d转换为RuntimeMetaType枚举类型</t>
  </si>
  <si>
    <t xml:space="preserve">Value %d cannot be converted to RuntimeMetaType enumeration type </t>
  </si>
  <si>
    <t>无法根据日期匹配组织期间。</t>
  </si>
  <si>
    <t>Organization period cannot be matched by date.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</si>
  <si>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</si>
  <si>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</si>
  <si>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</si>
  <si>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</si>
  <si>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</si>
  <si>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</si>
  <si>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</si>
  <si>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</si>
  <si>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</si>
  <si>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</si>
  <si>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</si>
  <si>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</si>
  <si>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</si>
  <si>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</si>
  <si>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</si>
  <si>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</si>
  <si>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</si>
  <si>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</si>
  <si>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无法获取汇率，导入失败</t>
  </si>
  <si>
    <t>Unable to obtain exchange rate, import failed</t>
  </si>
  <si>
    <t>无法获取用户加入的云之家工作圈。</t>
  </si>
  <si>
    <t xml:space="preserve">Unable to acquire work cycle of Cloud Hub joined by the user. </t>
  </si>
  <si>
    <t>无法获得对应币别</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</si>
  <si>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</si>
  <si>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</si>
  <si>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</si>
  <si>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</si>
  <si>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</si>
  <si>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</si>
  <si>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</si>
  <si>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</si>
  <si>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无法获得指定租户中的用户信息。</t>
  </si>
  <si>
    <t xml:space="preserve">Unable to acquire user info of specified tenant. </t>
  </si>
  <si>
    <t>无法解析变量的值:%s</t>
  </si>
  <si>
    <t>Unable to analyze value of the variable: %s</t>
  </si>
  <si>
    <t>无法解析组织id，参数类型错误，请检查</t>
  </si>
  <si>
    <t>Unable to parse organization id, error in parameter type, please check</t>
  </si>
  <si>
    <t>无环烃</t>
  </si>
  <si>
    <t>无环烃不饱和氯化衍生物</t>
  </si>
  <si>
    <t>无环烃氟化、溴化或碘化衍生物</t>
  </si>
  <si>
    <t>Acyclic hydrocarbon fluorinated, brominated or iodized derivatives</t>
  </si>
  <si>
    <t>无环烃饱和氯化衍生物</t>
  </si>
  <si>
    <t>无环醇及其衍生物</t>
  </si>
  <si>
    <t>无理由</t>
  </si>
  <si>
    <t>无生成凭证</t>
  </si>
  <si>
    <t>无税单价</t>
  </si>
  <si>
    <t>无税金额</t>
  </si>
  <si>
    <t>无类别的流程导出错误</t>
  </si>
  <si>
    <t>Error in exporting process without category</t>
  </si>
  <si>
    <t>无纳税人识别号</t>
  </si>
  <si>
    <t>There is no tax code</t>
  </si>
  <si>
    <t>无纺布及其制品</t>
  </si>
  <si>
    <t>Non woven fabric and its products</t>
  </si>
  <si>
    <t>无纺布（无纺织物）</t>
  </si>
  <si>
    <t>无纺织物制品</t>
  </si>
  <si>
    <t>无线电导航设备</t>
  </si>
  <si>
    <t>无线电遥控设备</t>
  </si>
  <si>
    <t>无组织类型提示</t>
  </si>
  <si>
    <t>无结果</t>
  </si>
  <si>
    <t>无缝钢管</t>
  </si>
  <si>
    <t>无船承运</t>
  </si>
  <si>
    <t>无花果</t>
  </si>
  <si>
    <t>无讨论人员</t>
  </si>
  <si>
    <t>无许可的连接配置数</t>
  </si>
  <si>
    <t>无许可，请先进行购买并同步</t>
  </si>
  <si>
    <t>No permission, please firstly purchase and synchronize</t>
  </si>
  <si>
    <t>无论天气如何，也要心情美丽</t>
  </si>
  <si>
    <t xml:space="preserve">No matter what the weather is, always keep beautiful heart </t>
  </si>
  <si>
    <t>无访问共享权限！sscid为null</t>
  </si>
  <si>
    <t>Unable to access shared authority! sscid is null</t>
  </si>
  <si>
    <t>无访问权限</t>
  </si>
  <si>
    <t>无试用规则区块</t>
  </si>
  <si>
    <t>无试用规则（未维护）</t>
  </si>
  <si>
    <t>无该影像系统</t>
  </si>
  <si>
    <t>无资产组织信息</t>
  </si>
  <si>
    <t>无资产组织结账权限</t>
  </si>
  <si>
    <t>无资产组织结账权限区块</t>
  </si>
  <si>
    <t>No asset organization checkout authority block</t>
  </si>
  <si>
    <t>无边框</t>
  </si>
  <si>
    <t>无运输工具承运业务</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</si>
  <si>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</si>
  <si>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</si>
  <si>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</si>
  <si>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</si>
  <si>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</si>
  <si>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</si>
  <si>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</si>
  <si>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</si>
  <si>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</si>
  <si>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</si>
  <si>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</si>
  <si>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</si>
  <si>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</si>
  <si>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</si>
  <si>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</si>
  <si>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</si>
  <si>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</si>
  <si>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</si>
  <si>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</si>
  <si>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</si>
  <si>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</si>
  <si>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</si>
  <si>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</si>
  <si>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</si>
  <si>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</si>
  <si>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</si>
  <si>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</si>
  <si>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</si>
  <si>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</si>
  <si>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</si>
  <si>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</si>
  <si>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</si>
  <si>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</si>
  <si>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无适用规则信息</t>
  </si>
  <si>
    <t>无适用规则或者多规则</t>
  </si>
  <si>
    <t>There is no applicable rule or multiple rules</t>
  </si>
  <si>
    <t>无适用规则（未维护）</t>
  </si>
  <si>
    <t>无重复值</t>
  </si>
  <si>
    <t>无销售订单变更单新增权，请联系管理员。</t>
  </si>
  <si>
    <t>There is no right to add a sales order change order. Please contact the administrator.</t>
  </si>
  <si>
    <t>无锡</t>
  </si>
  <si>
    <t>无附件</t>
  </si>
  <si>
    <t>无限制</t>
  </si>
  <si>
    <t>无限制,</t>
  </si>
  <si>
    <t xml:space="preserve">Unlimited. </t>
  </si>
  <si>
    <t>无需付款</t>
  </si>
  <si>
    <t>无需入账</t>
  </si>
  <si>
    <t>No need to post.</t>
  </si>
  <si>
    <t>无需复核</t>
  </si>
  <si>
    <t>无需指定</t>
  </si>
  <si>
    <t>无需整改</t>
  </si>
  <si>
    <t>无需缴纳</t>
  </si>
  <si>
    <t>无需记账</t>
  </si>
  <si>
    <t>No need to keep accounts.</t>
  </si>
  <si>
    <t>无预算控制</t>
  </si>
  <si>
    <t>There is no budget control</t>
  </si>
  <si>
    <t>无预警数据需要写出...</t>
  </si>
  <si>
    <t>No warning data need to be written...</t>
  </si>
  <si>
    <t>既没有city,也没有basedatafield1,你到底要闹哪样儿！！！</t>
  </si>
  <si>
    <t>There is no city or basedatafield1, what the hell are you doing!!!</t>
  </si>
  <si>
    <t>日</t>
  </si>
  <si>
    <t>日,</t>
  </si>
  <si>
    <t>Day,</t>
  </si>
  <si>
    <t>日元</t>
  </si>
  <si>
    <t>日内瓦</t>
  </si>
  <si>
    <t>日初余额</t>
  </si>
  <si>
    <t>日初余额折算</t>
  </si>
  <si>
    <t>日化专用设备</t>
  </si>
  <si>
    <t>日历卡片</t>
  </si>
  <si>
    <t>日历展示</t>
  </si>
  <si>
    <t>日历展示控件</t>
  </si>
  <si>
    <t>日历显示</t>
  </si>
  <si>
    <t>日喀则</t>
  </si>
  <si>
    <t>日喀则地区</t>
  </si>
  <si>
    <t>日喀则市（桑珠孜区）</t>
  </si>
  <si>
    <t>日土</t>
  </si>
  <si>
    <t>日均</t>
  </si>
  <si>
    <t>日均超期占比</t>
  </si>
  <si>
    <t>日子面板</t>
  </si>
  <si>
    <t>日常付款情况</t>
  </si>
  <si>
    <t>日常借款单</t>
  </si>
  <si>
    <t>日常借款单(财务人员)</t>
  </si>
  <si>
    <t>日常借款单审批流程</t>
  </si>
  <si>
    <t>Daily Loan Form Examination and Approval Procedure</t>
  </si>
  <si>
    <t>日常借款单查看</t>
  </si>
  <si>
    <t>日常借款单（共享审批）</t>
  </si>
  <si>
    <t>日常借款单（已审批）</t>
  </si>
  <si>
    <t>日常借款单（未还款）</t>
  </si>
  <si>
    <t>日常借款单（申请中）</t>
  </si>
  <si>
    <t>日常借款测试单</t>
  </si>
  <si>
    <t>日常借款（未还款）</t>
  </si>
  <si>
    <t>日常报销单</t>
  </si>
  <si>
    <t>日常报销单(财务人员)</t>
  </si>
  <si>
    <t>日常报销单冲销分录</t>
  </si>
  <si>
    <t>日常报销单冲销分录列表</t>
  </si>
  <si>
    <t>Daily reimbursement form write-off entry list</t>
  </si>
  <si>
    <t>日常报销单列表</t>
  </si>
  <si>
    <t>日常报销单审批流程</t>
  </si>
  <si>
    <t>日常报销单查看</t>
  </si>
  <si>
    <t>日常报销单移动列表模板</t>
  </si>
  <si>
    <t>Daily reimbursement form mobile list template</t>
  </si>
  <si>
    <t>日常核算</t>
  </si>
  <si>
    <t>日常用刀及类似制品</t>
  </si>
  <si>
    <t>Knives and similar products for daily use</t>
  </si>
  <si>
    <t>日常管理</t>
  </si>
  <si>
    <t>日常费用(除差旅)</t>
  </si>
  <si>
    <t>日志</t>
  </si>
  <si>
    <t>日志保留时间</t>
  </si>
  <si>
    <t>日志信息</t>
  </si>
  <si>
    <t>日志内容</t>
  </si>
  <si>
    <t>日志初始化日志</t>
  </si>
  <si>
    <t>日志删除成功</t>
  </si>
  <si>
    <t>日志单据体</t>
  </si>
  <si>
    <t>日志卡片</t>
  </si>
  <si>
    <t>日志布局面板</t>
  </si>
  <si>
    <t>日志数据</t>
  </si>
  <si>
    <t>日志数据不存在</t>
  </si>
  <si>
    <t>日志时间</t>
  </si>
  <si>
    <t>日志明细</t>
  </si>
  <si>
    <t>日志清理</t>
  </si>
  <si>
    <t>日志清理设置</t>
  </si>
  <si>
    <t>日志清理设置列表</t>
  </si>
  <si>
    <t>日志管理</t>
  </si>
  <si>
    <t>日志管理_应用首页</t>
  </si>
  <si>
    <t>日志类型</t>
  </si>
  <si>
    <t>日志编号</t>
  </si>
  <si>
    <t>日志自动归档</t>
  </si>
  <si>
    <t>日志自动清理</t>
  </si>
  <si>
    <t>日志表头id</t>
  </si>
  <si>
    <t>日志记录</t>
  </si>
  <si>
    <t>日志设置</t>
  </si>
  <si>
    <t>日报表</t>
  </si>
  <si>
    <t>日报表图表</t>
  </si>
  <si>
    <t>日报表计算出错：</t>
  </si>
  <si>
    <t>日日通国际</t>
  </si>
  <si>
    <t>日日顺快线</t>
  </si>
  <si>
    <t>日日顺物流</t>
  </si>
  <si>
    <t>日昱物流</t>
  </si>
  <si>
    <t>日期</t>
  </si>
  <si>
    <t>日期 （20190301）</t>
  </si>
  <si>
    <t>日期/时间</t>
  </si>
  <si>
    <t>日期2</t>
  </si>
  <si>
    <t>日期一</t>
  </si>
  <si>
    <t>日期一大于日期二</t>
  </si>
  <si>
    <t>Date 1 is greater than date 2</t>
  </si>
  <si>
    <t>日期一小于日期二</t>
  </si>
  <si>
    <t>Date 1 is smaller than date 2</t>
  </si>
  <si>
    <t>日期一等于日期二</t>
  </si>
  <si>
    <t>Date 1 is equal to date 2</t>
  </si>
  <si>
    <t>日期二</t>
  </si>
  <si>
    <t>日期信息</t>
  </si>
  <si>
    <t>日期可以是日期字符串，也可以是日期函数比如now()，也可以是日期字段。</t>
  </si>
  <si>
    <t>A date can be a date string, a date function such as now (), or a date field.</t>
  </si>
  <si>
    <t>日期哈希</t>
  </si>
  <si>
    <t>日期型</t>
  </si>
  <si>
    <t>日期增减</t>
  </si>
  <si>
    <t>日期存放地点面板</t>
  </si>
  <si>
    <t>日期容器</t>
  </si>
  <si>
    <t>日期布局面板</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</si>
  <si>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</si>
  <si>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</si>
  <si>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</si>
  <si>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</si>
  <si>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</si>
  <si>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日期时间</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</si>
  <si>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</si>
  <si>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</si>
  <si>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</si>
  <si>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</si>
  <si>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</si>
  <si>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</si>
  <si>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</si>
  <si>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日期校验</t>
  </si>
  <si>
    <t>日期格式</t>
  </si>
  <si>
    <t>日期格式转换出现异常...</t>
  </si>
  <si>
    <t>Exception in date format conversion...</t>
  </si>
  <si>
    <t>日期格式错误：</t>
  </si>
  <si>
    <t>日期比较符集</t>
  </si>
  <si>
    <t>日期的处理</t>
  </si>
  <si>
    <t>日期相同</t>
  </si>
  <si>
    <t>日期相差</t>
  </si>
  <si>
    <t>日期相差天数</t>
  </si>
  <si>
    <t>日期示例</t>
  </si>
  <si>
    <t>日期管控</t>
  </si>
  <si>
    <t>日期类型</t>
  </si>
  <si>
    <t>日期组</t>
  </si>
  <si>
    <t>日期范围</t>
  </si>
  <si>
    <t>日期范围12</t>
  </si>
  <si>
    <t>日期范围2</t>
  </si>
  <si>
    <t>日期范围不能为空</t>
  </si>
  <si>
    <t>Date range can not be null</t>
  </si>
  <si>
    <t>日期范围内没有交易明细可下载为对账单！</t>
  </si>
  <si>
    <t>There is no transaction details in date range which can be downloaded as reconciliation statement!</t>
  </si>
  <si>
    <t>日期范围内生效</t>
  </si>
  <si>
    <t>日期范围开始日期不能为空！</t>
  </si>
  <si>
    <t>Starting date in date range can not be null!</t>
  </si>
  <si>
    <t>日期范围录入</t>
  </si>
  <si>
    <t>日期范围结束日期不能为空！</t>
  </si>
  <si>
    <t>Ending date in date range can not be null!</t>
  </si>
  <si>
    <t>日期转换</t>
  </si>
  <si>
    <t>日期转换出错</t>
  </si>
  <si>
    <t>日期转换失败</t>
  </si>
  <si>
    <t>日期转换错误</t>
  </si>
  <si>
    <t>Date conversion is incorrect</t>
  </si>
  <si>
    <t>日期过滤设置</t>
  </si>
  <si>
    <t>日期选择</t>
  </si>
  <si>
    <t>日期面板</t>
  </si>
  <si>
    <t>日期，示例：2018-05-01</t>
  </si>
  <si>
    <t>Date, example: 2018-05-01</t>
  </si>
  <si>
    <t>日期：</t>
  </si>
  <si>
    <t>日期：2018-08-08</t>
  </si>
  <si>
    <t>日末余额</t>
  </si>
  <si>
    <t>日末余额折算</t>
  </si>
  <si>
    <t>日本</t>
  </si>
  <si>
    <t>日本国</t>
  </si>
  <si>
    <t>日本郵便</t>
  </si>
  <si>
    <t>日本（Japan Post）</t>
  </si>
  <si>
    <t>日照</t>
  </si>
  <si>
    <t>日用化工专用设备</t>
  </si>
  <si>
    <t>Special equipment for daily chemical industry</t>
  </si>
  <si>
    <t>日用及医用橡胶制品</t>
  </si>
  <si>
    <t>Rubber products for daily use and medical use</t>
  </si>
  <si>
    <t>日用塑料制品</t>
  </si>
  <si>
    <t>日用杂品</t>
  </si>
  <si>
    <t>日用杂品生产专用设备</t>
  </si>
  <si>
    <t>Special equipment for daily sundries production</t>
  </si>
  <si>
    <t>日用橡胶制品</t>
  </si>
  <si>
    <t>日用玻璃制品</t>
  </si>
  <si>
    <t>日用织物制品</t>
  </si>
  <si>
    <t>日用陶瓷制品</t>
  </si>
  <si>
    <t>日用陶瓷制品成型机械</t>
  </si>
  <si>
    <t>Molding machine for daily ceramic products</t>
  </si>
  <si>
    <t>日用陶瓷餐具</t>
  </si>
  <si>
    <t>日用香精</t>
  </si>
  <si>
    <t>日益通速递</t>
  </si>
  <si>
    <t>日记账</t>
  </si>
  <si>
    <t>日记账余额</t>
  </si>
  <si>
    <t>日记账余额+银行已收企业未收-银行已付企业未付</t>
  </si>
  <si>
    <t>The balance of the daily journal account + the bank received but the enterprise not received - the bank paid but the enterprise unpaid</t>
  </si>
  <si>
    <t>日记账余额表</t>
  </si>
  <si>
    <t>日记账关系</t>
  </si>
  <si>
    <t>日记账初始余额</t>
  </si>
  <si>
    <t>日记账本年累计借方</t>
  </si>
  <si>
    <t>Accumulated debit this year in the daily journal</t>
  </si>
  <si>
    <t>日记账本年累计贷方</t>
  </si>
  <si>
    <t>Accumulated creditor this year in the daily journal</t>
  </si>
  <si>
    <t>日记账高级面板子容器</t>
  </si>
  <si>
    <t>日记账高级面板摘要容器</t>
  </si>
  <si>
    <t>Daily journal advanced panel summary container</t>
  </si>
  <si>
    <t>日语（日本）</t>
  </si>
  <si>
    <t>日销售额</t>
  </si>
  <si>
    <t>日销售额面板</t>
  </si>
  <si>
    <t>日限额</t>
  </si>
  <si>
    <t>旧变更单元数据</t>
  </si>
  <si>
    <t>旧变更类型</t>
  </si>
  <si>
    <t>旧密码</t>
  </si>
  <si>
    <t>旧密码错误，请重新输入</t>
  </si>
  <si>
    <t>The old password is incorrect, please enter again</t>
  </si>
  <si>
    <t>旧手机</t>
  </si>
  <si>
    <t>旧物料编码</t>
  </si>
  <si>
    <t>旧的</t>
  </si>
  <si>
    <t>旧的记录</t>
  </si>
  <si>
    <t>旧邮箱</t>
  </si>
  <si>
    <t>旧金山</t>
  </si>
  <si>
    <t>旬邑</t>
  </si>
  <si>
    <t>旬阳</t>
  </si>
  <si>
    <t>时</t>
  </si>
  <si>
    <t>时区</t>
  </si>
  <si>
    <t>时区修改成功</t>
  </si>
  <si>
    <t>Time zone is modified successfully</t>
  </si>
  <si>
    <t>时区标准</t>
  </si>
  <si>
    <t>时区设置</t>
  </si>
  <si>
    <t>时差</t>
  </si>
  <si>
    <t>时效(小时)</t>
  </si>
  <si>
    <t>时机</t>
  </si>
  <si>
    <t>时钟上面板</t>
  </si>
  <si>
    <t>时钟下面板</t>
  </si>
  <si>
    <t>时钟中间面板</t>
  </si>
  <si>
    <t>时钟面板</t>
  </si>
  <si>
    <t>时长</t>
  </si>
  <si>
    <t>时间</t>
  </si>
  <si>
    <t>时间12</t>
  </si>
  <si>
    <t>时间16</t>
  </si>
  <si>
    <t>时间17</t>
  </si>
  <si>
    <t>时间信息</t>
  </si>
  <si>
    <t>时间偏移量</t>
  </si>
  <si>
    <t>时间分录</t>
  </si>
  <si>
    <t>时间刻度(小时)</t>
  </si>
  <si>
    <t>时间刻度面板</t>
  </si>
  <si>
    <t>时间区域</t>
  </si>
  <si>
    <t>时间字段</t>
  </si>
  <si>
    <t>时间字符串</t>
  </si>
  <si>
    <t>时间戳</t>
  </si>
  <si>
    <t>时间戳信息</t>
  </si>
  <si>
    <t>时间格式</t>
  </si>
  <si>
    <t>时间示例</t>
  </si>
  <si>
    <t>时间类型为日期，隐藏期间</t>
  </si>
  <si>
    <t>Time type is date, hide the period</t>
  </si>
  <si>
    <t>时间类型为期间，隐藏日期</t>
  </si>
  <si>
    <t>Time type is period, hide the date</t>
  </si>
  <si>
    <t>时间节点</t>
  </si>
  <si>
    <t>时间范围</t>
  </si>
  <si>
    <t>时间范围8</t>
  </si>
  <si>
    <t>时间范围录入</t>
  </si>
  <si>
    <t>时间范围类型</t>
  </si>
  <si>
    <t>时间范围面板</t>
  </si>
  <si>
    <t>时间记录器及类似计时仪器</t>
  </si>
  <si>
    <t>Time recorder and similar timing instruments</t>
  </si>
  <si>
    <t>时间间隔</t>
  </si>
  <si>
    <t>时间顺序</t>
  </si>
  <si>
    <t>时间顺序：</t>
  </si>
  <si>
    <t>时间：</t>
  </si>
  <si>
    <t>旺苍</t>
  </si>
  <si>
    <t>昂仁</t>
  </si>
  <si>
    <t>昂昂溪</t>
  </si>
  <si>
    <t>昆山</t>
  </si>
  <si>
    <t>昆明</t>
  </si>
  <si>
    <t>昆玉</t>
  </si>
  <si>
    <t>昆都仑</t>
  </si>
  <si>
    <t>昊盛物流</t>
  </si>
  <si>
    <t>昌乐</t>
  </si>
  <si>
    <t>昌化镇</t>
  </si>
  <si>
    <t>昌吉</t>
  </si>
  <si>
    <t>昌吉市</t>
  </si>
  <si>
    <t>昌图</t>
  </si>
  <si>
    <t>昌宁</t>
  </si>
  <si>
    <t>昌平</t>
  </si>
  <si>
    <t>昌江</t>
  </si>
  <si>
    <t>昌江黎族自治县</t>
  </si>
  <si>
    <t>昌洒镇</t>
  </si>
  <si>
    <t>昌邑</t>
  </si>
  <si>
    <t>昌都</t>
  </si>
  <si>
    <t>昌都县（卡若区）</t>
  </si>
  <si>
    <t>昌都地区</t>
  </si>
  <si>
    <t>昌黎</t>
  </si>
  <si>
    <t>明为空</t>
  </si>
  <si>
    <t>明亮物流</t>
  </si>
  <si>
    <t>明信片、卡片、日历、挂历</t>
  </si>
  <si>
    <t>Postcards, cards, calendars, calendars</t>
  </si>
  <si>
    <t>明光</t>
  </si>
  <si>
    <t>明大快递</t>
  </si>
  <si>
    <t>明天</t>
  </si>
  <si>
    <t>明尼阿波利斯</t>
  </si>
  <si>
    <t>明山</t>
  </si>
  <si>
    <t>明年</t>
  </si>
  <si>
    <t>明文</t>
  </si>
  <si>
    <t>明文字段:</t>
  </si>
  <si>
    <t>明斯克</t>
  </si>
  <si>
    <t>明斯特</t>
  </si>
  <si>
    <t>明水</t>
  </si>
  <si>
    <t>明溪</t>
  </si>
  <si>
    <t>明矾石</t>
  </si>
  <si>
    <t>明细</t>
  </si>
  <si>
    <t>明细交易时间</t>
  </si>
  <si>
    <t>明细信息</t>
  </si>
  <si>
    <t>明细内容</t>
  </si>
  <si>
    <t>明细分录上移一行</t>
  </si>
  <si>
    <t>Move one line up in the subdirectory</t>
  </si>
  <si>
    <t>明细分录下移一行</t>
  </si>
  <si>
    <t>明细分录第</t>
  </si>
  <si>
    <t>明细分类账</t>
  </si>
  <si>
    <t>明细分类账打印模板</t>
  </si>
  <si>
    <t>明细分组标识</t>
  </si>
  <si>
    <t>明细到半年</t>
  </si>
  <si>
    <t>明细到季</t>
  </si>
  <si>
    <t>明细到月</t>
  </si>
  <si>
    <t>明细单据体</t>
  </si>
  <si>
    <t>明细对账设置</t>
  </si>
  <si>
    <t>明细往来类型</t>
  </si>
  <si>
    <t>明细收货信息</t>
  </si>
  <si>
    <t>明细数据</t>
  </si>
  <si>
    <t>明细期间为“半年”</t>
  </si>
  <si>
    <t>The detailed period is "half a year"</t>
  </si>
  <si>
    <t>明细期间为“季度”</t>
  </si>
  <si>
    <t>The detailed period is "quarter"</t>
  </si>
  <si>
    <t>明细期间为“月”</t>
  </si>
  <si>
    <t>The detailed period is "month"</t>
  </si>
  <si>
    <t>明细期间分类</t>
  </si>
  <si>
    <t>明细状态</t>
  </si>
  <si>
    <t>明细表</t>
  </si>
  <si>
    <t>明细表不支持联查结算记录。</t>
  </si>
  <si>
    <t>The schedule does not support joint check settlement records.</t>
  </si>
  <si>
    <t>明细账簿页签</t>
  </si>
  <si>
    <t>明细金额</t>
  </si>
  <si>
    <t>明细面板</t>
  </si>
  <si>
    <t>明胶衍生物</t>
  </si>
  <si>
    <t>明辉物流</t>
  </si>
  <si>
    <t>易优包裹</t>
  </si>
  <si>
    <t>易县</t>
  </si>
  <si>
    <t>易境达国际物流</t>
  </si>
  <si>
    <t>易学性</t>
  </si>
  <si>
    <t>易客满</t>
  </si>
  <si>
    <t>易普递</t>
  </si>
  <si>
    <t>易欧洲国际物流</t>
  </si>
  <si>
    <t>易燃</t>
  </si>
  <si>
    <t>易爆</t>
  </si>
  <si>
    <t>易联通达</t>
  </si>
  <si>
    <t>易航物流</t>
  </si>
  <si>
    <t>易转运</t>
  </si>
  <si>
    <t>易达国际速递</t>
  </si>
  <si>
    <t>易达通</t>
  </si>
  <si>
    <t>易达通快递</t>
  </si>
  <si>
    <t>易通达</t>
  </si>
  <si>
    <t>易邮国际</t>
  </si>
  <si>
    <t>易门</t>
  </si>
  <si>
    <t>昔阳</t>
  </si>
  <si>
    <t>星云速递</t>
  </si>
  <si>
    <t>星子</t>
  </si>
  <si>
    <t>星晨急便</t>
  </si>
  <si>
    <t>星期</t>
  </si>
  <si>
    <t>星期一</t>
  </si>
  <si>
    <t>星期三</t>
  </si>
  <si>
    <t>星期二</t>
  </si>
  <si>
    <t>星期五</t>
  </si>
  <si>
    <t>星期六</t>
  </si>
  <si>
    <t>星期几</t>
  </si>
  <si>
    <t>星期四</t>
  </si>
  <si>
    <t>星期日</t>
  </si>
  <si>
    <t>星空国际</t>
  </si>
  <si>
    <t>星空系统数据</t>
  </si>
  <si>
    <t>星级校验</t>
  </si>
  <si>
    <t>星运快递</t>
  </si>
  <si>
    <t>星速递</t>
  </si>
  <si>
    <t>映射</t>
  </si>
  <si>
    <t>映射信息</t>
  </si>
  <si>
    <t>映射关系</t>
  </si>
  <si>
    <t>映射基础资料列表</t>
  </si>
  <si>
    <t>映射基础资料实体</t>
  </si>
  <si>
    <t>映射基础资料实体列表</t>
  </si>
  <si>
    <t>Mapping the List of Basic Data Entities</t>
  </si>
  <si>
    <t>映射字段</t>
  </si>
  <si>
    <t>映射成员</t>
  </si>
  <si>
    <t>映射插件（实现IBaseDataMappingPlugin）</t>
  </si>
  <si>
    <t>映射数据</t>
  </si>
  <si>
    <t>映射方向</t>
  </si>
  <si>
    <t>映射显示</t>
  </si>
  <si>
    <t>映射税收分类编码</t>
  </si>
  <si>
    <t>映射类型</t>
  </si>
  <si>
    <t>映射维度选择面板</t>
  </si>
  <si>
    <t>映射规则</t>
  </si>
  <si>
    <t>映射规则配置</t>
  </si>
  <si>
    <t>映射记录id</t>
  </si>
  <si>
    <t>映射设置</t>
  </si>
  <si>
    <t>映射资金用途</t>
  </si>
  <si>
    <t>映射过程执行说明</t>
  </si>
  <si>
    <t>春日</t>
  </si>
  <si>
    <t>春风十里-不如有你</t>
  </si>
  <si>
    <t>Spring breeze is not as good as you</t>
  </si>
  <si>
    <t>春风物流</t>
  </si>
  <si>
    <t>昨天</t>
  </si>
  <si>
    <t>昨日</t>
  </si>
  <si>
    <t>昨日余额</t>
  </si>
  <si>
    <t>昭化</t>
  </si>
  <si>
    <t>昭平</t>
  </si>
  <si>
    <t>昭苏</t>
  </si>
  <si>
    <t>昭觉</t>
  </si>
  <si>
    <t>昭通</t>
  </si>
  <si>
    <t>昭阳</t>
  </si>
  <si>
    <t>是</t>
  </si>
  <si>
    <t>是/否</t>
  </si>
  <si>
    <t>是/否/取消</t>
  </si>
  <si>
    <t>是介于</t>
  </si>
  <si>
    <t xml:space="preserve">是出厂设置不能删除 </t>
  </si>
  <si>
    <t>Is the factory settings can not be deleted</t>
  </si>
  <si>
    <t>是否</t>
  </si>
  <si>
    <t>是否BE</t>
  </si>
  <si>
    <t>Whether it is BE</t>
  </si>
  <si>
    <t>是否上划</t>
  </si>
  <si>
    <t>是否上市公司</t>
  </si>
  <si>
    <t>Whether it is a listed company</t>
  </si>
  <si>
    <t>是否上市公司：</t>
  </si>
  <si>
    <t>是否上架</t>
  </si>
  <si>
    <t>Is It On The Shelf?</t>
  </si>
  <si>
    <t>是否下拨</t>
  </si>
  <si>
    <t>是否下推打开</t>
  </si>
  <si>
    <t>Whether to push down and open</t>
  </si>
  <si>
    <t>是否下穿明细页面</t>
  </si>
  <si>
    <t>Whether to go to the detail page</t>
  </si>
  <si>
    <t>是否不允许新增下级</t>
  </si>
  <si>
    <t>Are No New Subordinates Allowed?</t>
  </si>
  <si>
    <t>是否专票</t>
  </si>
  <si>
    <t>是否个性化字段</t>
  </si>
  <si>
    <t>是否为代理收款</t>
  </si>
  <si>
    <t>是否为占用生成记录</t>
  </si>
  <si>
    <t>是否为实体组织</t>
  </si>
  <si>
    <t>是否为嵌入单据</t>
  </si>
  <si>
    <t>Whether it is an embedded Doc</t>
  </si>
  <si>
    <t>是否为序号</t>
  </si>
  <si>
    <t>Is It A Serial Number?</t>
  </si>
  <si>
    <t>是否为抵消分录</t>
  </si>
  <si>
    <t>是否为新增行</t>
  </si>
  <si>
    <t>Is It A New Bank?</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</si>
  <si>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</si>
  <si>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</si>
  <si>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</si>
  <si>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</si>
  <si>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</si>
  <si>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</si>
  <si>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</si>
  <si>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</si>
  <si>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是否主子</t>
  </si>
  <si>
    <t>Is It The Master?</t>
  </si>
  <si>
    <t>是否主子关系</t>
  </si>
  <si>
    <t>是否主方单据</t>
  </si>
  <si>
    <t>是否主视图</t>
  </si>
  <si>
    <t>Whether it is the main view</t>
  </si>
  <si>
    <t>是否主账簿</t>
  </si>
  <si>
    <t>是否主附表联动</t>
  </si>
  <si>
    <t>Whether the main schedule is linked or not</t>
  </si>
  <si>
    <t>是否云之家同步</t>
  </si>
  <si>
    <t>是否产生业务控制记录</t>
  </si>
  <si>
    <t>是否付息</t>
  </si>
  <si>
    <t>Whether to pay interest or not</t>
  </si>
  <si>
    <t>是否付款</t>
  </si>
  <si>
    <t>是否代发</t>
  </si>
  <si>
    <t>Is It A Replacement?</t>
  </si>
  <si>
    <t>是否代扣</t>
  </si>
  <si>
    <t>是否代购</t>
  </si>
  <si>
    <t>Whether to buy on behalf of</t>
  </si>
  <si>
    <t>是否以补丁方式导出（补丁方式导出支持MC安装）</t>
  </si>
  <si>
    <t>Whether to export in patch mode (patch mode export supports MC installation)</t>
  </si>
  <si>
    <t>是否企业控制可销</t>
  </si>
  <si>
    <t>Whether enterprise control is marketable</t>
  </si>
  <si>
    <t>是否住宿</t>
  </si>
  <si>
    <t>是否住宿补助</t>
  </si>
  <si>
    <t>Whether it is accommodation subsidy</t>
  </si>
  <si>
    <t>是否使用</t>
  </si>
  <si>
    <t>是否使用MQ</t>
  </si>
  <si>
    <t>Whether to use MQ or not</t>
  </si>
  <si>
    <t>是否使用账簿</t>
  </si>
  <si>
    <t>是否使用返利</t>
  </si>
  <si>
    <t>是否促销品</t>
  </si>
  <si>
    <t>Is It A Promotional Product?</t>
  </si>
  <si>
    <t>是否保存修改项</t>
  </si>
  <si>
    <t>是否保存订单历史版本</t>
  </si>
  <si>
    <t>Whether to save the historical version of the order</t>
  </si>
  <si>
    <t>是否修改</t>
  </si>
  <si>
    <t>是否候选键</t>
  </si>
  <si>
    <t>是否借方</t>
  </si>
  <si>
    <t>Is It Debtor?</t>
  </si>
  <si>
    <t>是否借款</t>
  </si>
  <si>
    <t>是否借贷调整</t>
  </si>
  <si>
    <t>是否债权转移</t>
  </si>
  <si>
    <t>Whether to transfer the creditor's rights</t>
  </si>
  <si>
    <t>是否允许超预算</t>
  </si>
  <si>
    <t>是否全员应用</t>
  </si>
  <si>
    <t>是否全部结转</t>
  </si>
  <si>
    <t>是否全量同步</t>
  </si>
  <si>
    <t>是否公开</t>
  </si>
  <si>
    <t>是否公开招标</t>
  </si>
  <si>
    <t>是否公开：</t>
  </si>
  <si>
    <t>是否公有</t>
  </si>
  <si>
    <t>Whether it is public</t>
  </si>
  <si>
    <t>是否共享</t>
  </si>
  <si>
    <t>是否关联交通工具</t>
  </si>
  <si>
    <t>是否关联往来组织</t>
  </si>
  <si>
    <t>Whether to associate with the organization</t>
  </si>
  <si>
    <t>是否关联生成</t>
  </si>
  <si>
    <t>是否关联订单</t>
  </si>
  <si>
    <t>Whether to associate with an order</t>
  </si>
  <si>
    <t>是否关闭</t>
  </si>
  <si>
    <t>Is It Closed?</t>
  </si>
  <si>
    <t>是否内部客商</t>
  </si>
  <si>
    <t>Whether it is an internal merchant</t>
  </si>
  <si>
    <t>是否内部渠道</t>
  </si>
  <si>
    <t>Is There An Internal Channel?</t>
  </si>
  <si>
    <t>是否冲销凭证</t>
  </si>
  <si>
    <t>Whether to write off the voucher</t>
  </si>
  <si>
    <t>是否净利润</t>
  </si>
  <si>
    <t>Whether it is net profit</t>
  </si>
  <si>
    <t>是否凭证</t>
  </si>
  <si>
    <t>是否分卷</t>
  </si>
  <si>
    <t>Is It Divided?</t>
  </si>
  <si>
    <t>是否分摊</t>
  </si>
  <si>
    <t>是否分片</t>
  </si>
  <si>
    <t>是否分表</t>
  </si>
  <si>
    <t>是否分配供货渠道</t>
  </si>
  <si>
    <t>Are Supply Channels Allocated?</t>
  </si>
  <si>
    <t>是否分配客户</t>
  </si>
  <si>
    <t>是否分配过</t>
  </si>
  <si>
    <t>是否初始化</t>
  </si>
  <si>
    <t>是否初始化卡片</t>
  </si>
  <si>
    <t>是否初始化数据</t>
  </si>
  <si>
    <t>是否删除</t>
  </si>
  <si>
    <t>是否删除SVN用例文件</t>
  </si>
  <si>
    <t>Whether to delete the SVN use case file</t>
  </si>
  <si>
    <t>是否删除当前商品？</t>
  </si>
  <si>
    <t>Whether To Delete Current Commodity?</t>
  </si>
  <si>
    <t>是否删除选择的凭证模板</t>
  </si>
  <si>
    <t>Whether to delete selected voucher template</t>
  </si>
  <si>
    <t>是否删除？</t>
  </si>
  <si>
    <t>Whether To Delete?</t>
  </si>
  <si>
    <t>是否刷新</t>
  </si>
  <si>
    <t>是否加入低碳积分榜</t>
  </si>
  <si>
    <t>Whether to join the low carbon scoreboard</t>
  </si>
  <si>
    <t>是否加密</t>
  </si>
  <si>
    <t>Is Encryption?</t>
  </si>
  <si>
    <t>是否勾对</t>
  </si>
  <si>
    <t>是否勾选初始化卡片</t>
  </si>
  <si>
    <t>Check the initialization card or not</t>
  </si>
  <si>
    <t>是否勾选未审核</t>
  </si>
  <si>
    <t>是否包含下级</t>
  </si>
  <si>
    <t>Does It Include Subordinates?</t>
  </si>
  <si>
    <t>是否包含出口业务</t>
  </si>
  <si>
    <t>是否包含即征即退业务</t>
  </si>
  <si>
    <t>Include immediate collection and return business</t>
  </si>
  <si>
    <t>是否包含月结</t>
  </si>
  <si>
    <t>是否包含核算维度</t>
  </si>
  <si>
    <t>是否包含核算项目</t>
  </si>
  <si>
    <t>是否包含超标明细</t>
  </si>
  <si>
    <t>Is the list of standard exceeding contained</t>
  </si>
  <si>
    <t>是否区分模板</t>
  </si>
  <si>
    <t>是否匿名</t>
  </si>
  <si>
    <t>Is It Anonymous?</t>
  </si>
  <si>
    <t>是否单据体字段</t>
  </si>
  <si>
    <t>是否单据头</t>
  </si>
  <si>
    <t>是否单据类型</t>
  </si>
  <si>
    <t>是否即时计算</t>
  </si>
  <si>
    <t>Is It Instant Computing?</t>
  </si>
  <si>
    <t>是否参与合并</t>
  </si>
  <si>
    <t>Participate in the merger or not</t>
  </si>
  <si>
    <t>是否参与定时任务</t>
  </si>
  <si>
    <t>Participate in scheduled tasks or not</t>
  </si>
  <si>
    <t>是否参与科目聚合</t>
  </si>
  <si>
    <t>是否反结束初始化选择的记录？</t>
  </si>
  <si>
    <t>Do you want to cancel the initialization of the selected record?</t>
  </si>
  <si>
    <t>是否发布</t>
  </si>
  <si>
    <t>是否发票认列</t>
  </si>
  <si>
    <t>是否发送</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</si>
  <si>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</si>
  <si>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</si>
  <si>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</si>
  <si>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</si>
  <si>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</si>
  <si>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</si>
  <si>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</si>
  <si>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</si>
  <si>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</si>
  <si>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是否可以关联生成</t>
  </si>
  <si>
    <t>是否可以抵扣</t>
  </si>
  <si>
    <t>Whether it can be deducted</t>
  </si>
  <si>
    <t>是否可以抵扣：</t>
  </si>
  <si>
    <t>是否可以编辑</t>
  </si>
  <si>
    <t>是否可修改</t>
  </si>
  <si>
    <t>Whether it can be modified</t>
  </si>
  <si>
    <t>是否可免审预订</t>
  </si>
  <si>
    <t>是否可报销</t>
  </si>
  <si>
    <t>是否可用</t>
  </si>
  <si>
    <t>Whether it is usable</t>
  </si>
  <si>
    <t>是否可编辑</t>
  </si>
  <si>
    <t>是否可退货</t>
  </si>
  <si>
    <t>Is It Refundable?</t>
  </si>
  <si>
    <t>是否可销</t>
  </si>
  <si>
    <t>Whether it can be sold</t>
  </si>
  <si>
    <t>是否叶子</t>
  </si>
  <si>
    <t>是否叶子节点</t>
  </si>
  <si>
    <t>Whether it is the leaf node</t>
  </si>
  <si>
    <t>是否叶节点</t>
  </si>
  <si>
    <t>是否合并</t>
  </si>
  <si>
    <t>是否合并单元</t>
  </si>
  <si>
    <t>Whether to merge units or not</t>
  </si>
  <si>
    <t>是否合并节点</t>
  </si>
  <si>
    <t>是否合格</t>
  </si>
  <si>
    <t>Whether it is qualified</t>
  </si>
  <si>
    <t>是否同一法人</t>
  </si>
  <si>
    <t>是否同步</t>
  </si>
  <si>
    <t>Is It Synchronous?</t>
  </si>
  <si>
    <t>是否同步修改后面月份</t>
  </si>
  <si>
    <t>Whether to modify follow-up months synchronously</t>
  </si>
  <si>
    <t>是否含税</t>
  </si>
  <si>
    <t>是否含税,解锁或锁定单价,含税单价字段</t>
  </si>
  <si>
    <t>Whether to include tax, unlock or lock unit price, including tax unit price field</t>
  </si>
  <si>
    <t>是否启用</t>
  </si>
  <si>
    <t>是否启用HR</t>
  </si>
  <si>
    <t>是否启用云之家专版</t>
  </si>
  <si>
    <t>Whether to enable cloud home Special Edition</t>
  </si>
  <si>
    <t>是否启用促销</t>
  </si>
  <si>
    <t>是否启用全文检索</t>
  </si>
  <si>
    <t>Whether Full Text Retrieval is Enabled</t>
  </si>
  <si>
    <t>是否启用分货流程</t>
  </si>
  <si>
    <t>Whether to Enable the Delivery Process</t>
  </si>
  <si>
    <t>是否启用历史记录</t>
  </si>
  <si>
    <t>是否启用国际税子分录</t>
  </si>
  <si>
    <t>是否启用差旅控制</t>
  </si>
  <si>
    <t>是否启用批量控制</t>
  </si>
  <si>
    <t>Whether batch control is enabled</t>
  </si>
  <si>
    <t>是否启用返利</t>
  </si>
  <si>
    <t>是否回滚</t>
  </si>
  <si>
    <t>是否在变更支付渠道</t>
  </si>
  <si>
    <t>Is Payment Channel Changing?</t>
  </si>
  <si>
    <t>是否在流程中</t>
  </si>
  <si>
    <t>是否在线评标</t>
  </si>
  <si>
    <t>是否基础资料</t>
  </si>
  <si>
    <t>Whether it is basic information</t>
  </si>
  <si>
    <t>是否增值税</t>
  </si>
  <si>
    <t>Whether it is VAT</t>
  </si>
  <si>
    <t>是否增值税专用发票。</t>
  </si>
  <si>
    <t>Whether it is VAT special invoice.</t>
  </si>
  <si>
    <t>是否处理新增供应商</t>
  </si>
  <si>
    <t>Whether to deal with new suppliers</t>
  </si>
  <si>
    <t>是否复制关联实体</t>
  </si>
  <si>
    <t>Whether to copy the associated entity</t>
  </si>
  <si>
    <t>是否外置</t>
  </si>
  <si>
    <t>Is It External?</t>
  </si>
  <si>
    <t>是否多值</t>
  </si>
  <si>
    <t>Is It Multi Valued?</t>
  </si>
  <si>
    <t>是否多实例根</t>
  </si>
  <si>
    <t>是否多币别</t>
  </si>
  <si>
    <t>Whether it is multi-currency</t>
  </si>
  <si>
    <t>是否多收款人</t>
  </si>
  <si>
    <t>Whether there are multiple payees</t>
  </si>
  <si>
    <t>是否多账簿</t>
  </si>
  <si>
    <t>Whether there are multiple books</t>
  </si>
  <si>
    <t>是否多途经地</t>
  </si>
  <si>
    <t>Is It Multiway?</t>
  </si>
  <si>
    <t>是否委托贷款</t>
  </si>
  <si>
    <t>是否字段</t>
  </si>
  <si>
    <t>Whether it is the field</t>
  </si>
  <si>
    <t>是否存在不同币别</t>
  </si>
  <si>
    <t>Is There A Different Currency?</t>
  </si>
  <si>
    <t>是否存在取卡片编号编码规则</t>
  </si>
  <si>
    <t>Is there fetching of card number and encode rules?</t>
  </si>
  <si>
    <t>是否存在取条形码编码规则</t>
  </si>
  <si>
    <t>Is there fetching barcode encode rule?</t>
  </si>
  <si>
    <t>是否存在取资产编码规则</t>
  </si>
  <si>
    <t>是否存在月结订单</t>
  </si>
  <si>
    <t>Is there a monthly settlement order?</t>
  </si>
  <si>
    <t>是否存活</t>
  </si>
  <si>
    <t>是否完成标识</t>
  </si>
  <si>
    <t>是否实体</t>
  </si>
  <si>
    <t>是否审批节点</t>
  </si>
  <si>
    <t>是否审批通过</t>
  </si>
  <si>
    <t>是否审核通过</t>
  </si>
  <si>
    <t>是否对平</t>
  </si>
  <si>
    <t>是否对平合法性校验</t>
  </si>
  <si>
    <t>是否对平状态合法性校验</t>
  </si>
  <si>
    <t>是否对账</t>
  </si>
  <si>
    <t>是否对账抵销</t>
  </si>
  <si>
    <t>是否对账码修改</t>
  </si>
  <si>
    <t>是否导入</t>
  </si>
  <si>
    <t>是否封存</t>
  </si>
  <si>
    <t>是否展开</t>
  </si>
  <si>
    <t>是否展期</t>
  </si>
  <si>
    <t>Is The Exhibition Extended?</t>
  </si>
  <si>
    <t>是否展示向导</t>
  </si>
  <si>
    <t>是否工作流</t>
  </si>
  <si>
    <t>是否工作流进入</t>
  </si>
  <si>
    <t>是否差额项</t>
  </si>
  <si>
    <t>是否已初始化</t>
  </si>
  <si>
    <t>Has It Been Initialized?</t>
  </si>
  <si>
    <t>是否已删除</t>
  </si>
  <si>
    <t>Has It Been Deleted?</t>
  </si>
  <si>
    <t>是否已发送中标通知书</t>
  </si>
  <si>
    <t>Has the Notice of Achievement been Sent</t>
  </si>
  <si>
    <t>是否已发送感谢信</t>
  </si>
  <si>
    <t>Have you sent a thank-you note?</t>
  </si>
  <si>
    <t>是否已审核状态</t>
  </si>
  <si>
    <t>是否已开票</t>
  </si>
  <si>
    <t>是否已打印</t>
  </si>
  <si>
    <t>Has It Been Printed?</t>
  </si>
  <si>
    <t>是否已执行</t>
  </si>
  <si>
    <t>Has It Been Implemented?</t>
  </si>
  <si>
    <t>是否已撤回</t>
  </si>
  <si>
    <t>是否已有单据主题</t>
  </si>
  <si>
    <t>Whether there is a Doc subject</t>
  </si>
  <si>
    <t>是否已核销</t>
  </si>
  <si>
    <t>是否已生成凭证</t>
  </si>
  <si>
    <t>Whether a voucher has been generated</t>
  </si>
  <si>
    <t>是否已生成图形</t>
  </si>
  <si>
    <t>Whether a graphic has been generated</t>
  </si>
  <si>
    <t>是否已生成财务应付单</t>
  </si>
  <si>
    <t>Is the financial payable statement generated?</t>
  </si>
  <si>
    <t>是否已签约</t>
  </si>
  <si>
    <t>Has The Contract Been Signed?</t>
  </si>
  <si>
    <t>是否已算余额</t>
  </si>
  <si>
    <t>是否已经下载到银行对账单</t>
  </si>
  <si>
    <t>Have you downloaded the bank statement</t>
  </si>
  <si>
    <t>是否已经下载到银行对账单合法性校验</t>
  </si>
  <si>
    <t>Whether it has been downloaded to the bank statement validity verification</t>
  </si>
  <si>
    <t>是否已经初始化</t>
  </si>
  <si>
    <t>是否已经被删除</t>
  </si>
  <si>
    <t>是否已经重付</t>
  </si>
  <si>
    <t>Have You Paid Again?</t>
  </si>
  <si>
    <t>是否已结束初始化</t>
  </si>
  <si>
    <t>是否已结算</t>
  </si>
  <si>
    <t>Is It Settled?</t>
  </si>
  <si>
    <t>是否已被冲销</t>
  </si>
  <si>
    <t>是否已被引用</t>
  </si>
  <si>
    <t>Has It Been Cited?</t>
  </si>
  <si>
    <t>是否已读</t>
  </si>
  <si>
    <t>Whether it is read</t>
  </si>
  <si>
    <t>是否已调整</t>
  </si>
  <si>
    <t>是否已选</t>
  </si>
  <si>
    <t>Has It Been Selected?</t>
  </si>
  <si>
    <t>是否帮助中心白名单</t>
  </si>
  <si>
    <t>是否常量</t>
  </si>
  <si>
    <t>Whether it is constant</t>
  </si>
  <si>
    <t>是否年结冲销</t>
  </si>
  <si>
    <t>Whether the annual settlement and write-off</t>
  </si>
  <si>
    <t>是否并笔入账</t>
  </si>
  <si>
    <t>是否并行</t>
  </si>
  <si>
    <t>Whether it is parallel</t>
  </si>
  <si>
    <t>是否序号</t>
  </si>
  <si>
    <t>Is The Serial Number?</t>
  </si>
  <si>
    <t>是否库存</t>
  </si>
  <si>
    <t>是否应用初始</t>
  </si>
  <si>
    <t>是否底层</t>
  </si>
  <si>
    <t>Is The Bottom Floor?</t>
  </si>
  <si>
    <t>是否废弃</t>
  </si>
  <si>
    <t>Whether it is abandoned</t>
  </si>
  <si>
    <t>是否废标</t>
  </si>
  <si>
    <t>是否开启使用多出差人参数控制</t>
  </si>
  <si>
    <t>Whether to Open the Ginseng Control System with Multiple Travel</t>
  </si>
  <si>
    <t>是否开启多途径地</t>
  </si>
  <si>
    <t>Is it open to multiple approaches?</t>
  </si>
  <si>
    <t>是否开启差旅控制</t>
  </si>
  <si>
    <t>是否开启差旅标准</t>
  </si>
  <si>
    <t>是否开启途经地</t>
  </si>
  <si>
    <t>是否异常</t>
  </si>
  <si>
    <t>是否引入</t>
  </si>
  <si>
    <t>是否引出</t>
  </si>
  <si>
    <t>Does It Lead Out?</t>
  </si>
  <si>
    <t>是否归档</t>
  </si>
  <si>
    <t>是否往来组织</t>
  </si>
  <si>
    <t>是否循环</t>
  </si>
  <si>
    <t>是否必填</t>
  </si>
  <si>
    <t>Is it necessary to fill in?</t>
  </si>
  <si>
    <t>是否必录</t>
  </si>
  <si>
    <t>是否必输</t>
  </si>
  <si>
    <t>Is It Necessary To Lose?</t>
  </si>
  <si>
    <t>是否必选</t>
  </si>
  <si>
    <t>Is It Necessary?</t>
  </si>
  <si>
    <t>是否必须标注结果</t>
  </si>
  <si>
    <t>Do you have to label the results?</t>
  </si>
  <si>
    <t>是否快速下单</t>
  </si>
  <si>
    <t>Whether to place an order quickly or not</t>
  </si>
  <si>
    <t>是否成功</t>
  </si>
  <si>
    <t>是否成功和银行返回信息可见性</t>
  </si>
  <si>
    <t>Is it successful? Is the bank returned information visible</t>
  </si>
  <si>
    <t>是否手动修改付款状态</t>
  </si>
  <si>
    <t>是否手工修改汇率</t>
  </si>
  <si>
    <t>是否手工改过价</t>
  </si>
  <si>
    <t>Whether to change the overprice manually</t>
  </si>
  <si>
    <t>是否手工新增</t>
  </si>
  <si>
    <t>Is there a new manual addition?</t>
  </si>
  <si>
    <t>是否打印</t>
  </si>
  <si>
    <t>Do You Print?</t>
  </si>
  <si>
    <t>是否执行</t>
  </si>
  <si>
    <t>是否执行？</t>
  </si>
  <si>
    <t>Is It Executed?</t>
  </si>
  <si>
    <t>是否扩展字段</t>
  </si>
  <si>
    <t>是否投标</t>
  </si>
  <si>
    <t>Do You Bid?</t>
  </si>
  <si>
    <t>是否报销</t>
  </si>
  <si>
    <t>是否抵销</t>
  </si>
  <si>
    <t>Is It Offset?</t>
  </si>
  <si>
    <t>是否拆单生成</t>
  </si>
  <si>
    <t>是否招标</t>
  </si>
  <si>
    <t>是否按交货日期取价</t>
  </si>
  <si>
    <t>Is the price based on the delivery date?</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</si>
  <si>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</si>
  <si>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</si>
  <si>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</si>
  <si>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</si>
  <si>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</si>
  <si>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</si>
  <si>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</si>
  <si>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</si>
  <si>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</si>
  <si>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</si>
  <si>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</si>
  <si>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</si>
  <si>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是否接收</t>
  </si>
  <si>
    <t>是否推荐入围</t>
  </si>
  <si>
    <t>Do You Recommend Entries?</t>
  </si>
  <si>
    <t>是否推送</t>
  </si>
  <si>
    <t>是否描述范围</t>
  </si>
  <si>
    <t>是否提交银企</t>
  </si>
  <si>
    <t>Whether to submit to a bank enterprise</t>
  </si>
  <si>
    <t>是否提交银企互联</t>
  </si>
  <si>
    <t>Whether to submit to bank enterprise interconnection</t>
  </si>
  <si>
    <t>是否操作补充合同号</t>
  </si>
  <si>
    <t>Whether to operate supplementary contract No</t>
  </si>
  <si>
    <t>是否支持多准则</t>
  </si>
  <si>
    <t>是否支持我方组织</t>
  </si>
  <si>
    <t>Do You Support Our Organization?</t>
  </si>
  <si>
    <t>是否支持数据分类</t>
  </si>
  <si>
    <t>是否支持虚体</t>
  </si>
  <si>
    <t>是否支持项目</t>
  </si>
  <si>
    <t>是否文件</t>
  </si>
  <si>
    <t>是否新增</t>
  </si>
  <si>
    <t>是否是专票</t>
  </si>
  <si>
    <t>Is It A Special Ticket?</t>
  </si>
  <si>
    <t>是否是处理过</t>
  </si>
  <si>
    <t>Is It Processed?</t>
  </si>
  <si>
    <t>是否是子节点</t>
  </si>
  <si>
    <t>是否是实际数版本</t>
  </si>
  <si>
    <t>Is it the actual number version?</t>
  </si>
  <si>
    <t>是否是引擎生成</t>
  </si>
  <si>
    <t>Whether it is engine generated</t>
  </si>
  <si>
    <t>是否是最新信息</t>
  </si>
  <si>
    <t>Is It The Latest Information?</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</si>
  <si>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</si>
  <si>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</si>
  <si>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</si>
  <si>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</si>
  <si>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</si>
  <si>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是否是预制数据</t>
  </si>
  <si>
    <t>Is It Prefabricated Data?</t>
  </si>
  <si>
    <t>是否是默认方案</t>
  </si>
  <si>
    <t>Whether it is the default plan</t>
  </si>
  <si>
    <t>是否显示</t>
  </si>
  <si>
    <t>是否显示多分录</t>
  </si>
  <si>
    <t>是否显示头像</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</si>
  <si>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</si>
  <si>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</si>
  <si>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</si>
  <si>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</si>
  <si>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</si>
  <si>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</si>
  <si>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</si>
  <si>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</si>
  <si>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</si>
  <si>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</si>
  <si>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</si>
  <si>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是否更新</t>
  </si>
  <si>
    <t>是否更新库存</t>
  </si>
  <si>
    <t>是否更新过</t>
  </si>
  <si>
    <t>Has It Been Updated?</t>
  </si>
  <si>
    <t>是否最新</t>
  </si>
  <si>
    <t>Whether it is the latest</t>
  </si>
  <si>
    <t>是否有促销员</t>
  </si>
  <si>
    <t>Is There A Salesman?</t>
  </si>
  <si>
    <t>是否有印章</t>
  </si>
  <si>
    <t>Is There A Seal?</t>
  </si>
  <si>
    <t>是否有发票（仅用于界面规则，不存数据库）</t>
  </si>
  <si>
    <t>Is there an invoice (only for interface rules, no database)</t>
  </si>
  <si>
    <t>是否有变化</t>
  </si>
  <si>
    <t>Is There Any Change?</t>
  </si>
  <si>
    <t>是否有启用服务商</t>
  </si>
  <si>
    <t>Is There A Service Provider?</t>
  </si>
  <si>
    <t>是否有子节点</t>
  </si>
  <si>
    <t>是否有效</t>
  </si>
  <si>
    <t>Is It Effective?</t>
  </si>
  <si>
    <t>是否有明细</t>
  </si>
  <si>
    <t>Whether there are details</t>
  </si>
  <si>
    <t>是否有权</t>
  </si>
  <si>
    <t>Is There A Right?</t>
  </si>
  <si>
    <t>是否有来源单据(合法性校验)</t>
  </si>
  <si>
    <t>是否有模板</t>
  </si>
  <si>
    <t>Is There A Template?</t>
  </si>
  <si>
    <t>是否有许可</t>
  </si>
  <si>
    <t>是否有货</t>
  </si>
  <si>
    <t>Is There Any Cargo?</t>
  </si>
  <si>
    <t>是否有追评</t>
  </si>
  <si>
    <t>Is There Any Review?</t>
  </si>
  <si>
    <t>是否有限制性条款</t>
  </si>
  <si>
    <t>Whether there are restrictive clauses</t>
  </si>
  <si>
    <t>是否期初</t>
  </si>
  <si>
    <t>是否本次新增</t>
  </si>
  <si>
    <t>Is There A New Addition?</t>
  </si>
  <si>
    <t>是否本阶段新增</t>
  </si>
  <si>
    <t>Are there any new additions at this stage?</t>
  </si>
  <si>
    <t>是否材料采购</t>
  </si>
  <si>
    <t>Whether or not to purchase materials</t>
  </si>
  <si>
    <t>是否来着外部系统</t>
  </si>
  <si>
    <t>Is There An External System?</t>
  </si>
  <si>
    <t>是否来自EAS</t>
  </si>
  <si>
    <t>Is It From EAS?</t>
  </si>
  <si>
    <t>是否来自下推</t>
  </si>
  <si>
    <t>是否来自发标添加</t>
  </si>
  <si>
    <t>Whether or not from Bidding Add</t>
  </si>
  <si>
    <t>是否来自开标</t>
  </si>
  <si>
    <t>Does it come from the opening of tenders?</t>
  </si>
  <si>
    <t>是否来自投标</t>
  </si>
  <si>
    <t>Does It Come From Bidding?</t>
  </si>
  <si>
    <t>是否来自招标立项</t>
  </si>
  <si>
    <t>是否查询预算</t>
  </si>
  <si>
    <t>是否标准成本法</t>
  </si>
  <si>
    <t>是否标注结果</t>
  </si>
  <si>
    <t>是否标题行</t>
  </si>
  <si>
    <t>Is the title line or not?</t>
  </si>
  <si>
    <t>是否树形</t>
  </si>
  <si>
    <t>是否核算项目</t>
  </si>
  <si>
    <t>是否核销</t>
  </si>
  <si>
    <t>Is It Written Off?</t>
  </si>
  <si>
    <t>是否模板</t>
  </si>
  <si>
    <t>是否正在修改付款状态</t>
  </si>
  <si>
    <t>是否正在结账</t>
  </si>
  <si>
    <t>Whether you are checking out</t>
  </si>
  <si>
    <t>是否正在调额分配</t>
  </si>
  <si>
    <t>是否正常</t>
  </si>
  <si>
    <t>Is It Normal?</t>
  </si>
  <si>
    <t>是否汇率方案</t>
  </si>
  <si>
    <t>是否活动</t>
  </si>
  <si>
    <t>Whether it is active</t>
  </si>
  <si>
    <t>是否浮动</t>
  </si>
  <si>
    <t>是否清空操作字段</t>
  </si>
  <si>
    <t>Whether to clear the operation field</t>
  </si>
  <si>
    <t>是否清算</t>
  </si>
  <si>
    <t>是否清算组织</t>
  </si>
  <si>
    <t>是否点赞</t>
  </si>
  <si>
    <t>Do You Like It?</t>
  </si>
  <si>
    <t>是否生成EAS单</t>
  </si>
  <si>
    <t>是否生成上划单</t>
  </si>
  <si>
    <t>是否生成冲回凭证</t>
  </si>
  <si>
    <t>是否生成凭证</t>
  </si>
  <si>
    <t>是否生成划拨单</t>
  </si>
  <si>
    <t>是否生成回单</t>
  </si>
  <si>
    <t>是否生成应收应付</t>
  </si>
  <si>
    <t>是否生成影像编码</t>
  </si>
  <si>
    <t>是否生成成功</t>
  </si>
  <si>
    <t>是否生成成本结转凭证</t>
  </si>
  <si>
    <t>是否生成报销单</t>
  </si>
  <si>
    <t>Whether to generate a reimbursement form</t>
  </si>
  <si>
    <t>是否生成收款单</t>
  </si>
  <si>
    <t>Whether to generate a payment slip</t>
  </si>
  <si>
    <t>是否生成暂估凭证</t>
  </si>
  <si>
    <t>是否生成暂估应付单</t>
  </si>
  <si>
    <t>是否生成暂估应收单</t>
  </si>
  <si>
    <t>是否生成正式凭证</t>
  </si>
  <si>
    <t>是否生成渠道</t>
  </si>
  <si>
    <t>是否生成记录</t>
  </si>
  <si>
    <t>是否生成请款单</t>
  </si>
  <si>
    <t>是否生成费用凭证</t>
  </si>
  <si>
    <t>是否生效</t>
  </si>
  <si>
    <t>是否用于调整抵消</t>
  </si>
  <si>
    <t>Is it used for adjustment offset?</t>
  </si>
  <si>
    <t>是否用于调整抵销</t>
  </si>
  <si>
    <t>Is it used to adjust offset?</t>
  </si>
  <si>
    <t>是否直接生成</t>
  </si>
  <si>
    <t>是否确定拒绝本次招标邀请！</t>
  </si>
  <si>
    <t>Confirm whether to refuse this invitation for bid!</t>
  </si>
  <si>
    <t>是否确认</t>
  </si>
  <si>
    <t>是否确认关闭？</t>
  </si>
  <si>
    <t>Do You Confirm The Closure?</t>
  </si>
  <si>
    <t>是否确认删除</t>
  </si>
  <si>
    <t>是否确认删除？</t>
  </si>
  <si>
    <t>Do You Confirm The Deletion?</t>
  </si>
  <si>
    <t>是否确认删除？(已审核的数据将不会删除)</t>
  </si>
  <si>
    <t>Are you sure to deletion? (Reviewed data will not be deleted)</t>
  </si>
  <si>
    <t>是否确认启用</t>
  </si>
  <si>
    <t>是否确认启用？</t>
  </si>
  <si>
    <t>是否确认无回单</t>
  </si>
  <si>
    <t>是否确认禁用？</t>
  </si>
  <si>
    <t>Do You Confirm The Ban?</t>
  </si>
  <si>
    <t>是否禁用</t>
  </si>
  <si>
    <t>是否签过战略协议</t>
  </si>
  <si>
    <t>Have you signed a strategic agreement?</t>
  </si>
  <si>
    <t>是否系统创建</t>
  </si>
  <si>
    <t>Whether the system is created</t>
  </si>
  <si>
    <t>是否系统生成</t>
  </si>
  <si>
    <t>Whether the system is generated or not</t>
  </si>
  <si>
    <t>是否系统预置</t>
  </si>
  <si>
    <t>Whether the system is preset</t>
  </si>
  <si>
    <t>是否系统预设</t>
  </si>
  <si>
    <t>是否系统预设维度</t>
  </si>
  <si>
    <t>Whether the preset dimension of the system</t>
  </si>
  <si>
    <t>是否红冲生成</t>
  </si>
  <si>
    <t>是否红单字段</t>
  </si>
  <si>
    <t>是否组合品</t>
  </si>
  <si>
    <t>Is It A Combination?</t>
  </si>
  <si>
    <t>是否终审</t>
  </si>
  <si>
    <t>Whether the final audit or not</t>
  </si>
  <si>
    <t>是否结束初始化</t>
  </si>
  <si>
    <t>是否结束初始化选择的记录?</t>
  </si>
  <si>
    <t>End Initializing Selected Records?</t>
  </si>
  <si>
    <t>是否结束现金流量初始化</t>
  </si>
  <si>
    <t>Whether to End Cash Flow Initialization</t>
  </si>
  <si>
    <t>是否结账</t>
  </si>
  <si>
    <t>是否统一控制</t>
  </si>
  <si>
    <t>是否综合授信</t>
  </si>
  <si>
    <t>是否编码</t>
  </si>
  <si>
    <t>是否缴纳保证金</t>
  </si>
  <si>
    <t>Whether to pay the deposit or not</t>
  </si>
  <si>
    <t>是否缺省设置</t>
  </si>
  <si>
    <t>是否老模板</t>
  </si>
  <si>
    <t>Is It An Old Template?</t>
  </si>
  <si>
    <t>是否职员</t>
  </si>
  <si>
    <t>是否联查明细分类账?</t>
  </si>
  <si>
    <t>Whether to conduct online query for subsidiary ledger?</t>
  </si>
  <si>
    <t>是否联查辅助明细账?</t>
  </si>
  <si>
    <t>Whether to conduct online query for auxiliary detailed account?</t>
  </si>
  <si>
    <t>是否聚合</t>
  </si>
  <si>
    <t>是否背靠背</t>
  </si>
  <si>
    <t>是否自动折算</t>
  </si>
  <si>
    <t>Is It Automatically Converted?</t>
  </si>
  <si>
    <t>是否自动提示</t>
  </si>
  <si>
    <t>是否自动生成</t>
  </si>
  <si>
    <t>Whether to generate automatically or not</t>
  </si>
  <si>
    <t>是否自动签收</t>
  </si>
  <si>
    <t>Whether to sign in automatically or not</t>
  </si>
  <si>
    <t>是否自定义</t>
  </si>
  <si>
    <t>是否自定义同步地址</t>
  </si>
  <si>
    <t>是否自定义属性</t>
  </si>
  <si>
    <t>是否自定义消息发送客户端</t>
  </si>
  <si>
    <t>Whether to customize message sending client</t>
  </si>
  <si>
    <t>是否自己</t>
  </si>
  <si>
    <t>是否虚单</t>
  </si>
  <si>
    <t>Is It False?</t>
  </si>
  <si>
    <t>是否行程推送</t>
  </si>
  <si>
    <t>是否补助</t>
  </si>
  <si>
    <t>是否被体系引用</t>
  </si>
  <si>
    <t>Whether it is referenced by the system</t>
  </si>
  <si>
    <t>是否被拆单</t>
  </si>
  <si>
    <t>是否被接收</t>
  </si>
  <si>
    <t>Whether it is received</t>
  </si>
  <si>
    <t>是否被撤销</t>
  </si>
  <si>
    <t>Whether it is revoked</t>
  </si>
  <si>
    <t>是否被收藏</t>
  </si>
  <si>
    <t>Is It Collected Or Not?</t>
  </si>
  <si>
    <t>是否被消费</t>
  </si>
  <si>
    <t>Is It Consumed?</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</si>
  <si>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</si>
  <si>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</si>
  <si>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</si>
  <si>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</si>
  <si>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</si>
  <si>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</si>
  <si>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是否要反初始化?</t>
  </si>
  <si>
    <t>Do You Want To Uninitialize?</t>
  </si>
  <si>
    <t>是否要结束初始化?</t>
  </si>
  <si>
    <t>Do you want to end initialization?</t>
  </si>
  <si>
    <t>是否要覆盖系统已存在的编码？</t>
  </si>
  <si>
    <t>Do you want to cover the existing codes of the system?</t>
  </si>
  <si>
    <t>是否计数</t>
  </si>
  <si>
    <t>是否计算过信用</t>
  </si>
  <si>
    <t>Have You Ever Calculated Credit?</t>
  </si>
  <si>
    <t>是否订单产品</t>
  </si>
  <si>
    <t>Are Products Ordered?</t>
  </si>
  <si>
    <t>是否订阅会审</t>
  </si>
  <si>
    <t>是否订阅结果</t>
  </si>
  <si>
    <t>Whether to subscribe to the results</t>
  </si>
  <si>
    <t>是否记录日志</t>
  </si>
  <si>
    <t>是否说明原因</t>
  </si>
  <si>
    <t>Does It Explain Why?</t>
  </si>
  <si>
    <t>是否调整</t>
  </si>
  <si>
    <t>是否负责人</t>
  </si>
  <si>
    <t>Is The Person In Charge?</t>
  </si>
  <si>
    <t>是否账存序列号</t>
  </si>
  <si>
    <t>Whether to deposit serial number or not</t>
  </si>
  <si>
    <t>是否账龄映射</t>
  </si>
  <si>
    <t>是否质保金</t>
  </si>
  <si>
    <t>是否质检任务</t>
  </si>
  <si>
    <t>Is there a quality inspection task?</t>
  </si>
  <si>
    <t>是否费率招标</t>
  </si>
  <si>
    <t>Whether to Bid at Rate or not</t>
  </si>
  <si>
    <t>是否赠品</t>
  </si>
  <si>
    <t>Whether it is a gift</t>
  </si>
  <si>
    <t>是否赠品处理</t>
  </si>
  <si>
    <t>Is it processed as a gift</t>
  </si>
  <si>
    <t>是否超出部分</t>
  </si>
  <si>
    <t>Does it go beyond the part?</t>
  </si>
  <si>
    <t>是否超期</t>
  </si>
  <si>
    <t>Whether it is overdue</t>
  </si>
  <si>
    <t>是否超标</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</si>
  <si>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</si>
  <si>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</si>
  <si>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</si>
  <si>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</si>
  <si>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</si>
  <si>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是否转付</t>
  </si>
  <si>
    <t>是否转让</t>
  </si>
  <si>
    <t>是否过账</t>
  </si>
  <si>
    <t>是否进行整单操作</t>
  </si>
  <si>
    <t>是否连接</t>
  </si>
  <si>
    <t>Is It Connected?</t>
  </si>
  <si>
    <t>是否连续</t>
  </si>
  <si>
    <t>是否退出</t>
  </si>
  <si>
    <t>是否退款</t>
  </si>
  <si>
    <t>Is There A Refund?</t>
  </si>
  <si>
    <t>是否退票</t>
  </si>
  <si>
    <t>是否选中</t>
  </si>
  <si>
    <t>是否通用</t>
  </si>
  <si>
    <t>Is It Universal?</t>
  </si>
  <si>
    <t>是否通过</t>
  </si>
  <si>
    <t>是否通过图标</t>
  </si>
  <si>
    <t>Whether or not to pass the icon</t>
  </si>
  <si>
    <t>是否逾期</t>
  </si>
  <si>
    <t>Is It Overdue?</t>
  </si>
  <si>
    <t>是否采用华为专项参数</t>
  </si>
  <si>
    <t>Whether Huawei special parameters are used</t>
  </si>
  <si>
    <t>是否重新执行该任务</t>
  </si>
  <si>
    <t>Do you want to re-execute the task</t>
  </si>
  <si>
    <t>是否重试</t>
  </si>
  <si>
    <t>Do You Want To Retry?</t>
  </si>
  <si>
    <t>是否银企付款</t>
  </si>
  <si>
    <t>是否银企打回</t>
  </si>
  <si>
    <t>Returned by the bank enterprise or not</t>
  </si>
  <si>
    <t>是否销户</t>
  </si>
  <si>
    <t>是否锁定</t>
  </si>
  <si>
    <t>是否隐藏</t>
  </si>
  <si>
    <t>是否隐藏天气信息</t>
  </si>
  <si>
    <t>是否隐藏帮助中心菜单</t>
  </si>
  <si>
    <t>是否隐藏首页页签</t>
  </si>
  <si>
    <t>Whether to Hide Home Page Tags</t>
  </si>
  <si>
    <t>是否集团授信</t>
  </si>
  <si>
    <t>是否集成云</t>
  </si>
  <si>
    <t>是否需要处理新增供应商</t>
  </si>
  <si>
    <t>Need to deal with new suppliers</t>
  </si>
  <si>
    <t>是否需要开票</t>
  </si>
  <si>
    <t>Do You Need To Invoice?</t>
  </si>
  <si>
    <t>是否需要影像上传</t>
  </si>
  <si>
    <t>Do you need to upload the image?</t>
  </si>
  <si>
    <t>是否需要折旧</t>
  </si>
  <si>
    <t>Is Depreciation Needed?</t>
  </si>
  <si>
    <t>是否需要标记新增的供应商</t>
  </si>
  <si>
    <t>Whether additional suppliers need to be marked</t>
  </si>
  <si>
    <t>是否非本位币</t>
  </si>
  <si>
    <t>Whether it is non-domestic currency</t>
  </si>
  <si>
    <t>是否非财务信息</t>
  </si>
  <si>
    <t>Whether it is non-financial information</t>
  </si>
  <si>
    <t>是否顯示多分錄</t>
  </si>
  <si>
    <t>是否预付</t>
  </si>
  <si>
    <t>Is Advance Payment Made?</t>
  </si>
  <si>
    <t>是否预制</t>
  </si>
  <si>
    <t>Is It Prefabricated?</t>
  </si>
  <si>
    <t>是否预制数据</t>
  </si>
  <si>
    <t>是否预收</t>
  </si>
  <si>
    <t>Is It Collected In Advance?</t>
  </si>
  <si>
    <t>是否预置</t>
  </si>
  <si>
    <t>是否预置任务列表说明</t>
  </si>
  <si>
    <t>Whether to preset the task list description</t>
  </si>
  <si>
    <t>是否预置成员</t>
  </si>
  <si>
    <t>是否预置数据</t>
  </si>
  <si>
    <t>Whether or not to preset data</t>
  </si>
  <si>
    <t>是否预设</t>
  </si>
  <si>
    <t>Whether it is preset</t>
  </si>
  <si>
    <t>是否默认</t>
  </si>
  <si>
    <t>Whether it is default</t>
  </si>
  <si>
    <t>是否默认分支</t>
  </si>
  <si>
    <t>是否默认受托组织</t>
  </si>
  <si>
    <t>是否默认地址</t>
  </si>
  <si>
    <t>Whether the default address is</t>
  </si>
  <si>
    <t>是否默认委托组织</t>
  </si>
  <si>
    <t>是否默认推出明细</t>
  </si>
  <si>
    <t>Whether to launch details by default</t>
  </si>
  <si>
    <t>是否默认数据</t>
  </si>
  <si>
    <t>是否默认视图</t>
  </si>
  <si>
    <t>是否默认：</t>
  </si>
  <si>
    <t>是多币别</t>
  </si>
  <si>
    <t>是当前期间</t>
  </si>
  <si>
    <t>Yes, current period</t>
  </si>
  <si>
    <t>是我第</t>
  </si>
  <si>
    <t>是按样本数抽检</t>
  </si>
  <si>
    <t>是本阶段新增</t>
  </si>
  <si>
    <t>This is a new addition at this stage.</t>
  </si>
  <si>
    <t>是本阶段新增 或者 是来自于招标立项</t>
  </si>
  <si>
    <t>It's new at this stage or it's from bidding.</t>
  </si>
  <si>
    <t>是系统生成，无法删除！</t>
  </si>
  <si>
    <t>System generated, unable to delete!</t>
  </si>
  <si>
    <t>是线节点标识</t>
  </si>
  <si>
    <t>Whether it is node identification</t>
  </si>
  <si>
    <t>是超级管理员</t>
  </si>
  <si>
    <t>是集团金融机构</t>
  </si>
  <si>
    <t>是非明细级科目，不能提交</t>
  </si>
  <si>
    <t>Yes, non-detailed-class subject, can not be submitted</t>
  </si>
  <si>
    <t>昵称</t>
  </si>
  <si>
    <t>Nickname?</t>
  </si>
  <si>
    <t>显微镜</t>
  </si>
  <si>
    <t>显示</t>
  </si>
  <si>
    <t>显示"切换"</t>
  </si>
  <si>
    <t>显示Tips</t>
  </si>
  <si>
    <t>显示Top10</t>
  </si>
  <si>
    <t>显示Top5</t>
  </si>
  <si>
    <t>显示tips配置错误</t>
  </si>
  <si>
    <t>tips configuration error is displayed</t>
  </si>
  <si>
    <t>显示一二级分类</t>
  </si>
  <si>
    <t>Display Level 1 and Level 2 Classification</t>
  </si>
  <si>
    <t>显示上级库存</t>
  </si>
  <si>
    <t>显示下划线超链接</t>
  </si>
  <si>
    <t>显示下推失败原因</t>
  </si>
  <si>
    <t>Show the reason for pushdown failure</t>
  </si>
  <si>
    <t>显示下级组织</t>
  </si>
  <si>
    <t>显示业务记录</t>
  </si>
  <si>
    <t>显示主辅数量</t>
  </si>
  <si>
    <t>Display quantity in primary and secondary</t>
  </si>
  <si>
    <t>显示仪表、记录仪</t>
  </si>
  <si>
    <t>Display instrument, recorder</t>
  </si>
  <si>
    <t>显示任务列表说明</t>
  </si>
  <si>
    <t>显示位置</t>
  </si>
  <si>
    <t>显示供应商货主从</t>
  </si>
  <si>
    <t>显示信息弹窗</t>
  </si>
  <si>
    <t>显示借款币别</t>
  </si>
  <si>
    <t>显示元素</t>
  </si>
  <si>
    <t>显示入库匹配发货明细：匹配数量/原发货数量 发货单号</t>
  </si>
  <si>
    <t>Display Matched Input Delivery Details: Matched Quantity/Primary Quantity Delivery Bill Number</t>
  </si>
  <si>
    <t>显示全部</t>
  </si>
  <si>
    <t>显示公式</t>
  </si>
  <si>
    <t>显示关联数据源</t>
  </si>
  <si>
    <t>显示关联用户</t>
  </si>
  <si>
    <t>显示内容</t>
  </si>
  <si>
    <t>显示内部账号余额</t>
  </si>
  <si>
    <t>显示几位小数：</t>
  </si>
  <si>
    <t>显示出差地域</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</si>
  <si>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</si>
  <si>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</si>
  <si>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</si>
  <si>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显示分析方案面板</t>
  </si>
  <si>
    <t>显示删除图标</t>
  </si>
  <si>
    <t>显示区</t>
  </si>
  <si>
    <t>显示历史版本</t>
  </si>
  <si>
    <t>显示原币</t>
  </si>
  <si>
    <t>显示反馈信息页签</t>
  </si>
  <si>
    <t>显示发出</t>
  </si>
  <si>
    <t>显示合计</t>
  </si>
  <si>
    <t>显示名称</t>
  </si>
  <si>
    <t>显示图例</t>
  </si>
  <si>
    <t>显示图标</t>
  </si>
  <si>
    <t>显示图片</t>
  </si>
  <si>
    <t>显示天气信息</t>
  </si>
  <si>
    <t>显示失败的</t>
  </si>
  <si>
    <t>显示字段</t>
  </si>
  <si>
    <t>显示实体数据源</t>
  </si>
  <si>
    <t>显示客户货主从</t>
  </si>
  <si>
    <t>显示对应发货单的：发货单号 匹配数量/原发货数量</t>
  </si>
  <si>
    <t>显示封存组织</t>
  </si>
  <si>
    <t>显示小图标</t>
  </si>
  <si>
    <t>显示属性</t>
  </si>
  <si>
    <t>显示已设置</t>
  </si>
  <si>
    <t>显示已销户账户</t>
  </si>
  <si>
    <t>显示当前资产的折旧、变更、清理、调拨业务情况。</t>
  </si>
  <si>
    <t>Display the depreciation, change, cleanup, and transfer business status of the current asset.</t>
  </si>
  <si>
    <t>显示总计行</t>
  </si>
  <si>
    <t>显示成功的</t>
  </si>
  <si>
    <t>显示所有下级</t>
  </si>
  <si>
    <t>显示所有卡片</t>
  </si>
  <si>
    <t>显示执行日志列表</t>
  </si>
  <si>
    <t>Display a list of execution logs</t>
  </si>
  <si>
    <t>显示执行结果列表</t>
  </si>
  <si>
    <t>Display a list of execution results</t>
  </si>
  <si>
    <t>显示折本币</t>
  </si>
  <si>
    <t>显示报告币</t>
  </si>
  <si>
    <t>显示挂账凭证</t>
  </si>
  <si>
    <t>显示排序数据源</t>
  </si>
  <si>
    <t>显示控件</t>
  </si>
  <si>
    <t>显示控制</t>
  </si>
  <si>
    <t>显示收入</t>
  </si>
  <si>
    <t>显示收发类型</t>
  </si>
  <si>
    <t>显示收款组织</t>
  </si>
  <si>
    <t>显示数据的组织</t>
  </si>
  <si>
    <t>显示数量</t>
  </si>
  <si>
    <t>显示文字</t>
  </si>
  <si>
    <t>显示文字不能为空！</t>
  </si>
  <si>
    <t>Display text can not be null!</t>
  </si>
  <si>
    <t>显示文字：</t>
  </si>
  <si>
    <t>显示方式</t>
  </si>
  <si>
    <t>显示日志列表</t>
  </si>
  <si>
    <t>显示日期</t>
  </si>
  <si>
    <t>显示明细分录</t>
  </si>
  <si>
    <t>显示更多</t>
  </si>
  <si>
    <t>显示期初与结存</t>
  </si>
  <si>
    <t>显示本日合计</t>
  </si>
  <si>
    <t>显示枚举</t>
  </si>
  <si>
    <t>显示标题区</t>
  </si>
  <si>
    <t>显示样式</t>
  </si>
  <si>
    <t>显示核算组织</t>
  </si>
  <si>
    <t>显示核算维度</t>
  </si>
  <si>
    <t>显示核算货主从</t>
  </si>
  <si>
    <t>显示核销凭证</t>
  </si>
  <si>
    <t>显示格式</t>
  </si>
  <si>
    <t>显示格式编辑</t>
  </si>
  <si>
    <t>显示格式：</t>
  </si>
  <si>
    <t>显示次辅数量</t>
  </si>
  <si>
    <t>显示汇率变动明细项目</t>
  </si>
  <si>
    <t>Display exchange rate change detail item</t>
  </si>
  <si>
    <t>显示特殊单据</t>
  </si>
  <si>
    <t>显示的名称</t>
  </si>
  <si>
    <t>显示禁用规则</t>
  </si>
  <si>
    <t>显示类型</t>
  </si>
  <si>
    <t>显示结算组织</t>
  </si>
  <si>
    <t>显示维度成员编码</t>
  </si>
  <si>
    <t>显示编制说明</t>
  </si>
  <si>
    <t>显示编码</t>
  </si>
  <si>
    <t>显示节点</t>
  </si>
  <si>
    <t>显示设置类型</t>
  </si>
  <si>
    <t>显示详情</t>
  </si>
  <si>
    <t>显示账号</t>
  </si>
  <si>
    <t>显示账户余额</t>
  </si>
  <si>
    <t>显示货币符号</t>
  </si>
  <si>
    <t>显示购物车</t>
  </si>
  <si>
    <t>显示费用承担公司和费用承担部门</t>
  </si>
  <si>
    <t>Display expense bearing company and expense bearing department</t>
  </si>
  <si>
    <t>显示费用项目</t>
  </si>
  <si>
    <t>显示资产类别</t>
  </si>
  <si>
    <t>显示进度</t>
  </si>
  <si>
    <t>显示选择模板界面</t>
  </si>
  <si>
    <t>显示选项</t>
  </si>
  <si>
    <t>显示错误信息</t>
  </si>
  <si>
    <t>显示长名称</t>
  </si>
  <si>
    <t>显示附属设备分录</t>
  </si>
  <si>
    <t>显示面板</t>
  </si>
  <si>
    <t>显示顺序</t>
  </si>
  <si>
    <t>显示预算余额</t>
  </si>
  <si>
    <t>显示预算数</t>
  </si>
  <si>
    <t>显示风格</t>
  </si>
  <si>
    <t>显示首页</t>
  </si>
  <si>
    <t>晋中</t>
  </si>
  <si>
    <t>晋城</t>
  </si>
  <si>
    <t>晋宁</t>
  </si>
  <si>
    <t>晋安</t>
  </si>
  <si>
    <t>晋州</t>
  </si>
  <si>
    <t>晋江</t>
  </si>
  <si>
    <t>晋源</t>
  </si>
  <si>
    <t>晋越快递</t>
  </si>
  <si>
    <t>晚   /</t>
  </si>
  <si>
    <t>晚/</t>
  </si>
  <si>
    <t>晚于记账日期</t>
  </si>
  <si>
    <t>晟邦物流</t>
  </si>
  <si>
    <t>普兰</t>
  </si>
  <si>
    <t>普兰店</t>
  </si>
  <si>
    <t>普利茅斯</t>
  </si>
  <si>
    <t>普吉岛</t>
  </si>
  <si>
    <t>普宁</t>
  </si>
  <si>
    <t>普安</t>
  </si>
  <si>
    <t>普定</t>
  </si>
  <si>
    <t>普尔曼</t>
  </si>
  <si>
    <t>普格</t>
  </si>
  <si>
    <t>普洱</t>
  </si>
  <si>
    <t>普票</t>
  </si>
  <si>
    <t>普罗维登斯</t>
  </si>
  <si>
    <t>普通</t>
  </si>
  <si>
    <t>普通分录_text1</t>
  </si>
  <si>
    <t>普通分录_text2</t>
  </si>
  <si>
    <t>普通分录_子text1</t>
  </si>
  <si>
    <t>普通分录_子text2</t>
  </si>
  <si>
    <t>普通发票</t>
  </si>
  <si>
    <t>普通发票(电子)</t>
  </si>
  <si>
    <t>普通发票(纸质)</t>
  </si>
  <si>
    <t>普通合同</t>
  </si>
  <si>
    <t>普通商品</t>
  </si>
  <si>
    <t>普通商品用面板</t>
  </si>
  <si>
    <t>普通墨水</t>
  </si>
  <si>
    <t>普通委外补料</t>
  </si>
  <si>
    <t>普通委外退料</t>
  </si>
  <si>
    <t>普通委外领料</t>
  </si>
  <si>
    <t>普通收款</t>
  </si>
  <si>
    <t>普通收款单</t>
  </si>
  <si>
    <t>普通收款已审核待确认</t>
  </si>
  <si>
    <t>Ordinary receipts have been audited pending confirmation</t>
  </si>
  <si>
    <t>普通数据映射</t>
  </si>
  <si>
    <t>普通数量</t>
  </si>
  <si>
    <t>普通消息</t>
  </si>
  <si>
    <t>普通混凝土小型空心砌块</t>
  </si>
  <si>
    <t xml:space="preserve">normal concrete small hollow block </t>
  </si>
  <si>
    <t>普通电子发票</t>
  </si>
  <si>
    <t>普通的改变，将改变普通</t>
  </si>
  <si>
    <t>Ordinary change will change the ordinary</t>
  </si>
  <si>
    <t>普通磨料</t>
  </si>
  <si>
    <t>普通纸质卷票</t>
  </si>
  <si>
    <t>普通纸质发票</t>
  </si>
  <si>
    <t>普通维度</t>
  </si>
  <si>
    <t>普通调拨</t>
  </si>
  <si>
    <t>普通转账</t>
  </si>
  <si>
    <t>普通销售</t>
  </si>
  <si>
    <t>普通销售退货</t>
  </si>
  <si>
    <t>普通锯材</t>
  </si>
  <si>
    <t>普通零税率</t>
  </si>
  <si>
    <t>普通领料</t>
  </si>
  <si>
    <t>普通领料退回</t>
  </si>
  <si>
    <t>普陀</t>
  </si>
  <si>
    <t>普陀山</t>
  </si>
  <si>
    <t>普雷斯克艾尔</t>
  </si>
  <si>
    <t>景东</t>
  </si>
  <si>
    <t>景光物流</t>
  </si>
  <si>
    <t>景县</t>
  </si>
  <si>
    <t>景宁</t>
  </si>
  <si>
    <t>景德镇</t>
  </si>
  <si>
    <t>景泰</t>
  </si>
  <si>
    <t>景泰蓝工艺品</t>
  </si>
  <si>
    <t>景洪</t>
  </si>
  <si>
    <t>景谷</t>
  </si>
  <si>
    <t>景顺物流</t>
  </si>
  <si>
    <t>晴</t>
  </si>
  <si>
    <t>晴空万里，出彩的必是你</t>
  </si>
  <si>
    <t>The sky is clear, you must be brilliant</t>
  </si>
  <si>
    <t>晴隆</t>
  </si>
  <si>
    <t>智利(Correos Chile)</t>
  </si>
  <si>
    <t>智利比索</t>
  </si>
  <si>
    <t>智能会计平台</t>
  </si>
  <si>
    <t>智能会计核算</t>
  </si>
  <si>
    <t>智能凭证生成与集成服务</t>
  </si>
  <si>
    <t>Intelligent Credential Generation and Integration Service</t>
  </si>
  <si>
    <t>智能合并操作确认</t>
  </si>
  <si>
    <t>智能合并进度</t>
  </si>
  <si>
    <t>智能型在线脚本集成开发工具</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</si>
  <si>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</si>
  <si>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</si>
  <si>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</si>
  <si>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</si>
  <si>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智能对账</t>
  </si>
  <si>
    <t>智能对账后台调度作业</t>
  </si>
  <si>
    <t>智能对账调度计划</t>
  </si>
  <si>
    <t>智能应用</t>
  </si>
  <si>
    <t>智能开票</t>
  </si>
  <si>
    <t>智能执行平台详细日志</t>
  </si>
  <si>
    <t>智能执行方案</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</si>
  <si>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</si>
  <si>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</si>
  <si>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</si>
  <si>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</si>
  <si>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</si>
  <si>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</si>
  <si>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</si>
  <si>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智能排序结果列表</t>
  </si>
  <si>
    <t>智能推送</t>
  </si>
  <si>
    <t>智能收付与银行自动结算</t>
  </si>
  <si>
    <t>Intelligent Receipt and Payment and Automatic Bank Settlement</t>
  </si>
  <si>
    <t>智能收付款</t>
  </si>
  <si>
    <t>智能收款</t>
  </si>
  <si>
    <t>智能收款中心</t>
  </si>
  <si>
    <t>智能收款交易明细</t>
  </si>
  <si>
    <t>智能新增</t>
  </si>
  <si>
    <t>智能方案</t>
  </si>
  <si>
    <t>智能方案执行日志</t>
  </si>
  <si>
    <t>智能方案操作参数</t>
  </si>
  <si>
    <t>智能方案日志</t>
  </si>
  <si>
    <t>智能机器人</t>
  </si>
  <si>
    <t>智能机器人表单</t>
  </si>
  <si>
    <t>智能核算</t>
  </si>
  <si>
    <t>智能核算业务单据任务</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</si>
  <si>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</si>
  <si>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</si>
  <si>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</si>
  <si>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</si>
  <si>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</si>
  <si>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</si>
  <si>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智能核算后台自动创建计划</t>
  </si>
  <si>
    <t>Automatic creation plan of background for intelligent accounting</t>
  </si>
  <si>
    <t>智能核算后台调度任务</t>
  </si>
  <si>
    <t>Background Scheduling Task of Intelligent Accounting</t>
  </si>
  <si>
    <t>智能核算应用首页</t>
  </si>
  <si>
    <t>智能核算操作汇总日志</t>
  </si>
  <si>
    <t>智能核算方案</t>
  </si>
  <si>
    <t>智能核算汇总日志</t>
  </si>
  <si>
    <t>智能核算清除7天前日志作业</t>
  </si>
  <si>
    <t>Intelligent Accounting Clears Log Work 7 Days ago</t>
  </si>
  <si>
    <t>智能核算清除日志计划</t>
  </si>
  <si>
    <t>智能核算生成凭证</t>
  </si>
  <si>
    <t>智能核算白名单</t>
  </si>
  <si>
    <t>智能核算白名单列表</t>
  </si>
  <si>
    <t>智能测算</t>
  </si>
  <si>
    <t>智能生成凭证</t>
  </si>
  <si>
    <t>智能补号失败</t>
  </si>
  <si>
    <t>Failed to intelligently supplement No.</t>
  </si>
  <si>
    <t>智能补号成功。</t>
  </si>
  <si>
    <t>Supplementing No. intelligently and successfully</t>
  </si>
  <si>
    <t>智能记账</t>
  </si>
  <si>
    <t>智能财务机器人</t>
  </si>
  <si>
    <t>智能进项筹划</t>
  </si>
  <si>
    <t>智能进项筹划测算</t>
  </si>
  <si>
    <t>智通物流</t>
  </si>
  <si>
    <t>暂不提供指令：</t>
  </si>
  <si>
    <t xml:space="preserve">No directions are provided temporarily: </t>
  </si>
  <si>
    <t>暂不支持</t>
  </si>
  <si>
    <t>暂不支持批量启用监控方案</t>
  </si>
  <si>
    <t>Batch enable monitoring scheme is not supported temporarily</t>
  </si>
  <si>
    <t>暂不支持批量复制监控方案</t>
  </si>
  <si>
    <t>Batch copy monitoring scheme is not supported temporarily</t>
  </si>
  <si>
    <t>暂不支持批量生成合同，请单选操作！</t>
  </si>
  <si>
    <t>Batch contract generation is not supported at this time. Please select one.</t>
  </si>
  <si>
    <t>暂不支持批量禁用监控方案</t>
  </si>
  <si>
    <t>Batch disable monitoring scheme is not supported temporarily</t>
  </si>
  <si>
    <t>暂不支持查询</t>
  </si>
  <si>
    <t>暂不支持的来源类型\n</t>
  </si>
  <si>
    <t>Source type is not currently supported\n</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</si>
  <si>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</si>
  <si>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</si>
  <si>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</si>
  <si>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</si>
  <si>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</si>
  <si>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暂估</t>
  </si>
  <si>
    <t>暂估业务</t>
  </si>
  <si>
    <t>暂估冲回方式</t>
  </si>
  <si>
    <t>暂估凭证</t>
  </si>
  <si>
    <t>暂估凭证id</t>
  </si>
  <si>
    <t>暂估凭证号</t>
  </si>
  <si>
    <t>Estimated voucher No.</t>
  </si>
  <si>
    <t>暂估分摊明细</t>
  </si>
  <si>
    <t>暂估单编码</t>
  </si>
  <si>
    <t>暂估发生额</t>
  </si>
  <si>
    <t>暂估应付</t>
  </si>
  <si>
    <t>暂估应付单</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</si>
  <si>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</si>
  <si>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</si>
  <si>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</si>
  <si>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</si>
  <si>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</si>
  <si>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暂估应付单-采购费用暂估应付</t>
  </si>
  <si>
    <t>Temporary Estimated Payable-Temporary Estimated Payable of Purchasing Costs</t>
  </si>
  <si>
    <t>暂估应付单下推</t>
  </si>
  <si>
    <t>Preliminary estimate of payables pushed down</t>
  </si>
  <si>
    <t>暂估应付单套打模板</t>
  </si>
  <si>
    <t>暂估应付单编码规则</t>
  </si>
  <si>
    <t>Coding Rules for Temporary Estimated Payables</t>
  </si>
  <si>
    <t>暂估应付发生额</t>
  </si>
  <si>
    <t>暂估应付处理</t>
  </si>
  <si>
    <t>暂估应付是否需要冲回</t>
  </si>
  <si>
    <t>暂估应收</t>
  </si>
  <si>
    <t>暂估应收单</t>
  </si>
  <si>
    <t>暂估应收单-其他应收暂估</t>
  </si>
  <si>
    <t>暂估应收单-服务销售暂估应收</t>
  </si>
  <si>
    <t>暂估应收单-标准销售暂估应收</t>
  </si>
  <si>
    <t>暂估应收单-销售费用暂估应收</t>
  </si>
  <si>
    <t>暂估应收单下推生成</t>
  </si>
  <si>
    <t>暂估应收单套打模板</t>
  </si>
  <si>
    <t>暂估应收单导入接口</t>
  </si>
  <si>
    <t>Temporary evaluation of the import order import interface</t>
  </si>
  <si>
    <t>暂估应收单编码规则</t>
  </si>
  <si>
    <t>暂估应收处理</t>
  </si>
  <si>
    <t>暂估应收是否需要冲回</t>
  </si>
  <si>
    <t>暂估应收额</t>
  </si>
  <si>
    <t>暂估日期</t>
  </si>
  <si>
    <t>暂估相关</t>
  </si>
  <si>
    <t>暂估红冲单</t>
  </si>
  <si>
    <t>暂估配置</t>
  </si>
  <si>
    <t>暂估金额</t>
  </si>
  <si>
    <t>暂估金额折本币</t>
  </si>
  <si>
    <t>暂停</t>
  </si>
  <si>
    <t>暂停/结束/终止</t>
  </si>
  <si>
    <t>暂停竞价</t>
  </si>
  <si>
    <t>暂停结账</t>
  </si>
  <si>
    <t>暂冲金额</t>
  </si>
  <si>
    <t>暂冲金额（本位币）</t>
  </si>
  <si>
    <t>暂只支持单个业务预警对象导出</t>
  </si>
  <si>
    <t>Only single business alert object can be exported temporarily</t>
  </si>
  <si>
    <t>暂存</t>
  </si>
  <si>
    <t>暂存,待处理</t>
  </si>
  <si>
    <t>Temporary storage, to be processed</t>
  </si>
  <si>
    <t>暂存不能禁用</t>
  </si>
  <si>
    <t>Staging cannot be disabled</t>
  </si>
  <si>
    <t>暂存单据</t>
  </si>
  <si>
    <t>暂存单据重新取价</t>
  </si>
  <si>
    <t>暂存和提交状态的凭证才允许删除。</t>
  </si>
  <si>
    <t xml:space="preserve">Voucher in temporary saved state and submitted state can be deleted. </t>
  </si>
  <si>
    <t>暂存态审核校验</t>
  </si>
  <si>
    <t>暂存或审核不通过</t>
  </si>
  <si>
    <t>暂存或已审核的单据校验</t>
  </si>
  <si>
    <t>Verification of draft or approved documents</t>
  </si>
  <si>
    <t>暂存或提交凭证才允许提交！\n</t>
  </si>
  <si>
    <t>Only temporarily saved or submitted voucher can be submitted!\n</t>
  </si>
  <si>
    <t>暂存按钮</t>
  </si>
  <si>
    <t>暂存数据不能禁用</t>
  </si>
  <si>
    <t>Temporarily saved data cannot be disabled</t>
  </si>
  <si>
    <t>暂存数据不能禁用!</t>
  </si>
  <si>
    <t>Temporary data cannot be disabled!</t>
  </si>
  <si>
    <t>暂存数据不能禁用！</t>
  </si>
  <si>
    <t>Drafted data cannot be disabled!</t>
  </si>
  <si>
    <t>暂存未提交</t>
  </si>
  <si>
    <t>暂存状态校验</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</si>
  <si>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</si>
  <si>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</si>
  <si>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</si>
  <si>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</si>
  <si>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</si>
  <si>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</si>
  <si>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</si>
  <si>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</si>
  <si>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</si>
  <si>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</si>
  <si>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</si>
  <si>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</si>
  <si>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暂存订单</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</si>
  <si>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</si>
  <si>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</si>
  <si>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</si>
  <si>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</si>
  <si>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</si>
  <si>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</si>
  <si>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</si>
  <si>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</si>
  <si>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暂挂创建时间</t>
  </si>
  <si>
    <t>暂挂原因</t>
  </si>
  <si>
    <t>暂挂失败！</t>
  </si>
  <si>
    <t>Failed in pending!</t>
  </si>
  <si>
    <t>暂挂成功！</t>
  </si>
  <si>
    <t>Suspended successfully!</t>
  </si>
  <si>
    <t>暂挂来源</t>
  </si>
  <si>
    <t>暂挂等待时间</t>
  </si>
  <si>
    <t>暂挂记录</t>
  </si>
  <si>
    <t>暂挂锁定</t>
  </si>
  <si>
    <t>暂收应付</t>
  </si>
  <si>
    <t>暂收查询</t>
  </si>
  <si>
    <t>暂收退货</t>
  </si>
  <si>
    <t>暂无</t>
  </si>
  <si>
    <t>暂无发票</t>
  </si>
  <si>
    <t>暂无发票影像哦</t>
  </si>
  <si>
    <t>暂无可下载的标书文件！</t>
  </si>
  <si>
    <t>There is no bidding document to download!</t>
  </si>
  <si>
    <t>暂无国际城市数据...</t>
  </si>
  <si>
    <t>No international city data available...</t>
  </si>
  <si>
    <t>暂无审批记录</t>
  </si>
  <si>
    <t>暂无客户</t>
  </si>
  <si>
    <t>暂无对应的电子回单记录！</t>
  </si>
  <si>
    <t>No electronic receipt record temporarily!</t>
  </si>
  <si>
    <t>暂无待办任务</t>
  </si>
  <si>
    <t>暂无数据</t>
  </si>
  <si>
    <t>暂无未读消息</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</si>
  <si>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</si>
  <si>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</si>
  <si>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</si>
  <si>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</si>
  <si>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</si>
  <si>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</si>
  <si>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暂无相关数据</t>
  </si>
  <si>
    <t>暂无相关数据 ~</t>
  </si>
  <si>
    <t>暂无禁用应用权限！</t>
  </si>
  <si>
    <t>There is no disabled application permission for the time being! ____________</t>
  </si>
  <si>
    <t>暂无结算记录！</t>
  </si>
  <si>
    <t>No settlement records temporarily!</t>
  </si>
  <si>
    <t>暂无订单</t>
  </si>
  <si>
    <t>暂无记录信息！</t>
  </si>
  <si>
    <t>There is record information temporarily!</t>
  </si>
  <si>
    <t>暂无费用项目</t>
  </si>
  <si>
    <t>暂时不支持打开 %s 订单!</t>
  </si>
  <si>
    <t>暂时不支持携带第4级实体(%s)的数据</t>
  </si>
  <si>
    <t>Data carrying with level-4 entity (%s) isn't supported temporarily</t>
  </si>
  <si>
    <t>暂时保藏水果及坚果（原料）</t>
  </si>
  <si>
    <t>Temporary preservation of fruits and nuts (raw materials)</t>
  </si>
  <si>
    <t>暂时保藏蔬菜（原料）</t>
  </si>
  <si>
    <t>Temporary preservation of vegetables (raw materials)</t>
  </si>
  <si>
    <t>暂时停用</t>
  </si>
  <si>
    <t>暂时只支持至多10个影像因素</t>
  </si>
  <si>
    <t>Only up to 10 imaging factors are currently supported</t>
  </si>
  <si>
    <t>暂时无法计算</t>
  </si>
  <si>
    <t>暂时木有需要处理的任务～</t>
  </si>
  <si>
    <t>Temporary no task to be handled~</t>
  </si>
  <si>
    <t>暂时没有支持脚本插件，请留步...</t>
  </si>
  <si>
    <t>There is no script support plug-in temporarily, please stay...</t>
  </si>
  <si>
    <t>暂时没有通知</t>
  </si>
  <si>
    <t>No notice for the time being</t>
  </si>
  <si>
    <t>暂未实现，请留步！</t>
  </si>
  <si>
    <t>Not yet, please stay!</t>
  </si>
  <si>
    <t>暂未获取到国家区号数据</t>
  </si>
  <si>
    <t>National area code data not available yet</t>
  </si>
  <si>
    <t>暂未获取到数据...</t>
  </si>
  <si>
    <t>No data has been obtained yet.</t>
  </si>
  <si>
    <t>暂没支持基于实体%s的运算</t>
  </si>
  <si>
    <t>Calculation based on entity %s isn't supported temporarily</t>
  </si>
  <si>
    <t>暖暖</t>
  </si>
  <si>
    <t>暖气分布器及零件</t>
  </si>
  <si>
    <t>暫存</t>
  </si>
  <si>
    <t>暴雨</t>
  </si>
  <si>
    <t>暴雨-大暴雨</t>
  </si>
  <si>
    <t>暴雪</t>
  </si>
  <si>
    <t>曲周</t>
  </si>
  <si>
    <t>曲松</t>
  </si>
  <si>
    <t>曲水</t>
  </si>
  <si>
    <t>曲江</t>
  </si>
  <si>
    <t>曲沃</t>
  </si>
  <si>
    <t>曲阜</t>
  </si>
  <si>
    <t>曲阳</t>
  </si>
  <si>
    <t>曲靖</t>
  </si>
  <si>
    <t>曲麻莱</t>
  </si>
  <si>
    <t>更多</t>
  </si>
  <si>
    <t>更多&gt;</t>
  </si>
  <si>
    <t>更多&gt;&gt;</t>
  </si>
  <si>
    <t>更多信息</t>
  </si>
  <si>
    <t>更多应用</t>
  </si>
  <si>
    <t>更多操作</t>
  </si>
  <si>
    <t>更多过滤条件</t>
  </si>
  <si>
    <t>更多（有毛病勿显示）</t>
  </si>
  <si>
    <t>More (there is something wrong; do not display)</t>
  </si>
  <si>
    <t>更换</t>
  </si>
  <si>
    <t>更换取数来源时切换界面</t>
  </si>
  <si>
    <t>Switching Interface when Replacing Number Source</t>
  </si>
  <si>
    <t>更改</t>
  </si>
  <si>
    <t>更改caption</t>
  </si>
  <si>
    <t>更改密码</t>
  </si>
  <si>
    <t>更改时间</t>
  </si>
  <si>
    <t>更新</t>
  </si>
  <si>
    <t>更新BpmnModel动态模型出错，原因： %s</t>
  </si>
  <si>
    <t>Error in updating BpmnModel dynamic model, cause:  %s</t>
  </si>
  <si>
    <t>更新EAS工作流任务处理人出错！</t>
  </si>
  <si>
    <t>Error in updating task handlier of EAS work flow!</t>
  </si>
  <si>
    <t>更新JSON</t>
  </si>
  <si>
    <t>更新Job发生异常，错误原因:%s</t>
  </si>
  <si>
    <t>Excepton in updating JOB, error cause: %s</t>
  </si>
  <si>
    <t>更新业务云和业务应用</t>
  </si>
  <si>
    <t>Updating Business Cloud and Business Applications</t>
  </si>
  <si>
    <t>更新业务云多语言信息</t>
  </si>
  <si>
    <t>更新于</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</si>
  <si>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</si>
  <si>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</si>
  <si>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</si>
  <si>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</si>
  <si>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</si>
  <si>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</si>
  <si>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</si>
  <si>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更新供货价格</t>
  </si>
  <si>
    <t>更新元数据</t>
  </si>
  <si>
    <t>更新分类</t>
  </si>
  <si>
    <t>更新到当前版本</t>
  </si>
  <si>
    <t>更新到本地</t>
  </si>
  <si>
    <t>更新升级开户组织</t>
  </si>
  <si>
    <t>Update and upgrade account opening organization</t>
  </si>
  <si>
    <t>更新升级开户组织成功。</t>
  </si>
  <si>
    <t>Update and upgrade the account opening organization successfully.</t>
  </si>
  <si>
    <t>更新单据主题,单据主题Id:[%s]</t>
  </si>
  <si>
    <t>Update Doc subject, Doc subject Id:[%s]</t>
  </si>
  <si>
    <t>更新历史数据</t>
  </si>
  <si>
    <t>更新发票状态：{invoiceStatus:%s, billno:%s, serialNo: %s}</t>
  </si>
  <si>
    <t>Update invoice status: {invoiceStatus:%s, billno:%s, serialNo: %s}</t>
  </si>
  <si>
    <t>更新商务伙伴</t>
  </si>
  <si>
    <t>更新商务伙伴用户信息</t>
  </si>
  <si>
    <t>更新多语言词条</t>
  </si>
  <si>
    <t>更新多语言词条失败</t>
  </si>
  <si>
    <t>更新多语言词条成功</t>
  </si>
  <si>
    <t>更新字段</t>
  </si>
  <si>
    <t>更新实例状态失败：</t>
  </si>
  <si>
    <t>更新工作流当前处理人异常，</t>
  </si>
  <si>
    <t xml:space="preserve">Exception in updating current handler of work flow, </t>
  </si>
  <si>
    <t>更新已有数据</t>
  </si>
  <si>
    <t>更新已有数据并添加新数据</t>
  </si>
  <si>
    <t>Update existing data and add new data</t>
  </si>
  <si>
    <t>更新库存状态</t>
  </si>
  <si>
    <t>更新应用多语言词条</t>
  </si>
  <si>
    <t>更新开票状态</t>
  </si>
  <si>
    <t>更新开票结果</t>
  </si>
  <si>
    <t>更新待办状态失败：</t>
  </si>
  <si>
    <t>更新快照表</t>
  </si>
  <si>
    <t>更新成功！</t>
  </si>
  <si>
    <t>Update succeeded!</t>
  </si>
  <si>
    <t>更新打印次数时发生错误！</t>
  </si>
  <si>
    <t xml:space="preserve">Error in updating printing times. </t>
  </si>
  <si>
    <t>更新批次主档服务</t>
  </si>
  <si>
    <t>更新收货状态</t>
  </si>
  <si>
    <t>更新收货状态中，请稍候</t>
  </si>
  <si>
    <t>Please wait while the status of receipt is updated</t>
  </si>
  <si>
    <t>更新方向</t>
  </si>
  <si>
    <t>更新日期</t>
  </si>
  <si>
    <t>更新日期范围</t>
  </si>
  <si>
    <t>更新日记账</t>
  </si>
  <si>
    <t>更新时间</t>
  </si>
  <si>
    <t>更新时间容器</t>
  </si>
  <si>
    <t>更新时间：</t>
  </si>
  <si>
    <t>更新有效期</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</si>
  <si>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</si>
  <si>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</si>
  <si>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</si>
  <si>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</si>
  <si>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更新物流状态</t>
  </si>
  <si>
    <t>更新状态成功。</t>
  </si>
  <si>
    <t xml:space="preserve">Successfully updated status. </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</si>
  <si>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</si>
  <si>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</si>
  <si>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</si>
  <si>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</si>
  <si>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更新确认状态</t>
  </si>
  <si>
    <t>更新类型</t>
  </si>
  <si>
    <t>更新经纬度</t>
  </si>
  <si>
    <t>更新结果</t>
  </si>
  <si>
    <t>更新节点处理人</t>
  </si>
  <si>
    <t>更新许可</t>
  </si>
  <si>
    <t>更新货源清单</t>
  </si>
  <si>
    <t>更新门店坐标</t>
  </si>
  <si>
    <t>更新首页节点</t>
  </si>
  <si>
    <t>曹县</t>
  </si>
  <si>
    <t>曹妃甸</t>
  </si>
  <si>
    <t>曼彻斯特</t>
  </si>
  <si>
    <t>曼谷</t>
  </si>
  <si>
    <t>曾都</t>
  </si>
  <si>
    <t>替代方法：kd.fi.er.business.invoicecloud.kingdee.KingdeeInvoiceCloudConfig.getTaxRegNum(long)；</t>
  </si>
  <si>
    <t xml:space="preserve">Alternative: kd.fi.er.business.invoicecloud.kingdee.KingdeeInvoiceCloudConfig.getTaxRegNum(long); </t>
  </si>
  <si>
    <t>替换</t>
  </si>
  <si>
    <t>替换为</t>
  </si>
  <si>
    <t>替换图标</t>
  </si>
  <si>
    <t>替换轮播图</t>
  </si>
  <si>
    <t>最低交易价</t>
  </si>
  <si>
    <t>最低价供应商</t>
  </si>
  <si>
    <t>最低单价</t>
  </si>
  <si>
    <t>最低总价</t>
  </si>
  <si>
    <t>最低报价</t>
  </si>
  <si>
    <t>最低温度</t>
  </si>
  <si>
    <t>最低留存金额</t>
  </si>
  <si>
    <t>最低级数限制</t>
  </si>
  <si>
    <t>最低费率供应商</t>
  </si>
  <si>
    <t>最低限价</t>
  </si>
  <si>
    <t>最低限价(不启用)</t>
  </si>
  <si>
    <t>最低限价不得为负值</t>
  </si>
  <si>
    <t>Minimum price must not be negative</t>
  </si>
  <si>
    <t>最低限价浮动</t>
  </si>
  <si>
    <t>最低限额：</t>
  </si>
  <si>
    <t>最初记录</t>
  </si>
  <si>
    <t>最后</t>
  </si>
  <si>
    <t>最后一个</t>
  </si>
  <si>
    <t>最后一期非调整期的结束日期与基本信息中的结束日期不一致</t>
  </si>
  <si>
    <t>The end date of the last non adjustment period is inconsistent with the end date in the basic information.</t>
  </si>
  <si>
    <t>最后上报人</t>
  </si>
  <si>
    <t>最后上报时间</t>
  </si>
  <si>
    <t>最后使用时间</t>
  </si>
  <si>
    <t>最后修改人</t>
  </si>
  <si>
    <t>最后修改人.姓名</t>
  </si>
  <si>
    <t>Final Modification. Name</t>
  </si>
  <si>
    <t>最后修改日期</t>
  </si>
  <si>
    <t>最后修改时间</t>
  </si>
  <si>
    <t>最后修改者</t>
  </si>
  <si>
    <t>最后差量同步人员时间戳</t>
  </si>
  <si>
    <t>最后差量同步组织时间戳</t>
  </si>
  <si>
    <t>最后差量同步订单时间戳</t>
  </si>
  <si>
    <t>最后打回人</t>
  </si>
  <si>
    <t>最后执行时间</t>
  </si>
  <si>
    <t>最后更新人</t>
  </si>
  <si>
    <t>最后更新日期</t>
  </si>
  <si>
    <t>最后更新时间</t>
  </si>
  <si>
    <t>最后检查人</t>
  </si>
  <si>
    <t>最后检查时间</t>
  </si>
  <si>
    <t>最后编制时间</t>
  </si>
  <si>
    <t>最后转出人</t>
  </si>
  <si>
    <t>最后转出时间</t>
  </si>
  <si>
    <t>最后采集人</t>
  </si>
  <si>
    <t>最后采集时间</t>
  </si>
  <si>
    <t>最后页签</t>
  </si>
  <si>
    <t>最后页签 内容</t>
  </si>
  <si>
    <t>最多255个字符</t>
  </si>
  <si>
    <t>最多上传{limitCount}个文件</t>
  </si>
  <si>
    <t>最多不超过10个字符</t>
  </si>
  <si>
    <t>最多不超过25个字符</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</si>
  <si>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</si>
  <si>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</si>
  <si>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</si>
  <si>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</si>
  <si>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</si>
  <si>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</si>
  <si>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</si>
  <si>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</si>
  <si>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</si>
  <si>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</si>
  <si>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</si>
  <si>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</si>
  <si>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</si>
  <si>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</si>
  <si>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</si>
  <si>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</si>
  <si>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</si>
  <si>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</si>
  <si>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</si>
  <si>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</si>
  <si>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</si>
  <si>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</si>
  <si>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</si>
  <si>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</si>
  <si>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最多录入255个字</t>
  </si>
  <si>
    <t>最多录入50个字</t>
  </si>
  <si>
    <t>最多报价次数</t>
  </si>
  <si>
    <t>最多支持</t>
  </si>
  <si>
    <t>最多辅助属性数量</t>
  </si>
  <si>
    <t>最多输入255个字符</t>
  </si>
  <si>
    <t>最大</t>
  </si>
  <si>
    <t>Max.</t>
  </si>
  <si>
    <t>最大值</t>
  </si>
  <si>
    <t>Max. value</t>
  </si>
  <si>
    <t>最大出口金额</t>
  </si>
  <si>
    <t>最大分配任务条数</t>
  </si>
  <si>
    <t>最大即征即退</t>
  </si>
  <si>
    <t>最大库存</t>
  </si>
  <si>
    <t>Max.Stock</t>
  </si>
  <si>
    <t>最大开票金额</t>
  </si>
  <si>
    <t>最大打印次数</t>
  </si>
  <si>
    <t>最大报价次数</t>
  </si>
  <si>
    <t>最大星级</t>
  </si>
  <si>
    <t>最大最小值，数值格式错误</t>
  </si>
  <si>
    <t>Max./Min. value, numeric format error</t>
  </si>
  <si>
    <t>最大流水号</t>
  </si>
  <si>
    <t>最大满免数量</t>
  </si>
  <si>
    <t>最大笔数</t>
  </si>
  <si>
    <t>最大级次</t>
  </si>
  <si>
    <t>最大线程数</t>
  </si>
  <si>
    <t>最大订货量</t>
  </si>
  <si>
    <t>最大返回数量</t>
  </si>
  <si>
    <t>最大长度</t>
  </si>
  <si>
    <t xml:space="preserve">Max. length </t>
  </si>
  <si>
    <t>最大长度10</t>
  </si>
  <si>
    <t>最大长度100</t>
  </si>
  <si>
    <t>最小</t>
  </si>
  <si>
    <t>Min.</t>
  </si>
  <si>
    <t>最小上划金额</t>
  </si>
  <si>
    <t>最小下拨金额</t>
  </si>
  <si>
    <t>最小余额</t>
  </si>
  <si>
    <t>最小值</t>
  </si>
  <si>
    <t>Min. Value</t>
  </si>
  <si>
    <t>最小值应小于最大值。</t>
  </si>
  <si>
    <t>The minimum value should be less than the maximum value.</t>
  </si>
  <si>
    <t>最小包装数</t>
  </si>
  <si>
    <t>最小包装量</t>
  </si>
  <si>
    <t>最小库存</t>
  </si>
  <si>
    <t>最小星级</t>
  </si>
  <si>
    <t>最小星级不能大于最大星级！</t>
  </si>
  <si>
    <t>The smallest star can not be greater than the largest star!</t>
  </si>
  <si>
    <t>最小订货数</t>
  </si>
  <si>
    <t>最小订货量</t>
  </si>
  <si>
    <t>最小起订量</t>
  </si>
  <si>
    <t>最小长度</t>
  </si>
  <si>
    <t>最小长度0</t>
  </si>
  <si>
    <t>最新</t>
  </si>
  <si>
    <t>最新一次</t>
  </si>
  <si>
    <t>最新一次成功</t>
  </si>
  <si>
    <t>最新交易价</t>
  </si>
  <si>
    <t>最新报价</t>
  </si>
  <si>
    <t>最新报价（不含税）</t>
  </si>
  <si>
    <t>最新报价（含税）</t>
  </si>
  <si>
    <t>最新时间：</t>
  </si>
  <si>
    <t>最新版</t>
  </si>
  <si>
    <t>最新版本</t>
  </si>
  <si>
    <t>最新版本，包括异常边界等内容</t>
  </si>
  <si>
    <t>Latest version, including exception boundary, etc.</t>
  </si>
  <si>
    <t>最新的系统数据</t>
  </si>
  <si>
    <t>最新记录</t>
  </si>
  <si>
    <t>最早交期：</t>
  </si>
  <si>
    <t>最早交货日期</t>
  </si>
  <si>
    <t>最早开始日期</t>
  </si>
  <si>
    <t>最晚结束日期</t>
  </si>
  <si>
    <t>最終結果為%s</t>
  </si>
  <si>
    <t>最终价税额</t>
  </si>
  <si>
    <t>最终价（不含税）</t>
  </si>
  <si>
    <t>最终价（不含税）需大于0</t>
  </si>
  <si>
    <t>The final price (excluding tax) should be greater than 0.</t>
  </si>
  <si>
    <t>最终价（含税价）</t>
  </si>
  <si>
    <t>最终对发票确认的应付进行付款的组织</t>
  </si>
  <si>
    <t>The organization that ultimately pays for the invoice recognized payable</t>
  </si>
  <si>
    <t>最终得分</t>
  </si>
  <si>
    <t>最终报价明细</t>
  </si>
  <si>
    <t>最终结果不同意驳回至</t>
  </si>
  <si>
    <t xml:space="preserve">Do not agree to reject final results to </t>
  </si>
  <si>
    <t>最终结果为%s</t>
  </si>
  <si>
    <t>最终费率</t>
  </si>
  <si>
    <t>最近1年</t>
  </si>
  <si>
    <t>最近1月</t>
  </si>
  <si>
    <t>最近2年</t>
  </si>
  <si>
    <t>最近2月</t>
  </si>
  <si>
    <t>最近3年</t>
  </si>
  <si>
    <t>最近3月</t>
  </si>
  <si>
    <t>最近4月</t>
  </si>
  <si>
    <t>最近5月</t>
  </si>
  <si>
    <t>最近6月</t>
  </si>
  <si>
    <t>最近上架时间</t>
  </si>
  <si>
    <t>最近下架时间</t>
  </si>
  <si>
    <t>最近中标价格参考</t>
  </si>
  <si>
    <t>最近交易价</t>
  </si>
  <si>
    <t>最近交易价格参考</t>
  </si>
  <si>
    <t>最近使用的缓存</t>
  </si>
  <si>
    <t>最近修改日期</t>
  </si>
  <si>
    <t>最近到货日期</t>
  </si>
  <si>
    <t>最近年检日期</t>
  </si>
  <si>
    <t>最近执行</t>
  </si>
  <si>
    <t>最近报价参考</t>
  </si>
  <si>
    <t>最近更新</t>
  </si>
  <si>
    <t>最近更新人</t>
  </si>
  <si>
    <t>最近更新时间</t>
  </si>
  <si>
    <t>最近结存成本</t>
  </si>
  <si>
    <t>最近结存数量</t>
  </si>
  <si>
    <t>最近联系的同事会出现在这里</t>
  </si>
  <si>
    <t>Recently contacted colleagues will be here</t>
  </si>
  <si>
    <t>最近触发时间</t>
  </si>
  <si>
    <t>最近评分参考</t>
  </si>
  <si>
    <t>最近调价时间</t>
  </si>
  <si>
    <t>最迟付款日期</t>
  </si>
  <si>
    <t>最迟收款日期</t>
  </si>
  <si>
    <t>最高交易价</t>
  </si>
  <si>
    <t>最高价供应商</t>
  </si>
  <si>
    <t>最高单价</t>
  </si>
  <si>
    <t>最高总价</t>
  </si>
  <si>
    <t>最高折扣金额</t>
  </si>
  <si>
    <t>最高折扣额</t>
  </si>
  <si>
    <t>最高报价</t>
  </si>
  <si>
    <t>最高温度</t>
  </si>
  <si>
    <t>最高费率供应商</t>
  </si>
  <si>
    <t>最高限额=基准金额</t>
  </si>
  <si>
    <t>月</t>
  </si>
  <si>
    <t>Month</t>
  </si>
  <si>
    <t>月)</t>
  </si>
  <si>
    <t>月,</t>
  </si>
  <si>
    <t xml:space="preserve">Month, </t>
  </si>
  <si>
    <t>月份</t>
  </si>
  <si>
    <t>月份的</t>
  </si>
  <si>
    <t>月份面板</t>
  </si>
  <si>
    <t>月初一次冲回</t>
  </si>
  <si>
    <t>A rush back at the beginning of the month</t>
  </si>
  <si>
    <t>月商旅月结付款</t>
  </si>
  <si>
    <t xml:space="preserve">Monthly business travel monthly settlement payment </t>
  </si>
  <si>
    <t>月均</t>
  </si>
  <si>
    <t>月字段</t>
  </si>
  <si>
    <t>月字段(隐藏)</t>
  </si>
  <si>
    <t>月度</t>
  </si>
  <si>
    <t>月度政策价格</t>
  </si>
  <si>
    <t>月度运营分析</t>
  </si>
  <si>
    <t>月度销售业绩</t>
  </si>
  <si>
    <t>月度销售预测</t>
  </si>
  <si>
    <t>月度预付款流水</t>
  </si>
  <si>
    <t>月报</t>
  </si>
  <si>
    <t>月排名</t>
  </si>
  <si>
    <t>月数</t>
  </si>
  <si>
    <t>月末关账</t>
  </si>
  <si>
    <t>月末关账列表</t>
  </si>
  <si>
    <t>月末处理</t>
  </si>
  <si>
    <t>月末清理</t>
  </si>
  <si>
    <t>月末清理单</t>
  </si>
  <si>
    <t>月末清算</t>
  </si>
  <si>
    <t>Liquidation at the end of month</t>
  </si>
  <si>
    <t>月机票预订月结进项税额冲减费用，发票号：</t>
  </si>
  <si>
    <t xml:space="preserve">Monthly ticket booking monthly statement input tax deduction, invoice number: </t>
  </si>
  <si>
    <t>月湖</t>
  </si>
  <si>
    <t>月结</t>
  </si>
  <si>
    <t>月结中</t>
  </si>
  <si>
    <t>月结中心反操作</t>
  </si>
  <si>
    <t>月结中心反月结</t>
  </si>
  <si>
    <t>Monthly settlement center reverse monthly settlement</t>
  </si>
  <si>
    <t>月结中心月结</t>
  </si>
  <si>
    <t>月结付款</t>
  </si>
  <si>
    <t>月结付款单</t>
  </si>
  <si>
    <t>月结付款数据生成失败，请联系管理员</t>
  </si>
  <si>
    <t>Failed in generating monthly settled payment data, please contact administrator</t>
  </si>
  <si>
    <t>月结付款数据生成成功</t>
  </si>
  <si>
    <t>Succeeded in generating monthly settled payment data</t>
  </si>
  <si>
    <t>月结付款表ID</t>
  </si>
  <si>
    <t>月结出错！</t>
  </si>
  <si>
    <t>Error in monthly settlement!</t>
  </si>
  <si>
    <t>月结出错，请在资产首页处理。</t>
  </si>
  <si>
    <t xml:space="preserve">Error in monthly settlement, please deal with on the homepage of assets. </t>
  </si>
  <si>
    <t>月结删除分录</t>
  </si>
  <si>
    <t>月结失败</t>
  </si>
  <si>
    <t>月结子状态</t>
  </si>
  <si>
    <t>月结字段锁定</t>
  </si>
  <si>
    <t>月结完成分录</t>
  </si>
  <si>
    <t>月结容器</t>
  </si>
  <si>
    <t>月结对账</t>
  </si>
  <si>
    <t>月结成功</t>
  </si>
  <si>
    <t>月结最终结果</t>
  </si>
  <si>
    <t xml:space="preserve">Final result of monthly settlement </t>
  </si>
  <si>
    <t>月结未开始</t>
  </si>
  <si>
    <t>月结校验no</t>
  </si>
  <si>
    <t>月结校验ok</t>
  </si>
  <si>
    <t>月结校验中</t>
  </si>
  <si>
    <t>月结检查结果</t>
  </si>
  <si>
    <t>月结状态</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</si>
  <si>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</si>
  <si>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</si>
  <si>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</si>
  <si>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</si>
  <si>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</si>
  <si>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月结编辑分录</t>
  </si>
  <si>
    <t>月结置平或废弃对话框</t>
  </si>
  <si>
    <t>Monthly settlement flattening or discarding dialog</t>
  </si>
  <si>
    <t>月结订单发票不允许删除.</t>
  </si>
  <si>
    <t>Monthly order invoice cannot be deleted.</t>
  </si>
  <si>
    <t>月结订单锁定</t>
  </si>
  <si>
    <t>月结订单需要开票，现付订单无需开票</t>
  </si>
  <si>
    <t>Invoices are required for monthly settlement orders, and no invoice is required for cash orders</t>
  </si>
  <si>
    <t>月结账单</t>
  </si>
  <si>
    <t>月结费用</t>
  </si>
  <si>
    <t>月结金额</t>
  </si>
  <si>
    <t>月结锁定面板</t>
  </si>
  <si>
    <t>月结页签面板</t>
  </si>
  <si>
    <t>月酒店预订月结进项税额冲减费用，发票号：</t>
  </si>
  <si>
    <t>Monthly hotel booking monthly statement input tax deduction, invoice number:</t>
  </si>
  <si>
    <t>月销售额</t>
  </si>
  <si>
    <t>月销售额面板</t>
  </si>
  <si>
    <t>月限额</t>
  </si>
  <si>
    <t>月额度</t>
  </si>
  <si>
    <t>月额度标题面板</t>
  </si>
  <si>
    <t>有</t>
  </si>
  <si>
    <t>There are</t>
  </si>
  <si>
    <t>有且只能选择一行分录校验选项</t>
  </si>
  <si>
    <t>There is and only one row entry for calibration option</t>
  </si>
  <si>
    <t>有主数据内码时锁定字段</t>
  </si>
  <si>
    <t>Lock field with master data inner code</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</si>
  <si>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</si>
  <si>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</si>
  <si>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</si>
  <si>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</si>
  <si>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</si>
  <si>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</si>
  <si>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</si>
  <si>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有出差记录Flex面板</t>
  </si>
  <si>
    <t>Have a travel record Flex panel</t>
  </si>
  <si>
    <t>有刊号图书、报纸、期刊类印刷品</t>
  </si>
  <si>
    <t>Printed matter with serial number, such as books, newspapers and periodicals</t>
  </si>
  <si>
    <t>有创医用传感器（植入体内）</t>
  </si>
  <si>
    <t>有变更</t>
  </si>
  <si>
    <t>There are changes</t>
  </si>
  <si>
    <t>有多条信息需要您确认，是否继续？</t>
  </si>
  <si>
    <t>There are many information for confirmation by you, continue?</t>
  </si>
  <si>
    <t>有奖发票奖金</t>
  </si>
  <si>
    <t>有奖发票奖金支付</t>
  </si>
  <si>
    <t>有差异</t>
  </si>
  <si>
    <t>有差异物料</t>
  </si>
  <si>
    <t>有差异订单</t>
  </si>
  <si>
    <t>有序列表</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</si>
  <si>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</si>
  <si>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</si>
  <si>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</si>
  <si>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</si>
  <si>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</si>
  <si>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</si>
  <si>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</si>
  <si>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</si>
  <si>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</si>
  <si>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</si>
  <si>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有执行失败的用例，请查看详情</t>
  </si>
  <si>
    <t>There is case of execution failure, please view details</t>
  </si>
  <si>
    <t>有效</t>
  </si>
  <si>
    <t>有效值范围</t>
  </si>
  <si>
    <t>有效值范围配置说明</t>
  </si>
  <si>
    <t>有效日期</t>
  </si>
  <si>
    <t>有效日期至</t>
  </si>
  <si>
    <t>有效期</t>
  </si>
  <si>
    <t>有效期从</t>
  </si>
  <si>
    <t>有效期内容</t>
  </si>
  <si>
    <t>有效期合法性校验</t>
  </si>
  <si>
    <t>有效期止</t>
  </si>
  <si>
    <t>有效期至</t>
  </si>
  <si>
    <t>有效期至：</t>
  </si>
  <si>
    <t>有效期起</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</si>
  <si>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</si>
  <si>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</si>
  <si>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</si>
  <si>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</si>
  <si>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</si>
  <si>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</si>
  <si>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</si>
  <si>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</si>
  <si>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</si>
  <si>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</si>
  <si>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</si>
  <si>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有效组织查看</t>
  </si>
  <si>
    <t>有无今年报销月份</t>
  </si>
  <si>
    <t>Is there any reimbursement month this year?</t>
  </si>
  <si>
    <t>有无去年报销月份</t>
  </si>
  <si>
    <t>Is there any reimbursement month last year?</t>
  </si>
  <si>
    <t>有无货</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</si>
  <si>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</si>
  <si>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</si>
  <si>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</si>
  <si>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</si>
  <si>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</si>
  <si>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</si>
  <si>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</si>
  <si>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有机肥料</t>
  </si>
  <si>
    <t>有机肥料及微生物肥料</t>
  </si>
  <si>
    <t>有机颜料</t>
  </si>
  <si>
    <t>有机－无机化合物</t>
  </si>
  <si>
    <t>有权</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</si>
  <si>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</si>
  <si>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</si>
  <si>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</si>
  <si>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</si>
  <si>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</si>
  <si>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</si>
  <si>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</si>
  <si>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有汇率的汇率表资料不允许被删除！</t>
  </si>
  <si>
    <t xml:space="preserve">Data of exchange rate table with exchange rate isn't allowed to be deleted. </t>
  </si>
  <si>
    <t>有源单的分录物料不可编辑</t>
  </si>
  <si>
    <t>The entry material of active list can not be edited</t>
  </si>
  <si>
    <t>有目标数据处理类</t>
  </si>
  <si>
    <t>有色金属冶炼压延品</t>
  </si>
  <si>
    <t>Non ferrous metal smelting rolling products</t>
  </si>
  <si>
    <t>有色金属冶炼及压延产品</t>
  </si>
  <si>
    <t>Non ferrous metal smelting and rolling products</t>
  </si>
  <si>
    <t>有色金属压延材</t>
  </si>
  <si>
    <t>有色金属及合金</t>
  </si>
  <si>
    <t>有色金属合金</t>
  </si>
  <si>
    <t>有色金属矿石</t>
  </si>
  <si>
    <t>有警告消息需要您确认，是否继续？</t>
  </si>
  <si>
    <t>You need to confirm that there is a warning message. Do you want to continue?</t>
  </si>
  <si>
    <t>有许可的连接配置数</t>
  </si>
  <si>
    <t>有重复字段/别名</t>
  </si>
  <si>
    <t>有重复条件</t>
  </si>
  <si>
    <t>有限</t>
  </si>
  <si>
    <t>有默认值</t>
  </si>
  <si>
    <t>There are default values.</t>
  </si>
  <si>
    <t>服务</t>
  </si>
  <si>
    <t>服务data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</si>
  <si>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</si>
  <si>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</si>
  <si>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</si>
  <si>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</si>
  <si>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</si>
  <si>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</si>
  <si>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服务主键</t>
  </si>
  <si>
    <t>服务信息</t>
  </si>
  <si>
    <t>服务列表</t>
  </si>
  <si>
    <t>服务区</t>
  </si>
  <si>
    <t>服务协议</t>
  </si>
  <si>
    <t>服务及其它</t>
  </si>
  <si>
    <t>服务名称</t>
  </si>
  <si>
    <t>服务名称.名称</t>
  </si>
  <si>
    <t>Service name. Name</t>
  </si>
  <si>
    <t>服务商</t>
  </si>
  <si>
    <t>服务商&amp;功能唯一性校验</t>
  </si>
  <si>
    <t>Service provider &amp;amp; Function Uniqueness verification</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</si>
  <si>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</si>
  <si>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</si>
  <si>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</si>
  <si>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</si>
  <si>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</si>
  <si>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服务商启用控制</t>
  </si>
  <si>
    <t>服务商和服务类型的组合字段唯一性校验</t>
  </si>
  <si>
    <t>Combined field uniqueness check for service provider and service type</t>
  </si>
  <si>
    <t>服务商扩展插件设置</t>
  </si>
  <si>
    <t>服务商扩展插件设置列表</t>
  </si>
  <si>
    <t>服务商收款信息不存在: %s</t>
  </si>
  <si>
    <t>Payment information of service provider does not exist: %s</t>
  </si>
  <si>
    <t>服务商未启用!</t>
  </si>
  <si>
    <t>Service provider not enabled!</t>
  </si>
  <si>
    <t>服务商设置</t>
  </si>
  <si>
    <t>服务商配置错误,请联系管理员</t>
  </si>
  <si>
    <t>Service provider configuration error, please contact administrator</t>
  </si>
  <si>
    <t>服务器</t>
  </si>
  <si>
    <t>服务器IP</t>
  </si>
  <si>
    <t>服务器IP或域名</t>
  </si>
  <si>
    <t>服务器主机地址</t>
  </si>
  <si>
    <t>服务器列表</t>
  </si>
  <si>
    <t>服务器协议</t>
  </si>
  <si>
    <t>服务器名称</t>
  </si>
  <si>
    <t>服务器地址</t>
  </si>
  <si>
    <t>服务器地址面板</t>
  </si>
  <si>
    <t>服务器导出路径</t>
  </si>
  <si>
    <t>服务器开放端口</t>
  </si>
  <si>
    <t>服务器异常</t>
  </si>
  <si>
    <t>服务器时区</t>
  </si>
  <si>
    <t>服务器状态测试脚本</t>
  </si>
  <si>
    <t>服务器端口</t>
  </si>
  <si>
    <t>服务器类型</t>
  </si>
  <si>
    <t>服务器认证密码</t>
  </si>
  <si>
    <t>服务器认证用户名</t>
  </si>
  <si>
    <t>服务器连接信息</t>
  </si>
  <si>
    <t>服务器配置</t>
  </si>
  <si>
    <t>服务实现类</t>
  </si>
  <si>
    <t>服务开始时间</t>
  </si>
  <si>
    <t>服务执行日志</t>
  </si>
  <si>
    <t>服务执行日志列表</t>
  </si>
  <si>
    <t>服务报酬</t>
  </si>
  <si>
    <t>服务报酬明细面板</t>
  </si>
  <si>
    <t>服务报酬面板</t>
  </si>
  <si>
    <t>服务报酬（元）</t>
  </si>
  <si>
    <t>服务报酬：￥12,336.98</t>
  </si>
  <si>
    <t>Service reward: ¥12,336.98</t>
  </si>
  <si>
    <t>服务描述</t>
  </si>
  <si>
    <t>服务提供者云编码</t>
  </si>
  <si>
    <t>服务提供者应用编码</t>
  </si>
  <si>
    <t>服务插件</t>
  </si>
  <si>
    <t>服务插件定义</t>
  </si>
  <si>
    <t>服务操作码</t>
  </si>
  <si>
    <t>服务方法不存在</t>
  </si>
  <si>
    <t>服务方法返回类型不是ApiResult</t>
  </si>
  <si>
    <t>Return type of service method shouldn't be ApiResult</t>
  </si>
  <si>
    <t>服务方法返回类型必须是ApiResult</t>
  </si>
  <si>
    <t>Return type of service method should be ApiResult</t>
  </si>
  <si>
    <t>服务时长</t>
  </si>
  <si>
    <t>服务有效期</t>
  </si>
  <si>
    <t>服务标识</t>
  </si>
  <si>
    <t>服务标识不允许重复！</t>
  </si>
  <si>
    <t>Service identification is not allowed to be duplicated!</t>
  </si>
  <si>
    <t>服务标识不能空白！</t>
  </si>
  <si>
    <t>Service identification cannot be blank!</t>
  </si>
  <si>
    <t>服务注册</t>
  </si>
  <si>
    <t>服务注册、</t>
  </si>
  <si>
    <t>Service registration,</t>
  </si>
  <si>
    <t>服务注册列表</t>
  </si>
  <si>
    <t>服务注册名称</t>
  </si>
  <si>
    <t>服务注册查询</t>
  </si>
  <si>
    <t>服务注册查询列表</t>
  </si>
  <si>
    <t>服务注册选择</t>
  </si>
  <si>
    <t>服务端服务</t>
  </si>
  <si>
    <t>服务端服务描述</t>
  </si>
  <si>
    <t>服务类型</t>
  </si>
  <si>
    <t>服务类型组</t>
  </si>
  <si>
    <t>服务类型：</t>
  </si>
  <si>
    <t>服务类采购</t>
  </si>
  <si>
    <t>服务类销售</t>
  </si>
  <si>
    <t>服务结束时间</t>
  </si>
  <si>
    <t>服务编码</t>
  </si>
  <si>
    <t>服务编辑</t>
  </si>
  <si>
    <t>服务编辑选项</t>
  </si>
  <si>
    <t>服务规则执行出错</t>
  </si>
  <si>
    <t>Error in execution of service rules</t>
  </si>
  <si>
    <t>服务角色</t>
  </si>
  <si>
    <t>服务贸易创新发展试点地区符合条件的技术先进型服务企业</t>
  </si>
  <si>
    <t>Advanced technology service enterprises in service trade innovation and development pilot areas</t>
  </si>
  <si>
    <t>服务费</t>
  </si>
  <si>
    <t>服务费税率</t>
  </si>
  <si>
    <t>服务费税额</t>
  </si>
  <si>
    <t>服务选择列表</t>
  </si>
  <si>
    <t>服务配置(JSON)</t>
  </si>
  <si>
    <t>服务配置界面</t>
  </si>
  <si>
    <t>服务配置面板</t>
  </si>
  <si>
    <t>服务采购应付</t>
  </si>
  <si>
    <t>服务采购暂估</t>
  </si>
  <si>
    <t>服务销售</t>
  </si>
  <si>
    <t>服务销售应收</t>
  </si>
  <si>
    <t>服务销售暂估</t>
  </si>
  <si>
    <t>服务需求单</t>
  </si>
  <si>
    <t>服务需求单卡片</t>
  </si>
  <si>
    <t>服务需求单编码规则</t>
  </si>
  <si>
    <t>Single Coding Rules for Service Requirements</t>
  </si>
  <si>
    <t>服务项目</t>
  </si>
  <si>
    <t>服务项目类型</t>
  </si>
  <si>
    <t>服装</t>
  </si>
  <si>
    <t>服装、鞋、帽</t>
  </si>
  <si>
    <t>Clothing, shoes, hats</t>
  </si>
  <si>
    <t>服装、鞋帽加工机械</t>
  </si>
  <si>
    <t>Clothing, shoes and hats processing machinery</t>
  </si>
  <si>
    <t>服装加工机械</t>
  </si>
  <si>
    <t>服装裁剪定型设备</t>
  </si>
  <si>
    <t>服装鞋帽</t>
  </si>
  <si>
    <t>朔城</t>
  </si>
  <si>
    <t>朔州</t>
  </si>
  <si>
    <t>朕居然木有出差的足迹~</t>
  </si>
  <si>
    <t>I don't have footsteps on business travel~</t>
  </si>
  <si>
    <t>朕居然木有单据~</t>
  </si>
  <si>
    <t>朕居然木有数据~</t>
  </si>
  <si>
    <t>I have data.~</t>
  </si>
  <si>
    <t>朗县</t>
  </si>
  <si>
    <t>望城</t>
  </si>
  <si>
    <t>望奎</t>
  </si>
  <si>
    <t>望安</t>
  </si>
  <si>
    <t>Best wishes.</t>
  </si>
  <si>
    <t>望江</t>
  </si>
  <si>
    <t>望牛墩镇</t>
  </si>
  <si>
    <t>望花</t>
  </si>
  <si>
    <t>望谟</t>
  </si>
  <si>
    <t>望远镜瞄准具及类似器具</t>
  </si>
  <si>
    <t>望都</t>
  </si>
  <si>
    <t>朝天</t>
  </si>
  <si>
    <t>朝生活卖萌，它就朝你笑</t>
  </si>
  <si>
    <t>Being optimistic and making life better</t>
  </si>
  <si>
    <t>朝阳</t>
  </si>
  <si>
    <t>朝阳县</t>
  </si>
  <si>
    <t>朝鲜语(韩国)</t>
  </si>
  <si>
    <t>期</t>
  </si>
  <si>
    <t>期(调整)</t>
  </si>
  <si>
    <t>期.名称</t>
  </si>
  <si>
    <t>Period. Name.</t>
  </si>
  <si>
    <t>期.编码</t>
  </si>
  <si>
    <t>Period. Coding</t>
  </si>
  <si>
    <t>期借方</t>
  </si>
  <si>
    <t>期初</t>
  </si>
  <si>
    <t>期初=true，显示坏账字段</t>
  </si>
  <si>
    <t>Early = true, showing bad debts field</t>
  </si>
  <si>
    <t>期初=true，隐藏审核按钮</t>
  </si>
  <si>
    <t>Opening = true, hide approval button</t>
  </si>
  <si>
    <t>期初业务应付</t>
  </si>
  <si>
    <t>期初业务应付单</t>
  </si>
  <si>
    <t>期初为0不显示</t>
  </si>
  <si>
    <t>Do not display if opening is 0</t>
  </si>
  <si>
    <t>期初余额</t>
  </si>
  <si>
    <t>期初余额2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</si>
  <si>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</si>
  <si>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</si>
  <si>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</si>
  <si>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</si>
  <si>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</si>
  <si>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</si>
  <si>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</si>
  <si>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期初余额借方原币</t>
  </si>
  <si>
    <t>期初余额借方数量</t>
  </si>
  <si>
    <t>Number of debits on opening balances</t>
  </si>
  <si>
    <t>期初余额借方本位币</t>
  </si>
  <si>
    <t>Debit base currency for opening balance</t>
  </si>
  <si>
    <t>期初余额对账</t>
  </si>
  <si>
    <t>期初余额折本币</t>
  </si>
  <si>
    <t>Opening balance converted into domestic currency</t>
  </si>
  <si>
    <t>期初余额折本币（包含预付）</t>
  </si>
  <si>
    <t>Initial Balance in Renminbi (Including Advance)</t>
  </si>
  <si>
    <t>期初余额折算</t>
  </si>
  <si>
    <t>期初余额报告币</t>
  </si>
  <si>
    <t>期初余额方向</t>
  </si>
  <si>
    <t>期初余额本位币借：%s，贷：%s不平，请检查并修改</t>
  </si>
  <si>
    <t>Opening balance debit in func. Curr:%s, credit:%s is unbalanced, please check and modify</t>
  </si>
  <si>
    <t>期初余额贷方原币</t>
  </si>
  <si>
    <t>期初余额贷方数量</t>
  </si>
  <si>
    <t>Number of creditors in opening balance</t>
  </si>
  <si>
    <t>期初余额贷方本位币</t>
  </si>
  <si>
    <t>期初余额（包含预付）</t>
  </si>
  <si>
    <t>期初借方余额</t>
  </si>
  <si>
    <t>期初借方数量</t>
  </si>
  <si>
    <t>期初入库</t>
  </si>
  <si>
    <t>期初入库单</t>
  </si>
  <si>
    <t>期初其他业务应付单</t>
  </si>
  <si>
    <t>Other business account payable at the beginning of the period</t>
  </si>
  <si>
    <t>期初其他应付单</t>
  </si>
  <si>
    <t>Other payables at the beginning of the period</t>
  </si>
  <si>
    <t>期初单据</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</si>
  <si>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</si>
  <si>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</si>
  <si>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</si>
  <si>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</si>
  <si>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</si>
  <si>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</si>
  <si>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</si>
  <si>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</si>
  <si>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期初单据不能在此操作！</t>
  </si>
  <si>
    <t>Beginning Doc can not be operated here!</t>
  </si>
  <si>
    <t>期初单据允许改单据日期</t>
  </si>
  <si>
    <t>The date on which the initial document is allowed to be changed</t>
  </si>
  <si>
    <t>期初单据校验</t>
  </si>
  <si>
    <t>期初单据，不能在此操作</t>
  </si>
  <si>
    <t>Doc at the beginning of period, can not operate here</t>
  </si>
  <si>
    <t>期初单据，不能在此操作！</t>
  </si>
  <si>
    <t>Doc at the beginning of period, can not operate here!</t>
  </si>
  <si>
    <t>期初发货</t>
  </si>
  <si>
    <t>期初发货单</t>
  </si>
  <si>
    <t>期初发货编码规则</t>
  </si>
  <si>
    <t>期初坏账</t>
  </si>
  <si>
    <t>Bad debts at the beginning of the period</t>
  </si>
  <si>
    <t>期初坏账准备</t>
  </si>
  <si>
    <t>Provision for bad debts at the beginning of the period</t>
  </si>
  <si>
    <t>期初坏账准备列表</t>
  </si>
  <si>
    <t>期初坏账金额</t>
  </si>
  <si>
    <t>Amount of bad debts at the beginning of the period</t>
  </si>
  <si>
    <t>期初实际成本</t>
  </si>
  <si>
    <t>Actual cost at the beginning of the period</t>
  </si>
  <si>
    <t>期初库存</t>
  </si>
  <si>
    <t>期初应付总额</t>
  </si>
  <si>
    <t>Total amount payable at the beginning of the period</t>
  </si>
  <si>
    <t>期初应付金额</t>
  </si>
  <si>
    <t>Amount payable at the beginning of the period</t>
  </si>
  <si>
    <t>期初应收余额</t>
  </si>
  <si>
    <t>期初应收金额</t>
  </si>
  <si>
    <t>期初往来明细</t>
  </si>
  <si>
    <t>期初成本差异</t>
  </si>
  <si>
    <t>期初折旧</t>
  </si>
  <si>
    <t>期初提交</t>
  </si>
  <si>
    <t>期初撤销</t>
  </si>
  <si>
    <t>期初收入确认单不能再此操作</t>
  </si>
  <si>
    <t>This operation is not allowed for opening revenue confirmation doc</t>
  </si>
  <si>
    <t>期初收入确认单不能在此操作。</t>
  </si>
  <si>
    <t>Opening revenue confirmation cannot be operated here.</t>
  </si>
  <si>
    <t>期初数初始期间设置</t>
  </si>
  <si>
    <t>期初数据</t>
  </si>
  <si>
    <t>期初数量</t>
  </si>
  <si>
    <t>期初数量(主辅单位)</t>
  </si>
  <si>
    <t>Initial Quantity (Primary and Secondary Units)</t>
  </si>
  <si>
    <t>期初数量(基本单位)</t>
  </si>
  <si>
    <t>期初数量(库存单位)</t>
  </si>
  <si>
    <t>期初数量(次辅单位)</t>
  </si>
  <si>
    <t>期初数量(计量单位)</t>
  </si>
  <si>
    <t>期初数量余额</t>
  </si>
  <si>
    <t>期初暂估余额</t>
  </si>
  <si>
    <t>期初暂估余额折本币</t>
  </si>
  <si>
    <t>Initial estimated balance converted into local currency</t>
  </si>
  <si>
    <t>期初暂估应付</t>
  </si>
  <si>
    <t>Preliminary Estimation and Payment at the Beginning of the Period</t>
  </si>
  <si>
    <t>期初暂估应付单</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</si>
  <si>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</si>
  <si>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</si>
  <si>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</si>
  <si>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</si>
  <si>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</si>
  <si>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期初暂估应收单</t>
  </si>
  <si>
    <t>期初暂估金额</t>
  </si>
  <si>
    <t>期初期末</t>
  </si>
  <si>
    <t>期初标准成本</t>
  </si>
  <si>
    <t>期初校验</t>
  </si>
  <si>
    <t>期初结存数量</t>
  </si>
  <si>
    <t>期初财务余额</t>
  </si>
  <si>
    <t>期初财务余额折本币</t>
  </si>
  <si>
    <t>Initial financial balance converted into local currency</t>
  </si>
  <si>
    <t>期初财务应付</t>
  </si>
  <si>
    <t>期初财务应付单</t>
  </si>
  <si>
    <t>期初财务应收</t>
  </si>
  <si>
    <t>期初财务应收单</t>
  </si>
  <si>
    <t>期初财务应收单不能再此操作</t>
  </si>
  <si>
    <t>期初财务应收单不能再此操作。</t>
  </si>
  <si>
    <t>Beginning financial receivable cannot be operated here.</t>
  </si>
  <si>
    <t>期初财务应收单不能在此操作。</t>
  </si>
  <si>
    <t>期初贷方余额</t>
  </si>
  <si>
    <t>期初贷方数量</t>
  </si>
  <si>
    <t>期初退货</t>
  </si>
  <si>
    <t>期初退货单</t>
  </si>
  <si>
    <t>期初金额</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</si>
  <si>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</si>
  <si>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</si>
  <si>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</si>
  <si>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</si>
  <si>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</si>
  <si>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</si>
  <si>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</si>
  <si>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期初预付单编码规则</t>
  </si>
  <si>
    <t>Coding Rules for Initial Prepaid Doc</t>
  </si>
  <si>
    <t>期初预付导入</t>
  </si>
  <si>
    <t>期初预付金额</t>
  </si>
  <si>
    <t>Prepaid amount at the beginning of the period</t>
  </si>
  <si>
    <t>期初预收</t>
  </si>
  <si>
    <t>期初预收余额</t>
  </si>
  <si>
    <t>期初预收余额折本币</t>
  </si>
  <si>
    <t>Opening prepayment balance converted into local currency</t>
  </si>
  <si>
    <t>期初预收单</t>
  </si>
  <si>
    <t>期初预收单导入模板</t>
  </si>
  <si>
    <t>期初预收金额</t>
  </si>
  <si>
    <t>Beginning amount of receivable in advance</t>
  </si>
  <si>
    <t>期折旧率(%)</t>
  </si>
  <si>
    <t>Depreciation rate of the period (%)</t>
  </si>
  <si>
    <t>期折旧率（%）</t>
  </si>
  <si>
    <t>期折旧额</t>
  </si>
  <si>
    <t>期折旧额=(资产原值-累计折旧-减值准备-预计净残值)/(预计使用期间数-已折旧期间数) 
期折旧率=期折旧额/资产原值*100%</t>
  </si>
  <si>
    <t>期折旧额=(资产原值-预计净残值)/预计使用期间数 
期折旧率=期折旧额/资产原值*100%</t>
  </si>
  <si>
    <t xml:space="preserve">期折旧额=（资产原值-累计折旧-减值准备-预计净残值）/（预计工作总量-累计工作总量）*月工作量 </t>
  </si>
  <si>
    <t xml:space="preserve">期折旧额=（资产原值-预计净残值）/ 预计工作总量*月工作量 </t>
  </si>
  <si>
    <t>期数</t>
  </si>
  <si>
    <t>期望上划日期</t>
  </si>
  <si>
    <t>期望下拨日期</t>
  </si>
  <si>
    <t>期望交易日期</t>
  </si>
  <si>
    <t>期望交易日期要求必须大于等于当前日期！</t>
  </si>
  <si>
    <t>Expected transaction date requirements must be later than or equal to the current date!</t>
  </si>
  <si>
    <t>期望交易时间</t>
  </si>
  <si>
    <t>期望交易时间要求必须大于等于当前时间！</t>
  </si>
  <si>
    <t>Expected transaction time requirements must be later than or equal to the current time!</t>
  </si>
  <si>
    <t>期望付款日</t>
  </si>
  <si>
    <t>期望付款日期</t>
  </si>
  <si>
    <t>期望划拨日期</t>
  </si>
  <si>
    <t>期望完成时间</t>
  </si>
  <si>
    <t>期望完成时间值域</t>
  </si>
  <si>
    <t>期望完成时间标头</t>
  </si>
  <si>
    <t>期望期间</t>
  </si>
  <si>
    <t>期未余额</t>
  </si>
  <si>
    <t>期末</t>
  </si>
  <si>
    <t>期末余额</t>
  </si>
  <si>
    <t>期末余额2</t>
  </si>
  <si>
    <t>期末余额为零不显示</t>
  </si>
  <si>
    <t>The ending balance will not be displayed if it is zero</t>
  </si>
  <si>
    <t>期末余额信息</t>
  </si>
  <si>
    <t>期末余额原币</t>
  </si>
  <si>
    <t>期末余额折本币</t>
  </si>
  <si>
    <t>Ending balance converted into domestic currency</t>
  </si>
  <si>
    <t>期末余额折本币（包含预付）</t>
  </si>
  <si>
    <t>End Balance Converted into Currency (Including Advance)</t>
  </si>
  <si>
    <t>期末余额折算</t>
  </si>
  <si>
    <t>期末余额报告币</t>
  </si>
  <si>
    <t>期末余额方向</t>
  </si>
  <si>
    <t>期末余额本位币</t>
  </si>
  <si>
    <t>期末余额汇总出单表</t>
  </si>
  <si>
    <t>期末余额汇总表参数设置</t>
  </si>
  <si>
    <t>Parameter setting of closing balance summary</t>
  </si>
  <si>
    <t>期末余额汇总表参数设置列表</t>
  </si>
  <si>
    <t>Parameter setting list of closing balance summary</t>
  </si>
  <si>
    <t>期末余额汇报表</t>
  </si>
  <si>
    <t>期末余额汇报表设置</t>
  </si>
  <si>
    <t>期末余额（包含预付）</t>
  </si>
  <si>
    <t>期末借方余额</t>
  </si>
  <si>
    <t>期末借方数量</t>
  </si>
  <si>
    <t>期末净资产</t>
  </si>
  <si>
    <t>Net assets at the end of the period</t>
  </si>
  <si>
    <t>期末及本年累计</t>
  </si>
  <si>
    <t>Ending and current year accumulative amount</t>
  </si>
  <si>
    <t>期末处理</t>
  </si>
  <si>
    <t>期末处理进度</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</si>
  <si>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</si>
  <si>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</si>
  <si>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</si>
  <si>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</si>
  <si>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</si>
  <si>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</si>
  <si>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</si>
  <si>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</si>
  <si>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</si>
  <si>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期末折旧</t>
  </si>
  <si>
    <t>期末数量</t>
  </si>
  <si>
    <t>期末数量余额</t>
  </si>
  <si>
    <t>期末暂估余额</t>
  </si>
  <si>
    <t>期末暂估余额折本币</t>
  </si>
  <si>
    <t>Final Interim Valuation Balance Converted into Local Currency</t>
  </si>
  <si>
    <t>期末最后一天</t>
  </si>
  <si>
    <t>The last day of the period</t>
  </si>
  <si>
    <t>期末月结no</t>
  </si>
  <si>
    <t>期末月结ok</t>
  </si>
  <si>
    <t>期末标准成本</t>
  </si>
  <si>
    <t>Standard cost at the end of the period</t>
  </si>
  <si>
    <t>期末校验余额</t>
  </si>
  <si>
    <t>期末校验余额2</t>
  </si>
  <si>
    <t>期末汇率</t>
  </si>
  <si>
    <t>期末现金及现金等价物余额</t>
  </si>
  <si>
    <t>Balance of cash and cash equivalents at the end of the period</t>
  </si>
  <si>
    <t>期末类</t>
  </si>
  <si>
    <t>期末结存数量</t>
  </si>
  <si>
    <t>期末结账</t>
  </si>
  <si>
    <t>期末结账权限</t>
  </si>
  <si>
    <t>期末结账监控中心</t>
  </si>
  <si>
    <t>期末结账详情</t>
  </si>
  <si>
    <t>期末结账页面</t>
  </si>
  <si>
    <t>期末调汇</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</si>
  <si>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</si>
  <si>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</si>
  <si>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</si>
  <si>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</si>
  <si>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期末财务余额</t>
  </si>
  <si>
    <t>期末财务余额折本币</t>
  </si>
  <si>
    <t>Final financial balance converted into local currency</t>
  </si>
  <si>
    <t>期末贷方余额</t>
  </si>
  <si>
    <t>期末贷方数量</t>
  </si>
  <si>
    <t>Number of credits at the end of the period</t>
  </si>
  <si>
    <t>期末金额</t>
  </si>
  <si>
    <t>期末预付余额</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</si>
  <si>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</si>
  <si>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</si>
  <si>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</si>
  <si>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</si>
  <si>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</si>
  <si>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</si>
  <si>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</si>
  <si>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期间</t>
  </si>
  <si>
    <t>期间.名称</t>
  </si>
  <si>
    <t>Period. name</t>
  </si>
  <si>
    <t>期间.编码</t>
  </si>
  <si>
    <t>Period.code</t>
  </si>
  <si>
    <t>期间id(取凭证的期间)</t>
  </si>
  <si>
    <t>Period ID (take the period of voucher)</t>
  </si>
  <si>
    <t>期间【%s】的前一个期间数据不存在！</t>
  </si>
  <si>
    <t>Previous period data of period [%s] does not exist!</t>
  </si>
  <si>
    <t>期间上面板</t>
  </si>
  <si>
    <t>期间下面板</t>
  </si>
  <si>
    <t>期间不能为空！</t>
  </si>
  <si>
    <t>Period can not be null!</t>
  </si>
  <si>
    <t>期间中右面板</t>
  </si>
  <si>
    <t>期间中左面板</t>
  </si>
  <si>
    <t>期间中间面板</t>
  </si>
  <si>
    <t>期间余额</t>
  </si>
  <si>
    <t>期间余额表模板</t>
  </si>
  <si>
    <t>期间余额账簿</t>
  </si>
  <si>
    <t>期间信息</t>
  </si>
  <si>
    <t>期间偏移量</t>
  </si>
  <si>
    <t>期间内码</t>
  </si>
  <si>
    <t>期间分组顺序标识</t>
  </si>
  <si>
    <t>期间名称</t>
  </si>
  <si>
    <t>期间基础资料</t>
  </si>
  <si>
    <t>期间大文本</t>
  </si>
  <si>
    <t>期间字段</t>
  </si>
  <si>
    <t>期间字段(隐藏)</t>
  </si>
  <si>
    <t>期间字段选择</t>
  </si>
  <si>
    <t>期间小计</t>
  </si>
  <si>
    <t>期间年</t>
  </si>
  <si>
    <t>期间开始日期</t>
  </si>
  <si>
    <t>期间成员</t>
  </si>
  <si>
    <t>期间成员树</t>
  </si>
  <si>
    <t>期间成员树型</t>
  </si>
  <si>
    <t>期间明细名称不唯一</t>
  </si>
  <si>
    <t>Period details name is not unique</t>
  </si>
  <si>
    <t>期间月</t>
  </si>
  <si>
    <t>期间概要</t>
  </si>
  <si>
    <t>期间没有需要检查的凭证</t>
  </si>
  <si>
    <t>There is no voucher to be inspected during the period</t>
  </si>
  <si>
    <t>期间流转</t>
  </si>
  <si>
    <t>期间状态</t>
  </si>
  <si>
    <t>期间类型</t>
  </si>
  <si>
    <t>期间类型[</t>
  </si>
  <si>
    <t>期间类型主键</t>
  </si>
  <si>
    <t>期间类型名称</t>
  </si>
  <si>
    <t>期间类型必录！</t>
  </si>
  <si>
    <t>Period type is required!</t>
  </si>
  <si>
    <t>期间类型编码</t>
  </si>
  <si>
    <t>期间类型编码唯一性校验</t>
  </si>
  <si>
    <t>期间类型：</t>
  </si>
  <si>
    <t>期间组</t>
  </si>
  <si>
    <t>期间组织</t>
  </si>
  <si>
    <t>期间编码</t>
  </si>
  <si>
    <t>期间范围不符</t>
  </si>
  <si>
    <t>Period scope is unmatched</t>
  </si>
  <si>
    <t>期间获取失败！</t>
  </si>
  <si>
    <t>Failed in obtaining period!</t>
  </si>
  <si>
    <t>期间行</t>
  </si>
  <si>
    <t>期间锁定关系</t>
  </si>
  <si>
    <t>期间面板</t>
  </si>
  <si>
    <t>期，</t>
  </si>
  <si>
    <t xml:space="preserve">Period, </t>
  </si>
  <si>
    <t>期，净残值为</t>
  </si>
  <si>
    <t>Period, Net Residual Value</t>
  </si>
  <si>
    <t>木丝、木粉</t>
  </si>
  <si>
    <t>Wood silk, wood flour</t>
  </si>
  <si>
    <t>木兰</t>
  </si>
  <si>
    <t>木制一次性筷子</t>
  </si>
  <si>
    <t>木制品</t>
  </si>
  <si>
    <t>木制品、家具类产品</t>
  </si>
  <si>
    <t>木制地板</t>
  </si>
  <si>
    <t>木制栏杆</t>
  </si>
  <si>
    <t>木制桶、槽、盆及类似容器</t>
  </si>
  <si>
    <t>Wooden buckets, troughs, basins and similar containers</t>
  </si>
  <si>
    <t>木制梁、椽、屋顶支梁</t>
  </si>
  <si>
    <t>Wooden beam, rafter, roof beam</t>
  </si>
  <si>
    <t>木制楼梯</t>
  </si>
  <si>
    <t>木制玩具</t>
  </si>
  <si>
    <t>木制盖屋板</t>
  </si>
  <si>
    <t>木制窗及其木制框架</t>
  </si>
  <si>
    <t>Wooden window and its wooden frame</t>
  </si>
  <si>
    <t>木制门及其框架和门槛</t>
  </si>
  <si>
    <t>Wooden door and its frame and threshold</t>
  </si>
  <si>
    <t>木制鞋</t>
  </si>
  <si>
    <t>木制餐具及厨房用具</t>
  </si>
  <si>
    <t>木制餐具，相关木制品</t>
  </si>
  <si>
    <t>Wooden tableware, related woodwork</t>
  </si>
  <si>
    <t>木垒</t>
  </si>
  <si>
    <t>木容器</t>
  </si>
  <si>
    <t>木工机床</t>
  </si>
  <si>
    <t>木托板、箱形托盘及类似装载木板</t>
  </si>
  <si>
    <t>Wooden pallets, box pallets and similar loading boards</t>
  </si>
  <si>
    <t>木春货运</t>
  </si>
  <si>
    <t>木有出差行程信息~</t>
  </si>
  <si>
    <t>木材加工、处理机械</t>
  </si>
  <si>
    <t>木材加工机械</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</si>
  <si>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</si>
  <si>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</si>
  <si>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</si>
  <si>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</si>
  <si>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</si>
  <si>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</si>
  <si>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</si>
  <si>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木材运输机械</t>
  </si>
  <si>
    <t>木材采伐产品</t>
  </si>
  <si>
    <t>木棠镇</t>
  </si>
  <si>
    <t>木模</t>
  </si>
  <si>
    <t>木浆</t>
  </si>
  <si>
    <t>木片、木粒</t>
  </si>
  <si>
    <t>木片、木粒加工产品</t>
  </si>
  <si>
    <t>Wood chip and grain processing products</t>
  </si>
  <si>
    <t>木瓜</t>
  </si>
  <si>
    <t>木瓦</t>
  </si>
  <si>
    <t>木生产专用工具</t>
  </si>
  <si>
    <t>木糖</t>
  </si>
  <si>
    <t>木薯</t>
  </si>
  <si>
    <t>木质保温容器</t>
  </si>
  <si>
    <t>木质家具</t>
  </si>
  <si>
    <t>木质家具零配件</t>
  </si>
  <si>
    <t>木质板材挤压加工机械</t>
  </si>
  <si>
    <t>木质框架，相关木制品</t>
  </si>
  <si>
    <t>Wooden frame, related woodwork</t>
  </si>
  <si>
    <t>木质水解酒精</t>
  </si>
  <si>
    <t>木质素</t>
  </si>
  <si>
    <t>木里</t>
  </si>
  <si>
    <t>木鱼镇</t>
  </si>
  <si>
    <t>未上架商品不允许保存价格！</t>
  </si>
  <si>
    <t>Prices are not allowed to be kept for goods that are not on the shelf!</t>
  </si>
  <si>
    <t>未上架商品才能上架！</t>
  </si>
  <si>
    <t>Only goods that are not on the shelf can be on the shelf!</t>
  </si>
  <si>
    <t>未下推</t>
  </si>
  <si>
    <t>未下达</t>
  </si>
  <si>
    <t>未中标</t>
  </si>
  <si>
    <t>未中标，请继续关注我们其它招标！</t>
  </si>
  <si>
    <t>Failed to win the bid, please continue to pay attention to our other bidding!</t>
  </si>
  <si>
    <t>未付款</t>
  </si>
  <si>
    <t>未付金额</t>
  </si>
  <si>
    <t>未付金额 ：</t>
  </si>
  <si>
    <t>未付金额(本位币)</t>
  </si>
  <si>
    <t>未付金额必须等于付现金额。</t>
  </si>
  <si>
    <t xml:space="preserve">Unpaid amount must be equal to cash pay amount. </t>
  </si>
  <si>
    <t>未作废</t>
  </si>
  <si>
    <t>未使用</t>
  </si>
  <si>
    <t>未使用(</t>
  </si>
  <si>
    <t>未保存</t>
  </si>
  <si>
    <t>未保存不能导入数据</t>
  </si>
  <si>
    <t>未保存不能试跑</t>
  </si>
  <si>
    <t>未保存资源表的流程导出错误</t>
  </si>
  <si>
    <t>Error in exporting process of unsaved resource table</t>
  </si>
  <si>
    <t>未修复</t>
  </si>
  <si>
    <t>未偿还金额</t>
  </si>
  <si>
    <t>未入围</t>
  </si>
  <si>
    <t>Failed to be shortlisted</t>
  </si>
  <si>
    <t>未入账</t>
  </si>
  <si>
    <t>未入账单据</t>
  </si>
  <si>
    <t>未入账单据列表</t>
  </si>
  <si>
    <t>未入驻</t>
  </si>
  <si>
    <t>未关联凭证数据</t>
  </si>
  <si>
    <t>未关联凭证的业务单据</t>
  </si>
  <si>
    <t>未关闭</t>
  </si>
  <si>
    <t>未关闭状态</t>
  </si>
  <si>
    <t>未冻结</t>
  </si>
  <si>
    <t>未分片</t>
  </si>
  <si>
    <t>未分配</t>
  </si>
  <si>
    <t>未分配利润</t>
  </si>
  <si>
    <t>未分配商品汇总</t>
  </si>
  <si>
    <t>未分配明细表</t>
  </si>
  <si>
    <t>未分配部门</t>
  </si>
  <si>
    <t>未分配金额</t>
  </si>
  <si>
    <t>未初始化</t>
  </si>
  <si>
    <t>未初始化校验</t>
  </si>
  <si>
    <t>未到期</t>
  </si>
  <si>
    <t>未到期合计</t>
  </si>
  <si>
    <t>未到期已完成</t>
  </si>
  <si>
    <t>未到期未开始</t>
  </si>
  <si>
    <t>未到期账龄</t>
  </si>
  <si>
    <t>未到期进行中</t>
  </si>
  <si>
    <t>未到期金额</t>
  </si>
  <si>
    <t>未到账</t>
  </si>
  <si>
    <t>未加工烟草</t>
  </si>
  <si>
    <t>未加工钻石</t>
  </si>
  <si>
    <t>未勾稽</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</si>
  <si>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</si>
  <si>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</si>
  <si>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</si>
  <si>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</si>
  <si>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</si>
  <si>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未包含对账方案</t>
  </si>
  <si>
    <t>未匹配到数据</t>
  </si>
  <si>
    <t>未匹配到结果</t>
  </si>
  <si>
    <t>未匹配回单</t>
  </si>
  <si>
    <t>未匹配回单查询</t>
  </si>
  <si>
    <t>未去梗烤烟叶</t>
  </si>
  <si>
    <t>未参与</t>
  </si>
  <si>
    <t>未发布</t>
  </si>
  <si>
    <t>未发布中标公告，无需撤销！</t>
  </si>
  <si>
    <t>Bid-winner notice has not been released, there is no need for cancellation!</t>
  </si>
  <si>
    <t>未发布招标公告，无需撤销！</t>
  </si>
  <si>
    <t>Invitation for bids has not been released, there is no need for cancellation!</t>
  </si>
  <si>
    <t>未发现下拉列表%s定义了名为%s的下拉项</t>
  </si>
  <si>
    <t>Definition of %s drop-down items isn't found in the drop-down list</t>
  </si>
  <si>
    <t>未发现类%s的方法%s</t>
  </si>
  <si>
    <t>%s class of method%s isn't found</t>
  </si>
  <si>
    <t>未发现编码，请联系管理员设置编码规则</t>
  </si>
  <si>
    <t>Failed to find code, please contact administrator to set up code rules</t>
  </si>
  <si>
    <t>未发生销售行为的不征税项目</t>
  </si>
  <si>
    <t>未发货</t>
  </si>
  <si>
    <t>未发送</t>
  </si>
  <si>
    <t>未取到源单数据行</t>
  </si>
  <si>
    <t>Data line of source doc not retrieved</t>
  </si>
  <si>
    <t>未变更</t>
  </si>
  <si>
    <t>未同步</t>
  </si>
  <si>
    <t>未名公司</t>
  </si>
  <si>
    <t>未启动</t>
  </si>
  <si>
    <t>未启用</t>
  </si>
  <si>
    <t>未启用%s的编码规则</t>
  </si>
  <si>
    <t>未启用的数据不需要再次禁用</t>
  </si>
  <si>
    <t>Not enabled data does not need to be disabled again</t>
  </si>
  <si>
    <t>未启用，请启用后再试</t>
  </si>
  <si>
    <t>Not enabled, please enable and try again</t>
  </si>
  <si>
    <t>未命名</t>
  </si>
  <si>
    <t>未回复</t>
  </si>
  <si>
    <t>未填写</t>
  </si>
  <si>
    <t>未填写插件类名</t>
  </si>
  <si>
    <t>Plug-in name is not filled in</t>
  </si>
  <si>
    <t>未填则无上限</t>
  </si>
  <si>
    <t>No upper limit if not filled</t>
  </si>
  <si>
    <t>未处理</t>
  </si>
  <si>
    <t>未处理上划申请查询</t>
  </si>
  <si>
    <t>未处理现金流量</t>
  </si>
  <si>
    <t>Failed to deal with cash flow</t>
  </si>
  <si>
    <t>未处理请款申请单查询</t>
  </si>
  <si>
    <t>未央</t>
  </si>
  <si>
    <t>未完工数量</t>
  </si>
  <si>
    <t>未完成</t>
  </si>
  <si>
    <t>未完成业绩的分公司数目</t>
  </si>
  <si>
    <t>Number of branches not completing achievement</t>
  </si>
  <si>
    <t>未完成关账</t>
  </si>
  <si>
    <t>未完成凭证摊销方案</t>
  </si>
  <si>
    <t>Failed to complete voucher amortization scheme</t>
  </si>
  <si>
    <t>未完成初始化</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</si>
  <si>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</si>
  <si>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</si>
  <si>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</si>
  <si>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</si>
  <si>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</si>
  <si>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未完成数量</t>
  </si>
  <si>
    <t>未定义BOTP转换规则！</t>
  </si>
  <si>
    <t>Failed to define BOTP conversion rules!</t>
  </si>
  <si>
    <t>未实现</t>
  </si>
  <si>
    <t>未审</t>
  </si>
  <si>
    <t>未审批</t>
  </si>
  <si>
    <t>未审核</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</si>
  <si>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</si>
  <si>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</si>
  <si>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</si>
  <si>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</si>
  <si>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</si>
  <si>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</si>
  <si>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</si>
  <si>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</si>
  <si>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</si>
  <si>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</si>
  <si>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</si>
  <si>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未审核的数据不能被分配</t>
  </si>
  <si>
    <t>Unapproved data cannot be allocated</t>
  </si>
  <si>
    <t>未审核的数据，无需反审核！</t>
  </si>
  <si>
    <t>Not reviewed data, no need for reverse-review!</t>
  </si>
  <si>
    <t>未对平</t>
  </si>
  <si>
    <t>未对平的数据</t>
  </si>
  <si>
    <t>未对账</t>
  </si>
  <si>
    <t>未对账记录</t>
  </si>
  <si>
    <t>未对账面板</t>
  </si>
  <si>
    <t>未封口玻璃外壳</t>
  </si>
  <si>
    <t>未就绪的卡片</t>
  </si>
  <si>
    <t>未展期</t>
  </si>
  <si>
    <t>未建立该组织对应账簿</t>
  </si>
  <si>
    <t>No account book corresponding to this organization has been created</t>
  </si>
  <si>
    <t>未开具发票-销售额</t>
  </si>
  <si>
    <t>未开具发票-销项应纳税额</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</si>
  <si>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</si>
  <si>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</si>
  <si>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</si>
  <si>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未开始状态隐藏删除</t>
  </si>
  <si>
    <t>未开标</t>
  </si>
  <si>
    <t>未开票</t>
  </si>
  <si>
    <t>未开票折本币</t>
  </si>
  <si>
    <t>未开票数量</t>
  </si>
  <si>
    <t>未开票数量大于0</t>
  </si>
  <si>
    <t>Quantity not invoiced is greater than 0</t>
  </si>
  <si>
    <t>未开票数量大于0，才允许冲回！</t>
  </si>
  <si>
    <t>Only when the quantity not invoiced is greater than 0, can it be reversed!</t>
  </si>
  <si>
    <t>未开票金额</t>
  </si>
  <si>
    <t>未引入</t>
  </si>
  <si>
    <t>未归档</t>
  </si>
  <si>
    <t>未录入核算维度</t>
  </si>
  <si>
    <t>未录具体往来核算维度:%s</t>
  </si>
  <si>
    <t>No specific transaction accounting dimension recorded:%s</t>
  </si>
  <si>
    <t>未录具体核算维度:%s</t>
  </si>
  <si>
    <t>未录往来核算维度</t>
  </si>
  <si>
    <t>未成功数：</t>
  </si>
  <si>
    <t>未成年工风险预警</t>
  </si>
  <si>
    <t>Risk Early Warning for Minor Workers</t>
  </si>
  <si>
    <t>未打印</t>
  </si>
  <si>
    <t>未执行</t>
  </si>
  <si>
    <t>未执行分录</t>
  </si>
  <si>
    <t>未执行同步，不存在对应的数据</t>
  </si>
  <si>
    <t>No synchronization and corresponding data doesn't exist</t>
  </si>
  <si>
    <t>未执行数量</t>
  </si>
  <si>
    <t>未执行：</t>
  </si>
  <si>
    <t>未扩展</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</si>
  <si>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</si>
  <si>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</si>
  <si>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</si>
  <si>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</si>
  <si>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</si>
  <si>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</si>
  <si>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</si>
  <si>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</si>
  <si>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</si>
  <si>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</si>
  <si>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</si>
  <si>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未找到[</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</si>
  <si>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</si>
  <si>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</si>
  <si>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</si>
  <si>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</si>
  <si>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</si>
  <si>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</si>
  <si>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未找到从 %s 节点到 %s 节点的连线[%s]！</t>
  </si>
  <si>
    <t>No connection from%s node to%s node [%s]!</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</si>
  <si>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</si>
  <si>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</si>
  <si>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</si>
  <si>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</si>
  <si>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</si>
  <si>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</si>
  <si>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</si>
  <si>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未找到匹配的银行类别, 请手动添加</t>
  </si>
  <si>
    <t>No matching bank category was found, Please add it manually</t>
  </si>
  <si>
    <t>未找到单据编号为:%s 的订单!</t>
  </si>
  <si>
    <t>未找到合适的流程实例！</t>
  </si>
  <si>
    <t>No suitable process instance was found!</t>
  </si>
  <si>
    <t>未找到存在资产账簿的组织</t>
  </si>
  <si>
    <t>Organization with asset account book not found</t>
  </si>
  <si>
    <t>未找到对应的费用承担公司，请重新选择或联系管理员设置。</t>
  </si>
  <si>
    <t>No corresponding expense bearing company found, please re select or contact the administrator to set.</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</si>
  <si>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</si>
  <si>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</si>
  <si>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</si>
  <si>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</si>
  <si>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</si>
  <si>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</si>
  <si>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</si>
  <si>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</si>
  <si>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</si>
  <si>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</si>
  <si>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</si>
  <si>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</si>
  <si>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</si>
  <si>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</si>
  <si>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</si>
  <si>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</si>
  <si>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未找到有折旧用途的核算组织</t>
  </si>
  <si>
    <t>Accounting organization with depreciation purpose not found</t>
  </si>
  <si>
    <t>未找到有权限的核算组织</t>
  </si>
  <si>
    <t>未找到有权限的核算组织，无法找到可访问的盘点方案</t>
  </si>
  <si>
    <t>No authorized accounting organization was found, unable to find an accessible inventory plan</t>
  </si>
  <si>
    <t>未找到有权限访问，且存在资产账簿的组织</t>
  </si>
  <si>
    <t>No organization with access rights found with asset account book</t>
  </si>
  <si>
    <t>未找到树节点类型</t>
  </si>
  <si>
    <t>未找到根管理员，请修复数据记录！</t>
  </si>
  <si>
    <t>Root administrator isn't found, please repair data record.</t>
  </si>
  <si>
    <t>未找到用户</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</si>
  <si>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</si>
  <si>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</si>
  <si>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</si>
  <si>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</si>
  <si>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</si>
  <si>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</si>
  <si>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</si>
  <si>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</si>
  <si>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未找到租户信息，请与系统管理员联系</t>
  </si>
  <si>
    <t>Failed to find tenant information, please contact system administrator</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</si>
  <si>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</si>
  <si>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</si>
  <si>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</si>
  <si>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</si>
  <si>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</si>
  <si>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</si>
  <si>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</si>
  <si>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</si>
  <si>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</si>
  <si>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</si>
  <si>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未投标</t>
  </si>
  <si>
    <t>未投标数据不允许撤标！</t>
  </si>
  <si>
    <t>Bid withdrawal is not allowed without bidding data!</t>
  </si>
  <si>
    <t>未报名</t>
  </si>
  <si>
    <t>未报销公司</t>
  </si>
  <si>
    <t>未报销订单</t>
  </si>
  <si>
    <t>未报销订单明细表</t>
  </si>
  <si>
    <t>未报销订单统计</t>
  </si>
  <si>
    <t>未抵销</t>
  </si>
  <si>
    <t>未抵销面板</t>
  </si>
  <si>
    <t>未挂账</t>
  </si>
  <si>
    <t>未指定</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</si>
  <si>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</si>
  <si>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</si>
  <si>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</si>
  <si>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</si>
  <si>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</si>
  <si>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</si>
  <si>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</si>
  <si>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</si>
  <si>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</si>
  <si>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</si>
  <si>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</si>
  <si>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</si>
  <si>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未指定转换规则</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</si>
  <si>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</si>
  <si>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</si>
  <si>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</si>
  <si>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</si>
  <si>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</si>
  <si>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</si>
  <si>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</si>
  <si>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未提交</t>
  </si>
  <si>
    <t>未提交：任务数</t>
  </si>
  <si>
    <t>未提款金额</t>
  </si>
  <si>
    <t>未搜索到相关结果</t>
  </si>
  <si>
    <t>未搜索到相关表单</t>
  </si>
  <si>
    <t>Relevant forms are not searched</t>
  </si>
  <si>
    <t>未收取保证金时，界面收取时间清空</t>
  </si>
  <si>
    <t>When the deposit is not charged, the connection time on the interface will be emptied</t>
  </si>
  <si>
    <t>未收回金额</t>
  </si>
  <si>
    <t>未收款：</t>
  </si>
  <si>
    <t>未收货</t>
  </si>
  <si>
    <t>未整改</t>
  </si>
  <si>
    <t>未整改任务数</t>
  </si>
  <si>
    <t>未映射查看</t>
  </si>
  <si>
    <t>未映射查看（对外）</t>
  </si>
  <si>
    <t>未来5天可参考出差地天气</t>
  </si>
  <si>
    <t>Reference to the weather for business trip in the next five days</t>
  </si>
  <si>
    <t>未来七天天气</t>
  </si>
  <si>
    <t>Weather in the next seven days</t>
  </si>
  <si>
    <t>未来天气</t>
  </si>
  <si>
    <t>未来明天快递</t>
  </si>
  <si>
    <t>未来期间</t>
  </si>
  <si>
    <t>未查找相应单据，单据业务无法加载！</t>
  </si>
  <si>
    <t>Failed in finding corresponding Doc, and unable to load Doc business!</t>
  </si>
  <si>
    <t>未查询到您选择的业务单据数据，请确认该业务单据是否存在！</t>
  </si>
  <si>
    <t>Failed in querying business Doc data you selected, please confirm if such business Doc exists or not!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</si>
  <si>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</si>
  <si>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</si>
  <si>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</si>
  <si>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</si>
  <si>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</si>
  <si>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</si>
  <si>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</si>
  <si>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</si>
  <si>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</si>
  <si>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</si>
  <si>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</si>
  <si>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未核准金额合计</t>
  </si>
  <si>
    <t>未核销</t>
  </si>
  <si>
    <t>未核销数量</t>
  </si>
  <si>
    <t>未核销数量(基本单位)</t>
  </si>
  <si>
    <t>未核销金额</t>
  </si>
  <si>
    <t>未检查</t>
  </si>
  <si>
    <t>未注册</t>
  </si>
  <si>
    <t>未涂布印刷书写用纸</t>
  </si>
  <si>
    <t>未添加</t>
  </si>
  <si>
    <t>未清项清理</t>
  </si>
  <si>
    <t>未清项清理单</t>
  </si>
  <si>
    <t>未清项清算单</t>
  </si>
  <si>
    <t>未清项结算</t>
  </si>
  <si>
    <t>未澄清</t>
  </si>
  <si>
    <t>未灌（录）制相关媒体</t>
  </si>
  <si>
    <t>未点赞</t>
  </si>
  <si>
    <t>未生成</t>
  </si>
  <si>
    <t>未生成凭证</t>
  </si>
  <si>
    <t>未生成财务卡片</t>
  </si>
  <si>
    <t>未生效</t>
  </si>
  <si>
    <t>未申请图片显示面板</t>
  </si>
  <si>
    <t>未登记</t>
  </si>
  <si>
    <t>未盘</t>
  </si>
  <si>
    <t>未盘到</t>
  </si>
  <si>
    <t>未盘到原因</t>
  </si>
  <si>
    <t>未知</t>
  </si>
  <si>
    <t>未知Exception,</t>
  </si>
  <si>
    <t xml:space="preserve">Unknown Exception, </t>
  </si>
  <si>
    <t>未知KDException</t>
  </si>
  <si>
    <t>未知供货商:[%s]</t>
  </si>
  <si>
    <t>未知原因导致保存失败！</t>
  </si>
  <si>
    <t xml:space="preserve">Failed to save due to unknown reason. </t>
  </si>
  <si>
    <t>未知原因导致的保存失败！</t>
  </si>
  <si>
    <t xml:space="preserve">Saving failure caused by unknown reason. </t>
  </si>
  <si>
    <t>未知原因导致转换失败</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</si>
  <si>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</si>
  <si>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</si>
  <si>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</si>
  <si>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</si>
  <si>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</si>
  <si>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未知异常</t>
  </si>
  <si>
    <t>未知插件在BeforeExecuteOperationTransaction事件中，取消了操作</t>
  </si>
  <si>
    <t>Unknown plug-in cancelled operation in beforeexecuteoperationtransaction event</t>
  </si>
  <si>
    <t>未知数据</t>
  </si>
  <si>
    <t>未知方法</t>
  </si>
  <si>
    <t>未知状态</t>
  </si>
  <si>
    <t>未知的property类型:%s，对应字段：%s</t>
  </si>
  <si>
    <t>Unknown property type: %s, corresponding filed: %s</t>
  </si>
  <si>
    <t>未知的数据类型：</t>
  </si>
  <si>
    <t>未知错误</t>
  </si>
  <si>
    <t>未知错误:%s</t>
  </si>
  <si>
    <t>未知错误，请联系系统管理员</t>
  </si>
  <si>
    <t>Unknown error, please contact system administrator</t>
  </si>
  <si>
    <t>未硫化复合橡胶</t>
  </si>
  <si>
    <t>未硫化复合橡胶及其制品</t>
  </si>
  <si>
    <t>Unvulcanized compound rubber and its products</t>
  </si>
  <si>
    <t>未硫化橡胶制品</t>
  </si>
  <si>
    <t>未确认</t>
  </si>
  <si>
    <t>未确认金额</t>
  </si>
  <si>
    <t>未确认，可打回</t>
  </si>
  <si>
    <t>Failed to confirm, can be returned</t>
  </si>
  <si>
    <t>未签约</t>
  </si>
  <si>
    <t>未签订合同风险预警</t>
  </si>
  <si>
    <t>Risk early warning of non-signing contract</t>
  </si>
  <si>
    <t>未组装钟表机心</t>
  </si>
  <si>
    <t xml:space="preserve">未经授权的访问。 </t>
  </si>
  <si>
    <t xml:space="preserve">Unauthorized access.   </t>
  </si>
  <si>
    <t>未绑定基础资料字段</t>
  </si>
  <si>
    <t>未绑定基础资料字段！</t>
  </si>
  <si>
    <t xml:space="preserve">Unbound master data field. </t>
  </si>
  <si>
    <t>未结束初始化</t>
  </si>
  <si>
    <t>未结束初始化信息</t>
  </si>
  <si>
    <t>未结束初始化区块</t>
  </si>
  <si>
    <t>未结算</t>
  </si>
  <si>
    <t>未结算折本币</t>
  </si>
  <si>
    <t>未结算量</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</si>
  <si>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</si>
  <si>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</si>
  <si>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</si>
  <si>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</si>
  <si>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</si>
  <si>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</si>
  <si>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未结账头部面板</t>
  </si>
  <si>
    <t>未结账核算组织</t>
  </si>
  <si>
    <t>未结账核算组织为空</t>
  </si>
  <si>
    <t>Unsettled accounting organization is empty</t>
  </si>
  <si>
    <t>未结账详情面板</t>
  </si>
  <si>
    <t>Detail panel of not closed account</t>
  </si>
  <si>
    <t>未结转</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</si>
  <si>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</si>
  <si>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</si>
  <si>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</si>
  <si>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</si>
  <si>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未编制</t>
  </si>
  <si>
    <t>未编制中标公告，不允许查看！</t>
  </si>
  <si>
    <t>Bid-winner notice has not been prepared and view is not allowed!</t>
  </si>
  <si>
    <t>未编制招标公告，不允许查看！</t>
  </si>
  <si>
    <t>Invitation for bids has not been prepared and view is not allowed!</t>
  </si>
  <si>
    <t>未编制面板</t>
  </si>
  <si>
    <t>未编辑</t>
  </si>
  <si>
    <t>未翻译</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</si>
  <si>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</si>
  <si>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</si>
  <si>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</si>
  <si>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</si>
  <si>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</si>
  <si>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</si>
  <si>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</si>
  <si>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</si>
  <si>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</si>
  <si>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</si>
  <si>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</si>
  <si>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</si>
  <si>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</si>
  <si>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</si>
  <si>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</si>
  <si>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</si>
  <si>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</si>
  <si>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</si>
  <si>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</si>
  <si>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未计提</t>
  </si>
  <si>
    <t>未计提不能打开链接！</t>
  </si>
  <si>
    <t>Un-accrued account can not open link!</t>
  </si>
  <si>
    <t>未认证</t>
  </si>
  <si>
    <t>未记账</t>
  </si>
  <si>
    <t>未设置</t>
  </si>
  <si>
    <t>未设置主账簿</t>
  </si>
  <si>
    <t>未设置具体的条件规则</t>
  </si>
  <si>
    <t>Failed to set up specific condition rules</t>
  </si>
  <si>
    <t>未设置凭证提交编码规则，请前往配置工具-编码规则设置</t>
  </si>
  <si>
    <t>No voucher submission coding rule has been set. Please go to configuration tool - Coding rule setting</t>
  </si>
  <si>
    <t>未设置凭证模板，或模板科目表与账簿不匹配</t>
  </si>
  <si>
    <t>Failed to set up voucher template or template subject able mismatches with book account</t>
  </si>
  <si>
    <t>未设置反写值计算公式</t>
  </si>
  <si>
    <t>Calculation formula of Reverse write value isn't set</t>
  </si>
  <si>
    <t>未设置反写源单字段</t>
  </si>
  <si>
    <t>Reverse write source doc field isn't set</t>
  </si>
  <si>
    <t>未设置启用期间</t>
  </si>
  <si>
    <t>Failed to set up enable period</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</si>
  <si>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</si>
  <si>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</si>
  <si>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</si>
  <si>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</si>
  <si>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</si>
  <si>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</si>
  <si>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</si>
  <si>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</si>
  <si>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</si>
  <si>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</si>
  <si>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未设置组织ID参数并且该人员未设置主职部门</t>
  </si>
  <si>
    <t>ID parameter of the org. isn't set and the personnel doesn't have specified primary department</t>
  </si>
  <si>
    <t>未设置节点的参与人，请在异常监控中进行动态调整！</t>
  </si>
  <si>
    <t>Failed to set up node participant, please adjust dynamically in exception monitoring!</t>
  </si>
  <si>
    <t>未设置表达式</t>
  </si>
  <si>
    <t>未识别出增值税发票</t>
  </si>
  <si>
    <t>未识别发票维护</t>
  </si>
  <si>
    <t>未读</t>
  </si>
  <si>
    <t>未读消息</t>
  </si>
  <si>
    <t>未调整</t>
  </si>
  <si>
    <t>未质检到符合要求的任务,请检查抽检参数后重新操作！</t>
  </si>
  <si>
    <t>Failed in finding qualified task, please inspect parameters for sampling inspection before re-operation!</t>
  </si>
  <si>
    <t>未超期</t>
  </si>
  <si>
    <t>未超标</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</si>
  <si>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</si>
  <si>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</si>
  <si>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</si>
  <si>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</si>
  <si>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</si>
  <si>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</si>
  <si>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</si>
  <si>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</si>
  <si>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</si>
  <si>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未达账项</t>
  </si>
  <si>
    <t>未过账核销凭证面板</t>
  </si>
  <si>
    <t>UN posted write off voucher panel</t>
  </si>
  <si>
    <t>未还余额</t>
  </si>
  <si>
    <t>未还本金</t>
  </si>
  <si>
    <t>未还款</t>
  </si>
  <si>
    <t>未还款信息显示策略</t>
  </si>
  <si>
    <t>未还款信息显示规则</t>
  </si>
  <si>
    <t>未还款金额</t>
  </si>
  <si>
    <t>未还款金额(原币)</t>
  </si>
  <si>
    <t>未还款金额(本位币)</t>
  </si>
  <si>
    <t>未连通</t>
  </si>
  <si>
    <t>未选</t>
  </si>
  <si>
    <t>未选中任何发票</t>
  </si>
  <si>
    <t>未选中任何测试用例~</t>
  </si>
  <si>
    <t xml:space="preserve">No testing case is selected. </t>
  </si>
  <si>
    <t>未选中任何记录~</t>
  </si>
  <si>
    <t>No record is selected.</t>
  </si>
  <si>
    <t>未选中发票</t>
  </si>
  <si>
    <t>未选中数据！</t>
  </si>
  <si>
    <t>No data is selected.</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</si>
  <si>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</si>
  <si>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</si>
  <si>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</si>
  <si>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</si>
  <si>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</si>
  <si>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</si>
  <si>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</si>
  <si>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</si>
  <si>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未选择使用组织不允许分配。</t>
  </si>
  <si>
    <t xml:space="preserve">Usage org. isn't selected and not allowed to distribute. </t>
  </si>
  <si>
    <t>未选择信息！</t>
  </si>
  <si>
    <t>Info isn't selected.</t>
  </si>
  <si>
    <t>未选择开始期间！</t>
  </si>
  <si>
    <t>Failed to select starting period!</t>
  </si>
  <si>
    <t>未选择日志！</t>
  </si>
  <si>
    <t>Failed in selecting log!</t>
  </si>
  <si>
    <t>未选择盘点方案</t>
  </si>
  <si>
    <t>未选择结束期间！</t>
  </si>
  <si>
    <t>Failed to select ending period!</t>
  </si>
  <si>
    <t>未选择许可分组！</t>
  </si>
  <si>
    <t xml:space="preserve">License group isn't selected. </t>
  </si>
  <si>
    <t>未选择需要下推的数据</t>
  </si>
  <si>
    <t>未通过</t>
  </si>
  <si>
    <t>未通过原因</t>
  </si>
  <si>
    <t>未通过原因表达式</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</si>
  <si>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</si>
  <si>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</si>
  <si>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</si>
  <si>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</si>
  <si>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</si>
  <si>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</si>
  <si>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</si>
  <si>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</si>
  <si>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未配置下推目标单据</t>
  </si>
  <si>
    <t>未配置企业微信服务，请在系统管理-消息平台检查</t>
  </si>
  <si>
    <t>Enterprise WeChat service is not configured, please check in system management - message platform</t>
  </si>
  <si>
    <t>未配置消息服务，无法发送短信，请前往系统管理消息平台配置</t>
  </si>
  <si>
    <t>The message service is not configured and the SMS cannot be sent. Please go to the system management message platform to configure.</t>
  </si>
  <si>
    <t>未配置消息服务，无法发送邮件，未配置消息服务，无法发送短信</t>
  </si>
  <si>
    <t>The message service is not configured, the message cannot be sent, the message service is not configured, and the message cannot be sent.</t>
  </si>
  <si>
    <t>未配置该AI指令</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</si>
  <si>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</si>
  <si>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</si>
  <si>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</si>
  <si>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</si>
  <si>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</si>
  <si>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</si>
  <si>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</si>
  <si>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未采集</t>
  </si>
  <si>
    <t>未释放额度</t>
  </si>
  <si>
    <t>未锁定金额</t>
  </si>
  <si>
    <t>未锁定金额大于零，才可以债权转移处理。</t>
  </si>
  <si>
    <t xml:space="preserve">Unlocked amount of larger than 0 can transfer creditor’s rights. </t>
  </si>
  <si>
    <t>末条分录</t>
  </si>
  <si>
    <t>本人</t>
  </si>
  <si>
    <t>本位币</t>
  </si>
  <si>
    <t>本位币.名称</t>
  </si>
  <si>
    <t>Base currency. Name</t>
  </si>
  <si>
    <t>本位币.货币代码</t>
  </si>
  <si>
    <t>Standard currency. Currency code</t>
  </si>
  <si>
    <t>本位币e</t>
  </si>
  <si>
    <t>本位币不含税金额</t>
  </si>
  <si>
    <t>本位币不存在, 请联系管理员设置本位币</t>
  </si>
  <si>
    <t>No base currency exists, please contact the administrator to set up base currency</t>
  </si>
  <si>
    <t>本位币与原币币别一致，%s科目下%s币别的%s核算维度的原币金额与本位币金额不一致，不能引入余额。\r\n</t>
  </si>
  <si>
    <t>本位币价税合计</t>
  </si>
  <si>
    <t>Total price and tax in domestic currency</t>
  </si>
  <si>
    <t>本位币余额</t>
  </si>
  <si>
    <t>本位币借方</t>
  </si>
  <si>
    <t>本位币借款余额</t>
  </si>
  <si>
    <t>本位币冲帐金额</t>
  </si>
  <si>
    <t>本位币冲销</t>
  </si>
  <si>
    <t>本位币别</t>
  </si>
  <si>
    <t>本位币别.名称</t>
  </si>
  <si>
    <t>Standard currency. Name</t>
  </si>
  <si>
    <t>本位币别.币别符号</t>
  </si>
  <si>
    <t>Standard currency.currency symbol</t>
  </si>
  <si>
    <t>本位币取值为空</t>
  </si>
  <si>
    <t>Value of base currency is null</t>
  </si>
  <si>
    <t>本位币可用余额</t>
  </si>
  <si>
    <t>本位币名称</t>
  </si>
  <si>
    <t>本位币存在币别为空的记录，方案保存失败</t>
  </si>
  <si>
    <t>The record on null currency for base currency exists, failed to save program</t>
  </si>
  <si>
    <t>本位币实付</t>
  </si>
  <si>
    <t>本位币审批</t>
  </si>
  <si>
    <t>本位币工具栏</t>
  </si>
  <si>
    <t>本位币币别</t>
  </si>
  <si>
    <t>本位币应付</t>
  </si>
  <si>
    <t>本位币手续费</t>
  </si>
  <si>
    <t>本位币折扣</t>
  </si>
  <si>
    <t>本位币按钮组</t>
  </si>
  <si>
    <t>本位币期初余额</t>
  </si>
  <si>
    <t>本位币期末余额</t>
  </si>
  <si>
    <t>本位币未设置</t>
  </si>
  <si>
    <t>Base currency has not been set up</t>
  </si>
  <si>
    <t>本位币核定不含税额</t>
  </si>
  <si>
    <t>本位币核销</t>
  </si>
  <si>
    <t>本位币核销显示隐藏字段</t>
  </si>
  <si>
    <t>domestic currency write-off and hidden fields displayed</t>
  </si>
  <si>
    <t>本位币核销金额</t>
  </si>
  <si>
    <t>本位币汇率</t>
  </si>
  <si>
    <t>本位币汇率表</t>
  </si>
  <si>
    <t>本位币申请</t>
  </si>
  <si>
    <t>本位币申请金额</t>
  </si>
  <si>
    <t>The amount of the domestic currency application</t>
  </si>
  <si>
    <t>本位币税额</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</si>
  <si>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</si>
  <si>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</si>
  <si>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</si>
  <si>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</si>
  <si>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</si>
  <si>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本位币调汇</t>
  </si>
  <si>
    <t>本位币货币代码</t>
  </si>
  <si>
    <t>本位币贷方</t>
  </si>
  <si>
    <t>本位币贷方录入</t>
  </si>
  <si>
    <t>本位币金额</t>
  </si>
  <si>
    <t>本位币金额容器</t>
  </si>
  <si>
    <t>本位币金额计算公式</t>
  </si>
  <si>
    <t>本位币金额非空时赋值给核定金额(本位币)</t>
  </si>
  <si>
    <t>When the amount of the domestic currency is not empty, the approved amount will be assigned with a value (the domestic currency)</t>
  </si>
  <si>
    <t>本体系下的其他维度</t>
  </si>
  <si>
    <t>本册</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</si>
  <si>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</si>
  <si>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</si>
  <si>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</si>
  <si>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</si>
  <si>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</si>
  <si>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本单ID属性</t>
  </si>
  <si>
    <t>本单冲销前应付利息</t>
  </si>
  <si>
    <t>Interest payable before reversal of this order</t>
  </si>
  <si>
    <t>本单冲销后应付利息</t>
  </si>
  <si>
    <t>Interest payable after reversal of this order</t>
  </si>
  <si>
    <t>本单冲销金额</t>
  </si>
  <si>
    <t>本单类型</t>
  </si>
  <si>
    <t>本号镇</t>
  </si>
  <si>
    <t>Town No.</t>
  </si>
  <si>
    <t>本周</t>
  </si>
  <si>
    <t>本周问题单据</t>
  </si>
  <si>
    <t>本品样式</t>
  </si>
  <si>
    <t>本地</t>
  </si>
  <si>
    <t>本地下载</t>
  </si>
  <si>
    <t>本地仓库</t>
  </si>
  <si>
    <t>本地文件</t>
  </si>
  <si>
    <t>本地缓存</t>
  </si>
  <si>
    <t>本季</t>
  </si>
  <si>
    <t>本季已审核</t>
  </si>
  <si>
    <t>本季度</t>
  </si>
  <si>
    <t>本币.金额精度</t>
  </si>
  <si>
    <t>AMT precision in func. Curr</t>
  </si>
  <si>
    <t>本币单价</t>
  </si>
  <si>
    <t>本币含税金额</t>
  </si>
  <si>
    <t>本币未税金额</t>
  </si>
  <si>
    <t>本币汇率</t>
  </si>
  <si>
    <t>本币税额</t>
  </si>
  <si>
    <t>本币额</t>
  </si>
  <si>
    <t>本年</t>
  </si>
  <si>
    <t>本年不合格次数</t>
  </si>
  <si>
    <t>Total number of failures in this year</t>
  </si>
  <si>
    <t>本年借方</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</si>
  <si>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</si>
  <si>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</si>
  <si>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</si>
  <si>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</si>
  <si>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</si>
  <si>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</si>
  <si>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本年利润科目</t>
  </si>
  <si>
    <t>Profit account of the current year</t>
  </si>
  <si>
    <t>本年原值变动</t>
  </si>
  <si>
    <t>Changes in original value this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</si>
  <si>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</si>
  <si>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</si>
  <si>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</si>
  <si>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</si>
  <si>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</si>
  <si>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</si>
  <si>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</si>
  <si>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</si>
  <si>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</si>
  <si>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</si>
  <si>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</si>
  <si>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</si>
  <si>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</si>
  <si>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</si>
  <si>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</si>
  <si>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</si>
  <si>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</si>
  <si>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</si>
  <si>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</si>
  <si>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</si>
  <si>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</si>
  <si>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</si>
  <si>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</si>
  <si>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</si>
  <si>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</si>
  <si>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本年年初</t>
  </si>
  <si>
    <t>本年度累计</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</si>
  <si>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</si>
  <si>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</si>
  <si>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</si>
  <si>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</si>
  <si>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</si>
  <si>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</si>
  <si>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</si>
  <si>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本年累计借方</t>
  </si>
  <si>
    <t>本年累计借方原币</t>
  </si>
  <si>
    <t>Accumulated debit original currency in this year</t>
  </si>
  <si>
    <t>本年累计借方发生数</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</si>
  <si>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</si>
  <si>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</si>
  <si>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</si>
  <si>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</si>
  <si>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</si>
  <si>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</si>
  <si>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</si>
  <si>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</si>
  <si>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</si>
  <si>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</si>
  <si>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</si>
  <si>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</si>
  <si>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</si>
  <si>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</si>
  <si>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</si>
  <si>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本年累计发出标准成本</t>
  </si>
  <si>
    <t>Cumulative issued standard cost of this year</t>
  </si>
  <si>
    <t>本年累计发生数</t>
  </si>
  <si>
    <t>Cumulative number of occurrences this year</t>
  </si>
  <si>
    <t>本年累计发生额</t>
  </si>
  <si>
    <t>Cumulative amount incurred of current year</t>
  </si>
  <si>
    <t>本年累计折旧</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</si>
  <si>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</si>
  <si>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</si>
  <si>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</si>
  <si>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</si>
  <si>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</si>
  <si>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</si>
  <si>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</si>
  <si>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</si>
  <si>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</si>
  <si>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本年累计收入标准成本</t>
  </si>
  <si>
    <t>Standard cost of accumulated income of this year</t>
  </si>
  <si>
    <t>本年累计数据</t>
  </si>
  <si>
    <t>本年累计本位币借：%s，贷：%s不平，请检查并修改</t>
  </si>
  <si>
    <t>This year's cumulative debit in reporting currency:%s, credit:%s is uneven, please check and modify</t>
  </si>
  <si>
    <t>本年累计贷方</t>
  </si>
  <si>
    <t>本年累计贷方原币</t>
  </si>
  <si>
    <t>Accumulated creditor in the original currency in this year</t>
  </si>
  <si>
    <t>本年累计贷方发生数</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</si>
  <si>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</si>
  <si>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</si>
  <si>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</si>
  <si>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</si>
  <si>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</si>
  <si>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</si>
  <si>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</si>
  <si>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</si>
  <si>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本年累计金额</t>
  </si>
  <si>
    <t>本年贷方</t>
  </si>
  <si>
    <t>本年贷方折算</t>
  </si>
  <si>
    <t>本年贷方累计发生额</t>
  </si>
  <si>
    <t>Accumulated amount occurred for the creditor in this year</t>
  </si>
  <si>
    <t>本德</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</si>
  <si>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</si>
  <si>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</si>
  <si>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</si>
  <si>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</si>
  <si>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</si>
  <si>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</si>
  <si>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</si>
  <si>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</si>
  <si>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</si>
  <si>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</si>
  <si>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</si>
  <si>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</si>
  <si>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</si>
  <si>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</si>
  <si>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</si>
  <si>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</si>
  <si>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</si>
  <si>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</si>
  <si>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</si>
  <si>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本方维度</t>
  </si>
  <si>
    <t>本日余额</t>
  </si>
  <si>
    <t>本日借方发生额</t>
  </si>
  <si>
    <t>Debit amount incurred of current date</t>
  </si>
  <si>
    <t>本日发生额</t>
  </si>
  <si>
    <t>本日合计</t>
  </si>
  <si>
    <t>本日完成任务数</t>
  </si>
  <si>
    <t>Number of tasks completed this day</t>
  </si>
  <si>
    <t>本日支出</t>
  </si>
  <si>
    <t>本日收入</t>
  </si>
  <si>
    <t>本日贷方发生额</t>
  </si>
  <si>
    <t>Credit amount incurred of current date</t>
  </si>
  <si>
    <t>本月</t>
  </si>
  <si>
    <t>本月凭证同步情况</t>
  </si>
  <si>
    <t>本月凭证数据同步执行情况</t>
  </si>
  <si>
    <t>Implementation of voucher data synchronization in this month</t>
  </si>
  <si>
    <t>本月分红</t>
  </si>
  <si>
    <t>本月分红：￥2,000.00</t>
  </si>
  <si>
    <t>Dividend in this month: ¥2,000.00</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</si>
  <si>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</si>
  <si>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</si>
  <si>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</si>
  <si>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</si>
  <si>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</si>
  <si>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本月完成</t>
  </si>
  <si>
    <t>本月完成任务数</t>
  </si>
  <si>
    <t>Number of tasks completed this month</t>
  </si>
  <si>
    <t>本月实际利润</t>
  </si>
  <si>
    <t>本月已审核</t>
  </si>
  <si>
    <t>本月总金额（万）</t>
  </si>
  <si>
    <t>Total amount of this month (10000)</t>
  </si>
  <si>
    <t>本月新增合同</t>
  </si>
  <si>
    <t>本月新增合同面板</t>
  </si>
  <si>
    <t>New contract panel in this month</t>
  </si>
  <si>
    <t>本月新增回款</t>
  </si>
  <si>
    <t>本月查询次数</t>
  </si>
  <si>
    <t>本月目标</t>
  </si>
  <si>
    <t>本月目标：</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</si>
  <si>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</si>
  <si>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</si>
  <si>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</si>
  <si>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</si>
  <si>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</si>
  <si>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本月统计</t>
  </si>
  <si>
    <t>本月订单数</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</si>
  <si>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</si>
  <si>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</si>
  <si>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</si>
  <si>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</si>
  <si>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</si>
  <si>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</si>
  <si>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</si>
  <si>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</si>
  <si>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</si>
  <si>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本月销售内容</t>
  </si>
  <si>
    <t>本月销售标题</t>
  </si>
  <si>
    <t>本月销售：</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</si>
  <si>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</si>
  <si>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</si>
  <si>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</si>
  <si>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</si>
  <si>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</si>
  <si>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</si>
  <si>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</si>
  <si>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本期</t>
  </si>
  <si>
    <t>本期不存在需要计提折旧的卡片</t>
  </si>
  <si>
    <t>There is no card to accrue depreciation in the current period</t>
  </si>
  <si>
    <t>本期付款</t>
  </si>
  <si>
    <t>本期借方</t>
  </si>
  <si>
    <t>本期借方发生</t>
  </si>
  <si>
    <t>Current period occurrence of the debit</t>
  </si>
  <si>
    <t>本期借方发生原币</t>
  </si>
  <si>
    <t>The original currency of the current debit</t>
  </si>
  <si>
    <t>本期借方发生数</t>
  </si>
  <si>
    <t>Cumulative debit occurrence of current period</t>
  </si>
  <si>
    <t>本期借方发生额</t>
  </si>
  <si>
    <t>本期借方折算</t>
  </si>
  <si>
    <t>Debit conversion in the current period</t>
  </si>
  <si>
    <t>本期借方报告币</t>
  </si>
  <si>
    <t>本期借方数</t>
  </si>
  <si>
    <t>Debit amount in the current period</t>
  </si>
  <si>
    <t>本期借方数量</t>
  </si>
  <si>
    <t>Quantity of debits in the current period</t>
  </si>
  <si>
    <t>本期借方本位币</t>
  </si>
  <si>
    <t>本期免抵退税额</t>
  </si>
  <si>
    <t>本期冲销额</t>
  </si>
  <si>
    <t>Amount of write-offs in the current period</t>
  </si>
  <si>
    <t>本期减值</t>
  </si>
  <si>
    <t>本期减值前的累计减值</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</si>
  <si>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</si>
  <si>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</si>
  <si>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</si>
  <si>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</si>
  <si>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</si>
  <si>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本期减值总额</t>
  </si>
  <si>
    <t>Total impairment in the current period</t>
  </si>
  <si>
    <t>本期减值额</t>
  </si>
  <si>
    <t>本期减少</t>
  </si>
  <si>
    <t>本期减少资产</t>
  </si>
  <si>
    <t>Reduction of assets in the current period</t>
  </si>
  <si>
    <t>本期分摊折旧额</t>
  </si>
  <si>
    <t>本期分摊金额</t>
  </si>
  <si>
    <t>本期剩余应认证进项税</t>
  </si>
  <si>
    <t>Certified input tax for the rest of the period</t>
  </si>
  <si>
    <t>本期剩余应认证进项税额</t>
  </si>
  <si>
    <t>Remaining input tax to be certified in the current period</t>
  </si>
  <si>
    <t>本期单据</t>
  </si>
  <si>
    <t>本期单据页签</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</si>
  <si>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</si>
  <si>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</si>
  <si>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</si>
  <si>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</si>
  <si>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</si>
  <si>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</si>
  <si>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</si>
  <si>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本期发出(次辅单位)</t>
  </si>
  <si>
    <t>Issued in the current period (sub-unit)</t>
  </si>
  <si>
    <t>本期发出(计量单位)</t>
  </si>
  <si>
    <t>Issued in current period (unit of measurement)</t>
  </si>
  <si>
    <t>本期发出实际成本</t>
  </si>
  <si>
    <t>本期发出成本差异</t>
  </si>
  <si>
    <t>Issue cost difference in current period</t>
  </si>
  <si>
    <t>本期发出数量</t>
  </si>
  <si>
    <t>本期发出标准成本</t>
  </si>
  <si>
    <t>Standard cost issued in current period</t>
  </si>
  <si>
    <t>本期发生</t>
  </si>
  <si>
    <t>本期发生折算前金额*适用汇率</t>
  </si>
  <si>
    <t>Current amount before conversion* applicable exchange rate</t>
  </si>
  <si>
    <t>本期发生次数</t>
  </si>
  <si>
    <t>Number of occurrences in the current period</t>
  </si>
  <si>
    <t>本期发生额</t>
  </si>
  <si>
    <t>本期合计</t>
  </si>
  <si>
    <t>本期增加</t>
  </si>
  <si>
    <t>本期存在折旧调整业务</t>
  </si>
  <si>
    <t>Depreciation adjustment business exists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</si>
  <si>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</si>
  <si>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</si>
  <si>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</si>
  <si>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</si>
  <si>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</si>
  <si>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</si>
  <si>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</si>
  <si>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</si>
  <si>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本期实际借方发生数</t>
  </si>
  <si>
    <t>Actual debit amount in current period</t>
  </si>
  <si>
    <t>本期实际扣除金额</t>
  </si>
  <si>
    <t>Actual amount deducted in current period</t>
  </si>
  <si>
    <t>本期实际抵减税额</t>
  </si>
  <si>
    <t>本期实际贷方发生数</t>
  </si>
  <si>
    <t>Actual credit amount in current period</t>
  </si>
  <si>
    <t>本期工作量</t>
  </si>
  <si>
    <t>本期工作量维护</t>
  </si>
  <si>
    <t>本期已存在调整单</t>
  </si>
  <si>
    <t>Adjustment document already exists in this period</t>
  </si>
  <si>
    <t>本期已生成凭证</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</si>
  <si>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</si>
  <si>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</si>
  <si>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</si>
  <si>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本期已认证进项税额</t>
  </si>
  <si>
    <t>Certified input tax in current period</t>
  </si>
  <si>
    <t>本期应付</t>
  </si>
  <si>
    <t>本期应抵减税额</t>
  </si>
  <si>
    <t>本期应提折旧额</t>
  </si>
  <si>
    <t>Depreciation to be provided in this period</t>
  </si>
  <si>
    <t>本期应收</t>
  </si>
  <si>
    <t>本期应纳税减征额</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</si>
  <si>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</si>
  <si>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</si>
  <si>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</si>
  <si>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</si>
  <si>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</si>
  <si>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</si>
  <si>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</si>
  <si>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本期总折旧额</t>
  </si>
  <si>
    <t>本期折旧</t>
  </si>
  <si>
    <t>本期折旧(千元)</t>
  </si>
  <si>
    <t>本期折旧率</t>
  </si>
  <si>
    <t>本期折旧面板</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</si>
  <si>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</si>
  <si>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</si>
  <si>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</si>
  <si>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</si>
  <si>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</si>
  <si>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</si>
  <si>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</si>
  <si>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</si>
  <si>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</si>
  <si>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</si>
  <si>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</si>
  <si>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本期收入(库存单位)</t>
  </si>
  <si>
    <t>本期收入(次辅单位)</t>
  </si>
  <si>
    <t>本期收入(计量单位)</t>
  </si>
  <si>
    <t>本期收入实际成本</t>
  </si>
  <si>
    <t>本期收入成本差异</t>
  </si>
  <si>
    <t>Income cost difference in the current period</t>
  </si>
  <si>
    <t>本期收入数量</t>
  </si>
  <si>
    <t>本期收入标准成本</t>
  </si>
  <si>
    <t>本期收款</t>
  </si>
  <si>
    <t>本期新增资产</t>
  </si>
  <si>
    <t>Additional assets in the current period</t>
  </si>
  <si>
    <t>本期暂估发生额</t>
  </si>
  <si>
    <t>本期暂估发生额折本币</t>
  </si>
  <si>
    <t>Current Interim Estimated Incidence Converted into Local Currency</t>
  </si>
  <si>
    <t>本期未处理单据数</t>
  </si>
  <si>
    <t>Unprocessed Doc in the Current Period</t>
  </si>
  <si>
    <t>本期核定收入额</t>
  </si>
  <si>
    <t>Approved income in the current period</t>
  </si>
  <si>
    <t>本期类</t>
  </si>
  <si>
    <t>本期结算折本币</t>
  </si>
  <si>
    <t>本期结算金额</t>
  </si>
  <si>
    <t>本期结算金额折本币（废弃）</t>
  </si>
  <si>
    <t>Current settlement amount converted into local currency (abandoned)</t>
  </si>
  <si>
    <t>本期结算金额（废弃）</t>
  </si>
  <si>
    <t>本期营业税金</t>
  </si>
  <si>
    <t>本期计划抵扣进项税额</t>
  </si>
  <si>
    <t>Input tax to be deducted in the current period</t>
  </si>
  <si>
    <t>本期计提单据存在已生成凭证，不能反计提！</t>
  </si>
  <si>
    <t>Voucher has been generated for accrual document in current period, cannot be de accrued!</t>
  </si>
  <si>
    <t>本期调减额</t>
  </si>
  <si>
    <t>本期财务发生额</t>
  </si>
  <si>
    <t>本期财务发生额折本币</t>
  </si>
  <si>
    <t>Current financial occurrence converted into local currency</t>
  </si>
  <si>
    <t>本期贷方</t>
  </si>
  <si>
    <t>本期贷方发生</t>
  </si>
  <si>
    <t>本期贷方发生原币</t>
  </si>
  <si>
    <t>The original currency of the current period's creditors</t>
  </si>
  <si>
    <t>本期贷方发生数</t>
  </si>
  <si>
    <t>Cumulative credit occurrence of current period</t>
  </si>
  <si>
    <t>本期贷方发生额</t>
  </si>
  <si>
    <t>本期贷方折算</t>
  </si>
  <si>
    <t>本期贷方报告币</t>
  </si>
  <si>
    <t>本期贷方数量</t>
  </si>
  <si>
    <t>本期贷方本位币</t>
  </si>
  <si>
    <t>本期还有未过账凭证</t>
  </si>
  <si>
    <t>There are vouchers for unposting of accounts in current period</t>
  </si>
  <si>
    <t>本期进项转出额</t>
  </si>
  <si>
    <t>本期金额</t>
  </si>
  <si>
    <t>本期预付发生额</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</si>
  <si>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</si>
  <si>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</si>
  <si>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</si>
  <si>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</si>
  <si>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</si>
  <si>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</si>
  <si>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</si>
  <si>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</si>
  <si>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</si>
  <si>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本期预计税负率</t>
  </si>
  <si>
    <t>Expected tax rate of the current period</t>
  </si>
  <si>
    <t>本校验器一次只能检查单个实体上的字段，请拆分配置多个校验器</t>
  </si>
  <si>
    <t>This validator can only check fields on a single entity at a time. Please split and configure multiple validators</t>
  </si>
  <si>
    <t>本次减值前的账面净值</t>
  </si>
  <si>
    <t>Net book value before this impairment</t>
  </si>
  <si>
    <t>本次分摊的金额(本位币)</t>
  </si>
  <si>
    <t>Amount allocated this time (reporting currency)</t>
  </si>
  <si>
    <t>本次分摊金额</t>
  </si>
  <si>
    <t>本次分摊金额(单据)</t>
  </si>
  <si>
    <t>本次分摊金额(本位币)</t>
  </si>
  <si>
    <t>本次分配金额</t>
  </si>
  <si>
    <t>Allocated amount in the current period</t>
  </si>
  <si>
    <t>本次剩余未指金额</t>
  </si>
  <si>
    <t>本次勾选进项发票</t>
  </si>
  <si>
    <t>Check the input invoice this time</t>
  </si>
  <si>
    <t>本次反结账操作完成，</t>
  </si>
  <si>
    <t>This reverse settlement is completed</t>
  </si>
  <si>
    <t>本次发货数量</t>
  </si>
  <si>
    <t>本次发货数量：</t>
  </si>
  <si>
    <t>本次发货：</t>
  </si>
  <si>
    <t>本次同步存在部分数据同步失败，失败原因之一是：</t>
  </si>
  <si>
    <t xml:space="preserve">The synchronization of partial data is failed in this synchronization, one reason for this failure is: </t>
  </si>
  <si>
    <t>本次奋勇勾稽日志</t>
  </si>
  <si>
    <t>本次完工数量</t>
  </si>
  <si>
    <t>本次完工数量不能大于计划生产数量减去累计已完工数量</t>
  </si>
  <si>
    <t>The number of completed works should not be greater than the planned number of production minus the cumulative number of completed works.</t>
  </si>
  <si>
    <t>本次开票总额</t>
  </si>
  <si>
    <t>本次扣减限量数</t>
  </si>
  <si>
    <t>本次执行人：</t>
  </si>
  <si>
    <t>本次折旧卡片数:</t>
  </si>
  <si>
    <t>Number of depreciation cards this time:</t>
  </si>
  <si>
    <t>本次抵用</t>
  </si>
  <si>
    <t>This time is used.</t>
  </si>
  <si>
    <t>本次抵用：</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</si>
  <si>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</si>
  <si>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</si>
  <si>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</si>
  <si>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</si>
  <si>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</si>
  <si>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</si>
  <si>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</si>
  <si>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</si>
  <si>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</si>
  <si>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</si>
  <si>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本次核销基本数量</t>
  </si>
  <si>
    <t>本次核销完成</t>
  </si>
  <si>
    <t>This cancellation after verification is completed</t>
  </si>
  <si>
    <t>本次核销数量</t>
  </si>
  <si>
    <t>The number of write-offs this time</t>
  </si>
  <si>
    <t>本次核销数量数量</t>
  </si>
  <si>
    <t>本次核销记录</t>
  </si>
  <si>
    <t>本次核销金额</t>
  </si>
  <si>
    <t>本次登记税额</t>
  </si>
  <si>
    <t>本次登记金额</t>
  </si>
  <si>
    <t>本次结算</t>
  </si>
  <si>
    <t>本次结算完成</t>
  </si>
  <si>
    <t>This settlement is completed</t>
  </si>
  <si>
    <t>本次结算数量</t>
  </si>
  <si>
    <t>本次结算数量（基本单位）</t>
  </si>
  <si>
    <t>本次结算记录</t>
  </si>
  <si>
    <t>本次结算金额</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</si>
  <si>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</si>
  <si>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</si>
  <si>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</si>
  <si>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</si>
  <si>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</si>
  <si>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</si>
  <si>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</si>
  <si>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 xml:space="preserve">The amount of this settlement is: </t>
  </si>
  <si>
    <t>本次结算金额折本币</t>
  </si>
  <si>
    <t>The settlement amount is converted into local currency</t>
  </si>
  <si>
    <t>本次结账耗时</t>
  </si>
  <si>
    <t>本次绩效0分</t>
  </si>
  <si>
    <t>本次计提</t>
  </si>
  <si>
    <t>本次认证进项税额</t>
  </si>
  <si>
    <t>本次费用勾稽日志</t>
  </si>
  <si>
    <t>本次重建元数据%s，应用：%s ， 重建结果：%s</t>
  </si>
  <si>
    <t>Metadata%s of this reconstruction, application:%s, reconstruction result:%s</t>
  </si>
  <si>
    <t>本渠道以及所有下级</t>
  </si>
  <si>
    <t>本渠道以及直接下级</t>
  </si>
  <si>
    <t>本溪</t>
  </si>
  <si>
    <t>本溪县</t>
  </si>
  <si>
    <t>本票</t>
  </si>
  <si>
    <t>本科</t>
  </si>
  <si>
    <t>本科目不参与币别核算！</t>
  </si>
  <si>
    <t>This subject does not participate in currency accounting!</t>
  </si>
  <si>
    <t>本系统</t>
  </si>
  <si>
    <t>本系统URL</t>
  </si>
  <si>
    <t>本级根据上级的状态设置状态</t>
  </si>
  <si>
    <t>This level sets the state according to the state of the superior.</t>
  </si>
  <si>
    <t>本级组织负责人为空时向上追溯查询</t>
  </si>
  <si>
    <t>The head of the organization at the corresponding level makes retrospective inquiries for space-time and upward</t>
  </si>
  <si>
    <t>本组织</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</si>
  <si>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</si>
  <si>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</si>
  <si>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</si>
  <si>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</si>
  <si>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</si>
  <si>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</si>
  <si>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</si>
  <si>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</si>
  <si>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本脚本为预插脚本，可放入安装部署包内部署到正式环境。\r\n</t>
  </si>
  <si>
    <t>This script is a pre inserted script, which can be put into the installation and deployment package and deployed to the formal environment.\r\n</t>
  </si>
  <si>
    <t>本行主键</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</si>
  <si>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</si>
  <si>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</si>
  <si>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</si>
  <si>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</si>
  <si>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</si>
  <si>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</si>
  <si>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</si>
  <si>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</si>
  <si>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</si>
  <si>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</si>
  <si>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</si>
  <si>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</si>
  <si>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</si>
  <si>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本部分为遗留功能，不再维护，请勿使用。</t>
  </si>
  <si>
    <t>This part is legacy function, no longer maintenance, do not use.</t>
  </si>
  <si>
    <t>本页面作为大文本编辑页面，不能单独打开！</t>
  </si>
  <si>
    <t>This page can not be opened alone as a large text editing page!</t>
  </si>
  <si>
    <t>札幌</t>
  </si>
  <si>
    <t>札达</t>
  </si>
  <si>
    <t>朴子</t>
  </si>
  <si>
    <t>机关报刊、机关期刊</t>
  </si>
  <si>
    <t>机制凭证</t>
  </si>
  <si>
    <t>机制凭证不允许手工删除</t>
  </si>
  <si>
    <t>Mechanism voucher cannot be deleted manually</t>
  </si>
  <si>
    <t>机制凭证允许手工删除</t>
  </si>
  <si>
    <t>机制地毯、挂毯</t>
  </si>
  <si>
    <t>Machine made carpet, tapestry</t>
  </si>
  <si>
    <t>机制纸及纸板</t>
  </si>
  <si>
    <t>机动客船</t>
  </si>
  <si>
    <t>机动工程（工作）船</t>
  </si>
  <si>
    <t>机动渔船</t>
  </si>
  <si>
    <t>机动货船</t>
  </si>
  <si>
    <t>机动车</t>
  </si>
  <si>
    <t>机动车交通事故责任强制保险服务</t>
  </si>
  <si>
    <t>Compulsory insurance service for motor vehicle traffic accident liability</t>
  </si>
  <si>
    <t>机动车制动系统</t>
  </si>
  <si>
    <t>机动车发票</t>
  </si>
  <si>
    <t>机动车悬挂减震器</t>
  </si>
  <si>
    <t>Suspension shock absorber of motor vehicle</t>
  </si>
  <si>
    <t>机动车用控制装置总成</t>
  </si>
  <si>
    <t>机动车缓冲器及其零件</t>
  </si>
  <si>
    <t>Motor vehicle buffer and its parts</t>
  </si>
  <si>
    <t>机动车车窗、窗框</t>
  </si>
  <si>
    <t>Windows and frames of motor vehicles</t>
  </si>
  <si>
    <t>机动车车轮总成</t>
  </si>
  <si>
    <t>机动车辆散热器、消声器及其零件</t>
  </si>
  <si>
    <t>Radiator, muffler and parts of motor vehicle</t>
  </si>
  <si>
    <t>机动车辆用电气照明装置</t>
  </si>
  <si>
    <t>Electric lighting devices for motor vehicles</t>
  </si>
  <si>
    <t>机动车门及其零件</t>
  </si>
  <si>
    <t>机动车零部件及配件</t>
  </si>
  <si>
    <t>机动车（汽车）零配件</t>
  </si>
  <si>
    <t>机器人</t>
  </si>
  <si>
    <t>机器人及具有独立功能专用机械</t>
  </si>
  <si>
    <t>Robots and special machines with independent functions</t>
  </si>
  <si>
    <t>机器人编码</t>
  </si>
  <si>
    <t>机器人编码已存在，请修改！</t>
  </si>
  <si>
    <t>Robot code already exists, please modify!</t>
  </si>
  <si>
    <t>机器及电器设备</t>
  </si>
  <si>
    <t>机器用刀具及刀片</t>
  </si>
  <si>
    <t>机器编号</t>
  </si>
  <si>
    <t>机场专用搬运机械</t>
  </si>
  <si>
    <t>机场基建费</t>
  </si>
  <si>
    <t>机场建设费</t>
  </si>
  <si>
    <t>机场建设费/税费</t>
  </si>
  <si>
    <t>机场服务</t>
  </si>
  <si>
    <t>机床</t>
  </si>
  <si>
    <t>机床数控系统</t>
  </si>
  <si>
    <t>机床附件及辅助装置</t>
  </si>
  <si>
    <t>Machine tool accessories and auxiliary devices</t>
  </si>
  <si>
    <t>机构结算排名</t>
  </si>
  <si>
    <t>机构：</t>
  </si>
  <si>
    <t>机械、设备类产品</t>
  </si>
  <si>
    <t>机械加煤机</t>
  </si>
  <si>
    <t>机械化农业及园艺机具</t>
  </si>
  <si>
    <t>机械式停车设备</t>
  </si>
  <si>
    <t>机械式遥控操作装置（遥控机械手）</t>
  </si>
  <si>
    <t>Mechanical remote control operation device (remote control manipulator)</t>
  </si>
  <si>
    <t>机械治疗及病房护理设备</t>
  </si>
  <si>
    <t>Mechanical treatment and ward nursing equipment</t>
  </si>
  <si>
    <t>机械治疗器具</t>
  </si>
  <si>
    <t>机械设备</t>
  </si>
  <si>
    <t>机械设备用纤维增强塑料制品</t>
  </si>
  <si>
    <t>Fiber reinforced plastic products for mechanical equipment</t>
  </si>
  <si>
    <t>机械量仪表</t>
  </si>
  <si>
    <t>机票</t>
  </si>
  <si>
    <t>机票价格</t>
  </si>
  <si>
    <t>机票住宿费</t>
  </si>
  <si>
    <t>机票号</t>
  </si>
  <si>
    <t>机票对账单</t>
  </si>
  <si>
    <t>机票标准</t>
  </si>
  <si>
    <t>机票标准（舱位标准）</t>
  </si>
  <si>
    <t>机票用车费</t>
  </si>
  <si>
    <t>机票签证费</t>
  </si>
  <si>
    <t>机票结算单</t>
  </si>
  <si>
    <t>机票舱位面板</t>
  </si>
  <si>
    <t>机票行程单</t>
  </si>
  <si>
    <t>机票订单</t>
  </si>
  <si>
    <t>机票订单列表</t>
  </si>
  <si>
    <t>机票订单编号</t>
  </si>
  <si>
    <t>机票订座记录编号，PNR记录了旅客订座的完整信息。</t>
  </si>
  <si>
    <t>Air ticket reservation record number, PNR records the complete information of passenger reservation.</t>
  </si>
  <si>
    <t>机票费</t>
  </si>
  <si>
    <t>机票预订</t>
  </si>
  <si>
    <t>机票预订Flex面板</t>
  </si>
  <si>
    <t>机票预订控制</t>
  </si>
  <si>
    <t xml:space="preserve">机票预订月结账单 </t>
  </si>
  <si>
    <t xml:space="preserve">Monthly statement of ticket booking </t>
  </si>
  <si>
    <t>杂多</t>
  </si>
  <si>
    <t>权益</t>
  </si>
  <si>
    <t>权益信息</t>
  </si>
  <si>
    <t>权益信息序时簿</t>
  </si>
  <si>
    <t>Sequential Timebook of Rights and Interests Information</t>
  </si>
  <si>
    <t>权益信息数据</t>
  </si>
  <si>
    <t>权益变动信息</t>
  </si>
  <si>
    <t>权益变动金额</t>
  </si>
  <si>
    <t>权益科目</t>
  </si>
  <si>
    <t>权益类</t>
  </si>
  <si>
    <t>权益类科目是否损益年结科目可用</t>
  </si>
  <si>
    <t>Equity account, profit or not, available for annual settlement</t>
  </si>
  <si>
    <t>权益类：</t>
  </si>
  <si>
    <t>权重</t>
  </si>
  <si>
    <t>权重(%)</t>
  </si>
  <si>
    <t>权重制</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</si>
  <si>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</si>
  <si>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</si>
  <si>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</si>
  <si>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</si>
  <si>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</si>
  <si>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权重得分：</t>
  </si>
  <si>
    <t>权限</t>
  </si>
  <si>
    <t>权限分配单据体</t>
  </si>
  <si>
    <t>权限分配面板</t>
  </si>
  <si>
    <t>权限初始化异常</t>
  </si>
  <si>
    <t>权限初始化日志</t>
  </si>
  <si>
    <t>权限发布应用</t>
  </si>
  <si>
    <t>权限对象设计</t>
  </si>
  <si>
    <t>权限控制</t>
  </si>
  <si>
    <t>权限控制主字段</t>
  </si>
  <si>
    <t>权限控制策略</t>
  </si>
  <si>
    <t>权限控制策略-维护</t>
  </si>
  <si>
    <t>权限控制类型</t>
  </si>
  <si>
    <t>权限控制辅字段</t>
  </si>
  <si>
    <t>权限提示</t>
  </si>
  <si>
    <t>权限数据多，努力保存中</t>
  </si>
  <si>
    <t>There are too many privilege data to save.</t>
  </si>
  <si>
    <t>权限数据多，努力保存中....</t>
  </si>
  <si>
    <t>There is a lot of permission data which is under saving</t>
  </si>
  <si>
    <t>权限来源</t>
  </si>
  <si>
    <t>权限状态</t>
  </si>
  <si>
    <t>权限禁用</t>
  </si>
  <si>
    <t>权限管理</t>
  </si>
  <si>
    <t>权限类(Permission)</t>
  </si>
  <si>
    <t>权限类型</t>
  </si>
  <si>
    <t>权限继承策略</t>
  </si>
  <si>
    <t>权限维度类型</t>
  </si>
  <si>
    <t>权限缓存已清理！</t>
  </si>
  <si>
    <t xml:space="preserve">Permission cache has been cleared. </t>
  </si>
  <si>
    <t>权限补充</t>
  </si>
  <si>
    <t>权限设置</t>
  </si>
  <si>
    <t>权限项.名称</t>
  </si>
  <si>
    <t>Permission items. Name</t>
  </si>
  <si>
    <t>权限项Id</t>
  </si>
  <si>
    <t>权限项为空！</t>
  </si>
  <si>
    <t xml:space="preserve">Permission item is null. </t>
  </si>
  <si>
    <t>权限项分类</t>
  </si>
  <si>
    <t>权限项名称</t>
  </si>
  <si>
    <t>权限项描述</t>
  </si>
  <si>
    <t>权限项编码</t>
  </si>
  <si>
    <t>杉林</t>
  </si>
  <si>
    <t>李子</t>
  </si>
  <si>
    <t>李沧</t>
  </si>
  <si>
    <t>杏</t>
  </si>
  <si>
    <t>杏花岭</t>
  </si>
  <si>
    <t>材料成本</t>
  </si>
  <si>
    <t>材料清单采购</t>
  </si>
  <si>
    <t>材料设备类</t>
  </si>
  <si>
    <t>材料费</t>
  </si>
  <si>
    <t>材料采购</t>
  </si>
  <si>
    <t>材料采购组合字段唯一性强校验</t>
  </si>
  <si>
    <t>Uniqueness Verification of Material Purchasing Combination Field</t>
  </si>
  <si>
    <t>材料需求</t>
  </si>
  <si>
    <t>村镇银行</t>
  </si>
  <si>
    <t>杜勒斯国际机场</t>
  </si>
  <si>
    <t>杜塞尔多夫</t>
  </si>
  <si>
    <t>杜尔伯特</t>
  </si>
  <si>
    <t>杜集</t>
  </si>
  <si>
    <t>杞县</t>
  </si>
  <si>
    <t>条</t>
  </si>
  <si>
    <t>条, 原因是已审核状态, 不需要审核</t>
  </si>
  <si>
    <t>piece, the reason is in audited state, there is no need to audit</t>
  </si>
  <si>
    <t>条,失败</t>
  </si>
  <si>
    <t>piece, failed</t>
  </si>
  <si>
    <t>条,消息id：</t>
  </si>
  <si>
    <t>条件</t>
  </si>
  <si>
    <t>条件(JSON)</t>
  </si>
  <si>
    <t>条件JSON</t>
  </si>
  <si>
    <t>条件id</t>
  </si>
  <si>
    <t>条件不成立</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</si>
  <si>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</si>
  <si>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</si>
  <si>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</si>
  <si>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</si>
  <si>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</si>
  <si>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</si>
  <si>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</si>
  <si>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</si>
  <si>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</si>
  <si>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条件使用范围</t>
  </si>
  <si>
    <t>条件依据</t>
  </si>
  <si>
    <t>条件包含了未知变量[%s]</t>
  </si>
  <si>
    <t>条件单元</t>
  </si>
  <si>
    <t>条件单元id</t>
  </si>
  <si>
    <t>条件单元链</t>
  </si>
  <si>
    <t>条件单据体</t>
  </si>
  <si>
    <t>条件名称</t>
  </si>
  <si>
    <t>条件名称颜色</t>
  </si>
  <si>
    <t>条件和操作不能为空，请添加条件或操作。</t>
  </si>
  <si>
    <t xml:space="preserve">Condition and operation can not be null, please add condition or operation. </t>
  </si>
  <si>
    <t>条件字段</t>
  </si>
  <si>
    <t>条件录入面板</t>
  </si>
  <si>
    <t>条件成立</t>
  </si>
  <si>
    <t>条件成立时</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</si>
  <si>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</si>
  <si>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</si>
  <si>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</si>
  <si>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</si>
  <si>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</si>
  <si>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</si>
  <si>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</si>
  <si>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</si>
  <si>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</si>
  <si>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</si>
  <si>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</si>
  <si>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</si>
  <si>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条件描述不能为空</t>
  </si>
  <si>
    <t>Condition description cannot be null</t>
  </si>
  <si>
    <t>条件描述：</t>
  </si>
  <si>
    <t>条件明细</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</si>
  <si>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</si>
  <si>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</si>
  <si>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条件状态</t>
  </si>
  <si>
    <t>条件第</t>
  </si>
  <si>
    <t>条件类型</t>
  </si>
  <si>
    <t>条件类型：</t>
  </si>
  <si>
    <t>条件范围</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</si>
  <si>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</si>
  <si>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</si>
  <si>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</si>
  <si>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</si>
  <si>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</si>
  <si>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</si>
  <si>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</si>
  <si>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条件范围类型</t>
  </si>
  <si>
    <t>条件表达式</t>
  </si>
  <si>
    <t>条件表达式/插件</t>
  </si>
  <si>
    <t>条件表达式左括号和右括号不匹配！</t>
  </si>
  <si>
    <t>Left and right parenthesis of condition expression are mismatched with each other!</t>
  </si>
  <si>
    <t>条件表达式必须设置！</t>
  </si>
  <si>
    <t>Condition expression must be set up!</t>
  </si>
  <si>
    <t>条件表达式：</t>
  </si>
  <si>
    <t>条件规则</t>
  </si>
  <si>
    <t>条件规则-主体</t>
  </si>
  <si>
    <t>条件规则-头部</t>
  </si>
  <si>
    <t>条件规则ID</t>
  </si>
  <si>
    <t>条件规则ID: %s %s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</si>
  <si>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</si>
  <si>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</si>
  <si>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</si>
  <si>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</si>
  <si>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</si>
  <si>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</si>
  <si>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</si>
  <si>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</si>
  <si>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</si>
  <si>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</si>
  <si>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</si>
  <si>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</si>
  <si>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</si>
  <si>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</si>
  <si>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条件规则存在错误：%s</t>
  </si>
  <si>
    <t>条件规则描述</t>
  </si>
  <si>
    <t>条件规则显示文字</t>
  </si>
  <si>
    <t>条件规则表达式保存错误，原因： %s</t>
  </si>
  <si>
    <t>Error in saving condition rule expression, cause:  %s</t>
  </si>
  <si>
    <t>条件规则表达式解析错误，原因： %s</t>
  </si>
  <si>
    <t>Error in parsing condition rule expression, cause: %s</t>
  </si>
  <si>
    <t>条件规则设置</t>
  </si>
  <si>
    <t>条件解析异常</t>
  </si>
  <si>
    <t>条件设置</t>
  </si>
  <si>
    <t>条件设置错误，请在异常监控中进行动态调整！</t>
  </si>
  <si>
    <t>Error in condition setup, please adjust dynamically in exception monitoring!</t>
  </si>
  <si>
    <t>条件设置面板</t>
  </si>
  <si>
    <t>条件设置：</t>
  </si>
  <si>
    <t>条件过滤</t>
  </si>
  <si>
    <t>条件选择区域</t>
  </si>
  <si>
    <t>条件配置不完整</t>
  </si>
  <si>
    <t>Condition configuration is incomplete</t>
  </si>
  <si>
    <t>条件配置表单</t>
  </si>
  <si>
    <t>条件链</t>
  </si>
  <si>
    <t>条件面板</t>
  </si>
  <si>
    <t>条件项不能为空，请添加。</t>
  </si>
  <si>
    <t xml:space="preserve">Condition items can not be null, please add. </t>
  </si>
  <si>
    <t>条件项为空</t>
  </si>
  <si>
    <t>Condition items are null</t>
  </si>
  <si>
    <t>条件：</t>
  </si>
  <si>
    <t>条任务修改优先级失败</t>
  </si>
  <si>
    <t>pieces of tasks failed in modifying priority</t>
  </si>
  <si>
    <t>条任务！</t>
  </si>
  <si>
    <t>Task!</t>
  </si>
  <si>
    <t>条信息：-----</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</si>
  <si>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</si>
  <si>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</si>
  <si>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</si>
  <si>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</si>
  <si>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</si>
  <si>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</si>
  <si>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条分录摘要未录入\n</t>
  </si>
  <si>
    <t>条协办建议</t>
  </si>
  <si>
    <t>条反馈</t>
  </si>
  <si>
    <t>条取消分配失败数据</t>
  </si>
  <si>
    <t>条型图</t>
  </si>
  <si>
    <t>条审核类任务，</t>
  </si>
  <si>
    <t xml:space="preserve">pieces of audit tasks, </t>
  </si>
  <si>
    <t>条形图</t>
  </si>
  <si>
    <t>条形码</t>
  </si>
  <si>
    <t>条形码唯一性校验</t>
  </si>
  <si>
    <t>条形码的长度为0 13 12 以外的情况：</t>
  </si>
  <si>
    <t>When the length of barcode is beyond 0 13 12:</t>
  </si>
  <si>
    <t>条待保存，具体信息：--</t>
  </si>
  <si>
    <t>Items to be saved, details:--</t>
  </si>
  <si>
    <t>条待保存，具体信息：----</t>
  </si>
  <si>
    <t>Items to be saved, details:----</t>
  </si>
  <si>
    <t>条数据</t>
  </si>
  <si>
    <t>条数据！</t>
  </si>
  <si>
    <t xml:space="preserve">Entry of data. </t>
  </si>
  <si>
    <t>条款内容</t>
  </si>
  <si>
    <t>条款分组</t>
  </si>
  <si>
    <t>条款变更分录</t>
  </si>
  <si>
    <t>条款可新增</t>
  </si>
  <si>
    <t>Terms can be added</t>
  </si>
  <si>
    <t>条款名称</t>
  </si>
  <si>
    <t>条款备注</t>
  </si>
  <si>
    <t>条款类型</t>
  </si>
  <si>
    <t>条款编码</t>
  </si>
  <si>
    <t>条消息死消息。/n/r</t>
  </si>
  <si>
    <t>条记录完成在线更新，其它未更新数据存在异常</t>
  </si>
  <si>
    <t>Records are updated online, other unupdated data is abnormal</t>
  </si>
  <si>
    <t>条质检样本库。</t>
  </si>
  <si>
    <t xml:space="preserve">pieces of quality inspection database. </t>
  </si>
  <si>
    <t>条非审核类任务，是否继续？</t>
  </si>
  <si>
    <t>pieces of non-audited task, continue?</t>
  </si>
  <si>
    <t>条！</t>
  </si>
  <si>
    <t>Item.</t>
  </si>
  <si>
    <t>条，具体信息：--</t>
  </si>
  <si>
    <t>条，删除失败</t>
  </si>
  <si>
    <t>piece, deletion failed</t>
  </si>
  <si>
    <t>条，即将到期</t>
  </si>
  <si>
    <t>piece, about to expire</t>
  </si>
  <si>
    <t>条，反审核不成功</t>
  </si>
  <si>
    <t>piece, reverse audit failed</t>
  </si>
  <si>
    <t>条，失败</t>
  </si>
  <si>
    <t>条，失败:</t>
  </si>
  <si>
    <t>来义</t>
  </si>
  <si>
    <t>来凤</t>
  </si>
  <si>
    <t>来安</t>
  </si>
  <si>
    <t>来宾</t>
  </si>
  <si>
    <t>来源</t>
  </si>
  <si>
    <t>来源/去向信息</t>
  </si>
  <si>
    <t>来源ID属性</t>
  </si>
  <si>
    <t>来源业务类型</t>
  </si>
  <si>
    <t>来源业务组织</t>
  </si>
  <si>
    <t>来源为空：source == null</t>
  </si>
  <si>
    <t>Source is null: source == null</t>
  </si>
  <si>
    <t>来源于</t>
  </si>
  <si>
    <t>来源于协同的退货申请无须在此取消申请</t>
  </si>
  <si>
    <t>Return applications from collaboration need not be cancelled here</t>
  </si>
  <si>
    <t>来源于单据</t>
  </si>
  <si>
    <t>来源于科目</t>
  </si>
  <si>
    <t>来源于第三方</t>
  </si>
  <si>
    <t>来源仓位</t>
  </si>
  <si>
    <t>来源仓库</t>
  </si>
  <si>
    <t>来源供应商</t>
  </si>
  <si>
    <t>来源信息</t>
  </si>
  <si>
    <t>来源凭证ID</t>
  </si>
  <si>
    <t>来源分录</t>
  </si>
  <si>
    <t>来源分录拆分序号</t>
  </si>
  <si>
    <t>Source entry and serial number splitting</t>
  </si>
  <si>
    <t>来源分录行号</t>
  </si>
  <si>
    <t>来源分析项目</t>
  </si>
  <si>
    <t>来源分析项目单据体</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</si>
  <si>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</si>
  <si>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</si>
  <si>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</si>
  <si>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</si>
  <si>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</si>
  <si>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</si>
  <si>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</si>
  <si>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来源单业务日期</t>
  </si>
  <si>
    <t>来源单单据编号</t>
  </si>
  <si>
    <t>Source doc No.</t>
  </si>
  <si>
    <t>来源单据</t>
  </si>
  <si>
    <t>来源单据.名称</t>
  </si>
  <si>
    <t>Source doc. Name</t>
  </si>
  <si>
    <t>来源单据ID</t>
  </si>
  <si>
    <t>来源单据ID字段标识</t>
  </si>
  <si>
    <t>来源单据id（字符型）</t>
  </si>
  <si>
    <t>来源单据不能为空</t>
  </si>
  <si>
    <t>source sheet cannot be null</t>
  </si>
  <si>
    <t>来源单据业务日期</t>
  </si>
  <si>
    <t>来源单据为空时锁定源单字段</t>
  </si>
  <si>
    <t>Lock source field when source Doc is null</t>
  </si>
  <si>
    <t>来源单据分录ID</t>
  </si>
  <si>
    <t>来源单据分录ID字段标识</t>
  </si>
  <si>
    <t>Source doc entry ID field ID</t>
  </si>
  <si>
    <t>来源单据分录序号</t>
  </si>
  <si>
    <t>来源单据分录数量</t>
  </si>
  <si>
    <t>来源单据单头ID字段标识</t>
  </si>
  <si>
    <t>Source doc header ID field ID</t>
  </si>
  <si>
    <t>来源单据号</t>
  </si>
  <si>
    <t>来源单据字段</t>
  </si>
  <si>
    <t>来源单据字段名称</t>
  </si>
  <si>
    <t>来源单据字段标识</t>
  </si>
  <si>
    <t>来源单据实体</t>
  </si>
  <si>
    <t>来源单据实体字段标识</t>
  </si>
  <si>
    <t>来源单据是财务应付单</t>
  </si>
  <si>
    <t>The source document is the financial statements payable.</t>
  </si>
  <si>
    <t>来源单据标识</t>
  </si>
  <si>
    <t>来源单据物料</t>
  </si>
  <si>
    <t>来源单据类型</t>
  </si>
  <si>
    <t>来源单据类型id</t>
  </si>
  <si>
    <t>来源单据编号</t>
  </si>
  <si>
    <t>来源单据编码</t>
  </si>
  <si>
    <t>来源单据编码：</t>
  </si>
  <si>
    <t>来源单据行ID</t>
  </si>
  <si>
    <t>来源单据行ID字段标识</t>
  </si>
  <si>
    <t>Source doc line ID field ID</t>
  </si>
  <si>
    <t>来源单据货主</t>
  </si>
  <si>
    <t>来源单据过滤</t>
  </si>
  <si>
    <t>来源单标识</t>
  </si>
  <si>
    <t>来源单物料</t>
  </si>
  <si>
    <t>来源单物料名称</t>
  </si>
  <si>
    <t>来源单物料编码</t>
  </si>
  <si>
    <t>来源单类型</t>
  </si>
  <si>
    <t>来源单编号</t>
  </si>
  <si>
    <t>Source list No.</t>
  </si>
  <si>
    <t>来源名称</t>
  </si>
  <si>
    <t>来源基础资料在单据上的ID属性</t>
  </si>
  <si>
    <t>ID attribute of the source base data on the Doc</t>
  </si>
  <si>
    <t>来源基础资料实体标识</t>
  </si>
  <si>
    <t>来源字段</t>
  </si>
  <si>
    <t>来源对象ID</t>
  </si>
  <si>
    <t>来源成组配置</t>
  </si>
  <si>
    <t>来源政策</t>
  </si>
  <si>
    <t>来源政策名称</t>
  </si>
  <si>
    <t>来源政策编码</t>
  </si>
  <si>
    <t>来源数据</t>
  </si>
  <si>
    <t>来源方式</t>
  </si>
  <si>
    <t>来源是付款申请单</t>
  </si>
  <si>
    <t>The source is the payment application form.</t>
  </si>
  <si>
    <t>来源暂估单编码</t>
  </si>
  <si>
    <t>来源标识</t>
  </si>
  <si>
    <t>来源申请单编码</t>
  </si>
  <si>
    <t>来源类型</t>
  </si>
  <si>
    <t>来源类型业务对象</t>
  </si>
  <si>
    <t>来源类型为采购订单</t>
  </si>
  <si>
    <t>Source type is purchase order</t>
  </si>
  <si>
    <t>来源系统</t>
  </si>
  <si>
    <t>来源系统.名称</t>
  </si>
  <si>
    <t>Source system. Name</t>
  </si>
  <si>
    <t>来源系统不为手工登记</t>
  </si>
  <si>
    <t>Source system is not manual registration</t>
  </si>
  <si>
    <t>来源系统列表</t>
  </si>
  <si>
    <t>来源系统合法性校验</t>
  </si>
  <si>
    <t>来源系统名称</t>
  </si>
  <si>
    <t>来源系统字段</t>
  </si>
  <si>
    <t>来源系统类型</t>
  </si>
  <si>
    <t>来源系统类型名称</t>
  </si>
  <si>
    <t>来源系统编码</t>
  </si>
  <si>
    <t>来源组织</t>
  </si>
  <si>
    <t>来源结果id</t>
  </si>
  <si>
    <t>来源结果名称</t>
  </si>
  <si>
    <t>来源维度</t>
  </si>
  <si>
    <t>来源维度单据体</t>
  </si>
  <si>
    <t>来源节点ID</t>
  </si>
  <si>
    <t>来源表单类型</t>
  </si>
  <si>
    <t>来源订单ID</t>
  </si>
  <si>
    <t>来源订单编号</t>
  </si>
  <si>
    <t>来源词条</t>
  </si>
  <si>
    <t>来源词条id</t>
  </si>
  <si>
    <t>来源语言</t>
  </si>
  <si>
    <t>来源部门</t>
  </si>
  <si>
    <t>来源销售出库单</t>
  </si>
  <si>
    <t>来源销售订单分录ID</t>
  </si>
  <si>
    <t>来自%s【%s】</t>
  </si>
  <si>
    <t>来自南半球的热带坚果</t>
  </si>
  <si>
    <t>Tropical nuts from the southern hemisphere</t>
  </si>
  <si>
    <t>杨市办事处</t>
  </si>
  <si>
    <t>杨林尾镇</t>
  </si>
  <si>
    <t>杨林街道</t>
  </si>
  <si>
    <t>杨桃</t>
  </si>
  <si>
    <t>杨梅</t>
  </si>
  <si>
    <t>杨浦</t>
  </si>
  <si>
    <t>杨陵</t>
  </si>
  <si>
    <t>杭州</t>
  </si>
  <si>
    <t>杭州海关</t>
  </si>
  <si>
    <t>杭州银行</t>
  </si>
  <si>
    <t>杭锦</t>
  </si>
  <si>
    <t>杭锦后</t>
  </si>
  <si>
    <t>杭锦后旗</t>
  </si>
  <si>
    <t>杭锦旗</t>
  </si>
  <si>
    <t>杰克逊</t>
  </si>
  <si>
    <t>杰克逊维尔</t>
  </si>
  <si>
    <t>松北</t>
  </si>
  <si>
    <t>松原</t>
  </si>
  <si>
    <t>松子</t>
  </si>
  <si>
    <t>松山</t>
  </si>
  <si>
    <t>松山湖管委会</t>
  </si>
  <si>
    <t>松岭</t>
  </si>
  <si>
    <t>松开刷新</t>
  </si>
  <si>
    <t>松柏镇</t>
  </si>
  <si>
    <t>松桃</t>
  </si>
  <si>
    <t>松江</t>
  </si>
  <si>
    <t>松溪</t>
  </si>
  <si>
    <t>松滋</t>
  </si>
  <si>
    <t>松潘</t>
  </si>
  <si>
    <t>松节油类产品</t>
  </si>
  <si>
    <t>松阳</t>
  </si>
  <si>
    <t>松香类产品</t>
  </si>
  <si>
    <t>板岩</t>
  </si>
  <si>
    <t>板带</t>
  </si>
  <si>
    <t>板桥</t>
  </si>
  <si>
    <t>板桥镇</t>
  </si>
  <si>
    <t>板芙镇</t>
  </si>
  <si>
    <t>极光转运</t>
  </si>
  <si>
    <t>极地快递</t>
  </si>
  <si>
    <t>构建DAP关系对象：</t>
  </si>
  <si>
    <t>构建Form元数据失败：</t>
  </si>
  <si>
    <t xml:space="preserve">Failed to build metadata of Form: </t>
  </si>
  <si>
    <t>构建业务凭证字段赋值帮助类</t>
  </si>
  <si>
    <t>Construct business voucher field assignment help</t>
  </si>
  <si>
    <t>构建人</t>
  </si>
  <si>
    <t>构建余额更新规则失败：</t>
  </si>
  <si>
    <t xml:space="preserve">Failed to build rules for updating reconstruction: </t>
  </si>
  <si>
    <t>构建出的源单取数条件：</t>
  </si>
  <si>
    <t>构建取数条件...</t>
  </si>
  <si>
    <t>Build access conditions...</t>
  </si>
  <si>
    <t>构建应用【</t>
  </si>
  <si>
    <t>构建方式</t>
  </si>
  <si>
    <t>构建方案</t>
  </si>
  <si>
    <t>构建来源单据生成凭证插件</t>
  </si>
  <si>
    <t>Construct source Doc generated voucher plug-in</t>
  </si>
  <si>
    <t>构建消息模型时发生错误，原因:%s</t>
  </si>
  <si>
    <t>An error occurred while building the message model, cause :%s</t>
  </si>
  <si>
    <t>构建状态</t>
  </si>
  <si>
    <t>构建记录</t>
  </si>
  <si>
    <t>构建语言包</t>
  </si>
  <si>
    <t>构成分析</t>
  </si>
  <si>
    <t>构筑物</t>
  </si>
  <si>
    <t>枇杷</t>
  </si>
  <si>
    <t>枊林</t>
  </si>
  <si>
    <t>枋寮</t>
  </si>
  <si>
    <t>枋山</t>
  </si>
  <si>
    <t>枕套</t>
  </si>
  <si>
    <t>枕巾</t>
  </si>
  <si>
    <t>枕木</t>
  </si>
  <si>
    <t>林业、园艺专用工具</t>
  </si>
  <si>
    <t>Special tools for forestry and Horticulture</t>
  </si>
  <si>
    <t>林业产品</t>
  </si>
  <si>
    <t>林产化学产品</t>
  </si>
  <si>
    <t>林产品</t>
  </si>
  <si>
    <t>林产色素（紫胶红色素）</t>
  </si>
  <si>
    <t>林产蜡（虫白蜡）</t>
  </si>
  <si>
    <t>林内</t>
  </si>
  <si>
    <t>林口</t>
  </si>
  <si>
    <t>林吉特</t>
  </si>
  <si>
    <t>林周</t>
  </si>
  <si>
    <t>林园</t>
  </si>
  <si>
    <t>林地清理机械</t>
  </si>
  <si>
    <t>林安物流</t>
  </si>
  <si>
    <t>林州</t>
  </si>
  <si>
    <t>林志玲</t>
  </si>
  <si>
    <t>林甸</t>
  </si>
  <si>
    <t>林肯</t>
  </si>
  <si>
    <t>林芝</t>
  </si>
  <si>
    <t>林芝县（巴宜区）</t>
  </si>
  <si>
    <t>林芝地区</t>
  </si>
  <si>
    <t>林西</t>
  </si>
  <si>
    <t>林边</t>
  </si>
  <si>
    <t>林道国际快递</t>
  </si>
  <si>
    <t>林道国际快递-英文</t>
  </si>
  <si>
    <t>枚举</t>
  </si>
  <si>
    <t>枚举-列表</t>
  </si>
  <si>
    <t>枚举值</t>
  </si>
  <si>
    <t>枚举值列表</t>
  </si>
  <si>
    <t>枚举对实体</t>
  </si>
  <si>
    <t>枚举对数据表</t>
  </si>
  <si>
    <t>枚举对枚举</t>
  </si>
  <si>
    <t>枚举常量</t>
  </si>
  <si>
    <t>枚举项</t>
  </si>
  <si>
    <t>枚举项ID</t>
  </si>
  <si>
    <t>果冻</t>
  </si>
  <si>
    <t>果冻及果冻罐头</t>
  </si>
  <si>
    <t>果冻罐头</t>
  </si>
  <si>
    <t>果核及核仁</t>
  </si>
  <si>
    <t>果汁和蔬菜汁类饮料</t>
  </si>
  <si>
    <t>果泥</t>
  </si>
  <si>
    <t>果洛</t>
  </si>
  <si>
    <t>果洛州</t>
  </si>
  <si>
    <t>果类加工品</t>
  </si>
  <si>
    <t>果膏及类似制品</t>
  </si>
  <si>
    <t>果酱类罐头</t>
  </si>
  <si>
    <t>枝江</t>
  </si>
  <si>
    <t>枞阳</t>
  </si>
  <si>
    <t>枣</t>
  </si>
  <si>
    <t>枣庄</t>
  </si>
  <si>
    <t>枣强</t>
  </si>
  <si>
    <t>枣阳</t>
  </si>
  <si>
    <t>枫木镇</t>
  </si>
  <si>
    <t>柏乡</t>
  </si>
  <si>
    <t>柏林</t>
  </si>
  <si>
    <t>某个单据统计卡片</t>
  </si>
  <si>
    <t>某列合计值</t>
  </si>
  <si>
    <t>某员工/某费用</t>
  </si>
  <si>
    <t>某天后</t>
  </si>
  <si>
    <t>某某银行电子回单</t>
  </si>
  <si>
    <t>柑橘类水果</t>
  </si>
  <si>
    <t>染料</t>
  </si>
  <si>
    <t>染料类</t>
  </si>
  <si>
    <t>染色、鞣革用植物原料</t>
  </si>
  <si>
    <t>Vegetable raw materials for dyeing and tanning</t>
  </si>
  <si>
    <t>柔力球拍</t>
  </si>
  <si>
    <t>柔性系数</t>
  </si>
  <si>
    <t>柘城</t>
  </si>
  <si>
    <t>柘荣</t>
  </si>
  <si>
    <t>柜台</t>
  </si>
  <si>
    <t>柜员</t>
  </si>
  <si>
    <t>柜员号</t>
  </si>
  <si>
    <t>柜员号：</t>
  </si>
  <si>
    <t>柞水</t>
  </si>
  <si>
    <t>柠檬酸及其盐和酸酯</t>
  </si>
  <si>
    <t>Citric acid, its salts and esters</t>
  </si>
  <si>
    <t>柠檬酸铈稀土</t>
  </si>
  <si>
    <t>柠檬酸镧稀土</t>
  </si>
  <si>
    <t>查redis缓存</t>
  </si>
  <si>
    <t>查云之家待办状态</t>
  </si>
  <si>
    <t>查交易</t>
  </si>
  <si>
    <t>查他努加</t>
  </si>
  <si>
    <t>查到有以下几个核算体系~请选择</t>
  </si>
  <si>
    <t>The following accounting systems have been found, please select</t>
  </si>
  <si>
    <t>查尔斯顿</t>
  </si>
  <si>
    <t>查找</t>
  </si>
  <si>
    <t>查找上一活动实例节点异常，当前活动实例节点：%s</t>
  </si>
  <si>
    <t>Exception in finding last active instance node, current active instance node: %s</t>
  </si>
  <si>
    <t>查找上级业务单元失败，ID：</t>
  </si>
  <si>
    <t>Failed to find superior business unit, ID:</t>
  </si>
  <si>
    <t>查找任务</t>
  </si>
  <si>
    <t>查找历史活动实例时为空，原因：%s</t>
  </si>
  <si>
    <t>null upon searching for historical activity instance, cause: %s</t>
  </si>
  <si>
    <t>查找类加载路径</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</si>
  <si>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</si>
  <si>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</si>
  <si>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</si>
  <si>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</si>
  <si>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</si>
  <si>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</si>
  <si>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</si>
  <si>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查无此票，例：1、发票不存在；2、开票方数据没有上传税局</t>
  </si>
  <si>
    <t>No such invoice is found, for example: 1. Invoice does not exist; 2. Invoice party data is not uploaded to the Tax Bureau.</t>
  </si>
  <si>
    <t>查看</t>
  </si>
  <si>
    <t>查看-test</t>
  </si>
  <si>
    <t>查看/编辑 取数脚本</t>
  </si>
  <si>
    <t>查看/编辑 转换脚本</t>
  </si>
  <si>
    <t>查看/编辑脚本</t>
  </si>
  <si>
    <t>查看SQL</t>
  </si>
  <si>
    <t>查看_已经在单据中</t>
  </si>
  <si>
    <t>查看_申请办理成功</t>
  </si>
  <si>
    <t>查看_转正意见</t>
  </si>
  <si>
    <t>查看下级</t>
  </si>
  <si>
    <t>查看业务单据</t>
  </si>
  <si>
    <t>查看中国银行外汇牌价</t>
  </si>
  <si>
    <t>View the foreign exchange rate of the Bank of China</t>
  </si>
  <si>
    <t>查看中标公告</t>
  </si>
  <si>
    <t>查看中标公告不允许多选！</t>
  </si>
  <si>
    <t>View bid-winner notice and multiple choices are not allowed!</t>
  </si>
  <si>
    <t>查看中标通知书</t>
  </si>
  <si>
    <t>查看事件触发推送数据</t>
  </si>
  <si>
    <t>查看付款日志</t>
  </si>
  <si>
    <t>查看任务附件</t>
  </si>
  <si>
    <t>查看使用情况</t>
  </si>
  <si>
    <t>查看修改记录</t>
  </si>
  <si>
    <t>查看借还款</t>
  </si>
  <si>
    <t>查看借还款失败</t>
  </si>
  <si>
    <t xml:space="preserve">Failed to view borrowings and repayment </t>
  </si>
  <si>
    <t>查看全部</t>
  </si>
  <si>
    <t>查看全部报价</t>
  </si>
  <si>
    <t>查看全部报价数据</t>
  </si>
  <si>
    <t>查看凭证</t>
  </si>
  <si>
    <t>查看分摊记录</t>
  </si>
  <si>
    <t>查看协办</t>
  </si>
  <si>
    <t>查看单据</t>
  </si>
  <si>
    <t>查看单据体详情</t>
  </si>
  <si>
    <t>Check the details of the Doc</t>
  </si>
  <si>
    <t>查看历史</t>
  </si>
  <si>
    <t>查看历史报告</t>
  </si>
  <si>
    <t>查看历史记录</t>
  </si>
  <si>
    <t>查看反馈</t>
  </si>
  <si>
    <t>查看发票</t>
  </si>
  <si>
    <t>查看发货规则</t>
  </si>
  <si>
    <t>查看可见</t>
  </si>
  <si>
    <t>查看同步日志</t>
  </si>
  <si>
    <t>查看员工机票订单</t>
  </si>
  <si>
    <t>查看员工酒店订单</t>
  </si>
  <si>
    <t>查看回单</t>
  </si>
  <si>
    <t>查看子日志</t>
  </si>
  <si>
    <t>查看审批意见</t>
  </si>
  <si>
    <t>查看对账结果</t>
  </si>
  <si>
    <t>查看履历</t>
  </si>
  <si>
    <t>查看差异表</t>
  </si>
  <si>
    <t>查看应用详情</t>
  </si>
  <si>
    <t>查看当前任务</t>
  </si>
  <si>
    <t>查看影像</t>
  </si>
  <si>
    <t>查看往来通知单</t>
  </si>
  <si>
    <t>查看感谢信</t>
  </si>
  <si>
    <t>查看我的积分</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</si>
  <si>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</si>
  <si>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</si>
  <si>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</si>
  <si>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</si>
  <si>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</si>
  <si>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</si>
  <si>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</si>
  <si>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查看报表</t>
  </si>
  <si>
    <t>查看报表进度</t>
  </si>
  <si>
    <t>查看招标公告</t>
  </si>
  <si>
    <t>查看招标公告不允许多选！</t>
  </si>
  <si>
    <t>View invitation for bids and multiple choices are not allowed!</t>
  </si>
  <si>
    <t>查看授权</t>
  </si>
  <si>
    <t>查看授权关系</t>
  </si>
  <si>
    <t>查看接口调用情况</t>
  </si>
  <si>
    <t>查看操作</t>
  </si>
  <si>
    <t>查看收货单</t>
  </si>
  <si>
    <t>查看数据</t>
  </si>
  <si>
    <t>查看数据同步详情</t>
  </si>
  <si>
    <t>查看日志</t>
  </si>
  <si>
    <t>查看时锁定确定按钮</t>
  </si>
  <si>
    <t>查看暂估记录</t>
  </si>
  <si>
    <t>查看更多</t>
  </si>
  <si>
    <t>查看更多订单&gt;</t>
  </si>
  <si>
    <t>查看最近</t>
  </si>
  <si>
    <t>查看核销记录</t>
  </si>
  <si>
    <t>查看检查报告</t>
  </si>
  <si>
    <t>查看模型</t>
  </si>
  <si>
    <t>查看流程</t>
  </si>
  <si>
    <t>查看流程图</t>
  </si>
  <si>
    <t>查看流程图出错：%s</t>
  </si>
  <si>
    <t>查看流程图操作参数设置</t>
  </si>
  <si>
    <t>查看流程配置</t>
  </si>
  <si>
    <t>查看流转日志</t>
  </si>
  <si>
    <t>查看测算详情</t>
  </si>
  <si>
    <t>查看测试结果</t>
  </si>
  <si>
    <t>查看状态锁定行程分录</t>
  </si>
  <si>
    <t>查看状态，锁定确定按钮</t>
  </si>
  <si>
    <t>View status, lock OK button</t>
  </si>
  <si>
    <t>查看电子影像</t>
  </si>
  <si>
    <t>查看电票</t>
  </si>
  <si>
    <t>查看界面</t>
  </si>
  <si>
    <t>查看积分规则</t>
  </si>
  <si>
    <t>查看竞价单</t>
  </si>
  <si>
    <t>查看结算记录</t>
  </si>
  <si>
    <t>查看缓存</t>
  </si>
  <si>
    <t>查看缓存信息</t>
  </si>
  <si>
    <t>查看编制说明</t>
  </si>
  <si>
    <t>查看联动分录</t>
  </si>
  <si>
    <t>查看脚本</t>
  </si>
  <si>
    <t>查看行程单</t>
  </si>
  <si>
    <t>查看触发日志</t>
  </si>
  <si>
    <t>查看订单</t>
  </si>
  <si>
    <t>查看记录</t>
  </si>
  <si>
    <t>查看访问KEY</t>
  </si>
  <si>
    <t>查看评价</t>
  </si>
  <si>
    <t>查看评标信息</t>
  </si>
  <si>
    <t>查看详情</t>
  </si>
  <si>
    <t>查看详情 &gt;</t>
  </si>
  <si>
    <t>查看详细日志</t>
  </si>
  <si>
    <t>查看账单</t>
  </si>
  <si>
    <t>查看账户</t>
  </si>
  <si>
    <t>查看质检样本库</t>
  </si>
  <si>
    <t>查看购物车</t>
  </si>
  <si>
    <t>查看费用分摊勾稽记录</t>
  </si>
  <si>
    <t>View expense allocation cross check record</t>
  </si>
  <si>
    <t>查看费用分摊明细表</t>
  </si>
  <si>
    <t>查看轨迹</t>
  </si>
  <si>
    <t>查看转换表</t>
  </si>
  <si>
    <t>查看配置</t>
  </si>
  <si>
    <t>查看采购单</t>
  </si>
  <si>
    <t>查看采购核销记录</t>
  </si>
  <si>
    <t>查看锁定</t>
  </si>
  <si>
    <t>查看集成方案执行结果、错误日志等监控信息</t>
  </si>
  <si>
    <t>View monitoring information such as integration solution execution results, error logs, etc.</t>
  </si>
  <si>
    <t>查看预算</t>
  </si>
  <si>
    <t>查看（测试）</t>
  </si>
  <si>
    <t>查询</t>
  </si>
  <si>
    <t>查询SQL</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</si>
  <si>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</si>
  <si>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</si>
  <si>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</si>
  <si>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</si>
  <si>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</si>
  <si>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</si>
  <si>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</si>
  <si>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查询主页</t>
  </si>
  <si>
    <t>查询交易明细</t>
  </si>
  <si>
    <t>查询人</t>
  </si>
  <si>
    <t>查询人员任职部门失败</t>
  </si>
  <si>
    <t>Failed to query department of the personnel</t>
  </si>
  <si>
    <t>查询修改记录</t>
  </si>
  <si>
    <t>查询凭证</t>
  </si>
  <si>
    <t>查询凭证报错</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</si>
  <si>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</si>
  <si>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</si>
  <si>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</si>
  <si>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</si>
  <si>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查询出错</t>
  </si>
  <si>
    <t>查询出错，数据无法查询</t>
  </si>
  <si>
    <t>Error in query, data can not be inquired</t>
  </si>
  <si>
    <t>查询分析器</t>
  </si>
  <si>
    <t>查询匹配流程过程发生错误,正在重试</t>
  </si>
  <si>
    <t>Error in querying matching process, try again in process</t>
  </si>
  <si>
    <t>查询区</t>
  </si>
  <si>
    <t>查询历史</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</si>
  <si>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</si>
  <si>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</si>
  <si>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</si>
  <si>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</si>
  <si>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</si>
  <si>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</si>
  <si>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</si>
  <si>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</si>
  <si>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</si>
  <si>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</si>
  <si>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</si>
  <si>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</si>
  <si>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</si>
  <si>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查询在线用户失败</t>
  </si>
  <si>
    <t>查询字段</t>
  </si>
  <si>
    <t>查询字段上移</t>
  </si>
  <si>
    <t>查询字段下移</t>
  </si>
  <si>
    <t>查询字段工具栏</t>
  </si>
  <si>
    <t>查询字段选择</t>
  </si>
  <si>
    <t>查询字段选择分录</t>
  </si>
  <si>
    <t>查询实体</t>
  </si>
  <si>
    <t>查询实体分录</t>
  </si>
  <si>
    <t>查询实体开发商与当前开发商为同一开发商，不支持再次扩展。</t>
  </si>
  <si>
    <t>The query entity developer is the same as the current developer and does not support re expansion.</t>
  </si>
  <si>
    <t>查询密码</t>
  </si>
  <si>
    <t>查询对方往来科目的余额</t>
  </si>
  <si>
    <t>Query balance of opposite transaction account</t>
  </si>
  <si>
    <t>查询属期：</t>
  </si>
  <si>
    <t>查询并计算</t>
  </si>
  <si>
    <t>查询店铺好评</t>
  </si>
  <si>
    <t>查询当前用户的订单</t>
  </si>
  <si>
    <t>查询影像出错：</t>
  </si>
  <si>
    <t>查询截止日期</t>
  </si>
  <si>
    <t>查询执行历史日志</t>
  </si>
  <si>
    <t>查询执行历史日志&gt;</t>
  </si>
  <si>
    <t>查询指标</t>
  </si>
  <si>
    <t>查询收款记录详情</t>
  </si>
  <si>
    <t>Inquiry for details of collection records</t>
  </si>
  <si>
    <t>查询数据</t>
  </si>
  <si>
    <t>查询数据源主实体</t>
  </si>
  <si>
    <t>Query the main entity of the data source</t>
  </si>
  <si>
    <t>查询数据源名称</t>
  </si>
  <si>
    <t>Query the name of the data source</t>
  </si>
  <si>
    <t>查询数据源编码</t>
  </si>
  <si>
    <t>查询新加应用失败，请稍后再试...</t>
  </si>
  <si>
    <t>Failed to query newly-added application, please try again later...</t>
  </si>
  <si>
    <t>查询方式</t>
  </si>
  <si>
    <t>查询方案</t>
  </si>
  <si>
    <t>查询方案不够用时，可配置此类</t>
  </si>
  <si>
    <t>When the query scheme is insufficient, this class can be configured</t>
  </si>
  <si>
    <t>查询方案名称</t>
  </si>
  <si>
    <t>查询日志</t>
  </si>
  <si>
    <t>查询期间大于启用当前系统期间</t>
  </si>
  <si>
    <t>Inquiring period is larger than enabling period of current system</t>
  </si>
  <si>
    <t>查询期间早于启用期间</t>
  </si>
  <si>
    <t>Inquiring period is earlier than enabling period</t>
  </si>
  <si>
    <t xml:space="preserve">查询本人或负责部门的数据 </t>
  </si>
  <si>
    <t>Inquire about the data of oneself or responsible department</t>
  </si>
  <si>
    <t>查询条件</t>
  </si>
  <si>
    <t>查询某个商品的详细资料</t>
  </si>
  <si>
    <t>Inquire about the details of a commodity</t>
  </si>
  <si>
    <t>查询核销记录</t>
  </si>
  <si>
    <t>查询次数</t>
  </si>
  <si>
    <t>查询次数信息</t>
  </si>
  <si>
    <t>查询用户收藏菜单信息有误</t>
  </si>
  <si>
    <t>Error in querying user's favorite menu information</t>
  </si>
  <si>
    <t>查询用户权限应用失败，请稍后再试...</t>
  </si>
  <si>
    <t>Failed to query user permission application, please try again later...</t>
  </si>
  <si>
    <t>查询用户类型失败</t>
  </si>
  <si>
    <t>查询申请详情</t>
  </si>
  <si>
    <t>查询登陆信息</t>
  </si>
  <si>
    <t>查询的元数据</t>
  </si>
  <si>
    <t>查询的字段</t>
  </si>
  <si>
    <t>查询的开始期间晚于查询的结束期间，请重新选择！</t>
  </si>
  <si>
    <t>Inquired starting period is late than inquired ending period, please select again!</t>
  </si>
  <si>
    <t>查询的目标数据为空,标记为完成</t>
  </si>
  <si>
    <t>Inquired target data is null, tag is completed</t>
  </si>
  <si>
    <t>查询的组织</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</si>
  <si>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</si>
  <si>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</si>
  <si>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</si>
  <si>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</si>
  <si>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</si>
  <si>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</si>
  <si>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</si>
  <si>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</si>
  <si>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</si>
  <si>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</si>
  <si>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</si>
  <si>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</si>
  <si>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</si>
  <si>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查询结果</t>
  </si>
  <si>
    <t>查询结果(</t>
  </si>
  <si>
    <t>查询结果列表</t>
  </si>
  <si>
    <t>查询结果对象为空</t>
  </si>
  <si>
    <t>Query result object is null</t>
  </si>
  <si>
    <t>查询结果：</t>
  </si>
  <si>
    <t>查询结算记录</t>
  </si>
  <si>
    <t>查询节点</t>
  </si>
  <si>
    <t>查询范围</t>
  </si>
  <si>
    <t>查询范围：</t>
  </si>
  <si>
    <t>查询菜单信息失败</t>
  </si>
  <si>
    <t>查询表</t>
  </si>
  <si>
    <t>查询订单各状态的数量</t>
  </si>
  <si>
    <t>Query the number of orders in each state</t>
  </si>
  <si>
    <t>查询订单操作时间</t>
  </si>
  <si>
    <t>查询订单状态</t>
  </si>
  <si>
    <t>查询语句</t>
  </si>
  <si>
    <t>查询账户交易明细</t>
  </si>
  <si>
    <t>查询账户余额</t>
  </si>
  <si>
    <t>查询超期提交订单</t>
  </si>
  <si>
    <t>查询超期提醒订单</t>
  </si>
  <si>
    <t>查询车辆类型</t>
  </si>
  <si>
    <t>查询选择的发票：{batchNumber:%s, eid:%s, ticketParam:%s}</t>
  </si>
  <si>
    <t>Inquire selected invoice: {batchNumber:%s, eid:%s, ticketParam:%s}</t>
  </si>
  <si>
    <t>查询配置</t>
  </si>
  <si>
    <t>查询配置列表</t>
  </si>
  <si>
    <t>查询配置列表列表</t>
  </si>
  <si>
    <t>查询配货订单状态</t>
  </si>
  <si>
    <t>Query the status of the distribution order</t>
  </si>
  <si>
    <t>查询错误显示界面</t>
  </si>
  <si>
    <t>查询页面</t>
  </si>
  <si>
    <t>查询预算余额</t>
  </si>
  <si>
    <t xml:space="preserve">查询预算余额失败: </t>
  </si>
  <si>
    <t xml:space="preserve">Failed in inquiring budget balance:  </t>
  </si>
  <si>
    <t>查询风格</t>
  </si>
  <si>
    <t>查账</t>
  </si>
  <si>
    <t>查账对账</t>
  </si>
  <si>
    <t>查账征收</t>
  </si>
  <si>
    <t>查页面所有的key</t>
  </si>
  <si>
    <t>Look up all the keys on the page</t>
  </si>
  <si>
    <t>查验异常</t>
  </si>
  <si>
    <t>查验超时。例：网络问题、税局网站响应(偏远省份网络问题)</t>
  </si>
  <si>
    <t>Overtime of inspection.Example: Network problems, website responses of tax bureaus (network problems in remote provinces)</t>
  </si>
  <si>
    <t>查验返回码</t>
  </si>
  <si>
    <t>柬埔寨(Cambodia Post)</t>
  </si>
  <si>
    <t>柯坪</t>
  </si>
  <si>
    <t>柯城</t>
  </si>
  <si>
    <t>柯桥</t>
  </si>
  <si>
    <t>柱状图</t>
  </si>
  <si>
    <t>柳北</t>
  </si>
  <si>
    <t>柳南</t>
  </si>
  <si>
    <t>柳城</t>
  </si>
  <si>
    <t>柳州</t>
  </si>
  <si>
    <t>柳林</t>
  </si>
  <si>
    <t>柳江</t>
  </si>
  <si>
    <t>柳河</t>
  </si>
  <si>
    <t>柳营</t>
  </si>
  <si>
    <t>柳（荆）条制品</t>
  </si>
  <si>
    <t>柴油</t>
  </si>
  <si>
    <t>柿子</t>
  </si>
  <si>
    <t>栅格容器</t>
  </si>
  <si>
    <t>标书修订</t>
  </si>
  <si>
    <t>标书修订不允许多选</t>
  </si>
  <si>
    <t>Multiple choices are not allowed for modification of bidding Doc</t>
  </si>
  <si>
    <t>标书修订失败</t>
  </si>
  <si>
    <t>标书分卷编制</t>
  </si>
  <si>
    <t>标书文件概要</t>
  </si>
  <si>
    <t>标书编制</t>
  </si>
  <si>
    <t>标书编制状态</t>
  </si>
  <si>
    <t>标书编制面板</t>
  </si>
  <si>
    <t>标书附件数</t>
  </si>
  <si>
    <t>标准</t>
  </si>
  <si>
    <t>标准(人天)</t>
  </si>
  <si>
    <t>标准F7树形列表</t>
  </si>
  <si>
    <t>标准F7树形列表去掉勾</t>
  </si>
  <si>
    <t>Remove ticks from standard F7 tree list</t>
  </si>
  <si>
    <t>标准f7</t>
  </si>
  <si>
    <t>标准与校验设备</t>
  </si>
  <si>
    <t>标准为</t>
  </si>
  <si>
    <t>Standard is</t>
  </si>
  <si>
    <t>标准价格</t>
  </si>
  <si>
    <t>标准任用类型</t>
  </si>
  <si>
    <t>标准值：0.1</t>
  </si>
  <si>
    <t>Standard value: 0.1</t>
  </si>
  <si>
    <t>标准值：0.15</t>
  </si>
  <si>
    <t>Standard value: 0.15</t>
  </si>
  <si>
    <t>标准值：0.7</t>
  </si>
  <si>
    <t>Standard value: 0.7</t>
  </si>
  <si>
    <t>标准值：1.2</t>
  </si>
  <si>
    <t>Standard value: 1.2</t>
  </si>
  <si>
    <t>标准值：2</t>
  </si>
  <si>
    <t>标准入职单据</t>
  </si>
  <si>
    <t>标准入职单据事务</t>
  </si>
  <si>
    <t>标准入职单据编码规则</t>
  </si>
  <si>
    <t>标准入职占位页面</t>
  </si>
  <si>
    <t>标准入职工作经历查看态</t>
  </si>
  <si>
    <t>Viewing State of Standard Job Experience</t>
  </si>
  <si>
    <t>标准入职工作经历编辑态</t>
  </si>
  <si>
    <t>标准入职教育信息编辑</t>
  </si>
  <si>
    <t>标准入职教育经历展示</t>
  </si>
  <si>
    <t>Demonstration of Standard Entry Education Experience</t>
  </si>
  <si>
    <t>标准入职模板</t>
  </si>
  <si>
    <t>标准入职紧急联系人编辑</t>
  </si>
  <si>
    <t>标准入职联系方式展示</t>
  </si>
  <si>
    <t>标准入职身份认证修改</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</si>
  <si>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</si>
  <si>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</si>
  <si>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</si>
  <si>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</si>
  <si>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</si>
  <si>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</si>
  <si>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标准其他入库单</t>
  </si>
  <si>
    <t>标准其他出库单</t>
  </si>
  <si>
    <t>标准分</t>
  </si>
  <si>
    <t>标准分制</t>
  </si>
  <si>
    <t>标准分类</t>
  </si>
  <si>
    <t>标准列表</t>
  </si>
  <si>
    <t>标准单据列表样例</t>
  </si>
  <si>
    <t>标准发票</t>
  </si>
  <si>
    <t>标准名称</t>
  </si>
  <si>
    <t>标准处理</t>
  </si>
  <si>
    <t>标准天数</t>
  </si>
  <si>
    <t>标准导入</t>
  </si>
  <si>
    <t>标准岗位</t>
  </si>
  <si>
    <t>标准库存初始单</t>
  </si>
  <si>
    <t>标准形态转换单</t>
  </si>
  <si>
    <t>标准成本</t>
  </si>
  <si>
    <t>标准成本法</t>
  </si>
  <si>
    <t>标准控制</t>
  </si>
  <si>
    <t>标准支出合同</t>
  </si>
  <si>
    <t>标准支出合同编码</t>
  </si>
  <si>
    <t>标准收入合同</t>
  </si>
  <si>
    <t>标准收入合同编码</t>
  </si>
  <si>
    <t>标准明细</t>
  </si>
  <si>
    <t>标准树列表</t>
  </si>
  <si>
    <t>标准盘亏单</t>
  </si>
  <si>
    <t>标准盘点表</t>
  </si>
  <si>
    <t>标准盘盈单</t>
  </si>
  <si>
    <t>标准直接调拨单</t>
  </si>
  <si>
    <t>标准类型</t>
  </si>
  <si>
    <t>标准类型不能为空</t>
  </si>
  <si>
    <t>Standard type can not be null</t>
  </si>
  <si>
    <t>标准系数</t>
  </si>
  <si>
    <t>标准组装单</t>
  </si>
  <si>
    <t>标准职位分类</t>
  </si>
  <si>
    <t>标准职位序列</t>
  </si>
  <si>
    <t>标准调拨入库单</t>
  </si>
  <si>
    <t>标准调拨出库单</t>
  </si>
  <si>
    <t>标准调拨申请单</t>
  </si>
  <si>
    <t>标准采购</t>
  </si>
  <si>
    <t>标准采购入库单</t>
  </si>
  <si>
    <t>标准采购合同</t>
  </si>
  <si>
    <t>标准采购合同变更单</t>
  </si>
  <si>
    <t>标准采购合同编码</t>
  </si>
  <si>
    <t>标准采购应付</t>
  </si>
  <si>
    <t>标准采购收货单</t>
  </si>
  <si>
    <t>标准采购暂估</t>
  </si>
  <si>
    <t>标准采购申请单</t>
  </si>
  <si>
    <t>标准采购订单</t>
  </si>
  <si>
    <t>标准采购订单变更单</t>
  </si>
  <si>
    <t>标准采购退库单</t>
  </si>
  <si>
    <t>标准采购退货申请单</t>
  </si>
  <si>
    <t>标准金额</t>
  </si>
  <si>
    <t>标准金额（0代表实报实销）</t>
  </si>
  <si>
    <t>Standard amount (0 means actual reimbursement)</t>
  </si>
  <si>
    <t>标准销售</t>
  </si>
  <si>
    <t>标准销售出库单</t>
  </si>
  <si>
    <t>标准销售发货通知单</t>
  </si>
  <si>
    <t>标准销售合同</t>
  </si>
  <si>
    <t>标准销售合同变更单</t>
  </si>
  <si>
    <t>标准销售合同编码</t>
  </si>
  <si>
    <t>标准销售应收</t>
  </si>
  <si>
    <t>标准销售暂估</t>
  </si>
  <si>
    <t>标准销售订单</t>
  </si>
  <si>
    <t>标准销售订单变更单</t>
  </si>
  <si>
    <t>标准销售订单引入引出模板</t>
  </si>
  <si>
    <t>标准销售财务应收</t>
  </si>
  <si>
    <t>标准销售退库单</t>
  </si>
  <si>
    <t>标准销售退货申请单</t>
  </si>
  <si>
    <t>标准需求申请单</t>
  </si>
  <si>
    <t>标准领料出库单</t>
  </si>
  <si>
    <t>标准领料申请单</t>
  </si>
  <si>
    <t>标准（人天）</t>
  </si>
  <si>
    <t>标底金额（元）</t>
  </si>
  <si>
    <t>标志</t>
  </si>
  <si>
    <t xml:space="preserve">标志：%s 缩放比例：%s </t>
  </si>
  <si>
    <t>标杆物流</t>
  </si>
  <si>
    <t>标段</t>
  </si>
  <si>
    <t>标段(包)</t>
  </si>
  <si>
    <t>标段一</t>
  </si>
  <si>
    <t>标段不能为空！</t>
  </si>
  <si>
    <t>Section can not be null!</t>
  </si>
  <si>
    <t>标段供应商信息</t>
  </si>
  <si>
    <t>标段供应商单据</t>
  </si>
  <si>
    <t>标段信息</t>
  </si>
  <si>
    <t>标段分录</t>
  </si>
  <si>
    <t>标段单据</t>
  </si>
  <si>
    <t>标段单据体</t>
  </si>
  <si>
    <t>标段名</t>
  </si>
  <si>
    <t>标段名称</t>
  </si>
  <si>
    <t>标段名称不允许重复！</t>
  </si>
  <si>
    <t>Section name is not allowed to be repeated</t>
  </si>
  <si>
    <t>标段状态</t>
  </si>
  <si>
    <t>标段选择</t>
  </si>
  <si>
    <t>标注日历</t>
  </si>
  <si>
    <t>标示</t>
  </si>
  <si>
    <t>标示不能为空！</t>
  </si>
  <si>
    <t>Mark can not be null!</t>
  </si>
  <si>
    <t>标示名称</t>
  </si>
  <si>
    <t>标签</t>
  </si>
  <si>
    <t>Label</t>
  </si>
  <si>
    <t>标签 报表编制界面切换</t>
  </si>
  <si>
    <t>标签_主题</t>
  </si>
  <si>
    <t>标签_共享中心会审</t>
  </si>
  <si>
    <t>标签_创建时间</t>
  </si>
  <si>
    <t>标签_摘要</t>
  </si>
  <si>
    <t>标签_通过规则</t>
  </si>
  <si>
    <t>标签中打开表单</t>
  </si>
  <si>
    <t>Open the form in the label</t>
  </si>
  <si>
    <t>标签分录</t>
  </si>
  <si>
    <t>标签列表</t>
  </si>
  <si>
    <t>标签区域</t>
  </si>
  <si>
    <t>标签图标</t>
  </si>
  <si>
    <t>标签对齐方式</t>
  </si>
  <si>
    <t>标签展现面板</t>
  </si>
  <si>
    <t>标签映射转换方案调用地址：</t>
  </si>
  <si>
    <t>Label Mapping Transform Scheme Call Address:</t>
  </si>
  <si>
    <t>标签是否换行</t>
  </si>
  <si>
    <t>标签标签标签标签标签标签标签标签标签标签标签标签标签标签标签</t>
  </si>
  <si>
    <t>Label Label Label Label Label Label Label Label Label Label Label Label Label Label Label Label Label Label Label Label Label Label</t>
  </si>
  <si>
    <t>标签样例</t>
  </si>
  <si>
    <t>标签样式</t>
  </si>
  <si>
    <t>标签状态</t>
  </si>
  <si>
    <t>标签用于显示文本</t>
  </si>
  <si>
    <t>标签种类</t>
  </si>
  <si>
    <t>标签类型</t>
  </si>
  <si>
    <t>标签设置</t>
  </si>
  <si>
    <t>标签面板</t>
  </si>
  <si>
    <t>标签风格</t>
  </si>
  <si>
    <t>标记</t>
  </si>
  <si>
    <t>标记id</t>
  </si>
  <si>
    <t>标记显示</t>
  </si>
  <si>
    <t>标识</t>
  </si>
  <si>
    <t>标识id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</si>
  <si>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</si>
  <si>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</si>
  <si>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</si>
  <si>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</si>
  <si>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</si>
  <si>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</si>
  <si>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</si>
  <si>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</si>
  <si>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</si>
  <si>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</si>
  <si>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</si>
  <si>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</si>
  <si>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</si>
  <si>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</si>
  <si>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</si>
  <si>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</si>
  <si>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标识是否能分配客户</t>
  </si>
  <si>
    <t>Identify whether customers can be assigned</t>
  </si>
  <si>
    <t>标识是否能指定供货渠道</t>
  </si>
  <si>
    <t>Identify whether supply channels can be specified</t>
  </si>
  <si>
    <t>标识面板</t>
  </si>
  <si>
    <t>标识：</t>
  </si>
  <si>
    <t>标语</t>
  </si>
  <si>
    <t>标题</t>
  </si>
  <si>
    <t>标题:</t>
  </si>
  <si>
    <t>标题不能为空！</t>
  </si>
  <si>
    <t>Title can not be null!</t>
  </si>
  <si>
    <t>标题使用主题色</t>
  </si>
  <si>
    <t>标题分录</t>
  </si>
  <si>
    <t>标题分录视图</t>
  </si>
  <si>
    <t>标题区</t>
  </si>
  <si>
    <t>标题区气温气温</t>
  </si>
  <si>
    <t>Temperature and temperature in the title area</t>
  </si>
  <si>
    <t>标题区隐藏</t>
  </si>
  <si>
    <t>标题区面板</t>
  </si>
  <si>
    <t>标题单位面板</t>
  </si>
  <si>
    <t>标题卡片</t>
  </si>
  <si>
    <t>标题右对齐</t>
  </si>
  <si>
    <t>标题名称</t>
  </si>
  <si>
    <t>标题图标</t>
  </si>
  <si>
    <t>标题图标url</t>
  </si>
  <si>
    <t>标题图片</t>
  </si>
  <si>
    <t>标题垂直</t>
  </si>
  <si>
    <t>标题增加按钮卡片</t>
  </si>
  <si>
    <t>标题头</t>
  </si>
  <si>
    <t>标题头flex</t>
  </si>
  <si>
    <t>标题字体颜色</t>
  </si>
  <si>
    <t>标题容器</t>
  </si>
  <si>
    <t>标题对齐方式</t>
  </si>
  <si>
    <t>标题居中</t>
  </si>
  <si>
    <t>标题居中对齐</t>
  </si>
  <si>
    <t>标题左对齐</t>
  </si>
  <si>
    <t>标题左面板</t>
  </si>
  <si>
    <t>标题栏</t>
  </si>
  <si>
    <t>标题水平右对齐</t>
  </si>
  <si>
    <t>标题水平居中对齐</t>
  </si>
  <si>
    <t>标题水平左对齐</t>
  </si>
  <si>
    <t>标题相关</t>
  </si>
  <si>
    <t>标题行</t>
  </si>
  <si>
    <t>标题说明区</t>
  </si>
  <si>
    <t>标题过滤条件</t>
  </si>
  <si>
    <t>标题面板</t>
  </si>
  <si>
    <t>标题：</t>
  </si>
  <si>
    <t>栏目</t>
  </si>
  <si>
    <t>栏目不能为空</t>
  </si>
  <si>
    <t>Column cannot be empty</t>
  </si>
  <si>
    <t>栏目图片</t>
  </si>
  <si>
    <t>栏目管理</t>
  </si>
  <si>
    <t>栏目结构查询</t>
  </si>
  <si>
    <t>树型单据体样例</t>
  </si>
  <si>
    <t>树型控件</t>
  </si>
  <si>
    <t>树容器</t>
  </si>
  <si>
    <t>树工具栏</t>
  </si>
  <si>
    <t>树形列表</t>
  </si>
  <si>
    <t>树形单据体</t>
  </si>
  <si>
    <t>树形和列表</t>
  </si>
  <si>
    <t>树形基础数据对话框模板</t>
  </si>
  <si>
    <t>树形基础数据对话框模板（小）</t>
  </si>
  <si>
    <t>Tree basic data dialog template (small)</t>
  </si>
  <si>
    <t>树形基础数据带组织模板</t>
  </si>
  <si>
    <t>Tree basic data with organization template</t>
  </si>
  <si>
    <t>树形基础数据模板</t>
  </si>
  <si>
    <t>树形基础资料</t>
  </si>
  <si>
    <t>树形基础资料列表样例</t>
  </si>
  <si>
    <t>树形基础资料带组织模板</t>
  </si>
  <si>
    <t>Tree Basic Data with Organization Template</t>
  </si>
  <si>
    <t>树形基础资料模板</t>
  </si>
  <si>
    <t>树形控件</t>
  </si>
  <si>
    <t>树形控件_字段清单</t>
  </si>
  <si>
    <t>树形组织基础资料模板</t>
  </si>
  <si>
    <t>树按钮面板</t>
  </si>
  <si>
    <t>树林</t>
  </si>
  <si>
    <t>树样例</t>
  </si>
  <si>
    <t>树类型</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</si>
  <si>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</si>
  <si>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</si>
  <si>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</si>
  <si>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</si>
  <si>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</si>
  <si>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</si>
  <si>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树选择需要移除的成本中心</t>
  </si>
  <si>
    <t>Cost centers to be removed for tree selection</t>
  </si>
  <si>
    <t>树面板</t>
  </si>
  <si>
    <t>树页签</t>
  </si>
  <si>
    <t>栓剂</t>
  </si>
  <si>
    <t>栖霞</t>
  </si>
  <si>
    <t>栗子</t>
  </si>
  <si>
    <t>校验</t>
  </si>
  <si>
    <t>校验-强制</t>
  </si>
  <si>
    <t>校验-提示</t>
  </si>
  <si>
    <t>校验不通过。</t>
  </si>
  <si>
    <t xml:space="preserve">Validation failed. </t>
  </si>
  <si>
    <t>校验与计算</t>
  </si>
  <si>
    <t>校验与计算面板</t>
  </si>
  <si>
    <t>校验与计算面板1</t>
  </si>
  <si>
    <t>校验与计算面板2</t>
  </si>
  <si>
    <t>校验主辅数量</t>
  </si>
  <si>
    <t>Verify quantity in primary and secondary</t>
  </si>
  <si>
    <t>校验余额</t>
  </si>
  <si>
    <t>校验信息</t>
  </si>
  <si>
    <t>校验信息列表</t>
  </si>
  <si>
    <t>校验公式</t>
  </si>
  <si>
    <t>校验公式：</t>
  </si>
  <si>
    <t>校验出错：</t>
  </si>
  <si>
    <t>校验司机信息</t>
  </si>
  <si>
    <t>校验周期（天）</t>
  </si>
  <si>
    <t>校验器</t>
  </si>
  <si>
    <t>校验基本数量</t>
  </si>
  <si>
    <t>校验天数</t>
  </si>
  <si>
    <t>校验天数应在30天以内！</t>
  </si>
  <si>
    <t>The number of calibration days should be within 30 days!</t>
  </si>
  <si>
    <t>校验失败</t>
  </si>
  <si>
    <t>校验完毕，开始写库之前的数据准备</t>
  </si>
  <si>
    <t>After verification, start data preparation before writing to the library</t>
  </si>
  <si>
    <t>校验差额</t>
  </si>
  <si>
    <t>校验影响</t>
  </si>
  <si>
    <t>校验待办地址</t>
  </si>
  <si>
    <t>校验成功,可以退扫！</t>
  </si>
  <si>
    <t>The verification is successful. You can scan back!</t>
  </si>
  <si>
    <t>校验报告</t>
  </si>
  <si>
    <t>校验接口</t>
  </si>
  <si>
    <t>校验操作</t>
  </si>
  <si>
    <t>校验数量</t>
  </si>
  <si>
    <t>校验方案</t>
  </si>
  <si>
    <t>校验方案项目</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</si>
  <si>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</si>
  <si>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</si>
  <si>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</si>
  <si>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</si>
  <si>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校验检查：通过</t>
  </si>
  <si>
    <t>校验界面</t>
  </si>
  <si>
    <t>校验目标字段匹配唯一性</t>
  </si>
  <si>
    <t>Verify the uniqueness of target field matching</t>
  </si>
  <si>
    <t>校验码</t>
  </si>
  <si>
    <t>校验码必须为最后一位</t>
  </si>
  <si>
    <t>Validation code must be the last one</t>
  </si>
  <si>
    <t>校验码必须置于最后一位</t>
  </si>
  <si>
    <t>Validation code must be place in the last</t>
  </si>
  <si>
    <t>校验级别</t>
  </si>
  <si>
    <t>校验结果</t>
  </si>
  <si>
    <t>校验结果类型</t>
  </si>
  <si>
    <t>校验结果：</t>
  </si>
  <si>
    <t>校验规则</t>
  </si>
  <si>
    <t>校验规则列表</t>
  </si>
  <si>
    <t>校验规则名称</t>
  </si>
  <si>
    <t>校验规则唯一性校验</t>
  </si>
  <si>
    <t>校验规则描述</t>
  </si>
  <si>
    <t>校验规则类型</t>
  </si>
  <si>
    <t>校验规则编辑</t>
  </si>
  <si>
    <t>校验项</t>
  </si>
  <si>
    <t>校验项分类</t>
  </si>
  <si>
    <t>株州</t>
  </si>
  <si>
    <t>株洲</t>
  </si>
  <si>
    <t>株洲县</t>
  </si>
  <si>
    <t>栲胶</t>
  </si>
  <si>
    <t>栲胶原料</t>
  </si>
  <si>
    <t>样例</t>
  </si>
  <si>
    <t>样例-AI服务</t>
  </si>
  <si>
    <t>样例-操作服务</t>
  </si>
  <si>
    <t>样例-自定义服务</t>
  </si>
  <si>
    <t>样例id</t>
  </si>
  <si>
    <t>样例字段</t>
  </si>
  <si>
    <t>样例展示首页</t>
  </si>
  <si>
    <t>样例模板</t>
  </si>
  <si>
    <t>样例首页</t>
  </si>
  <si>
    <t>样品数量</t>
  </si>
  <si>
    <t>样品测试时间</t>
  </si>
  <si>
    <t>样品测试结果</t>
  </si>
  <si>
    <t>样品测试附件</t>
  </si>
  <si>
    <t>样品破坏数</t>
  </si>
  <si>
    <t>样品确认</t>
  </si>
  <si>
    <t>样品确认id</t>
  </si>
  <si>
    <t>样品确认单号</t>
  </si>
  <si>
    <t>样品确认情况</t>
  </si>
  <si>
    <t>样品确认情况查询</t>
  </si>
  <si>
    <t>样品确认查询</t>
  </si>
  <si>
    <t>样品确认状态</t>
  </si>
  <si>
    <t>样品确认编码规则</t>
  </si>
  <si>
    <t>样品签收人</t>
  </si>
  <si>
    <t>样品要求附件</t>
  </si>
  <si>
    <t>样品试用</t>
  </si>
  <si>
    <t>样品试用人</t>
  </si>
  <si>
    <t>样品试用公告</t>
  </si>
  <si>
    <t>样品试用意见</t>
  </si>
  <si>
    <t>样品试用时间</t>
  </si>
  <si>
    <t>样品试用评分</t>
  </si>
  <si>
    <t>样品通过</t>
  </si>
  <si>
    <t>样品采购</t>
  </si>
  <si>
    <t>样品驳回</t>
  </si>
  <si>
    <t>样式</t>
  </si>
  <si>
    <t>样式填充</t>
  </si>
  <si>
    <t>样式展示</t>
  </si>
  <si>
    <t>样式展示flex</t>
  </si>
  <si>
    <t>样式方案类型</t>
  </si>
  <si>
    <t>样式显示</t>
  </si>
  <si>
    <t>样本库编码</t>
  </si>
  <si>
    <t>样本数（单）</t>
  </si>
  <si>
    <t>样板工程</t>
  </si>
  <si>
    <t>样板库</t>
  </si>
  <si>
    <t>样板库.样本库编码</t>
  </si>
  <si>
    <t>Sample library.sample library code</t>
  </si>
  <si>
    <t>核准</t>
  </si>
  <si>
    <t>核准不通过</t>
  </si>
  <si>
    <t>核准人员</t>
  </si>
  <si>
    <t>核准入库</t>
  </si>
  <si>
    <t>核准意见</t>
  </si>
  <si>
    <t>核准时间</t>
  </si>
  <si>
    <t>核准等级</t>
  </si>
  <si>
    <t>核准等级：</t>
  </si>
  <si>
    <t>核准结果</t>
  </si>
  <si>
    <t>核准结果：</t>
  </si>
  <si>
    <t>核准通过</t>
  </si>
  <si>
    <t>核准金额</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</si>
  <si>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</si>
  <si>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</si>
  <si>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</si>
  <si>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</si>
  <si>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</si>
  <si>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</si>
  <si>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核减金额</t>
  </si>
  <si>
    <t>核减金额数据表</t>
  </si>
  <si>
    <t>Data sheet of amount of reduction</t>
  </si>
  <si>
    <t>核减金额统计表</t>
  </si>
  <si>
    <t>核反应堆及其零件</t>
  </si>
  <si>
    <t>核子及核辐射测量仪器</t>
  </si>
  <si>
    <t>核定上划总金额</t>
  </si>
  <si>
    <t>Approved total amount of upward transfer</t>
  </si>
  <si>
    <t>核定上划金额</t>
  </si>
  <si>
    <t>核定下拨总金额</t>
  </si>
  <si>
    <t>核定下拨金额</t>
  </si>
  <si>
    <t>核定划拨总金额</t>
  </si>
  <si>
    <t>核定划拨金额</t>
  </si>
  <si>
    <t xml:space="preserve">核定应付 </t>
  </si>
  <si>
    <t>核定征收</t>
  </si>
  <si>
    <t>核定总金额</t>
  </si>
  <si>
    <t>核定总金额大写</t>
  </si>
  <si>
    <t>核定总额</t>
  </si>
  <si>
    <t>核定提交</t>
  </si>
  <si>
    <t>核定申报</t>
  </si>
  <si>
    <t>核定税额</t>
  </si>
  <si>
    <t>核定金额</t>
  </si>
  <si>
    <t>核定金额&gt;报销金额</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</si>
  <si>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</si>
  <si>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</si>
  <si>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</si>
  <si>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</si>
  <si>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</si>
  <si>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</si>
  <si>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</si>
  <si>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</si>
  <si>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</si>
  <si>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</si>
  <si>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</si>
  <si>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核定金额大于报销金额</t>
  </si>
  <si>
    <t>The approved amount is greater than the reimbursement amount</t>
  </si>
  <si>
    <t>核定金额容器</t>
  </si>
  <si>
    <t>核定金额应大于0</t>
  </si>
  <si>
    <t>The approved amount should be greater than 0</t>
  </si>
  <si>
    <t>核定金额（原币）</t>
  </si>
  <si>
    <t>核定金额（本位币）</t>
  </si>
  <si>
    <t>核定金额：</t>
  </si>
  <si>
    <t>核心人力云</t>
  </si>
  <si>
    <t>核心单号</t>
  </si>
  <si>
    <t>核心单据ID</t>
  </si>
  <si>
    <t>核心单据id：</t>
  </si>
  <si>
    <t>核心单据分录ID</t>
  </si>
  <si>
    <t>核心单据分录序号</t>
  </si>
  <si>
    <t>核心单据号</t>
  </si>
  <si>
    <t>核心单据实体</t>
  </si>
  <si>
    <t>核心单据类型</t>
  </si>
  <si>
    <t>核心单据编号</t>
  </si>
  <si>
    <t>核心单据行ID</t>
  </si>
  <si>
    <t>核心单据行号</t>
  </si>
  <si>
    <t>核心单行号</t>
  </si>
  <si>
    <t>核桃</t>
  </si>
  <si>
    <t>核燃料</t>
  </si>
  <si>
    <t>核算主体</t>
  </si>
  <si>
    <t>核算主体.名称</t>
  </si>
  <si>
    <t>accounting body. name</t>
  </si>
  <si>
    <t>核算主体.编码</t>
  </si>
  <si>
    <t>accounting body.code</t>
  </si>
  <si>
    <t>核算主体1</t>
  </si>
  <si>
    <t>核算主体2</t>
  </si>
  <si>
    <t>核算主体3</t>
  </si>
  <si>
    <t>核算主体4</t>
  </si>
  <si>
    <t>核算主体5</t>
  </si>
  <si>
    <t>核算主体不允许为空</t>
  </si>
  <si>
    <t>核算主体不允许多选</t>
  </si>
  <si>
    <t>Multiple accounting entities are not allowed</t>
  </si>
  <si>
    <t>核算主体不能为空</t>
  </si>
  <si>
    <t>核算主体为空</t>
  </si>
  <si>
    <t>Accounting entity is empty</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</si>
  <si>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</si>
  <si>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</si>
  <si>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</si>
  <si>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</si>
  <si>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</si>
  <si>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</si>
  <si>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核算主体未设置账簿！</t>
  </si>
  <si>
    <t>The accounting subject has not set up accounting books!</t>
  </si>
  <si>
    <t>核算主体树</t>
  </si>
  <si>
    <t>核算主体没有设置核算体系</t>
  </si>
  <si>
    <t>Accounting subject did not set up accounting system</t>
  </si>
  <si>
    <t>核算主体禁用</t>
  </si>
  <si>
    <t>核算主体视图</t>
  </si>
  <si>
    <t>核算体系</t>
  </si>
  <si>
    <t>核算体系(</t>
  </si>
  <si>
    <t>核算体系.名称</t>
  </si>
  <si>
    <t>Accounting system. Name</t>
  </si>
  <si>
    <t>核算体系1</t>
  </si>
  <si>
    <t>核算体系id</t>
  </si>
  <si>
    <t>核算体系业务数据展示</t>
  </si>
  <si>
    <t>Business Data Display of Accounting System</t>
  </si>
  <si>
    <t>核算体系主视图页面</t>
  </si>
  <si>
    <t>核算体系分组</t>
  </si>
  <si>
    <t>核算体系名称</t>
  </si>
  <si>
    <t>核算体系基本会计政策列表</t>
  </si>
  <si>
    <t>List of Basic Accounting Policies in Accounting System</t>
  </si>
  <si>
    <t>核算体系实体</t>
  </si>
  <si>
    <t>核算体系政策明细注册</t>
  </si>
  <si>
    <t>Detailed Registration of Accounting System Policies</t>
  </si>
  <si>
    <t>核算体系政策明细注册列表</t>
  </si>
  <si>
    <t>Accounting System Policy Detailed Registration List</t>
  </si>
  <si>
    <t>核算体系树</t>
  </si>
  <si>
    <t>核算体系组织职能</t>
  </si>
  <si>
    <t>核算体系统计视图页面</t>
  </si>
  <si>
    <t>核算体系编码</t>
  </si>
  <si>
    <t>核算余额数量</t>
  </si>
  <si>
    <t>核算余额核算范围信息</t>
  </si>
  <si>
    <t>核算余额核算范围信息列表</t>
  </si>
  <si>
    <t>Accounting balance accounting range information list</t>
  </si>
  <si>
    <t>核算余额表</t>
  </si>
  <si>
    <t>核算余额表id</t>
  </si>
  <si>
    <t>核算余额表列表</t>
  </si>
  <si>
    <t>核算余额表设置</t>
  </si>
  <si>
    <t>核算信息</t>
  </si>
  <si>
    <t>核算公司</t>
  </si>
  <si>
    <t>核算凭证信息</t>
  </si>
  <si>
    <t>核算凭证信息列表</t>
  </si>
  <si>
    <t>核算单</t>
  </si>
  <si>
    <t>核算单ID</t>
  </si>
  <si>
    <t>核算单单据类型设置</t>
  </si>
  <si>
    <t>核算单同步日志</t>
  </si>
  <si>
    <t>核算单同步时按取价配置取价</t>
  </si>
  <si>
    <t>When the accounting document is synchronized, the price is obtained according to the pricing configuration</t>
  </si>
  <si>
    <t>核算单名称</t>
  </si>
  <si>
    <t>核算单字段</t>
  </si>
  <si>
    <t>核算单据</t>
  </si>
  <si>
    <t>核算单据ID</t>
  </si>
  <si>
    <t>核算单据分录ID</t>
  </si>
  <si>
    <t>核算单据映射配置</t>
  </si>
  <si>
    <t>核算单据规则配置</t>
  </si>
  <si>
    <t>核算单据规则配置列表</t>
  </si>
  <si>
    <t>核算单模板</t>
  </si>
  <si>
    <t>核算单类型</t>
  </si>
  <si>
    <t>核算单编码</t>
  </si>
  <si>
    <t>核算参数设置</t>
  </si>
  <si>
    <t>核算启用期间设置</t>
  </si>
  <si>
    <t>核算基础资料</t>
  </si>
  <si>
    <t>核算基础配置</t>
  </si>
  <si>
    <t>核算基础配置列表</t>
  </si>
  <si>
    <t>核算客户</t>
  </si>
  <si>
    <t>核算客户.名称</t>
  </si>
  <si>
    <t>Accounting customers. Name</t>
  </si>
  <si>
    <t>核算客户.编码</t>
  </si>
  <si>
    <t>Accounting customers. Coding</t>
  </si>
  <si>
    <t>核算对账参数配置</t>
  </si>
  <si>
    <t>核算对账参数配置列表</t>
  </si>
  <si>
    <t>核算对账相关的系统参数</t>
  </si>
  <si>
    <t>System parameters related to accounting reconciliation</t>
  </si>
  <si>
    <t>核算成本记录</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</si>
  <si>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</si>
  <si>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</si>
  <si>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</si>
  <si>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核算成本记录明细列表</t>
  </si>
  <si>
    <t>Detailed list of accounting cost records</t>
  </si>
  <si>
    <t>核算成本记录行id</t>
  </si>
  <si>
    <t>核算成本记录表头</t>
  </si>
  <si>
    <t>核算成本记录表头列表</t>
  </si>
  <si>
    <t>核算所有币别</t>
  </si>
  <si>
    <t>核算报表</t>
  </si>
  <si>
    <t>核算接口功能配置</t>
  </si>
  <si>
    <t>核算接口功能配置列表</t>
  </si>
  <si>
    <t>核算政策</t>
  </si>
  <si>
    <t>核算政策.名称</t>
  </si>
  <si>
    <t>Accounting policy. Name</t>
  </si>
  <si>
    <t>核算政策.编码</t>
  </si>
  <si>
    <t>Accounting policy. Code</t>
  </si>
  <si>
    <t>核算政策名称</t>
  </si>
  <si>
    <t>核算政策编码</t>
  </si>
  <si>
    <t>核算方</t>
  </si>
  <si>
    <t>核算方(影响：对账/开票/收款)</t>
  </si>
  <si>
    <t>核算方案</t>
  </si>
  <si>
    <t>核算期间设置</t>
  </si>
  <si>
    <t>核算组织</t>
  </si>
  <si>
    <t xml:space="preserve">核算组织 </t>
  </si>
  <si>
    <t>核算组织.名称</t>
  </si>
  <si>
    <t>Accounting organization. name</t>
  </si>
  <si>
    <t>核算组织.编码</t>
  </si>
  <si>
    <t>Accounting organization.code</t>
  </si>
  <si>
    <t>核算组织ID</t>
  </si>
  <si>
    <t>核算组织【</t>
  </si>
  <si>
    <t>核算组织不允许为空</t>
  </si>
  <si>
    <t>Accounting organization cannot be empty</t>
  </si>
  <si>
    <t>核算组织不存在</t>
  </si>
  <si>
    <t>Accounting organization does not exist</t>
  </si>
  <si>
    <t>核算组织不能为空</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</si>
  <si>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</si>
  <si>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</si>
  <si>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</si>
  <si>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</si>
  <si>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</si>
  <si>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</si>
  <si>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</si>
  <si>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</si>
  <si>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</si>
  <si>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</si>
  <si>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</si>
  <si>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</si>
  <si>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</si>
  <si>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</si>
  <si>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核算组织委托库存保管</t>
  </si>
  <si>
    <t>Inventory custody entrusted by accounting organization</t>
  </si>
  <si>
    <t>核算组织委托生产协作</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</si>
  <si>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</si>
  <si>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</si>
  <si>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</si>
  <si>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</si>
  <si>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</si>
  <si>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</si>
  <si>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</si>
  <si>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</si>
  <si>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</si>
  <si>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核算组织未启用</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</si>
  <si>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</si>
  <si>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</si>
  <si>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</si>
  <si>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</si>
  <si>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</si>
  <si>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</si>
  <si>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</si>
  <si>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</si>
  <si>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</si>
  <si>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</si>
  <si>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</si>
  <si>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</si>
  <si>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</si>
  <si>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</si>
  <si>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</si>
  <si>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</si>
  <si>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核算组织范围</t>
  </si>
  <si>
    <t>核算组织视图</t>
  </si>
  <si>
    <t>核算组织：</t>
  </si>
  <si>
    <t>核算维度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</si>
  <si>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</si>
  <si>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</si>
  <si>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</si>
  <si>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</si>
  <si>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</si>
  <si>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</si>
  <si>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</si>
  <si>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</si>
  <si>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</si>
  <si>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</si>
  <si>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</si>
  <si>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</si>
  <si>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核算维度不能超过</t>
  </si>
  <si>
    <t>核算维度不能超过8个</t>
  </si>
  <si>
    <t>The accounting dimension cannot exceed 8</t>
  </si>
  <si>
    <t>核算维度与科目组合</t>
  </si>
  <si>
    <t>核算维度与科目组合表</t>
  </si>
  <si>
    <t>Accounting Dimension and Subject Combination Table</t>
  </si>
  <si>
    <t>核算维度余额表</t>
  </si>
  <si>
    <t>核算维度值</t>
  </si>
  <si>
    <t>核算维度值列</t>
  </si>
  <si>
    <t>核算维度列</t>
  </si>
  <si>
    <t>核算维度删除分录</t>
  </si>
  <si>
    <t>核算维度单据体</t>
  </si>
  <si>
    <t>核算维度取值</t>
  </si>
  <si>
    <t>核算维度取值设置</t>
  </si>
  <si>
    <t>核算维度名称</t>
  </si>
  <si>
    <t>核算维度对账</t>
  </si>
  <si>
    <t>核算维度对账新增</t>
  </si>
  <si>
    <t>核算维度影响因素</t>
  </si>
  <si>
    <t>核算维度影响因素分录</t>
  </si>
  <si>
    <t>核算维度影响因素来源</t>
  </si>
  <si>
    <t>核算维度影响因素标识</t>
  </si>
  <si>
    <t>核算维度必录</t>
  </si>
  <si>
    <t>核算维度成员</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</si>
  <si>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</si>
  <si>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</si>
  <si>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</si>
  <si>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</si>
  <si>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</si>
  <si>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</si>
  <si>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</si>
  <si>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</si>
  <si>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</si>
  <si>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核算维度是否往来核算</t>
  </si>
  <si>
    <t>核算维度是否必录</t>
  </si>
  <si>
    <t>核算维度是否明细</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</si>
  <si>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</si>
  <si>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</si>
  <si>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</si>
  <si>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核算维度类型</t>
  </si>
  <si>
    <t>核算维度绑定的辅助值来源为空，请检查核算维度基础资料配置！</t>
  </si>
  <si>
    <t>The secondary value source of the accounting dimension binding is null. Please check the configuration of the basic accounting dimension data!</t>
  </si>
  <si>
    <t>核算维度编码</t>
  </si>
  <si>
    <t>核算维度设置</t>
  </si>
  <si>
    <t>核算维度辅助信息</t>
  </si>
  <si>
    <t>核算维度（基础资料）</t>
  </si>
  <si>
    <t>核算维度（废弃）</t>
  </si>
  <si>
    <t>核算维度（手工输入）</t>
  </si>
  <si>
    <t>核算维度（辅助资料）</t>
  </si>
  <si>
    <t>核算维度：</t>
  </si>
  <si>
    <t>核算维度：%s为必录项</t>
  </si>
  <si>
    <t>核算范围</t>
  </si>
  <si>
    <t>核算范围.名称</t>
  </si>
  <si>
    <t>Accounting scope. Name</t>
  </si>
  <si>
    <t>核算范围.编码</t>
  </si>
  <si>
    <t>Accounting range. Code</t>
  </si>
  <si>
    <t>核算范围划分依据</t>
  </si>
  <si>
    <t>核算范围名称</t>
  </si>
  <si>
    <t>核算范围编码</t>
  </si>
  <si>
    <t>核算视图</t>
  </si>
  <si>
    <t>核算视图列表</t>
  </si>
  <si>
    <t>核算视图：</t>
  </si>
  <si>
    <t>核算设置</t>
  </si>
  <si>
    <t>核算配置</t>
  </si>
  <si>
    <t>核算项目</t>
  </si>
  <si>
    <t>核算项目(自定义)</t>
  </si>
  <si>
    <t>核算项目id</t>
  </si>
  <si>
    <t>核算项目值</t>
  </si>
  <si>
    <t>核算项目值集合</t>
  </si>
  <si>
    <t>核算项目删除分录</t>
  </si>
  <si>
    <t>核算项目子单据体</t>
  </si>
  <si>
    <t>核算项目影响因素</t>
  </si>
  <si>
    <t>核算项目影响因素来源</t>
  </si>
  <si>
    <t>核算项目影响因素来源子单据体</t>
  </si>
  <si>
    <t>Accounting item influencing factors source sub-Doc body</t>
  </si>
  <si>
    <t>核算项目影响因素标识</t>
  </si>
  <si>
    <t>核算项目新增分录</t>
  </si>
  <si>
    <t>核算项目类型</t>
  </si>
  <si>
    <t>核算项目类型ID</t>
  </si>
  <si>
    <t>核算项目类型不能为空！</t>
  </si>
  <si>
    <t>Accounting item type can not be null!</t>
  </si>
  <si>
    <t>核算项目组合</t>
  </si>
  <si>
    <t>核算项目组合列表</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</si>
  <si>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</si>
  <si>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</si>
  <si>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</si>
  <si>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</si>
  <si>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</si>
  <si>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</si>
  <si>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</si>
  <si>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</si>
  <si>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核算项目面板</t>
  </si>
  <si>
    <t>核算项目：{0}，取值条件：{1}，取值公式：{2}，取值字段：{3}，常量值: {4}</t>
  </si>
  <si>
    <t>Accounting items: {0}, valuing condition: {1}, value formula: {2}, valuing field: {3}, constant value: {4}</t>
  </si>
  <si>
    <t>核算预置插件</t>
  </si>
  <si>
    <t>核算预置插件管理</t>
  </si>
  <si>
    <t>核能发电</t>
  </si>
  <si>
    <t>核辐射测量仪器</t>
  </si>
  <si>
    <t>核辐射监测报警仪器</t>
  </si>
  <si>
    <t>Nuclear radiation monitoring and alarm instrument</t>
  </si>
  <si>
    <t>核酸类药制剂</t>
  </si>
  <si>
    <t>核销</t>
  </si>
  <si>
    <t>核销id</t>
  </si>
  <si>
    <t>核销业务</t>
  </si>
  <si>
    <t>核销人</t>
  </si>
  <si>
    <t>核销信息卡片</t>
  </si>
  <si>
    <t>核销借款金额之和不能大于费用明细的报销金额之和</t>
  </si>
  <si>
    <t>The sum of write off loan amount cannot be greater than the sum of reimbursement amount of expense details</t>
  </si>
  <si>
    <t>核销关系</t>
  </si>
  <si>
    <t>核销凭证ID</t>
  </si>
  <si>
    <t>核销凭证列表</t>
  </si>
  <si>
    <t>核销凭证号</t>
  </si>
  <si>
    <t>核销凭证字号</t>
  </si>
  <si>
    <t>核销分录</t>
  </si>
  <si>
    <t>核销列表</t>
  </si>
  <si>
    <t>核销匹配规则</t>
  </si>
  <si>
    <t>核销单据</t>
  </si>
  <si>
    <t>核销原因金额容器</t>
  </si>
  <si>
    <t>核销处理</t>
  </si>
  <si>
    <t>核销完成</t>
  </si>
  <si>
    <t>核销平台</t>
  </si>
  <si>
    <t>核销序号</t>
  </si>
  <si>
    <t>核销成功</t>
  </si>
  <si>
    <t>核销数量</t>
  </si>
  <si>
    <t>核销方式</t>
  </si>
  <si>
    <t>核销方式显示</t>
  </si>
  <si>
    <t>核销方式锁定</t>
  </si>
  <si>
    <t>核销方案</t>
  </si>
  <si>
    <t>核销方案列表</t>
  </si>
  <si>
    <t>核销日志</t>
  </si>
  <si>
    <t>核销日志保存失败：</t>
  </si>
  <si>
    <t>Failed to save write off log:</t>
  </si>
  <si>
    <t>核销日志保存成功</t>
  </si>
  <si>
    <t>核销日期</t>
  </si>
  <si>
    <t>核销时间容器</t>
  </si>
  <si>
    <t>核销期间</t>
  </si>
  <si>
    <t>核销条件</t>
  </si>
  <si>
    <t>核销条件：</t>
  </si>
  <si>
    <t>核销状态</t>
  </si>
  <si>
    <t>核销票据号</t>
  </si>
  <si>
    <t>核销类别</t>
  </si>
  <si>
    <t>核销类别.名称</t>
  </si>
  <si>
    <t>Write off category. Name</t>
  </si>
  <si>
    <t>核销类别.编码</t>
  </si>
  <si>
    <t>Write off category. Code</t>
  </si>
  <si>
    <t>核销类别名称</t>
  </si>
  <si>
    <t>核销类别编码</t>
  </si>
  <si>
    <t>核销类型</t>
  </si>
  <si>
    <t>核销组织</t>
  </si>
  <si>
    <t>核销记录</t>
  </si>
  <si>
    <t>核销记录ID</t>
  </si>
  <si>
    <t>核销记录分录面板</t>
  </si>
  <si>
    <t>核销记录卡片分录</t>
  </si>
  <si>
    <t>核销记录卡片容器</t>
  </si>
  <si>
    <t>核销记录核销序号规则</t>
  </si>
  <si>
    <t>核销记录编号</t>
  </si>
  <si>
    <t>核销记录辅方：</t>
  </si>
  <si>
    <t>核销设置</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</si>
  <si>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</si>
  <si>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</si>
  <si>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</si>
  <si>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</si>
  <si>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</si>
  <si>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</si>
  <si>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</si>
  <si>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</si>
  <si>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核销顺序</t>
  </si>
  <si>
    <t>核销顺序：</t>
  </si>
  <si>
    <t>根jobid</t>
  </si>
  <si>
    <t>根trace</t>
  </si>
  <si>
    <t>根业务预警对象节点不允许删除</t>
  </si>
  <si>
    <t>Root business alert object node cannot be deleted</t>
  </si>
  <si>
    <t>根任务</t>
  </si>
  <si>
    <t>根任务节点</t>
  </si>
  <si>
    <t>根据ID获取应用编码失败：</t>
  </si>
  <si>
    <t>Failed to obtain application coding based on ID:</t>
  </si>
  <si>
    <t>根据bebankStr：</t>
  </si>
  <si>
    <t>根据easId：</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</si>
  <si>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</si>
  <si>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</si>
  <si>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</si>
  <si>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</si>
  <si>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</si>
  <si>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</si>
  <si>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</si>
  <si>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</si>
  <si>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</si>
  <si>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</si>
  <si>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</si>
  <si>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</si>
  <si>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</si>
  <si>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</si>
  <si>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</si>
  <si>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</si>
  <si>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</si>
  <si>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</si>
  <si>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</si>
  <si>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</si>
  <si>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</si>
  <si>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</si>
  <si>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</si>
  <si>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</si>
  <si>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</si>
  <si>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</si>
  <si>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</si>
  <si>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</si>
  <si>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</si>
  <si>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根据参数代付款类型的付款单付款时需要生成其他应收单，请配置单据转换规则，再进行付款操作。</t>
  </si>
  <si>
    <t>根据发票序列号查询发票详细信息：{serialNo:%s}</t>
  </si>
  <si>
    <t>Check the invoice details according to the invoice serial number: {serialNo:%s}</t>
  </si>
  <si>
    <t>根据外部系统更新</t>
  </si>
  <si>
    <t>根据外部系统更新数据时，不可编辑</t>
  </si>
  <si>
    <t>When updating data based on external systems, it is not editable</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</si>
  <si>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</si>
  <si>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</si>
  <si>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</si>
  <si>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</si>
  <si>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</si>
  <si>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</si>
  <si>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</si>
  <si>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</si>
  <si>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</si>
  <si>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</si>
  <si>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</si>
  <si>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</si>
  <si>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根据招标类型隐藏字段</t>
  </si>
  <si>
    <t>Hidden fields according to bidding type</t>
  </si>
  <si>
    <t>根据按比例，清除比例/金额的值</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</si>
  <si>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</si>
  <si>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</si>
  <si>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</si>
  <si>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</si>
  <si>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</si>
  <si>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</si>
  <si>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</si>
  <si>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</si>
  <si>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</si>
  <si>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</si>
  <si>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</si>
  <si>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</si>
  <si>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</si>
  <si>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</si>
  <si>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</si>
  <si>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</si>
  <si>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</si>
  <si>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根据核算体系记账委托关系没有找到对应的凭证模板，请先进行模板配置</t>
  </si>
  <si>
    <t>According to the accounting system, no corresponding voucher template can be found. Please configure the template first</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</si>
  <si>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</si>
  <si>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</si>
  <si>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</si>
  <si>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</si>
  <si>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</si>
  <si>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</si>
  <si>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</si>
  <si>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</si>
  <si>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根据用户权限显示界面</t>
  </si>
  <si>
    <t>Display the interface according to user privileges</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</si>
  <si>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</si>
  <si>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</si>
  <si>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</si>
  <si>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</si>
  <si>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</si>
  <si>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</si>
  <si>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</si>
  <si>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</si>
  <si>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</si>
  <si>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</si>
  <si>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</si>
  <si>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</si>
  <si>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</si>
  <si>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</si>
  <si>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</si>
  <si>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</si>
  <si>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</si>
  <si>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</si>
  <si>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</si>
  <si>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</si>
  <si>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</si>
  <si>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</si>
  <si>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根据编码[%s]找不到实物卡片</t>
  </si>
  <si>
    <t>Physical card not found by code: [%s]</t>
  </si>
  <si>
    <t>根据编码[%s]找不到组织</t>
  </si>
  <si>
    <t>Organization not found by code: [%s]</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</si>
  <si>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</si>
  <si>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</si>
  <si>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</si>
  <si>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</si>
  <si>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</si>
  <si>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根据资产类别 %s 找不到折旧政策</t>
  </si>
  <si>
    <t>根据选择框决定是否释放澄清报价</t>
  </si>
  <si>
    <t>Decide whether to release the clarified offer based on the selection box</t>
  </si>
  <si>
    <t>根河</t>
  </si>
  <si>
    <t>根流程实例ID</t>
  </si>
  <si>
    <t>根组织</t>
  </si>
  <si>
    <t>根组织ID</t>
  </si>
  <si>
    <t>根组织不允许取消管控单元</t>
  </si>
  <si>
    <t>Cancellation of control units is not allowed in root tissues</t>
  </si>
  <si>
    <t>根组织不允许封存</t>
  </si>
  <si>
    <t>Root organization isn't allowed to be sealed up</t>
  </si>
  <si>
    <t>根组织不能移除</t>
  </si>
  <si>
    <t>Root organization cannot be removed</t>
  </si>
  <si>
    <t>根组织不能重复添加</t>
  </si>
  <si>
    <t>Root organization cannot be added repeatedly</t>
  </si>
  <si>
    <t>根组织名称</t>
  </si>
  <si>
    <t>根节点</t>
  </si>
  <si>
    <t>根节点不允许禁用</t>
  </si>
  <si>
    <t>Root node is not allowed to disable</t>
  </si>
  <si>
    <t>根节点为空，请检查插件是否有误！</t>
  </si>
  <si>
    <t xml:space="preserve">Root node is null, please check whether there is error in plug-in. </t>
  </si>
  <si>
    <t>根节点判断标准</t>
  </si>
  <si>
    <t>根面板</t>
  </si>
  <si>
    <t>格勒诺布尔</t>
  </si>
  <si>
    <t>格子风格</t>
  </si>
  <si>
    <t>格尔夫波特/比洛克西</t>
  </si>
  <si>
    <t>格尔木</t>
  </si>
  <si>
    <t>格式</t>
  </si>
  <si>
    <t>格式值</t>
  </si>
  <si>
    <t>格式化</t>
  </si>
  <si>
    <t>格式化串</t>
  </si>
  <si>
    <t>格式化表达式</t>
  </si>
  <si>
    <t>格式方案</t>
  </si>
  <si>
    <t>格式样例</t>
  </si>
  <si>
    <t>格式说明</t>
  </si>
  <si>
    <t>格式错误，格式支持 yyyy-M-d 或者 yyyy/MM/dd</t>
  </si>
  <si>
    <t>格式错误，请重新输入</t>
  </si>
  <si>
    <t>Format error, please re-enter</t>
  </si>
  <si>
    <t>格式面板</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</si>
  <si>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</si>
  <si>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格拉斯哥</t>
  </si>
  <si>
    <t>格林威尔</t>
  </si>
  <si>
    <t>格林维尔/斯帕滩堡</t>
  </si>
  <si>
    <t>格林贝</t>
  </si>
  <si>
    <t>格陵兰[丹麦]（TELE Greenland A/S）</t>
  </si>
  <si>
    <t>Greenland [Denmark] (TELE Greenland and A/S)</t>
  </si>
  <si>
    <t>格鲁吉亚(Georgian Pos）</t>
  </si>
  <si>
    <t>栾城</t>
  </si>
  <si>
    <t>栾川</t>
  </si>
  <si>
    <t>桂东</t>
  </si>
  <si>
    <t>桂平</t>
  </si>
  <si>
    <t>桂林</t>
  </si>
  <si>
    <t>桂阳</t>
  </si>
  <si>
    <t>桃</t>
  </si>
  <si>
    <t>桃园</t>
  </si>
  <si>
    <t>桃园市</t>
  </si>
  <si>
    <t>桃城</t>
  </si>
  <si>
    <t>桃山</t>
  </si>
  <si>
    <t>桃江</t>
  </si>
  <si>
    <t>桃源</t>
  </si>
  <si>
    <t>桃胶粉</t>
  </si>
  <si>
    <t>桅杆起重机及甲板起重机</t>
  </si>
  <si>
    <t>案例</t>
  </si>
  <si>
    <t>案例中心</t>
  </si>
  <si>
    <t>案例列表</t>
  </si>
  <si>
    <t>案例名称</t>
  </si>
  <si>
    <t>案例执行结果</t>
  </si>
  <si>
    <t>案例集</t>
  </si>
  <si>
    <t>桌式足球器材及配件</t>
  </si>
  <si>
    <t>桐乡</t>
  </si>
  <si>
    <t>桐城</t>
  </si>
  <si>
    <t>桐庐</t>
  </si>
  <si>
    <t>桐柏</t>
  </si>
  <si>
    <t>桐梓</t>
  </si>
  <si>
    <t>桑拿浴箱</t>
  </si>
  <si>
    <t>桑日</t>
  </si>
  <si>
    <t>桑植</t>
  </si>
  <si>
    <t>桑椹</t>
  </si>
  <si>
    <t>桑珠孜</t>
  </si>
  <si>
    <t>桓仁</t>
  </si>
  <si>
    <t>桓台</t>
  </si>
  <si>
    <t>档发</t>
  </si>
  <si>
    <t>档案信息</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</si>
  <si>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</si>
  <si>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</si>
  <si>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</si>
  <si>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</si>
  <si>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</si>
  <si>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</si>
  <si>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档案信息历史基础页面</t>
  </si>
  <si>
    <t>档案信息基础页面</t>
  </si>
  <si>
    <t>档案内任职废弃</t>
  </si>
  <si>
    <t>The position in the file is abandoned</t>
  </si>
  <si>
    <t>档案内任职新增</t>
  </si>
  <si>
    <t>档案内任职查看</t>
  </si>
  <si>
    <t>档案内任职编辑</t>
  </si>
  <si>
    <t>档案向导分支</t>
  </si>
  <si>
    <t>档案完整度检查方案</t>
  </si>
  <si>
    <t>档案管理</t>
  </si>
  <si>
    <t>档案追踪</t>
  </si>
  <si>
    <t>档案追踪卡片</t>
  </si>
  <si>
    <t>桥东</t>
  </si>
  <si>
    <t>桥头</t>
  </si>
  <si>
    <t>桥头镇</t>
  </si>
  <si>
    <t>桥式起重机</t>
  </si>
  <si>
    <t>桥普林</t>
  </si>
  <si>
    <t>桥梁通行服务</t>
  </si>
  <si>
    <t>桥西</t>
  </si>
  <si>
    <t>桦南</t>
  </si>
  <si>
    <t>桦川</t>
  </si>
  <si>
    <t>桦甸</t>
  </si>
  <si>
    <t>桩工机械</t>
  </si>
  <si>
    <t>梁园</t>
  </si>
  <si>
    <t>梁子湖</t>
  </si>
  <si>
    <t>梁山</t>
  </si>
  <si>
    <t>梁平</t>
  </si>
  <si>
    <t>梁河</t>
  </si>
  <si>
    <t>梅列</t>
  </si>
  <si>
    <t>梅县</t>
  </si>
  <si>
    <t>梅山</t>
  </si>
  <si>
    <t>梅州</t>
  </si>
  <si>
    <t>梅德福</t>
  </si>
  <si>
    <t>梅斯</t>
  </si>
  <si>
    <t>梅森城</t>
  </si>
  <si>
    <t>梅江</t>
  </si>
  <si>
    <t>梅河口</t>
  </si>
  <si>
    <t>梅里斯达翰尔族</t>
  </si>
  <si>
    <t>梓官</t>
  </si>
  <si>
    <t>coffin made of Chinese catalpa wood</t>
  </si>
  <si>
    <t>梓潼</t>
  </si>
  <si>
    <t>梧州</t>
  </si>
  <si>
    <t>梧栖</t>
  </si>
  <si>
    <t>be in a noble position</t>
  </si>
  <si>
    <t>梨</t>
  </si>
  <si>
    <t>梨林镇</t>
  </si>
  <si>
    <t>梨树</t>
  </si>
  <si>
    <t>检查</t>
  </si>
  <si>
    <t>检查业务数据网控申请是否成功</t>
  </si>
  <si>
    <t>Check whether the application for business data network control is successful</t>
  </si>
  <si>
    <t>检查中</t>
  </si>
  <si>
    <t>检查人</t>
  </si>
  <si>
    <t>检查人.姓名</t>
  </si>
  <si>
    <t>Checker. name</t>
  </si>
  <si>
    <t>检查人.工号</t>
  </si>
  <si>
    <t>Checker.job number</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</si>
  <si>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</si>
  <si>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</si>
  <si>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</si>
  <si>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</si>
  <si>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</si>
  <si>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</si>
  <si>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检查即时库存服务</t>
  </si>
  <si>
    <t>检查员</t>
  </si>
  <si>
    <t>检查完成日期</t>
  </si>
  <si>
    <t>检查完成时间</t>
  </si>
  <si>
    <t>检查差异</t>
  </si>
  <si>
    <t>检查差异并同步</t>
  </si>
  <si>
    <t>检查开始日期</t>
  </si>
  <si>
    <t>检查开始时间</t>
  </si>
  <si>
    <t>检查成本调整单（保存、提交）。</t>
  </si>
  <si>
    <t>Check the cost adjustment document (save, submit).</t>
  </si>
  <si>
    <t>检查报告</t>
  </si>
  <si>
    <t>检查数据库字段</t>
  </si>
  <si>
    <t>检查断号</t>
  </si>
  <si>
    <t>检查方案模板</t>
  </si>
  <si>
    <t>检查方案模板列表</t>
  </si>
  <si>
    <t>检查时间</t>
  </si>
  <si>
    <t>检查是否已存在分片配置错误：</t>
  </si>
  <si>
    <t>Check if there is already a fragment configuration error:</t>
  </si>
  <si>
    <t>检查模式</t>
  </si>
  <si>
    <t>检查流水</t>
  </si>
  <si>
    <t>检查流水完成！</t>
  </si>
  <si>
    <t>Inspection flow completed!</t>
  </si>
  <si>
    <t>检查点</t>
  </si>
  <si>
    <t>检查点单据体</t>
  </si>
  <si>
    <t>检查点页签控件</t>
  </si>
  <si>
    <t>检查父级不能禁用</t>
  </si>
  <si>
    <t>Check parent cannot be disabled</t>
  </si>
  <si>
    <t>检查版本出错，堆栈：%s</t>
  </si>
  <si>
    <t>Error checking version, stack:%s</t>
  </si>
  <si>
    <t>检查环境</t>
  </si>
  <si>
    <t>检查类型</t>
  </si>
  <si>
    <t>检查结果</t>
  </si>
  <si>
    <t>检查结果批注</t>
  </si>
  <si>
    <t>检查订单与配置是否匹配</t>
  </si>
  <si>
    <t>Check if the order matches with the configuration</t>
  </si>
  <si>
    <t>检查账户使用情况</t>
  </si>
  <si>
    <t>检查通过。</t>
  </si>
  <si>
    <t xml:space="preserve">Inspection is passed. </t>
  </si>
  <si>
    <t>检查面板</t>
  </si>
  <si>
    <t>检查项</t>
  </si>
  <si>
    <t>检查项提示弹窗</t>
  </si>
  <si>
    <t>检查项状态</t>
  </si>
  <si>
    <t>检查项目结果列表</t>
  </si>
  <si>
    <t>Check the list of project results</t>
  </si>
  <si>
    <t>检查项类型</t>
  </si>
  <si>
    <t>检查项获取</t>
  </si>
  <si>
    <t>检查项配置</t>
  </si>
  <si>
    <t>检查预插数据是否存在接口服务</t>
  </si>
  <si>
    <t>Check the existence of interface services for pre-inserted data</t>
  </si>
  <si>
    <t>检测出失败：%s,%s</t>
  </si>
  <si>
    <t>Failed to detect: %s,%s</t>
  </si>
  <si>
    <t>检测出有</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</si>
  <si>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</si>
  <si>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</si>
  <si>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</si>
  <si>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</si>
  <si>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</si>
  <si>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</si>
  <si>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</si>
  <si>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</si>
  <si>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</si>
  <si>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It was detected that you had changed the content. Would you like to exit without saving it?</t>
  </si>
  <si>
    <t>检测到您有更改内容，是否不保存翻页？\r\n若不保存，将丢失这些更改。</t>
  </si>
  <si>
    <t>检测到页面被该账号在其它会话中锁定 \r\n是否将其登出？</t>
  </si>
  <si>
    <t>It is detected that the page is locked by this account in other sessions \r \ndo you want to log it out?</t>
  </si>
  <si>
    <t>检测器具及设备</t>
  </si>
  <si>
    <t>检测异常数据</t>
  </si>
  <si>
    <t>检测设备</t>
  </si>
  <si>
    <t>检索到相同摘要的模式凭证，是否引入？</t>
  </si>
  <si>
    <t>Retrieved schema credentials for the same summary, do you want to import?</t>
  </si>
  <si>
    <t>检验余额</t>
  </si>
  <si>
    <t>检验批数</t>
  </si>
  <si>
    <t>检验数量</t>
  </si>
  <si>
    <t>检验方</t>
  </si>
  <si>
    <t>检验日期</t>
  </si>
  <si>
    <t>检验时间</t>
  </si>
  <si>
    <t>检验组织</t>
  </si>
  <si>
    <t>检验结果</t>
  </si>
  <si>
    <t>检验退货</t>
  </si>
  <si>
    <t>棉、化纤纺织及印染产品</t>
  </si>
  <si>
    <t>Cotton, chemical fiber textile and printing and dyeing products</t>
  </si>
  <si>
    <t>棉纺前纺设备</t>
  </si>
  <si>
    <t>棉胎</t>
  </si>
  <si>
    <t>棉花</t>
  </si>
  <si>
    <t>棋类娱乐用品</t>
  </si>
  <si>
    <t>棒材</t>
  </si>
  <si>
    <t>棕、藤、草及类似制品</t>
  </si>
  <si>
    <t>Palm, rattan, grass and similar products</t>
  </si>
  <si>
    <t>棕制品</t>
  </si>
  <si>
    <t>棕榈油</t>
  </si>
  <si>
    <t>棕榈泉</t>
  </si>
  <si>
    <t>棕藤草制品</t>
  </si>
  <si>
    <t>森瓦利</t>
  </si>
  <si>
    <t>植入人体支夹（器）</t>
  </si>
  <si>
    <t>植物加工品</t>
  </si>
  <si>
    <t>植物性着色料</t>
  </si>
  <si>
    <t>植物油</t>
  </si>
  <si>
    <t>植物油分离制品</t>
  </si>
  <si>
    <t>植物油及其制品</t>
  </si>
  <si>
    <t>植物油脂加工产品</t>
  </si>
  <si>
    <t>植物液汁及浸膏</t>
  </si>
  <si>
    <t>植物类饮片</t>
  </si>
  <si>
    <t>植物蛋白</t>
  </si>
  <si>
    <t>椒江</t>
  </si>
  <si>
    <t>椰子</t>
  </si>
  <si>
    <t>椰林镇</t>
  </si>
  <si>
    <t>楚雄</t>
  </si>
  <si>
    <t>楚雄州</t>
  </si>
  <si>
    <t>楚雄市</t>
  </si>
  <si>
    <t>楠塔基特</t>
  </si>
  <si>
    <t>楠梓</t>
  </si>
  <si>
    <t>楠西</t>
  </si>
  <si>
    <t>業務發生對應的資金流量項目</t>
  </si>
  <si>
    <t>Capital flow items corresponding to business occurrence</t>
  </si>
  <si>
    <t>楼宇控制系统</t>
  </si>
  <si>
    <t>概况内容区</t>
  </si>
  <si>
    <t>概况图表区</t>
  </si>
  <si>
    <t>概况表格区</t>
  </si>
  <si>
    <t>概况面板</t>
  </si>
  <si>
    <t>概况面板区</t>
  </si>
  <si>
    <t>概要内容</t>
  </si>
  <si>
    <t>概览</t>
  </si>
  <si>
    <t>榆中</t>
  </si>
  <si>
    <t>榆林</t>
  </si>
  <si>
    <t>榆树</t>
  </si>
  <si>
    <t>榆次</t>
  </si>
  <si>
    <t>榆社</t>
  </si>
  <si>
    <t>榆阳</t>
  </si>
  <si>
    <t>榕城</t>
  </si>
  <si>
    <t>榕江</t>
  </si>
  <si>
    <t>榛子</t>
  </si>
  <si>
    <t>槐荫</t>
  </si>
  <si>
    <t>槟榔</t>
  </si>
  <si>
    <t>樊城</t>
  </si>
  <si>
    <t>樟木口岸镇</t>
  </si>
  <si>
    <t>樟木头镇</t>
  </si>
  <si>
    <t>樟树</t>
  </si>
  <si>
    <t>樟脑</t>
  </si>
  <si>
    <t>模具</t>
  </si>
  <si>
    <t>模哈希</t>
  </si>
  <si>
    <t>模块</t>
  </si>
  <si>
    <t>模块个数</t>
  </si>
  <si>
    <t>模块主键ID</t>
  </si>
  <si>
    <t>模块信息</t>
  </si>
  <si>
    <t>模块信息列表树</t>
  </si>
  <si>
    <t>模块分析模板</t>
  </si>
  <si>
    <t>模块分配</t>
  </si>
  <si>
    <t>模块列表</t>
  </si>
  <si>
    <t>模块列表页测试</t>
  </si>
  <si>
    <t>模块列表（多选）</t>
  </si>
  <si>
    <t>模块删除分录</t>
  </si>
  <si>
    <t>模块名称</t>
  </si>
  <si>
    <t>模块新增分录</t>
  </si>
  <si>
    <t>模块测试</t>
  </si>
  <si>
    <t>模块测试2</t>
  </si>
  <si>
    <t>模块状态</t>
  </si>
  <si>
    <t>模块简码</t>
  </si>
  <si>
    <t>模块编码</t>
  </si>
  <si>
    <t>模块路径</t>
  </si>
  <si>
    <t>模型</t>
  </si>
  <si>
    <t>模型ID</t>
  </si>
  <si>
    <t>模型保存失败，原因： %s</t>
  </si>
  <si>
    <t>Model saving failed, cause: %s</t>
  </si>
  <si>
    <t>模型向导基本信息</t>
  </si>
  <si>
    <t>模型异常</t>
  </si>
  <si>
    <t>模型标识</t>
  </si>
  <si>
    <t>模型类型</t>
  </si>
  <si>
    <t>模型资源ID</t>
  </si>
  <si>
    <t>模式</t>
  </si>
  <si>
    <t>模式1</t>
  </si>
  <si>
    <t>模式2</t>
  </si>
  <si>
    <t>模式3</t>
  </si>
  <si>
    <t>模式4</t>
  </si>
  <si>
    <t>模式5</t>
  </si>
  <si>
    <t>模式6</t>
  </si>
  <si>
    <t>模式7</t>
  </si>
  <si>
    <t>模式8</t>
  </si>
  <si>
    <t>模式9</t>
  </si>
  <si>
    <t>模式凭证</t>
  </si>
  <si>
    <t>模式凭证为空</t>
  </si>
  <si>
    <t>Mode voucher is null</t>
  </si>
  <si>
    <t>模式凭证保存</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</si>
  <si>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</si>
  <si>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</si>
  <si>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</si>
  <si>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模式匹配规则</t>
  </si>
  <si>
    <t>模式文本列</t>
  </si>
  <si>
    <t>模式类型匹配失败</t>
  </si>
  <si>
    <t>模式设置</t>
  </si>
  <si>
    <t>模式选择条件</t>
  </si>
  <si>
    <t>模式选择条件(JSON)</t>
  </si>
  <si>
    <t>模态显示</t>
  </si>
  <si>
    <t>模态框</t>
  </si>
  <si>
    <t>模拟分摊校验</t>
  </si>
  <si>
    <t>模拟编码</t>
  </si>
  <si>
    <t>模拟获取规则</t>
  </si>
  <si>
    <t>模板</t>
  </si>
  <si>
    <t>模板.名称</t>
  </si>
  <si>
    <t>模板.编码</t>
  </si>
  <si>
    <t>Template.code</t>
  </si>
  <si>
    <t>模板:模板分类</t>
  </si>
  <si>
    <t>模板html内容</t>
  </si>
  <si>
    <t>模板下载</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</si>
  <si>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</si>
  <si>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</si>
  <si>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</si>
  <si>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</si>
  <si>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</si>
  <si>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</si>
  <si>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</si>
  <si>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模板信息工具栏</t>
  </si>
  <si>
    <t>模板信息面板</t>
  </si>
  <si>
    <t>模板公式</t>
  </si>
  <si>
    <t>模板内容</t>
  </si>
  <si>
    <t>模板分割容器下</t>
  </si>
  <si>
    <t>模板分类</t>
  </si>
  <si>
    <t>模板分类数</t>
  </si>
  <si>
    <t>模板分类树</t>
  </si>
  <si>
    <t>模板分类树形</t>
  </si>
  <si>
    <t>模板分配</t>
  </si>
  <si>
    <t>模板分配实体</t>
  </si>
  <si>
    <t>模板分配实体1列表</t>
  </si>
  <si>
    <t>模板分配实体列表</t>
  </si>
  <si>
    <t>模板分配详情视图</t>
  </si>
  <si>
    <t>模板列表</t>
  </si>
  <si>
    <t>模板判断</t>
  </si>
  <si>
    <t>模板区</t>
  </si>
  <si>
    <t>模板协作任务</t>
  </si>
  <si>
    <t>模板反序列化出错，请删除后重建模板</t>
  </si>
  <si>
    <t>Error in template deserialization, please delete and reconstruct template</t>
  </si>
  <si>
    <t>模板名称</t>
  </si>
  <si>
    <t>模板名称唯一</t>
  </si>
  <si>
    <t>模板含期初时维度关系</t>
  </si>
  <si>
    <t>Template with initial period dimension relationship</t>
  </si>
  <si>
    <t>模板唯一码</t>
  </si>
  <si>
    <t>模板唯一约束</t>
  </si>
  <si>
    <t>模板图片字段</t>
  </si>
  <si>
    <t>模板图片控件</t>
  </si>
  <si>
    <t>模板场景</t>
  </si>
  <si>
    <t>模板场景Key</t>
  </si>
  <si>
    <t>模板场景名称</t>
  </si>
  <si>
    <t>模板基准变量设置</t>
  </si>
  <si>
    <t>模板基本信息</t>
  </si>
  <si>
    <t>模板多语言内容</t>
  </si>
  <si>
    <t>模板容器</t>
  </si>
  <si>
    <t>模板对象</t>
  </si>
  <si>
    <t>模板展示</t>
  </si>
  <si>
    <t>模板序列</t>
  </si>
  <si>
    <t>模板序列化出错，请删除后重建模板</t>
  </si>
  <si>
    <t>Error in template serialization, please delete and reconstruct template</t>
  </si>
  <si>
    <t>模板引入</t>
  </si>
  <si>
    <t>模板成员选择</t>
  </si>
  <si>
    <t>模板描述</t>
  </si>
  <si>
    <t>模板搜索区</t>
  </si>
  <si>
    <t>模板替换</t>
  </si>
  <si>
    <t>模板标签区</t>
  </si>
  <si>
    <t>模板标题</t>
  </si>
  <si>
    <t>模板样式</t>
  </si>
  <si>
    <t>模板样式方案</t>
  </si>
  <si>
    <t>模板样式方案年度、期间说明：</t>
  </si>
  <si>
    <t>Template style scheme year and period Description:</t>
  </si>
  <si>
    <t>模板样式方案序时簿</t>
  </si>
  <si>
    <t>模板样式方案预置</t>
  </si>
  <si>
    <t>模板格式错误，请使用正确的模板导入</t>
  </si>
  <si>
    <t>Template format is wrong, please use the correct template to import</t>
  </si>
  <si>
    <t>模板状态</t>
  </si>
  <si>
    <t>模板管理</t>
  </si>
  <si>
    <t>模板类别</t>
  </si>
  <si>
    <t>模板类型</t>
  </si>
  <si>
    <t>模板类型一</t>
  </si>
  <si>
    <t>模板类型列表</t>
  </si>
  <si>
    <t>模板类型标题</t>
  </si>
  <si>
    <t>模板类型维护</t>
  </si>
  <si>
    <t>模板类型编码</t>
  </si>
  <si>
    <t>模板组</t>
  </si>
  <si>
    <t>模板维度分割</t>
  </si>
  <si>
    <t>模板编码</t>
  </si>
  <si>
    <t>模板编辑</t>
  </si>
  <si>
    <t>模板表格</t>
  </si>
  <si>
    <t>模板设置</t>
  </si>
  <si>
    <t>模板说明</t>
  </si>
  <si>
    <t>模板过滤</t>
  </si>
  <si>
    <t>模板选择</t>
  </si>
  <si>
    <t>模板选择头面版</t>
  </si>
  <si>
    <t>模板选择面板</t>
  </si>
  <si>
    <t>模板配置</t>
  </si>
  <si>
    <t>模板配置内容</t>
  </si>
  <si>
    <t>模板面板</t>
  </si>
  <si>
    <t>模板顺序</t>
  </si>
  <si>
    <t>模板预览</t>
  </si>
  <si>
    <t>模架、模具标准件</t>
  </si>
  <si>
    <t>Mold base, mold standard parts</t>
  </si>
  <si>
    <t>模糊显示</t>
  </si>
  <si>
    <t>模糊查询</t>
  </si>
  <si>
    <t>模糊查询显示条数</t>
  </si>
  <si>
    <t>横县</t>
  </si>
  <si>
    <t>横向布局区1</t>
  </si>
  <si>
    <t>横向布局区2</t>
  </si>
  <si>
    <t>横向布局区3</t>
  </si>
  <si>
    <t>横山</t>
  </si>
  <si>
    <t>横峰</t>
  </si>
  <si>
    <t>横林镇</t>
  </si>
  <si>
    <t>横栏镇</t>
  </si>
  <si>
    <t>横沥镇</t>
  </si>
  <si>
    <t>横线</t>
  </si>
  <si>
    <t>横表</t>
  </si>
  <si>
    <t>樱桃</t>
  </si>
  <si>
    <t>橄榄</t>
  </si>
  <si>
    <t>橙色</t>
  </si>
  <si>
    <t>橡皮</t>
  </si>
  <si>
    <t>橡胶专用生产设备零件</t>
  </si>
  <si>
    <t>橡胶充气、减震制品</t>
  </si>
  <si>
    <t>Rubber inflation and shock absorption products</t>
  </si>
  <si>
    <t>橡胶内胎</t>
  </si>
  <si>
    <t>橡胶减震制品</t>
  </si>
  <si>
    <t>橡胶初加工机械</t>
  </si>
  <si>
    <t>橡胶制品</t>
  </si>
  <si>
    <t>橡胶制品加工机械</t>
  </si>
  <si>
    <t>橡胶制品卷绕、包覆机械</t>
  </si>
  <si>
    <t>Rubber products winding and wrapping machinery</t>
  </si>
  <si>
    <t>橡胶制衣着用品及附件</t>
  </si>
  <si>
    <t>橡胶前加工机械</t>
  </si>
  <si>
    <t>橡胶加工专用设备</t>
  </si>
  <si>
    <t>橡胶加工设备</t>
  </si>
  <si>
    <t>橡胶助剂</t>
  </si>
  <si>
    <t>橡胶压延机械</t>
  </si>
  <si>
    <t>橡胶实心或半实心轮胎</t>
  </si>
  <si>
    <t>Rubber solid or semi solid tire</t>
  </si>
  <si>
    <t>橡胶密封件</t>
  </si>
  <si>
    <t>橡胶带、管</t>
  </si>
  <si>
    <t>橡胶干燥、去水、刺孔机械</t>
  </si>
  <si>
    <t>Rubber drying, water removing and piercing machine</t>
  </si>
  <si>
    <t>橡胶成型压力机</t>
  </si>
  <si>
    <t>橡胶手套</t>
  </si>
  <si>
    <t>橡胶挤出机</t>
  </si>
  <si>
    <t>橡胶板、杆、型材</t>
  </si>
  <si>
    <t>Rubber plate, rod and profile</t>
  </si>
  <si>
    <t>橡胶注射机</t>
  </si>
  <si>
    <t>橡胶用模具</t>
  </si>
  <si>
    <t>橡胶硫化设备</t>
  </si>
  <si>
    <t>橡胶粘带</t>
  </si>
  <si>
    <t>橡胶轮胎及内胎</t>
  </si>
  <si>
    <t>橡胶轮胎外胎</t>
  </si>
  <si>
    <t>橡胶零件、附件</t>
  </si>
  <si>
    <t>橡胶零附件</t>
  </si>
  <si>
    <t>檀香山</t>
  </si>
  <si>
    <t>欠款单</t>
  </si>
  <si>
    <t>欠款单ID</t>
  </si>
  <si>
    <t>欠款单编号</t>
  </si>
  <si>
    <t>欠款客户</t>
  </si>
  <si>
    <t>欠款申请</t>
  </si>
  <si>
    <t>欠款申请信息</t>
  </si>
  <si>
    <t>欠款申请列表</t>
  </si>
  <si>
    <t>欠款申请单</t>
  </si>
  <si>
    <t>欠款申请移动列表</t>
  </si>
  <si>
    <t>次</t>
  </si>
  <si>
    <t>次,每次200个</t>
  </si>
  <si>
    <t>times, 200 per times</t>
  </si>
  <si>
    <t>次出差回来，走过的第</t>
  </si>
  <si>
    <t>The number to pass after business travel</t>
  </si>
  <si>
    <t>次序</t>
  </si>
  <si>
    <t>次数</t>
  </si>
  <si>
    <t>次旧密码一致</t>
  </si>
  <si>
    <t>Old password is consistent</t>
  </si>
  <si>
    <t>次版本</t>
  </si>
  <si>
    <t>次答疑</t>
  </si>
  <si>
    <t>次辅单位</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</si>
  <si>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</si>
  <si>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</si>
  <si>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</si>
  <si>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</si>
  <si>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</si>
  <si>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</si>
  <si>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</si>
  <si>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</si>
  <si>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次辅数量</t>
  </si>
  <si>
    <t>次辅计量单位</t>
  </si>
  <si>
    <t>次辅释放数量</t>
  </si>
  <si>
    <t>次辅需求数量</t>
  </si>
  <si>
    <t>次辅预留数量</t>
  </si>
  <si>
    <t>欢迎</t>
  </si>
  <si>
    <t>欢迎使用入职登记模板配置服务</t>
  </si>
  <si>
    <t>Welcome to use the entry registration template to configure the service</t>
  </si>
  <si>
    <t>欢迎使用开发平台</t>
  </si>
  <si>
    <t>欢迎使用金蝶云！您可以从“卡片类型”与“业务场景”</t>
  </si>
  <si>
    <t>Welcome to Kingdee Cloud!You can start with "card type" and "business scenario"</t>
  </si>
  <si>
    <t>欢迎登录金蝶云</t>
  </si>
  <si>
    <t>欢迎登录金蝶云苍穹</t>
  </si>
  <si>
    <t xml:space="preserve">Welcome to Kingdee Cloud Cosmic </t>
  </si>
  <si>
    <t>欧亚专线</t>
  </si>
  <si>
    <t>欧元</t>
  </si>
  <si>
    <t>欧克莱尔</t>
  </si>
  <si>
    <t>欧文斯伯勒</t>
  </si>
  <si>
    <t>款</t>
  </si>
  <si>
    <t>款到放行</t>
  </si>
  <si>
    <t>款数</t>
  </si>
  <si>
    <t>款项名称</t>
  </si>
  <si>
    <t>款项性质</t>
  </si>
  <si>
    <t>歙县</t>
  </si>
  <si>
    <t xml:space="preserve">止 </t>
  </si>
  <si>
    <t>止息日：</t>
  </si>
  <si>
    <t>正/负</t>
  </si>
  <si>
    <t>正则表达式</t>
  </si>
  <si>
    <t>正则表达式校验选项</t>
  </si>
  <si>
    <t>正向</t>
  </si>
  <si>
    <t>正向操作</t>
  </si>
  <si>
    <t>正向流转时: %s</t>
  </si>
  <si>
    <t>正向流转时: %s, 反向撤回时: %s</t>
  </si>
  <si>
    <t>Positive transfer: %s, reverse revoke: %s</t>
  </si>
  <si>
    <t>正向类型</t>
  </si>
  <si>
    <t>正向调用操作的编码</t>
  </si>
  <si>
    <t>The code of forward call operation</t>
  </si>
  <si>
    <t>正向通过调用操作</t>
  </si>
  <si>
    <t>正在</t>
  </si>
  <si>
    <t>正在PC端编辑该记录</t>
  </si>
  <si>
    <t>Editing the record on the PC side</t>
  </si>
  <si>
    <t>正在上传</t>
  </si>
  <si>
    <t>正在上传...</t>
  </si>
  <si>
    <t>Upload...</t>
  </si>
  <si>
    <t>正在使用</t>
  </si>
  <si>
    <t>正在保存</t>
  </si>
  <si>
    <t>正在保存...</t>
  </si>
  <si>
    <t>正在保存中，请稍后...</t>
  </si>
  <si>
    <t>正在保存，请稍后</t>
  </si>
  <si>
    <t>正在保存，请稍后...</t>
  </si>
  <si>
    <t>正在保存，请稍等...</t>
  </si>
  <si>
    <t>正在分批启动生成凭证小任务</t>
  </si>
  <si>
    <t>Enabling small task of voucher in batch</t>
  </si>
  <si>
    <t>正在分组中，请稍后...</t>
  </si>
  <si>
    <t>Being grouped, please wait...</t>
  </si>
  <si>
    <t>正在初始化参数</t>
  </si>
  <si>
    <t>正在删除</t>
  </si>
  <si>
    <t>正在删除，请稍等...</t>
  </si>
  <si>
    <t>Deleting, please wait...</t>
  </si>
  <si>
    <t>正在刷新...</t>
  </si>
  <si>
    <t>Refreshing...</t>
  </si>
  <si>
    <t>正在刷新中，请稍后...</t>
  </si>
  <si>
    <t>In the process of refreshing, please wait a minute ___________.</t>
  </si>
  <si>
    <t>正在加载...</t>
  </si>
  <si>
    <t>Load...</t>
  </si>
  <si>
    <t>正在加载数据，请稍后...</t>
  </si>
  <si>
    <t>Load data, please wait...</t>
  </si>
  <si>
    <t>正在加载页面 ......</t>
  </si>
  <si>
    <t>Page load...</t>
  </si>
  <si>
    <t>正在协办</t>
  </si>
  <si>
    <t>正在同步，请稍后.....</t>
  </si>
  <si>
    <t>Synchronizing, please wait a moment...</t>
  </si>
  <si>
    <t>正在后台任务编辑该记录</t>
  </si>
  <si>
    <t>Editing the record in the background task</t>
  </si>
  <si>
    <t>正在启动新的流程实例</t>
  </si>
  <si>
    <t>正在处理</t>
  </si>
  <si>
    <t>正在复制中......</t>
  </si>
  <si>
    <t>Copying...</t>
  </si>
  <si>
    <t>正在导出Excel，请稍后...</t>
  </si>
  <si>
    <t>Exporting Excel, please wait...</t>
  </si>
  <si>
    <t>正在将数据引入到</t>
  </si>
  <si>
    <t>Data is being Importd</t>
  </si>
  <si>
    <t>正在引入...</t>
  </si>
  <si>
    <t>Importing...</t>
  </si>
  <si>
    <t>正在执行</t>
  </si>
  <si>
    <t>正在执行...</t>
  </si>
  <si>
    <t>正在执行云之家差异对比任务，不允许重复执行</t>
  </si>
  <si>
    <t>Executing difference comparison task of Cloud Hub and it's not allowed to repeat execution</t>
  </si>
  <si>
    <t>正在执行初始化列表</t>
  </si>
  <si>
    <t>正在执行操作，请等待....</t>
  </si>
  <si>
    <t>Executing operation, please wait....</t>
  </si>
  <si>
    <t>正在执行重算……</t>
  </si>
  <si>
    <t>The recalculation is under way...</t>
  </si>
  <si>
    <t>正在执行，请稍等</t>
  </si>
  <si>
    <t>Executing, please wait a moment.</t>
  </si>
  <si>
    <t>正在执行，请耐心等待！</t>
  </si>
  <si>
    <t>Executing, please wait patiently!</t>
  </si>
  <si>
    <t>正在扫描发票...</t>
  </si>
  <si>
    <t>Scanning the invoice...</t>
  </si>
  <si>
    <t>正在折算中，请稍后...</t>
  </si>
  <si>
    <t>In the process of conversion, please wait...</t>
  </si>
  <si>
    <t>正在排序</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</si>
  <si>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</si>
  <si>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</si>
  <si>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</si>
  <si>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</si>
  <si>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</si>
  <si>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</si>
  <si>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</si>
  <si>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</si>
  <si>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</si>
  <si>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正在服务</t>
  </si>
  <si>
    <t>正在查询匹配的流程</t>
  </si>
  <si>
    <t>The matched process is being queried</t>
  </si>
  <si>
    <t>正在查询，请稍后</t>
  </si>
  <si>
    <t>Searching. Please wait</t>
  </si>
  <si>
    <t>正在检查中，请稍后...</t>
  </si>
  <si>
    <t>Checking, please wait...</t>
  </si>
  <si>
    <t>正在生成凭证，请稍后...</t>
  </si>
  <si>
    <t>Generating vouchers, please wait...</t>
  </si>
  <si>
    <t>正在登入验证权限，请稍后...</t>
  </si>
  <si>
    <t>Logging in to validate permissions, please wait a moment.</t>
  </si>
  <si>
    <t>正在移动端编辑该记录</t>
  </si>
  <si>
    <t>Editing the record on the mobile side</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</si>
  <si>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</si>
  <si>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</si>
  <si>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</si>
  <si>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</si>
  <si>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</si>
  <si>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</si>
  <si>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</si>
  <si>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正在结账，不能重复执行结账！</t>
  </si>
  <si>
    <t>Account is closing, repeated execution is not allowed!</t>
  </si>
  <si>
    <t>正在编辑该记录</t>
  </si>
  <si>
    <t>正在获取账单中</t>
  </si>
  <si>
    <t>正在获取进度</t>
  </si>
  <si>
    <t>正在被执行,状态是[%s]</t>
  </si>
  <si>
    <t>Executed in progress, status is [%s]</t>
  </si>
  <si>
    <t>正在解析</t>
  </si>
  <si>
    <t>正在评审</t>
  </si>
  <si>
    <t>正在读取符合条件的源单数据</t>
  </si>
  <si>
    <t>正在运行</t>
  </si>
  <si>
    <t>正在重置中，请稍后...</t>
  </si>
  <si>
    <t>Resetting, please wait</t>
  </si>
  <si>
    <t>正在预览文件，请稍等一下～</t>
  </si>
  <si>
    <t>The Doc is be previewed. Please wait a minute to</t>
  </si>
  <si>
    <t>正宁</t>
  </si>
  <si>
    <t>正安</t>
  </si>
  <si>
    <t>正定</t>
  </si>
  <si>
    <t>正常</t>
  </si>
  <si>
    <t>正常任务数</t>
  </si>
  <si>
    <t>正常使用</t>
  </si>
  <si>
    <t>正常利息</t>
  </si>
  <si>
    <t>正常和影像重传的状态才能进行审批通过，不通过或打回</t>
  </si>
  <si>
    <t>Normal and image retransmission can only be audited as passed, failed or returned</t>
  </si>
  <si>
    <t>正常异常显示</t>
  </si>
  <si>
    <t>正常流转完成</t>
  </si>
  <si>
    <t>正常行</t>
  </si>
  <si>
    <t>正常进入时</t>
  </si>
  <si>
    <t>正式</t>
  </si>
  <si>
    <t>正式供应商</t>
  </si>
  <si>
    <t>正式供应商编码</t>
  </si>
  <si>
    <t>正式供应商：</t>
  </si>
  <si>
    <t>正式凭证</t>
  </si>
  <si>
    <t>正式凭证id</t>
  </si>
  <si>
    <t>正式凭证号</t>
  </si>
  <si>
    <t>Official voucher No.</t>
  </si>
  <si>
    <t>正式名称</t>
  </si>
  <si>
    <t>正式员工</t>
  </si>
  <si>
    <t>正式登录</t>
  </si>
  <si>
    <t>正式编码</t>
  </si>
  <si>
    <t>正戊醇</t>
  </si>
  <si>
    <t>正数格式</t>
  </si>
  <si>
    <t>正文</t>
  </si>
  <si>
    <t>正斜杠</t>
  </si>
  <si>
    <t>正版</t>
  </si>
  <si>
    <t>正版验证</t>
  </si>
  <si>
    <t>正蓝</t>
  </si>
  <si>
    <t>正蓝旗</t>
  </si>
  <si>
    <t>正负分录优先对冲</t>
  </si>
  <si>
    <t>Positive and negative entry priority for hedging</t>
  </si>
  <si>
    <t>正镶白</t>
  </si>
  <si>
    <t>正镶白旗</t>
  </si>
  <si>
    <t>正阳</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</si>
  <si>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</si>
  <si>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</si>
  <si>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</si>
  <si>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</si>
  <si>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</si>
  <si>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</si>
  <si>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</si>
  <si>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</si>
  <si>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</si>
  <si>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</si>
  <si>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</si>
  <si>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</si>
  <si>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</si>
  <si>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</si>
  <si>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</si>
  <si>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</si>
  <si>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 xml:space="preserve">此会话已失效，请重新登录。 </t>
  </si>
  <si>
    <t xml:space="preserve">The session has expired, please login again. </t>
  </si>
  <si>
    <t>此借款单号已经录入，请重新录入</t>
  </si>
  <si>
    <t>The sheet number of this borrowing sheet has already been entered, please enter again</t>
  </si>
  <si>
    <t>此分录为预制的数据不能删除</t>
  </si>
  <si>
    <t>This entry is preset data and can not be deleted</t>
  </si>
  <si>
    <t>此功能已暂停使用</t>
  </si>
  <si>
    <t>This function is temporarily closed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</si>
  <si>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</si>
  <si>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</si>
  <si>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</si>
  <si>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</si>
  <si>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</si>
  <si>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</si>
  <si>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</si>
  <si>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此单据元数据没有保存</t>
  </si>
  <si>
    <t>This Doc metadata has not been saved</t>
  </si>
  <si>
    <t>此单据收款类型没有参与应收结算,不能进行此操作</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</si>
  <si>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</si>
  <si>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</si>
  <si>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</si>
  <si>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</si>
  <si>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</si>
  <si>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</si>
  <si>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此同步将会全量同步人员到携程生产环境，请谨慎同步，请确认是否同步？</t>
  </si>
  <si>
    <t>This synchronization will fully synchronize the personnel to the Ctrip production environment. Please synchronize carefully. Are you sure to synchronize?</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</si>
  <si>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</si>
  <si>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</si>
  <si>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</si>
  <si>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</si>
  <si>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</si>
  <si>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</si>
  <si>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</si>
  <si>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</si>
  <si>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</si>
  <si>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</si>
  <si>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</si>
  <si>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</si>
  <si>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</si>
  <si>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</si>
  <si>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</si>
  <si>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</si>
  <si>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</si>
  <si>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</si>
  <si>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</si>
  <si>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</si>
  <si>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</si>
  <si>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</si>
  <si>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</si>
  <si>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</si>
  <si>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</si>
  <si>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</si>
  <si>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</si>
  <si>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</si>
  <si>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</si>
  <si>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</si>
  <si>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此次没有需要盘点的资产</t>
  </si>
  <si>
    <t>There are no assets to be counted this time</t>
  </si>
  <si>
    <t>此税率为可抵扣税率，系统会自动计算商旅结算单的可抵扣税额</t>
  </si>
  <si>
    <t>This tax rate is a deductible tax rate and the system automatically calculates the deductible tax amount for the business travel statement</t>
  </si>
  <si>
    <t>此编码已存在！</t>
  </si>
  <si>
    <t xml:space="preserve">This code has already existed. </t>
  </si>
  <si>
    <t>此表已被引用！</t>
  </si>
  <si>
    <t xml:space="preserve">This table has been quoted. </t>
  </si>
  <si>
    <t>此规则定义了校验码，请去掉段间分隔符</t>
  </si>
  <si>
    <t>This rule defines the check code, please remove inter-segment separator</t>
  </si>
  <si>
    <t>此账簿已经存在财务卡片\n</t>
  </si>
  <si>
    <t>Financial card exists in this account\n</t>
  </si>
  <si>
    <t>此项必填</t>
  </si>
  <si>
    <t>This field is required</t>
  </si>
  <si>
    <t>步长</t>
  </si>
  <si>
    <t>步骤</t>
  </si>
  <si>
    <t>步骤1</t>
  </si>
  <si>
    <t>步骤2</t>
  </si>
  <si>
    <t>步骤3</t>
  </si>
  <si>
    <t>步骤页签</t>
  </si>
  <si>
    <t>武义</t>
  </si>
  <si>
    <t>武乡</t>
  </si>
  <si>
    <t>武侯</t>
  </si>
  <si>
    <t>武冈</t>
  </si>
  <si>
    <t>武功</t>
  </si>
  <si>
    <t>武城</t>
  </si>
  <si>
    <t>武夷山</t>
  </si>
  <si>
    <t>武威</t>
  </si>
  <si>
    <t>武宁</t>
  </si>
  <si>
    <t>武安</t>
  </si>
  <si>
    <t>武定</t>
  </si>
  <si>
    <t>武宣</t>
  </si>
  <si>
    <t>武山</t>
  </si>
  <si>
    <t>武川</t>
  </si>
  <si>
    <t>武平</t>
  </si>
  <si>
    <t>武强</t>
  </si>
  <si>
    <t>武昌</t>
  </si>
  <si>
    <t>武汉</t>
  </si>
  <si>
    <t xml:space="preserve">武汉 </t>
  </si>
  <si>
    <t>武江</t>
  </si>
  <si>
    <t>武清</t>
  </si>
  <si>
    <t>武穴</t>
  </si>
  <si>
    <t>武胜</t>
  </si>
  <si>
    <t>武进</t>
  </si>
  <si>
    <t>武邑</t>
  </si>
  <si>
    <t>武都</t>
  </si>
  <si>
    <t>武陟</t>
  </si>
  <si>
    <t>武陵</t>
  </si>
  <si>
    <t>武陵源</t>
  </si>
  <si>
    <t>武隆</t>
  </si>
  <si>
    <t>武鸣</t>
  </si>
  <si>
    <t>死信工作列表</t>
  </si>
  <si>
    <t>死信工作数</t>
  </si>
  <si>
    <t>残疾人人数</t>
  </si>
  <si>
    <t>残疾人数量</t>
  </si>
  <si>
    <t>残疾人用车</t>
  </si>
  <si>
    <t>殡葬服务</t>
  </si>
  <si>
    <t>段中补位符号不可包含符号\"!\"、</t>
  </si>
  <si>
    <t>The complement symbol in a paragraph cannot contain the symbols \"!\",</t>
  </si>
  <si>
    <t>段中设置值不可包含符号\"!\"、</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</si>
  <si>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</si>
  <si>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</si>
  <si>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</si>
  <si>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</si>
  <si>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</si>
  <si>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</si>
  <si>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</si>
  <si>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</si>
  <si>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</si>
  <si>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</si>
  <si>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</si>
  <si>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</si>
  <si>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</si>
  <si>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</si>
  <si>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</si>
  <si>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</si>
  <si>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</si>
  <si>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</si>
  <si>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</si>
  <si>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段间分隔符</t>
  </si>
  <si>
    <t>段间分隔符设置</t>
  </si>
  <si>
    <t>殷都</t>
  </si>
  <si>
    <t>母单id</t>
  </si>
  <si>
    <t>母单数量</t>
  </si>
  <si>
    <t>母子账户组</t>
  </si>
  <si>
    <t>母子账户组列表</t>
  </si>
  <si>
    <t>List of mother and child account groups</t>
  </si>
  <si>
    <t>母子账户组名称</t>
  </si>
  <si>
    <t>母子账户组套打模板</t>
  </si>
  <si>
    <t>Maternal and Child Account Group Setting Template</t>
  </si>
  <si>
    <t>母子账户组编码规则</t>
  </si>
  <si>
    <t>Coding rules for mother-child account groups</t>
  </si>
  <si>
    <t>母账户信息</t>
  </si>
  <si>
    <t>母账户币别</t>
  </si>
  <si>
    <t>母账户开户行</t>
  </si>
  <si>
    <t>母账户账户状态</t>
  </si>
  <si>
    <t>母账户账户管理策略</t>
  </si>
  <si>
    <t>母账户资金组织</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</si>
  <si>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</si>
  <si>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</si>
  <si>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</si>
  <si>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</si>
  <si>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</si>
  <si>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</si>
  <si>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</si>
  <si>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每</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</si>
  <si>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</si>
  <si>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</si>
  <si>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</si>
  <si>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</si>
  <si>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</si>
  <si>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</si>
  <si>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</si>
  <si>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</si>
  <si>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</si>
  <si>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</si>
  <si>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</si>
  <si>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</si>
  <si>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</si>
  <si>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每单新增分数不能为空</t>
  </si>
  <si>
    <t>New score for each sheet can not be null</t>
  </si>
  <si>
    <t>每单新增分数：</t>
  </si>
  <si>
    <t>每单最高减分不能为空</t>
  </si>
  <si>
    <t>Highest score for each sheet can not be null</t>
  </si>
  <si>
    <t>每单最高减分：</t>
  </si>
  <si>
    <t>每吨3000元（含）以上的啤酒</t>
  </si>
  <si>
    <t>每吨不超过3000元的啤酒</t>
  </si>
  <si>
    <t>Beer no more than 3000 yuan per ton</t>
  </si>
  <si>
    <t>每周</t>
  </si>
  <si>
    <t>每周工作日</t>
  </si>
  <si>
    <t>每天</t>
  </si>
  <si>
    <t>每天失效时间</t>
  </si>
  <si>
    <t>每天清理时间</t>
  </si>
  <si>
    <t>每天生效时间</t>
  </si>
  <si>
    <t>每小时</t>
  </si>
  <si>
    <t>每年</t>
  </si>
  <si>
    <t>每张凭证至少应该有一条分录。</t>
  </si>
  <si>
    <t>Each voucher shall have at least one entry.</t>
  </si>
  <si>
    <t>每张对账单金额上限</t>
  </si>
  <si>
    <t>Upper limit of the amount of each statement</t>
  </si>
  <si>
    <t>每批行数</t>
  </si>
  <si>
    <t>每日一览</t>
  </si>
  <si>
    <t>每日发生额</t>
  </si>
  <si>
    <t>每日房间数量</t>
  </si>
  <si>
    <t>每日折旧</t>
  </si>
  <si>
    <t>每日折旧 %s:%s-%s:%s</t>
  </si>
  <si>
    <t>每日折旧发生错误:%s</t>
  </si>
  <si>
    <t>每日折旧日志</t>
  </si>
  <si>
    <t>每日接单</t>
  </si>
  <si>
    <t>每日简报</t>
  </si>
  <si>
    <t>每月</t>
  </si>
  <si>
    <t>每月__日</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</si>
  <si>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</si>
  <si>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</si>
  <si>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</si>
  <si>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</si>
  <si>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</si>
  <si>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每月结账日期为</t>
  </si>
  <si>
    <t xml:space="preserve">Monthly settlement date is </t>
  </si>
  <si>
    <t>每期折旧率</t>
  </si>
  <si>
    <t>每期摊销金额</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</si>
  <si>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</si>
  <si>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</si>
  <si>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</si>
  <si>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</si>
  <si>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</si>
  <si>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每次只能冲销一条单据！</t>
  </si>
  <si>
    <t>Only one Doc can be written off each time!</t>
  </si>
  <si>
    <t>每次只能处理一个编码规则。</t>
  </si>
  <si>
    <t xml:space="preserve">Only one code rule can be processed in each time. </t>
  </si>
  <si>
    <t>每次降价幅度</t>
  </si>
  <si>
    <t>每次降价方式</t>
  </si>
  <si>
    <t>每笔最大金额</t>
  </si>
  <si>
    <t>每行一个转换项，每个转换项由源值和目标值构成，二者之间以冒号分隔。例如： 1 : true</t>
  </si>
  <si>
    <t>Each conversion item consists of source value and target value, separated by colons.For example: 1: true</t>
  </si>
  <si>
    <t>每间隔</t>
  </si>
  <si>
    <t>每隔一段时间，循环播放一组图片</t>
  </si>
  <si>
    <t>Cycle through a set of pictures every other period of time</t>
  </si>
  <si>
    <t>毒重石</t>
  </si>
  <si>
    <t>比价</t>
  </si>
  <si>
    <t>比价公告</t>
  </si>
  <si>
    <t>比价助手</t>
  </si>
  <si>
    <t>比价单</t>
  </si>
  <si>
    <t>比价单分录</t>
  </si>
  <si>
    <t>比价单号</t>
  </si>
  <si>
    <t>比价单号：</t>
  </si>
  <si>
    <t>比价单编码规则</t>
  </si>
  <si>
    <t>比价日期</t>
  </si>
  <si>
    <t>比价日期：</t>
  </si>
  <si>
    <t>比价查询</t>
  </si>
  <si>
    <t>比价消息</t>
  </si>
  <si>
    <t>比价结果</t>
  </si>
  <si>
    <t>比例</t>
  </si>
  <si>
    <t>比例 （10%）</t>
  </si>
  <si>
    <t>比例 （1:10）</t>
  </si>
  <si>
    <t>比例%</t>
  </si>
  <si>
    <t>比例(%)</t>
  </si>
  <si>
    <t>比例(%)超出范围，请输入0~100</t>
  </si>
  <si>
    <t>Proportion (%) is out of range, please enter 0-100</t>
  </si>
  <si>
    <t>比例合并</t>
  </si>
  <si>
    <t>比例定价</t>
  </si>
  <si>
    <t>比例（%）</t>
  </si>
  <si>
    <t>比利时(Belgium Post)</t>
  </si>
  <si>
    <t>比利时国际(Bpost international)</t>
  </si>
  <si>
    <t>比利时（Bpost）</t>
  </si>
  <si>
    <t>比如</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</si>
  <si>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</si>
  <si>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</si>
  <si>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</si>
  <si>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比尤特</t>
  </si>
  <si>
    <t>比灵汉</t>
  </si>
  <si>
    <t>比率(%)</t>
  </si>
  <si>
    <t>比率类型</t>
  </si>
  <si>
    <t>比萨</t>
  </si>
  <si>
    <t>比较</t>
  </si>
  <si>
    <t>比较值</t>
  </si>
  <si>
    <t>比较值key</t>
  </si>
  <si>
    <t>比较值变量</t>
  </si>
  <si>
    <t>比较值后台值</t>
  </si>
  <si>
    <t>比较方式</t>
  </si>
  <si>
    <t>比较日</t>
  </si>
  <si>
    <t>比较日期大小</t>
  </si>
  <si>
    <t>比较明细</t>
  </si>
  <si>
    <t>比较月</t>
  </si>
  <si>
    <t>比较符</t>
  </si>
  <si>
    <t>比较符号</t>
  </si>
  <si>
    <t>比较符类型</t>
  </si>
  <si>
    <t>比较符选择</t>
  </si>
  <si>
    <t>比较符集</t>
  </si>
  <si>
    <t>比较结果</t>
  </si>
  <si>
    <t>比选信息</t>
  </si>
  <si>
    <t>毕业院校</t>
  </si>
  <si>
    <t>University one is graduated from</t>
  </si>
  <si>
    <t>毕尔巴鄂</t>
  </si>
  <si>
    <t>毕节</t>
  </si>
  <si>
    <t>毕节地区</t>
  </si>
  <si>
    <t>毛、麻预处理机械</t>
  </si>
  <si>
    <t>毛嘴镇</t>
  </si>
  <si>
    <t>毛巾</t>
  </si>
  <si>
    <t>毛巾被</t>
  </si>
  <si>
    <t>毛感乡</t>
  </si>
  <si>
    <t>毛机织物（呢绒）</t>
  </si>
  <si>
    <t>毛条</t>
  </si>
  <si>
    <t>毛染整精加工产品</t>
  </si>
  <si>
    <t>毛皮及其制品制作及修理机械</t>
  </si>
  <si>
    <t>Machinery for making and repairing fur and its products</t>
  </si>
  <si>
    <t>毛皮手套</t>
  </si>
  <si>
    <t>毛皮服装</t>
  </si>
  <si>
    <t>毛皮服装及其附件</t>
  </si>
  <si>
    <t>毛皮服装附件</t>
  </si>
  <si>
    <t>毛纱</t>
  </si>
  <si>
    <t>毛纺织、染整加工产品</t>
  </si>
  <si>
    <t>Wool textile, dyeing and finishing products</t>
  </si>
  <si>
    <t>毛道乡</t>
  </si>
  <si>
    <t>毛里求斯(Mauritius Post)</t>
  </si>
  <si>
    <t>毛重</t>
  </si>
  <si>
    <t>毛阳镇</t>
  </si>
  <si>
    <t>毡呢</t>
  </si>
  <si>
    <t>毡呢、包装用织物制品</t>
  </si>
  <si>
    <t>毫克</t>
  </si>
  <si>
    <t>毫升</t>
  </si>
  <si>
    <t>毫米</t>
  </si>
  <si>
    <t>毯子</t>
  </si>
  <si>
    <t>民丰</t>
  </si>
  <si>
    <t>民主党派成员</t>
  </si>
  <si>
    <t>民乐</t>
  </si>
  <si>
    <t>民众镇</t>
  </si>
  <si>
    <t>民勤</t>
  </si>
  <si>
    <t>民和</t>
  </si>
  <si>
    <t>民权</t>
  </si>
  <si>
    <t>民生银行</t>
  </si>
  <si>
    <t>民用天然气</t>
  </si>
  <si>
    <t>民用液化石油气</t>
  </si>
  <si>
    <t>民用直升机</t>
  </si>
  <si>
    <t>民用飞机</t>
  </si>
  <si>
    <t>民用飞机及直升机</t>
  </si>
  <si>
    <t>民航快递</t>
  </si>
  <si>
    <t>民邦速递</t>
  </si>
  <si>
    <t>民间工艺品</t>
  </si>
  <si>
    <t>民雄</t>
  </si>
  <si>
    <t>气体</t>
  </si>
  <si>
    <t>气体分析测定装置</t>
  </si>
  <si>
    <t>气体分离及液化设备</t>
  </si>
  <si>
    <t>气体压缩机</t>
  </si>
  <si>
    <t>气体及稀有气体</t>
  </si>
  <si>
    <t>气体发生器</t>
  </si>
  <si>
    <t>气体或烟雾分析、检测仪器</t>
  </si>
  <si>
    <t>Gas or smoke analysis and detection instrument</t>
  </si>
  <si>
    <t>气体消毒灭菌设备</t>
  </si>
  <si>
    <t>气体液化设备</t>
  </si>
  <si>
    <t>气体焊接机械</t>
  </si>
  <si>
    <t>气体管道运输服务</t>
  </si>
  <si>
    <t>气体纯化设备</t>
  </si>
  <si>
    <t>气体过滤、净化机械及装置</t>
  </si>
  <si>
    <t>Gas filtration and purification machinery and devices</t>
  </si>
  <si>
    <t>气动元件</t>
  </si>
  <si>
    <t>气动元件、系统及装置</t>
  </si>
  <si>
    <t>Pneumatic components, systems and devices</t>
  </si>
  <si>
    <t>气动电磁线圈、气动管件系列</t>
  </si>
  <si>
    <t>Pneumatic solenoid, pneumatic pipe series</t>
  </si>
  <si>
    <t>气动系统及机械</t>
  </si>
  <si>
    <t>气象、水文仪器及装置</t>
  </si>
  <si>
    <t>Meteorological and hydrological instruments and devices</t>
  </si>
  <si>
    <t>气象、水文仪器及装置零件、附件</t>
  </si>
  <si>
    <t>Meteorological and hydrological instruments, parts and accessories of devices</t>
  </si>
  <si>
    <t>气象水文仪器</t>
  </si>
  <si>
    <t>气象火箭</t>
  </si>
  <si>
    <t>气象观测仪器</t>
  </si>
  <si>
    <t>气雾剂</t>
  </si>
  <si>
    <t>氟化物及其盐</t>
  </si>
  <si>
    <t>氟化稀土</t>
  </si>
  <si>
    <t>氟化钆</t>
  </si>
  <si>
    <t>氟化钇</t>
  </si>
  <si>
    <t>氟化钐</t>
  </si>
  <si>
    <t>氟化钕</t>
  </si>
  <si>
    <t>氟化钪</t>
  </si>
  <si>
    <t>氟化钬</t>
  </si>
  <si>
    <t>氟化铈</t>
  </si>
  <si>
    <t>氟化铒</t>
  </si>
  <si>
    <t>氟化铕</t>
  </si>
  <si>
    <t>氟化铥</t>
  </si>
  <si>
    <t>氟化铽</t>
  </si>
  <si>
    <t>氟化镝</t>
  </si>
  <si>
    <t>氟化镥</t>
  </si>
  <si>
    <t>氟化镧</t>
  </si>
  <si>
    <t>氟化镨</t>
  </si>
  <si>
    <t>氟化镨钕</t>
  </si>
  <si>
    <t>氟化镱</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</si>
  <si>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</si>
  <si>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</si>
  <si>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</si>
  <si>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</si>
  <si>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</si>
  <si>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</si>
  <si>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</si>
  <si>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</si>
  <si>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</si>
  <si>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氢氧化钆</t>
  </si>
  <si>
    <t>氢氧化钇</t>
  </si>
  <si>
    <t>氢氧化钐</t>
  </si>
  <si>
    <t>氢氧化钕</t>
  </si>
  <si>
    <t>氢氧化钪</t>
  </si>
  <si>
    <t>氢氧化钬</t>
  </si>
  <si>
    <t>氢氧化铈</t>
  </si>
  <si>
    <t>氢氧化铒</t>
  </si>
  <si>
    <t>氢氧化铕</t>
  </si>
  <si>
    <t>氢氧化铥</t>
  </si>
  <si>
    <t>氢氧化铽</t>
  </si>
  <si>
    <t>氢氧化镝</t>
  </si>
  <si>
    <t>氢氧化镥</t>
  </si>
  <si>
    <t>氢氧化镧</t>
  </si>
  <si>
    <t>氢氧化镨</t>
  </si>
  <si>
    <t>氢氧化镱</t>
  </si>
  <si>
    <t>氧化富钆</t>
  </si>
  <si>
    <t>氧化富钇</t>
  </si>
  <si>
    <t>氧化富钐</t>
  </si>
  <si>
    <t>氧化富钕</t>
  </si>
  <si>
    <t>氧化富钬</t>
  </si>
  <si>
    <t>氧化富铈</t>
  </si>
  <si>
    <t>氧化富铒</t>
  </si>
  <si>
    <t>氧化富铕</t>
  </si>
  <si>
    <t>氧化富铥</t>
  </si>
  <si>
    <t>氧化富铽</t>
  </si>
  <si>
    <t>氧化富镝</t>
  </si>
  <si>
    <t>氧化富镥</t>
  </si>
  <si>
    <t>氧化富镧</t>
  </si>
  <si>
    <t>氧化富镨</t>
  </si>
  <si>
    <t>氧化富镱</t>
  </si>
  <si>
    <t>氧化稀土</t>
  </si>
  <si>
    <t>氧化钆</t>
  </si>
  <si>
    <t>氧化钇</t>
  </si>
  <si>
    <t>氧化钇铕</t>
  </si>
  <si>
    <t>氧化钇铽</t>
  </si>
  <si>
    <t>氧化钇镥</t>
  </si>
  <si>
    <t>氧化钐</t>
  </si>
  <si>
    <t>氧化钐钆</t>
  </si>
  <si>
    <t>氧化钐铕</t>
  </si>
  <si>
    <t>氧化钐铕钆</t>
  </si>
  <si>
    <t>氧化钕</t>
  </si>
  <si>
    <t>氧化钪</t>
  </si>
  <si>
    <t>氧化钬</t>
  </si>
  <si>
    <t>氧化钬铒钇</t>
  </si>
  <si>
    <t>Holmium, erbium, yttrium oxide</t>
  </si>
  <si>
    <t>氧化钬铒铥镱镥</t>
  </si>
  <si>
    <t>Holmium, erbium, thulium, ytterbium, lutetium oxide</t>
  </si>
  <si>
    <t>氧化铁</t>
  </si>
  <si>
    <t>氧化铈</t>
  </si>
  <si>
    <t>氧化铈铽</t>
  </si>
  <si>
    <t>氧化铒</t>
  </si>
  <si>
    <t>氧化铕</t>
  </si>
  <si>
    <t>氧化铝</t>
  </si>
  <si>
    <t>氧化铥</t>
  </si>
  <si>
    <t>氧化铽</t>
  </si>
  <si>
    <t>氧化铽镝</t>
  </si>
  <si>
    <t>氧化镝</t>
  </si>
  <si>
    <t>氧化镥</t>
  </si>
  <si>
    <t>氧化镧</t>
  </si>
  <si>
    <t>氧化镧铈</t>
  </si>
  <si>
    <t>氧化镧铈钕</t>
  </si>
  <si>
    <t>氧化镧铈铽</t>
  </si>
  <si>
    <t>Lanthanum oxide, cerium, terbium</t>
  </si>
  <si>
    <t>氧化镧铈镨</t>
  </si>
  <si>
    <t>氧化镧铈镨钕</t>
  </si>
  <si>
    <t>Lanthanum oxide, cerium, praseodymium and neodymium</t>
  </si>
  <si>
    <t>氧化镧镨钕</t>
  </si>
  <si>
    <t>Lanthanum oxide, praseodymium and neodymium</t>
  </si>
  <si>
    <t>氧化镨</t>
  </si>
  <si>
    <t>氧化镨钕</t>
  </si>
  <si>
    <t>氧化镱</t>
  </si>
  <si>
    <t>氨及氨水</t>
  </si>
  <si>
    <t>氨基化合物</t>
  </si>
  <si>
    <t>氨基酸及蛋白质类药</t>
  </si>
  <si>
    <t>氨纶纤维</t>
  </si>
  <si>
    <t>氮肥</t>
  </si>
  <si>
    <t>氯化富钆</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</si>
  <si>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</si>
  <si>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</si>
  <si>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</si>
  <si>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</si>
  <si>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</si>
  <si>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</si>
  <si>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</si>
  <si>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</si>
  <si>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</si>
  <si>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</si>
  <si>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</si>
  <si>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</si>
  <si>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</si>
  <si>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</si>
  <si>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氯化物及其盐</t>
  </si>
  <si>
    <t>氯化稀土</t>
  </si>
  <si>
    <t>氯化钆</t>
  </si>
  <si>
    <t>氯化钇</t>
  </si>
  <si>
    <t>氯化钇铕</t>
  </si>
  <si>
    <t>氯化钇铽</t>
  </si>
  <si>
    <t>氯化钇镥</t>
  </si>
  <si>
    <t>氯化钐</t>
  </si>
  <si>
    <t>氯化钐钆</t>
  </si>
  <si>
    <t>氯化钐铕</t>
  </si>
  <si>
    <t>氯化钐铕钆</t>
  </si>
  <si>
    <t>氯化钕</t>
  </si>
  <si>
    <t>氯化钪</t>
  </si>
  <si>
    <t>氯化钬</t>
  </si>
  <si>
    <t>氯化钬铒钇</t>
  </si>
  <si>
    <t>氯化钬铒铥镱镥</t>
  </si>
  <si>
    <t>Holmium erbium thulium ytterbium lutetium chloride</t>
  </si>
  <si>
    <t>氯化钴</t>
  </si>
  <si>
    <t>氯化铈</t>
  </si>
  <si>
    <t>氯化铈铽</t>
  </si>
  <si>
    <t>氯化铒</t>
  </si>
  <si>
    <t>氯化铕</t>
  </si>
  <si>
    <t>氯化铥</t>
  </si>
  <si>
    <t>氯化铽</t>
  </si>
  <si>
    <t>氯化铽镝</t>
  </si>
  <si>
    <t>氯化镝</t>
  </si>
  <si>
    <t>氯化镥</t>
  </si>
  <si>
    <t>氯化镧</t>
  </si>
  <si>
    <t>氯化镧铈</t>
  </si>
  <si>
    <t>氯化镧铈钕</t>
  </si>
  <si>
    <t>氯化镧铈铽</t>
  </si>
  <si>
    <t>Lanthanum, cerium, terbium chloride</t>
  </si>
  <si>
    <t>氯化镧铈镨</t>
  </si>
  <si>
    <t>氯化镧铈镨钕</t>
  </si>
  <si>
    <t>氯化镧镨钕</t>
  </si>
  <si>
    <t>Lanthanum, praseodymium and neodymium chloride</t>
  </si>
  <si>
    <t>氯化镨</t>
  </si>
  <si>
    <t>氯化镨钕</t>
  </si>
  <si>
    <t>氯化镱</t>
  </si>
  <si>
    <t>氯氧化物及氢氧基氯化物</t>
  </si>
  <si>
    <t>氯纶纤维</t>
  </si>
  <si>
    <t>氰化物、氧氰化物及氰络合物</t>
  </si>
  <si>
    <t>Cyanide, oxycyanide and cyanide complex</t>
  </si>
  <si>
    <t>水</t>
  </si>
  <si>
    <t>水、冰、雪</t>
  </si>
  <si>
    <t>Water, ice, snow</t>
  </si>
  <si>
    <t>水上</t>
  </si>
  <si>
    <t>水下潜器</t>
  </si>
  <si>
    <t>水产加工品</t>
  </si>
  <si>
    <t>水产动物类罐头</t>
  </si>
  <si>
    <t>水产品加工机械</t>
  </si>
  <si>
    <t>水产品油脂制品</t>
  </si>
  <si>
    <t>水产品精、汁制品</t>
  </si>
  <si>
    <t>Aquatic products essence and juice products</t>
  </si>
  <si>
    <t>水冰雪</t>
  </si>
  <si>
    <t>水准仪</t>
  </si>
  <si>
    <t>水利专用机械</t>
  </si>
  <si>
    <t>水印内容</t>
  </si>
  <si>
    <t>水印图片</t>
  </si>
  <si>
    <t>水印对象</t>
  </si>
  <si>
    <t>水印文本</t>
  </si>
  <si>
    <t>水印配置</t>
  </si>
  <si>
    <t>水印配置列表</t>
  </si>
  <si>
    <t>水城</t>
  </si>
  <si>
    <t>水处理剂</t>
  </si>
  <si>
    <t>水富</t>
  </si>
  <si>
    <t>水平布局</t>
  </si>
  <si>
    <t>水平布局垂直充满</t>
  </si>
  <si>
    <t>水平布局垂直基线对齐</t>
  </si>
  <si>
    <t>Vertical Baseline Alignment for Horizontal Layout</t>
  </si>
  <si>
    <t>水平布局垂直居中</t>
  </si>
  <si>
    <t>水平布局垂直底部对齐</t>
  </si>
  <si>
    <t>水平样式</t>
  </si>
  <si>
    <t>水平默认样式</t>
  </si>
  <si>
    <t>水文仪器</t>
  </si>
  <si>
    <t>水林</t>
  </si>
  <si>
    <t>水果</t>
  </si>
  <si>
    <t>水果、坚果加工品</t>
  </si>
  <si>
    <t>水果、坚果或蔬菜加工机械</t>
  </si>
  <si>
    <t>Fruit, nut or vegetable processing machinery</t>
  </si>
  <si>
    <t>水果、坚果粉</t>
  </si>
  <si>
    <t>Fruit, nut powder</t>
  </si>
  <si>
    <t>水果及坚果</t>
  </si>
  <si>
    <t>水果类罐头</t>
  </si>
  <si>
    <t>水果籽</t>
  </si>
  <si>
    <t>水果酱</t>
  </si>
  <si>
    <t>水果（园林水果）</t>
  </si>
  <si>
    <t>水污染监测仪器</t>
  </si>
  <si>
    <t>水泥</t>
  </si>
  <si>
    <t>水泥专用设备</t>
  </si>
  <si>
    <t>水泥混凝土制品</t>
  </si>
  <si>
    <t>水泥混凝土制砖、瓦及类似品</t>
  </si>
  <si>
    <t>Cement concrete brick, tile and similar products</t>
  </si>
  <si>
    <t>水泥混凝土压力管</t>
  </si>
  <si>
    <t>水泥混凝土排水管</t>
  </si>
  <si>
    <t>水泥混凝土电杆</t>
  </si>
  <si>
    <t>水泥混凝土预制构件</t>
  </si>
  <si>
    <t>水泥熟料及水泥</t>
  </si>
  <si>
    <t>水泰</t>
  </si>
  <si>
    <t>水满乡</t>
  </si>
  <si>
    <t>水煤气</t>
  </si>
  <si>
    <t>水生植物</t>
  </si>
  <si>
    <t>水生植物类</t>
  </si>
  <si>
    <t>水疗仪器</t>
  </si>
  <si>
    <t>水磨沟</t>
  </si>
  <si>
    <t>水磨石建筑制成品</t>
  </si>
  <si>
    <t>水豆腐</t>
  </si>
  <si>
    <t>水质污染防治设备</t>
  </si>
  <si>
    <t>Water pollution prevention and control equipment</t>
  </si>
  <si>
    <t>水资源专用机械</t>
  </si>
  <si>
    <t>水路旅客运输服务</t>
  </si>
  <si>
    <t>水路旅客运输期租业务</t>
  </si>
  <si>
    <t>Time charter business of waterway passenger transportation</t>
  </si>
  <si>
    <t>水路旅客运输程租业务</t>
  </si>
  <si>
    <t>水路货物运输服务</t>
  </si>
  <si>
    <t>水路货物运输期租业务</t>
  </si>
  <si>
    <t>Time charter business of waterway goods transportation</t>
  </si>
  <si>
    <t>水路货物运输程租业务</t>
  </si>
  <si>
    <t>水路运输服务</t>
  </si>
  <si>
    <t>水路运输期租业务</t>
  </si>
  <si>
    <t>Time charter business of waterway transportation</t>
  </si>
  <si>
    <t>水路运输程租业务</t>
  </si>
  <si>
    <t>水轮机</t>
  </si>
  <si>
    <t>水里</t>
  </si>
  <si>
    <t>永丰</t>
  </si>
  <si>
    <t>永仁</t>
  </si>
  <si>
    <t>永修</t>
  </si>
  <si>
    <t>永兴</t>
  </si>
  <si>
    <t>永发镇</t>
  </si>
  <si>
    <t>永吉</t>
  </si>
  <si>
    <t>永和</t>
  </si>
  <si>
    <t>永善</t>
  </si>
  <si>
    <t>永嘉</t>
  </si>
  <si>
    <t>永城</t>
  </si>
  <si>
    <t>永宁</t>
  </si>
  <si>
    <t>永安</t>
  </si>
  <si>
    <t>永安坝街道</t>
  </si>
  <si>
    <t>永定</t>
  </si>
  <si>
    <t>永寿</t>
  </si>
  <si>
    <t>永川</t>
  </si>
  <si>
    <t>永州</t>
  </si>
  <si>
    <t>永平</t>
  </si>
  <si>
    <t>永年</t>
  </si>
  <si>
    <t>永康</t>
  </si>
  <si>
    <t>永德</t>
  </si>
  <si>
    <t>永新</t>
  </si>
  <si>
    <t>永旺达快递</t>
  </si>
  <si>
    <t>永昌</t>
  </si>
  <si>
    <t>永昌物流</t>
  </si>
  <si>
    <t>永春</t>
  </si>
  <si>
    <t>永泰</t>
  </si>
  <si>
    <t>永济</t>
  </si>
  <si>
    <t>永清</t>
  </si>
  <si>
    <t>永登</t>
  </si>
  <si>
    <t>永福</t>
  </si>
  <si>
    <t>永胜</t>
  </si>
  <si>
    <t>永邦国际物流</t>
  </si>
  <si>
    <t>永靖</t>
  </si>
  <si>
    <t>永顺</t>
  </si>
  <si>
    <t>求和</t>
  </si>
  <si>
    <t>求购</t>
  </si>
  <si>
    <t>汇丰银行</t>
  </si>
  <si>
    <t>汇兑</t>
  </si>
  <si>
    <t>汇兑损益</t>
  </si>
  <si>
    <t>汇兑损益科目</t>
  </si>
  <si>
    <t>汇兑损益行判断规则：</t>
  </si>
  <si>
    <t>Rules for judging exchange gains and losses:</t>
  </si>
  <si>
    <t>汇出地点</t>
  </si>
  <si>
    <t>汇出地点：</t>
  </si>
  <si>
    <t>汇川</t>
  </si>
  <si>
    <t>汇强快递</t>
  </si>
  <si>
    <t>汇总</t>
  </si>
  <si>
    <t>汇总依据</t>
  </si>
  <si>
    <t>汇总依据：</t>
  </si>
  <si>
    <t>汇总信息</t>
  </si>
  <si>
    <t>汇总开具</t>
  </si>
  <si>
    <t>汇总开票</t>
  </si>
  <si>
    <t>汇总开票税收编码</t>
  </si>
  <si>
    <t>汇总开票税率(%)</t>
  </si>
  <si>
    <t>汇总开票项目名称</t>
  </si>
  <si>
    <t>汇总收款</t>
  </si>
  <si>
    <t>汇总方式</t>
  </si>
  <si>
    <t>汇总方案</t>
  </si>
  <si>
    <t>汇总方案列表</t>
  </si>
  <si>
    <t>汇总方案数</t>
  </si>
  <si>
    <t>汇总方案数面板</t>
  </si>
  <si>
    <t>汇总明细收货信息</t>
  </si>
  <si>
    <t>Summary breakdown and goods receipt information</t>
  </si>
  <si>
    <t>汇总标识</t>
  </si>
  <si>
    <t>汇总申报</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</si>
  <si>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</si>
  <si>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</si>
  <si>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</si>
  <si>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汇总管理</t>
  </si>
  <si>
    <t>汇总组织</t>
  </si>
  <si>
    <t>汇总组织选择</t>
  </si>
  <si>
    <t>汇总结算单相同服务项目的合计金额（含税）</t>
  </si>
  <si>
    <t>Summarize the total amount of the same service item in the summary statement (including tax)</t>
  </si>
  <si>
    <t>汇总行锁定字段</t>
  </si>
  <si>
    <t>汇总表与明细表检查</t>
  </si>
  <si>
    <t>汇总评分</t>
  </si>
  <si>
    <t>汇总转付必须币别一致,单据类型一致</t>
  </si>
  <si>
    <t>Summarized transfer payment must be consistent currency with consistent Doc type</t>
  </si>
  <si>
    <t>汇总转入</t>
  </si>
  <si>
    <t>汇总金额</t>
  </si>
  <si>
    <t>汇总项</t>
  </si>
  <si>
    <t>汇报关系历史基础页面</t>
  </si>
  <si>
    <t>汇报关系基础页面</t>
  </si>
  <si>
    <t>汇报类型</t>
  </si>
  <si>
    <t>汇文</t>
  </si>
  <si>
    <t>汇率</t>
  </si>
  <si>
    <t>汇率 = 1</t>
  </si>
  <si>
    <t>汇率不同，允许合并反算</t>
  </si>
  <si>
    <t>Different exchange rates allow consolidation to be reversed</t>
  </si>
  <si>
    <t>汇率不能为0或负数！</t>
  </si>
  <si>
    <t>Exchange rate cannot be 0 or negative!</t>
  </si>
  <si>
    <t>汇率不能为空</t>
  </si>
  <si>
    <t>Exchange rate can not be null</t>
  </si>
  <si>
    <t>汇率为1</t>
  </si>
  <si>
    <t>Exchange rate is 1</t>
  </si>
  <si>
    <t>汇率互算</t>
  </si>
  <si>
    <t>汇率值</t>
  </si>
  <si>
    <t>汇率创建组织维护</t>
  </si>
  <si>
    <t>汇率取值为空</t>
  </si>
  <si>
    <t>Valuing of exchange rate is null</t>
  </si>
  <si>
    <t>汇率取值规则：</t>
  </si>
  <si>
    <t>汇率变动</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</si>
  <si>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</si>
  <si>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</si>
  <si>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</si>
  <si>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</si>
  <si>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</si>
  <si>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</si>
  <si>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</si>
  <si>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</si>
  <si>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</si>
  <si>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汇率容器</t>
  </si>
  <si>
    <t>汇率差</t>
  </si>
  <si>
    <t>汇率应该大于0</t>
  </si>
  <si>
    <t>Exchange rate shall be larger than 0</t>
  </si>
  <si>
    <t>汇率折算方式</t>
  </si>
  <si>
    <t>汇率方式</t>
  </si>
  <si>
    <t>汇率方案</t>
  </si>
  <si>
    <t>汇率方案编辑</t>
  </si>
  <si>
    <t>汇率日期</t>
  </si>
  <si>
    <t>汇率是否可改</t>
  </si>
  <si>
    <t>Whether the exchange rate can be changed</t>
  </si>
  <si>
    <t>汇率管理</t>
  </si>
  <si>
    <t>汇率类</t>
  </si>
  <si>
    <t>汇率类型</t>
  </si>
  <si>
    <t>汇率类型取值规则：</t>
  </si>
  <si>
    <t>Valuing rules of exchange rate type:</t>
  </si>
  <si>
    <t>汇率类型编号</t>
  </si>
  <si>
    <t>汇率精度</t>
  </si>
  <si>
    <t>汇率表</t>
  </si>
  <si>
    <t>汇率表.名称</t>
  </si>
  <si>
    <t>Exchange rate table. Name</t>
  </si>
  <si>
    <t>汇率表.编码</t>
  </si>
  <si>
    <t>Exchange rate table. Code</t>
  </si>
  <si>
    <t>汇率表、原币、目标币、生效日期、外币牌价、汇率类型组合唯一性校验</t>
  </si>
  <si>
    <t>Uniqueness Check of Exchange Rate Table, Original Currency, Target Currency, Effective Date, Foreign Currency Brand Price and Exchange Rate Type Combination</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</si>
  <si>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</si>
  <si>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</si>
  <si>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</si>
  <si>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</si>
  <si>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</si>
  <si>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汇率表编码</t>
  </si>
  <si>
    <t>汇率表编码规则</t>
  </si>
  <si>
    <t>Coding Rules for Exchange Rate Tables</t>
  </si>
  <si>
    <t>汇率计算</t>
  </si>
  <si>
    <t>汇率计算方式</t>
  </si>
  <si>
    <t>汇率设置错误:</t>
  </si>
  <si>
    <t xml:space="preserve">Error in exchange rate setup: </t>
  </si>
  <si>
    <t>汇率锁定</t>
  </si>
  <si>
    <t>汇率（合并报表）</t>
  </si>
  <si>
    <t>汇率（废弃）</t>
  </si>
  <si>
    <t>汇聚标识</t>
  </si>
  <si>
    <t>汇聚流转[</t>
  </si>
  <si>
    <t>汇聚等内容</t>
  </si>
  <si>
    <t>汇通天下物流</t>
  </si>
  <si>
    <t>汉中</t>
  </si>
  <si>
    <t>汉南</t>
  </si>
  <si>
    <t>汉台</t>
  </si>
  <si>
    <t>汉堡</t>
  </si>
  <si>
    <t>汉寿</t>
  </si>
  <si>
    <t>汉川</t>
  </si>
  <si>
    <t>汉沽区（滨海新区）</t>
  </si>
  <si>
    <t>汉源</t>
  </si>
  <si>
    <t>汉滨</t>
  </si>
  <si>
    <t>汉考克/霍顿</t>
  </si>
  <si>
    <t>汉诺威</t>
  </si>
  <si>
    <t>汉邦国际速递</t>
  </si>
  <si>
    <t>汉阳</t>
  </si>
  <si>
    <t>汉阴</t>
  </si>
  <si>
    <t>汐止</t>
  </si>
  <si>
    <t>汕头</t>
  </si>
  <si>
    <t>汕尾</t>
  </si>
  <si>
    <t>汝南</t>
  </si>
  <si>
    <t>汝城</t>
  </si>
  <si>
    <t>汝州</t>
  </si>
  <si>
    <t>汝阳</t>
  </si>
  <si>
    <t>汞及汞化合物</t>
  </si>
  <si>
    <t>汞矿石</t>
  </si>
  <si>
    <t>江东</t>
  </si>
  <si>
    <t>江北</t>
  </si>
  <si>
    <t>江华</t>
  </si>
  <si>
    <t>江南</t>
  </si>
  <si>
    <t>江口</t>
  </si>
  <si>
    <t>江城</t>
  </si>
  <si>
    <t>江夏</t>
  </si>
  <si>
    <t>江孜</t>
  </si>
  <si>
    <t>江宁</t>
  </si>
  <si>
    <t>江安</t>
  </si>
  <si>
    <t>江山</t>
  </si>
  <si>
    <t>江岸</t>
  </si>
  <si>
    <t>江川</t>
  </si>
  <si>
    <t>江州</t>
  </si>
  <si>
    <t>江干</t>
  </si>
  <si>
    <t>江永</t>
  </si>
  <si>
    <t>江汉</t>
  </si>
  <si>
    <t>江汉石油管理局</t>
  </si>
  <si>
    <t>江河等闸口通行服务</t>
  </si>
  <si>
    <t>江油</t>
  </si>
  <si>
    <t>江津</t>
  </si>
  <si>
    <t>江洲区</t>
  </si>
  <si>
    <t>江海</t>
  </si>
  <si>
    <t>江湖</t>
  </si>
  <si>
    <t>江源</t>
  </si>
  <si>
    <t>江苏</t>
  </si>
  <si>
    <t>江苏银行</t>
  </si>
  <si>
    <t>江西</t>
  </si>
  <si>
    <t>江西_鹰潭</t>
  </si>
  <si>
    <t>江西共享中心</t>
  </si>
  <si>
    <t>江边乡</t>
  </si>
  <si>
    <t>江达</t>
  </si>
  <si>
    <t>江都</t>
  </si>
  <si>
    <t>江门</t>
  </si>
  <si>
    <t>江阳</t>
  </si>
  <si>
    <t>江阴</t>
  </si>
  <si>
    <t>江陵</t>
  </si>
  <si>
    <t>池上</t>
  </si>
  <si>
    <t>池州</t>
  </si>
  <si>
    <t>污染防治设备</t>
  </si>
  <si>
    <t>污水处理劳务</t>
  </si>
  <si>
    <t>污水处理化学药剂</t>
  </si>
  <si>
    <t>污水处理材料</t>
  </si>
  <si>
    <t>污水处理生物药剂</t>
  </si>
  <si>
    <t>汤原</t>
  </si>
  <si>
    <t>汤旺河</t>
  </si>
  <si>
    <t>汤类罐头</t>
  </si>
  <si>
    <t>汤阴</t>
  </si>
  <si>
    <t>汨罗</t>
  </si>
  <si>
    <t>汪场镇</t>
  </si>
  <si>
    <t>汪清</t>
  </si>
  <si>
    <t>汶上</t>
  </si>
  <si>
    <t>汶川</t>
  </si>
  <si>
    <t>汽油</t>
  </si>
  <si>
    <t>汽车</t>
  </si>
  <si>
    <t>汽车举升机</t>
  </si>
  <si>
    <t>汽车产业开发区（绿园区）</t>
  </si>
  <si>
    <t>Automobile Industry Development Zone (Green Park)</t>
  </si>
  <si>
    <t>汽车仪器仪表</t>
  </si>
  <si>
    <t>汽车仪表</t>
  </si>
  <si>
    <t>汽车仪表，相关计数仪表</t>
  </si>
  <si>
    <t>汽车底盘</t>
  </si>
  <si>
    <t>汽车底盘车架、车身及其零配件</t>
  </si>
  <si>
    <t>Chassis, frame, body and parts</t>
  </si>
  <si>
    <t>汽车底盘车架及其零件</t>
  </si>
  <si>
    <t>Chassis frame and parts of automobile</t>
  </si>
  <si>
    <t>汽车用发动机</t>
  </si>
  <si>
    <t>汽车用音响设备</t>
  </si>
  <si>
    <t>汽车电子嵌入式软件</t>
  </si>
  <si>
    <t>汽车车身</t>
  </si>
  <si>
    <t>汽车车身、挂车</t>
  </si>
  <si>
    <t>Car body, Trailer</t>
  </si>
  <si>
    <t>汽车速测仪</t>
  </si>
  <si>
    <t>汽车（多币别，外币）</t>
  </si>
  <si>
    <t>Car (multi-currency, foreign currency)</t>
  </si>
  <si>
    <t>汽轮机</t>
  </si>
  <si>
    <t>汽轮机、燃气轮机、水轮机</t>
  </si>
  <si>
    <t>Steam turbine, gas turbine, water turbine</t>
  </si>
  <si>
    <t>汽轮机、燃气轮机、水轮机零件</t>
  </si>
  <si>
    <t>Turbine, gas turbine, turbine parts</t>
  </si>
  <si>
    <t>汽轮燃气轮水轮机</t>
  </si>
  <si>
    <t>Steam turbine gas turbine water turbine</t>
  </si>
  <si>
    <t>汾西</t>
  </si>
  <si>
    <t>汾阳</t>
  </si>
  <si>
    <t>沁县</t>
  </si>
  <si>
    <t>沁园街道</t>
  </si>
  <si>
    <t>沁水</t>
  </si>
  <si>
    <t>沁源</t>
  </si>
  <si>
    <t>沁阳</t>
  </si>
  <si>
    <t>沂南</t>
  </si>
  <si>
    <t>沂水</t>
  </si>
  <si>
    <t>沂源</t>
  </si>
  <si>
    <t>沃埃家</t>
  </si>
  <si>
    <t>沃拉沃拉</t>
  </si>
  <si>
    <t>沃特顿</t>
  </si>
  <si>
    <t>沃索</t>
  </si>
  <si>
    <t>沅江</t>
  </si>
  <si>
    <t>沅陵</t>
  </si>
  <si>
    <t>沈丘</t>
  </si>
  <si>
    <t>沈北</t>
  </si>
  <si>
    <t>沈河</t>
  </si>
  <si>
    <t>沈阳</t>
  </si>
  <si>
    <t>沉湖管委会</t>
  </si>
  <si>
    <t>沐川</t>
  </si>
  <si>
    <t>沐阳</t>
  </si>
  <si>
    <t>沔城回族镇</t>
  </si>
  <si>
    <t>沙依巴克</t>
  </si>
  <si>
    <t>沙县</t>
  </si>
  <si>
    <t>沙嘴街道</t>
  </si>
  <si>
    <t>沙坡头</t>
  </si>
  <si>
    <t>沙坪坝</t>
  </si>
  <si>
    <t>沙尘暴</t>
  </si>
  <si>
    <t>沙市</t>
  </si>
  <si>
    <t>沙棘</t>
  </si>
  <si>
    <t>沙河</t>
  </si>
  <si>
    <t>沙河口</t>
  </si>
  <si>
    <t>沙河市</t>
  </si>
  <si>
    <t>沙洋</t>
  </si>
  <si>
    <t>沙湖原种场</t>
  </si>
  <si>
    <t>沙湖镇</t>
  </si>
  <si>
    <t>沙湾</t>
  </si>
  <si>
    <t>沙溪镇</t>
  </si>
  <si>
    <t>沙特阿拉伯(Saudi Post)</t>
  </si>
  <si>
    <t>沙狐球桌及其配套器材</t>
  </si>
  <si>
    <t>Sand fox table and its supporting equipment</t>
  </si>
  <si>
    <t>沙田</t>
  </si>
  <si>
    <t>沙田镇</t>
  </si>
  <si>
    <t>沙雅</t>
  </si>
  <si>
    <t>沙鹿</t>
  </si>
  <si>
    <t>沛县</t>
  </si>
  <si>
    <t>沟通</t>
  </si>
  <si>
    <t>沟通组件</t>
  </si>
  <si>
    <t>没审核通过的单据不能确认发标</t>
  </si>
  <si>
    <t>Doc that have not been approved by examination cannot be confirmed to be issued</t>
  </si>
  <si>
    <t>没有下一期间，不能进行结账，请先去期间基础资料进行维护！</t>
  </si>
  <si>
    <t>There is no the next period, can not be settled, please go to the period basic data for maintenance!</t>
  </si>
  <si>
    <t>没有与EAS集成</t>
  </si>
  <si>
    <t>没有传递任务</t>
  </si>
  <si>
    <t>There is no transfer task</t>
  </si>
  <si>
    <t>没有充电关注的账户，请添加重点关注账户</t>
  </si>
  <si>
    <t>There is no account for charging attention, please add an account for focusing attention</t>
  </si>
  <si>
    <t>没有共享中心</t>
  </si>
  <si>
    <t>没有关联对应的单位</t>
  </si>
  <si>
    <t>没有关联数据</t>
  </si>
  <si>
    <t>没有凭证反过账的权限</t>
  </si>
  <si>
    <t>There is no reverse posting authority for vouchers</t>
  </si>
  <si>
    <t>没有凭证数据</t>
  </si>
  <si>
    <t>没有删除权限，请添加权限后再试！</t>
  </si>
  <si>
    <t>No deletion permissions. Please try again after adding permissions.</t>
  </si>
  <si>
    <t>没有匹配的下推规则。</t>
  </si>
  <si>
    <t>There are no matching push down rules.</t>
  </si>
  <si>
    <t>没有匹配的出差申请单：</t>
  </si>
  <si>
    <t xml:space="preserve">No matching business travel application sheet: </t>
  </si>
  <si>
    <t>没有单位时清空数量</t>
  </si>
  <si>
    <t>Empty quantity when there is no unit</t>
  </si>
  <si>
    <t>没有参数</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</si>
  <si>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</si>
  <si>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</si>
  <si>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</si>
  <si>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</si>
  <si>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</si>
  <si>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</si>
  <si>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</si>
  <si>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</si>
  <si>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</si>
  <si>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没有变更信息</t>
  </si>
  <si>
    <t>没有变更日志</t>
  </si>
  <si>
    <t>没有变更日志可以查看！</t>
  </si>
  <si>
    <t>No change log to view!</t>
  </si>
  <si>
    <t>没有可</t>
  </si>
  <si>
    <t xml:space="preserve">There is no </t>
  </si>
  <si>
    <t>没有可下载的</t>
  </si>
  <si>
    <t>没有可下载的提问附件</t>
  </si>
  <si>
    <t>No question attachment available for download</t>
  </si>
  <si>
    <t>没有可下载的文件</t>
  </si>
  <si>
    <t>没有可下载的答复附件</t>
  </si>
  <si>
    <t>No reply attachments available for download</t>
  </si>
  <si>
    <t>没有可以引出的数据，请先查询后再导出</t>
  </si>
  <si>
    <t>No exported data, please query and then export.</t>
  </si>
  <si>
    <t>没有可以粘贴的条件规则！</t>
  </si>
  <si>
    <t>There are no conditions to paste!</t>
  </si>
  <si>
    <t>没有可导出的数据！</t>
  </si>
  <si>
    <t>No data to export!</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</si>
  <si>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</si>
  <si>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</si>
  <si>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</si>
  <si>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</si>
  <si>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没有可编辑的项</t>
  </si>
  <si>
    <t>没有可驳回的节点！</t>
  </si>
  <si>
    <t>There is no node which can be rejected!</t>
  </si>
  <si>
    <t>没有名字</t>
  </si>
  <si>
    <t>没有启用的</t>
  </si>
  <si>
    <t>没有启用的影像系统！</t>
  </si>
  <si>
    <t xml:space="preserve">No enabled image system. </t>
  </si>
  <si>
    <t>没有太阳的地方，也有光</t>
  </si>
  <si>
    <t>There is light even no sun shines</t>
  </si>
  <si>
    <t>没有失败项</t>
  </si>
  <si>
    <t>没有字段的界面统一使用空实体提高性能</t>
  </si>
  <si>
    <t>Interfaces without fields uniformly use empty entity to improve performance</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</si>
  <si>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</si>
  <si>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</si>
  <si>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</si>
  <si>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</si>
  <si>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</si>
  <si>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</si>
  <si>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</si>
  <si>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</si>
  <si>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没有实现的操作符</t>
  </si>
  <si>
    <t>没有审批通过的出差申请</t>
  </si>
  <si>
    <t>没有对应汇率，请修改币别</t>
  </si>
  <si>
    <t>No corresponding exchange rate, please modify currency</t>
  </si>
  <si>
    <t>没有对应的应用</t>
  </si>
  <si>
    <t>没有对应的建卡方式</t>
  </si>
  <si>
    <t>There is corresponding card-establishment mode</t>
  </si>
  <si>
    <t>没有对应的菜单</t>
  </si>
  <si>
    <t>没有对应的表单页面</t>
  </si>
  <si>
    <t>没有展期时间</t>
  </si>
  <si>
    <t>没有工作日历数据，是否现在开始初始化？</t>
  </si>
  <si>
    <t>No work calendar data, start initialization now?</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</si>
  <si>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</si>
  <si>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</si>
  <si>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</si>
  <si>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</si>
  <si>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</si>
  <si>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</si>
  <si>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</si>
  <si>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</si>
  <si>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</si>
  <si>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</si>
  <si>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</si>
  <si>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</si>
  <si>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</si>
  <si>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</si>
  <si>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</si>
  <si>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没有执行任何操作哦</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</si>
  <si>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</si>
  <si>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</si>
  <si>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</si>
  <si>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</si>
  <si>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</si>
  <si>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</si>
  <si>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</si>
  <si>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</si>
  <si>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</si>
  <si>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</si>
  <si>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</si>
  <si>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</si>
  <si>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</si>
  <si>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</si>
  <si>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</si>
  <si>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</si>
  <si>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</si>
  <si>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</si>
  <si>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</si>
  <si>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</si>
  <si>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</si>
  <si>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</si>
  <si>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</si>
  <si>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没有找到核算组织[</t>
  </si>
  <si>
    <t>没有找到正常启用的转换路线！</t>
  </si>
  <si>
    <t xml:space="preserve">No conversion route enabled normally is found. </t>
  </si>
  <si>
    <t>没有找到流程定义 %s 对应的配置方案！</t>
  </si>
  <si>
    <t>No process is found to define %s corresponding configuration scheme!</t>
  </si>
  <si>
    <t>没有找到相应的参数表单！</t>
  </si>
  <si>
    <t xml:space="preserve">No form of corresponding parameter is found. </t>
  </si>
  <si>
    <t>没有找到资金组织对应的开户组织。</t>
  </si>
  <si>
    <t>No corresponding account opening organization is found.</t>
  </si>
  <si>
    <t xml:space="preserve">没有找到轻分析动态编码为 </t>
  </si>
  <si>
    <t xml:space="preserve">No Qing Analysis dynamic code is found </t>
  </si>
  <si>
    <t>没有搜到匹配的脚本</t>
  </si>
  <si>
    <t>No match scripts were found</t>
  </si>
  <si>
    <t>没有撤销中标公告的权限！</t>
  </si>
  <si>
    <t>There is no authority to cancel bid-winner notice!</t>
  </si>
  <si>
    <t>没有撤销招标公告的权限</t>
  </si>
  <si>
    <t>There is no authority to cancel invitation for bids</t>
  </si>
  <si>
    <t>没有操作数据！</t>
  </si>
  <si>
    <t>No operational data!</t>
  </si>
  <si>
    <t>没有操作权限</t>
  </si>
  <si>
    <t>没有操作权限!</t>
  </si>
  <si>
    <t>No operation permission!</t>
  </si>
  <si>
    <t>没有操作权限！</t>
  </si>
  <si>
    <t>No operation permission.</t>
  </si>
  <si>
    <t>没有数据需要打印.</t>
  </si>
  <si>
    <t>No data need to be printed.</t>
  </si>
  <si>
    <t>没有数据，请联系管理员</t>
  </si>
  <si>
    <t>No data, please contact the administrator</t>
  </si>
  <si>
    <t>没有新增操作权限！</t>
  </si>
  <si>
    <t>No new operation rights!</t>
  </si>
  <si>
    <t>没有新建权限，请添加权限后再试！</t>
  </si>
  <si>
    <t>No new permissions. Please try again after adding permissions.</t>
  </si>
  <si>
    <t>没有更多</t>
  </si>
  <si>
    <t>没有有权限的核算组织</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</si>
  <si>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</si>
  <si>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</si>
  <si>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</si>
  <si>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</si>
  <si>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</si>
  <si>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</si>
  <si>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没有权限访问共享中心组织，请联系管理员！</t>
  </si>
  <si>
    <t>There is no authority to access shared center organization, please contact administrator!</t>
  </si>
  <si>
    <t>没有权限，请添加权限后再试！</t>
  </si>
  <si>
    <t>No permissions. Please try again after adding permissions.</t>
  </si>
  <si>
    <t>没有查看中标公告的权限！</t>
  </si>
  <si>
    <t>There is no authority to view bid-winner notice!</t>
  </si>
  <si>
    <t>没有查看招标公告的权限</t>
  </si>
  <si>
    <t>There is no authority to view invitation for bids</t>
  </si>
  <si>
    <t>没有查询到该公司的开票信息数据~</t>
  </si>
  <si>
    <t>No invoice information data of the company can be found</t>
  </si>
  <si>
    <t>没有查验权限</t>
  </si>
  <si>
    <t>没有核算组织，请先维护组织数据</t>
  </si>
  <si>
    <t>No accounting organization, please maintain organization data first</t>
  </si>
  <si>
    <t>没有添加预览图片，请联系管理员添加</t>
  </si>
  <si>
    <t>No preview picture was added, please contact administrator to add</t>
  </si>
  <si>
    <t>没有满足条件的组织</t>
  </si>
  <si>
    <t>Organizations that do not meet the conditions</t>
  </si>
  <si>
    <t>没有灵魂消息的内容。</t>
  </si>
  <si>
    <t>There is no soul message content.</t>
  </si>
  <si>
    <t xml:space="preserve">没有特殊数据权限: </t>
  </si>
  <si>
    <t>没有现金科目,不需要复核</t>
  </si>
  <si>
    <t>There is no cash subject and no need to review</t>
  </si>
  <si>
    <t>没有生成一条凭证分录，请检查凭证模板分录配置</t>
  </si>
  <si>
    <t>No voucher entry has been generated. Please check the voucher template entry configuration</t>
  </si>
  <si>
    <t>没有生成任务的汇聚节点无法跳转</t>
  </si>
  <si>
    <t>A sink node that does not generate a task cannot jump</t>
  </si>
  <si>
    <t xml:space="preserve">没有生成凭证的权限 </t>
  </si>
  <si>
    <t>没有生成对应的下游单据</t>
  </si>
  <si>
    <t>没有生成流水</t>
  </si>
  <si>
    <t>没有用户信息。</t>
  </si>
  <si>
    <t>There is no user information.</t>
  </si>
  <si>
    <t>没有相关反馈信息！</t>
  </si>
  <si>
    <t>No relevant feedback!</t>
  </si>
  <si>
    <t>没有相关国家或地区，请重新搜索</t>
  </si>
  <si>
    <t>If there is no relevant country or region, please search again.</t>
  </si>
  <si>
    <t>没有相应的列表数据</t>
  </si>
  <si>
    <t>没有禁用操作权限，不允许移除成本中心</t>
  </si>
  <si>
    <t>No Disabled Operations Permission, No Removal of Cost Center</t>
  </si>
  <si>
    <t>没有符合你的任务分配规则，不能获取任务</t>
  </si>
  <si>
    <t>There is no qualified task distribution rule, and can not obtain task</t>
  </si>
  <si>
    <t>没有符合条件的付款单数据</t>
  </si>
  <si>
    <t>There is no payment sheet data that accords with conditions</t>
  </si>
  <si>
    <t>没有符合条件的任务</t>
  </si>
  <si>
    <t>There is no qualified tasks</t>
  </si>
  <si>
    <t>没有符合条件的凭证</t>
  </si>
  <si>
    <t>没有符合条件的开票申请单数据</t>
  </si>
  <si>
    <t>There is no invoicing application sheet data that accords with conditions</t>
  </si>
  <si>
    <t>没有符合条件的结算单数据</t>
  </si>
  <si>
    <t>There is no settlement sheet data that accords with conditions</t>
  </si>
  <si>
    <t>没有符合条件的转换规则！</t>
  </si>
  <si>
    <t>There is no conversion rule that accords with conditions!</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</si>
  <si>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</si>
  <si>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</si>
  <si>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</si>
  <si>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</si>
  <si>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</si>
  <si>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</si>
  <si>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</si>
  <si>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</si>
  <si>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</si>
  <si>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</si>
  <si>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</si>
  <si>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</si>
  <si>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</si>
  <si>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</si>
  <si>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</si>
  <si>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</si>
  <si>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没有编辑权限，请添加权限后再试！</t>
  </si>
  <si>
    <t>No editing permissions. Please try again after adding permissions.</t>
  </si>
  <si>
    <t>没有能分配的下级组织</t>
  </si>
  <si>
    <t>No subordinate organization can be assigned</t>
  </si>
  <si>
    <t>没有要同步的数据</t>
  </si>
  <si>
    <t>No data to be synchronized</t>
  </si>
  <si>
    <t>没有许可，请联系管理员</t>
  </si>
  <si>
    <t>No permission, please contact administrator</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</si>
  <si>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</si>
  <si>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</si>
  <si>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</si>
  <si>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</si>
  <si>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</si>
  <si>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</si>
  <si>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</si>
  <si>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</si>
  <si>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</si>
  <si>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</si>
  <si>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没有设置物理字段名</t>
  </si>
  <si>
    <t>No setting of physical field name</t>
  </si>
  <si>
    <t>没有设置科目映射关系</t>
  </si>
  <si>
    <t>没有设置账簿</t>
  </si>
  <si>
    <t>Failed to set up account book</t>
  </si>
  <si>
    <t>没有设置轻分析菜单对应的页面，请前往轻分析菜单管理中维护</t>
  </si>
  <si>
    <t>No setting of corresponding page of Qing Analysis menu, please go to Qing Analysis menu management center for maintenance</t>
  </si>
  <si>
    <t>没有设计器权限，请添加权限后再试！</t>
  </si>
  <si>
    <t>No designer permissions. Please try again after adding permissions.</t>
  </si>
  <si>
    <t>没有该报表查看权限。</t>
  </si>
  <si>
    <t xml:space="preserve">There is no authority to view this statement. </t>
  </si>
  <si>
    <t>没有该组织对账的操作权限，不能打开链接</t>
  </si>
  <si>
    <t>The link cannot be opened without the organization's right of operation for reconciliation</t>
  </si>
  <si>
    <t>没有该组织的权限或者该组织不是实体组织，请检查</t>
  </si>
  <si>
    <t>You do not have permission for this organization or this organization is not an entity organization. Please check</t>
  </si>
  <si>
    <t>没有调汇币别，方案保存失败</t>
  </si>
  <si>
    <t>There is no property foreign exchange currency, scheme saving failed</t>
  </si>
  <si>
    <t>没有进行初始化设置，不允许保存单据。</t>
  </si>
  <si>
    <t>The document cannot be saved without initialization settings.</t>
  </si>
  <si>
    <t>没有选中行</t>
  </si>
  <si>
    <t>没有选中行！</t>
  </si>
  <si>
    <t>No line was chosen!</t>
  </si>
  <si>
    <t>没有选择任何应用配置，无法签入！</t>
  </si>
  <si>
    <t>No application configuration was selected, no check-in was possible!</t>
  </si>
  <si>
    <t>没有选择任何数据，请先选择数据！</t>
  </si>
  <si>
    <t>No data is selected, please firstly select data.</t>
  </si>
  <si>
    <t>没有选择任何用例执行，请先选择！</t>
  </si>
  <si>
    <t>No execution of case is selected, please select firstly.</t>
  </si>
  <si>
    <t>没有选择签入的元数据！</t>
  </si>
  <si>
    <t>No checking-in metadata is selected.</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</si>
  <si>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</si>
  <si>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</si>
  <si>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</si>
  <si>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</si>
  <si>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</si>
  <si>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</si>
  <si>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</si>
  <si>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</si>
  <si>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</si>
  <si>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</si>
  <si>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没有重点关注的账户，请添加重点关注账户</t>
  </si>
  <si>
    <t>There is no focus account, please add focus account</t>
  </si>
  <si>
    <t>没有需要</t>
  </si>
  <si>
    <t>没有需要修复的数据！</t>
  </si>
  <si>
    <t>No data to fix!</t>
  </si>
  <si>
    <t>没有需要升级的数据！</t>
  </si>
  <si>
    <t>No data to upgrade!</t>
  </si>
  <si>
    <t>没有需要导入的文件。</t>
  </si>
  <si>
    <t>There are no files to import.</t>
  </si>
  <si>
    <t>没有需要打印的凭证</t>
  </si>
  <si>
    <t>There is no voucher to be printed</t>
  </si>
  <si>
    <t>没有需要打印的数据</t>
  </si>
  <si>
    <t>没有需要打印的数据.</t>
  </si>
  <si>
    <t>There is no data to print.</t>
  </si>
  <si>
    <t>没有需要新建或覆盖的流程！</t>
  </si>
  <si>
    <t>There is no process that needs to be built or covered!</t>
  </si>
  <si>
    <t>没有需要预设的科目</t>
  </si>
  <si>
    <t>No account needs to be preset</t>
  </si>
  <si>
    <t>没查到相应的余额调节表数据！</t>
  </si>
  <si>
    <t>Did not find the corresponding balance sheet data!</t>
  </si>
  <si>
    <t>沥青、泥炭</t>
  </si>
  <si>
    <t>Asphalt, peat</t>
  </si>
  <si>
    <t>沥青和改性沥青防水卷材</t>
  </si>
  <si>
    <t>Asphalt and modified asphalt waterproof roll</t>
  </si>
  <si>
    <t>沥青混合物</t>
  </si>
  <si>
    <t>沥青矿原油</t>
  </si>
  <si>
    <t>沥青页岩</t>
  </si>
  <si>
    <t>沧县</t>
  </si>
  <si>
    <t>沧州</t>
  </si>
  <si>
    <t>沧浪区（姑苏区）</t>
  </si>
  <si>
    <t>沧源</t>
  </si>
  <si>
    <t>沭阳</t>
  </si>
  <si>
    <t>河东</t>
  </si>
  <si>
    <t>河东区街道</t>
  </si>
  <si>
    <t>河内、万象、曼谷、金边、新加坡</t>
  </si>
  <si>
    <t>Hanoi, Vientiane, Bangkok, Phnom Penh, Singapore</t>
  </si>
  <si>
    <t>河北</t>
  </si>
  <si>
    <t>河北建华</t>
  </si>
  <si>
    <t>河南</t>
  </si>
  <si>
    <t>河南全速通</t>
  </si>
  <si>
    <t>河南次晨达</t>
  </si>
  <si>
    <t>河口</t>
  </si>
  <si>
    <t>河曲</t>
  </si>
  <si>
    <t>河池</t>
  </si>
  <si>
    <t>河津</t>
  </si>
  <si>
    <t>河源</t>
  </si>
  <si>
    <t>河西</t>
  </si>
  <si>
    <t>河西区街道</t>
  </si>
  <si>
    <t>河间</t>
  </si>
  <si>
    <t>油制气</t>
  </si>
  <si>
    <t>油印蜡纸或胶印版纸</t>
  </si>
  <si>
    <t>油墨</t>
  </si>
  <si>
    <t>油墨及类似产品</t>
  </si>
  <si>
    <t>油尖旺</t>
  </si>
  <si>
    <t>油料</t>
  </si>
  <si>
    <t>油料作物</t>
  </si>
  <si>
    <t>油母页岩</t>
  </si>
  <si>
    <t>油气田企业为生产原油、天然气提供的生产性劳务</t>
  </si>
  <si>
    <t>Productive services provided by oil and gas field enterprises for the production of crude oil and natural gas</t>
  </si>
  <si>
    <t>油气资产</t>
  </si>
  <si>
    <t>油田用化学制剂</t>
  </si>
  <si>
    <t>油类残渣</t>
  </si>
  <si>
    <t>油脂加工机械</t>
  </si>
  <si>
    <t>油脂类高分子聚合物</t>
  </si>
  <si>
    <t>油苫布</t>
  </si>
  <si>
    <t>油苫布、天篷、遮阳篷及类似品</t>
  </si>
  <si>
    <t>Tarpaulin, awning, awning and similar products</t>
  </si>
  <si>
    <t>油菜籽</t>
  </si>
  <si>
    <t>油页岩</t>
  </si>
  <si>
    <t>治多</t>
  </si>
  <si>
    <t>沼气</t>
  </si>
  <si>
    <t>沼气发电</t>
  </si>
  <si>
    <t>沼气用具</t>
  </si>
  <si>
    <t>沽源</t>
  </si>
  <si>
    <t>沾化</t>
  </si>
  <si>
    <t>沾益</t>
  </si>
  <si>
    <t>沿河</t>
  </si>
  <si>
    <t>沿滩</t>
  </si>
  <si>
    <t>泉山</t>
  </si>
  <si>
    <t>泉州</t>
  </si>
  <si>
    <t>泉港</t>
  </si>
  <si>
    <t>泊头</t>
  </si>
  <si>
    <t>泌尿系统用药</t>
  </si>
  <si>
    <t>泌阳</t>
  </si>
  <si>
    <t>法人</t>
  </si>
  <si>
    <t>法人代表</t>
  </si>
  <si>
    <t>法人代表：</t>
  </si>
  <si>
    <t>法人企业</t>
  </si>
  <si>
    <t>法人分支机构</t>
  </si>
  <si>
    <t>法人手机号</t>
  </si>
  <si>
    <t>法人身份证号</t>
  </si>
  <si>
    <t>法人身份证号码</t>
  </si>
  <si>
    <t>法人身份证号码：</t>
  </si>
  <si>
    <t>法兰克福</t>
  </si>
  <si>
    <t>法兰西共和国</t>
  </si>
  <si>
    <t>法国</t>
  </si>
  <si>
    <t>法国(La Poste)</t>
  </si>
  <si>
    <t>法国大包、EMS-法文（Chronopost France）</t>
  </si>
  <si>
    <t>French bags, EMS-French (Chronopost France)</t>
  </si>
  <si>
    <t>法国大包、EMS-英文(Chronopost France)</t>
  </si>
  <si>
    <t>French Bag, EMS-English (Chronopost France)</t>
  </si>
  <si>
    <t>法国小包（colissimo）</t>
  </si>
  <si>
    <t>法定代表人</t>
  </si>
  <si>
    <t>法定代表人/业主身份信息：</t>
  </si>
  <si>
    <t>法定代表人姓名</t>
  </si>
  <si>
    <t>法定合并</t>
  </si>
  <si>
    <t>法定合并应用首页</t>
  </si>
  <si>
    <t>法定合并应用首页默认方案</t>
  </si>
  <si>
    <t>Default Scheme for Statutory Merge Application Home Page</t>
  </si>
  <si>
    <t>法库</t>
  </si>
  <si>
    <t>法戈</t>
  </si>
  <si>
    <t>法翔速运</t>
  </si>
  <si>
    <t>法语(比利时)</t>
  </si>
  <si>
    <t>法语（法国）</t>
  </si>
  <si>
    <t>法鲁</t>
  </si>
  <si>
    <t>泗县</t>
  </si>
  <si>
    <t>泗水</t>
  </si>
  <si>
    <t>泗洪</t>
  </si>
  <si>
    <t>泗阳</t>
  </si>
  <si>
    <t>泛捷国际速递</t>
  </si>
  <si>
    <t>泛远国际物流</t>
  </si>
  <si>
    <t>泡沫塑料</t>
  </si>
  <si>
    <t>波兰兹罗提</t>
  </si>
  <si>
    <t>Zloty, Poland</t>
  </si>
  <si>
    <t>波兰小包(Poczta Polska)</t>
  </si>
  <si>
    <t>波兰特</t>
  </si>
  <si>
    <t>波兰语(波兰)</t>
  </si>
  <si>
    <t>波卡特洛</t>
  </si>
  <si>
    <t>波城</t>
  </si>
  <si>
    <t>波士顿</t>
  </si>
  <si>
    <t>波密</t>
  </si>
  <si>
    <t>波尔图</t>
  </si>
  <si>
    <t>波尔多</t>
  </si>
  <si>
    <t>波恩</t>
  </si>
  <si>
    <t>波特兰</t>
  </si>
  <si>
    <t>波莲镇</t>
  </si>
  <si>
    <t>波谱仪器</t>
  </si>
  <si>
    <t>波音速递</t>
  </si>
  <si>
    <t>波黑(JP BH Posta)</t>
  </si>
  <si>
    <t>Bosnia and Herzegovina (JP BH Posta)</t>
  </si>
  <si>
    <t>泥炭制品</t>
  </si>
  <si>
    <t>注册</t>
  </si>
  <si>
    <t>注册id</t>
  </si>
  <si>
    <t>注册业务基础资料</t>
  </si>
  <si>
    <t>注册业务基础资料列表</t>
  </si>
  <si>
    <t>List of registered business master data</t>
  </si>
  <si>
    <t>注册供应商</t>
  </si>
  <si>
    <t>注册供应商名称</t>
  </si>
  <si>
    <t>注册供应商模板</t>
  </si>
  <si>
    <t>注册供应商编码规则</t>
  </si>
  <si>
    <t>注册信息</t>
  </si>
  <si>
    <t>注册信息填报</t>
  </si>
  <si>
    <t>注册协议</t>
  </si>
  <si>
    <t>注册单位</t>
  </si>
  <si>
    <t>注册地址</t>
  </si>
  <si>
    <t>注册地址：</t>
  </si>
  <si>
    <t>注册审批</t>
  </si>
  <si>
    <t>注册审核</t>
  </si>
  <si>
    <t>注册审核单位</t>
  </si>
  <si>
    <t>注册审核单位更新创造组织和使用组织</t>
  </si>
  <si>
    <t>Registration and Audit Units Update, Create and Use Organizations</t>
  </si>
  <si>
    <t>注册成功</t>
  </si>
  <si>
    <t>login was successful</t>
  </si>
  <si>
    <t>注册插件</t>
  </si>
  <si>
    <t>注册映射单据列表</t>
  </si>
  <si>
    <t>注册样例</t>
  </si>
  <si>
    <t>注册状态</t>
  </si>
  <si>
    <t>注册用户</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</si>
  <si>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</si>
  <si>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</si>
  <si>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</si>
  <si>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</si>
  <si>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</si>
  <si>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注册用户日志列表</t>
  </si>
  <si>
    <t>注册用户查询</t>
  </si>
  <si>
    <t>注册用户管理</t>
  </si>
  <si>
    <t>注册电子签章</t>
  </si>
  <si>
    <t>注册登记信息</t>
  </si>
  <si>
    <t>注册登记区域</t>
  </si>
  <si>
    <t>注册登记类型</t>
  </si>
  <si>
    <t>注册登记详细地址</t>
  </si>
  <si>
    <t>注册登记；</t>
  </si>
  <si>
    <t>注册管理</t>
  </si>
  <si>
    <t>注册脚本</t>
  </si>
  <si>
    <t>注册脚本插件</t>
  </si>
  <si>
    <t>注册资料变更</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</si>
  <si>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</si>
  <si>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</si>
  <si>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</si>
  <si>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注册资料管理</t>
  </si>
  <si>
    <t>注册资本</t>
  </si>
  <si>
    <t>注册资本（万)</t>
  </si>
  <si>
    <t>注册资本（万）</t>
  </si>
  <si>
    <t>注册资金</t>
  </si>
  <si>
    <t>注册资金(万)</t>
  </si>
  <si>
    <t>Registered funds (10,000)</t>
  </si>
  <si>
    <t>注册资金(万)：</t>
  </si>
  <si>
    <t>Registered funds (10,000):</t>
  </si>
  <si>
    <t>注册资金(万元)</t>
  </si>
  <si>
    <t>注册进度</t>
  </si>
  <si>
    <t>注册通过</t>
  </si>
  <si>
    <t>注册驳回</t>
  </si>
  <si>
    <t>注塑机</t>
  </si>
  <si>
    <t>注射液</t>
  </si>
  <si>
    <t>注射穿刺器械</t>
  </si>
  <si>
    <t>注意:这张发票明细由于有不含税金额为0的情况, 因此这个原有发票明细被一个明细替换了</t>
  </si>
  <si>
    <t>Note: This invoice detail is replaced by a detail because there is a case that the price excluding tax is 0</t>
  </si>
  <si>
    <t>注意事项</t>
  </si>
  <si>
    <t>注意事项：</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</si>
  <si>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</si>
  <si>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</si>
  <si>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</si>
  <si>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</si>
  <si>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</si>
  <si>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</si>
  <si>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</si>
  <si>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</si>
  <si>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</si>
  <si>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</si>
  <si>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</si>
  <si>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</si>
  <si>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</si>
  <si>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</si>
  <si>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</si>
  <si>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注释</t>
  </si>
  <si>
    <t>注释批注</t>
  </si>
  <si>
    <t>注释类型</t>
  </si>
  <si>
    <t>注释：</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</si>
  <si>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</si>
  <si>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</si>
  <si>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</si>
  <si>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</si>
  <si>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</si>
  <si>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</si>
  <si>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</si>
  <si>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泰兴</t>
  </si>
  <si>
    <t>泰和</t>
  </si>
  <si>
    <t>泰国</t>
  </si>
  <si>
    <t>泰国138国际物流</t>
  </si>
  <si>
    <t>泰国中通CTO</t>
  </si>
  <si>
    <t>泰国中通ZTO</t>
  </si>
  <si>
    <t>Zhongtong ZTO, Thailand</t>
  </si>
  <si>
    <t>泰国（Thailand Thai Post）</t>
  </si>
  <si>
    <t>泰宁</t>
  </si>
  <si>
    <t>泰安</t>
  </si>
  <si>
    <t>泰山</t>
  </si>
  <si>
    <t>泰州</t>
  </si>
  <si>
    <t>泰捷达国际物流</t>
  </si>
  <si>
    <t>泰来</t>
  </si>
  <si>
    <t>泰武</t>
  </si>
  <si>
    <t>泰王国</t>
  </si>
  <si>
    <t>泰语(泰国)</t>
  </si>
  <si>
    <t>泰铢</t>
  </si>
  <si>
    <t>泰顺</t>
  </si>
  <si>
    <t>泵</t>
  </si>
  <si>
    <t>泵、液体提升机零件</t>
  </si>
  <si>
    <t>Pump, liquid elevator parts</t>
  </si>
  <si>
    <t>泵及液体提升机</t>
  </si>
  <si>
    <t>泸县</t>
  </si>
  <si>
    <t>泸定</t>
  </si>
  <si>
    <t>泸州</t>
  </si>
  <si>
    <t>泸水</t>
  </si>
  <si>
    <t>泸沽湖</t>
  </si>
  <si>
    <t>泸溪</t>
  </si>
  <si>
    <t>泸西</t>
  </si>
  <si>
    <t>泽州</t>
  </si>
  <si>
    <t>泽库</t>
  </si>
  <si>
    <t>泽普</t>
  </si>
  <si>
    <t>泽西岛</t>
  </si>
  <si>
    <t>泾县</t>
  </si>
  <si>
    <t>泾川</t>
  </si>
  <si>
    <t>泾源</t>
  </si>
  <si>
    <t>泾阳</t>
  </si>
  <si>
    <t>洁牙、补牙设备</t>
  </si>
  <si>
    <t>洋包裹</t>
  </si>
  <si>
    <t>洋县</t>
  </si>
  <si>
    <t>洋口岸</t>
  </si>
  <si>
    <t>洋浦经济开发区</t>
  </si>
  <si>
    <t>洗涤剂</t>
  </si>
  <si>
    <t>洗煤</t>
  </si>
  <si>
    <t>洗衣店用洗衣机械</t>
  </si>
  <si>
    <t>洛南</t>
  </si>
  <si>
    <t>洛宁</t>
  </si>
  <si>
    <t>洛川</t>
  </si>
  <si>
    <t>洛扎</t>
  </si>
  <si>
    <t>洛杉矶</t>
  </si>
  <si>
    <t>洛杉矶(美国太平洋时间)</t>
  </si>
  <si>
    <t>洛桑</t>
  </si>
  <si>
    <t>洛江</t>
  </si>
  <si>
    <t>洛浦</t>
  </si>
  <si>
    <t>洛里昂</t>
  </si>
  <si>
    <t>洛阳</t>
  </si>
  <si>
    <t>洛隆</t>
  </si>
  <si>
    <t>洛龙</t>
  </si>
  <si>
    <t>洞口</t>
  </si>
  <si>
    <t>洞头</t>
  </si>
  <si>
    <t>津南</t>
  </si>
  <si>
    <t>津市</t>
  </si>
  <si>
    <t>洪山</t>
  </si>
  <si>
    <t>洪梅镇</t>
  </si>
  <si>
    <t>洪江</t>
  </si>
  <si>
    <t>洪泽</t>
  </si>
  <si>
    <t>洪洞</t>
  </si>
  <si>
    <t>洪湖</t>
  </si>
  <si>
    <t>洪雅</t>
  </si>
  <si>
    <t>洮北</t>
  </si>
  <si>
    <t>洮南</t>
  </si>
  <si>
    <t>洱源</t>
  </si>
  <si>
    <t>活力橙</t>
  </si>
  <si>
    <t>活动ID</t>
  </si>
  <si>
    <t>活动产品价格（元）</t>
  </si>
  <si>
    <t>活动内容</t>
  </si>
  <si>
    <t>活动名称</t>
  </si>
  <si>
    <t>活动实例ID</t>
  </si>
  <si>
    <t>活动开始日期</t>
  </si>
  <si>
    <t>活动时间</t>
  </si>
  <si>
    <t>活动类型</t>
  </si>
  <si>
    <t>活动结束日期</t>
  </si>
  <si>
    <t>活动结束日期必须大于活动开始日期</t>
  </si>
  <si>
    <t>The end date of the activity must be greater than the start date of the activity.</t>
  </si>
  <si>
    <t>活动节点ID</t>
  </si>
  <si>
    <t>活家禽</t>
  </si>
  <si>
    <t>活性炭</t>
  </si>
  <si>
    <t>活性炭、硫磺、磷</t>
  </si>
  <si>
    <t>Activated carbon, sulfur and phosphorus</t>
  </si>
  <si>
    <t>活性硅酸钙</t>
  </si>
  <si>
    <t>活期</t>
  </si>
  <si>
    <t>活牲畜</t>
  </si>
  <si>
    <t>活鸡</t>
  </si>
  <si>
    <t>活鸭</t>
  </si>
  <si>
    <t>活鹅</t>
  </si>
  <si>
    <t>派尔快递</t>
  </si>
  <si>
    <t>派生映射</t>
  </si>
  <si>
    <t>派生策略</t>
  </si>
  <si>
    <t>派生策略面板</t>
  </si>
  <si>
    <t>派生规则</t>
  </si>
  <si>
    <t>派生规则：</t>
  </si>
  <si>
    <t>派车</t>
  </si>
  <si>
    <t>派车单据状态</t>
  </si>
  <si>
    <t>派车单状态</t>
  </si>
  <si>
    <t>派送服务</t>
  </si>
  <si>
    <t>派遣申请</t>
  </si>
  <si>
    <t>流入</t>
  </si>
  <si>
    <t>流入/流出</t>
  </si>
  <si>
    <t>流入流出</t>
  </si>
  <si>
    <t>流出</t>
  </si>
  <si>
    <t>流动值</t>
  </si>
  <si>
    <t>流动广告发布服务</t>
  </si>
  <si>
    <t>流动式起重机</t>
  </si>
  <si>
    <t>流动比率</t>
  </si>
  <si>
    <t>流动负债</t>
  </si>
  <si>
    <t>流动负债合计</t>
  </si>
  <si>
    <t>流动负债：</t>
  </si>
  <si>
    <t>流动资产</t>
  </si>
  <si>
    <t>流动资产合计</t>
  </si>
  <si>
    <t>流动资产：</t>
  </si>
  <si>
    <t>流向</t>
  </si>
  <si>
    <t>流标前投标状态</t>
  </si>
  <si>
    <t>流水余额字段映射配置</t>
  </si>
  <si>
    <t>流水号</t>
  </si>
  <si>
    <t>流水号不在编码最后段，不检查断号</t>
  </si>
  <si>
    <t>The serial number is not in the last section of the code, no break line is to be checked</t>
  </si>
  <si>
    <t>流水号依据</t>
  </si>
  <si>
    <t>流水号依据属性</t>
  </si>
  <si>
    <t>流水号依据需在流水号分段之前的编码分段中设置才有效</t>
  </si>
  <si>
    <t>The serial number basis must be set in the code segment before serial number segmentation</t>
  </si>
  <si>
    <t>流水号：</t>
  </si>
  <si>
    <t>流水字段</t>
  </si>
  <si>
    <t>流水检查结果</t>
  </si>
  <si>
    <t>流水重建</t>
  </si>
  <si>
    <t>流水重建完成。</t>
  </si>
  <si>
    <t>Flow reconstruction was completed.</t>
  </si>
  <si>
    <t>流程</t>
  </si>
  <si>
    <t>流程-</t>
  </si>
  <si>
    <t>流程-流程发起人本人</t>
  </si>
  <si>
    <t>流程: %s[ID:%s] 复制自 流程: %s[ID:%s]</t>
  </si>
  <si>
    <t>Process:%s [ID:%s] Copy from process:%s [ID:%s]</t>
  </si>
  <si>
    <t>流程ID</t>
  </si>
  <si>
    <t>流程ID: %s 编码: %s</t>
  </si>
  <si>
    <t>流程Id:[%s]%s</t>
  </si>
  <si>
    <t>流程Id:[%s]编码：%s</t>
  </si>
  <si>
    <t>流程SVG资源ID</t>
  </si>
  <si>
    <t>流程【%s:%s】</t>
  </si>
  <si>
    <t>流程中拆分和汇聚必须成对出现！</t>
  </si>
  <si>
    <t>Splitting and aggregation in the process must occur in pairs!</t>
  </si>
  <si>
    <t>流程中的参与人类型</t>
  </si>
  <si>
    <t>流程任务</t>
  </si>
  <si>
    <t>流程任务参与者</t>
  </si>
  <si>
    <t>流程任务移动列表</t>
  </si>
  <si>
    <t>流程使用状态</t>
  </si>
  <si>
    <t>流程信息</t>
  </si>
  <si>
    <t>流程信息:[</t>
  </si>
  <si>
    <t>流程元数据</t>
  </si>
  <si>
    <t>流程内置变量</t>
  </si>
  <si>
    <t>流程分类</t>
  </si>
  <si>
    <t>流程分类列表</t>
  </si>
  <si>
    <t>流程分类名称: %s  流程分类ID: %s  流程分类编码: %s</t>
  </si>
  <si>
    <t>Process Classification Name:%s Process Classification ID:%s Process Classification Code:%s</t>
  </si>
  <si>
    <t>流程列表</t>
  </si>
  <si>
    <t>流程删除</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</si>
  <si>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</si>
  <si>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</si>
  <si>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</si>
  <si>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流程动态方案对象exportScheme为null</t>
  </si>
  <si>
    <t>Process dynamic scheme object exportScheme is null</t>
  </si>
  <si>
    <t>流程动态方案配置</t>
  </si>
  <si>
    <t>流程助手</t>
  </si>
  <si>
    <t>流程助手代办列表列表</t>
  </si>
  <si>
    <t>流程助手接入配置</t>
  </si>
  <si>
    <t>流程助手系统映射</t>
  </si>
  <si>
    <t>流程助手系统类型</t>
  </si>
  <si>
    <t>流程助手配置</t>
  </si>
  <si>
    <t>流程单据列表</t>
  </si>
  <si>
    <t>流程及版本号</t>
  </si>
  <si>
    <t>流程发布确认</t>
  </si>
  <si>
    <t>流程发起人</t>
  </si>
  <si>
    <t>流程变量</t>
  </si>
  <si>
    <t>流程变量单据体</t>
  </si>
  <si>
    <t>流程变量实例</t>
  </si>
  <si>
    <t>流程变量配置</t>
  </si>
  <si>
    <t>流程变量面板</t>
  </si>
  <si>
    <t>流程名称</t>
  </si>
  <si>
    <t>流程名称: %s  流程ID: %s  流程编码: %s</t>
  </si>
  <si>
    <t>Process name:%s process ID:%s process code:%s</t>
  </si>
  <si>
    <t>流程名称及版本</t>
  </si>
  <si>
    <t>流程名称请使用字母、中文、数字、下划线、括号或横线的组合方式！\r\n</t>
  </si>
  <si>
    <t>Use the combination of letters, Chinese, numbers, underscores, parentheses or horizontal lines for process names!\r\n</t>
  </si>
  <si>
    <t>流程名称：</t>
  </si>
  <si>
    <t>流程启动时允许指定下一步参与人</t>
  </si>
  <si>
    <t>Allow the next participant to be specified at process startup</t>
  </si>
  <si>
    <t>流程启动条件</t>
  </si>
  <si>
    <t>流程启动规则</t>
  </si>
  <si>
    <t>流程图</t>
  </si>
  <si>
    <t>流程图片</t>
  </si>
  <si>
    <t>流程图片资源名</t>
  </si>
  <si>
    <t>流程复制向导</t>
  </si>
  <si>
    <t>流程定义</t>
  </si>
  <si>
    <t>流程定义ID: %s 编码: %s 版本: %s</t>
  </si>
  <si>
    <t>流程定义ID: %s 表达式或插件: %s</t>
  </si>
  <si>
    <t>Process definition ID:%s expression or plug-in:%s</t>
  </si>
  <si>
    <t>流程定义ID：</t>
  </si>
  <si>
    <t>流程定义processDefinitionId为空</t>
  </si>
  <si>
    <t>The process has defined processDefinitionId as null</t>
  </si>
  <si>
    <t>流程定义列表</t>
  </si>
  <si>
    <t>流程定义操作信息</t>
  </si>
  <si>
    <t>流程定义操作信息列表</t>
  </si>
  <si>
    <t>流程定义资源ID</t>
  </si>
  <si>
    <t>流程实例</t>
  </si>
  <si>
    <t>流程实例:[</t>
  </si>
  <si>
    <t>流程实例Id[%s]%s</t>
  </si>
  <si>
    <t>流程实例Id为：</t>
  </si>
  <si>
    <t xml:space="preserve">Process instance ID is </t>
  </si>
  <si>
    <t>流程实例[%s]启动</t>
  </si>
  <si>
    <t>流程实例[%s]完成</t>
  </si>
  <si>
    <t>流程实例[%s]异常结束</t>
  </si>
  <si>
    <t>流程实例[%s]终止</t>
  </si>
  <si>
    <t>流程实例不存在或已结束！</t>
  </si>
  <si>
    <t>The process instance does not exist or has ended!</t>
  </si>
  <si>
    <t>流程实例为空，无法处理！</t>
  </si>
  <si>
    <t>The process instance is empty and cannot be processed!</t>
  </si>
  <si>
    <t>流程实例列表</t>
  </si>
  <si>
    <t>流程实例名称</t>
  </si>
  <si>
    <t>流程实例启动时</t>
  </si>
  <si>
    <t>流程实例完成时</t>
  </si>
  <si>
    <t>When the process instance is completed</t>
  </si>
  <si>
    <t>流程实例或者目标节点为空，无法跳转！</t>
  </si>
  <si>
    <t>Process instance or target node is null and it is unable to skip!</t>
  </si>
  <si>
    <t>流程实例终止时</t>
  </si>
  <si>
    <t>流程审批节点</t>
  </si>
  <si>
    <t>流程寻址[</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</si>
  <si>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</si>
  <si>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</si>
  <si>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</si>
  <si>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</si>
  <si>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</si>
  <si>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</si>
  <si>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</si>
  <si>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流程属性配置</t>
  </si>
  <si>
    <t>流程属性配置界面初始化失败！</t>
  </si>
  <si>
    <t>Failed in initializing process attribute configuration interface!</t>
  </si>
  <si>
    <t>流程已挂起，请联系管理员！</t>
  </si>
  <si>
    <t>The process has been hung up, please contact the administrator!</t>
  </si>
  <si>
    <t>流程已经挂起</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</si>
  <si>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</si>
  <si>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</si>
  <si>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</si>
  <si>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</si>
  <si>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</si>
  <si>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</si>
  <si>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</si>
  <si>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</si>
  <si>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</si>
  <si>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</si>
  <si>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</si>
  <si>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</si>
  <si>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</si>
  <si>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</si>
  <si>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流程引擎异常：</t>
  </si>
  <si>
    <t>流程必须有开始节点！</t>
  </si>
  <si>
    <t>The process must have a start node!</t>
  </si>
  <si>
    <t>流程必须有结束节点！</t>
  </si>
  <si>
    <t>The process must have an end node!</t>
  </si>
  <si>
    <t>流程执行实例列表</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</si>
  <si>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</si>
  <si>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</si>
  <si>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</si>
  <si>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</si>
  <si>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</si>
  <si>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</si>
  <si>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流程描述</t>
  </si>
  <si>
    <t>流程描述：</t>
  </si>
  <si>
    <t>流程插件</t>
  </si>
  <si>
    <t>流程插件单据体</t>
  </si>
  <si>
    <t>流程方案</t>
  </si>
  <si>
    <t>流程方案列表</t>
  </si>
  <si>
    <t>流程服务</t>
  </si>
  <si>
    <t>流程服务_应用首页</t>
  </si>
  <si>
    <t>流程服务_新应用首页</t>
  </si>
  <si>
    <t>流程服务不可用，未配置使用流程引擎！</t>
  </si>
  <si>
    <t>Process service is unavailable, it does not configure use process engine!</t>
  </si>
  <si>
    <t>流程服务云</t>
  </si>
  <si>
    <t>流程服务快速入口</t>
  </si>
  <si>
    <t>流程服务首页</t>
  </si>
  <si>
    <t>流程树形列表页面</t>
  </si>
  <si>
    <t>流程校验结果</t>
  </si>
  <si>
    <t>流程案例</t>
  </si>
  <si>
    <t>流程模型modelId为空</t>
  </si>
  <si>
    <t>Process model modelId is null</t>
  </si>
  <si>
    <t>流程模型创建向导</t>
  </si>
  <si>
    <t>流程模型树形列表</t>
  </si>
  <si>
    <t>流程模型编码</t>
  </si>
  <si>
    <t>流程正在启动中，寻址消息将废弃</t>
  </si>
  <si>
    <t>Process in enabling process, addressing message will be discarded</t>
  </si>
  <si>
    <t>流程正在流程中，寻址消息将废弃</t>
  </si>
  <si>
    <t>Process in process, addressing message will be discarded</t>
  </si>
  <si>
    <t>流程正在流转中</t>
  </si>
  <si>
    <t>流程正在流转或者正在重试</t>
  </si>
  <si>
    <t>The process is flowing or retrying</t>
  </si>
  <si>
    <t>流程版本</t>
  </si>
  <si>
    <t>流程版本：</t>
  </si>
  <si>
    <t>流程状态</t>
  </si>
  <si>
    <t>流程监控</t>
  </si>
  <si>
    <t>流程相关人员</t>
  </si>
  <si>
    <t>流程相关人员单据体</t>
  </si>
  <si>
    <t>流程等待触发中</t>
  </si>
  <si>
    <t>The process is waiting to trigger</t>
  </si>
  <si>
    <t>流程管理</t>
  </si>
  <si>
    <t>流程管理中心</t>
  </si>
  <si>
    <t>流程管理员</t>
  </si>
  <si>
    <t>流程管理员列表</t>
  </si>
  <si>
    <t>流程类别列表</t>
  </si>
  <si>
    <t>流程类别删除失败</t>
  </si>
  <si>
    <t>流程类别改为：</t>
  </si>
  <si>
    <t>流程类型</t>
  </si>
  <si>
    <t>流程终止</t>
  </si>
  <si>
    <t>流程编号</t>
  </si>
  <si>
    <t>流程编码</t>
  </si>
  <si>
    <t>流程编码版本</t>
  </si>
  <si>
    <t>流程编码：</t>
  </si>
  <si>
    <t>流程节点</t>
  </si>
  <si>
    <t>流程表达式需要选到叶子节点，请往下选择。</t>
  </si>
  <si>
    <t xml:space="preserve">The process expression needs to be selected to the leaf node, please proceed to select. </t>
  </si>
  <si>
    <t>流程设置要点</t>
  </si>
  <si>
    <t>流程设计</t>
  </si>
  <si>
    <t>流程设计中心</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</si>
  <si>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</si>
  <si>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</si>
  <si>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</si>
  <si>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</si>
  <si>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</si>
  <si>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流程资源列表</t>
  </si>
  <si>
    <t>流程走向</t>
  </si>
  <si>
    <t>流程选择</t>
  </si>
  <si>
    <t>流程部署</t>
  </si>
  <si>
    <t>流程配置</t>
  </si>
  <si>
    <t>流程：</t>
  </si>
  <si>
    <t>流转</t>
  </si>
  <si>
    <t>流转_未选中</t>
  </si>
  <si>
    <t>流转_选中</t>
  </si>
  <si>
    <t>流转异常，原因:%s</t>
  </si>
  <si>
    <t>Abnormal circulation, cause:%s</t>
  </si>
  <si>
    <t>流转控制</t>
  </si>
  <si>
    <t>流转日志</t>
  </si>
  <si>
    <t>流转日志列表</t>
  </si>
  <si>
    <t>流转记录格式化</t>
  </si>
  <si>
    <t>流量测量仪表</t>
  </si>
  <si>
    <t>浅灰</t>
  </si>
  <si>
    <t>浆糊</t>
  </si>
  <si>
    <t>浈江</t>
  </si>
  <si>
    <t>测算利息</t>
  </si>
  <si>
    <t>测算利息字段容器</t>
  </si>
  <si>
    <t>测算利息容器</t>
  </si>
  <si>
    <t>测算时间</t>
  </si>
  <si>
    <t>测算未付利息</t>
  </si>
  <si>
    <t>测算未付利息金额</t>
  </si>
  <si>
    <t>Calculate the amount of unpaid interest</t>
  </si>
  <si>
    <t>测算预提利息</t>
  </si>
  <si>
    <t>测试</t>
  </si>
  <si>
    <t>测试2</t>
  </si>
  <si>
    <t>测试3</t>
  </si>
  <si>
    <t>测试:</t>
  </si>
  <si>
    <t>测试HTML</t>
  </si>
  <si>
    <t>测试云之家消息</t>
  </si>
  <si>
    <t>测试供应商</t>
  </si>
  <si>
    <t>测试供应商2</t>
  </si>
  <si>
    <t>测试供应商f7-2</t>
  </si>
  <si>
    <t>测试供应商f7-2列表</t>
  </si>
  <si>
    <t>测试供应商联系人f7</t>
  </si>
  <si>
    <t>测试供应商联系人f7列表</t>
  </si>
  <si>
    <t>测试信息</t>
  </si>
  <si>
    <t>测试关闭</t>
  </si>
  <si>
    <t>测试分组</t>
  </si>
  <si>
    <t>测试删除提示测试删除提示测试删除提示测试删除提示测试测试提示</t>
  </si>
  <si>
    <t>Test Delete Tip Test Delete Tip Test Delete Tip Test Delete Tip Test Tip</t>
  </si>
  <si>
    <t>测试单据</t>
  </si>
  <si>
    <t>测试单据 1</t>
  </si>
  <si>
    <t>测试单据 2</t>
  </si>
  <si>
    <t>测试单据 3</t>
  </si>
  <si>
    <t>测试单据登账</t>
  </si>
  <si>
    <t>测试失败,读取主页Config为空！</t>
  </si>
  <si>
    <t>Test failed, reading of homepage Config is null.</t>
  </si>
  <si>
    <t>测试成功！</t>
  </si>
  <si>
    <t xml:space="preserve">Successfully tested. </t>
  </si>
  <si>
    <t>测试打开</t>
  </si>
  <si>
    <t>测试报告</t>
  </si>
  <si>
    <t>测试按钮</t>
  </si>
  <si>
    <t>测试接口</t>
  </si>
  <si>
    <t>测试数据库连接</t>
  </si>
  <si>
    <t>测试新首页</t>
  </si>
  <si>
    <t>测试方法</t>
  </si>
  <si>
    <t>测试标签</t>
  </si>
  <si>
    <t>测试框架</t>
  </si>
  <si>
    <t>测试模板</t>
  </si>
  <si>
    <t>测试环境</t>
  </si>
  <si>
    <t>测试环境：</t>
  </si>
  <si>
    <t>测试用例</t>
  </si>
  <si>
    <t>测试用例.名称</t>
  </si>
  <si>
    <t>Test cases. Name</t>
  </si>
  <si>
    <t>测试用例.编码</t>
  </si>
  <si>
    <t>Test cases. Coding</t>
  </si>
  <si>
    <t>测试用例:</t>
  </si>
  <si>
    <t>测试用例名称</t>
  </si>
  <si>
    <t>测试用例插件</t>
  </si>
  <si>
    <t>测试用户</t>
  </si>
  <si>
    <t>测试登账</t>
  </si>
  <si>
    <t>测试结果</t>
  </si>
  <si>
    <t>测试统计表单白名单</t>
  </si>
  <si>
    <t>White List of Test Statistics Forms</t>
  </si>
  <si>
    <t>测试统计表单白名单列表</t>
  </si>
  <si>
    <t>测试网络打印机</t>
  </si>
  <si>
    <t>测试脚本</t>
  </si>
  <si>
    <t>测试自动提交</t>
  </si>
  <si>
    <t>测试要点</t>
  </si>
  <si>
    <t>测试订单号</t>
  </si>
  <si>
    <t>测试详情</t>
  </si>
  <si>
    <t>测试负责人</t>
  </si>
  <si>
    <t>测试连接</t>
  </si>
  <si>
    <t>测试面板</t>
  </si>
  <si>
    <t>测试页面</t>
  </si>
  <si>
    <t>测试项</t>
  </si>
  <si>
    <t>测试项名称</t>
  </si>
  <si>
    <t>测试（隐藏）</t>
  </si>
  <si>
    <t>测距仪</t>
  </si>
  <si>
    <t>测量仪器</t>
  </si>
  <si>
    <t>测量型GNSS接收机</t>
  </si>
  <si>
    <t>测震仪器</t>
  </si>
  <si>
    <t>济南</t>
  </si>
  <si>
    <t>济宁</t>
  </si>
  <si>
    <t>济州</t>
  </si>
  <si>
    <t>济水街道</t>
  </si>
  <si>
    <t>济源</t>
  </si>
  <si>
    <t>济阳</t>
  </si>
  <si>
    <t>浏览发票</t>
  </si>
  <si>
    <t>浏览器页签logo</t>
  </si>
  <si>
    <t>浏览器页签小图</t>
  </si>
  <si>
    <t>浏览器页签文字</t>
  </si>
  <si>
    <t>浏览数</t>
  </si>
  <si>
    <t>浏览次数</t>
  </si>
  <si>
    <t xml:space="preserve">浏览次数: </t>
  </si>
  <si>
    <t>浏阳</t>
  </si>
  <si>
    <t>浑南</t>
  </si>
  <si>
    <t>浑南新区（浑南区）</t>
  </si>
  <si>
    <t>浑江</t>
  </si>
  <si>
    <t>浑源</t>
  </si>
  <si>
    <t>浓缩设备</t>
  </si>
  <si>
    <t>浔阳</t>
  </si>
  <si>
    <t>浙江</t>
  </si>
  <si>
    <t>浚县</t>
  </si>
  <si>
    <t>浠水</t>
  </si>
  <si>
    <t>浦东</t>
  </si>
  <si>
    <t>浦北</t>
  </si>
  <si>
    <t>浦口</t>
  </si>
  <si>
    <t>浦城</t>
  </si>
  <si>
    <t>浦江</t>
  </si>
  <si>
    <t>浩口原种场</t>
  </si>
  <si>
    <t>浩口镇</t>
  </si>
  <si>
    <t>浪卡子</t>
  </si>
  <si>
    <t>浮于底部</t>
  </si>
  <si>
    <t>浮于顶部</t>
  </si>
  <si>
    <t>浮动</t>
  </si>
  <si>
    <t>浮动上移一行</t>
  </si>
  <si>
    <t>浮动下移一行</t>
  </si>
  <si>
    <t>浮动位置</t>
  </si>
  <si>
    <t>浮动位置下标</t>
  </si>
  <si>
    <t>浮动删除分录</t>
  </si>
  <si>
    <t>浮动利率</t>
  </si>
  <si>
    <t>浮动区域</t>
  </si>
  <si>
    <t>浮动单据体</t>
  </si>
  <si>
    <t>浮动工具栏</t>
  </si>
  <si>
    <t>浮动成员</t>
  </si>
  <si>
    <t>浮动成员显示方式</t>
  </si>
  <si>
    <t>浮动成员粘贴</t>
  </si>
  <si>
    <t>浮动成员维护</t>
  </si>
  <si>
    <t>浮动成员范围</t>
  </si>
  <si>
    <t>浮动成员范围（废弃）</t>
  </si>
  <si>
    <t>浮动按钮</t>
  </si>
  <si>
    <t>浮动插入分录</t>
  </si>
  <si>
    <t>浮动新增分录</t>
  </si>
  <si>
    <t>浮动样式方案</t>
  </si>
  <si>
    <t>浮动模板</t>
  </si>
  <si>
    <t>浮动汇总方式</t>
  </si>
  <si>
    <t>浮动汇率</t>
  </si>
  <si>
    <t>浮动窗口</t>
  </si>
  <si>
    <t>浮动结构体、浮式装置</t>
  </si>
  <si>
    <t>Floating structure, floating device</t>
  </si>
  <si>
    <t>浮动维度</t>
  </si>
  <si>
    <t>浮动维度名称</t>
  </si>
  <si>
    <t>浮动范围</t>
  </si>
  <si>
    <t>浮动菜单</t>
  </si>
  <si>
    <t>浮动菜单面板</t>
  </si>
  <si>
    <t>浮动设置</t>
  </si>
  <si>
    <t>浮动项</t>
  </si>
  <si>
    <t>浮尘</t>
  </si>
  <si>
    <t>浮层调试</t>
  </si>
  <si>
    <t>浮山</t>
  </si>
  <si>
    <t>浮式起重机</t>
  </si>
  <si>
    <t>浮梁</t>
  </si>
  <si>
    <t>浮点数</t>
  </si>
  <si>
    <t>海上救生设备</t>
  </si>
  <si>
    <t>海东</t>
  </si>
  <si>
    <t>海东地区</t>
  </si>
  <si>
    <t>海丰</t>
  </si>
  <si>
    <t>海伦</t>
  </si>
  <si>
    <t>海伦娜</t>
  </si>
  <si>
    <t>海关进口增值税专用缴款书</t>
  </si>
  <si>
    <t>Special payment form of customs import VAT</t>
  </si>
  <si>
    <t>海兴</t>
  </si>
  <si>
    <t>海勃湾</t>
  </si>
  <si>
    <t>海北</t>
  </si>
  <si>
    <t>海北州</t>
  </si>
  <si>
    <t>海南</t>
  </si>
  <si>
    <t>海南保亭热带作物研究所</t>
  </si>
  <si>
    <t>Hainan Baoting Tropical Crop Research Institute</t>
  </si>
  <si>
    <t>海南州</t>
  </si>
  <si>
    <t>海南藏族</t>
  </si>
  <si>
    <t>海南藏族自治</t>
  </si>
  <si>
    <t>海原</t>
  </si>
  <si>
    <t>海口</t>
  </si>
  <si>
    <t>海城</t>
  </si>
  <si>
    <t>海外环球</t>
  </si>
  <si>
    <t>海头镇</t>
  </si>
  <si>
    <t>海宁</t>
  </si>
  <si>
    <t>海安</t>
  </si>
  <si>
    <t>海尾镇</t>
  </si>
  <si>
    <t>海州</t>
  </si>
  <si>
    <t>海带宝</t>
  </si>
  <si>
    <t>海拉尔</t>
  </si>
  <si>
    <t>海星桥快递</t>
  </si>
  <si>
    <t>海晏</t>
  </si>
  <si>
    <t>海曙</t>
  </si>
  <si>
    <t>海林</t>
  </si>
  <si>
    <t>海棠湾镇</t>
  </si>
  <si>
    <t>海水产品</t>
  </si>
  <si>
    <t>海水产品种苗</t>
  </si>
  <si>
    <t>海水养殖、捕捞产品</t>
  </si>
  <si>
    <t>海水藻类</t>
  </si>
  <si>
    <t>海水虾</t>
  </si>
  <si>
    <t>海水蟹</t>
  </si>
  <si>
    <t>海水贝类</t>
  </si>
  <si>
    <t>海水软体水生动物</t>
  </si>
  <si>
    <t>海水鱼</t>
  </si>
  <si>
    <t>海沧</t>
  </si>
  <si>
    <t>海沧无忧</t>
  </si>
  <si>
    <t>海洋石油浮动工程结构物</t>
  </si>
  <si>
    <t>海派通</t>
  </si>
  <si>
    <t>海淀</t>
  </si>
  <si>
    <t>海淘物流</t>
  </si>
  <si>
    <t>海港</t>
  </si>
  <si>
    <t>海牙</t>
  </si>
  <si>
    <t>海珠</t>
  </si>
  <si>
    <t>海盐</t>
  </si>
  <si>
    <t>海盟速递</t>
  </si>
  <si>
    <t>海硕高铁速递</t>
  </si>
  <si>
    <t>海端</t>
  </si>
  <si>
    <t>海米派物流</t>
  </si>
  <si>
    <t>海红for买卖宝</t>
  </si>
  <si>
    <t>Haihong for buying and selling treasures</t>
  </si>
  <si>
    <t>海红网送</t>
  </si>
  <si>
    <t>海联快递</t>
  </si>
  <si>
    <t>海西</t>
  </si>
  <si>
    <t>海西州</t>
  </si>
  <si>
    <t>海西蒙古族藏族自治</t>
  </si>
  <si>
    <t>Haixi Mongol and Tibetan Autonomous Prefecture</t>
  </si>
  <si>
    <t>海门</t>
  </si>
  <si>
    <t>海阳</t>
  </si>
  <si>
    <t>海陵</t>
  </si>
  <si>
    <t>海龟国际快递</t>
  </si>
  <si>
    <t>浸渍、涂布或包覆处理纺织物</t>
  </si>
  <si>
    <t>Textile fabrics impregnated, coated or coated</t>
  </si>
  <si>
    <t>涂布浸渍覆盖纸</t>
  </si>
  <si>
    <t>涂布类印刷用纸</t>
  </si>
  <si>
    <t>涂料</t>
  </si>
  <si>
    <t>涂焦油、蜡、沥青或类似产品纺织物</t>
  </si>
  <si>
    <t>Textile fabrics coated with tar, wax, asphalt or similar products</t>
  </si>
  <si>
    <t>涂胶或淀粉纺织物</t>
  </si>
  <si>
    <t>Textile fabrics coated with glue or starch</t>
  </si>
  <si>
    <t>涂胶纺织物</t>
  </si>
  <si>
    <t>涂胶纺织物、带</t>
  </si>
  <si>
    <t>Rubberized textile fabric, tape</t>
  </si>
  <si>
    <t>涂附磨具</t>
  </si>
  <si>
    <t>消化库存</t>
  </si>
  <si>
    <t>消化系统用药</t>
  </si>
  <si>
    <t>消息</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</si>
  <si>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</si>
  <si>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</si>
  <si>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</si>
  <si>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</si>
  <si>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</si>
  <si>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</si>
  <si>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</si>
  <si>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</si>
  <si>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</si>
  <si>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消息[%s][%s]删除</t>
  </si>
  <si>
    <t>消息[%s][%s]已经发送</t>
  </si>
  <si>
    <t>Message [%s][%s] has been sent already</t>
  </si>
  <si>
    <t>消息[%s][%s]执行中</t>
  </si>
  <si>
    <t>消息[%s][%s]执行失败</t>
  </si>
  <si>
    <t>消息[%s][%s]执行成功</t>
  </si>
  <si>
    <t>消息[%s][%s]挂起</t>
  </si>
  <si>
    <t>消息[%s][%s]未发送，更新锁定者</t>
  </si>
  <si>
    <t>Message [%s][%s] not sent, update locker</t>
  </si>
  <si>
    <t>消息[%s][%s]校验失败</t>
  </si>
  <si>
    <t>消息[%s][%s]激活重试</t>
  </si>
  <si>
    <t>消息[%s][%s]移动到异常中心</t>
  </si>
  <si>
    <t>Message [%s][%s] moving to exception center</t>
  </si>
  <si>
    <t>消息[%s][%s]移动到重试表</t>
  </si>
  <si>
    <t>Message [%s][%s] moving to retry table</t>
  </si>
  <si>
    <t>消息与公告</t>
  </si>
  <si>
    <t>消息与公告(供应协同)</t>
  </si>
  <si>
    <t>消息与公告(采购执行)</t>
  </si>
  <si>
    <t>消息与日志</t>
  </si>
  <si>
    <t>消息中心卡片</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</si>
  <si>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</si>
  <si>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</si>
  <si>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</si>
  <si>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消息中心发送</t>
  </si>
  <si>
    <t>消息中心审批</t>
  </si>
  <si>
    <t>消息中心面板</t>
  </si>
  <si>
    <t>消息中间件</t>
  </si>
  <si>
    <t>消息中间件列表</t>
  </si>
  <si>
    <t>消息中间件服务器</t>
  </si>
  <si>
    <t>消息催办</t>
  </si>
  <si>
    <t>消息公告</t>
  </si>
  <si>
    <t>消息内容</t>
  </si>
  <si>
    <t>消息内码</t>
  </si>
  <si>
    <t>消息分录</t>
  </si>
  <si>
    <t>消息分析</t>
  </si>
  <si>
    <t>消息列表</t>
  </si>
  <si>
    <t>消息动作</t>
  </si>
  <si>
    <t>消息单据体</t>
  </si>
  <si>
    <t>消息参内容为空</t>
  </si>
  <si>
    <t>Message parameter contents are null</t>
  </si>
  <si>
    <t>消息发送人</t>
  </si>
  <si>
    <t>消息发送人姓名</t>
  </si>
  <si>
    <t>消息发送次数饼图</t>
  </si>
  <si>
    <t>Number of messages sent pie chart</t>
  </si>
  <si>
    <t>消息发送表</t>
  </si>
  <si>
    <t>消息发送规则</t>
  </si>
  <si>
    <t>消息地址</t>
  </si>
  <si>
    <t>消息场景</t>
  </si>
  <si>
    <t>消息处理插件</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</si>
  <si>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</si>
  <si>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</si>
  <si>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</si>
  <si>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</si>
  <si>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</si>
  <si>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消息完成</t>
  </si>
  <si>
    <t>消息实体.名称</t>
  </si>
  <si>
    <t>Message entity. name</t>
  </si>
  <si>
    <t>消息平台</t>
  </si>
  <si>
    <t>消息异常</t>
  </si>
  <si>
    <t>消息接收人</t>
  </si>
  <si>
    <t>消息接收人(苍穹用户)</t>
  </si>
  <si>
    <t>消息接收人(非苍穹用户)</t>
  </si>
  <si>
    <t>消息接收人信息</t>
  </si>
  <si>
    <t>消息接收类型-单据</t>
  </si>
  <si>
    <t>消息接收者</t>
  </si>
  <si>
    <t>消息推送名称</t>
  </si>
  <si>
    <t>消息推送编码</t>
  </si>
  <si>
    <t>消息时间</t>
  </si>
  <si>
    <t>消息服务</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</si>
  <si>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</si>
  <si>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</si>
  <si>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</si>
  <si>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</si>
  <si>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消息服务配置</t>
  </si>
  <si>
    <t>消息服务配置为不可用，无需注册该服务。具体配置信息如下：%s</t>
  </si>
  <si>
    <t>Message service configuration unavailable, there is no need to register this service. Specific configuration information is shown below: %s</t>
  </si>
  <si>
    <t>消息服务配置列表</t>
  </si>
  <si>
    <t>消息条数</t>
  </si>
  <si>
    <t>消息查询</t>
  </si>
  <si>
    <t>消息标题</t>
  </si>
  <si>
    <t>消息框类型</t>
  </si>
  <si>
    <t>消息模型</t>
  </si>
  <si>
    <t>消息模型列表</t>
  </si>
  <si>
    <t>消息模板</t>
  </si>
  <si>
    <t>消息模板列表</t>
  </si>
  <si>
    <t>消息模板场景</t>
  </si>
  <si>
    <t>消息模板场景列表</t>
  </si>
  <si>
    <t>消息正文</t>
  </si>
  <si>
    <t>消息注册</t>
  </si>
  <si>
    <t>消息消费器</t>
  </si>
  <si>
    <t>消息渠道</t>
  </si>
  <si>
    <t>消息渠道列表</t>
  </si>
  <si>
    <t>消息渠道名称</t>
  </si>
  <si>
    <t xml:space="preserve">消息渠道名称请使用字母、中文、数字、下划线、括号或横线的组合方式 </t>
  </si>
  <si>
    <t xml:space="preserve">Use a combination of letters, Chinese, Numbers, underscores, parentheses, or horizontal lines for the message channel name! </t>
  </si>
  <si>
    <t>消息渠道扩展</t>
  </si>
  <si>
    <t>消息渠道扩展列表</t>
  </si>
  <si>
    <t>消息渠道编码</t>
  </si>
  <si>
    <t xml:space="preserve">消息渠道编码请使用字母、数字、下划线的组合方式 </t>
  </si>
  <si>
    <t xml:space="preserve">Please use a combination of letters, Numbers, and underscores for message channel code </t>
  </si>
  <si>
    <t>消息渠道配置</t>
  </si>
  <si>
    <t>消息渠道配置列表</t>
  </si>
  <si>
    <t>消息状态</t>
  </si>
  <si>
    <t>消息管理</t>
  </si>
  <si>
    <t>消息类别</t>
  </si>
  <si>
    <t>消息类型</t>
  </si>
  <si>
    <t>消息类型为</t>
  </si>
  <si>
    <t>The message type is</t>
  </si>
  <si>
    <t>消息类型列表</t>
  </si>
  <si>
    <t>消息编号</t>
  </si>
  <si>
    <t>消息编译插件</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</si>
  <si>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</si>
  <si>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</si>
  <si>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</si>
  <si>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</si>
  <si>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</si>
  <si>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</si>
  <si>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</si>
  <si>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消息节点配置</t>
  </si>
  <si>
    <t>消息解析插件</t>
  </si>
  <si>
    <t>消息记录</t>
  </si>
  <si>
    <t>消息记录移动列表</t>
  </si>
  <si>
    <t>消息设置</t>
  </si>
  <si>
    <t>消息详情</t>
  </si>
  <si>
    <t>消息边界事件</t>
  </si>
  <si>
    <t>消息通知</t>
  </si>
  <si>
    <t>消息通知配置</t>
  </si>
  <si>
    <t>消息重试</t>
  </si>
  <si>
    <t>消息重试主键</t>
  </si>
  <si>
    <t>消息队列表</t>
  </si>
  <si>
    <t>消息集成</t>
  </si>
  <si>
    <t>消息面板</t>
  </si>
  <si>
    <t>消毒防腐及创伤外科用药</t>
  </si>
  <si>
    <t>Antiseptic and surgical medicine for trauma</t>
  </si>
  <si>
    <t>消耗数量</t>
  </si>
  <si>
    <t>消耗明细</t>
  </si>
  <si>
    <t>消耗结算</t>
  </si>
  <si>
    <t>消耗结算分录</t>
  </si>
  <si>
    <t>消费税</t>
  </si>
  <si>
    <t>消费税政策依据</t>
  </si>
  <si>
    <t>消费税特殊内容代码</t>
  </si>
  <si>
    <t>消费税管理</t>
  </si>
  <si>
    <t>消费者</t>
  </si>
  <si>
    <t>消费者信息</t>
  </si>
  <si>
    <t>消费者删除一行</t>
  </si>
  <si>
    <t>消费者新增</t>
  </si>
  <si>
    <t>消费者类</t>
  </si>
  <si>
    <t>消防、防爆专用手工工具</t>
  </si>
  <si>
    <t>Special hand tools for fire and explosion protection</t>
  </si>
  <si>
    <t>消防自动系统</t>
  </si>
  <si>
    <t>消防设备附件</t>
  </si>
  <si>
    <t>消除重复行</t>
  </si>
  <si>
    <t>涉县</t>
  </si>
  <si>
    <t>涉及策略</t>
  </si>
  <si>
    <t>涉税数据管理</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</si>
  <si>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</si>
  <si>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</si>
  <si>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</si>
  <si>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</si>
  <si>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</si>
  <si>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</si>
  <si>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涞水</t>
  </si>
  <si>
    <t>涞源</t>
  </si>
  <si>
    <t>涟水</t>
  </si>
  <si>
    <t>涟源</t>
  </si>
  <si>
    <t>涡阳</t>
  </si>
  <si>
    <t>涤纶加工丝</t>
  </si>
  <si>
    <t>涤纶纤维</t>
  </si>
  <si>
    <t>润州</t>
  </si>
  <si>
    <t>润滑剂及类似制品</t>
  </si>
  <si>
    <t>润滑油</t>
  </si>
  <si>
    <t>润滑油基础油</t>
  </si>
  <si>
    <t>润滑脂</t>
  </si>
  <si>
    <t>涧西</t>
  </si>
  <si>
    <t>涪城</t>
  </si>
  <si>
    <t>涪陵</t>
  </si>
  <si>
    <t>液体</t>
  </si>
  <si>
    <t>液体乳</t>
  </si>
  <si>
    <t>液体提升机</t>
  </si>
  <si>
    <t>液体气体过滤、净化机械</t>
  </si>
  <si>
    <t>Liquid gas filtration and purification machinery</t>
  </si>
  <si>
    <t>液体燃料家用器具</t>
  </si>
  <si>
    <t>液体石蜡</t>
  </si>
  <si>
    <t>液体管道运输服务</t>
  </si>
  <si>
    <t>液体过滤、净化机械</t>
  </si>
  <si>
    <t>液力机械及装置</t>
  </si>
  <si>
    <t>液化天然气</t>
  </si>
  <si>
    <t>液化天然气（LNG）</t>
  </si>
  <si>
    <t>液化石油气</t>
  </si>
  <si>
    <t>液压元件</t>
  </si>
  <si>
    <t>液压元件、系统及装置</t>
  </si>
  <si>
    <t>Hydraulic components, systems and devices</t>
  </si>
  <si>
    <t>液压系统及装置</t>
  </si>
  <si>
    <t>液压辅件</t>
  </si>
  <si>
    <t>涵江</t>
  </si>
  <si>
    <t>涿州</t>
  </si>
  <si>
    <t>涿鹿</t>
  </si>
  <si>
    <t>淀粉</t>
  </si>
  <si>
    <t>淀粉制品</t>
  </si>
  <si>
    <t>淀粉加工机械</t>
  </si>
  <si>
    <t>淀粉及淀粉制品</t>
  </si>
  <si>
    <t>淀粉糖</t>
  </si>
  <si>
    <t>淄博</t>
  </si>
  <si>
    <t>淄川</t>
  </si>
  <si>
    <t>淅川</t>
  </si>
  <si>
    <t>淇县</t>
  </si>
  <si>
    <t>淇滨</t>
  </si>
  <si>
    <t>淘宝订单</t>
  </si>
  <si>
    <t>淘韩国际快递</t>
  </si>
  <si>
    <t>淡化水</t>
  </si>
  <si>
    <t>淡水</t>
  </si>
  <si>
    <t>淡水产品</t>
  </si>
  <si>
    <t>淡水产品种苗</t>
  </si>
  <si>
    <t>淡水养殖产品、捕捞产品</t>
  </si>
  <si>
    <t>Freshwater aquaculture products and fishing products</t>
  </si>
  <si>
    <t>淡水藻类</t>
  </si>
  <si>
    <t>淡水虾</t>
  </si>
  <si>
    <t>淡水蟹</t>
  </si>
  <si>
    <t>淡水贝类</t>
  </si>
  <si>
    <t>淡水鱼</t>
  </si>
  <si>
    <t>淡水鲜软体动物</t>
  </si>
  <si>
    <t>淮上</t>
  </si>
  <si>
    <t>淮北</t>
  </si>
  <si>
    <t>淮南</t>
  </si>
  <si>
    <t>淮安</t>
  </si>
  <si>
    <t>淮滨</t>
  </si>
  <si>
    <t>淮阳</t>
  </si>
  <si>
    <t>淮阴</t>
  </si>
  <si>
    <t>深付</t>
  </si>
  <si>
    <t>深圳</t>
  </si>
  <si>
    <t>深圳DPEX</t>
  </si>
  <si>
    <t>深圳cur</t>
  </si>
  <si>
    <t>深圳市</t>
  </si>
  <si>
    <t>深圳德创物流</t>
  </si>
  <si>
    <t>深圳邮政</t>
  </si>
  <si>
    <t>深圳金蝶软件园</t>
  </si>
  <si>
    <t>深坑</t>
  </si>
  <si>
    <t>深州</t>
  </si>
  <si>
    <t>深水埗</t>
  </si>
  <si>
    <t>深泽</t>
  </si>
  <si>
    <t>深灰</t>
  </si>
  <si>
    <t>淳化</t>
  </si>
  <si>
    <t>淳安</t>
  </si>
  <si>
    <t>混凝土机械</t>
  </si>
  <si>
    <t>混凝土轨枕及铁道用混凝土制品</t>
  </si>
  <si>
    <t>Concrete sleepers and railway concrete products</t>
  </si>
  <si>
    <t>混合控制</t>
  </si>
  <si>
    <t>混合搅拌设备</t>
  </si>
  <si>
    <t>混合氯化稀土（折氧化物计量计价）</t>
  </si>
  <si>
    <t>Mixed rare earth chloride (metering and pricing of converted oxide)</t>
  </si>
  <si>
    <t>混合碳酸稀土（折氧化物计量计价）</t>
  </si>
  <si>
    <t>Mixed rare earth carbonate (measured and priced as oxides)</t>
  </si>
  <si>
    <t>混合稀土金属</t>
  </si>
  <si>
    <t>混合类罐头</t>
  </si>
  <si>
    <t>添加</t>
  </si>
  <si>
    <t>添加 &gt;</t>
  </si>
  <si>
    <t>添加&gt;</t>
  </si>
  <si>
    <t>添加&gt;&gt;</t>
  </si>
  <si>
    <t>添加一个节点</t>
  </si>
  <si>
    <t>添加上下文变量?</t>
  </si>
  <si>
    <t>Add Context Variables?</t>
  </si>
  <si>
    <t>添加两个节点</t>
  </si>
  <si>
    <t>添加个性化字段</t>
  </si>
  <si>
    <t>添加中</t>
  </si>
  <si>
    <t>添加人员</t>
  </si>
  <si>
    <t>添加人员到聊天群组失败</t>
  </si>
  <si>
    <t>Failed to add person to chat groups</t>
  </si>
  <si>
    <t>添加人员到聊天群组失败。</t>
  </si>
  <si>
    <t xml:space="preserve">Failed to add person to chat groups. </t>
  </si>
  <si>
    <t>添加付款</t>
  </si>
  <si>
    <t>添加付款容器</t>
  </si>
  <si>
    <t>添加任务</t>
  </si>
  <si>
    <t>添加任务列表</t>
  </si>
  <si>
    <t>添加供应商</t>
  </si>
  <si>
    <t>添加供应商容器</t>
  </si>
  <si>
    <t>添加促销规则</t>
  </si>
  <si>
    <t>添加借款明细</t>
  </si>
  <si>
    <t>添加关注账户</t>
  </si>
  <si>
    <t>添加关键信息</t>
  </si>
  <si>
    <t>添加其他资产</t>
  </si>
  <si>
    <t>添加分录</t>
  </si>
  <si>
    <t>添加分摊步骤</t>
  </si>
  <si>
    <t>添加分组</t>
  </si>
  <si>
    <t>添加列分区</t>
  </si>
  <si>
    <t>添加协作</t>
  </si>
  <si>
    <t>添加单据字段</t>
  </si>
  <si>
    <t>添加卡片</t>
  </si>
  <si>
    <t>添加卡片、灵活布局\r\n打造属于你自己的个性化首页</t>
  </si>
  <si>
    <t>Add card, flexible layout\r\n create your own personalized homepage</t>
  </si>
  <si>
    <t>添加参数</t>
  </si>
  <si>
    <t>添加反馈</t>
  </si>
  <si>
    <t>添加发货组织</t>
  </si>
  <si>
    <t>添加发货组织容器</t>
  </si>
  <si>
    <t>添加变量</t>
  </si>
  <si>
    <t>添加司机</t>
  </si>
  <si>
    <t>添加合计列</t>
  </si>
  <si>
    <t>添加合计行</t>
  </si>
  <si>
    <t>添加商品</t>
  </si>
  <si>
    <t>添加商品分录</t>
  </si>
  <si>
    <t>添加商品分类分录</t>
  </si>
  <si>
    <t>添加失败，必须先添加</t>
  </si>
  <si>
    <t>Add failed, must add first</t>
  </si>
  <si>
    <t>添加字段</t>
  </si>
  <si>
    <t>添加客户</t>
  </si>
  <si>
    <t>添加客户容器</t>
  </si>
  <si>
    <t>添加属性</t>
  </si>
  <si>
    <t>添加工作流审批记录报错，</t>
  </si>
  <si>
    <t xml:space="preserve">Error in adding workflow approval records, </t>
  </si>
  <si>
    <t>添加应用</t>
  </si>
  <si>
    <t>添加引用字段</t>
  </si>
  <si>
    <t>添加成功！</t>
  </si>
  <si>
    <t xml:space="preserve">Successfully added. </t>
  </si>
  <si>
    <t>添加所有的模板</t>
  </si>
  <si>
    <t>添加扫描员</t>
  </si>
  <si>
    <t>添加指标</t>
  </si>
  <si>
    <t>添加排序</t>
  </si>
  <si>
    <t>添加排序字段</t>
  </si>
  <si>
    <t>添加操作</t>
  </si>
  <si>
    <t>添加收款</t>
  </si>
  <si>
    <t>添加收款人</t>
  </si>
  <si>
    <t>添加收款容器</t>
  </si>
  <si>
    <t>添加收款明细</t>
  </si>
  <si>
    <t>添加收藏</t>
  </si>
  <si>
    <t>添加收藏夹</t>
  </si>
  <si>
    <t>添加收货人信息</t>
  </si>
  <si>
    <t>添加数据斗方-选择预算卡片</t>
  </si>
  <si>
    <t>Add data cube - select budget card</t>
  </si>
  <si>
    <t>添加文件</t>
  </si>
  <si>
    <t>添加新数据</t>
  </si>
  <si>
    <t>添加条件</t>
  </si>
  <si>
    <t>添加条件单元</t>
  </si>
  <si>
    <t>添加条目</t>
  </si>
  <si>
    <t>添加核算人员</t>
  </si>
  <si>
    <t>添加物料</t>
  </si>
  <si>
    <t>添加物料分类</t>
  </si>
  <si>
    <t>添加用户</t>
  </si>
  <si>
    <t>添加用户(id:</t>
  </si>
  <si>
    <t>添加用户分组</t>
  </si>
  <si>
    <t>添加申请明细</t>
  </si>
  <si>
    <t>添加监听器</t>
  </si>
  <si>
    <t>添加管理员</t>
  </si>
  <si>
    <t>添加索引中</t>
  </si>
  <si>
    <t>添加自定义数据源</t>
  </si>
  <si>
    <t>添加节点</t>
  </si>
  <si>
    <t>添加行</t>
  </si>
  <si>
    <t>添加行分区</t>
  </si>
  <si>
    <t>添加行程</t>
  </si>
  <si>
    <t>添加行程卡片</t>
  </si>
  <si>
    <t>添加行程容器</t>
  </si>
  <si>
    <t>添加行程明细</t>
  </si>
  <si>
    <t>添加观察点</t>
  </si>
  <si>
    <t>添加规则</t>
  </si>
  <si>
    <t>添加角色</t>
  </si>
  <si>
    <t>添加购买</t>
  </si>
  <si>
    <t>添加购买容器</t>
  </si>
  <si>
    <t>添加购买方</t>
  </si>
  <si>
    <t>添加购物车</t>
  </si>
  <si>
    <t>添加费用</t>
  </si>
  <si>
    <t>添加费用按钮</t>
  </si>
  <si>
    <t>添加费用明细</t>
  </si>
  <si>
    <t>添加费用明细(移动端)</t>
  </si>
  <si>
    <t>添加资产</t>
  </si>
  <si>
    <t>添加资产信息</t>
  </si>
  <si>
    <t>添加赠品</t>
  </si>
  <si>
    <t>添加银行卡</t>
  </si>
  <si>
    <t>添加链接</t>
  </si>
  <si>
    <t>添加销售</t>
  </si>
  <si>
    <t>添加销售容器</t>
  </si>
  <si>
    <t>添加销售方</t>
  </si>
  <si>
    <t>添加附件</t>
  </si>
  <si>
    <t>清丰</t>
  </si>
  <si>
    <t>清凉油</t>
  </si>
  <si>
    <t>清单分录</t>
  </si>
  <si>
    <t>清原</t>
  </si>
  <si>
    <t>清城</t>
  </si>
  <si>
    <t>清徐</t>
  </si>
  <si>
    <t>清新</t>
  </si>
  <si>
    <t>清新绿</t>
  </si>
  <si>
    <t>清水</t>
  </si>
  <si>
    <t>清水河</t>
  </si>
  <si>
    <t>清河</t>
  </si>
  <si>
    <t>清河门</t>
  </si>
  <si>
    <t>清洁清扫类工具及其已加工材料</t>
  </si>
  <si>
    <t>清洁类化妆品</t>
  </si>
  <si>
    <t>清流</t>
  </si>
  <si>
    <t>清浦</t>
  </si>
  <si>
    <t>清涧</t>
  </si>
  <si>
    <t>清淤机械</t>
  </si>
  <si>
    <t>清溪镇</t>
  </si>
  <si>
    <t>清理</t>
  </si>
  <si>
    <t>清理人</t>
  </si>
  <si>
    <t>清理分录</t>
  </si>
  <si>
    <t>清理分录实体</t>
  </si>
  <si>
    <t>清理分录实体列表</t>
  </si>
  <si>
    <t>Clean up the list of entry entities</t>
  </si>
  <si>
    <t>清理单</t>
  </si>
  <si>
    <t>清理单号</t>
  </si>
  <si>
    <t>清理单基础资料</t>
  </si>
  <si>
    <t>清理单基础资料列表</t>
  </si>
  <si>
    <t>清理单处理区块</t>
  </si>
  <si>
    <t>清理单已审核</t>
  </si>
  <si>
    <t>清理单引入模板</t>
  </si>
  <si>
    <t>清理单未审核</t>
  </si>
  <si>
    <t>Clear-up sheet has not been audited</t>
  </si>
  <si>
    <t>清理单未审核信息</t>
  </si>
  <si>
    <t>清理单查询</t>
  </si>
  <si>
    <t>清理单生成的结算记录只能通过清理单来反结算！</t>
  </si>
  <si>
    <t>The settlement records generated by the cleanup order can only be reverse-settled by the cleanup order!</t>
  </si>
  <si>
    <t>清理单的分录为空。</t>
  </si>
  <si>
    <t>The entry of the cleaning sheet is empty.</t>
  </si>
  <si>
    <t>清理单编码规则</t>
  </si>
  <si>
    <t>清理单规则</t>
  </si>
  <si>
    <t>清理单通知区块</t>
  </si>
  <si>
    <t>清理单非手工新增，不允许删除</t>
  </si>
  <si>
    <t>Cleanup doc is not added manually and cannot be deleted</t>
  </si>
  <si>
    <t>清理单面板</t>
  </si>
  <si>
    <t>清理原因</t>
  </si>
  <si>
    <t>清理收入</t>
  </si>
  <si>
    <t>清理收入（本币）</t>
  </si>
  <si>
    <t>清理数量</t>
  </si>
  <si>
    <t>清理方式</t>
  </si>
  <si>
    <t>清理日期</t>
  </si>
  <si>
    <t>清理期间</t>
  </si>
  <si>
    <t>清理权限缓存</t>
  </si>
  <si>
    <t>清理来源</t>
  </si>
  <si>
    <t>清理申请</t>
  </si>
  <si>
    <t>清理申请列表</t>
  </si>
  <si>
    <t>清理申请单</t>
  </si>
  <si>
    <t>清理申请单的分录为空。</t>
  </si>
  <si>
    <t>Clear-up application sheet entry is null</t>
  </si>
  <si>
    <t>清理申请单规则</t>
  </si>
  <si>
    <t>清理申请查询</t>
  </si>
  <si>
    <t>清理缓存</t>
  </si>
  <si>
    <t>清理设置</t>
  </si>
  <si>
    <t>清理费用</t>
  </si>
  <si>
    <t>清理费用（本币）</t>
  </si>
  <si>
    <t>清理资产详情</t>
  </si>
  <si>
    <t>清理资产详情分录</t>
  </si>
  <si>
    <t>清理资产详情分录面板</t>
  </si>
  <si>
    <t>清理资产详情工具栏</t>
  </si>
  <si>
    <t>清理金额</t>
  </si>
  <si>
    <t>清理金额折本位币</t>
  </si>
  <si>
    <t>Clean up the amount of converted base currency</t>
  </si>
  <si>
    <t>清空</t>
  </si>
  <si>
    <t>清空单价</t>
  </si>
  <si>
    <t>清空当前参数</t>
  </si>
  <si>
    <t>清空权限缓存</t>
  </si>
  <si>
    <t>清空正在执行的标志</t>
  </si>
  <si>
    <t>Clean up the sign being executed</t>
  </si>
  <si>
    <t>清空比例或金额</t>
  </si>
  <si>
    <t>清空过滤条件</t>
  </si>
  <si>
    <t>清算后新增</t>
  </si>
  <si>
    <t>清算向导</t>
  </si>
  <si>
    <t>清算处置</t>
  </si>
  <si>
    <t>清苑</t>
  </si>
  <si>
    <t>清莱</t>
  </si>
  <si>
    <t>清迈</t>
  </si>
  <si>
    <t>清远</t>
  </si>
  <si>
    <t>清镇</t>
  </si>
  <si>
    <t>清除</t>
  </si>
  <si>
    <t>清除专家名称的值</t>
  </si>
  <si>
    <t>Clear the value of the expert name</t>
  </si>
  <si>
    <t>清除单据所有的状态信息</t>
  </si>
  <si>
    <t>Clear all status information of Doc</t>
  </si>
  <si>
    <t>清除失败</t>
  </si>
  <si>
    <t>清除已选目标单</t>
  </si>
  <si>
    <t>清除并退出</t>
  </si>
  <si>
    <t>清除成功</t>
  </si>
  <si>
    <t>清除成员组合</t>
  </si>
  <si>
    <t>清除指定字段规则</t>
  </si>
  <si>
    <t>清除操作</t>
  </si>
  <si>
    <t>清除流程缓存</t>
  </si>
  <si>
    <t>清除盘点记录</t>
  </si>
  <si>
    <t>清除目标缓存</t>
  </si>
  <si>
    <t>清除缓存</t>
  </si>
  <si>
    <t>清除缓存失败！</t>
  </si>
  <si>
    <t>Failed in clearing cache!</t>
  </si>
  <si>
    <t>清除证书缓存失败，中断签名，请重新插入证书</t>
  </si>
  <si>
    <t>Clear certificate cache failed and signature was interrupted. Please reinsert certificate</t>
  </si>
  <si>
    <t>清除过往执行记录</t>
  </si>
  <si>
    <t>清除首尾空格</t>
  </si>
  <si>
    <t>清除首页缓存</t>
  </si>
  <si>
    <t>渑池</t>
  </si>
  <si>
    <t>渔业专用仪器</t>
  </si>
  <si>
    <t>渔业养殖机械</t>
  </si>
  <si>
    <t>渔业捕捞养殖机械</t>
  </si>
  <si>
    <t>渔业织网机械</t>
  </si>
  <si>
    <t>渔洋镇</t>
  </si>
  <si>
    <t>渔薪镇</t>
  </si>
  <si>
    <t>渝中</t>
  </si>
  <si>
    <t>渝北</t>
  </si>
  <si>
    <t>渝水</t>
  </si>
  <si>
    <t>渠县</t>
  </si>
  <si>
    <t>渠道</t>
  </si>
  <si>
    <t>渠道.渠道名称</t>
  </si>
  <si>
    <t>Channel. Channel Name</t>
  </si>
  <si>
    <t>渠道.渠道编码</t>
  </si>
  <si>
    <t>Channel. Channel Coding</t>
  </si>
  <si>
    <t>渠道F7列表</t>
  </si>
  <si>
    <t>渠道下单时间查询</t>
  </si>
  <si>
    <t>渠道下商品列表</t>
  </si>
  <si>
    <t>渠道业务员</t>
  </si>
  <si>
    <t>渠道业务员关系</t>
  </si>
  <si>
    <t>渠道业务员唯一性</t>
  </si>
  <si>
    <t>渠道云</t>
  </si>
  <si>
    <t>渠道云公共基础资料及公共服务</t>
  </si>
  <si>
    <t>Channel Cloud Public Basic Information and Public Service</t>
  </si>
  <si>
    <t>渠道云初始化配置导航</t>
  </si>
  <si>
    <t>渠道云带所属渠道基础资料模板</t>
  </si>
  <si>
    <t>Basic Data Template of Channel Cloud Belt</t>
  </si>
  <si>
    <t>渠道云订货关系相关联批量编辑模板</t>
  </si>
  <si>
    <t>Bulk Editing Template for Channel Cloud Order Relations</t>
  </si>
  <si>
    <t>渠道信息</t>
  </si>
  <si>
    <t>渠道信息查询</t>
  </si>
  <si>
    <t>渠道分录</t>
  </si>
  <si>
    <t>渠道分组</t>
  </si>
  <si>
    <t>渠道分组.名称</t>
  </si>
  <si>
    <t>Channel grouping. Name</t>
  </si>
  <si>
    <t>渠道分组信息查询</t>
  </si>
  <si>
    <t>渠道分组内容</t>
  </si>
  <si>
    <t>渠道分组名称</t>
  </si>
  <si>
    <t>渠道分组编码</t>
  </si>
  <si>
    <t>渠道分销业务处理中心</t>
  </si>
  <si>
    <t>渠道协作</t>
  </si>
  <si>
    <t>渠道协作编码（默认）</t>
  </si>
  <si>
    <t>渠道参数</t>
  </si>
  <si>
    <t>渠道参数列表</t>
  </si>
  <si>
    <t>渠道名称</t>
  </si>
  <si>
    <t>渠道名称/渠道编码/商品名称/商品编码</t>
  </si>
  <si>
    <t>渠道启用成功</t>
  </si>
  <si>
    <t>渠道商品单位价格唯一</t>
  </si>
  <si>
    <t>Channel commodity unit price is unique</t>
  </si>
  <si>
    <t>渠道地址修改</t>
  </si>
  <si>
    <t>渠道库存</t>
  </si>
  <si>
    <t>渠道库存列表</t>
  </si>
  <si>
    <t>渠道开票信息</t>
  </si>
  <si>
    <t>渠道授权</t>
  </si>
  <si>
    <t>渠道控制</t>
  </si>
  <si>
    <t>渠道收货地址</t>
  </si>
  <si>
    <t>渠道数据升级</t>
  </si>
  <si>
    <t>渠道查询</t>
  </si>
  <si>
    <t>渠道查询是否可退</t>
  </si>
  <si>
    <t>渠道注册申请</t>
  </si>
  <si>
    <t>渠道用户</t>
  </si>
  <si>
    <t>渠道用户列表</t>
  </si>
  <si>
    <t>渠道用户数</t>
  </si>
  <si>
    <t>渠道用户表</t>
  </si>
  <si>
    <t>渠道用户（废弃）</t>
  </si>
  <si>
    <t>渠道申请</t>
  </si>
  <si>
    <t>渠道申请保存</t>
  </si>
  <si>
    <t>渠道申请删除</t>
  </si>
  <si>
    <t>渠道申请单</t>
  </si>
  <si>
    <t>渠道申请审核/反审核</t>
  </si>
  <si>
    <t>渠道禁用成功</t>
  </si>
  <si>
    <t>渠道等级</t>
  </si>
  <si>
    <t>渠道等级.名称</t>
  </si>
  <si>
    <t>Channel level. Name</t>
  </si>
  <si>
    <t>渠道管理</t>
  </si>
  <si>
    <t>渠道管理员</t>
  </si>
  <si>
    <t>渠道管理员新增</t>
  </si>
  <si>
    <t>渠道类型</t>
  </si>
  <si>
    <t>渠道类型列表</t>
  </si>
  <si>
    <t>渠道类型移动列表</t>
  </si>
  <si>
    <t>渠道编码</t>
  </si>
  <si>
    <t>渠道范围</t>
  </si>
  <si>
    <t>渠道范围_实体</t>
  </si>
  <si>
    <t>渠道范围_实体列表</t>
  </si>
  <si>
    <t>渠道范围id</t>
  </si>
  <si>
    <t>渠道范围单据体</t>
  </si>
  <si>
    <t>渠道订单</t>
  </si>
  <si>
    <t>渠道订单列表</t>
  </si>
  <si>
    <t>渠道，渠道分组，商品，商品分组必须填写一个！</t>
  </si>
  <si>
    <t>Channel, channel grouping, commodity, commodity grouping must be filled in one!</t>
  </si>
  <si>
    <t>渤海银行</t>
  </si>
  <si>
    <t>渥途国际速运</t>
  </si>
  <si>
    <t>温县</t>
  </si>
  <si>
    <t>温宿</t>
  </si>
  <si>
    <t>温尼伯</t>
  </si>
  <si>
    <t>温岭</t>
  </si>
  <si>
    <t>温州</t>
  </si>
  <si>
    <t>温度测量仪表</t>
  </si>
  <si>
    <t>温江</t>
  </si>
  <si>
    <t>温泉</t>
  </si>
  <si>
    <t>温泉县</t>
  </si>
  <si>
    <t>温通物流</t>
  </si>
  <si>
    <t>温馨提示</t>
  </si>
  <si>
    <t>温馨提示：</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</si>
  <si>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</si>
  <si>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</si>
  <si>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</si>
  <si>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</si>
  <si>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</si>
  <si>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</si>
  <si>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</si>
  <si>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</si>
  <si>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</si>
  <si>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</si>
  <si>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</si>
  <si>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</si>
  <si>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</si>
  <si>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</si>
  <si>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</si>
  <si>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</si>
  <si>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</si>
  <si>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渭南</t>
  </si>
  <si>
    <t>渭城</t>
  </si>
  <si>
    <t>渭源</t>
  </si>
  <si>
    <t>渭滨</t>
  </si>
  <si>
    <t>港北</t>
  </si>
  <si>
    <t>港南</t>
  </si>
  <si>
    <t>港口</t>
  </si>
  <si>
    <t>港口码头服务</t>
  </si>
  <si>
    <t>港口镇</t>
  </si>
  <si>
    <t>港币</t>
  </si>
  <si>
    <t>港快速递</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</si>
  <si>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</si>
  <si>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</si>
  <si>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</si>
  <si>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</si>
  <si>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</si>
  <si>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</si>
  <si>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</si>
  <si>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</si>
  <si>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</si>
  <si>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</si>
  <si>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</si>
  <si>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</si>
  <si>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</si>
  <si>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</si>
  <si>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</si>
  <si>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</si>
  <si>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</si>
  <si>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</si>
  <si>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</si>
  <si>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</si>
  <si>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</si>
  <si>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</si>
  <si>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</si>
  <si>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</si>
  <si>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</si>
  <si>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</si>
  <si>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</si>
  <si>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</si>
  <si>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</si>
  <si>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</si>
  <si>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</si>
  <si>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</si>
  <si>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</si>
  <si>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游乐场设备</t>
  </si>
  <si>
    <t>游仙</t>
  </si>
  <si>
    <t>游戏软件产品</t>
  </si>
  <si>
    <t>游艇</t>
  </si>
  <si>
    <t>游艺器材</t>
  </si>
  <si>
    <t>游艺用品及室内游艺器材</t>
  </si>
  <si>
    <t>Entertainment supplies and indoor entertainment equipment</t>
  </si>
  <si>
    <t>湄潭</t>
  </si>
  <si>
    <t>湖内</t>
  </si>
  <si>
    <t>湖北</t>
  </si>
  <si>
    <t>湖北_襄阳</t>
  </si>
  <si>
    <t>湖南</t>
  </si>
  <si>
    <t>湖南_株洲</t>
  </si>
  <si>
    <t>湖南_湘西</t>
  </si>
  <si>
    <t>湖南共享中心</t>
  </si>
  <si>
    <t>湖口</t>
  </si>
  <si>
    <t>湖州</t>
  </si>
  <si>
    <t>湖滨</t>
  </si>
  <si>
    <t>湖盐</t>
  </si>
  <si>
    <t>湖西</t>
  </si>
  <si>
    <t>湖里</t>
  </si>
  <si>
    <t>湘东</t>
  </si>
  <si>
    <t>湘乡</t>
  </si>
  <si>
    <t>湘桥</t>
  </si>
  <si>
    <t>湘潭</t>
  </si>
  <si>
    <t>湘潭县</t>
  </si>
  <si>
    <t>湘西</t>
  </si>
  <si>
    <t>湘西州</t>
  </si>
  <si>
    <t>湘达物流</t>
  </si>
  <si>
    <t>湘阴</t>
  </si>
  <si>
    <t>湛江</t>
  </si>
  <si>
    <t>湛河</t>
  </si>
  <si>
    <t>湟中</t>
  </si>
  <si>
    <t>湟源</t>
  </si>
  <si>
    <t>湾仔</t>
  </si>
  <si>
    <t>湾岭镇</t>
  </si>
  <si>
    <t>湾里</t>
  </si>
  <si>
    <t>溆浦</t>
  </si>
  <si>
    <t>源ID缓存</t>
  </si>
  <si>
    <t>源主业务组织</t>
  </si>
  <si>
    <t>源代发分录ID</t>
  </si>
  <si>
    <t>源代发单编码</t>
  </si>
  <si>
    <t>源伟丰</t>
  </si>
  <si>
    <t>源借</t>
  </si>
  <si>
    <t>源值名称</t>
  </si>
  <si>
    <t>源值编码</t>
  </si>
  <si>
    <t>源公司</t>
  </si>
  <si>
    <t>源凭证(冲销)ID</t>
  </si>
  <si>
    <t>源凭证(被冲销)</t>
  </si>
  <si>
    <t>源分录行号</t>
  </si>
  <si>
    <t>源单</t>
  </si>
  <si>
    <t>源单%s没有找到对应的转换规则！</t>
  </si>
  <si>
    <t>Source list %s did not find the corresponding conversion rule!</t>
  </si>
  <si>
    <t>源单.名称</t>
  </si>
  <si>
    <t>Source list. name</t>
  </si>
  <si>
    <t>源单.编码</t>
  </si>
  <si>
    <t>源单ID</t>
  </si>
  <si>
    <t>源单ID为空时,隐藏报销金额/冲借款金额</t>
  </si>
  <si>
    <t>When the source Doc ID is empty, the reimbursement amount/ loan write-off amount is hidden</t>
  </si>
  <si>
    <t>源单ID列表</t>
  </si>
  <si>
    <t>源单ID（借/贷款单）</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</si>
  <si>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</si>
  <si>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</si>
  <si>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</si>
  <si>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</si>
  <si>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</si>
  <si>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</si>
  <si>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</si>
  <si>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</si>
  <si>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</si>
  <si>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ISN of main entity of source sheet</t>
  </si>
  <si>
    <t>源单主实体编码</t>
  </si>
  <si>
    <t>Code of main entity of source sheet</t>
  </si>
  <si>
    <t>源单主实体表格编码</t>
  </si>
  <si>
    <t>Source list master entity table code</t>
  </si>
  <si>
    <t>源单主表TableId</t>
  </si>
  <si>
    <t>源单主表数据内码</t>
  </si>
  <si>
    <t>Source Form Primary Table Data Internal Code</t>
  </si>
  <si>
    <t>源单位</t>
  </si>
  <si>
    <t>源单位名称</t>
  </si>
  <si>
    <t>源单位换算系数</t>
  </si>
  <si>
    <t>源单位精度</t>
  </si>
  <si>
    <t>源单位编码</t>
  </si>
  <si>
    <t>源单信息</t>
  </si>
  <si>
    <t>源单入库ID</t>
  </si>
  <si>
    <t>源单入库分录ID</t>
  </si>
  <si>
    <t>Source single entry entry entry ID</t>
  </si>
  <si>
    <t>源单关联实体</t>
  </si>
  <si>
    <t>源单内码</t>
  </si>
  <si>
    <t>源单分录ID</t>
  </si>
  <si>
    <t>源单分录ID为空时,解锁收款人</t>
  </si>
  <si>
    <t>Unlock the payee when the source Doc entry ID is empty</t>
  </si>
  <si>
    <t>源单分录原币可用余额</t>
  </si>
  <si>
    <t>Source Doc entry original currency available balance</t>
  </si>
  <si>
    <t>源单分录行号</t>
  </si>
  <si>
    <t>源单分录行数据内码</t>
  </si>
  <si>
    <t>Source Single Subentry Line Data Internal Code</t>
  </si>
  <si>
    <t>源单分录表TableId</t>
  </si>
  <si>
    <t>源单单号</t>
  </si>
  <si>
    <t>源单单据ID</t>
  </si>
  <si>
    <t>源单单据内码</t>
  </si>
  <si>
    <t>源单单据类型</t>
  </si>
  <si>
    <t>源单单据类型ID=标准or费用</t>
  </si>
  <si>
    <t>Source document type ID = standard or cost</t>
  </si>
  <si>
    <t>源单名称</t>
  </si>
  <si>
    <t>源单太多请通过上查查看。</t>
  </si>
  <si>
    <t>There are too many source documents. Please check them through the above page.</t>
  </si>
  <si>
    <t>源单子单据体</t>
  </si>
  <si>
    <t>源单字段</t>
  </si>
  <si>
    <t>源单字段[%s]已不存在，不能作为取值来源</t>
  </si>
  <si>
    <t>source sheet field [%s] doesn't exist, cannot be used as value source</t>
  </si>
  <si>
    <t>源单字段列表</t>
  </si>
  <si>
    <t>源单属性</t>
  </si>
  <si>
    <t>源单币别</t>
  </si>
  <si>
    <t>源单币别类型：</t>
  </si>
  <si>
    <t>源单应用</t>
  </si>
  <si>
    <t>源单据</t>
  </si>
  <si>
    <t>源单据.名称</t>
  </si>
  <si>
    <t>Source documents. Name</t>
  </si>
  <si>
    <t>源单据.编码</t>
  </si>
  <si>
    <t>Source documents. Coding</t>
  </si>
  <si>
    <t>源单据ID</t>
  </si>
  <si>
    <t>源单据分录ID</t>
  </si>
  <si>
    <t>源单据名称</t>
  </si>
  <si>
    <t>源单据对象</t>
  </si>
  <si>
    <t>源单据类型</t>
  </si>
  <si>
    <t>源单据类型ID</t>
  </si>
  <si>
    <t>源单据编码</t>
  </si>
  <si>
    <t>源单数据</t>
  </si>
  <si>
    <t>源单数据已删除</t>
  </si>
  <si>
    <t>源单数据来源说明</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</si>
  <si>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</si>
  <si>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</si>
  <si>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</si>
  <si>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</si>
  <si>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</si>
  <si>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</si>
  <si>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</si>
  <si>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</si>
  <si>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</si>
  <si>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</si>
  <si>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</si>
  <si>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</si>
  <si>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</si>
  <si>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</si>
  <si>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源单是费用报销单</t>
  </si>
  <si>
    <t>Source Doc is expense reimbursement form</t>
  </si>
  <si>
    <t>源单是采购订单</t>
  </si>
  <si>
    <t>Source Doc is a purchase order</t>
  </si>
  <si>
    <t>源单标识</t>
  </si>
  <si>
    <t>源单标识为收款单汇率不可编辑</t>
  </si>
  <si>
    <t>Source slip marked as receipt rate non-editable</t>
  </si>
  <si>
    <t>源单没有指定！</t>
  </si>
  <si>
    <t>Source sheet has not been specified!</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</si>
  <si>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</si>
  <si>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</si>
  <si>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</si>
  <si>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</si>
  <si>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</si>
  <si>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</si>
  <si>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</si>
  <si>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</si>
  <si>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</si>
  <si>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</si>
  <si>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</si>
  <si>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</si>
  <si>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</si>
  <si>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</si>
  <si>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</si>
  <si>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</si>
  <si>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</si>
  <si>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源单行程分录ID</t>
  </si>
  <si>
    <t>源单表格编码</t>
  </si>
  <si>
    <t>源单计划分录ID</t>
  </si>
  <si>
    <t>源单选单视图</t>
  </si>
  <si>
    <t>源单：</t>
  </si>
  <si>
    <t>源发票种类编号</t>
  </si>
  <si>
    <t>源发票系统</t>
  </si>
  <si>
    <t>源变动类型</t>
  </si>
  <si>
    <t>源唯一标识值</t>
  </si>
  <si>
    <t>源唯一标识字段</t>
  </si>
  <si>
    <t>源城</t>
  </si>
  <si>
    <t>源字段</t>
  </si>
  <si>
    <t>源字段名称</t>
  </si>
  <si>
    <t>源字段和目标字段均不能为空</t>
  </si>
  <si>
    <t>Source field and target field cannot be null</t>
  </si>
  <si>
    <t>源字段描述</t>
  </si>
  <si>
    <t>源安达</t>
  </si>
  <si>
    <t>源实体</t>
  </si>
  <si>
    <t>源对象</t>
  </si>
  <si>
    <t>源对象名称</t>
  </si>
  <si>
    <t>源对象字段</t>
  </si>
  <si>
    <t>源开标标段ID</t>
  </si>
  <si>
    <t>源往来组织</t>
  </si>
  <si>
    <t>源成员ID</t>
  </si>
  <si>
    <t>源成员名称</t>
  </si>
  <si>
    <t>源数据</t>
  </si>
  <si>
    <t>源数据ID</t>
  </si>
  <si>
    <t>源数据名称</t>
  </si>
  <si>
    <t>源数据来源</t>
  </si>
  <si>
    <t>源数据模型</t>
  </si>
  <si>
    <t>源数据模型.编码</t>
  </si>
  <si>
    <t>Source data model. Coding</t>
  </si>
  <si>
    <t>源数据模型名称</t>
  </si>
  <si>
    <t>源数据编码</t>
  </si>
  <si>
    <t>源数量</t>
  </si>
  <si>
    <t>源文本</t>
  </si>
  <si>
    <t>源方案编码</t>
  </si>
  <si>
    <t>源模型</t>
  </si>
  <si>
    <t>源模板</t>
  </si>
  <si>
    <t>源汇</t>
  </si>
  <si>
    <t>源用例</t>
  </si>
  <si>
    <t>源用户</t>
  </si>
  <si>
    <t>源用户和目标用户不能相同</t>
  </si>
  <si>
    <t>Source user and target user cannot be same</t>
  </si>
  <si>
    <t>源科目</t>
  </si>
  <si>
    <t>源算符</t>
  </si>
  <si>
    <t>源系统</t>
  </si>
  <si>
    <t>源系统.名称</t>
  </si>
  <si>
    <t>源系统值</t>
  </si>
  <si>
    <t>源系统名称</t>
  </si>
  <si>
    <t>源系统唯一值</t>
  </si>
  <si>
    <t>源系统唯一标识</t>
  </si>
  <si>
    <t>源系统字段</t>
  </si>
  <si>
    <t>源系统实体</t>
  </si>
  <si>
    <t>源系统维度</t>
  </si>
  <si>
    <t>源系统编码</t>
  </si>
  <si>
    <t>源组织字段</t>
  </si>
  <si>
    <t>源组织是受托方</t>
  </si>
  <si>
    <t>Source organization is trustee</t>
  </si>
  <si>
    <t>源组织是委托方</t>
  </si>
  <si>
    <t>The source organization is the principal</t>
  </si>
  <si>
    <t>源维度</t>
  </si>
  <si>
    <t>源维度1</t>
  </si>
  <si>
    <t>源维度10</t>
  </si>
  <si>
    <t>源维度2</t>
  </si>
  <si>
    <t>源维度3</t>
  </si>
  <si>
    <t>源维度4</t>
  </si>
  <si>
    <t>源维度5</t>
  </si>
  <si>
    <t>源维度6</t>
  </si>
  <si>
    <t>源维度7</t>
  </si>
  <si>
    <t>源维度8</t>
  </si>
  <si>
    <t>源维度9</t>
  </si>
  <si>
    <t>源维度ID1</t>
  </si>
  <si>
    <t>源维度ID10</t>
  </si>
  <si>
    <t>源维度ID2</t>
  </si>
  <si>
    <t>源维度ID3</t>
  </si>
  <si>
    <t>源维度ID4</t>
  </si>
  <si>
    <t>源维度ID5</t>
  </si>
  <si>
    <t>源维度ID6</t>
  </si>
  <si>
    <t>源维度ID7</t>
  </si>
  <si>
    <t>源维度ID8</t>
  </si>
  <si>
    <t>源维度ID9</t>
  </si>
  <si>
    <t>源维度ID和编码组</t>
  </si>
  <si>
    <t>Source dimension ID and encode group</t>
  </si>
  <si>
    <t>源维度基础资料</t>
  </si>
  <si>
    <t>源维度对应字段</t>
  </si>
  <si>
    <t>源维度成员ID</t>
  </si>
  <si>
    <t>源维度成员名称</t>
  </si>
  <si>
    <t>源维度成员编码</t>
  </si>
  <si>
    <t>源维度映射明细</t>
  </si>
  <si>
    <t>源维度编码</t>
  </si>
  <si>
    <t>源维度编码1</t>
  </si>
  <si>
    <t>源维度编码10</t>
  </si>
  <si>
    <t>源维度编码2</t>
  </si>
  <si>
    <t>源维度编码3</t>
  </si>
  <si>
    <t>源维度编码4</t>
  </si>
  <si>
    <t>源维度编码5</t>
  </si>
  <si>
    <t>源维度编码6</t>
  </si>
  <si>
    <t>源维度编码7</t>
  </si>
  <si>
    <t>源维度编码8</t>
  </si>
  <si>
    <t>源维度编码9</t>
  </si>
  <si>
    <t>源编码</t>
  </si>
  <si>
    <t>源编码缓存</t>
  </si>
  <si>
    <t>源缺省值</t>
  </si>
  <si>
    <t>源缺省映射</t>
  </si>
  <si>
    <t>源脚本</t>
  </si>
  <si>
    <t>源自定义维度</t>
  </si>
  <si>
    <t>源节点</t>
  </si>
  <si>
    <t>源节点：</t>
  </si>
  <si>
    <t>源行</t>
  </si>
  <si>
    <t>源表排序字段</t>
  </si>
  <si>
    <t>源订单分录id</t>
  </si>
  <si>
    <t>源贷</t>
  </si>
  <si>
    <t>源门店id</t>
  </si>
  <si>
    <t>源页面</t>
  </si>
  <si>
    <t>源页面:</t>
  </si>
  <si>
    <t>源默认值</t>
  </si>
  <si>
    <t>溧水</t>
  </si>
  <si>
    <t>溧阳</t>
  </si>
  <si>
    <t>溪口</t>
  </si>
  <si>
    <t>溪州</t>
  </si>
  <si>
    <t>溪湖</t>
  </si>
  <si>
    <t>溯源维度编码</t>
  </si>
  <si>
    <t>溴化物及其盐</t>
  </si>
  <si>
    <t>溶剂油</t>
  </si>
  <si>
    <t>滁州</t>
  </si>
  <si>
    <t>滑动轴承</t>
  </si>
  <si>
    <t>滑县</t>
  </si>
  <si>
    <t>滑石</t>
  </si>
  <si>
    <t>滑铁卢</t>
  </si>
  <si>
    <t>滕州</t>
  </si>
  <si>
    <t>滚动轴承</t>
  </si>
  <si>
    <t>滚动选择</t>
  </si>
  <si>
    <t>滚珠、滚子螺杆及传动装置</t>
  </si>
  <si>
    <t>Ball, roller screw and transmission device</t>
  </si>
  <si>
    <t>满免</t>
  </si>
  <si>
    <t>满免内容</t>
  </si>
  <si>
    <t>满免数量</t>
  </si>
  <si>
    <t>满免范围</t>
  </si>
  <si>
    <t>满城</t>
  </si>
  <si>
    <t>满州</t>
  </si>
  <si>
    <t>满意度</t>
  </si>
  <si>
    <t>满房</t>
  </si>
  <si>
    <t>满洲里</t>
  </si>
  <si>
    <t>满足任务创建的条件</t>
  </si>
  <si>
    <t>满足优先级的条件</t>
  </si>
  <si>
    <t>满足优先级的条件Json</t>
  </si>
  <si>
    <t>满足忽略条件</t>
  </si>
  <si>
    <t>满足条件单据体</t>
  </si>
  <si>
    <t>滦南</t>
  </si>
  <si>
    <t>滦县</t>
  </si>
  <si>
    <t>滦平</t>
  </si>
  <si>
    <t>滨城</t>
  </si>
  <si>
    <t>滨州</t>
  </si>
  <si>
    <t>滨江</t>
  </si>
  <si>
    <t>滨海</t>
  </si>
  <si>
    <t>滨湖</t>
  </si>
  <si>
    <t>滴剂</t>
  </si>
  <si>
    <t>滴滴集成</t>
  </si>
  <si>
    <t>滴道</t>
  </si>
  <si>
    <t>漆器工艺品</t>
  </si>
  <si>
    <t>漆器工艺框架类制品</t>
  </si>
  <si>
    <t>漆画工艺品</t>
  </si>
  <si>
    <t>漆线雕工艺品</t>
  </si>
  <si>
    <t>演示区</t>
  </si>
  <si>
    <t>演示币别</t>
  </si>
  <si>
    <t>漠河</t>
  </si>
  <si>
    <t>漯河</t>
  </si>
  <si>
    <t>漳县</t>
  </si>
  <si>
    <t>漳州</t>
  </si>
  <si>
    <t>漳平</t>
  </si>
  <si>
    <t>漳浦</t>
  </si>
  <si>
    <t>漾濞</t>
  </si>
  <si>
    <t>潇湘晨报</t>
  </si>
  <si>
    <t>潍坊</t>
  </si>
  <si>
    <t>潍城</t>
  </si>
  <si>
    <t>潘集</t>
  </si>
  <si>
    <t>潜山</t>
  </si>
  <si>
    <t>潜水及水下救捞装备</t>
  </si>
  <si>
    <t>潜水服</t>
  </si>
  <si>
    <t>潜水水下作业用装备</t>
  </si>
  <si>
    <t>潜水装备</t>
  </si>
  <si>
    <t>潜江</t>
  </si>
  <si>
    <t>潜江经济开发区</t>
  </si>
  <si>
    <t>潞城</t>
  </si>
  <si>
    <t>潢川</t>
  </si>
  <si>
    <t>潭子</t>
  </si>
  <si>
    <t>潭牛镇</t>
  </si>
  <si>
    <t>潭门镇</t>
  </si>
  <si>
    <t>潮南</t>
  </si>
  <si>
    <t>潮安</t>
  </si>
  <si>
    <t>潮州</t>
  </si>
  <si>
    <t>潮汐能发电</t>
  </si>
  <si>
    <t>潮汐能源原动机</t>
  </si>
  <si>
    <t>潮阳</t>
  </si>
  <si>
    <t>潼关</t>
  </si>
  <si>
    <t>澄城</t>
  </si>
  <si>
    <t>澄江</t>
  </si>
  <si>
    <t>澄海</t>
  </si>
  <si>
    <t>澄清</t>
  </si>
  <si>
    <t>澄清Id：</t>
  </si>
  <si>
    <t>澄清不允许多选！</t>
  </si>
  <si>
    <t>Clarify multiple choices are not allowed!</t>
  </si>
  <si>
    <t>澄清主题</t>
  </si>
  <si>
    <t>澄清人：</t>
  </si>
  <si>
    <t>澄清发起日期</t>
  </si>
  <si>
    <t>澄清发起时间</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</si>
  <si>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</si>
  <si>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</si>
  <si>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</si>
  <si>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</si>
  <si>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</si>
  <si>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</si>
  <si>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</si>
  <si>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</si>
  <si>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</si>
  <si>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</si>
  <si>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澄清报价</t>
  </si>
  <si>
    <t>澄清报价税额</t>
  </si>
  <si>
    <t>澄清报价（不含税）</t>
  </si>
  <si>
    <t>澄清答复时间</t>
  </si>
  <si>
    <t>澄清类型</t>
  </si>
  <si>
    <t>澄清类型：</t>
  </si>
  <si>
    <t>澄清说明</t>
  </si>
  <si>
    <t>澄迈</t>
  </si>
  <si>
    <t>澄迈县</t>
  </si>
  <si>
    <t>澎湖</t>
  </si>
  <si>
    <t>澜沧</t>
  </si>
  <si>
    <t>澧县</t>
  </si>
  <si>
    <t>澳世速递</t>
  </si>
  <si>
    <t>澳多多国际速递</t>
  </si>
  <si>
    <t>澳大利亚</t>
  </si>
  <si>
    <t>澳大利亚(Australia Post)</t>
  </si>
  <si>
    <t>澳大利亚元</t>
  </si>
  <si>
    <t>澳大利亚联邦</t>
  </si>
  <si>
    <t>澳州顺风快递</t>
  </si>
  <si>
    <t>澳德物流</t>
  </si>
  <si>
    <t>澳洲新干线快递</t>
  </si>
  <si>
    <t>澳洲迈速快递</t>
  </si>
  <si>
    <t>澳行快递</t>
  </si>
  <si>
    <t>澳货通</t>
  </si>
  <si>
    <t>澳通华人物流</t>
  </si>
  <si>
    <t>澳速物流</t>
  </si>
  <si>
    <t>澳邮中国快运</t>
  </si>
  <si>
    <t>澳门</t>
  </si>
  <si>
    <t>澳门半岛</t>
  </si>
  <si>
    <t>澳门特别行政区护照</t>
  </si>
  <si>
    <t>澳门特别行政区永久性居民身份证</t>
  </si>
  <si>
    <t>Permanent identity card of Macao Special Administrative Region</t>
  </si>
  <si>
    <t>激光器件</t>
  </si>
  <si>
    <t>激活</t>
  </si>
  <si>
    <t>激活了</t>
  </si>
  <si>
    <t>激活图标</t>
  </si>
  <si>
    <t>激活失败。\r\n</t>
  </si>
  <si>
    <t>Activation failed.\r\n</t>
  </si>
  <si>
    <t>激活成功</t>
  </si>
  <si>
    <t>激活成功,密码重置失败</t>
  </si>
  <si>
    <t>Successfully activated, failed to reset the password</t>
  </si>
  <si>
    <t>激活日期</t>
  </si>
  <si>
    <t>激活流程</t>
  </si>
  <si>
    <t>激活流程流转</t>
  </si>
  <si>
    <t>激活状态</t>
  </si>
  <si>
    <t>激活用户</t>
  </si>
  <si>
    <t>激素类药</t>
  </si>
  <si>
    <t>濉溪</t>
  </si>
  <si>
    <t>濠江</t>
  </si>
  <si>
    <t>濮阳</t>
  </si>
  <si>
    <t>濮阳县</t>
  </si>
  <si>
    <t>瀍河回族</t>
  </si>
  <si>
    <t>灌云</t>
  </si>
  <si>
    <t>灌南</t>
  </si>
  <si>
    <t>灌装、装填容器用机械</t>
  </si>
  <si>
    <t>Machinery for filling and filling containers</t>
  </si>
  <si>
    <t>灌装码垛系统搬运设备</t>
  </si>
  <si>
    <t>Handling equipment of filling and stacking system</t>
  </si>
  <si>
    <t>灌阳</t>
  </si>
  <si>
    <t>灞桥</t>
  </si>
  <si>
    <t>火力发电</t>
  </si>
  <si>
    <t>火工产品</t>
  </si>
  <si>
    <t>火柴</t>
  </si>
  <si>
    <t>火柴专用生产设备</t>
  </si>
  <si>
    <t>火炬开发区街道</t>
  </si>
  <si>
    <t>火车</t>
  </si>
  <si>
    <t>火车信息</t>
  </si>
  <si>
    <t>火车标准</t>
  </si>
  <si>
    <t>火车票</t>
  </si>
  <si>
    <t>火车票标准（坐席标准）</t>
  </si>
  <si>
    <t>火车票预订服务</t>
  </si>
  <si>
    <t>火车票预订说明</t>
  </si>
  <si>
    <t>火车结算单</t>
  </si>
  <si>
    <t>火车舱位面板</t>
  </si>
  <si>
    <t>火车订单</t>
  </si>
  <si>
    <t>火车预订</t>
  </si>
  <si>
    <t>火车预订控制</t>
  </si>
  <si>
    <t>火车飞机大巴</t>
  </si>
  <si>
    <t>火车（多币别，外币）</t>
  </si>
  <si>
    <t>Train (multi-currency, foreign currency)</t>
  </si>
  <si>
    <t>火龙果</t>
  </si>
  <si>
    <t>灭火器</t>
  </si>
  <si>
    <t>灭火器用装配药及灭火弹</t>
  </si>
  <si>
    <t>灭火器零件</t>
  </si>
  <si>
    <t>灯丝、灯头玻璃零件加工机械</t>
  </si>
  <si>
    <t>Processing machinery for filament and cap glass parts</t>
  </si>
  <si>
    <t>灯具及照明装置</t>
  </si>
  <si>
    <t>灯塔</t>
  </si>
  <si>
    <t>灯彩</t>
  </si>
  <si>
    <t>灯泡及类似品封装机</t>
  </si>
  <si>
    <t>Light bulb and similar packaging machine</t>
  </si>
  <si>
    <t>灯泡及类似品封装机零件</t>
  </si>
  <si>
    <t>Bulb and similar parts of packaging machine</t>
  </si>
  <si>
    <t>灯用电器附件</t>
  </si>
  <si>
    <t>灯箱广告发布服务</t>
  </si>
  <si>
    <t>灰显数量</t>
  </si>
  <si>
    <t>灰色</t>
  </si>
  <si>
    <t>灰色文本</t>
  </si>
  <si>
    <t>灵丘</t>
  </si>
  <si>
    <t>灵台</t>
  </si>
  <si>
    <t>灵宝</t>
  </si>
  <si>
    <t>灵寿</t>
  </si>
  <si>
    <t>灵山</t>
  </si>
  <si>
    <t>灵川</t>
  </si>
  <si>
    <t>灵武</t>
  </si>
  <si>
    <t>灵活支持多个有关联的实体组合生成一个新</t>
  </si>
  <si>
    <t>A combination of multiple associated entities is flexibly supported to generate a new</t>
  </si>
  <si>
    <t>灵璧</t>
  </si>
  <si>
    <t>灵石</t>
  </si>
  <si>
    <t>炉用燃烧器</t>
  </si>
  <si>
    <t>炉霍</t>
  </si>
  <si>
    <t>炎陵</t>
  </si>
  <si>
    <t>炭制品</t>
  </si>
  <si>
    <t>炭素新材料</t>
  </si>
  <si>
    <t>炭黑</t>
  </si>
  <si>
    <t>炸药</t>
  </si>
  <si>
    <t>炸药、烟火及火工产品</t>
  </si>
  <si>
    <t>Explosives, fireworks and initiating explosive products</t>
  </si>
  <si>
    <t>炸药烟火</t>
  </si>
  <si>
    <t>点军</t>
  </si>
  <si>
    <t>点击上传</t>
  </si>
  <si>
    <t>点击不再显示示例</t>
  </si>
  <si>
    <t>点击允许透支</t>
  </si>
  <si>
    <t>点击出现的对应列表选项。</t>
  </si>
  <si>
    <t>Click the corresponding list option that appears.</t>
  </si>
  <si>
    <t>点击出现的对应列表选项，可以选择多个选项。</t>
  </si>
  <si>
    <t>Click the corresponding list option to select multiple options.</t>
  </si>
  <si>
    <t>点击删除</t>
  </si>
  <si>
    <t>点击右上角配置单据</t>
  </si>
  <si>
    <t>Click on the top right corner to configure the Bill</t>
  </si>
  <si>
    <t>点击固定导航菜单</t>
  </si>
  <si>
    <t>点击复制</t>
  </si>
  <si>
    <t>点击多币别</t>
  </si>
  <si>
    <t>点击多报销人</t>
  </si>
  <si>
    <t>点击开启账户余额限额</t>
  </si>
  <si>
    <t>点击开启账户支付限额</t>
  </si>
  <si>
    <t>点击或将文件拖拽到这里上传</t>
  </si>
  <si>
    <t>Click or drag the file here to upload</t>
  </si>
  <si>
    <t>点击或拖拽上传</t>
  </si>
  <si>
    <t>点击新增</t>
  </si>
  <si>
    <t>点击显示城市列表，可选择城市字段。</t>
  </si>
  <si>
    <t>Click to display the city list to select the city field.</t>
  </si>
  <si>
    <t>点击查看商品详情</t>
  </si>
  <si>
    <t>Click to see the details of the goods</t>
  </si>
  <si>
    <t>点击查看异常堆栈详情</t>
  </si>
  <si>
    <t>Click to view exception stack details</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</si>
  <si>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</si>
  <si>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</si>
  <si>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</si>
  <si>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</si>
  <si>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</si>
  <si>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</si>
  <si>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点击添加</t>
  </si>
  <si>
    <t>点击第</t>
  </si>
  <si>
    <t>Click No.</t>
  </si>
  <si>
    <t>点击绑定单据</t>
  </si>
  <si>
    <t>点击行名行号选择</t>
  </si>
  <si>
    <t>点击触发</t>
  </si>
  <si>
    <t>点击触发相关操作</t>
  </si>
  <si>
    <t>点击选择或拖拽上传</t>
  </si>
  <si>
    <t>点击透支策略</t>
  </si>
  <si>
    <t>点击配置链接</t>
  </si>
  <si>
    <t>点击限额策略</t>
  </si>
  <si>
    <t>点我删除</t>
  </si>
  <si>
    <t>点我新增</t>
  </si>
  <si>
    <t>点我调出上传面板</t>
  </si>
  <si>
    <t>Click on me to bring up the upload panel</t>
  </si>
  <si>
    <t>点线图</t>
  </si>
  <si>
    <t>点赞</t>
  </si>
  <si>
    <t>点赞分数</t>
  </si>
  <si>
    <t>点赞数</t>
  </si>
  <si>
    <t>点赞数量</t>
  </si>
  <si>
    <t>点赞日期</t>
  </si>
  <si>
    <t>点赞用户</t>
  </si>
  <si>
    <t>点赞记录实体</t>
  </si>
  <si>
    <t>炼化专用设备</t>
  </si>
  <si>
    <t>炼油、化工生产专用设备</t>
  </si>
  <si>
    <t>Special equipment for oil refining and chemical production</t>
  </si>
  <si>
    <t>炼胶机械</t>
  </si>
  <si>
    <t>烃磺化、硝化或亚硝化衍生物</t>
  </si>
  <si>
    <t>Sulfonated, nitrated or nitrosated derivatives of hydrocarbons</t>
  </si>
  <si>
    <t>烈山</t>
  </si>
  <si>
    <t>烈屿</t>
  </si>
  <si>
    <t>烟丝</t>
  </si>
  <si>
    <t>烟具</t>
  </si>
  <si>
    <t>烟台</t>
  </si>
  <si>
    <t>烟梗</t>
  </si>
  <si>
    <t>烟火制品</t>
  </si>
  <si>
    <t>烟用香精</t>
  </si>
  <si>
    <t>烟花</t>
  </si>
  <si>
    <t>烟草</t>
  </si>
  <si>
    <t>烟草、盐加工机械</t>
  </si>
  <si>
    <t>烟草代用品制的卷烟</t>
  </si>
  <si>
    <t>烟草代用品制的雪茄烟</t>
  </si>
  <si>
    <t>烟草制品</t>
  </si>
  <si>
    <t>烟草制的雪茄烟</t>
  </si>
  <si>
    <t>烟草加工及制作机械零件</t>
  </si>
  <si>
    <t>Tobacco processing and manufacturing machinery parts</t>
  </si>
  <si>
    <t>烟草加工机械</t>
  </si>
  <si>
    <t>烟草及盐加工机械</t>
  </si>
  <si>
    <t>烧碱</t>
  </si>
  <si>
    <t>烧结保温砖（砌块）</t>
  </si>
  <si>
    <t>烧结多孔砌块</t>
  </si>
  <si>
    <t>烧结多孔砖</t>
  </si>
  <si>
    <t>烧结普通砖</t>
  </si>
  <si>
    <t>烧结空心砌块</t>
  </si>
  <si>
    <t>烧结空心砖</t>
  </si>
  <si>
    <t>热交换装置</t>
  </si>
  <si>
    <t>热力</t>
  </si>
  <si>
    <t>热力消毒设备及器具</t>
  </si>
  <si>
    <t>热力生产及供热</t>
  </si>
  <si>
    <t>热固性树脂装饰层压板</t>
  </si>
  <si>
    <t>热学分析仪器</t>
  </si>
  <si>
    <t>热水</t>
  </si>
  <si>
    <t>热轧薄板</t>
  </si>
  <si>
    <t>热那亚</t>
  </si>
  <si>
    <t>热销产品排名</t>
  </si>
  <si>
    <t>热销产品排行</t>
  </si>
  <si>
    <t>热销推荐</t>
  </si>
  <si>
    <t>热门</t>
  </si>
  <si>
    <t>热门问题</t>
  </si>
  <si>
    <t>烹煮、调制、腌制食品设备</t>
  </si>
  <si>
    <t>Equipment for cooking, preparing and curing food</t>
  </si>
  <si>
    <t>焉耆</t>
  </si>
  <si>
    <t>焊接用制品</t>
  </si>
  <si>
    <t>焊接设备</t>
  </si>
  <si>
    <t>焊接设备用零件</t>
  </si>
  <si>
    <t>焊接辅助剂</t>
  </si>
  <si>
    <t>焊接钢管</t>
  </si>
  <si>
    <t>焙、炒加工坚果及果仁</t>
  </si>
  <si>
    <t>Baked and fried nuts and nuts</t>
  </si>
  <si>
    <t>焙烤松脆食品</t>
  </si>
  <si>
    <t>焙烤食品</t>
  </si>
  <si>
    <t>焚尸炉</t>
  </si>
  <si>
    <t>焦作</t>
  </si>
  <si>
    <t>焦炉煤气</t>
  </si>
  <si>
    <t>焦炭</t>
  </si>
  <si>
    <t>焦炭产品</t>
  </si>
  <si>
    <t>焦炭及其副产品</t>
  </si>
  <si>
    <t>焦点行</t>
  </si>
  <si>
    <t>焦（重）油砂</t>
  </si>
  <si>
    <t>焰火制品</t>
  </si>
  <si>
    <t>煅烧白云石</t>
  </si>
  <si>
    <t>煅烧高岭土</t>
  </si>
  <si>
    <t>煜嘉物流</t>
  </si>
  <si>
    <t>煤层气</t>
  </si>
  <si>
    <t>煤气</t>
  </si>
  <si>
    <t>煤油</t>
  </si>
  <si>
    <t>煤炭</t>
  </si>
  <si>
    <t>煤炭采选产品</t>
  </si>
  <si>
    <t>照明及电气信号装置零件</t>
  </si>
  <si>
    <t>Lighting and electrical signal device parts</t>
  </si>
  <si>
    <t>照明器具生产专用设备</t>
  </si>
  <si>
    <t>照明器具生产设备</t>
  </si>
  <si>
    <t>照明装置</t>
  </si>
  <si>
    <t>照片信息</t>
  </si>
  <si>
    <t>照相及电影洗印设备</t>
  </si>
  <si>
    <t>照相及电影洗印设备零件</t>
  </si>
  <si>
    <t>Photographic and film processing equipment parts</t>
  </si>
  <si>
    <t>照相器材</t>
  </si>
  <si>
    <t>照相机</t>
  </si>
  <si>
    <t>照相机、缩微阅读机零件</t>
  </si>
  <si>
    <t>Camera, microreader parts</t>
  </si>
  <si>
    <t>照相机及器材</t>
  </si>
  <si>
    <t>照相机器材</t>
  </si>
  <si>
    <t>照相闪光灯源</t>
  </si>
  <si>
    <t>熊口管理区</t>
  </si>
  <si>
    <t>熊口镇</t>
  </si>
  <si>
    <t>熏制水产品</t>
  </si>
  <si>
    <t>熏肉制品</t>
  </si>
  <si>
    <t>熏蒸足道机</t>
  </si>
  <si>
    <t>熔炉</t>
  </si>
  <si>
    <t>熟小原则</t>
  </si>
  <si>
    <t>熟石膏</t>
  </si>
  <si>
    <t>熟肉制品</t>
  </si>
  <si>
    <t>燃料油</t>
  </si>
  <si>
    <t>燃料电池</t>
  </si>
  <si>
    <t>燃气</t>
  </si>
  <si>
    <t>燃气轮机</t>
  </si>
  <si>
    <t>燃油费</t>
  </si>
  <si>
    <t>燕巢</t>
  </si>
  <si>
    <t>燕窝</t>
  </si>
  <si>
    <t>燕麦</t>
  </si>
  <si>
    <t>爆破器材</t>
  </si>
  <si>
    <t>爆竹</t>
  </si>
  <si>
    <t>爱丁堡</t>
  </si>
  <si>
    <t>Edinburgh,</t>
  </si>
  <si>
    <t>爱好特长主页入口</t>
  </si>
  <si>
    <t>Hobbies and Specialty Home Page Entry</t>
  </si>
  <si>
    <t>爱尔兰(An Post)</t>
  </si>
  <si>
    <t>爱拜物流</t>
  </si>
  <si>
    <t>爱民</t>
  </si>
  <si>
    <t>爱沙尼亚(Eesti Post)</t>
  </si>
  <si>
    <t>爱辉</t>
  </si>
  <si>
    <t>爱达荷福尔斯</t>
  </si>
  <si>
    <t>父ID</t>
  </si>
  <si>
    <t>父主键</t>
  </si>
  <si>
    <t>父产品</t>
  </si>
  <si>
    <t>父产品名称</t>
  </si>
  <si>
    <t>父任务</t>
  </si>
  <si>
    <t>父分录id</t>
  </si>
  <si>
    <t>父单据id</t>
  </si>
  <si>
    <t>父单据列表</t>
  </si>
  <si>
    <t>父实体</t>
  </si>
  <si>
    <t>父实体字段</t>
  </si>
  <si>
    <t>父实体编码</t>
  </si>
  <si>
    <t>父对象</t>
  </si>
  <si>
    <t>父日志ID</t>
  </si>
  <si>
    <t>父模块</t>
  </si>
  <si>
    <t>父模块.名称</t>
  </si>
  <si>
    <t>Parent module. Name</t>
  </si>
  <si>
    <t>父模块名称</t>
  </si>
  <si>
    <t>父模块编码</t>
  </si>
  <si>
    <t>父流程ID</t>
  </si>
  <si>
    <t>父流程实例ID</t>
  </si>
  <si>
    <t>父级</t>
  </si>
  <si>
    <t>父级名称</t>
  </si>
  <si>
    <t>父节点</t>
  </si>
  <si>
    <t>父节点id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</si>
  <si>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</si>
  <si>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</si>
  <si>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</si>
  <si>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</si>
  <si>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</si>
  <si>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父节点未启用</t>
  </si>
  <si>
    <t>父节点禁止禁用</t>
  </si>
  <si>
    <t>父菜单id</t>
  </si>
  <si>
    <t>父表单</t>
  </si>
  <si>
    <t>父规则</t>
  </si>
  <si>
    <t>父角色</t>
  </si>
  <si>
    <t>父订单号</t>
  </si>
  <si>
    <t xml:space="preserve">父页面传递过来的币别(currencyId)数据类型为: </t>
  </si>
  <si>
    <t xml:space="preserve">The currencyId data type passed from the parent page is:  </t>
  </si>
  <si>
    <t>父页面组织</t>
  </si>
  <si>
    <t>片剂</t>
  </si>
  <si>
    <t>片基</t>
  </si>
  <si>
    <t>片烟</t>
  </si>
  <si>
    <t>版块</t>
  </si>
  <si>
    <t>版本</t>
  </si>
  <si>
    <t>版本.名称</t>
  </si>
  <si>
    <t>Version. Name</t>
  </si>
  <si>
    <t>版本.编码</t>
  </si>
  <si>
    <t>Version. Coding</t>
  </si>
  <si>
    <t>版本:</t>
  </si>
  <si>
    <t>版本id</t>
  </si>
  <si>
    <t>版本信息</t>
  </si>
  <si>
    <t>Version info.</t>
  </si>
  <si>
    <t>版本号</t>
  </si>
  <si>
    <t xml:space="preserve">Version No. </t>
  </si>
  <si>
    <t>版本名</t>
  </si>
  <si>
    <t>版本名称</t>
  </si>
  <si>
    <t>版本基础资料</t>
  </si>
  <si>
    <t>版本复制</t>
  </si>
  <si>
    <t>版本大文本</t>
  </si>
  <si>
    <t>版本引入模版</t>
  </si>
  <si>
    <t>版本成员</t>
  </si>
  <si>
    <t>版本成员树</t>
  </si>
  <si>
    <t>版本成员树型</t>
  </si>
  <si>
    <t>版本描述</t>
  </si>
  <si>
    <t>版本日期</t>
  </si>
  <si>
    <t>版本状态</t>
  </si>
  <si>
    <t>版本类型</t>
  </si>
  <si>
    <t>版本维度成员</t>
  </si>
  <si>
    <t>版本编码</t>
  </si>
  <si>
    <t>版本设置</t>
  </si>
  <si>
    <t>版本：</t>
  </si>
  <si>
    <t>版权</t>
  </si>
  <si>
    <t>牌类娱乐用品</t>
  </si>
  <si>
    <t>牙买加（Jamaica Post）</t>
  </si>
  <si>
    <t>牙克石</t>
  </si>
  <si>
    <t>牙叉镇</t>
  </si>
  <si>
    <t>牙科手机</t>
  </si>
  <si>
    <t>牙科用造型膏及类似制品</t>
  </si>
  <si>
    <t>牙科粘固剂、牙科填料</t>
  </si>
  <si>
    <t>Dental cement, dental filler</t>
  </si>
  <si>
    <t>牙膏、化妆品、香精、香料专用设备</t>
  </si>
  <si>
    <t>Special equipment for toothpaste, cosmetics, essence and spices</t>
  </si>
  <si>
    <t>牙膏、漱口液</t>
  </si>
  <si>
    <t>牙钻机</t>
  </si>
  <si>
    <t>牙钻机配件</t>
  </si>
  <si>
    <t>牛</t>
  </si>
  <si>
    <t>牟定</t>
  </si>
  <si>
    <t>牟平</t>
  </si>
  <si>
    <t>牡丹</t>
  </si>
  <si>
    <t>牡丹江</t>
  </si>
  <si>
    <t>牧业专用仪器</t>
  </si>
  <si>
    <t>牧野</t>
  </si>
  <si>
    <t>物业管理服务</t>
  </si>
  <si>
    <t>物位、液位测量仪表</t>
  </si>
  <si>
    <t>Level and liquid level measuring instrument</t>
  </si>
  <si>
    <t>物品名称</t>
  </si>
  <si>
    <t>物品图片</t>
  </si>
  <si>
    <t>物品图片容器</t>
  </si>
  <si>
    <t>物品添加</t>
  </si>
  <si>
    <t>物性分析仪器</t>
  </si>
  <si>
    <t>物料</t>
  </si>
  <si>
    <t>物料+辅助属性</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</si>
  <si>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</si>
  <si>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</si>
  <si>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</si>
  <si>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</si>
  <si>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</si>
  <si>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</si>
  <si>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</si>
  <si>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</si>
  <si>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</si>
  <si>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</si>
  <si>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</si>
  <si>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</si>
  <si>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物料.规格型号</t>
  </si>
  <si>
    <t>Materials, specifications and models</t>
  </si>
  <si>
    <t>物料1</t>
  </si>
  <si>
    <t>物料:</t>
  </si>
  <si>
    <t>物料Fmasterid</t>
  </si>
  <si>
    <t>物料ID</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</si>
  <si>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</si>
  <si>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</si>
  <si>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</si>
  <si>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</si>
  <si>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</si>
  <si>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</si>
  <si>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</si>
  <si>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</si>
  <si>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物料从</t>
  </si>
  <si>
    <t>物料使用</t>
  </si>
  <si>
    <t>物料保存同步物料多计量单位</t>
  </si>
  <si>
    <t>Material storage synchronizes multiple UoM of materials</t>
  </si>
  <si>
    <t>物料信息</t>
  </si>
  <si>
    <t>物料信息变更</t>
  </si>
  <si>
    <t>物料公共策略</t>
  </si>
  <si>
    <t>物料分录</t>
  </si>
  <si>
    <t>物料分类</t>
  </si>
  <si>
    <t>物料分类从</t>
  </si>
  <si>
    <t>物料分类信息</t>
  </si>
  <si>
    <t>物料分类合同</t>
  </si>
  <si>
    <t>物料分类标准</t>
  </si>
  <si>
    <t>物料分类标准列表</t>
  </si>
  <si>
    <t>物料分类标准引入模版</t>
  </si>
  <si>
    <t>物料分类至</t>
  </si>
  <si>
    <t>物料分组</t>
  </si>
  <si>
    <t>物料分组.编码</t>
  </si>
  <si>
    <t>Material code. code</t>
  </si>
  <si>
    <t>物料分组名称</t>
  </si>
  <si>
    <t>物料分组导入模板</t>
  </si>
  <si>
    <t>物料分组标准</t>
  </si>
  <si>
    <t>物料分组编码</t>
  </si>
  <si>
    <t>物料到</t>
  </si>
  <si>
    <t>物料动态辅助属性</t>
  </si>
  <si>
    <t>物料单位参数</t>
  </si>
  <si>
    <t>物料危险性</t>
  </si>
  <si>
    <t>物料即时库存查询</t>
  </si>
  <si>
    <t>物料即时库存查询简化版</t>
  </si>
  <si>
    <t>Simplified Material Instant Inventory Query Edition</t>
  </si>
  <si>
    <t>物料变更分录</t>
  </si>
  <si>
    <t>物料合同</t>
  </si>
  <si>
    <t>物料名称</t>
  </si>
  <si>
    <t>物料名称和编码</t>
  </si>
  <si>
    <t>物料名称属性</t>
  </si>
  <si>
    <t>物料名称：</t>
  </si>
  <si>
    <t>物料启用版本</t>
  </si>
  <si>
    <t>物料启用版本时物料版本可编辑</t>
  </si>
  <si>
    <t>Item version can be edited when item is enabled</t>
  </si>
  <si>
    <t>物料启用辅助属性</t>
  </si>
  <si>
    <t>Item enable sup. Attribute</t>
  </si>
  <si>
    <t>物料唯一标识</t>
  </si>
  <si>
    <t>物料多计量单位</t>
  </si>
  <si>
    <t>物料多计量单位列表</t>
  </si>
  <si>
    <t xml:space="preserve">物料字段有误 </t>
  </si>
  <si>
    <t>物料容器</t>
  </si>
  <si>
    <t>物料对应国际税明细与单据录入个数不同。</t>
  </si>
  <si>
    <t>The material corresponds to the international tax details and the number of documents entered.</t>
  </si>
  <si>
    <t>物料带出税率</t>
  </si>
  <si>
    <t>物料库存策略</t>
  </si>
  <si>
    <t>物料引入模板</t>
  </si>
  <si>
    <t>物料形态</t>
  </si>
  <si>
    <t>物料必须要单据头上，或者和单位位于同一实体上面</t>
  </si>
  <si>
    <t>Materials must be on the Doc header, or above the same entity as the unit</t>
  </si>
  <si>
    <t>物料描述</t>
  </si>
  <si>
    <t>物料描述：</t>
  </si>
  <si>
    <t>物料收发明细表</t>
  </si>
  <si>
    <t>物料收发汇总表</t>
  </si>
  <si>
    <t>物料数据状态属性</t>
  </si>
  <si>
    <t>物料明细</t>
  </si>
  <si>
    <t>物料明细不允许全部取消。</t>
  </si>
  <si>
    <t>Item details cannot be cancelled all.</t>
  </si>
  <si>
    <t>物料明细修改</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</si>
  <si>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</si>
  <si>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</si>
  <si>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</si>
  <si>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</si>
  <si>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</si>
  <si>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</si>
  <si>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</si>
  <si>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</si>
  <si>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</si>
  <si>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</si>
  <si>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</si>
  <si>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</si>
  <si>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</si>
  <si>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</si>
  <si>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</si>
  <si>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物料来源单据id</t>
  </si>
  <si>
    <t>物料核算维度设置</t>
  </si>
  <si>
    <t>物料核算维度设置引入模板</t>
  </si>
  <si>
    <t>Import template of item accounting dimension setting</t>
  </si>
  <si>
    <t>物料汇总</t>
  </si>
  <si>
    <t>物料没有对应国际税明细，而单据中维护了。</t>
  </si>
  <si>
    <t>The material does not have an international tax detail and is maintained in the document.</t>
  </si>
  <si>
    <t>物料消耗量（天）</t>
  </si>
  <si>
    <t>物料清单</t>
  </si>
  <si>
    <t>物料版本</t>
  </si>
  <si>
    <t>物料版本列表</t>
  </si>
  <si>
    <t>物料版本号</t>
  </si>
  <si>
    <t>物料版本管理</t>
  </si>
  <si>
    <t>物料物流策略</t>
  </si>
  <si>
    <t>物料策略树形列表</t>
  </si>
  <si>
    <t>物料策略树形列表F7</t>
  </si>
  <si>
    <t>物料管理</t>
  </si>
  <si>
    <t>物料类型</t>
  </si>
  <si>
    <t>物料类采购</t>
  </si>
  <si>
    <t>物料类采购退换货</t>
  </si>
  <si>
    <t>Return and Exchange of Material Purchase</t>
  </si>
  <si>
    <t>物料类采购退补货</t>
  </si>
  <si>
    <t>物料类采购退货</t>
  </si>
  <si>
    <t>物料类销售</t>
  </si>
  <si>
    <t>物料类销售退换货</t>
  </si>
  <si>
    <t>Return and Exchange of Material Sales</t>
  </si>
  <si>
    <t>物料类销售退补货</t>
  </si>
  <si>
    <t>Return and Replenishment of Material Sales</t>
  </si>
  <si>
    <t>物料类销售退货</t>
  </si>
  <si>
    <t>物料组</t>
  </si>
  <si>
    <t>物料组编码</t>
  </si>
  <si>
    <t>物料编码</t>
  </si>
  <si>
    <t>物料编码.名称</t>
  </si>
  <si>
    <t>Material code. name</t>
  </si>
  <si>
    <t>物料编码.编码</t>
  </si>
  <si>
    <t>物料编码从</t>
  </si>
  <si>
    <t>物料编码属性</t>
  </si>
  <si>
    <t>物料编码至</t>
  </si>
  <si>
    <t>物料编码规则</t>
  </si>
  <si>
    <t>物料编码：</t>
  </si>
  <si>
    <t>物料至</t>
  </si>
  <si>
    <t>物料范围</t>
  </si>
  <si>
    <t>物料范围(结束)</t>
  </si>
  <si>
    <t>物料范围(起始)</t>
  </si>
  <si>
    <t>物料计价方法设置</t>
  </si>
  <si>
    <t>物料计价方法设置引入模板</t>
  </si>
  <si>
    <t>Import template of material pricing method setting</t>
  </si>
  <si>
    <t>物料计量单位，仅携带展示</t>
  </si>
  <si>
    <t>Material measurement unit, only carry display</t>
  </si>
  <si>
    <t>物料设置</t>
  </si>
  <si>
    <t>物料试用</t>
  </si>
  <si>
    <t>物料试用id</t>
  </si>
  <si>
    <t>物料试用单号</t>
  </si>
  <si>
    <t>物料试用情况</t>
  </si>
  <si>
    <t>物料试用情况查询</t>
  </si>
  <si>
    <t>物料试用查询</t>
  </si>
  <si>
    <t>物料试用状态</t>
  </si>
  <si>
    <t>物料试用编码规则</t>
  </si>
  <si>
    <t>物料试用说明</t>
  </si>
  <si>
    <t>Explanation for trial use of materials</t>
  </si>
  <si>
    <t>物料试用说明：</t>
  </si>
  <si>
    <t>Explanation for trial use of materials:</t>
  </si>
  <si>
    <t>物料说明</t>
  </si>
  <si>
    <t>物料转换</t>
  </si>
  <si>
    <t>物料通过</t>
  </si>
  <si>
    <t>物料采购策略</t>
  </si>
  <si>
    <t>物料采购资料</t>
  </si>
  <si>
    <t>物料销售策略</t>
  </si>
  <si>
    <t>物料销售策略的控制数量为真</t>
  </si>
  <si>
    <t>Control quantity of material sales strategy is true</t>
  </si>
  <si>
    <t>物料需求</t>
  </si>
  <si>
    <t>物料驳回</t>
  </si>
  <si>
    <t>物料：</t>
  </si>
  <si>
    <t>物流</t>
  </si>
  <si>
    <t>物流信息</t>
  </si>
  <si>
    <t>物流信息录入</t>
  </si>
  <si>
    <t>物流信息编辑</t>
  </si>
  <si>
    <t>物流公司</t>
  </si>
  <si>
    <t>物流公司.名称</t>
  </si>
  <si>
    <t>Logistics Company. Name</t>
  </si>
  <si>
    <t>物流公司名称</t>
  </si>
  <si>
    <t>物流公司移动列表</t>
  </si>
  <si>
    <t>物流公司：</t>
  </si>
  <si>
    <t>物流分录id</t>
  </si>
  <si>
    <t>物流单号</t>
  </si>
  <si>
    <t>物流单号：</t>
  </si>
  <si>
    <t>Logistics Bill No.</t>
  </si>
  <si>
    <t>物流单据</t>
  </si>
  <si>
    <t>物流录入</t>
  </si>
  <si>
    <t>物流查询</t>
  </si>
  <si>
    <t>物流派车分录</t>
  </si>
  <si>
    <t>物流派车单</t>
  </si>
  <si>
    <t>物流派车单列表</t>
  </si>
  <si>
    <t>物流派车单单号</t>
  </si>
  <si>
    <t>物流状态</t>
  </si>
  <si>
    <t>物流状态不是待发货</t>
  </si>
  <si>
    <t>Logistics status is not pending</t>
  </si>
  <si>
    <t>物流状态：</t>
  </si>
  <si>
    <t>物流管理</t>
  </si>
  <si>
    <t>物流编号</t>
  </si>
  <si>
    <t>物流详情</t>
  </si>
  <si>
    <t>物流跟踪</t>
  </si>
  <si>
    <t>物流跟踪删除分录</t>
  </si>
  <si>
    <t>物流跟踪新增分录</t>
  </si>
  <si>
    <t>物流车辆</t>
  </si>
  <si>
    <t>物流辅助服务</t>
  </si>
  <si>
    <t>物流追踪</t>
  </si>
  <si>
    <t>物理表格</t>
  </si>
  <si>
    <t>物镜</t>
  </si>
  <si>
    <t>特价</t>
  </si>
  <si>
    <t>特克斯</t>
  </si>
  <si>
    <t>特大暴雨</t>
  </si>
  <si>
    <t>特定人员</t>
  </si>
  <si>
    <t>特定图书、报纸和期刊</t>
  </si>
  <si>
    <t>Specific books, newspapers and periodicals</t>
  </si>
  <si>
    <t>特定地区出版物</t>
  </si>
  <si>
    <t>特定组织</t>
  </si>
  <si>
    <t>特定组织不能为空！</t>
  </si>
  <si>
    <t xml:space="preserve">Specific org. cannot be null. </t>
  </si>
  <si>
    <t>特定角色</t>
  </si>
  <si>
    <t>特定角色不能为空！</t>
  </si>
  <si>
    <t xml:space="preserve">Specific roles cannot be null. </t>
  </si>
  <si>
    <t>特征件</t>
  </si>
  <si>
    <t>特征码</t>
  </si>
  <si>
    <t>特急便物流</t>
  </si>
  <si>
    <t>特急送</t>
  </si>
  <si>
    <t>特性</t>
  </si>
  <si>
    <t>特拉弗斯城</t>
  </si>
  <si>
    <t>特格尔</t>
  </si>
  <si>
    <t>特殊</t>
  </si>
  <si>
    <t>特殊人员</t>
  </si>
  <si>
    <t>特殊合同</t>
  </si>
  <si>
    <t>特殊折算</t>
  </si>
  <si>
    <t>特殊折算路径</t>
  </si>
  <si>
    <t>特殊折算路径设置必须包含母币币别</t>
  </si>
  <si>
    <t>Special conversion path setting must include the parent currency</t>
  </si>
  <si>
    <t>特殊折算面板</t>
  </si>
  <si>
    <t>特殊操作权限</t>
  </si>
  <si>
    <t>特殊操作权限分配对象</t>
  </si>
  <si>
    <t>特殊操作权限分配对象列表</t>
  </si>
  <si>
    <t>List of special operation permission assignment objects</t>
  </si>
  <si>
    <t>特殊数据权限</t>
  </si>
  <si>
    <t>特殊数据权限ID</t>
  </si>
  <si>
    <t>特殊数据权限列表</t>
  </si>
  <si>
    <t>特殊数据权限缓存</t>
  </si>
  <si>
    <t>特殊数据权限规则</t>
  </si>
  <si>
    <t>特殊数据权限规则-编辑</t>
  </si>
  <si>
    <t>特殊数据规则id</t>
  </si>
  <si>
    <t>特殊数据规则分配id</t>
  </si>
  <si>
    <t>特殊法</t>
  </si>
  <si>
    <t>特殊用途灯具及照明装置</t>
  </si>
  <si>
    <t>Special purpose lamps and lighting devices</t>
  </si>
  <si>
    <t>特殊管理员</t>
  </si>
  <si>
    <t>特种丝织物</t>
  </si>
  <si>
    <t>特种加工机床</t>
  </si>
  <si>
    <t>特种服装</t>
  </si>
  <si>
    <t>特种消毒灭菌设备</t>
  </si>
  <si>
    <t>特种玻璃</t>
  </si>
  <si>
    <t>特种纤维及高功能化工产品</t>
  </si>
  <si>
    <t>Special fiber and high function chemical products</t>
  </si>
  <si>
    <t>特种结构拖拉机</t>
  </si>
  <si>
    <t>特种羊毛或动物细毛织物</t>
  </si>
  <si>
    <t>Special wool or fine animal wool fabrics</t>
  </si>
  <si>
    <t>特种脚踏自行车</t>
  </si>
  <si>
    <t>特种锯材</t>
  </si>
  <si>
    <t>特纳里夫</t>
  </si>
  <si>
    <t>特纳里夫(南)</t>
  </si>
  <si>
    <t>特纳里夫(比)</t>
  </si>
  <si>
    <t>特长及爱好</t>
  </si>
  <si>
    <t>特长及爱好基础页面</t>
  </si>
  <si>
    <t>Basic pages of specialties and hobbies</t>
  </si>
  <si>
    <t>特长爱好历史页面</t>
  </si>
  <si>
    <t>特长爱好历史页面预览</t>
  </si>
  <si>
    <t>特长爱好详细</t>
  </si>
  <si>
    <t>犍为</t>
  </si>
  <si>
    <t>状态</t>
  </si>
  <si>
    <t>状态OK,可以执行</t>
  </si>
  <si>
    <t>Status is OK, and can be executed</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</si>
  <si>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</si>
  <si>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</si>
  <si>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</si>
  <si>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</si>
  <si>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</si>
  <si>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</si>
  <si>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</si>
  <si>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</si>
  <si>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</si>
  <si>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状态修改</t>
  </si>
  <si>
    <t>状态值</t>
  </si>
  <si>
    <t>状态值不能为空！</t>
  </si>
  <si>
    <t>Status value should not be null.</t>
  </si>
  <si>
    <t>状态值重复！</t>
  </si>
  <si>
    <t>Status value is duplicated.</t>
  </si>
  <si>
    <t>状态列表</t>
  </si>
  <si>
    <t>状态发生时间</t>
  </si>
  <si>
    <t>状态变更历史表</t>
  </si>
  <si>
    <t>状态变更记录</t>
  </si>
  <si>
    <t>状态变更跟踪</t>
  </si>
  <si>
    <t>状态合法性校验</t>
  </si>
  <si>
    <t>状态名</t>
  </si>
  <si>
    <t>状态名称不能为空！</t>
  </si>
  <si>
    <t xml:space="preserve">Status name should not be null. </t>
  </si>
  <si>
    <t>状态名称重复！</t>
  </si>
  <si>
    <t>Status name is duplicated.</t>
  </si>
  <si>
    <t>状态向导</t>
  </si>
  <si>
    <t>状态图</t>
  </si>
  <si>
    <t>状态图标</t>
  </si>
  <si>
    <t>状态图片</t>
  </si>
  <si>
    <t>状态改为C</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</si>
  <si>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</si>
  <si>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</si>
  <si>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</si>
  <si>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</si>
  <si>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</si>
  <si>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状态未知。</t>
  </si>
  <si>
    <t xml:space="preserve">Status unknown. </t>
  </si>
  <si>
    <t>状态查询失败！原因：%s</t>
  </si>
  <si>
    <t>Status query failed! Cause: %s</t>
  </si>
  <si>
    <t>状态校验</t>
  </si>
  <si>
    <t>状态类型</t>
  </si>
  <si>
    <t>状态调整单</t>
  </si>
  <si>
    <t>状态调整单_卡片</t>
  </si>
  <si>
    <t>状态调整编码规则</t>
  </si>
  <si>
    <t>状态跟踪</t>
  </si>
  <si>
    <t>状态转换</t>
  </si>
  <si>
    <t>状态转换名称</t>
  </si>
  <si>
    <t>状态转换字段</t>
  </si>
  <si>
    <t>状态转换审核中</t>
  </si>
  <si>
    <t>状态转换操作参数</t>
  </si>
  <si>
    <t>状态转换日期</t>
  </si>
  <si>
    <t>状态过滤</t>
  </si>
  <si>
    <t>状态过滤3</t>
  </si>
  <si>
    <t>状态重置</t>
  </si>
  <si>
    <t>状态面板</t>
  </si>
  <si>
    <t>状态页签</t>
  </si>
  <si>
    <t>状态：</t>
  </si>
  <si>
    <t>独居石精矿（折氧化物计量计价）</t>
  </si>
  <si>
    <t>Monazite Concentrate (converted to oxide measurement and pricing)</t>
  </si>
  <si>
    <t>独山</t>
  </si>
  <si>
    <t>独山子</t>
  </si>
  <si>
    <t>独立</t>
  </si>
  <si>
    <t>独立任务</t>
  </si>
  <si>
    <t>独立申报</t>
  </si>
  <si>
    <t>狭幅机织物</t>
  </si>
  <si>
    <t>狮子</t>
  </si>
  <si>
    <t>狮河</t>
  </si>
  <si>
    <t>狮潭</t>
  </si>
  <si>
    <t>狮爱高铁物流</t>
  </si>
  <si>
    <t>猇亭</t>
  </si>
  <si>
    <t>猕猴桃</t>
  </si>
  <si>
    <t>猪</t>
  </si>
  <si>
    <t>猪、牛、羊、鸡、鸭、鹅鲜、冷、冻肉</t>
  </si>
  <si>
    <t>Pig, cattle, sheep, chicken, duck, goose fresh, cold, frozen meat</t>
  </si>
  <si>
    <t>献县</t>
  </si>
  <si>
    <t>猴急送</t>
  </si>
  <si>
    <t>玄武</t>
  </si>
  <si>
    <t>玉井</t>
  </si>
  <si>
    <t>玉屏</t>
  </si>
  <si>
    <t>玉山</t>
  </si>
  <si>
    <t>玉州</t>
  </si>
  <si>
    <t>玉林</t>
  </si>
  <si>
    <t>玉树</t>
  </si>
  <si>
    <t>玉树县</t>
  </si>
  <si>
    <t>玉树州</t>
  </si>
  <si>
    <t>玉泉</t>
  </si>
  <si>
    <t>玉泉街道</t>
  </si>
  <si>
    <t>玉溪</t>
  </si>
  <si>
    <t>玉环</t>
  </si>
  <si>
    <t>玉田</t>
  </si>
  <si>
    <t>玉米</t>
  </si>
  <si>
    <t>玉米淀粉</t>
  </si>
  <si>
    <t>玉米皮制篮筐，类似编结品</t>
  </si>
  <si>
    <t>Basket made of corn husk, similar to plait</t>
  </si>
  <si>
    <t>玉里</t>
  </si>
  <si>
    <t>玉门</t>
  </si>
  <si>
    <t>玉龙</t>
  </si>
  <si>
    <t>王下乡</t>
  </si>
  <si>
    <t>王五镇</t>
  </si>
  <si>
    <t>王场镇</t>
  </si>
  <si>
    <t>王屋镇</t>
  </si>
  <si>
    <t>王牌快递</t>
  </si>
  <si>
    <t>王益</t>
  </si>
  <si>
    <t>玛多</t>
  </si>
  <si>
    <t>玛家</t>
  </si>
  <si>
    <t>玛曲</t>
  </si>
  <si>
    <t>玛沁</t>
  </si>
  <si>
    <t>玛纳斯</t>
  </si>
  <si>
    <t>玥玛速运</t>
  </si>
  <si>
    <t>玩偶及其零配件和装饰品</t>
  </si>
  <si>
    <t>Dolls and their spare parts and decorations</t>
  </si>
  <si>
    <t>玩具</t>
  </si>
  <si>
    <t>玩具乐器</t>
  </si>
  <si>
    <t>玩美入职_应用首页</t>
  </si>
  <si>
    <t>Play American Enrollment Apply Home Page ___________</t>
  </si>
  <si>
    <t>玩美入职入职生效</t>
  </si>
  <si>
    <t>Playing in the United States and Entering the Employment Effective</t>
  </si>
  <si>
    <t>玩美入职单据事务</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</si>
  <si>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</si>
  <si>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</si>
  <si>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</si>
  <si>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</si>
  <si>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</si>
  <si>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</si>
  <si>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</si>
  <si>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</si>
  <si>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</si>
  <si>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环创物流</t>
  </si>
  <si>
    <t>环县</t>
  </si>
  <si>
    <t>环境初始化</t>
  </si>
  <si>
    <t>环境模拟和可靠性设备</t>
  </si>
  <si>
    <t>环境污染处理专用药剂材料</t>
  </si>
  <si>
    <t>Special chemicals for environmental pollution treatment</t>
  </si>
  <si>
    <t>环境污染处理剂</t>
  </si>
  <si>
    <t>环境污染防治专用设备</t>
  </si>
  <si>
    <t>Special equipment for prevention and control of environmental pollution</t>
  </si>
  <si>
    <t>环境监测专用仪器仪表</t>
  </si>
  <si>
    <t>环境监测仪器</t>
  </si>
  <si>
    <t>环境试验设备</t>
  </si>
  <si>
    <t>环宇集团国际有限公司</t>
  </si>
  <si>
    <t>环比</t>
  </si>
  <si>
    <t>环比增长</t>
  </si>
  <si>
    <t>环比增长率</t>
  </si>
  <si>
    <t>环氧环己烷</t>
  </si>
  <si>
    <t>环江</t>
  </si>
  <si>
    <t>环烃</t>
  </si>
  <si>
    <t>环球公司</t>
  </si>
  <si>
    <t>环球通达</t>
  </si>
  <si>
    <t>环球速运</t>
  </si>
  <si>
    <t>环翠</t>
  </si>
  <si>
    <t>环聚醛</t>
  </si>
  <si>
    <t>环醇</t>
  </si>
  <si>
    <t>现不支持【%s】通过主键查询卡片分录</t>
  </si>
  <si>
    <t>[%s] does not support card entry by main key query</t>
  </si>
  <si>
    <t>现从事专业</t>
  </si>
  <si>
    <t>现付</t>
  </si>
  <si>
    <t>现代服务</t>
  </si>
  <si>
    <t>现值（千元）</t>
  </si>
  <si>
    <t>现单据类型</t>
  </si>
  <si>
    <t>现即时库存ID</t>
  </si>
  <si>
    <t>现品类状态</t>
  </si>
  <si>
    <t>现在</t>
  </si>
  <si>
    <t>现在draft全部修改为save,请修改后保存</t>
  </si>
  <si>
    <t>Currently, draft is completely modified to save, please modify before save</t>
  </si>
  <si>
    <t>现在可以创建会计账簿啦！</t>
  </si>
  <si>
    <t>Now you can create an accounting book!</t>
  </si>
  <si>
    <t>现场初审单号</t>
  </si>
  <si>
    <t>现场照片(最多8张)</t>
  </si>
  <si>
    <t>现场电影放映服务</t>
  </si>
  <si>
    <t>现场考察</t>
  </si>
  <si>
    <t>现场考察人</t>
  </si>
  <si>
    <t>现场考察公告</t>
  </si>
  <si>
    <t>现场考察意见</t>
  </si>
  <si>
    <t>现场考察时间</t>
  </si>
  <si>
    <t>现场考察状态</t>
  </si>
  <si>
    <t>现场考察评分</t>
  </si>
  <si>
    <t>现场评审</t>
  </si>
  <si>
    <t>现场评审id</t>
  </si>
  <si>
    <t>现场评审单号</t>
  </si>
  <si>
    <t>Site Assessment Doc No.</t>
  </si>
  <si>
    <t>现场评审情况</t>
  </si>
  <si>
    <t>现场评审情况查询</t>
  </si>
  <si>
    <t>现场评审查询</t>
  </si>
  <si>
    <t>现场评审状态</t>
  </si>
  <si>
    <t>现场评审结论</t>
  </si>
  <si>
    <t>现场评审编码规则</t>
  </si>
  <si>
    <t>现场踏勘通知</t>
  </si>
  <si>
    <t>现场通过</t>
  </si>
  <si>
    <t>现场驳回</t>
  </si>
  <si>
    <t>现处理人</t>
  </si>
  <si>
    <t>现处理人名称</t>
  </si>
  <si>
    <t>现有参与人Ids</t>
  </si>
  <si>
    <t>现有库存量</t>
  </si>
  <si>
    <t>现购</t>
  </si>
  <si>
    <t>现购但未核销</t>
  </si>
  <si>
    <t xml:space="preserve">Cash purchase but failed to cancel after verification </t>
  </si>
  <si>
    <t>现购但未结算</t>
  </si>
  <si>
    <t>Cash purchase but failed to settle</t>
  </si>
  <si>
    <t>现金</t>
  </si>
  <si>
    <t>现金、银行存款、现金等价物不可以预设现金流量科目</t>
  </si>
  <si>
    <t>No cash, bank deposit, cash equivalent can be preset with cash flow subject</t>
  </si>
  <si>
    <t>现金、银行账户导入模板</t>
  </si>
  <si>
    <t>Cash and bank account import template</t>
  </si>
  <si>
    <t>现金内部转换</t>
  </si>
  <si>
    <t>现金分录</t>
  </si>
  <si>
    <t>现金分录面板</t>
  </si>
  <si>
    <t>现金分户账</t>
  </si>
  <si>
    <t>现金分户账id</t>
  </si>
  <si>
    <t>现金及现金等价物</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</si>
  <si>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</si>
  <si>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</si>
  <si>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</si>
  <si>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</si>
  <si>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</si>
  <si>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</si>
  <si>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</si>
  <si>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</si>
  <si>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</si>
  <si>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</si>
  <si>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</si>
  <si>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</si>
  <si>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</si>
  <si>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</si>
  <si>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现金收款</t>
  </si>
  <si>
    <t>现金收款单</t>
  </si>
  <si>
    <t>现金收款单现金账号不能为空！\n</t>
  </si>
  <si>
    <t>Cash account number of cash collection order can not be null!\n</t>
  </si>
  <si>
    <t>现金日记账</t>
  </si>
  <si>
    <t>现金日记账-批量新增</t>
  </si>
  <si>
    <t>现金日记账序时簿</t>
  </si>
  <si>
    <t>现金日记账汇总表</t>
  </si>
  <si>
    <t>现金日记账（分录）</t>
  </si>
  <si>
    <t>现金日记账（手工）</t>
  </si>
  <si>
    <t>现金标签面板</t>
  </si>
  <si>
    <t>现金比率</t>
  </si>
  <si>
    <t>现金池、资金调拨</t>
  </si>
  <si>
    <t>Cash pool, fund transfer</t>
  </si>
  <si>
    <t>现金池设置</t>
  </si>
  <si>
    <t>现金流入</t>
  </si>
  <si>
    <t>现金流出</t>
  </si>
  <si>
    <t>现金流向</t>
  </si>
  <si>
    <t>现金流抵销</t>
  </si>
  <si>
    <t>现金流类</t>
  </si>
  <si>
    <t>现金流量</t>
  </si>
  <si>
    <t>现金流量列表</t>
  </si>
  <si>
    <t>现金流量初始化</t>
  </si>
  <si>
    <t>现金流量初始化列表</t>
  </si>
  <si>
    <t>现金流量初始化期间</t>
  </si>
  <si>
    <t>现金流量初始化标准引入模板</t>
  </si>
  <si>
    <t>Cash Flow Initialization Standard import Template</t>
  </si>
  <si>
    <t>现金流量初始化（新）列表</t>
  </si>
  <si>
    <t>现金流量取值规则：</t>
  </si>
  <si>
    <t xml:space="preserve">Valuing rule of cash flow: </t>
  </si>
  <si>
    <t>现金流量取固定值</t>
  </si>
  <si>
    <t>现金流量取映射值：</t>
  </si>
  <si>
    <t xml:space="preserve">Cash flow takes mapping value: </t>
  </si>
  <si>
    <t>现金流量启用期间</t>
  </si>
  <si>
    <t>现金流量布局</t>
  </si>
  <si>
    <t>现金流量无需执行结束初始化</t>
  </si>
  <si>
    <t>Cash flow does not need to perform end initialization</t>
  </si>
  <si>
    <t>现金流量查询</t>
  </si>
  <si>
    <t>现金流量树列表</t>
  </si>
  <si>
    <t>现金流量结束初始化</t>
  </si>
  <si>
    <t>现金流量表</t>
  </si>
  <si>
    <t>现金流量表公式编辑器</t>
  </si>
  <si>
    <t>现金流量表编辑</t>
  </si>
  <si>
    <t>现金流量表编辑列表</t>
  </si>
  <si>
    <t>现金流量表计算出错：</t>
  </si>
  <si>
    <t>Error in cash flow statement calculation:</t>
  </si>
  <si>
    <t>现金流量表达式</t>
  </si>
  <si>
    <t>现金流量设置</t>
  </si>
  <si>
    <t>现金流量通知单</t>
  </si>
  <si>
    <t>现金流量通知单列表</t>
  </si>
  <si>
    <t>现金流量配置</t>
  </si>
  <si>
    <t>现金流量需执行结束初始化</t>
  </si>
  <si>
    <t>Cash flow needs to be initialized</t>
  </si>
  <si>
    <t>现金流量项目</t>
  </si>
  <si>
    <t>现金流量项目.名称</t>
  </si>
  <si>
    <t>Cash flow item. name</t>
  </si>
  <si>
    <t>现金流量项目卡片</t>
  </si>
  <si>
    <t>现金流量项目及核算维度成员</t>
  </si>
  <si>
    <t>Cash flow item and accounting dimension members</t>
  </si>
  <si>
    <t>现金流量项目及核算维度成员选择</t>
  </si>
  <si>
    <t>Cash flow item and accounting dimension members selection</t>
  </si>
  <si>
    <t>现金流量项目编码</t>
  </si>
  <si>
    <t>现金流量项目缺省引入模板</t>
  </si>
  <si>
    <t>Cash Flow Project Default import Template</t>
  </si>
  <si>
    <t>现金流量项目配置</t>
  </si>
  <si>
    <t>现金的期末余额</t>
  </si>
  <si>
    <t>现金科目</t>
  </si>
  <si>
    <t>现金科目、银行科目、现金等价物三者只能勾选一个。</t>
  </si>
  <si>
    <t>Only one item can be checked among cash subject, bank subject and cash equivalent.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</si>
  <si>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</si>
  <si>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</si>
  <si>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</si>
  <si>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</si>
  <si>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</si>
  <si>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</si>
  <si>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</si>
  <si>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现金等价物互斥</t>
  </si>
  <si>
    <t>Cash equivalents are mutually exclusive</t>
  </si>
  <si>
    <t>现金类</t>
  </si>
  <si>
    <t>现金类型</t>
  </si>
  <si>
    <t>现金类科目不能设置科目映射关系</t>
  </si>
  <si>
    <t>Account mapping cannot be set for cash accounts</t>
  </si>
  <si>
    <t>现金类科目不能预设现金流量项目</t>
  </si>
  <si>
    <t>Cash flow items cannot be preset for cash accounts</t>
  </si>
  <si>
    <t>现金类科目合计(借方)</t>
  </si>
  <si>
    <t>现金记账单ID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</si>
  <si>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</si>
  <si>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</si>
  <si>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</si>
  <si>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</si>
  <si>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</si>
  <si>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</si>
  <si>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</si>
  <si>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</si>
  <si>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</si>
  <si>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</si>
  <si>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</si>
  <si>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</si>
  <si>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现金账户导入</t>
  </si>
  <si>
    <t>现金账户已销户，不允许删除！</t>
  </si>
  <si>
    <t>Cash account has been canceled, and no deletion is allowed!</t>
  </si>
  <si>
    <t>现金账户金额导入模板</t>
  </si>
  <si>
    <t>现金购销比率</t>
  </si>
  <si>
    <t>现金面板</t>
  </si>
  <si>
    <t>现销</t>
  </si>
  <si>
    <t>现销但未核销</t>
  </si>
  <si>
    <t>Cash sales but failed to cancel after verification</t>
  </si>
  <si>
    <t>现销但未结算</t>
  </si>
  <si>
    <t>Cash sales but failed to settle</t>
  </si>
  <si>
    <t>现销控制</t>
  </si>
  <si>
    <t>现销现购</t>
  </si>
  <si>
    <t>玻利维亚</t>
  </si>
  <si>
    <t>玻壳加工机械</t>
  </si>
  <si>
    <t>玻璃</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</si>
  <si>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</si>
  <si>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</si>
  <si>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</si>
  <si>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</si>
  <si>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</si>
  <si>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</si>
  <si>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</si>
  <si>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</si>
  <si>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</si>
  <si>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玻璃保温容器及其玻璃胆</t>
  </si>
  <si>
    <t>Glass insulated container and glass container</t>
  </si>
  <si>
    <t>玻璃保温瓶胆</t>
  </si>
  <si>
    <t>玻璃制光学元件</t>
  </si>
  <si>
    <t>玻璃制品制造机械</t>
  </si>
  <si>
    <t>玻璃制品用模具</t>
  </si>
  <si>
    <t>玻璃制绝缘子</t>
  </si>
  <si>
    <t>玻璃包装容器</t>
  </si>
  <si>
    <t>玻璃家具零配件</t>
  </si>
  <si>
    <t>玻璃材料加工机床</t>
  </si>
  <si>
    <t>玻璃熟料</t>
  </si>
  <si>
    <t>玻璃纤维加工机械</t>
  </si>
  <si>
    <t>玻璃纤维及其制品</t>
  </si>
  <si>
    <t>玻璃纤维增强水泥轻质多孔隔墙条板</t>
  </si>
  <si>
    <t>Glass fiber reinforced cement light porous partition board</t>
  </si>
  <si>
    <t>玻璃计、量器</t>
  </si>
  <si>
    <t>玻璃陶瓷型材</t>
  </si>
  <si>
    <t>玻璃陶瓷设备</t>
  </si>
  <si>
    <t>玻纤胎沥青瓦</t>
  </si>
  <si>
    <t>珐琅珀晶工艺品</t>
  </si>
  <si>
    <t>珙县</t>
  </si>
  <si>
    <t>珠宝玉石</t>
  </si>
  <si>
    <t>珠宝首饰</t>
  </si>
  <si>
    <t>珠山</t>
  </si>
  <si>
    <t>珠峰速运</t>
  </si>
  <si>
    <t>珠晖</t>
  </si>
  <si>
    <t>珠海</t>
  </si>
  <si>
    <t>珠粒大麦</t>
  </si>
  <si>
    <t>班戈</t>
  </si>
  <si>
    <t>班玛</t>
  </si>
  <si>
    <t>珲春</t>
  </si>
  <si>
    <t>球墨铸铁</t>
  </si>
  <si>
    <t>球棒</t>
  </si>
  <si>
    <t>琅琊</t>
  </si>
  <si>
    <t>理县</t>
  </si>
  <si>
    <t>理发用手工具</t>
  </si>
  <si>
    <t>理发用椅</t>
  </si>
  <si>
    <t>理塘</t>
  </si>
  <si>
    <t>理想就是离乡</t>
  </si>
  <si>
    <t>The dream is to leave home</t>
  </si>
  <si>
    <t>理由</t>
  </si>
  <si>
    <t>琉球</t>
  </si>
  <si>
    <t>琼中</t>
  </si>
  <si>
    <t>琼中黎族苗族自治县</t>
  </si>
  <si>
    <t>琼山</t>
  </si>
  <si>
    <t>琼海</t>
  </si>
  <si>
    <t>琼结</t>
  </si>
  <si>
    <t>瑞丰速递</t>
  </si>
  <si>
    <t>瑞丽</t>
  </si>
  <si>
    <t>瑞典克朗</t>
  </si>
  <si>
    <t>瑞典语（瑞典）</t>
  </si>
  <si>
    <t>瑞典（Sweden Post）</t>
  </si>
  <si>
    <t>瑞士</t>
  </si>
  <si>
    <t>瑞士(Swiss Post)</t>
  </si>
  <si>
    <t>瑞士法郎</t>
  </si>
  <si>
    <t>瑞士联邦</t>
  </si>
  <si>
    <t>瑞士邮政</t>
  </si>
  <si>
    <t>瑞安</t>
  </si>
  <si>
    <t>瑞昌</t>
  </si>
  <si>
    <t>瑞溪镇</t>
  </si>
  <si>
    <t>瑞穗</t>
  </si>
  <si>
    <t>瑞芳</t>
  </si>
  <si>
    <t>瑞达国际速递</t>
  </si>
  <si>
    <t>瑞金</t>
  </si>
  <si>
    <t>瑞雪兆丰年，你的旅程才开始</t>
  </si>
  <si>
    <t>A timely snow promises a good harvest, your journey has just begun</t>
  </si>
  <si>
    <t>瑶海</t>
  </si>
  <si>
    <t>璧山</t>
  </si>
  <si>
    <t>瓜州</t>
  </si>
  <si>
    <t>瓜类蔬菜</t>
  </si>
  <si>
    <t>瓦</t>
  </si>
  <si>
    <t>瓦努阿图(Vanuatu Post)</t>
  </si>
  <si>
    <t>瓦房店</t>
  </si>
  <si>
    <t>瓦楞纸板</t>
  </si>
  <si>
    <t>瓮安</t>
  </si>
  <si>
    <t>瓯海</t>
  </si>
  <si>
    <t>瓷绝缘子</t>
  </si>
  <si>
    <t>甘井子</t>
  </si>
  <si>
    <t>甘南</t>
  </si>
  <si>
    <t>甘南县</t>
  </si>
  <si>
    <t>甘南州</t>
  </si>
  <si>
    <t>甘孜</t>
  </si>
  <si>
    <t>甘孜县</t>
  </si>
  <si>
    <t>甘孜州</t>
  </si>
  <si>
    <t>甘州</t>
  </si>
  <si>
    <t>甘德</t>
  </si>
  <si>
    <t>甘泉</t>
  </si>
  <si>
    <t>甘洛</t>
  </si>
  <si>
    <t>甘肃</t>
  </si>
  <si>
    <t>甘肃_临夏</t>
  </si>
  <si>
    <t>甘肃安的快递</t>
  </si>
  <si>
    <t>甘蓝类蔬菜</t>
  </si>
  <si>
    <t>甘蔗</t>
  </si>
  <si>
    <t>甘薯</t>
  </si>
  <si>
    <t>甘谷</t>
  </si>
  <si>
    <t>甜味冰</t>
  </si>
  <si>
    <t>甜菜</t>
  </si>
  <si>
    <t>生产</t>
  </si>
  <si>
    <t>生产业务单元视图</t>
  </si>
  <si>
    <t>生产企业</t>
  </si>
  <si>
    <t>生产入库</t>
  </si>
  <si>
    <t>生产入库单</t>
  </si>
  <si>
    <t>生产入库单_卡片</t>
  </si>
  <si>
    <t>Production of warehouse receipt cards ___________ cards</t>
  </si>
  <si>
    <t>生产入库单引入模板</t>
  </si>
  <si>
    <t>生产入库单编码规则</t>
  </si>
  <si>
    <t>生产入库处理</t>
  </si>
  <si>
    <t>生产入库退回</t>
  </si>
  <si>
    <t>生产加工</t>
  </si>
  <si>
    <t>生产协同</t>
  </si>
  <si>
    <t>生产委托库存供应</t>
  </si>
  <si>
    <t>生产完工汇报</t>
  </si>
  <si>
    <t>生产性生物资产</t>
  </si>
  <si>
    <t>生产日期</t>
  </si>
  <si>
    <t>生产状态</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</si>
  <si>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</si>
  <si>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</si>
  <si>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</si>
  <si>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</si>
  <si>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</si>
  <si>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</si>
  <si>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</si>
  <si>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</si>
  <si>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</si>
  <si>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</si>
  <si>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</si>
  <si>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</si>
  <si>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</si>
  <si>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生产组织</t>
  </si>
  <si>
    <t>生产经营地址</t>
  </si>
  <si>
    <t>生产者删除行</t>
  </si>
  <si>
    <t>生产者扩展信息</t>
  </si>
  <si>
    <t>生产者新增行</t>
  </si>
  <si>
    <t>生产者队列信息</t>
  </si>
  <si>
    <t>生产职能</t>
  </si>
  <si>
    <t>生产视图</t>
  </si>
  <si>
    <t>生产许可证编号</t>
  </si>
  <si>
    <t>生产部门</t>
  </si>
  <si>
    <t>生化药（酶及辅酶）</t>
  </si>
  <si>
    <t>生命周期</t>
  </si>
  <si>
    <t>生命周期列表</t>
  </si>
  <si>
    <t>生命周期名称</t>
  </si>
  <si>
    <t>生命周期管理</t>
  </si>
  <si>
    <t>生命周期编码</t>
  </si>
  <si>
    <t>生奶</t>
  </si>
  <si>
    <t>生态圈同步秘钥</t>
  </si>
  <si>
    <t>生成</t>
  </si>
  <si>
    <t>生成EAS</t>
  </si>
  <si>
    <t>生成EAS凭证错误:</t>
  </si>
  <si>
    <t xml:space="preserve">Error in generating EAS voucher: </t>
  </si>
  <si>
    <t>生成EAS订单</t>
  </si>
  <si>
    <t>生成JAVA文件</t>
  </si>
  <si>
    <t>生成KSQL脚本</t>
  </si>
  <si>
    <t>生成MD5码错误</t>
  </si>
  <si>
    <t xml:space="preserve">生成keypair错误 </t>
  </si>
  <si>
    <t>生成上划单</t>
  </si>
  <si>
    <t>生成下拨单</t>
  </si>
  <si>
    <t>生成付款单</t>
  </si>
  <si>
    <t>生成付款单成功。</t>
  </si>
  <si>
    <t xml:space="preserve">Generating payment order succeeded. </t>
  </si>
  <si>
    <t>生成付款单设置</t>
  </si>
  <si>
    <t>生成付款记录</t>
  </si>
  <si>
    <t>生成会计期间</t>
  </si>
  <si>
    <t>生成修改付款状态单</t>
  </si>
  <si>
    <t>生成入库单</t>
  </si>
  <si>
    <t>生成入库单单据状态</t>
  </si>
  <si>
    <t>Generate the status of the entry document</t>
  </si>
  <si>
    <t>生成冲回凭证</t>
  </si>
  <si>
    <t>生成凭证</t>
  </si>
  <si>
    <t>生成凭证-月结_zqqtest</t>
  </si>
  <si>
    <t>Generate Doc - monthly settlement _zqqtest</t>
  </si>
  <si>
    <t>生成凭证_zqqtest</t>
  </si>
  <si>
    <t>生成凭证no</t>
  </si>
  <si>
    <t>生成凭证ok</t>
  </si>
  <si>
    <t>生成凭证不符合保存条件</t>
  </si>
  <si>
    <t>The voucher generated does not meet the save condition</t>
  </si>
  <si>
    <t>生成凭证不符合保存条件区块</t>
  </si>
  <si>
    <t>The voucher generated does not meet the save condition block</t>
  </si>
  <si>
    <t>生成凭证信息</t>
  </si>
  <si>
    <t>生成凭证信息为空</t>
  </si>
  <si>
    <t>Generate voucher information is empty</t>
  </si>
  <si>
    <t>生成凭证关联操作</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</si>
  <si>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</si>
  <si>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</si>
  <si>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生成凭证失败，引用的会计科目中存在被禁用的核算维度</t>
  </si>
  <si>
    <t>Failed in generating voucher, disabled accounting dimension exists in referenced accounting subject</t>
  </si>
  <si>
    <t>生成凭证失败，折旧未完成~</t>
  </si>
  <si>
    <t>Failed in generating journals, depreciation not completed.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</si>
  <si>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</si>
  <si>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</si>
  <si>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</si>
  <si>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</si>
  <si>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</si>
  <si>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</si>
  <si>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</si>
  <si>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</si>
  <si>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</si>
  <si>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</si>
  <si>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t>
  </si>
  <si>
    <t>生成凭证字号</t>
  </si>
  <si>
    <t>生成凭证成功</t>
  </si>
  <si>
    <t>生成凭证成功，请查询凭证生成报告了解详情！</t>
  </si>
  <si>
    <t>Succeeded in generating voucher, please query voucher generation report for details!</t>
  </si>
  <si>
    <t>生成凭证成功：</t>
  </si>
  <si>
    <t>生成凭证插件</t>
  </si>
  <si>
    <t>生成凭证校验</t>
  </si>
  <si>
    <t>生成凭证类型</t>
  </si>
  <si>
    <t>生成凭证类型.名称</t>
  </si>
  <si>
    <t>Generate voucher type. name</t>
  </si>
  <si>
    <t>生成凭证类型.编码</t>
  </si>
  <si>
    <t>Generate voucher type. code</t>
  </si>
  <si>
    <t>生成凭证设置</t>
  </si>
  <si>
    <t>生成出库单</t>
  </si>
  <si>
    <t>生成分录</t>
  </si>
  <si>
    <t>生成分摊明细</t>
  </si>
  <si>
    <t>生成划拨单</t>
  </si>
  <si>
    <t>生成初始化财务卡片</t>
  </si>
  <si>
    <t>生成发票云URL - ACTION: %s, URL: %s</t>
  </si>
  <si>
    <t>Generate invoice cloud URL -  ACTION:  %s, URL: %s</t>
  </si>
  <si>
    <t>生成变更单</t>
  </si>
  <si>
    <t>生成合同</t>
  </si>
  <si>
    <t>生成合同成功！</t>
  </si>
  <si>
    <t>Contract generation succeeded!</t>
  </si>
  <si>
    <t>生成图片预插SQL</t>
  </si>
  <si>
    <t>生成坏账损失单失败！</t>
  </si>
  <si>
    <t>Failed to generate bad debt loss order!</t>
  </si>
  <si>
    <t>生成实物卡片失败,下推事务失败:</t>
  </si>
  <si>
    <t>Failed to generate physical card, failed to push down transaction:</t>
  </si>
  <si>
    <t>生成对账单</t>
  </si>
  <si>
    <t>生成序列号</t>
  </si>
  <si>
    <t>生成应付</t>
  </si>
  <si>
    <t>生成应收单</t>
  </si>
  <si>
    <t>生成开票单</t>
  </si>
  <si>
    <t>生成影像编码失败:</t>
  </si>
  <si>
    <t xml:space="preserve">Failed in generating image code: </t>
  </si>
  <si>
    <t>生成情况查询</t>
  </si>
  <si>
    <t>生成成功</t>
  </si>
  <si>
    <t>生成成本记录</t>
  </si>
  <si>
    <t>生成批号</t>
  </si>
  <si>
    <t>生成报价单</t>
  </si>
  <si>
    <t>生成报告</t>
  </si>
  <si>
    <t>生成报告单据体</t>
  </si>
  <si>
    <t>生成报错</t>
  </si>
  <si>
    <t>生成收款单</t>
  </si>
  <si>
    <t>生成收款单成功。</t>
  </si>
  <si>
    <t>The receipt form was generated successfully.</t>
  </si>
  <si>
    <t>生成收货单</t>
  </si>
  <si>
    <t>生成收货单单据状态</t>
  </si>
  <si>
    <t>Generating the status of the receipt document</t>
  </si>
  <si>
    <t>生成数据集市记录</t>
  </si>
  <si>
    <t>生成文件：%s出错:%s</t>
  </si>
  <si>
    <t>生成方式</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</si>
  <si>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</si>
  <si>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</si>
  <si>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</si>
  <si>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</si>
  <si>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</si>
  <si>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</si>
  <si>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</si>
  <si>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</si>
  <si>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</si>
  <si>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生成日期：</t>
  </si>
  <si>
    <t>生成明细信息</t>
  </si>
  <si>
    <t>生成暂估凭证</t>
  </si>
  <si>
    <t>生成月结付款记录设置</t>
  </si>
  <si>
    <t>Generate monthly settlement payment record setup</t>
  </si>
  <si>
    <t>生成权益变动数据</t>
  </si>
  <si>
    <t>Generating data on changes in equity</t>
  </si>
  <si>
    <t>生成条件</t>
  </si>
  <si>
    <t>生成查询列表</t>
  </si>
  <si>
    <t>生成模板</t>
  </si>
  <si>
    <t>生成正式凭证</t>
  </si>
  <si>
    <t>生成比价单</t>
  </si>
  <si>
    <t>生成流水</t>
  </si>
  <si>
    <t>生成流水成功</t>
  </si>
  <si>
    <t>生成流水成功。</t>
  </si>
  <si>
    <t>Successful production of pipelining.</t>
  </si>
  <si>
    <t>生成流水操作</t>
  </si>
  <si>
    <t>生成流水账</t>
  </si>
  <si>
    <t>生成渠道</t>
  </si>
  <si>
    <t>生成状态</t>
  </si>
  <si>
    <t>生成申请</t>
  </si>
  <si>
    <t>生成的凭证</t>
  </si>
  <si>
    <t>生成的凭证ID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</si>
  <si>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</si>
  <si>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</si>
  <si>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</si>
  <si>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</si>
  <si>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</si>
  <si>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生成的单据状态</t>
  </si>
  <si>
    <t>生成的单据类型</t>
  </si>
  <si>
    <t>生成的卡片后续有业务发生，不能进行反操作</t>
  </si>
  <si>
    <t xml:space="preserve">There are businesses after generating cards and can not be conducted with reverse operation </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</si>
  <si>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</si>
  <si>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</si>
  <si>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</si>
  <si>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</si>
  <si>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生成盘点表</t>
  </si>
  <si>
    <t>生成盘点记录</t>
  </si>
  <si>
    <t>生成盘点记录事务失败,联系相关人员查看日志:</t>
  </si>
  <si>
    <t>Failed to generate counting record transaction. Contact related personnel to view the log:</t>
  </si>
  <si>
    <t>生成盘点记录成功</t>
  </si>
  <si>
    <t>生成目标单ID</t>
  </si>
  <si>
    <t>生成目标单据分录</t>
  </si>
  <si>
    <t>生成目标单据分录序号</t>
  </si>
  <si>
    <t>Generate target doc entry No.</t>
  </si>
  <si>
    <t>生成目标单据编号</t>
  </si>
  <si>
    <t>生成策略</t>
  </si>
  <si>
    <t>生成结果</t>
  </si>
  <si>
    <t>生成结果单据体</t>
  </si>
  <si>
    <t>生成结算单</t>
  </si>
  <si>
    <t>生成结算单id</t>
  </si>
  <si>
    <t>生成结算单失败原因</t>
  </si>
  <si>
    <t>生成结算单状态</t>
  </si>
  <si>
    <t>生成结算记录数</t>
  </si>
  <si>
    <t>生成结转凭证</t>
  </si>
  <si>
    <t>生成脚本</t>
  </si>
  <si>
    <t>生成苍穹入库单</t>
  </si>
  <si>
    <t>生成表</t>
  </si>
  <si>
    <t>生成表达式</t>
  </si>
  <si>
    <t>生成规则</t>
  </si>
  <si>
    <t>生成订单</t>
  </si>
  <si>
    <t>生成财务卡片</t>
  </si>
  <si>
    <t>生成财务卡片失败,审核事务失败</t>
  </si>
  <si>
    <t>Failed in generating financial card, audit transaction failed</t>
  </si>
  <si>
    <t>生成财务应付单</t>
  </si>
  <si>
    <t>生成费用凭证</t>
  </si>
  <si>
    <t>生成费用类单据</t>
  </si>
  <si>
    <t>生成辅助属性</t>
  </si>
  <si>
    <t>生成运行期元数据错误，保存失败，请检查错误列表！</t>
  </si>
  <si>
    <t xml:space="preserve">Error in generating operation metadata, failed to save, please check error list. </t>
  </si>
  <si>
    <t>生成退货单</t>
  </si>
  <si>
    <t>生成配货单</t>
  </si>
  <si>
    <t>生成采购申请</t>
  </si>
  <si>
    <t>生成预提单</t>
  </si>
  <si>
    <t>生成领用单</t>
  </si>
  <si>
    <t>生效</t>
  </si>
  <si>
    <t>生效中</t>
  </si>
  <si>
    <t>生效人</t>
  </si>
  <si>
    <t>生效人.姓名</t>
  </si>
  <si>
    <t>生效作废操作参数</t>
  </si>
  <si>
    <t>Taking effect and abolishing operation parameters</t>
  </si>
  <si>
    <t>生效成功</t>
  </si>
  <si>
    <t>生效截止日期</t>
  </si>
  <si>
    <t>生效日期</t>
  </si>
  <si>
    <t>生效日期不能大于失效日期</t>
  </si>
  <si>
    <t>Effective date cannot be later than the expiry date</t>
  </si>
  <si>
    <t>生效日期必须小于失效日期</t>
  </si>
  <si>
    <t>Effective date must be less than expiration date</t>
  </si>
  <si>
    <t>生效日期必须小于生效日期</t>
  </si>
  <si>
    <t>The effective date must be less than the effective date.</t>
  </si>
  <si>
    <t>生效日期：</t>
  </si>
  <si>
    <t>生效时间</t>
  </si>
  <si>
    <t>生效时间：</t>
  </si>
  <si>
    <t>生效时间：%s</t>
  </si>
  <si>
    <t>生效状态</t>
  </si>
  <si>
    <t>生效驳回</t>
  </si>
  <si>
    <t>生日</t>
  </si>
  <si>
    <t>生日必须小于当前日期,请重新设置</t>
  </si>
  <si>
    <t>Birthday must be earlier than current  date, please set again.</t>
  </si>
  <si>
    <t>生日提醒</t>
  </si>
  <si>
    <t>生日的日期格式转换异常，请重新设置</t>
  </si>
  <si>
    <t>Exception in converting date format of birthday, please set again</t>
  </si>
  <si>
    <t>生毛皮</t>
  </si>
  <si>
    <t>生活服务</t>
  </si>
  <si>
    <t>生物丁醇</t>
  </si>
  <si>
    <t>生物农药制剂</t>
  </si>
  <si>
    <t>生物农药及微生物农药</t>
  </si>
  <si>
    <t>生物制剂</t>
  </si>
  <si>
    <t>生物化学制剂</t>
  </si>
  <si>
    <t>生物化学制品</t>
  </si>
  <si>
    <t>生物化学药品</t>
  </si>
  <si>
    <t>生物柴油</t>
  </si>
  <si>
    <t>生物氢气</t>
  </si>
  <si>
    <t>生物炭</t>
  </si>
  <si>
    <t>生物燃油</t>
  </si>
  <si>
    <t>生物能源</t>
  </si>
  <si>
    <t>生物质致密成型燃料</t>
  </si>
  <si>
    <t>生物陶瓷制品</t>
  </si>
  <si>
    <t>生皮</t>
  </si>
  <si>
    <t>生皮、皮革处理、鞣制及加工机械零件</t>
  </si>
  <si>
    <t>Raw hide, leather processing, tanning and processing mechanical parts</t>
  </si>
  <si>
    <t>生皮处理机械</t>
  </si>
  <si>
    <t>生育结构饼状图</t>
  </si>
  <si>
    <t>生铁</t>
  </si>
  <si>
    <t>生麻</t>
  </si>
  <si>
    <t>用 途</t>
  </si>
  <si>
    <t>用 途：</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</si>
  <si>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</si>
  <si>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</si>
  <si>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</si>
  <si>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</si>
  <si>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</si>
  <si>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</si>
  <si>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</si>
  <si>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</si>
  <si>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用于判断目标系统数据是否唯一</t>
  </si>
  <si>
    <t>Used to determine whether the target system data is unique</t>
  </si>
  <si>
    <t>用于区分现购或赊购</t>
  </si>
  <si>
    <t>To differentiate between current purchase or purchase on credit</t>
  </si>
  <si>
    <t>用于占位</t>
  </si>
  <si>
    <t>用于即征即退</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</si>
  <si>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</si>
  <si>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</si>
  <si>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</si>
  <si>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</si>
  <si>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</si>
  <si>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</si>
  <si>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</si>
  <si>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</si>
  <si>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</si>
  <si>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用于收票</t>
  </si>
  <si>
    <t>用于收货</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</si>
  <si>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</si>
  <si>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</si>
  <si>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</si>
  <si>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</si>
  <si>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</si>
  <si>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</si>
  <si>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</si>
  <si>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</si>
  <si>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</si>
  <si>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用于测试单元测试应用框架对ks的支持</t>
  </si>
  <si>
    <t>Support for KS in application framework for test unit testing</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</si>
  <si>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</si>
  <si>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</si>
  <si>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</si>
  <si>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</si>
  <si>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</si>
  <si>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</si>
  <si>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</si>
  <si>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</si>
  <si>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</si>
  <si>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</si>
  <si>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</si>
  <si>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</si>
  <si>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</si>
  <si>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用作发光体有机、无机产品</t>
  </si>
  <si>
    <t>Used as luminescent organic and inorganic products</t>
  </si>
  <si>
    <t>用例</t>
  </si>
  <si>
    <t>用例分组</t>
  </si>
  <si>
    <t>用例分组:</t>
  </si>
  <si>
    <t>用例列表</t>
  </si>
  <si>
    <t>用例名称</t>
  </si>
  <si>
    <t>用例执行</t>
  </si>
  <si>
    <t>用例执行结果记录列表</t>
  </si>
  <si>
    <t>List of recorded case execution results</t>
  </si>
  <si>
    <t>用例执行详情</t>
  </si>
  <si>
    <t>用例插件参数</t>
  </si>
  <si>
    <t>用例数量</t>
  </si>
  <si>
    <t>用例测试失败,读取表单Config元数据为空！</t>
  </si>
  <si>
    <t>Instance test failed, Config metadata of reading form is null!</t>
  </si>
  <si>
    <t>用例管理</t>
  </si>
  <si>
    <t>用例编码</t>
  </si>
  <si>
    <t>用例编码:</t>
  </si>
  <si>
    <t>用例编码为空</t>
  </si>
  <si>
    <t>User code is null</t>
  </si>
  <si>
    <t>用例项数量</t>
  </si>
  <si>
    <t>用分号分隔，例：.zip,.doc,.rar</t>
  </si>
  <si>
    <t>Separated by semicolons, e.g.: .zip, .doc, .rar</t>
  </si>
  <si>
    <t>用单据已生成凭证，不允许此操作。</t>
  </si>
  <si>
    <t xml:space="preserve">The Doc has already generated voucher and can not conduct this operation. </t>
  </si>
  <si>
    <t>用塑料处理纺织物</t>
  </si>
  <si>
    <t>用实力让情怀落地</t>
  </si>
  <si>
    <t>用工风险提醒</t>
  </si>
  <si>
    <t>用工风险提醒卡片</t>
  </si>
  <si>
    <t>用户</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</si>
  <si>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</si>
  <si>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</si>
  <si>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</si>
  <si>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</si>
  <si>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</si>
  <si>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</si>
  <si>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</si>
  <si>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</si>
  <si>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</si>
  <si>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用户.姓名</t>
  </si>
  <si>
    <t>User. name</t>
  </si>
  <si>
    <t>用户.工号</t>
  </si>
  <si>
    <t>User.job number</t>
  </si>
  <si>
    <t>用户.手机</t>
  </si>
  <si>
    <t>User. mobile phone</t>
  </si>
  <si>
    <t>用户.编码</t>
  </si>
  <si>
    <t>User. code</t>
  </si>
  <si>
    <t>用户.邮箱</t>
  </si>
  <si>
    <t>User.mail</t>
  </si>
  <si>
    <t>用户1</t>
  </si>
  <si>
    <t>用户2</t>
  </si>
  <si>
    <t>用户3</t>
  </si>
  <si>
    <t>用户4</t>
  </si>
  <si>
    <t>用户5</t>
  </si>
  <si>
    <t>用户:</t>
  </si>
  <si>
    <t>用户F7</t>
  </si>
  <si>
    <t>用户F7控件</t>
  </si>
  <si>
    <t>用户ID不合法</t>
  </si>
  <si>
    <t>User ID is illegal</t>
  </si>
  <si>
    <t>用户[%s]的token[%s]无效.</t>
  </si>
  <si>
    <t>Token [%s] of user [%s] is invalid.</t>
  </si>
  <si>
    <t>用户openid</t>
  </si>
  <si>
    <t>用户userid为空，请联系关联员</t>
  </si>
  <si>
    <t>User’s userid is null, please contact administrator</t>
  </si>
  <si>
    <t>用户不存在，请联系系统管理员进行人员同步</t>
  </si>
  <si>
    <t>Users do not exist, please contact the system administrator for personnel synchronization</t>
  </si>
  <si>
    <t>用户业务信息</t>
  </si>
  <si>
    <t>用户业务角色关系</t>
  </si>
  <si>
    <t>用户为空</t>
  </si>
  <si>
    <t>User is empty</t>
  </si>
  <si>
    <t>用户云之家OpenID</t>
  </si>
  <si>
    <t>用户从A地出发去目的地D,中间经停B或者需先去C地办事再去D地，都认为B、C是途径地</t>
  </si>
  <si>
    <t>The user starts from a to D, stops B in the middle, or needs to go to C before going to D. they all think that B and C are the way</t>
  </si>
  <si>
    <t>用户信息</t>
  </si>
  <si>
    <t>用户信息修改失败</t>
  </si>
  <si>
    <t>用户信息样例</t>
  </si>
  <si>
    <t>用户信息面板</t>
  </si>
  <si>
    <t>用户修改</t>
  </si>
  <si>
    <t>用户内码</t>
  </si>
  <si>
    <t>用户分组</t>
  </si>
  <si>
    <t>用户分组编码规则</t>
  </si>
  <si>
    <t>用户分配权限</t>
  </si>
  <si>
    <t>用户分配角色</t>
  </si>
  <si>
    <t>用户分配角色_体系</t>
  </si>
  <si>
    <t>用户分配记录实体列表</t>
  </si>
  <si>
    <t>用户分配许可</t>
  </si>
  <si>
    <t>用户分配许可列表</t>
  </si>
  <si>
    <t>用户列表</t>
  </si>
  <si>
    <t>用户列表-bat</t>
  </si>
  <si>
    <t>用户列表-隐藏</t>
  </si>
  <si>
    <t>用户列表信息</t>
  </si>
  <si>
    <t>用户列表操作</t>
  </si>
  <si>
    <t>用户列表：同步日志</t>
  </si>
  <si>
    <t>用户列表：同步用户</t>
  </si>
  <si>
    <t>用户列表：复制权限</t>
  </si>
  <si>
    <t>用户列表：批量分组</t>
  </si>
  <si>
    <t>用户列表：搜索</t>
  </si>
  <si>
    <t>用户列表：直接授权</t>
  </si>
  <si>
    <t>用户功能权限</t>
  </si>
  <si>
    <t>用户单据体</t>
  </si>
  <si>
    <t>用户变量</t>
  </si>
  <si>
    <t>用户名</t>
  </si>
  <si>
    <t>用户名+手机尾号</t>
  </si>
  <si>
    <t>User Name + Terminal Number of Mobile Phone</t>
  </si>
  <si>
    <t>用户名/手机号/邮箱</t>
  </si>
  <si>
    <t>用户名不能与超级管理员重复，请重新输入</t>
  </si>
  <si>
    <t>User name cannot be same as super administrator, please enter again.</t>
  </si>
  <si>
    <t>用户名不能为空</t>
  </si>
  <si>
    <t>Username can't be empty</t>
  </si>
  <si>
    <t>用户名唯一性校验</t>
  </si>
  <si>
    <t>用户名密码错误</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</si>
  <si>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</si>
  <si>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</si>
  <si>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</si>
  <si>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</si>
  <si>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</si>
  <si>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</si>
  <si>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</si>
  <si>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</si>
  <si>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用户名称</t>
  </si>
  <si>
    <t>用户名称不能为空！</t>
  </si>
  <si>
    <t>User name cannot be empty!</t>
  </si>
  <si>
    <t>用户名称属性</t>
  </si>
  <si>
    <t>用户名称汇总</t>
  </si>
  <si>
    <t>用户名：</t>
  </si>
  <si>
    <t>用户唯一标识不能为空。</t>
  </si>
  <si>
    <t xml:space="preserve">Unique ID of user cannot be null. </t>
  </si>
  <si>
    <t>用户唯一标识类型不能为空。</t>
  </si>
  <si>
    <t>Unique ID type of user cannot be null.</t>
  </si>
  <si>
    <t>用户国际化设置</t>
  </si>
  <si>
    <t>用户国际化设置列表</t>
  </si>
  <si>
    <t>用户在当前组织不存在！</t>
  </si>
  <si>
    <t>User doesn't exist in current organization.</t>
  </si>
  <si>
    <t>用户在系统中不存在。</t>
  </si>
  <si>
    <t xml:space="preserve">User doesn't exist in the system. </t>
  </si>
  <si>
    <t>用户地址：</t>
  </si>
  <si>
    <t>用户复制权限</t>
  </si>
  <si>
    <t>用户头像</t>
  </si>
  <si>
    <t>用户姓名</t>
  </si>
  <si>
    <t>用户字段权限</t>
  </si>
  <si>
    <t>用户字段权限列表</t>
  </si>
  <si>
    <t>用户密码不能为空</t>
  </si>
  <si>
    <t>User password can't be empty</t>
  </si>
  <si>
    <t>用户工作负荷</t>
  </si>
  <si>
    <t>用户工号</t>
  </si>
  <si>
    <t>用户应用关系</t>
  </si>
  <si>
    <t>用户应用关系列表</t>
  </si>
  <si>
    <t>用户录入信息保存</t>
  </si>
  <si>
    <t>用户录入信息复制</t>
  </si>
  <si>
    <t>用户或用户组id</t>
  </si>
  <si>
    <t>用户或用户组类型</t>
  </si>
  <si>
    <t>用户所属公司：</t>
  </si>
  <si>
    <t>用户手机</t>
  </si>
  <si>
    <t>用户手机号不为空</t>
  </si>
  <si>
    <t>User's mobile number is not empty</t>
  </si>
  <si>
    <t>用户找回密码</t>
  </si>
  <si>
    <t>用户拥有权限</t>
  </si>
  <si>
    <t>用户授权</t>
  </si>
  <si>
    <t>用户收藏菜单</t>
  </si>
  <si>
    <t>用户收藏菜单列表</t>
  </si>
  <si>
    <t>用户数</t>
  </si>
  <si>
    <t>用户数据不存在。</t>
  </si>
  <si>
    <t xml:space="preserve">User data doesn't exist. </t>
  </si>
  <si>
    <t>用户数据权限</t>
  </si>
  <si>
    <t>用户数据权限列表</t>
  </si>
  <si>
    <t>用户数据状态</t>
  </si>
  <si>
    <t>用户新增界面</t>
  </si>
  <si>
    <t>用户时区</t>
  </si>
  <si>
    <t>用户时区列表</t>
  </si>
  <si>
    <t>用户时区时间</t>
  </si>
  <si>
    <t>用户映射不正确,请联络管理员。</t>
  </si>
  <si>
    <t xml:space="preserve">User mapping incorrect, please contact administrator. </t>
  </si>
  <si>
    <t>用户映射存在错误：%s</t>
  </si>
  <si>
    <t>用户未选择,不允许增加分录</t>
  </si>
  <si>
    <t>Users do not choose to add entries</t>
  </si>
  <si>
    <t>用户未锁定，无需解锁！</t>
  </si>
  <si>
    <t>User is not locked and no need to unlock.</t>
  </si>
  <si>
    <t>用户权限</t>
  </si>
  <si>
    <t>用户权限报表</t>
  </si>
  <si>
    <t>用户查询</t>
  </si>
  <si>
    <t>用户没有openId，删除待办失败！</t>
  </si>
  <si>
    <t>User has no openId, failed in deleting to-do-list!</t>
  </si>
  <si>
    <t>用户没有openId，待办变已办失败！</t>
  </si>
  <si>
    <t>User has no openId, failed in transacting to-do-list!</t>
  </si>
  <si>
    <t>用户没有权限</t>
  </si>
  <si>
    <t>用户没有注册，请先注册。</t>
  </si>
  <si>
    <t>User isn't registered, please register firstly.</t>
  </si>
  <si>
    <t>用户没有激活，请先激活。</t>
  </si>
  <si>
    <t>User isn't activated, please activate firstly.</t>
  </si>
  <si>
    <t>用户注册</t>
  </si>
  <si>
    <t>用户渠道</t>
  </si>
  <si>
    <t>用户激活失败</t>
  </si>
  <si>
    <t>用户状态</t>
  </si>
  <si>
    <t>用户界面主题</t>
  </si>
  <si>
    <t>用户界面主题列表</t>
  </si>
  <si>
    <t>用户登录</t>
  </si>
  <si>
    <t>用户登录方式没有正确选择，无法提供用户验证服务.</t>
  </si>
  <si>
    <t>User login method isn't selected correctly and unable to provide user authentication service.</t>
  </si>
  <si>
    <t>用户的openId为空，请联系管理员。</t>
  </si>
  <si>
    <t>User‘s openId is null, please contact the administrator</t>
  </si>
  <si>
    <t>用户的满意是我们前进的动力\r\n随时期待听到你最真实的评价</t>
  </si>
  <si>
    <t>Your satisfaction is our driving force\r\n we are always looking forward to hearing your most authentic comments.</t>
  </si>
  <si>
    <t>用户直接授权</t>
  </si>
  <si>
    <t>用户直接授权-按体系</t>
  </si>
  <si>
    <t>Direct authorization by the user-by system</t>
  </si>
  <si>
    <t>用户直接授权页签</t>
  </si>
  <si>
    <t>用户直接权限缓存</t>
  </si>
  <si>
    <t>Cache of direct permission of the user</t>
  </si>
  <si>
    <t>用户禁用权限检查</t>
  </si>
  <si>
    <t>用户禁用权限缓存</t>
  </si>
  <si>
    <t>用户管理</t>
  </si>
  <si>
    <t>用户管理面板</t>
  </si>
  <si>
    <t>用户类型</t>
  </si>
  <si>
    <t>用户组</t>
  </si>
  <si>
    <t>用户组/用户</t>
  </si>
  <si>
    <t>用户组f7</t>
  </si>
  <si>
    <t>用户组不能为空</t>
  </si>
  <si>
    <t>User group can not be null</t>
  </si>
  <si>
    <t>用户组不能为空！</t>
  </si>
  <si>
    <t>User group can not be null!</t>
  </si>
  <si>
    <t>用户组卡片列表</t>
  </si>
  <si>
    <t>用户组名称</t>
  </si>
  <si>
    <t>用户组织参数模板</t>
  </si>
  <si>
    <t>用户组织选项</t>
  </si>
  <si>
    <t>用户组织选项参数</t>
  </si>
  <si>
    <t>用户组编码</t>
  </si>
  <si>
    <t>用户组缺省引入模板</t>
  </si>
  <si>
    <t>用户组职员关系</t>
  </si>
  <si>
    <t>用户组：</t>
  </si>
  <si>
    <t>用户编码</t>
  </si>
  <si>
    <t>用户编码属性</t>
  </si>
  <si>
    <t>用户自己刚下推的单据马上被其他人锁定，不可思议</t>
  </si>
  <si>
    <t>Doc just generated by the user is immedately locked by others, it's incredible</t>
  </si>
  <si>
    <t>用户菜单卡片分录</t>
  </si>
  <si>
    <t>用户被禁止拥有这个权限</t>
  </si>
  <si>
    <t>User is prohibited from possessing this permission</t>
  </si>
  <si>
    <t>用户角色关系</t>
  </si>
  <si>
    <t>用户角色缓存</t>
  </si>
  <si>
    <t>用户许可分组</t>
  </si>
  <si>
    <t>用户许可分组变更</t>
  </si>
  <si>
    <t>用户账号</t>
  </si>
  <si>
    <t>用户连接数</t>
  </si>
  <si>
    <t>用户选择条件记录实体</t>
  </si>
  <si>
    <t>用户选择面板</t>
  </si>
  <si>
    <t>用户选项</t>
  </si>
  <si>
    <t>用户选项参数</t>
  </si>
  <si>
    <t>用户选项参数模板</t>
  </si>
  <si>
    <t>用户选项及网络控制</t>
  </si>
  <si>
    <t>用户选项未设置。</t>
  </si>
  <si>
    <t>User options aren't set.</t>
  </si>
  <si>
    <t>用户选项选择</t>
  </si>
  <si>
    <t>用户锁定应用</t>
  </si>
  <si>
    <t>用户锁定应用列表</t>
  </si>
  <si>
    <t>用户预入职操作日志</t>
  </si>
  <si>
    <t>用户默认组织</t>
  </si>
  <si>
    <t>用户默认组织列表</t>
  </si>
  <si>
    <t>用户：</t>
  </si>
  <si>
    <t>用来显示第三方链接进来的网址</t>
  </si>
  <si>
    <t>Used to display the URL linked by a third party</t>
  </si>
  <si>
    <t>用车</t>
  </si>
  <si>
    <t>用车信息</t>
  </si>
  <si>
    <t>用车地点</t>
  </si>
  <si>
    <t>用车城市</t>
  </si>
  <si>
    <t>用车时间</t>
  </si>
  <si>
    <t>用车结算单</t>
  </si>
  <si>
    <t>用车订单</t>
  </si>
  <si>
    <t>用车订单列表</t>
  </si>
  <si>
    <t>用车订单编号</t>
  </si>
  <si>
    <t>用车预订</t>
  </si>
  <si>
    <t>用车预订控制</t>
  </si>
  <si>
    <t>用车预订服务</t>
  </si>
  <si>
    <t>用车预订说明</t>
  </si>
  <si>
    <t>用途</t>
  </si>
  <si>
    <t>用途描述</t>
  </si>
  <si>
    <t>田东</t>
  </si>
  <si>
    <t>田中</t>
  </si>
  <si>
    <t>田家庵</t>
  </si>
  <si>
    <t>田寮</t>
  </si>
  <si>
    <t>田尾</t>
  </si>
  <si>
    <t>田林</t>
  </si>
  <si>
    <t>田间管理机械</t>
  </si>
  <si>
    <t>田阳</t>
  </si>
  <si>
    <t>由</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</si>
  <si>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</si>
  <si>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</si>
  <si>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</si>
  <si>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</si>
  <si>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</si>
  <si>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</si>
  <si>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</si>
  <si>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</si>
  <si>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</si>
  <si>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</si>
  <si>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</si>
  <si>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</si>
  <si>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</si>
  <si>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</si>
  <si>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</si>
  <si>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</si>
  <si>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</si>
  <si>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</si>
  <si>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由交易明细生成的，不能提交银企！</t>
  </si>
  <si>
    <t>Generated from transaction detail, can not be submitted to bank and enterprise!</t>
  </si>
  <si>
    <t>由付款单或代发单下推生成, 应收明细不允许修改</t>
  </si>
  <si>
    <t>由发票云创建</t>
  </si>
  <si>
    <t>由库管员保管的资产，可以通过领用流程分配给资产使用人。</t>
  </si>
  <si>
    <t>Assets in the custody of the warehouse keeper can be allocated to the asset user through the acquisition process.</t>
  </si>
  <si>
    <t>由应收应付协同生成的单据，控制设置字段锁定性</t>
  </si>
  <si>
    <t>Doc synergistically generated by receivables and payables to control setting field locking</t>
  </si>
  <si>
    <t>由收款单下推生成, 应付明细不允许修改</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</si>
  <si>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</si>
  <si>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</si>
  <si>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</si>
  <si>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</si>
  <si>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</si>
  <si>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</si>
  <si>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</si>
  <si>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</si>
  <si>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由费用申请或借款关联生成的分录行不允许删除</t>
  </si>
  <si>
    <t>The entry row generated by the expense request or loan association is not allowed to be deleted</t>
  </si>
  <si>
    <t>甲仙</t>
  </si>
  <si>
    <t>甲壳水产品加工品</t>
  </si>
  <si>
    <t>甲烷</t>
  </si>
  <si>
    <t>甲类卷烟</t>
  </si>
  <si>
    <t>甲苯</t>
  </si>
  <si>
    <t>甲醇汽油</t>
  </si>
  <si>
    <t>申必达</t>
  </si>
  <si>
    <t>申扎</t>
  </si>
  <si>
    <t>申报中</t>
  </si>
  <si>
    <t>申报公式批量新增</t>
  </si>
  <si>
    <t>申报公式新增</t>
  </si>
  <si>
    <t>申报公式编制</t>
  </si>
  <si>
    <t>申报公式配置</t>
  </si>
  <si>
    <t>申报属期：</t>
  </si>
  <si>
    <t>申报数据</t>
  </si>
  <si>
    <t>申报方式</t>
  </si>
  <si>
    <t>申报查询</t>
  </si>
  <si>
    <t>申报标记</t>
  </si>
  <si>
    <t>申报模板</t>
  </si>
  <si>
    <t>申报模板列表</t>
  </si>
  <si>
    <t>申报模板实体列表</t>
  </si>
  <si>
    <t>申报模版编制列表</t>
  </si>
  <si>
    <t>申报状态</t>
  </si>
  <si>
    <t>申报纳税人信息列表</t>
  </si>
  <si>
    <t>申报表</t>
  </si>
  <si>
    <t>申报表id</t>
  </si>
  <si>
    <t>申报表修改历史</t>
  </si>
  <si>
    <t>申报表修改历史列表</t>
  </si>
  <si>
    <t>申报表公式配置</t>
  </si>
  <si>
    <t>申报表模板</t>
  </si>
  <si>
    <t>申报表模板配置</t>
  </si>
  <si>
    <t>申报表状态</t>
  </si>
  <si>
    <t>申报表种类</t>
  </si>
  <si>
    <t>申报表类型</t>
  </si>
  <si>
    <t>申报表编制</t>
  </si>
  <si>
    <t>申报表自动化率</t>
  </si>
  <si>
    <t>申报表详情</t>
  </si>
  <si>
    <t>申报规则</t>
  </si>
  <si>
    <t>申报规则:</t>
  </si>
  <si>
    <t>申报规则：</t>
  </si>
  <si>
    <t>申报进度明细表</t>
  </si>
  <si>
    <t>申报金额</t>
  </si>
  <si>
    <t>申诉</t>
  </si>
  <si>
    <t>申诉通过</t>
  </si>
  <si>
    <t>申诉通过！</t>
  </si>
  <si>
    <t>Appeal passed!</t>
  </si>
  <si>
    <t>申请</t>
  </si>
  <si>
    <t>申请、报销、商旅，低碳出行</t>
  </si>
  <si>
    <t>Application, Reimbursement, Business Travel, Low Carbon Travel</t>
  </si>
  <si>
    <t>申请上划总金额</t>
  </si>
  <si>
    <t>申请上划金额</t>
  </si>
  <si>
    <t>申请下拨总金额</t>
  </si>
  <si>
    <t>申请下拨金额</t>
  </si>
  <si>
    <t>申请下拨金额未填写或为0的明细行提交时不保存</t>
  </si>
  <si>
    <t>Do not save when the details line with the requested allocation amount not filled in or 0 is submitted</t>
  </si>
  <si>
    <t>申请中</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</si>
  <si>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</si>
  <si>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</si>
  <si>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</si>
  <si>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</si>
  <si>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</si>
  <si>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</si>
  <si>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</si>
  <si>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申请中的资产</t>
  </si>
  <si>
    <t>申请事由</t>
  </si>
  <si>
    <t>申请人</t>
  </si>
  <si>
    <t>申请人 |</t>
  </si>
  <si>
    <t>申请人 ：</t>
  </si>
  <si>
    <t>申请人.人员头像</t>
  </si>
  <si>
    <t>Head portrait of applicant and personnel</t>
  </si>
  <si>
    <t>申请人.图片</t>
  </si>
  <si>
    <t>Applicant. Image</t>
  </si>
  <si>
    <t>申请人.姓名</t>
  </si>
  <si>
    <t>Applicant. name</t>
  </si>
  <si>
    <t>申请人.工号</t>
  </si>
  <si>
    <t>Applicant. Job No.</t>
  </si>
  <si>
    <t>申请人Flex面板</t>
  </si>
  <si>
    <t>申请人ID</t>
  </si>
  <si>
    <t>申请人信息</t>
  </si>
  <si>
    <t>申请人信息有误</t>
  </si>
  <si>
    <t>申请人信息获取失败</t>
  </si>
  <si>
    <t>申请人信息面板</t>
  </si>
  <si>
    <t>申请人公司</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</si>
  <si>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</si>
  <si>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</si>
  <si>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</si>
  <si>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</si>
  <si>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</si>
  <si>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</si>
  <si>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</si>
  <si>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</si>
  <si>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</si>
  <si>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</si>
  <si>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</si>
  <si>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</si>
  <si>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</si>
  <si>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</si>
  <si>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</si>
  <si>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申请人发生变化,是否清空行程中出差人?</t>
  </si>
  <si>
    <t>If the applicant has changed, do you want to clear the travelers?</t>
  </si>
  <si>
    <t>申请人头像</t>
  </si>
  <si>
    <t>申请人容器</t>
  </si>
  <si>
    <t>申请人工号</t>
  </si>
  <si>
    <t>申请人文字信息</t>
  </si>
  <si>
    <t>申请人电话</t>
  </si>
  <si>
    <t>申请人组织信息异常</t>
  </si>
  <si>
    <t>申请人职位</t>
  </si>
  <si>
    <t>申请人职位信息不存在,请联系管理员</t>
  </si>
  <si>
    <t>No applicant position information exists, please contact the administrator</t>
  </si>
  <si>
    <t>申请人联系方式面板</t>
  </si>
  <si>
    <t>申请人详细信息</t>
  </si>
  <si>
    <t>申请人部门</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</si>
  <si>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</si>
  <si>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</si>
  <si>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</si>
  <si>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</si>
  <si>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</si>
  <si>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</si>
  <si>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</si>
  <si>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</si>
  <si>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申请付款组织业务不支持支付信息变更。</t>
  </si>
  <si>
    <t>Payment information change is not supported in the application payment organization business.</t>
  </si>
  <si>
    <t>申请付款金额</t>
  </si>
  <si>
    <t>申请价格</t>
  </si>
  <si>
    <t>申请信息</t>
  </si>
  <si>
    <t>申请值</t>
  </si>
  <si>
    <t>申请入驻理由</t>
  </si>
  <si>
    <t>申请公司</t>
  </si>
  <si>
    <t>申请公司+金融机构</t>
  </si>
  <si>
    <t>申请公司.名称</t>
  </si>
  <si>
    <t>Application organization. name</t>
  </si>
  <si>
    <t>申请公司.编码</t>
  </si>
  <si>
    <t>Application company.code</t>
  </si>
  <si>
    <t>申请公司ID</t>
  </si>
  <si>
    <t>申请公司不能为空</t>
  </si>
  <si>
    <t>The applicant company cannot be empty</t>
  </si>
  <si>
    <t>申请公司：</t>
  </si>
  <si>
    <t>申请分录面板</t>
  </si>
  <si>
    <t>申请划拨总金额</t>
  </si>
  <si>
    <t>申请划拨金额</t>
  </si>
  <si>
    <t>申请划拨金额未填写或为0的明细行提交时不保存</t>
  </si>
  <si>
    <t>The details lines for which the requested transfer amount is not filled in or 0 are not saved when submitted</t>
  </si>
  <si>
    <t>申请加入渠道</t>
  </si>
  <si>
    <t>申请单</t>
  </si>
  <si>
    <t>申请单分录</t>
  </si>
  <si>
    <t>申请单号</t>
  </si>
  <si>
    <t>申请单号：</t>
  </si>
  <si>
    <t>申请单同步</t>
  </si>
  <si>
    <t>申请单已审核</t>
  </si>
  <si>
    <t>申请单推送完成</t>
  </si>
  <si>
    <t>申请单模板</t>
  </si>
  <si>
    <t>申请单模板列表</t>
  </si>
  <si>
    <t>申请单生成</t>
  </si>
  <si>
    <t>申请单编号</t>
  </si>
  <si>
    <t>申请原因</t>
  </si>
  <si>
    <t>申请售后</t>
  </si>
  <si>
    <t>申请商家</t>
  </si>
  <si>
    <t>申请商家.名称</t>
  </si>
  <si>
    <t>Applicants. Name</t>
  </si>
  <si>
    <t>申请商家.商城入驻状态</t>
  </si>
  <si>
    <t>Apply for merchants. Residence status of the mall</t>
  </si>
  <si>
    <t>申请商家.编码</t>
  </si>
  <si>
    <t>Applicants. Coding</t>
  </si>
  <si>
    <t>申请商家：</t>
  </si>
  <si>
    <t>申请开票</t>
  </si>
  <si>
    <t>申请开票中，请稍候</t>
  </si>
  <si>
    <t>In the application for invoicing, please wait a moment.</t>
  </si>
  <si>
    <t>申请总额</t>
  </si>
  <si>
    <t>申请报销总金额</t>
  </si>
  <si>
    <t>申请报销金额</t>
  </si>
  <si>
    <t>申请报销金额(本位币)</t>
  </si>
  <si>
    <t>Amount of reimbursement applied (domestic currency)</t>
  </si>
  <si>
    <t>申请数量</t>
  </si>
  <si>
    <t>申请方式</t>
  </si>
  <si>
    <t>申请方式（自动）</t>
  </si>
  <si>
    <t>申请日</t>
  </si>
  <si>
    <t>申请日期</t>
  </si>
  <si>
    <t>申请日期 ：</t>
  </si>
  <si>
    <t>申请日期:</t>
  </si>
  <si>
    <t>申请日期：</t>
  </si>
  <si>
    <t>申请日期：未开始</t>
  </si>
  <si>
    <t>申请时间</t>
  </si>
  <si>
    <t>申请明细</t>
  </si>
  <si>
    <t>申请明细flex</t>
  </si>
  <si>
    <t>申请明细分录ID</t>
  </si>
  <si>
    <t>申请欠款金额</t>
  </si>
  <si>
    <t>申请欠款金额 ：</t>
  </si>
  <si>
    <t>The amount of arrears applied for:</t>
  </si>
  <si>
    <t>申请渠道</t>
  </si>
  <si>
    <t>申请渠道查询</t>
  </si>
  <si>
    <t>申请物品列表</t>
  </si>
  <si>
    <t>申请特价情况说明</t>
  </si>
  <si>
    <t>申请理由</t>
  </si>
  <si>
    <t>申请管理</t>
  </si>
  <si>
    <t>申请组织</t>
  </si>
  <si>
    <t>申请组织.名称</t>
  </si>
  <si>
    <t>申请组织.编码</t>
  </si>
  <si>
    <t>Application organization. Code</t>
  </si>
  <si>
    <t>申请组织名称</t>
  </si>
  <si>
    <t>申请组织编码</t>
  </si>
  <si>
    <t>申请组织：</t>
  </si>
  <si>
    <t>申请编号</t>
  </si>
  <si>
    <t>申请说明</t>
  </si>
  <si>
    <t>申请资产</t>
  </si>
  <si>
    <t>申请资产基础资料</t>
  </si>
  <si>
    <t>申请资产基础资料列表</t>
  </si>
  <si>
    <t>List of basic information of assets applied</t>
  </si>
  <si>
    <t>申请退库人</t>
  </si>
  <si>
    <t>申请退货</t>
  </si>
  <si>
    <t>申请部门</t>
  </si>
  <si>
    <t>申请部门.名称</t>
  </si>
  <si>
    <t>Application Department. Name</t>
  </si>
  <si>
    <t>申请部门.编码</t>
  </si>
  <si>
    <t>Application department. Code</t>
  </si>
  <si>
    <t>申请金额</t>
  </si>
  <si>
    <t>申请金额(本位币)</t>
  </si>
  <si>
    <t>申请金额不能为空</t>
  </si>
  <si>
    <t>Application amount can not be null</t>
  </si>
  <si>
    <t>申请金额合计</t>
  </si>
  <si>
    <t>申请金额大于应付金额</t>
  </si>
  <si>
    <t>The amount of application is greater than the amount payable</t>
  </si>
  <si>
    <t>申请金额容器</t>
  </si>
  <si>
    <t>申请金额折结算币别</t>
  </si>
  <si>
    <t>申请金额本位币</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</si>
  <si>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</si>
  <si>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</si>
  <si>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</si>
  <si>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</si>
  <si>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申述</t>
  </si>
  <si>
    <t>申通国际</t>
  </si>
  <si>
    <t>申通快运</t>
  </si>
  <si>
    <t>申通快递</t>
  </si>
  <si>
    <t>申领、退库、转移，盘点</t>
  </si>
  <si>
    <t>Claim, Return, Transfer, Inventory</t>
  </si>
  <si>
    <t>电位器</t>
  </si>
  <si>
    <t>电信服务</t>
  </si>
  <si>
    <t>电光源</t>
  </si>
  <si>
    <t>电光源、灯具及照明装置零件</t>
  </si>
  <si>
    <t>Electric light source, lamps and lighting device parts</t>
  </si>
  <si>
    <t>电力、热力、水、燃气类产品</t>
  </si>
  <si>
    <t>Power, heat, water and gas products</t>
  </si>
  <si>
    <t>电力产品</t>
  </si>
  <si>
    <t>电力半导体器件（5A以上）</t>
  </si>
  <si>
    <t>电力和热力、冷气</t>
  </si>
  <si>
    <t>Power and heat, air conditioning</t>
  </si>
  <si>
    <t>电力微电子组件</t>
  </si>
  <si>
    <t>电力控制或电力分配装置</t>
  </si>
  <si>
    <t>电力热力冷气</t>
  </si>
  <si>
    <t>电力热力水燃气</t>
  </si>
  <si>
    <t>Electric power, heat, water and gas</t>
  </si>
  <si>
    <t>电力电子元器件</t>
  </si>
  <si>
    <t>电力电容器</t>
  </si>
  <si>
    <t>电力电容器及其配套设备</t>
  </si>
  <si>
    <t>Power capacitor and its supporting equipment</t>
  </si>
  <si>
    <t>电力电容器成套装置</t>
  </si>
  <si>
    <t>电力电容器零件</t>
  </si>
  <si>
    <t>电力线宽带接入设备（BPL）</t>
  </si>
  <si>
    <t>Power line broadband access equipment (BPL)</t>
  </si>
  <si>
    <t>电力自动化仪表及系统</t>
  </si>
  <si>
    <t>Electric power automation instrument and system</t>
  </si>
  <si>
    <t>电力负荷控制系统</t>
  </si>
  <si>
    <t>电力集成电路</t>
  </si>
  <si>
    <t>电动手提式工具</t>
  </si>
  <si>
    <t>电动机</t>
  </si>
  <si>
    <t>电动机零件</t>
  </si>
  <si>
    <t>电动汽车</t>
  </si>
  <si>
    <t>电动游乐设备</t>
  </si>
  <si>
    <t>电动牙刷</t>
  </si>
  <si>
    <t>电动理发工具零件</t>
  </si>
  <si>
    <t>电动脱毛器</t>
  </si>
  <si>
    <t>电动葫芦</t>
  </si>
  <si>
    <t>电动（起升）车辆</t>
  </si>
  <si>
    <t>电化学式分析仪器</t>
  </si>
  <si>
    <t>电商</t>
  </si>
  <si>
    <t>电商子订单号</t>
  </si>
  <si>
    <t>电商子订单状态</t>
  </si>
  <si>
    <t>电商对账</t>
  </si>
  <si>
    <t>电商对账单</t>
  </si>
  <si>
    <t>电商对账数据</t>
  </si>
  <si>
    <t>电商平台</t>
  </si>
  <si>
    <t>电商平台寻源</t>
  </si>
  <si>
    <t>电商开票</t>
  </si>
  <si>
    <t>电商开票状态</t>
  </si>
  <si>
    <t>电商开票结果</t>
  </si>
  <si>
    <t>电商授权</t>
  </si>
  <si>
    <t>电商接口</t>
  </si>
  <si>
    <t>电商显示价格</t>
  </si>
  <si>
    <t>电商来源</t>
  </si>
  <si>
    <t>电商物流状态</t>
  </si>
  <si>
    <t>电商订单号</t>
  </si>
  <si>
    <t>电商订单状态</t>
  </si>
  <si>
    <t>电商询价</t>
  </si>
  <si>
    <t>电商退货金额</t>
  </si>
  <si>
    <t>电商采购设置</t>
  </si>
  <si>
    <t>电商集成配置</t>
  </si>
  <si>
    <t>电器绝缘材料设备</t>
  </si>
  <si>
    <t>电声器件</t>
  </si>
  <si>
    <t>电子乐器</t>
  </si>
  <si>
    <t>电子元件</t>
  </si>
  <si>
    <t>电子元件、组件零件</t>
  </si>
  <si>
    <t>Electronic components, component parts</t>
  </si>
  <si>
    <t>电子元件及机电组件生产设备</t>
  </si>
  <si>
    <t>Production equipment of electronic components and electromechanical components</t>
  </si>
  <si>
    <t>电子元器件引线</t>
  </si>
  <si>
    <t>电子凭证</t>
  </si>
  <si>
    <t>电子出版物</t>
  </si>
  <si>
    <t>电子半导体材料</t>
  </si>
  <si>
    <t>电子发票</t>
  </si>
  <si>
    <t>电子发票下载地址</t>
  </si>
  <si>
    <t>电子发票专票</t>
  </si>
  <si>
    <t>电子发票信息查询（根据流水号）：{SerialNo:%s}</t>
  </si>
  <si>
    <t>Electronic invoice information query (according to serial number): {SerialNo:%s}</t>
  </si>
  <si>
    <t>电子发票号码</t>
  </si>
  <si>
    <t>电子发票查看(带销项)地址查询（根据流水号）：{SerialNo:%s}</t>
  </si>
  <si>
    <t>Electronic invoice view (with output) address query (according to serial number): {SerialNo:%s}</t>
  </si>
  <si>
    <t>电子发票预览地址</t>
  </si>
  <si>
    <t>电子回单</t>
  </si>
  <si>
    <t>电子回单(张)</t>
  </si>
  <si>
    <t>电子回单关联标记</t>
  </si>
  <si>
    <t>电子回单号</t>
  </si>
  <si>
    <t>Electronic reply No.</t>
  </si>
  <si>
    <t>电子回单号(用于和交易明细关联)</t>
  </si>
  <si>
    <t>Electronic receipt number (for association with transaction details)</t>
  </si>
  <si>
    <t>电子回单号码</t>
  </si>
  <si>
    <t>Electronic receipt No.</t>
  </si>
  <si>
    <t>电子回单号码：</t>
  </si>
  <si>
    <t>电子回单套打模板</t>
  </si>
  <si>
    <t>电子回单总数</t>
  </si>
  <si>
    <t>电子回单执行列表</t>
  </si>
  <si>
    <t>电子回单未匹配交易明细</t>
  </si>
  <si>
    <t>Unmatched transaction details of electronic return</t>
  </si>
  <si>
    <t>电子回单查询</t>
  </si>
  <si>
    <t>电子回单验证码</t>
  </si>
  <si>
    <t>电子客票号</t>
  </si>
  <si>
    <t>E-ticket No.</t>
  </si>
  <si>
    <t>电子工业专用设备</t>
  </si>
  <si>
    <t>电子工业设备</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</si>
  <si>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</si>
  <si>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</si>
  <si>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</si>
  <si>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</si>
  <si>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</si>
  <si>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</si>
  <si>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</si>
  <si>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电子普票&amp;专票</t>
  </si>
  <si>
    <t>电子普通发票</t>
  </si>
  <si>
    <t>电子束光电器件</t>
  </si>
  <si>
    <t>电子束管</t>
  </si>
  <si>
    <t>电子测量仪器零、附件</t>
  </si>
  <si>
    <t>Electronic measuring instrument parts and accessories</t>
  </si>
  <si>
    <t>电子游戏机</t>
  </si>
  <si>
    <t>电子真空器件生产设备</t>
  </si>
  <si>
    <t>电子签章平台用户id</t>
  </si>
  <si>
    <t>电子管</t>
  </si>
  <si>
    <t>电子结算</t>
  </si>
  <si>
    <t>电子计算机</t>
  </si>
  <si>
    <t>电子计算机及其部件</t>
  </si>
  <si>
    <t>电子计算机外部设备及装置</t>
  </si>
  <si>
    <t>External equipment and devices of electronic computer</t>
  </si>
  <si>
    <t>电子计算机整机</t>
  </si>
  <si>
    <t>电子计算机配套产品及耗材</t>
  </si>
  <si>
    <t>电子设备</t>
  </si>
  <si>
    <t>电子速测仪</t>
  </si>
  <si>
    <t>电子邮件</t>
  </si>
  <si>
    <t>电子邮件配置</t>
  </si>
  <si>
    <t>电子邮箱</t>
  </si>
  <si>
    <t>电子邮箱：</t>
  </si>
  <si>
    <t>电容器</t>
  </si>
  <si>
    <t>电工仪器仪表</t>
  </si>
  <si>
    <t>电工仪器仪表零部件</t>
  </si>
  <si>
    <t>电工机械专用设备</t>
  </si>
  <si>
    <t>电工机械设备</t>
  </si>
  <si>
    <t>电影制作服务</t>
  </si>
  <si>
    <t>电影发行服务</t>
  </si>
  <si>
    <t>电影摄影机</t>
  </si>
  <si>
    <t>电影放映服务</t>
  </si>
  <si>
    <t>电影放映机</t>
  </si>
  <si>
    <t>电影机械</t>
  </si>
  <si>
    <t>电影胶片拷贝</t>
  </si>
  <si>
    <t>电影设备零件和附件</t>
  </si>
  <si>
    <t>电感器</t>
  </si>
  <si>
    <t>电抗器</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</si>
  <si>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</si>
  <si>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</si>
  <si>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</si>
  <si>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</si>
  <si>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</si>
  <si>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</si>
  <si>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</si>
  <si>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</si>
  <si>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</si>
  <si>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</si>
  <si>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</si>
  <si>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电气机械</t>
  </si>
  <si>
    <t>电气机械及器材</t>
  </si>
  <si>
    <t>电气空间加热器具装置</t>
  </si>
  <si>
    <t>电气绝缘子</t>
  </si>
  <si>
    <t>电气设备</t>
  </si>
  <si>
    <t>电气设备用绝缘配件</t>
  </si>
  <si>
    <t>电气音响或视觉信号装置</t>
  </si>
  <si>
    <t>Electrical audio or visual signal device</t>
  </si>
  <si>
    <t>电汇</t>
  </si>
  <si>
    <t>电池</t>
  </si>
  <si>
    <t>电池及其零部件</t>
  </si>
  <si>
    <t>电池生产专用设备</t>
  </si>
  <si>
    <t>电池级稀土金属</t>
  </si>
  <si>
    <t>电池零部件</t>
  </si>
  <si>
    <t>电泳仪</t>
  </si>
  <si>
    <t>电源装置</t>
  </si>
  <si>
    <t>电热器具零件</t>
  </si>
  <si>
    <t>电热干手器</t>
  </si>
  <si>
    <t>电热水器</t>
  </si>
  <si>
    <t>电焊机</t>
  </si>
  <si>
    <t>电疗仪器</t>
  </si>
  <si>
    <t>电白</t>
  </si>
  <si>
    <t>电真空光电子器件</t>
  </si>
  <si>
    <t>电磁参数测量仪器仪表</t>
  </si>
  <si>
    <t>电磁参量分析与记录装置</t>
  </si>
  <si>
    <t>Electromagnetic parameter analysis and recording device</t>
  </si>
  <si>
    <t>电磁铁及电磁性装置</t>
  </si>
  <si>
    <t>电票</t>
  </si>
  <si>
    <t>电票介质</t>
  </si>
  <si>
    <t>电篱网激发器</t>
  </si>
  <si>
    <t>电线、电缆专用生产机械</t>
  </si>
  <si>
    <t>Special production machinery for wires and cables</t>
  </si>
  <si>
    <t>电线电缆</t>
  </si>
  <si>
    <t>电美容仪</t>
  </si>
  <si>
    <t>电能表</t>
  </si>
  <si>
    <t>电脑</t>
  </si>
  <si>
    <t>电脑配件</t>
  </si>
  <si>
    <t>电视节目制作服务</t>
  </si>
  <si>
    <t>电视节目发行服务</t>
  </si>
  <si>
    <t>电视节目播出服务</t>
  </si>
  <si>
    <t>电解设备及装置</t>
  </si>
  <si>
    <t>电话</t>
  </si>
  <si>
    <t>电话(买)</t>
  </si>
  <si>
    <t>电话(卖)</t>
  </si>
  <si>
    <t>电话区</t>
  </si>
  <si>
    <t>电话区号</t>
  </si>
  <si>
    <t>电话单机</t>
  </si>
  <si>
    <t>电话号码</t>
  </si>
  <si>
    <t>电话号码面板</t>
  </si>
  <si>
    <t>电话：</t>
  </si>
  <si>
    <t>电话：0755-26612299</t>
  </si>
  <si>
    <t>电路投影装置</t>
  </si>
  <si>
    <t>电路测试服务</t>
  </si>
  <si>
    <t>电路设计及测试服务</t>
  </si>
  <si>
    <t>电路设计服务</t>
  </si>
  <si>
    <t>电路连接装置</t>
  </si>
  <si>
    <t>电镀设备及装置</t>
  </si>
  <si>
    <t>电阻器及电阻网络</t>
  </si>
  <si>
    <t>男</t>
  </si>
  <si>
    <t>男上衣</t>
  </si>
  <si>
    <t>男内衣</t>
  </si>
  <si>
    <t>男大衣、男风衣</t>
  </si>
  <si>
    <t>Men's coat, windbreaker</t>
  </si>
  <si>
    <t>男毛衣</t>
  </si>
  <si>
    <t>男浴衣</t>
  </si>
  <si>
    <t>男睡衣</t>
  </si>
  <si>
    <t>男衬衫</t>
  </si>
  <si>
    <t>男裤子</t>
  </si>
  <si>
    <t>男Ｔ恤衫</t>
  </si>
  <si>
    <t>画具及类似用品</t>
  </si>
  <si>
    <t>画类工艺品</t>
  </si>
  <si>
    <t>畅好乡</t>
  </si>
  <si>
    <t>界面</t>
  </si>
  <si>
    <t>界面主题</t>
  </si>
  <si>
    <t>界面主题列表</t>
  </si>
  <si>
    <t>界面元数据</t>
  </si>
  <si>
    <t>界面元数据或者实体元数据不能为空！</t>
  </si>
  <si>
    <t>Interface metadata or entity metadata can not be null!</t>
  </si>
  <si>
    <t>界面元数据翻译</t>
  </si>
  <si>
    <t>界面参数</t>
  </si>
  <si>
    <t>界面可能超时了，请试着点下刷新按钮</t>
  </si>
  <si>
    <t>The interface may have timed out. Please click the refresh button.</t>
  </si>
  <si>
    <t>界面字段属性设置</t>
  </si>
  <si>
    <t>界面显示</t>
  </si>
  <si>
    <t>界面显示=整单</t>
  </si>
  <si>
    <t>界面翻译</t>
  </si>
  <si>
    <t>界面词条</t>
  </si>
  <si>
    <t>界面词条索引</t>
  </si>
  <si>
    <t>界面词条翻译</t>
  </si>
  <si>
    <t>界面词条翻译列表</t>
  </si>
  <si>
    <t>界面锁定</t>
  </si>
  <si>
    <t>界面隐藏字段</t>
  </si>
  <si>
    <t>界首</t>
  </si>
  <si>
    <t>留坝</t>
  </si>
  <si>
    <t>留存</t>
  </si>
  <si>
    <t>留存金额</t>
  </si>
  <si>
    <t>留白背景</t>
  </si>
  <si>
    <t>留言</t>
  </si>
  <si>
    <t>Leaving a message.</t>
  </si>
  <si>
    <t>留言内容</t>
  </si>
  <si>
    <t>留言记录</t>
  </si>
  <si>
    <t>留言记录数量</t>
  </si>
  <si>
    <t>畜产品采集加工机械设备</t>
  </si>
  <si>
    <t>Animal products collection and processing machinery and equipment</t>
  </si>
  <si>
    <t>畜力拖曳车辆</t>
  </si>
  <si>
    <t>畜牧专用手工具</t>
  </si>
  <si>
    <t>Special hand tools for animal husbandry</t>
  </si>
  <si>
    <t>畜牧机械</t>
  </si>
  <si>
    <t>畜牧饲养机械</t>
  </si>
  <si>
    <t>畜禽产品</t>
  </si>
  <si>
    <t>畜禽养殖</t>
  </si>
  <si>
    <t>畜禽肉、油脂及食用杂碎</t>
  </si>
  <si>
    <t>Meat, oil and edible offal of livestock and poultry</t>
  </si>
  <si>
    <t>畜禽良种场</t>
  </si>
  <si>
    <t>畜肉类罐头</t>
  </si>
  <si>
    <t>略过描述信息</t>
  </si>
  <si>
    <t>略阳</t>
  </si>
  <si>
    <t>番石榴</t>
  </si>
  <si>
    <t>番禺</t>
  </si>
  <si>
    <t>番茄等茄果类蔬菜</t>
  </si>
  <si>
    <t>Tomato and other eggplant and fruit vegetables</t>
  </si>
  <si>
    <t>番薯国际货运</t>
  </si>
  <si>
    <t>番路</t>
  </si>
  <si>
    <t>番阳镇</t>
  </si>
  <si>
    <t>疏勒</t>
  </si>
  <si>
    <t>疏附</t>
  </si>
  <si>
    <t>疑似失效</t>
  </si>
  <si>
    <t>疯狂快递</t>
  </si>
  <si>
    <t>病人医用试剂</t>
  </si>
  <si>
    <t>病人监护设备及器具</t>
  </si>
  <si>
    <t>病床及相关医用家具</t>
  </si>
  <si>
    <t>Hospital bed and related medical furniture</t>
  </si>
  <si>
    <t>登封</t>
  </si>
  <si>
    <t>登录</t>
  </si>
  <si>
    <t>登录EAS系统失败！</t>
  </si>
  <si>
    <t xml:space="preserve">Failed to login EAS system. </t>
  </si>
  <si>
    <t>登录IP</t>
  </si>
  <si>
    <t>登录eas失败</t>
  </si>
  <si>
    <t>登录中...</t>
  </si>
  <si>
    <t>Login...</t>
  </si>
  <si>
    <t>登录信息</t>
  </si>
  <si>
    <t>登录商城</t>
  </si>
  <si>
    <t>登录密码</t>
  </si>
  <si>
    <t>登录成功</t>
  </si>
  <si>
    <t>登录时间</t>
  </si>
  <si>
    <t>登录服务</t>
  </si>
  <si>
    <t>登录标志</t>
  </si>
  <si>
    <t>登录欢迎语</t>
  </si>
  <si>
    <t>登录用户</t>
  </si>
  <si>
    <t>登录脚本</t>
  </si>
  <si>
    <t>登录超时，请重新读出屏幕口令</t>
  </si>
  <si>
    <t>Login timeout, please read command on the screen again</t>
  </si>
  <si>
    <t>登录错误，无法创建ERP系统的会话信息。</t>
  </si>
  <si>
    <t>Failed to login, unable to create session information of ERP system.</t>
  </si>
  <si>
    <t>登录页配置</t>
  </si>
  <si>
    <t>登记中</t>
  </si>
  <si>
    <t>登记人</t>
  </si>
  <si>
    <t>登记即时帐服务</t>
  </si>
  <si>
    <t>登记字段同步</t>
  </si>
  <si>
    <t>登记日期</t>
  </si>
  <si>
    <t>登记日记账</t>
  </si>
  <si>
    <t>登记时间</t>
  </si>
  <si>
    <t>登记检查项</t>
  </si>
  <si>
    <t>登记检查项检查结果列表</t>
  </si>
  <si>
    <t>List of checking results for registration checks</t>
  </si>
  <si>
    <t>登记注册类型</t>
  </si>
  <si>
    <t>登记流水帐服务</t>
  </si>
  <si>
    <t>登记状态</t>
  </si>
  <si>
    <t>登记票据</t>
  </si>
  <si>
    <t>登记税额</t>
  </si>
  <si>
    <t>登记类型</t>
  </si>
  <si>
    <t>登记类型单选按钮组</t>
  </si>
  <si>
    <t>登记规则</t>
  </si>
  <si>
    <t>登账参数，sourceBillType=</t>
  </si>
  <si>
    <t>Account registration parameter, sourcebilltype=</t>
  </si>
  <si>
    <t>登账方式设置</t>
  </si>
  <si>
    <t>登账日期设置</t>
  </si>
  <si>
    <t>登账日期（%s）不是出纳组织（%s）当前期间。</t>
  </si>
  <si>
    <t>The posting date (%s) is not the current period of the cashier Organization (%s).</t>
  </si>
  <si>
    <t>登陆</t>
  </si>
  <si>
    <t>登陆失败</t>
  </si>
  <si>
    <t>登陆服务</t>
  </si>
  <si>
    <t>登陆用户</t>
  </si>
  <si>
    <t>登陆自定义SVN服务器</t>
  </si>
  <si>
    <t>登陸出错</t>
  </si>
  <si>
    <t>白下区（秦淮区）</t>
  </si>
  <si>
    <t>白云</t>
  </si>
  <si>
    <t>白云岩</t>
  </si>
  <si>
    <t>白云矿区</t>
  </si>
  <si>
    <t>白俄罗斯(Belpochta)</t>
  </si>
  <si>
    <t>白名单</t>
  </si>
  <si>
    <t>白名单人员</t>
  </si>
  <si>
    <t>白名单人员姓名</t>
  </si>
  <si>
    <t>白名单人员工号</t>
  </si>
  <si>
    <t>白城</t>
  </si>
  <si>
    <t>白塔</t>
  </si>
  <si>
    <t>白山</t>
  </si>
  <si>
    <t>白朗</t>
  </si>
  <si>
    <t>白果</t>
  </si>
  <si>
    <t>白水</t>
  </si>
  <si>
    <t>白沙</t>
  </si>
  <si>
    <t>白沙黎族自治县</t>
  </si>
  <si>
    <t>白河</t>
  </si>
  <si>
    <t>白炽灯泡</t>
  </si>
  <si>
    <t>白玉</t>
  </si>
  <si>
    <t>白碱滩</t>
  </si>
  <si>
    <t>白色</t>
  </si>
  <si>
    <t>白色平原</t>
  </si>
  <si>
    <t>白茅湖农场</t>
  </si>
  <si>
    <t>白菜类蔬菜</t>
  </si>
  <si>
    <t>白酒</t>
  </si>
  <si>
    <t>白铁剪及类似工具</t>
  </si>
  <si>
    <t>White iron scissors and similar tools</t>
  </si>
  <si>
    <t>白银</t>
  </si>
  <si>
    <t>白银（银锭）</t>
  </si>
  <si>
    <t>白马井镇</t>
  </si>
  <si>
    <t>白鹭湖管理区</t>
  </si>
  <si>
    <t>百</t>
  </si>
  <si>
    <t>百万</t>
  </si>
  <si>
    <t>百万元</t>
  </si>
  <si>
    <t>百万元表</t>
  </si>
  <si>
    <t>百世快运</t>
  </si>
  <si>
    <t>百世快递</t>
  </si>
  <si>
    <t>百事亨通</t>
  </si>
  <si>
    <t>百亿</t>
  </si>
  <si>
    <t>百分之几30/100</t>
  </si>
  <si>
    <t>百分比</t>
  </si>
  <si>
    <t>百分比面板</t>
  </si>
  <si>
    <t>百千诚物流</t>
  </si>
  <si>
    <t>百度地图密钥</t>
  </si>
  <si>
    <t>百福东方</t>
  </si>
  <si>
    <t>百腾物流</t>
  </si>
  <si>
    <t>百色</t>
  </si>
  <si>
    <t>百通物流</t>
  </si>
  <si>
    <t>百（-2）</t>
  </si>
  <si>
    <t>皂市镇</t>
  </si>
  <si>
    <t>的ExpressionProperty</t>
  </si>
  <si>
    <t xml:space="preserve">‘s ExpressionProperty openId is null, please contact administrator. </t>
  </si>
  <si>
    <t>的[</t>
  </si>
  <si>
    <t>的class不存在。</t>
  </si>
  <si>
    <t xml:space="preserve">Class doesn't exist. </t>
  </si>
  <si>
    <t>的openId为空，请联系管理员。</t>
  </si>
  <si>
    <t>‘s openId is null, please contact the administrator</t>
  </si>
  <si>
    <t>的业务组织，请检查功能权限或者控制规则是否配置正确</t>
  </si>
  <si>
    <t>Business organizations, check whether functional permissions or control rules are configured correctly</t>
  </si>
  <si>
    <t>的主页</t>
  </si>
  <si>
    <t>的供方入围，请您继续关注其它招标信息！</t>
  </si>
  <si>
    <t>Please continue to pay attention to other bidding information!</t>
  </si>
  <si>
    <t>的值不能超过50个</t>
  </si>
  <si>
    <t>Cannot have more than 50 values for</t>
  </si>
  <si>
    <t>的入围名单，请您密切关注后续发标信息。</t>
  </si>
  <si>
    <t>Please pay close attention to the follow-up information.</t>
  </si>
  <si>
    <t>的入围结果通知，请点击查看详情！</t>
  </si>
  <si>
    <t>Please click to check the details!</t>
  </si>
  <si>
    <t>的出差申请单</t>
  </si>
  <si>
    <t>的单据</t>
  </si>
  <si>
    <t>的后续节点已经被处理！</t>
  </si>
  <si>
    <t>Subsequent nodes have been processed!</t>
  </si>
  <si>
    <t>的基础数据</t>
  </si>
  <si>
    <t>的士票</t>
  </si>
  <si>
    <t>的子任务</t>
  </si>
  <si>
    <t>的字段名不能为空</t>
  </si>
  <si>
    <t>Field name cannot be null</t>
  </si>
  <si>
    <t>的实体元数据不存在！</t>
  </si>
  <si>
    <t xml:space="preserve">Metadata of the entity doesn't exist. </t>
  </si>
  <si>
    <t>的实例无法访问。</t>
  </si>
  <si>
    <t>的属性。</t>
  </si>
  <si>
    <t xml:space="preserve">‘s attributes. </t>
  </si>
  <si>
    <t>的属性时报错，请检查。</t>
  </si>
  <si>
    <t xml:space="preserve">‘s attributes, report an error, please check . </t>
  </si>
  <si>
    <t>的工作日历（</t>
  </si>
  <si>
    <t>的工期需输入有效值！</t>
  </si>
  <si>
    <t>You need to enter a valid value for the duration of!</t>
  </si>
  <si>
    <t>的差旅报销单</t>
  </si>
  <si>
    <t>的应用权限！</t>
  </si>
  <si>
    <t>Application rights!</t>
  </si>
  <si>
    <t>的扫描点</t>
  </si>
  <si>
    <t>的技术标书附件！</t>
  </si>
  <si>
    <t>Attachment of technical proposal!</t>
  </si>
  <si>
    <t>的投标报价需输入有效值！</t>
  </si>
  <si>
    <t>The valid value must be entered for the bidding quotation of!</t>
  </si>
  <si>
    <t>的投标报价！</t>
  </si>
  <si>
    <t>Bid price of!</t>
  </si>
  <si>
    <t>的报销金额</t>
  </si>
  <si>
    <t>的招标文件附件！</t>
  </si>
  <si>
    <t>Attachment to the bidding document!</t>
  </si>
  <si>
    <t>的招标邀请函，请及时处理！</t>
  </si>
  <si>
    <t>Please handle the invitation letter in time.</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</si>
  <si>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</si>
  <si>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</si>
  <si>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</si>
  <si>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</si>
  <si>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</si>
  <si>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</si>
  <si>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</si>
  <si>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</si>
  <si>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</si>
  <si>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</si>
  <si>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</si>
  <si>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的数据请先在下级组织取消分配\r\n</t>
  </si>
  <si>
    <t>Please unassign the data in the child organization first \r \n</t>
  </si>
  <si>
    <t>的数据！</t>
  </si>
  <si>
    <t>Data!</t>
  </si>
  <si>
    <t>的本位币为空！！！！</t>
  </si>
  <si>
    <t>‘s base currency is null</t>
  </si>
  <si>
    <t>的枚举类型</t>
  </si>
  <si>
    <t>的查询列表。</t>
  </si>
  <si>
    <t xml:space="preserve">Query list. </t>
  </si>
  <si>
    <t>的父节点，请先导入父节点</t>
  </si>
  <si>
    <t>Please import the parent node first</t>
  </si>
  <si>
    <t>的科目数据或该科目为非明细科目</t>
  </si>
  <si>
    <t>Account data of or non detailed account</t>
  </si>
  <si>
    <t>的税率需输入有效值！</t>
  </si>
  <si>
    <t>You need to enter a valid value for the tax rate of!</t>
  </si>
  <si>
    <t>的第</t>
  </si>
  <si>
    <t>的组织单元，请检查功能权限或者控制规则是否配置正确</t>
  </si>
  <si>
    <t>Organization unit, please check whether function permission or control rules is configured correctly</t>
  </si>
  <si>
    <t>的综合税率！</t>
  </si>
  <si>
    <t>Comprehensive tax rate of!</t>
  </si>
  <si>
    <t>的编码:</t>
  </si>
  <si>
    <t>的舱位</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</si>
  <si>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</si>
  <si>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</si>
  <si>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</si>
  <si>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</si>
  <si>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</si>
  <si>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</si>
  <si>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的表单显示异常, 请查看后台日志</t>
  </si>
  <si>
    <t>Exception in display of form, please view background log</t>
  </si>
  <si>
    <t>的费率需输入有效值！</t>
  </si>
  <si>
    <t>You need to enter a valid value for the rate of!</t>
  </si>
  <si>
    <t>的过滤方案并非预置方案，不能配置到预置首页中！</t>
  </si>
  <si>
    <t xml:space="preserve">Filter scheme isn't pre-set scheme and cannot be configured in the pre-set homepage. </t>
  </si>
  <si>
    <t>的过程发生异常。</t>
  </si>
  <si>
    <t xml:space="preserve">Exception in process. </t>
  </si>
  <si>
    <t>的采购类型数据</t>
  </si>
  <si>
    <t>皇姑</t>
  </si>
  <si>
    <t>皇家物流</t>
  </si>
  <si>
    <t>皇桐镇</t>
  </si>
  <si>
    <t>皋兰</t>
  </si>
  <si>
    <t>皮奥利亚</t>
  </si>
  <si>
    <t>皮尔</t>
  </si>
  <si>
    <t>皮山</t>
  </si>
  <si>
    <t>皮手套及皮革制衣着附件</t>
  </si>
  <si>
    <t>Leather gloves and leather clothing accessories</t>
  </si>
  <si>
    <t>皮牙子快递</t>
  </si>
  <si>
    <t>皮革、毛皮及其制品</t>
  </si>
  <si>
    <t>Leather, fur and its products</t>
  </si>
  <si>
    <t>皮革、毛皮及其制品加工专用设备</t>
  </si>
  <si>
    <t>Special equipment for processing leather, fur and its products</t>
  </si>
  <si>
    <t>皮革专用设备</t>
  </si>
  <si>
    <t>皮革作面类似箱、包容器</t>
  </si>
  <si>
    <t>Similar case and container for leather surface</t>
  </si>
  <si>
    <t>皮革制品制作机械</t>
  </si>
  <si>
    <t>皮革制座套</t>
  </si>
  <si>
    <t>皮革制衣着附件</t>
  </si>
  <si>
    <t>皮革手套</t>
  </si>
  <si>
    <t>皮革服装</t>
  </si>
  <si>
    <t>皮革毛皮制品</t>
  </si>
  <si>
    <t>皮革鞋靴</t>
  </si>
  <si>
    <t>皮革鞣制加工机械</t>
  </si>
  <si>
    <t>盂县</t>
  </si>
  <si>
    <t>盆景及园艺产品</t>
  </si>
  <si>
    <t>盆栽花</t>
  </si>
  <si>
    <t>盆栽观叶植物</t>
  </si>
  <si>
    <t>盈余公积</t>
  </si>
  <si>
    <t>盈利分析</t>
  </si>
  <si>
    <t>盈利分析应用首页默认方案</t>
  </si>
  <si>
    <t>Default Scheme of Profit Analysis Application Home Page</t>
  </si>
  <si>
    <t>盈利分析报表</t>
  </si>
  <si>
    <t>盈利分析报表卡片</t>
  </si>
  <si>
    <t>盈利分析报表查询</t>
  </si>
  <si>
    <t>盈利分析首页</t>
  </si>
  <si>
    <t>盈利分析首页卡片</t>
  </si>
  <si>
    <t>盈江</t>
  </si>
  <si>
    <t>益递物流</t>
  </si>
  <si>
    <t>益阳</t>
  </si>
  <si>
    <t>盐亭</t>
  </si>
  <si>
    <t>盐城</t>
  </si>
  <si>
    <t>盐埔</t>
  </si>
  <si>
    <t>place known for its production of salt</t>
  </si>
  <si>
    <t>盐埕</t>
  </si>
  <si>
    <t>盐山</t>
  </si>
  <si>
    <t>盐水</t>
  </si>
  <si>
    <t>盐池</t>
  </si>
  <si>
    <t>盐津</t>
  </si>
  <si>
    <t>盐湖</t>
  </si>
  <si>
    <t>盐湖城</t>
  </si>
  <si>
    <t>盐源</t>
  </si>
  <si>
    <t>盐田</t>
  </si>
  <si>
    <t>盐边</t>
  </si>
  <si>
    <t>盐都</t>
  </si>
  <si>
    <t>监利</t>
  </si>
  <si>
    <t>监控</t>
  </si>
  <si>
    <t>监控分录</t>
  </si>
  <si>
    <t>监控周期</t>
  </si>
  <si>
    <t>监控执行日志</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</si>
  <si>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</si>
  <si>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</si>
  <si>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</si>
  <si>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</si>
  <si>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</si>
  <si>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</si>
  <si>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</si>
  <si>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</si>
  <si>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</si>
  <si>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</si>
  <si>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</si>
  <si>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</si>
  <si>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</si>
  <si>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</si>
  <si>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监控方案基础资料</t>
  </si>
  <si>
    <t>监控方案获取失败</t>
  </si>
  <si>
    <t>监控方案获取失败...</t>
  </si>
  <si>
    <t>Failed to get monitoring scheme...</t>
  </si>
  <si>
    <t>监控方案详情</t>
  </si>
  <si>
    <t>监控方案预警内容编辑</t>
  </si>
  <si>
    <t>Editing of Early Warning Content of Monitoring Scheme</t>
  </si>
  <si>
    <t>监控条件</t>
  </si>
  <si>
    <t>监控电视摄像机</t>
  </si>
  <si>
    <t>监控管理</t>
  </si>
  <si>
    <t>监控设置</t>
  </si>
  <si>
    <t>监控设置列表</t>
  </si>
  <si>
    <t>监控说明</t>
  </si>
  <si>
    <t>监控频率</t>
  </si>
  <si>
    <t>监理类</t>
  </si>
  <si>
    <t>监督人</t>
  </si>
  <si>
    <t>监督人.姓名</t>
  </si>
  <si>
    <t>Supervisor.Name</t>
  </si>
  <si>
    <t>盖州</t>
  </si>
  <si>
    <t>盖恩斯维尔</t>
  </si>
  <si>
    <t>盘亏</t>
  </si>
  <si>
    <t>盘亏信息</t>
  </si>
  <si>
    <t>盘亏净值</t>
  </si>
  <si>
    <t>盘亏出库</t>
  </si>
  <si>
    <t>盘亏单</t>
  </si>
  <si>
    <t>盘亏单编码规则</t>
  </si>
  <si>
    <t>Coding Rules for Inventory Loss List</t>
  </si>
  <si>
    <t>盘亏原值</t>
  </si>
  <si>
    <t>盘亏原因</t>
  </si>
  <si>
    <t>盘亏总数</t>
  </si>
  <si>
    <t>盘亏数</t>
  </si>
  <si>
    <t>盘亏数量</t>
  </si>
  <si>
    <t>盘亏数量(库存单位)</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</si>
  <si>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</si>
  <si>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</si>
  <si>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</si>
  <si>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</si>
  <si>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</si>
  <si>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</si>
  <si>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</si>
  <si>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盘亏数量（次辅单位）</t>
  </si>
  <si>
    <t>Quantity of stock losses (subsidiary units)</t>
  </si>
  <si>
    <t>盘亏说明</t>
  </si>
  <si>
    <t>盘县</t>
  </si>
  <si>
    <t>盘山</t>
  </si>
  <si>
    <t>盘州</t>
  </si>
  <si>
    <t>盘点</t>
  </si>
  <si>
    <t>盘点_未选中</t>
  </si>
  <si>
    <t>盘点_选中</t>
  </si>
  <si>
    <t>盘点人</t>
  </si>
  <si>
    <t>盘点任务</t>
  </si>
  <si>
    <t>盘点任务消息编辑</t>
  </si>
  <si>
    <t>盘点作业编码规则</t>
  </si>
  <si>
    <t>盘点参数</t>
  </si>
  <si>
    <t>盘点处理</t>
  </si>
  <si>
    <t>盘点完成</t>
  </si>
  <si>
    <t>盘点完成(</t>
  </si>
  <si>
    <t>盘点对账</t>
  </si>
  <si>
    <t>盘点差异分析</t>
  </si>
  <si>
    <t>盘点总进度</t>
  </si>
  <si>
    <t>盘点成功</t>
  </si>
  <si>
    <t>盘点报告</t>
  </si>
  <si>
    <t>盘点报告(开发中)</t>
  </si>
  <si>
    <t>盘点提示</t>
  </si>
  <si>
    <t>盘点数量</t>
  </si>
  <si>
    <t>盘点数量(主辅)</t>
  </si>
  <si>
    <t>Number of Inventory Points (Primary and Secondary)</t>
  </si>
  <si>
    <t>盘点数量(基本)</t>
  </si>
  <si>
    <t>盘点数量(库存)</t>
  </si>
  <si>
    <t>盘点数量(次辅)</t>
  </si>
  <si>
    <t>盘点数量默认值设置</t>
  </si>
  <si>
    <t>盘点数量（主辅单位）</t>
  </si>
  <si>
    <t>Number of Inventory Points (Primary and Secondary Units)</t>
  </si>
  <si>
    <t>盘点数量（基本单位）</t>
  </si>
  <si>
    <t>Number of Inventory Points (Basic Units)</t>
  </si>
  <si>
    <t>盘点数量（次辅单位）</t>
  </si>
  <si>
    <t>盘点方式</t>
  </si>
  <si>
    <t>盘点方案</t>
  </si>
  <si>
    <t>盘点方案ID</t>
  </si>
  <si>
    <t>盘点方案名称</t>
  </si>
  <si>
    <t>盘点方案编码</t>
  </si>
  <si>
    <t>盘点日期</t>
  </si>
  <si>
    <t>盘点概况</t>
  </si>
  <si>
    <t>盘点状态</t>
  </si>
  <si>
    <t>盘点示例表</t>
  </si>
  <si>
    <t>盘点范围</t>
  </si>
  <si>
    <t>盘点表</t>
  </si>
  <si>
    <t>盘点表分单规则</t>
  </si>
  <si>
    <t>盘点表生成锁定单据体及子单据体</t>
  </si>
  <si>
    <t>Generate and lock document body and sub document body from count sheet</t>
  </si>
  <si>
    <t>盘点表编码</t>
  </si>
  <si>
    <t>盘点表编码规则</t>
  </si>
  <si>
    <t>盘点记录</t>
  </si>
  <si>
    <t>盘点记录id</t>
  </si>
  <si>
    <t>盘点记录导入模板</t>
  </si>
  <si>
    <t>盘点该组织下，实物入账日期不大于该日期的资产卡片</t>
  </si>
  <si>
    <t>Inventory of asset cards with a physical entry date not greater than that date under the organization</t>
  </si>
  <si>
    <t>盘点详情模版</t>
  </si>
  <si>
    <t>盘点资产</t>
  </si>
  <si>
    <t>盘点进度</t>
  </si>
  <si>
    <t>盘点通知</t>
  </si>
  <si>
    <t>盘点通知有误</t>
  </si>
  <si>
    <t>盘点，移交，退库，个人资产申请</t>
  </si>
  <si>
    <t>Inventory, Transfer, Return, Application for Personal Assets</t>
  </si>
  <si>
    <t>盘盈</t>
  </si>
  <si>
    <t>盘盈入库</t>
  </si>
  <si>
    <t>盘盈单</t>
  </si>
  <si>
    <t>盘盈单编码规则</t>
  </si>
  <si>
    <t>盘盈总数</t>
  </si>
  <si>
    <t>盘盈数</t>
  </si>
  <si>
    <t>盘盈数量</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</si>
  <si>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</si>
  <si>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</si>
  <si>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</si>
  <si>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</si>
  <si>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</si>
  <si>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</si>
  <si>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</si>
  <si>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</si>
  <si>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</si>
  <si>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</si>
  <si>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</si>
  <si>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</si>
  <si>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盘盈说明</t>
  </si>
  <si>
    <t>盘错提示</t>
  </si>
  <si>
    <t>盘锦</t>
  </si>
  <si>
    <t>盘龙</t>
  </si>
  <si>
    <t>盛丰物流</t>
  </si>
  <si>
    <t>盛辉物流</t>
  </si>
  <si>
    <t>盟</t>
  </si>
  <si>
    <t>盥洗用玻璃器具</t>
  </si>
  <si>
    <t>盥洗用陶瓷器具</t>
  </si>
  <si>
    <t>目前不能进行反审核，请删除在此之后的变更单再进行操作</t>
  </si>
  <si>
    <t>Reverse audit cannot be carried out at present, please delete the change order after this before operation</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</si>
  <si>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</si>
  <si>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</si>
  <si>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</si>
  <si>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</si>
  <si>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目前只支持导入职员类型的人员，请输入职员类型的ID：1</t>
  </si>
  <si>
    <t>At present, only personnel of employee type can be imported, please enter ID of employee type: 1</t>
  </si>
  <si>
    <t>目前只支持电子发票开票！</t>
  </si>
  <si>
    <t>Currently only electronic invoicing is supported!</t>
  </si>
  <si>
    <t>目前只有‘开关’风格支持tips配置</t>
  </si>
  <si>
    <t>Currently only the'switch'style supports tips configuration</t>
  </si>
  <si>
    <t>目前查询总计</t>
  </si>
  <si>
    <t>目前还未实现</t>
  </si>
  <si>
    <t>目前需要结账的</t>
  </si>
  <si>
    <t>Items need to be settled currently</t>
  </si>
  <si>
    <t>目前需要结账的核算组织为</t>
  </si>
  <si>
    <t>At present, the accounting organizations that need to settle accounts are as follows:</t>
  </si>
  <si>
    <t>目录不是svn管理目录，请检查:%s</t>
  </si>
  <si>
    <t>Catalog isn't svn management catalog, please check:%s</t>
  </si>
  <si>
    <t>目标ID缓存</t>
  </si>
  <si>
    <t>目标主业务组织</t>
  </si>
  <si>
    <t>目标值不存在时执行数据集成</t>
  </si>
  <si>
    <t>Data integration when target value does not exist</t>
  </si>
  <si>
    <t>目标值名称</t>
  </si>
  <si>
    <t>目标值编码</t>
  </si>
  <si>
    <t>目标公司</t>
  </si>
  <si>
    <t>目标凭证ID</t>
  </si>
  <si>
    <t>目标创建组织</t>
  </si>
  <si>
    <t>目标创建组织不能为空</t>
  </si>
  <si>
    <t>Target creation organization cannot be empty</t>
  </si>
  <si>
    <t>目标单</t>
  </si>
  <si>
    <t>目标单.名称</t>
  </si>
  <si>
    <t>Target list. name</t>
  </si>
  <si>
    <t>目标单.编码</t>
  </si>
  <si>
    <t>目标单ID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</si>
  <si>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</si>
  <si>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</si>
  <si>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</si>
  <si>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</si>
  <si>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目标单业务日期</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</si>
  <si>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</si>
  <si>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</si>
  <si>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</si>
  <si>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</si>
  <si>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</si>
  <si>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</si>
  <si>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</si>
  <si>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目标单位换算系数</t>
  </si>
  <si>
    <t>目标单位换算系数 * 目标单位</t>
  </si>
  <si>
    <t>目标单位编码</t>
  </si>
  <si>
    <t>目标单元格坐标</t>
  </si>
  <si>
    <t>目标单关联实体</t>
  </si>
  <si>
    <t>目标单其他分批转换失败，本批跳过</t>
  </si>
  <si>
    <t>Target list other batch conversion failed, this batch is skipped</t>
  </si>
  <si>
    <t>目标单单据内码</t>
  </si>
  <si>
    <t>目标单单据类型</t>
  </si>
  <si>
    <t>目标单单据类型赋值失败</t>
  </si>
  <si>
    <t>目标单单据编号</t>
  </si>
  <si>
    <t>Target document No.</t>
  </si>
  <si>
    <t>目标单名称</t>
  </si>
  <si>
    <t>目标单子单据体</t>
  </si>
  <si>
    <t>目标单字段</t>
  </si>
  <si>
    <t>目标单应用</t>
  </si>
  <si>
    <t>目标单批量大小</t>
  </si>
  <si>
    <t>目标单据</t>
  </si>
  <si>
    <t>目标单据.名称</t>
  </si>
  <si>
    <t>Target document. Name</t>
  </si>
  <si>
    <t>目标单据ID</t>
  </si>
  <si>
    <t>目标单据业务日期</t>
  </si>
  <si>
    <t>目标单据分录ID</t>
  </si>
  <si>
    <t>目标单据分录数量</t>
  </si>
  <si>
    <t>目标单据字段</t>
  </si>
  <si>
    <t>目标单据字段名称</t>
  </si>
  <si>
    <t>目标单据对象</t>
  </si>
  <si>
    <t>目标单据物料</t>
  </si>
  <si>
    <t>目标单据类型</t>
  </si>
  <si>
    <t>目标单据编号</t>
  </si>
  <si>
    <t>目标单据编码</t>
  </si>
  <si>
    <t>目标单据货主</t>
  </si>
  <si>
    <t>目标单据过滤条件</t>
  </si>
  <si>
    <t>目标单操作分录</t>
  </si>
  <si>
    <t>目标单标识</t>
  </si>
  <si>
    <t>目标单没有指定！</t>
  </si>
  <si>
    <t>Target sheet has not been specified!</t>
  </si>
  <si>
    <t>目标单物料</t>
  </si>
  <si>
    <t>目标单物料名称</t>
  </si>
  <si>
    <t>目标单物料编码</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</si>
  <si>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</si>
  <si>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</si>
  <si>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</si>
  <si>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</si>
  <si>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目标单：</t>
  </si>
  <si>
    <t>目标发票种类编号</t>
  </si>
  <si>
    <t>目标变动类型</t>
  </si>
  <si>
    <t>目标和源</t>
  </si>
  <si>
    <t>目标唯一标识值</t>
  </si>
  <si>
    <t>目标唯一标识字段</t>
  </si>
  <si>
    <t>目标基础资料取值属性</t>
  </si>
  <si>
    <t>目标基础资料实体标识</t>
  </si>
  <si>
    <t>目标基础资料选择域</t>
  </si>
  <si>
    <t>目标字段</t>
  </si>
  <si>
    <t>目标字段名称</t>
  </si>
  <si>
    <t>目标字段描述</t>
  </si>
  <si>
    <t>目标字段编码</t>
  </si>
  <si>
    <t>目标字段选择</t>
  </si>
  <si>
    <t>目标实体</t>
  </si>
  <si>
    <t>目标对象</t>
  </si>
  <si>
    <t>目标对象名称</t>
  </si>
  <si>
    <t>目标对象字段</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</si>
  <si>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</si>
  <si>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</si>
  <si>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</si>
  <si>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</si>
  <si>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</si>
  <si>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</si>
  <si>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</si>
  <si>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目标币</t>
  </si>
  <si>
    <t>目标币名称</t>
  </si>
  <si>
    <t>目标币（币别）</t>
  </si>
  <si>
    <t>目标往来组织</t>
  </si>
  <si>
    <t>目标成员ID</t>
  </si>
  <si>
    <t>目标成员名称</t>
  </si>
  <si>
    <t>目标数据</t>
  </si>
  <si>
    <t>目标数据ID</t>
  </si>
  <si>
    <t>目标数据名称</t>
  </si>
  <si>
    <t>目标数据处理</t>
  </si>
  <si>
    <t>目标数据处理类</t>
  </si>
  <si>
    <t>目标数据来源</t>
  </si>
  <si>
    <t>目标数据模型</t>
  </si>
  <si>
    <t>目标数据模型.编码</t>
  </si>
  <si>
    <t>Target data model. Coding</t>
  </si>
  <si>
    <t>目标数据模型名称</t>
  </si>
  <si>
    <t>目标数据编码</t>
  </si>
  <si>
    <t>目标数量</t>
  </si>
  <si>
    <t>目标权重(%)</t>
  </si>
  <si>
    <t>目标模型</t>
  </si>
  <si>
    <t>目标模板</t>
  </si>
  <si>
    <t>目标版本</t>
  </si>
  <si>
    <t>目标状态</t>
  </si>
  <si>
    <t>目标用户</t>
  </si>
  <si>
    <t>目标科目</t>
  </si>
  <si>
    <t>目标类型</t>
  </si>
  <si>
    <t>目标系统</t>
  </si>
  <si>
    <t>目标系统.名称</t>
  </si>
  <si>
    <t>Target system. Name</t>
  </si>
  <si>
    <t>目标系统值</t>
  </si>
  <si>
    <t>目标系统名称</t>
  </si>
  <si>
    <t>目标系统唯一值</t>
  </si>
  <si>
    <t>目标系统地址</t>
  </si>
  <si>
    <t>目标系统字段</t>
  </si>
  <si>
    <t>目标系统实体</t>
  </si>
  <si>
    <t>目标系统标识</t>
  </si>
  <si>
    <t>目标系统类型</t>
  </si>
  <si>
    <t>目标系统维度</t>
  </si>
  <si>
    <t>目标系统编码</t>
  </si>
  <si>
    <t>目标系统虚拟表/实体</t>
  </si>
  <si>
    <t>目标系统表名称</t>
  </si>
  <si>
    <t>目标系统表编码</t>
  </si>
  <si>
    <t>目标组织存在相同编码的基础数据！</t>
  </si>
  <si>
    <t xml:space="preserve">Target organization includes master data with same code. </t>
  </si>
  <si>
    <t>目标维度</t>
  </si>
  <si>
    <t>目标维度1</t>
  </si>
  <si>
    <t>目标维度10</t>
  </si>
  <si>
    <t>目标维度2</t>
  </si>
  <si>
    <t>目标维度3</t>
  </si>
  <si>
    <t>目标维度4</t>
  </si>
  <si>
    <t>目标维度5</t>
  </si>
  <si>
    <t>目标维度6</t>
  </si>
  <si>
    <t>目标维度7</t>
  </si>
  <si>
    <t>目标维度8</t>
  </si>
  <si>
    <t>目标维度9</t>
  </si>
  <si>
    <t>目标维度ID1</t>
  </si>
  <si>
    <t>目标维度ID10</t>
  </si>
  <si>
    <t>目标维度ID2</t>
  </si>
  <si>
    <t>目标维度ID3</t>
  </si>
  <si>
    <t>目标维度ID4</t>
  </si>
  <si>
    <t>目标维度ID5</t>
  </si>
  <si>
    <t>目标维度ID6</t>
  </si>
  <si>
    <t>目标维度ID7</t>
  </si>
  <si>
    <t>目标维度ID8</t>
  </si>
  <si>
    <t>目标维度ID9</t>
  </si>
  <si>
    <t>目标维度ID和编码组</t>
  </si>
  <si>
    <t>Target Dimension ID and Coding Group</t>
  </si>
  <si>
    <t>目标维度取值</t>
  </si>
  <si>
    <t>目标维度对应字段</t>
  </si>
  <si>
    <t>目标维度成员ID</t>
  </si>
  <si>
    <t>目标维度成员名称</t>
  </si>
  <si>
    <t>目标维度成员编码</t>
  </si>
  <si>
    <t>目标维度映射明细</t>
  </si>
  <si>
    <t>目标维度编码</t>
  </si>
  <si>
    <t>目标维度编码1</t>
  </si>
  <si>
    <t>目标维度编码10</t>
  </si>
  <si>
    <t>目标维度编码2</t>
  </si>
  <si>
    <t>目标维度编码3</t>
  </si>
  <si>
    <t>目标维度编码4</t>
  </si>
  <si>
    <t>目标维度编码5</t>
  </si>
  <si>
    <t>目标维度编码6</t>
  </si>
  <si>
    <t>目标维度编码7</t>
  </si>
  <si>
    <t>目标维度编码8</t>
  </si>
  <si>
    <t>目标维度编码9</t>
  </si>
  <si>
    <t>目标维度选择1</t>
  </si>
  <si>
    <t>目标维度选择10</t>
  </si>
  <si>
    <t>目标维度选择2</t>
  </si>
  <si>
    <t>目标维度选择3</t>
  </si>
  <si>
    <t>目标维度选择4</t>
  </si>
  <si>
    <t>目标维度选择5</t>
  </si>
  <si>
    <t>目标维度选择6</t>
  </si>
  <si>
    <t>目标维度选择7</t>
  </si>
  <si>
    <t>目标维度选择8</t>
  </si>
  <si>
    <t>目标维度选择9</t>
  </si>
  <si>
    <t>目标维成员</t>
  </si>
  <si>
    <t>目标编码</t>
  </si>
  <si>
    <t>目标编码缓存</t>
  </si>
  <si>
    <t>目标缺省值</t>
  </si>
  <si>
    <t>目标缺省映射</t>
  </si>
  <si>
    <t>目标自定义维度</t>
  </si>
  <si>
    <t>目标节点</t>
  </si>
  <si>
    <t>目标节点ID</t>
  </si>
  <si>
    <t>目标节点：</t>
  </si>
  <si>
    <t>目标记录数</t>
  </si>
  <si>
    <t>目标语言</t>
  </si>
  <si>
    <t>目标语言id</t>
  </si>
  <si>
    <t>目标账簿类型</t>
  </si>
  <si>
    <t>目标默认值</t>
  </si>
  <si>
    <t>目的地</t>
  </si>
  <si>
    <t>目的地.名称</t>
  </si>
  <si>
    <t>Destination. name</t>
  </si>
  <si>
    <t>目的地城市</t>
  </si>
  <si>
    <t>目的地更新</t>
  </si>
  <si>
    <t>目的地点</t>
  </si>
  <si>
    <t>目的地类型</t>
  </si>
  <si>
    <t>目的地类型更新</t>
  </si>
  <si>
    <t>目的地类型面板</t>
  </si>
  <si>
    <t>目的城市</t>
  </si>
  <si>
    <t>目的文本</t>
  </si>
  <si>
    <t>盱眙</t>
  </si>
  <si>
    <t>盲文图书和盲文期刊</t>
  </si>
  <si>
    <t>直减</t>
  </si>
  <si>
    <t>直减价格</t>
  </si>
  <si>
    <t>直减类型</t>
  </si>
  <si>
    <t>直减范围</t>
  </si>
  <si>
    <t>直减规则</t>
  </si>
  <si>
    <t>直减金额</t>
  </si>
  <si>
    <t>直属员工</t>
  </si>
  <si>
    <t>直布罗陀[英国]( Royal Gibraltar Post)</t>
  </si>
  <si>
    <t>直德邮</t>
  </si>
  <si>
    <t>直接上级</t>
  </si>
  <si>
    <t>直接下单</t>
  </si>
  <si>
    <t>直接下级</t>
  </si>
  <si>
    <t>直接下级_不含自己</t>
  </si>
  <si>
    <t>直接下级_含自己</t>
  </si>
  <si>
    <t>直接下级全部下级面板</t>
  </si>
  <si>
    <t>直接下级组织</t>
  </si>
  <si>
    <t>直接下级（不含自己）</t>
  </si>
  <si>
    <t>直接下级（含自己）</t>
  </si>
  <si>
    <t>直接分配</t>
  </si>
  <si>
    <t>直接切换</t>
  </si>
  <si>
    <t>直接到驳回节点</t>
  </si>
  <si>
    <t>直接反审批</t>
  </si>
  <si>
    <t>直接填充</t>
  </si>
  <si>
    <t>直接填充单据体</t>
  </si>
  <si>
    <t>直接审批</t>
  </si>
  <si>
    <t>直接执行sql语句</t>
  </si>
  <si>
    <t>直接折算</t>
  </si>
  <si>
    <t>直接折算路径</t>
  </si>
  <si>
    <t>直接折算面板</t>
  </si>
  <si>
    <t>直接授权</t>
  </si>
  <si>
    <t>直接授权失败</t>
  </si>
  <si>
    <t>直接授权成功</t>
  </si>
  <si>
    <t>直接收费金融服务</t>
  </si>
  <si>
    <t>直接新增</t>
  </si>
  <si>
    <t>直接新建</t>
  </si>
  <si>
    <t>直接汇率</t>
  </si>
  <si>
    <t>直接汇率值</t>
  </si>
  <si>
    <t>直接调拨单</t>
  </si>
  <si>
    <t>直接调拨单引入模板</t>
  </si>
  <si>
    <t>直接调拨单编码规则</t>
  </si>
  <si>
    <t>Coding rules for direct dispatch orders</t>
  </si>
  <si>
    <t>直接调拨处理</t>
  </si>
  <si>
    <t>直接赋值</t>
  </si>
  <si>
    <t>直接转销法</t>
  </si>
  <si>
    <t>直接退出</t>
  </si>
  <si>
    <t>直流发电机</t>
  </si>
  <si>
    <t>直流电动机</t>
  </si>
  <si>
    <t>直线移动式动力头机床</t>
  </si>
  <si>
    <t>直角按钮</t>
  </si>
  <si>
    <t>直运</t>
  </si>
  <si>
    <t>直运采购</t>
  </si>
  <si>
    <t>直运销售</t>
  </si>
  <si>
    <t>直连开票</t>
  </si>
  <si>
    <t>直送渠道</t>
  </si>
  <si>
    <t>直送渠道.名称</t>
  </si>
  <si>
    <t>Direct Channel. Name</t>
  </si>
  <si>
    <t>直送渠道.渠道名称</t>
  </si>
  <si>
    <t>Direct Channel. Name of Channel</t>
  </si>
  <si>
    <t>直送渠道.渠道编码</t>
  </si>
  <si>
    <t>Direct Channel. Channel Coding</t>
  </si>
  <si>
    <t>直送渠道.编码</t>
  </si>
  <si>
    <t>Direct Channel. Coding</t>
  </si>
  <si>
    <t>直送渠道名称</t>
  </si>
  <si>
    <t>直送渠道编码</t>
  </si>
  <si>
    <t>直销收款处理情况</t>
  </si>
  <si>
    <t>相似</t>
  </si>
  <si>
    <t>相似度校验</t>
  </si>
  <si>
    <t>相似度校验结果</t>
  </si>
  <si>
    <t>相关数据</t>
  </si>
  <si>
    <t>相关电路技术支持服务</t>
  </si>
  <si>
    <t>相关节点</t>
  </si>
  <si>
    <t>相关订单编号</t>
  </si>
  <si>
    <t>相关设置</t>
  </si>
  <si>
    <t>相关附件</t>
  </si>
  <si>
    <t>相关附件参考</t>
  </si>
  <si>
    <t>相册</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</si>
  <si>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</si>
  <si>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</si>
  <si>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</si>
  <si>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</si>
  <si>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</si>
  <si>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</si>
  <si>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</si>
  <si>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</si>
  <si>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</si>
  <si>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</si>
  <si>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</si>
  <si>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</si>
  <si>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</si>
  <si>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</si>
  <si>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</si>
  <si>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</si>
  <si>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t>
  </si>
  <si>
    <t>Same!</t>
  </si>
  <si>
    <t>相城</t>
  </si>
  <si>
    <t>相山</t>
  </si>
  <si>
    <t>省</t>
  </si>
  <si>
    <t>省/市/区</t>
  </si>
  <si>
    <t>省/市/县</t>
  </si>
  <si>
    <t>省份</t>
  </si>
  <si>
    <t>省份.名称</t>
  </si>
  <si>
    <t>Province. name</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</si>
  <si>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</si>
  <si>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</si>
  <si>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</si>
  <si>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</si>
  <si>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</si>
  <si>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</si>
  <si>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省公司</t>
  </si>
  <si>
    <t>省区</t>
  </si>
  <si>
    <t>省市区</t>
  </si>
  <si>
    <t>眉县</t>
  </si>
  <si>
    <t>眉山</t>
  </si>
  <si>
    <t>看板</t>
  </si>
  <si>
    <t>看过世界的孩子更强大</t>
  </si>
  <si>
    <t>Children who see the world are stronger</t>
  </si>
  <si>
    <t>真</t>
  </si>
  <si>
    <t>真伪查验</t>
  </si>
  <si>
    <t>真单据体</t>
  </si>
  <si>
    <t>真实id</t>
  </si>
  <si>
    <t>真实案例</t>
  </si>
  <si>
    <t>真正的对手，是你最想赢的那个</t>
  </si>
  <si>
    <t>The real opponent is the one you want to win</t>
  </si>
  <si>
    <t>真空干燥设备</t>
  </si>
  <si>
    <t>真空应用设备</t>
  </si>
  <si>
    <t>真空开关管</t>
  </si>
  <si>
    <t>真空浸渍设备</t>
  </si>
  <si>
    <t>真空炉</t>
  </si>
  <si>
    <t>真空电子器件</t>
  </si>
  <si>
    <t>真空电子器件及零件</t>
  </si>
  <si>
    <t>真空电子器件零件</t>
  </si>
  <si>
    <t>真空计</t>
  </si>
  <si>
    <t>真空镀膜设备</t>
  </si>
  <si>
    <t>眼科专用仪器及器具</t>
  </si>
  <si>
    <t>眼科康复治疗仪器</t>
  </si>
  <si>
    <t>眼镜成镜</t>
  </si>
  <si>
    <t>眼镜框架及其零件</t>
  </si>
  <si>
    <t>眼镜片</t>
  </si>
  <si>
    <t>眼镜用光学玻璃坯件</t>
  </si>
  <si>
    <t>眼镜盒（袋）</t>
  </si>
  <si>
    <t>眼镜类产品</t>
  </si>
  <si>
    <t>眼镜类产品及其零部件和眼镜盒</t>
  </si>
  <si>
    <t>Glasses products, parts and glasses case</t>
  </si>
  <si>
    <t>着重协作与分工的运营管控</t>
  </si>
  <si>
    <t>Operation control focusing on cooperation and division of labor</t>
  </si>
  <si>
    <t>睢县</t>
  </si>
  <si>
    <t>睢宁</t>
  </si>
  <si>
    <t>睢阳</t>
  </si>
  <si>
    <t>矢量图</t>
  </si>
  <si>
    <t>矢量图值</t>
  </si>
  <si>
    <t>矢量图列表</t>
  </si>
  <si>
    <t>矢量图控件</t>
  </si>
  <si>
    <t>矢量图标</t>
  </si>
  <si>
    <t>矢量图标列表</t>
  </si>
  <si>
    <t>知识产权</t>
  </si>
  <si>
    <t>知识产权服务</t>
  </si>
  <si>
    <t>知识培训</t>
  </si>
  <si>
    <t>知识库</t>
  </si>
  <si>
    <t>知识库文档</t>
  </si>
  <si>
    <t>知识库栏目</t>
  </si>
  <si>
    <t>知识库栏目列表</t>
  </si>
  <si>
    <t>知道了</t>
  </si>
  <si>
    <t>矫形器具</t>
  </si>
  <si>
    <t>短信</t>
  </si>
  <si>
    <t>短信内容</t>
  </si>
  <si>
    <t>短信号码</t>
  </si>
  <si>
    <t>短信和彩信服务</t>
  </si>
  <si>
    <t>短信已发送，有效期5分钟</t>
  </si>
  <si>
    <t>SMS sent, valid for 5 min</t>
  </si>
  <si>
    <t>短信接口</t>
  </si>
  <si>
    <t>短信接口路径</t>
  </si>
  <si>
    <t>短信服务</t>
  </si>
  <si>
    <t>短信模板</t>
  </si>
  <si>
    <t>短信配置</t>
  </si>
  <si>
    <t>短信验证码超时，请点击重新发送</t>
  </si>
  <si>
    <t>SMS verification code timeout, please click to send again</t>
  </si>
  <si>
    <t>短息消息记录列表</t>
  </si>
  <si>
    <t>短日期</t>
  </si>
  <si>
    <t>短期借款</t>
  </si>
  <si>
    <t>短条及细枝等</t>
  </si>
  <si>
    <t>Short strips and twigs, etc.</t>
  </si>
  <si>
    <t>短码</t>
  </si>
  <si>
    <t>短编码</t>
  </si>
  <si>
    <t>石冈</t>
  </si>
  <si>
    <t>石化、酿造用纤维增强塑料制品</t>
  </si>
  <si>
    <t>Fiber reinforced plastic products for petrochemical and brewing</t>
  </si>
  <si>
    <t>石化医药产品</t>
  </si>
  <si>
    <t>石台</t>
  </si>
  <si>
    <t>石嘴山</t>
  </si>
  <si>
    <t>石城</t>
  </si>
  <si>
    <t>石墨制品</t>
  </si>
  <si>
    <t>石墨及炭素制品</t>
  </si>
  <si>
    <t>石墨增碳剂</t>
  </si>
  <si>
    <t>石墨电极</t>
  </si>
  <si>
    <t>石墨阳极</t>
  </si>
  <si>
    <t>石壁镇</t>
  </si>
  <si>
    <t>石头、陶瓷制家具</t>
  </si>
  <si>
    <t>石家庄</t>
  </si>
  <si>
    <t>石屏</t>
  </si>
  <si>
    <t>石岐区街道</t>
  </si>
  <si>
    <t>石峰</t>
  </si>
  <si>
    <t>石拐</t>
  </si>
  <si>
    <t>石排镇</t>
  </si>
  <si>
    <t>石景山</t>
  </si>
  <si>
    <t>石材、石料加工品及制品</t>
  </si>
  <si>
    <t>Stone, stone processing products and products</t>
  </si>
  <si>
    <t>石材加工机床</t>
  </si>
  <si>
    <t>石林</t>
  </si>
  <si>
    <t>石柱</t>
  </si>
  <si>
    <t>石棉</t>
  </si>
  <si>
    <t>石棉制品</t>
  </si>
  <si>
    <t>石棉纤维及其制品</t>
  </si>
  <si>
    <t>石楼</t>
  </si>
  <si>
    <t>石榴</t>
  </si>
  <si>
    <t>石河子</t>
  </si>
  <si>
    <t>石河子乡</t>
  </si>
  <si>
    <t>石河镇</t>
  </si>
  <si>
    <t>石油、化工、医药产品</t>
  </si>
  <si>
    <t>Petroleum, chemical and pharmaceutical products</t>
  </si>
  <si>
    <t>石油专用工程车辆设备</t>
  </si>
  <si>
    <t>石油制品</t>
  </si>
  <si>
    <t>石油加工、炼焦及核燃料</t>
  </si>
  <si>
    <t>Petroleum processing, coking and nuclear fuel</t>
  </si>
  <si>
    <t>石油加工炼焦</t>
  </si>
  <si>
    <t>石油和天然气开采产品</t>
  </si>
  <si>
    <t>石油天然气开采品</t>
  </si>
  <si>
    <t>石油开采设备</t>
  </si>
  <si>
    <t>石油气，相关烃类气石油气</t>
  </si>
  <si>
    <t>石油测井仪器设备</t>
  </si>
  <si>
    <t>石油焦、碳黑</t>
  </si>
  <si>
    <t>Petroleum coke, carbon black</t>
  </si>
  <si>
    <t>石油钻井工具</t>
  </si>
  <si>
    <t>石油钻井设备</t>
  </si>
  <si>
    <t>石油钻探、开采专用设备</t>
  </si>
  <si>
    <t>Special equipment for oil drilling and production</t>
  </si>
  <si>
    <t>石油钻探、开采专用设备零件</t>
  </si>
  <si>
    <t>Parts of special equipment for oil drilling and production</t>
  </si>
  <si>
    <t>石泉</t>
  </si>
  <si>
    <t>石渠</t>
  </si>
  <si>
    <t>石灰</t>
  </si>
  <si>
    <t>石灰和石膏</t>
  </si>
  <si>
    <t>石灰石</t>
  </si>
  <si>
    <t>石灰石、石膏类</t>
  </si>
  <si>
    <t>石狮</t>
  </si>
  <si>
    <t>石碇</t>
  </si>
  <si>
    <t>heavy stone used as an anchor</t>
  </si>
  <si>
    <t>石碌镇</t>
  </si>
  <si>
    <t>石碣镇</t>
  </si>
  <si>
    <t>石脑油</t>
  </si>
  <si>
    <t>石膏板</t>
  </si>
  <si>
    <t>石膏砌块</t>
  </si>
  <si>
    <t>石膏空心条板</t>
  </si>
  <si>
    <t>石膏类</t>
  </si>
  <si>
    <t>石膏龙骨，相关石膏制品</t>
  </si>
  <si>
    <t>Gypsum keel, related gypsum products</t>
  </si>
  <si>
    <t>石英岩</t>
  </si>
  <si>
    <t>石英玻璃制仪器和器皿</t>
  </si>
  <si>
    <t>石门</t>
  </si>
  <si>
    <t>石阡</t>
  </si>
  <si>
    <t>石首</t>
  </si>
  <si>
    <t>石鼓</t>
  </si>
  <si>
    <t>石龙</t>
  </si>
  <si>
    <t>矿产品</t>
  </si>
  <si>
    <t>矿产地质勘查服务</t>
  </si>
  <si>
    <t>矿产资源开采、挖掘、切割、破碎、分拣、洗选等劳务</t>
  </si>
  <si>
    <t>Mining, mining, cutting, crushing, sorting, washing and other services of mineral resources</t>
  </si>
  <si>
    <t>矿区</t>
  </si>
  <si>
    <t>矿山专用设备</t>
  </si>
  <si>
    <t>矿山提升设备</t>
  </si>
  <si>
    <t>矿山用牵引车及其矿车</t>
  </si>
  <si>
    <t>矿山设备专用配套件</t>
  </si>
  <si>
    <t>矿物材料制品</t>
  </si>
  <si>
    <t>矿物材料用模具</t>
  </si>
  <si>
    <t>矿物油用配制添加剂</t>
  </si>
  <si>
    <t>矿物焦油</t>
  </si>
  <si>
    <t>矿物破碎机械</t>
  </si>
  <si>
    <t>矿物筛分、洗选设备</t>
  </si>
  <si>
    <t>矿物类饮片</t>
  </si>
  <si>
    <t>矿物粉磨机械</t>
  </si>
  <si>
    <t>矿物绝热和吸声材料</t>
  </si>
  <si>
    <t>Mineral insulation and sound absorption materials</t>
  </si>
  <si>
    <t>矿物蜡及合成法制类似产品</t>
  </si>
  <si>
    <t>Mineral wax and similar products by synthetic method</t>
  </si>
  <si>
    <t>矿物颜料</t>
  </si>
  <si>
    <t>矿石烘干机</t>
  </si>
  <si>
    <t>砀山</t>
  </si>
  <si>
    <t>砂岩</t>
  </si>
  <si>
    <t>砂轮机</t>
  </si>
  <si>
    <t>研发</t>
  </si>
  <si>
    <t>研发和技术服务</t>
  </si>
  <si>
    <t>研发服务</t>
  </si>
  <si>
    <t>研发费用</t>
  </si>
  <si>
    <t>研发部</t>
  </si>
  <si>
    <t>研发门户</t>
  </si>
  <si>
    <t>研究院</t>
  </si>
  <si>
    <t>砖</t>
  </si>
  <si>
    <t>砖瓦及建筑砌块</t>
  </si>
  <si>
    <t>Bricks, tiles and building blocks</t>
  </si>
  <si>
    <t>砚山</t>
  </si>
  <si>
    <t>砷矿石</t>
  </si>
  <si>
    <t>硅化物及硅酸盐</t>
  </si>
  <si>
    <t>硅质土</t>
  </si>
  <si>
    <t>硅酸盐水泥熟料</t>
  </si>
  <si>
    <t>硅酸酯及其盐</t>
  </si>
  <si>
    <t>硕士研究生</t>
  </si>
  <si>
    <t>硚口</t>
  </si>
  <si>
    <t>硝酸富钆</t>
  </si>
  <si>
    <t>硝酸富钇</t>
  </si>
  <si>
    <t>硝酸富钐</t>
  </si>
  <si>
    <t>硝酸富钕</t>
  </si>
  <si>
    <t>硝酸富钬</t>
  </si>
  <si>
    <t>硝酸富铈</t>
  </si>
  <si>
    <t>硝酸富铒</t>
  </si>
  <si>
    <t>硝酸富铕</t>
  </si>
  <si>
    <t>硝酸富铥</t>
  </si>
  <si>
    <t>硝酸富铽</t>
  </si>
  <si>
    <t>硝酸富镝</t>
  </si>
  <si>
    <t>硝酸富镥</t>
  </si>
  <si>
    <t>硝酸富镧</t>
  </si>
  <si>
    <t>硝酸富镨</t>
  </si>
  <si>
    <t>硝酸富镱</t>
  </si>
  <si>
    <t>硝酸稀土</t>
  </si>
  <si>
    <t>硝酸钆</t>
  </si>
  <si>
    <t>硝酸钇</t>
  </si>
  <si>
    <t>硝酸钇铕</t>
  </si>
  <si>
    <t>硝酸钇铽</t>
  </si>
  <si>
    <t>硝酸钇镥</t>
  </si>
  <si>
    <t>硝酸钐</t>
  </si>
  <si>
    <t>硝酸钐钆</t>
  </si>
  <si>
    <t>硝酸钐铕</t>
  </si>
  <si>
    <t>硝酸钐铕钆</t>
  </si>
  <si>
    <t>硝酸钕</t>
  </si>
  <si>
    <t>硝酸钪</t>
  </si>
  <si>
    <t>硝酸钬</t>
  </si>
  <si>
    <t>硝酸钬铒钇</t>
  </si>
  <si>
    <t>Holmium, erbium and yttrium nitrate</t>
  </si>
  <si>
    <t>硝酸钬铒铥镱镥</t>
  </si>
  <si>
    <t>Holmium, erbium, thulium, ytterbium, lutetium nitrate</t>
  </si>
  <si>
    <t>硝酸铈</t>
  </si>
  <si>
    <t>硝酸铈铵</t>
  </si>
  <si>
    <t>硝酸铈铽</t>
  </si>
  <si>
    <t>硝酸铒</t>
  </si>
  <si>
    <t>硝酸铕</t>
  </si>
  <si>
    <t>硝酸铥</t>
  </si>
  <si>
    <t>硝酸铽</t>
  </si>
  <si>
    <t>硝酸铽镝</t>
  </si>
  <si>
    <t>硝酸镝</t>
  </si>
  <si>
    <t>硝酸镥</t>
  </si>
  <si>
    <t>硝酸镧</t>
  </si>
  <si>
    <t>硝酸镧铈</t>
  </si>
  <si>
    <t>硝酸镧铈钕</t>
  </si>
  <si>
    <t>硝酸镧铈铽</t>
  </si>
  <si>
    <t>硝酸镧铈镨</t>
  </si>
  <si>
    <t>硝酸镧铈镨钕</t>
  </si>
  <si>
    <t>硝酸镧镨钕</t>
  </si>
  <si>
    <t>硝酸镨</t>
  </si>
  <si>
    <t>硝酸镨钕</t>
  </si>
  <si>
    <t>硝酸镱</t>
  </si>
  <si>
    <t>硫磺</t>
  </si>
  <si>
    <t>硫磺矿石</t>
  </si>
  <si>
    <t>硫酸稀土</t>
  </si>
  <si>
    <t>硫酸类</t>
  </si>
  <si>
    <t>硫酸铵</t>
  </si>
  <si>
    <t>硫铁矿石</t>
  </si>
  <si>
    <t>硫镁矾矿石</t>
  </si>
  <si>
    <t>硬卧</t>
  </si>
  <si>
    <t>硬座</t>
  </si>
  <si>
    <t>硬挺纺织物</t>
  </si>
  <si>
    <t>硬质合金</t>
  </si>
  <si>
    <t>硬质材料加工机床及其零件</t>
  </si>
  <si>
    <t>Hard material processing machine and its parts</t>
  </si>
  <si>
    <t>硬质橡胶</t>
  </si>
  <si>
    <t>硬质橡胶制品</t>
  </si>
  <si>
    <t>硬质橡胶及其制品</t>
  </si>
  <si>
    <t>确 定</t>
  </si>
  <si>
    <t>确定</t>
  </si>
  <si>
    <t>确定({total})</t>
  </si>
  <si>
    <t>确定ex面板</t>
  </si>
  <si>
    <t>确定供应商方式</t>
  </si>
  <si>
    <t>确定关闭单据吗？</t>
  </si>
  <si>
    <t>Are you sure to close the Doc?</t>
  </si>
  <si>
    <t>确定删除吗</t>
  </si>
  <si>
    <t>确定删除当前新建方案吗？</t>
  </si>
  <si>
    <t>Are you sure you want to  delete current new scheme?</t>
  </si>
  <si>
    <t>确定删除所选授权吗？</t>
  </si>
  <si>
    <t>Are you sure you want to delete the selected authorization?</t>
  </si>
  <si>
    <t>确定删除该单据流程属性设置吗？</t>
  </si>
  <si>
    <t>Are you sure to delete the Doc process property settings?</t>
  </si>
  <si>
    <t>确定删除该文件？</t>
  </si>
  <si>
    <t>Are you sure you want to delete this file?</t>
  </si>
  <si>
    <t>确定按钮</t>
  </si>
  <si>
    <t>确定按钮灰显</t>
  </si>
  <si>
    <t>确定撤销转交的任务吗？</t>
  </si>
  <si>
    <t>Are you sure to revoke the transfered task?</t>
  </si>
  <si>
    <t>确定撤销选定的任务吗？</t>
  </si>
  <si>
    <t>Are you sure you want to undo the selected task?</t>
  </si>
  <si>
    <t>确定要催办吗？</t>
  </si>
  <si>
    <t>Are you sure to urge it?</t>
  </si>
  <si>
    <t>确定要删除“</t>
  </si>
  <si>
    <t>Are you sure you want to delete "</t>
  </si>
  <si>
    <t>确定要删除公众号【</t>
  </si>
  <si>
    <t>Are you sure you want to delete official account [</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</si>
  <si>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</si>
  <si>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</si>
  <si>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</si>
  <si>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</si>
  <si>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</si>
  <si>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</si>
  <si>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</si>
  <si>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</si>
  <si>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</si>
  <si>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</si>
  <si>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</si>
  <si>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</si>
  <si>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确定要删除该消息模板？</t>
  </si>
  <si>
    <t>Are you sure you want to delete the message template?</t>
  </si>
  <si>
    <t>确定要删除该消息渠道？</t>
  </si>
  <si>
    <t>Are you sure you want to delete this message channel?</t>
  </si>
  <si>
    <t>确定要删除这一行吗？</t>
  </si>
  <si>
    <t>Are you sure you want to delete this line?</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</si>
  <si>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</si>
  <si>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</si>
  <si>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</si>
  <si>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</si>
  <si>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</si>
  <si>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</si>
  <si>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确定要删除选中的数据？</t>
  </si>
  <si>
    <t>Are you sure to delete selected data?</t>
  </si>
  <si>
    <t>确定要反审核吗？</t>
  </si>
  <si>
    <t>Are you sure to perform reverse-review?</t>
  </si>
  <si>
    <t>确定要启用?</t>
  </si>
  <si>
    <t>Are you sure to enable it?</t>
  </si>
  <si>
    <t>确定要启用这些监控方案吗？</t>
  </si>
  <si>
    <t>Are you sure you want to enable these monitoring schemes?</t>
  </si>
  <si>
    <t>确定要将当前布局设为个性化吗？</t>
  </si>
  <si>
    <t>Are you sure you want to personalize the current layout?</t>
  </si>
  <si>
    <t>确定要将当前布局设为系统默认吗？</t>
  </si>
  <si>
    <t>Are you sure you want to set current layout as system default?</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</si>
  <si>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</si>
  <si>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</si>
  <si>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</si>
  <si>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</si>
  <si>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</si>
  <si>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</si>
  <si>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</si>
  <si>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</si>
  <si>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</si>
  <si>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</si>
  <si>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</si>
  <si>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</si>
  <si>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</si>
  <si>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</si>
  <si>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</si>
  <si>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</si>
  <si>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确定重新执行选定的数据集成任务吗？</t>
  </si>
  <si>
    <t>Are you sure you want to perform the selected data integration task again?</t>
  </si>
  <si>
    <t>确山</t>
  </si>
  <si>
    <t>确认</t>
  </si>
  <si>
    <t>确认(</t>
  </si>
  <si>
    <t>确认(删不掉就隐藏)</t>
  </si>
  <si>
    <t>Confirm (hide if it cannot be deleted)</t>
  </si>
  <si>
    <t>确认/取消</t>
  </si>
  <si>
    <t>确认不再关注尾号为%s的银行账户？</t>
  </si>
  <si>
    <t>Are you sure to unfollow the bank account with tail number of %s?</t>
  </si>
  <si>
    <t>确认不处理</t>
  </si>
  <si>
    <t>确认中，请稍候！</t>
  </si>
  <si>
    <t>Confirmation, please wait a moment!</t>
  </si>
  <si>
    <t>确认交货日期</t>
  </si>
  <si>
    <t>确认京东订单</t>
  </si>
  <si>
    <t>确认人</t>
  </si>
  <si>
    <t>确认付款</t>
  </si>
  <si>
    <t>确认价税合计</t>
  </si>
  <si>
    <t>确认价默认等于报价</t>
  </si>
  <si>
    <t>确认作废?</t>
  </si>
  <si>
    <t>Confirmed Invalid?</t>
  </si>
  <si>
    <t>确认供应商</t>
  </si>
  <si>
    <t>确认信息</t>
  </si>
  <si>
    <t>确认修改</t>
  </si>
  <si>
    <t>确认入场</t>
  </si>
  <si>
    <t>确认入帐</t>
  </si>
  <si>
    <t>确认入职</t>
  </si>
  <si>
    <t>确认入账</t>
  </si>
  <si>
    <t>确认入账合法性校验</t>
  </si>
  <si>
    <t>确认入账成功</t>
  </si>
  <si>
    <t>确认入账成功。</t>
  </si>
  <si>
    <t>Confirm successful entry.</t>
  </si>
  <si>
    <t>确认关闭吗？</t>
  </si>
  <si>
    <t>确认分配</t>
  </si>
  <si>
    <t>确认删除凭证批及批下的全部凭证吗？</t>
  </si>
  <si>
    <t>Are you sure you want to delete the certificate batch and all the certificates?</t>
  </si>
  <si>
    <t>确认删除吗？</t>
  </si>
  <si>
    <t>Are You Sure To Delete?</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</si>
  <si>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</si>
  <si>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</si>
  <si>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</si>
  <si>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</si>
  <si>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</si>
  <si>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</si>
  <si>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确认删除当前选择的查询配置信息？</t>
  </si>
  <si>
    <t>Confirm to delete the currently selected query configuration information?</t>
  </si>
  <si>
    <t>确认删除此配置方案？</t>
  </si>
  <si>
    <t>Are you sure to delete this configuration scheme?</t>
  </si>
  <si>
    <t>确认删除订单？</t>
  </si>
  <si>
    <t>Confirm The Deletion Order?</t>
  </si>
  <si>
    <t>确认删除该银行卡吗？</t>
  </si>
  <si>
    <t>Are you sure to delete the card?</t>
  </si>
  <si>
    <t>确认删除选中流程的启动条件？</t>
  </si>
  <si>
    <t>Are you sure to delete enabling conditions of selected process?</t>
  </si>
  <si>
    <t>确认删除选中的记录？</t>
  </si>
  <si>
    <t>Are you sure to delete selected records?</t>
  </si>
  <si>
    <t>确认删除？</t>
  </si>
  <si>
    <t>确认利润</t>
  </si>
  <si>
    <t>确认到货日期</t>
  </si>
  <si>
    <t>确认到货时间</t>
  </si>
  <si>
    <t>确认前差额</t>
  </si>
  <si>
    <t>确认单价</t>
  </si>
  <si>
    <t>确认反审核吗</t>
  </si>
  <si>
    <t>Confirm to perform reverse-review or not?</t>
  </si>
  <si>
    <t>确认反审核吗？</t>
  </si>
  <si>
    <t>确认发标</t>
  </si>
  <si>
    <t>确认发标失败</t>
  </si>
  <si>
    <t>确认发货</t>
  </si>
  <si>
    <t>确认发货日期</t>
  </si>
  <si>
    <t>确认发货日期标签</t>
  </si>
  <si>
    <t>确认取消售后申请？</t>
  </si>
  <si>
    <t>Confirmation of cancellation of after-sales application?</t>
  </si>
  <si>
    <t>确认变更</t>
  </si>
  <si>
    <t>确认可见性</t>
  </si>
  <si>
    <t>确认合计：</t>
  </si>
  <si>
    <t>确认后差额</t>
  </si>
  <si>
    <t>确认后，直接进行出纳初始化</t>
  </si>
  <si>
    <t>After confirmation, direct perform cashier initialization</t>
  </si>
  <si>
    <t>确认含税单价</t>
  </si>
  <si>
    <t>确认启用多组织吗？</t>
  </si>
  <si>
    <t>Are you sure to enable multi organization?</t>
  </si>
  <si>
    <t>确认启用此方案？</t>
  </si>
  <si>
    <t>Are you sure to enable this scheme?</t>
  </si>
  <si>
    <t>确认基本数量</t>
  </si>
  <si>
    <t>确认备注</t>
  </si>
  <si>
    <t>确认完成成功！</t>
  </si>
  <si>
    <t>Succeeded in confirmation!</t>
  </si>
  <si>
    <t>确认密码</t>
  </si>
  <si>
    <t>确认密码不能为空</t>
  </si>
  <si>
    <t>Confirmation password can't be empty</t>
  </si>
  <si>
    <t>确认对话框</t>
  </si>
  <si>
    <t>确认对选中行进行反核销？</t>
  </si>
  <si>
    <t>Are you sure to cancel write off for the selected line?</t>
  </si>
  <si>
    <t>确认已付款</t>
  </si>
  <si>
    <t>确认应付</t>
  </si>
  <si>
    <t>确认应收</t>
  </si>
  <si>
    <t>确认开始？</t>
  </si>
  <si>
    <t>Are You Sure To Start?</t>
  </si>
  <si>
    <t>确认开标</t>
  </si>
  <si>
    <t>确认开标时间</t>
  </si>
  <si>
    <t>确认开标的成员</t>
  </si>
  <si>
    <t>确认弹框</t>
  </si>
  <si>
    <t>Confirm the bomb box.</t>
  </si>
  <si>
    <t>确认意见</t>
  </si>
  <si>
    <t>确认成功</t>
  </si>
  <si>
    <t>确认成功！</t>
  </si>
  <si>
    <t>Confirm success!</t>
  </si>
  <si>
    <t>确认截止时间</t>
  </si>
  <si>
    <t>确认打回</t>
  </si>
  <si>
    <t>确认打回？</t>
  </si>
  <si>
    <t>Confirm To Return?</t>
  </si>
  <si>
    <t>确认承接</t>
  </si>
  <si>
    <t>确认拆单</t>
  </si>
  <si>
    <t>确认损失</t>
  </si>
  <si>
    <t>确认撤销吗？</t>
  </si>
  <si>
    <t>Confirmation Revocation?</t>
  </si>
  <si>
    <t>确认操作不可更改是否继续？</t>
  </si>
  <si>
    <t>Confirm that the operation is not changeable. Do you want to continue?</t>
  </si>
  <si>
    <t>确认收入</t>
  </si>
  <si>
    <t>确认收款</t>
  </si>
  <si>
    <t>确认收货</t>
  </si>
  <si>
    <t>确认数量</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</si>
  <si>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</si>
  <si>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</si>
  <si>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</si>
  <si>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</si>
  <si>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</si>
  <si>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</si>
  <si>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</si>
  <si>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确认数量必需大于0</t>
  </si>
  <si>
    <t>Quantity of confirmation must be greater than 0</t>
  </si>
  <si>
    <t>确认数量：</t>
  </si>
  <si>
    <t>确认新增</t>
  </si>
  <si>
    <t>确认新密码</t>
  </si>
  <si>
    <t>确认方式</t>
  </si>
  <si>
    <t>确认无回单</t>
  </si>
  <si>
    <t>确认无税单价</t>
  </si>
  <si>
    <t>确认日期</t>
  </si>
  <si>
    <t>确认时间</t>
  </si>
  <si>
    <t>确认是否删除?</t>
  </si>
  <si>
    <t>Confirm to delete?</t>
  </si>
  <si>
    <t>确认暂估</t>
  </si>
  <si>
    <t>确认比率%</t>
  </si>
  <si>
    <t>确认清理选中业务对象的数据缓存吗？</t>
  </si>
  <si>
    <t>Are you sure you want to clear data cache of selected business object?</t>
  </si>
  <si>
    <t>确认激活</t>
  </si>
  <si>
    <t>确认状态</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</si>
  <si>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</si>
  <si>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</si>
  <si>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</si>
  <si>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</si>
  <si>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</si>
  <si>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</si>
  <si>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</si>
  <si>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</si>
  <si>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</si>
  <si>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</si>
  <si>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</si>
  <si>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</si>
  <si>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</si>
  <si>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</si>
  <si>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</si>
  <si>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</si>
  <si>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</si>
  <si>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确认状态按钮显示</t>
  </si>
  <si>
    <t>确认状态：</t>
  </si>
  <si>
    <t>确认禁用此方案？</t>
  </si>
  <si>
    <t>Are you sure to disable this scheme?</t>
  </si>
  <si>
    <t>确认离职</t>
  </si>
  <si>
    <t>确认移除购物车中选中商品？</t>
  </si>
  <si>
    <t>Confirm the removal of the selected item from the shopping cart?</t>
  </si>
  <si>
    <t>确认税率(%)</t>
  </si>
  <si>
    <t>确认笔数</t>
  </si>
  <si>
    <t>确认答疑完成</t>
  </si>
  <si>
    <t>Confirm that the answer is complete</t>
  </si>
  <si>
    <t>确认背书</t>
  </si>
  <si>
    <t>确认自提</t>
  </si>
  <si>
    <t>确认要删除吗</t>
  </si>
  <si>
    <t>Are you sure you want to delete</t>
  </si>
  <si>
    <t>确认要删除吗？</t>
  </si>
  <si>
    <t>Are you sure you want to delete?</t>
  </si>
  <si>
    <t>确认要删除当前商品吗</t>
  </si>
  <si>
    <t>Are you sure you want to delete the current item?</t>
  </si>
  <si>
    <t>确认要删除当前记录吗？</t>
  </si>
  <si>
    <t>Are you sure you want to delete the current record?</t>
  </si>
  <si>
    <t>确认要删除所选中的单元测试用例吗？</t>
  </si>
  <si>
    <t>Are you sure you want to delete selected unit testing case?</t>
  </si>
  <si>
    <t>确认要删除记录吗？</t>
  </si>
  <si>
    <t>Are you sure you want to delete the record?</t>
  </si>
  <si>
    <t>确认要删除这些数据，删除后无法恢复</t>
  </si>
  <si>
    <t>Verify that you want to delete the data and cannot recover after deletion</t>
  </si>
  <si>
    <t>确认要反销户当前记录吗？</t>
  </si>
  <si>
    <t>Are you sure you want to reverse-cancel the current record?</t>
  </si>
  <si>
    <t>确认要移除?</t>
  </si>
  <si>
    <t>Are you sure you want to remove it?</t>
  </si>
  <si>
    <t>确认订单id</t>
  </si>
  <si>
    <t>确认订单类型</t>
  </si>
  <si>
    <t>确认订单编码</t>
  </si>
  <si>
    <t>确认跳转吗？</t>
  </si>
  <si>
    <t>Are You Sure To Skip?</t>
  </si>
  <si>
    <t>确认辅助数量</t>
  </si>
  <si>
    <t>确认退款</t>
  </si>
  <si>
    <t>确认退票</t>
  </si>
  <si>
    <t>确认送样数量</t>
  </si>
  <si>
    <t>Confirm the quantity of samples sent</t>
  </si>
  <si>
    <t>确认金额</t>
  </si>
  <si>
    <t>确认金额合计</t>
  </si>
  <si>
    <t>确认金额已改</t>
  </si>
  <si>
    <t>确认金额折本币</t>
  </si>
  <si>
    <t>确认金额：</t>
  </si>
  <si>
    <t>确认页面</t>
  </si>
  <si>
    <t>确认（删不掉就隐藏了吧）</t>
  </si>
  <si>
    <t>Confirm (hide it if it cannot be deleted)</t>
  </si>
  <si>
    <t>确认：</t>
  </si>
  <si>
    <t>硼化物、硼酸盐和过硼酸盐</t>
  </si>
  <si>
    <t>Boride, borate and perborate</t>
  </si>
  <si>
    <t>硼矿石</t>
  </si>
  <si>
    <t>碌曲</t>
  </si>
  <si>
    <t>碎屏保</t>
  </si>
  <si>
    <t>碎屏换新</t>
  </si>
  <si>
    <t>Broken screen replacement by a new one</t>
  </si>
  <si>
    <t>碑林</t>
  </si>
  <si>
    <t>The forest of steles, tablet forest</t>
  </si>
  <si>
    <t>碘化物及其盐</t>
  </si>
  <si>
    <t>碧江</t>
  </si>
  <si>
    <t>碱及碱土金属</t>
  </si>
  <si>
    <t>碱土金属</t>
  </si>
  <si>
    <t>碱金属</t>
  </si>
  <si>
    <t>碱金属及碱土金属</t>
  </si>
  <si>
    <t>Alkali metal and alkaline earth metal</t>
  </si>
  <si>
    <t>碳化物及碳酸盐</t>
  </si>
  <si>
    <t>碳酸型饮料（汽水）</t>
  </si>
  <si>
    <t>碳酸富钆</t>
  </si>
  <si>
    <t>碳酸富钇</t>
  </si>
  <si>
    <t>碳酸富钐</t>
  </si>
  <si>
    <t>碳酸富钕</t>
  </si>
  <si>
    <t>碳酸富钬</t>
  </si>
  <si>
    <t>碳酸富铈</t>
  </si>
  <si>
    <t>碳酸富铒</t>
  </si>
  <si>
    <t>碳酸富铕</t>
  </si>
  <si>
    <t>碳酸富铥</t>
  </si>
  <si>
    <t>碳酸富铽</t>
  </si>
  <si>
    <t>碳酸富镝</t>
  </si>
  <si>
    <t>碳酸富镥</t>
  </si>
  <si>
    <t>碳酸富镧</t>
  </si>
  <si>
    <t>碳酸富镨</t>
  </si>
  <si>
    <t>碳酸富镱</t>
  </si>
  <si>
    <t>碳酸稀土</t>
  </si>
  <si>
    <t>碳酸酯、过碳酸酯及其盐</t>
  </si>
  <si>
    <t>Carbonate, percarbonate and their salts</t>
  </si>
  <si>
    <t>碳酸钆</t>
  </si>
  <si>
    <t>碳酸钇</t>
  </si>
  <si>
    <t>碳酸钇铕</t>
  </si>
  <si>
    <t>碳酸钇铽</t>
  </si>
  <si>
    <t>碳酸钇镥</t>
  </si>
  <si>
    <t>碳酸钐</t>
  </si>
  <si>
    <t>碳酸钐钆</t>
  </si>
  <si>
    <t>碳酸钐铕</t>
  </si>
  <si>
    <t>碳酸钐铕钆</t>
  </si>
  <si>
    <t>碳酸钕</t>
  </si>
  <si>
    <t>碳酸钪</t>
  </si>
  <si>
    <t>碳酸钬</t>
  </si>
  <si>
    <t>碳酸钬铒钇</t>
  </si>
  <si>
    <t>Holmium, erbium and yttrium carbonate</t>
  </si>
  <si>
    <t>碳酸钬铒铥镱镥</t>
  </si>
  <si>
    <t>Holmium erbium thulium ytterbium lutetium carbonate</t>
  </si>
  <si>
    <t>碳酸铈</t>
  </si>
  <si>
    <t>碳酸铈铽</t>
  </si>
  <si>
    <t>碳酸铒</t>
  </si>
  <si>
    <t>碳酸铕</t>
  </si>
  <si>
    <t>碳酸铥</t>
  </si>
  <si>
    <t>碳酸铽</t>
  </si>
  <si>
    <t>碳酸铽镝</t>
  </si>
  <si>
    <t>碳酸镝</t>
  </si>
  <si>
    <t>碳酸镥</t>
  </si>
  <si>
    <t>碳酸镧</t>
  </si>
  <si>
    <t>碳酸镧铈</t>
  </si>
  <si>
    <t>碳酸镧铈钕</t>
  </si>
  <si>
    <t>碳酸镧铈铽</t>
  </si>
  <si>
    <t>Lanthanum, cerium, terbium carbonate</t>
  </si>
  <si>
    <t>碳酸镧铈镨</t>
  </si>
  <si>
    <t>碳酸镧铈镨钕</t>
  </si>
  <si>
    <t>碳酸镧镨钕</t>
  </si>
  <si>
    <t>Lanthanum carbonate, praseodymium and neodymium</t>
  </si>
  <si>
    <t>碳酸镨</t>
  </si>
  <si>
    <t>碳酸镨钕</t>
  </si>
  <si>
    <t>碳酸镱</t>
  </si>
  <si>
    <t>碾子山</t>
  </si>
  <si>
    <t>碾磨、脱壳谷物</t>
  </si>
  <si>
    <t>碾磨谷物及谷物加工品</t>
  </si>
  <si>
    <t>碾米机</t>
  </si>
  <si>
    <t>磁介质复制品</t>
  </si>
  <si>
    <t>磁县</t>
  </si>
  <si>
    <t>磁性材料元件</t>
  </si>
  <si>
    <t>磁疗设备</t>
  </si>
  <si>
    <t>磐安</t>
  </si>
  <si>
    <t>磐石</t>
  </si>
  <si>
    <t>磨具</t>
  </si>
  <si>
    <t>磨床</t>
  </si>
  <si>
    <t>磨料</t>
  </si>
  <si>
    <t>磨粉（浆）机械</t>
  </si>
  <si>
    <t>磴口</t>
  </si>
  <si>
    <t>磷</t>
  </si>
  <si>
    <t>磷化物、金属磷酸盐</t>
  </si>
  <si>
    <t>Phosphates, metal phosphates</t>
  </si>
  <si>
    <t>磷矿石</t>
  </si>
  <si>
    <t>磷肥</t>
  </si>
  <si>
    <t>磷酸铈铽稀土</t>
  </si>
  <si>
    <t>磷酸镧铈铽稀土</t>
  </si>
  <si>
    <t>Lanthanum cerium terbium rare earth phosphate</t>
  </si>
  <si>
    <t>磷钇矿石</t>
  </si>
  <si>
    <t>磷钇矿精矿（折氧化物计量计价）</t>
  </si>
  <si>
    <t>Yttrium phosphate concentrate (converted to oxide measurement and pricing)</t>
  </si>
  <si>
    <t>礁溪</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</si>
  <si>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</si>
  <si>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</si>
  <si>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</si>
  <si>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</si>
  <si>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</si>
  <si>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</si>
  <si>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</si>
  <si>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</si>
  <si>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</si>
  <si>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</si>
  <si>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礼县</t>
  </si>
  <si>
    <t>礼泉</t>
  </si>
  <si>
    <t>礼纪镇</t>
  </si>
  <si>
    <t>社交账号</t>
  </si>
  <si>
    <t>社交账号编辑</t>
  </si>
  <si>
    <t>社会保险登记证</t>
  </si>
  <si>
    <t>社会保障类</t>
  </si>
  <si>
    <t>社会信用代码</t>
  </si>
  <si>
    <t>社会公共安全设备及器材</t>
  </si>
  <si>
    <t>Social public safety equipment and equipment</t>
  </si>
  <si>
    <t>社会关系</t>
  </si>
  <si>
    <t>社会关系侧边栏展示</t>
  </si>
  <si>
    <t>Side Bar Display of Social Relations</t>
  </si>
  <si>
    <t>社会关系侧边栏预览界面</t>
  </si>
  <si>
    <t>Social Relations Side Bar Preview Interface</t>
  </si>
  <si>
    <t>社会关系历史基础页面</t>
  </si>
  <si>
    <t>社会关系基础页面</t>
  </si>
  <si>
    <t>社会团体</t>
  </si>
  <si>
    <t>社会工作经历</t>
  </si>
  <si>
    <t>社会工作经历侧边栏展示</t>
  </si>
  <si>
    <t>社会工作经历历史页面预览</t>
  </si>
  <si>
    <t>Preview of Social Work Experience History Page</t>
  </si>
  <si>
    <t>社会工作经历总览展示</t>
  </si>
  <si>
    <t>社会工作经历详细</t>
  </si>
  <si>
    <t>社会工作经验主页入口</t>
  </si>
  <si>
    <t>社保公积金</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</si>
  <si>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</si>
  <si>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</si>
  <si>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</si>
  <si>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</si>
  <si>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</si>
  <si>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</si>
  <si>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</si>
  <si>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</si>
  <si>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社保类</t>
  </si>
  <si>
    <t>社头</t>
  </si>
  <si>
    <t>社旗</t>
  </si>
  <si>
    <t>社旗县</t>
  </si>
  <si>
    <t>祁东</t>
  </si>
  <si>
    <t>祁县</t>
  </si>
  <si>
    <t>祁连</t>
  </si>
  <si>
    <t>祁门</t>
  </si>
  <si>
    <t>祁阳</t>
  </si>
  <si>
    <t>神冈</t>
  </si>
  <si>
    <t>神农架</t>
  </si>
  <si>
    <t>神农架林区</t>
  </si>
  <si>
    <t>神木</t>
  </si>
  <si>
    <t>神池</t>
  </si>
  <si>
    <t>神湾镇</t>
  </si>
  <si>
    <t>神纸及类似用品</t>
  </si>
  <si>
    <t>神马快递</t>
  </si>
  <si>
    <t>祥云</t>
  </si>
  <si>
    <t>祥符</t>
  </si>
  <si>
    <t>祥龙运通物流</t>
  </si>
  <si>
    <t>票价</t>
  </si>
  <si>
    <t>票价=总金额-服务费-保险费</t>
  </si>
  <si>
    <t>Ticket rate= total amount - service fee - insurance fee</t>
  </si>
  <si>
    <t>票价税率</t>
  </si>
  <si>
    <t>票价税额</t>
  </si>
  <si>
    <t>票据业务处理</t>
  </si>
  <si>
    <t>票据介质</t>
  </si>
  <si>
    <t>票据信息、实物和票据池管理</t>
  </si>
  <si>
    <t>Bill information, physical object and bill pool management</t>
  </si>
  <si>
    <t>票据到期天数：</t>
  </si>
  <si>
    <t>票据到期提醒</t>
  </si>
  <si>
    <t>票据到期日</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</si>
  <si>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</si>
  <si>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</si>
  <si>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</si>
  <si>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</si>
  <si>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</si>
  <si>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</si>
  <si>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</si>
  <si>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</si>
  <si>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</si>
  <si>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</si>
  <si>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票据托收</t>
  </si>
  <si>
    <t>票据托管</t>
  </si>
  <si>
    <t>票据日期</t>
  </si>
  <si>
    <t>票据模板</t>
  </si>
  <si>
    <t>票据状态</t>
  </si>
  <si>
    <t>票据状态为已登记或已托管的票据才能进行背书转让</t>
  </si>
  <si>
    <t>Endorsement transfer can only be performed for bills with registered or trusted bill status</t>
  </si>
  <si>
    <t>票据状态合法性校验</t>
  </si>
  <si>
    <t>票据登记</t>
  </si>
  <si>
    <t>票据管理</t>
  </si>
  <si>
    <t>票据管理_应用首页</t>
  </si>
  <si>
    <t>票据管理应用首页默认方案</t>
  </si>
  <si>
    <t>Bill management application home page default scheme</t>
  </si>
  <si>
    <t>票据类型</t>
  </si>
  <si>
    <t>票据类型不能为空</t>
  </si>
  <si>
    <t>Bill type cannot be empty</t>
  </si>
  <si>
    <t>票据解付</t>
  </si>
  <si>
    <t>票据质押</t>
  </si>
  <si>
    <t>票据贴现</t>
  </si>
  <si>
    <t>票据退票</t>
  </si>
  <si>
    <t>票无忧</t>
  </si>
  <si>
    <t>票无忧开电票</t>
  </si>
  <si>
    <t>Electronic invoice issued by Invoice Secure</t>
  </si>
  <si>
    <t>票无忧开纸票</t>
  </si>
  <si>
    <t>Paper invoice issued by Invoice Secure</t>
  </si>
  <si>
    <t>票汇</t>
  </si>
  <si>
    <t>票证</t>
  </si>
  <si>
    <t>票面信息</t>
  </si>
  <si>
    <t>票面信息修正</t>
  </si>
  <si>
    <t>票面金额</t>
  </si>
  <si>
    <t>票面金额不能为空</t>
  </si>
  <si>
    <t>Face amount cannot be empty</t>
  </si>
  <si>
    <t>禁止删除启用数据</t>
  </si>
  <si>
    <t>禁止基础资料下拉列表自动显示</t>
  </si>
  <si>
    <t>Disallow automatic display of drop-down list of basic data</t>
  </si>
  <si>
    <t>禁止指定类型</t>
  </si>
  <si>
    <t>禁止操作后刷新列表数据</t>
  </si>
  <si>
    <t>List data refreshing is prohibited after operation</t>
  </si>
  <si>
    <t>禁止权</t>
  </si>
  <si>
    <t>禁止查看</t>
  </si>
  <si>
    <t>禁止查看详情</t>
  </si>
  <si>
    <t>禁止编辑</t>
  </si>
  <si>
    <t>禁止访问</t>
  </si>
  <si>
    <t>禁止过滤界面基础资料下拉列表自动显示</t>
  </si>
  <si>
    <t>Automatic display of the drop-down list of filtering interface basic data</t>
  </si>
  <si>
    <t>禁用</t>
  </si>
  <si>
    <t>禁用/启用</t>
  </si>
  <si>
    <t>禁用上一版</t>
  </si>
  <si>
    <t>禁用上一版本流程</t>
  </si>
  <si>
    <t>Process to disable the previous version</t>
  </si>
  <si>
    <t>禁用不可编辑</t>
  </si>
  <si>
    <t>禁用不能删除</t>
  </si>
  <si>
    <t>禁用不能编辑</t>
  </si>
  <si>
    <t>禁用云之家</t>
  </si>
  <si>
    <t>禁用人</t>
  </si>
  <si>
    <t>禁用人.姓名</t>
  </si>
  <si>
    <t>Disabling person. name</t>
  </si>
  <si>
    <t>禁用人.工号</t>
  </si>
  <si>
    <t>Prohibited Persons. Number of Work</t>
  </si>
  <si>
    <t>禁用人id</t>
  </si>
  <si>
    <t>禁用人员数量超过设定值时，手工处理</t>
  </si>
  <si>
    <t>Handle manually when the number of disabled persons exceeds the set value</t>
  </si>
  <si>
    <t>禁用人姓名</t>
  </si>
  <si>
    <t>禁用刷新情况不允许修改节点</t>
  </si>
  <si>
    <t>Disable refresh doesn't allow to modify node</t>
  </si>
  <si>
    <t>禁用刷新情况不允许删除节点</t>
  </si>
  <si>
    <t>Disable refresh doesn't allow to delete node</t>
  </si>
  <si>
    <t>禁用功能权限</t>
  </si>
  <si>
    <t>禁用功能权限列表</t>
  </si>
  <si>
    <t>禁用图片</t>
  </si>
  <si>
    <t>禁用失败</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</si>
  <si>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</si>
  <si>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</si>
  <si>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</si>
  <si>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</si>
  <si>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</si>
  <si>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</si>
  <si>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</si>
  <si>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</si>
  <si>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禁用成功</t>
  </si>
  <si>
    <t>禁用成功！</t>
  </si>
  <si>
    <t>禁用或者非职业机器人类型不允许编辑</t>
  </si>
  <si>
    <t>Disabled or non-professional robot types are not allowed to edit</t>
  </si>
  <si>
    <t>禁用提示</t>
  </si>
  <si>
    <t>禁用操作</t>
  </si>
  <si>
    <t>禁用数据不能删除</t>
  </si>
  <si>
    <t>Disabled data cannot be deleted</t>
  </si>
  <si>
    <t>禁用数据不能禁用</t>
  </si>
  <si>
    <t>Disabled data cannot be disabled</t>
  </si>
  <si>
    <t>禁用数据，不能删除</t>
  </si>
  <si>
    <t>Disable data and cannot be deleted</t>
  </si>
  <si>
    <t>禁用方案</t>
  </si>
  <si>
    <t>禁用日志</t>
  </si>
  <si>
    <t>禁用日期</t>
  </si>
  <si>
    <t>禁用时锁定不能修改</t>
  </si>
  <si>
    <t>When it is disabled, it is locked and cannot be modified</t>
  </si>
  <si>
    <t>禁用时间</t>
  </si>
  <si>
    <t>禁用权限</t>
  </si>
  <si>
    <t>禁用权限项</t>
  </si>
  <si>
    <t>禁用流程</t>
  </si>
  <si>
    <t>禁用消息渠道</t>
  </si>
  <si>
    <t>禁用渠道</t>
  </si>
  <si>
    <t>禁用状态</t>
  </si>
  <si>
    <t>禁用状态不允许编辑</t>
  </si>
  <si>
    <t>Editing is not allowed in disabled state</t>
  </si>
  <si>
    <t>禁用状态才能启用</t>
  </si>
  <si>
    <t>Able to be enabled only in the disabled state</t>
  </si>
  <si>
    <t>禁用状态的差旅费用项目不能编辑！</t>
  </si>
  <si>
    <t>Disabled travel expenses items cannot be edited!</t>
  </si>
  <si>
    <t>禁用的</t>
  </si>
  <si>
    <t>禁用的变更类型不允许删除</t>
  </si>
  <si>
    <t>Disabled change type cannot be deleted</t>
  </si>
  <si>
    <t>禁用的条件</t>
  </si>
  <si>
    <t>禁用组织处理出现异常：</t>
  </si>
  <si>
    <t>禁用组织数量超过设定值时，手工处理</t>
  </si>
  <si>
    <t>Handle manually when the number of disabled organizations exceeds the set value</t>
  </si>
  <si>
    <t>禁用缓存</t>
  </si>
  <si>
    <t>禁用账簿中存在未审核凭证！</t>
  </si>
  <si>
    <t>Unapproved vouchers exist in the disabled account book!</t>
  </si>
  <si>
    <t>禁用账簿中有期末余额不为0的！</t>
  </si>
  <si>
    <t>Disabled account book with closing balance not 0!</t>
  </si>
  <si>
    <t>禁用锁</t>
  </si>
  <si>
    <t>禁用锁定业务对象</t>
  </si>
  <si>
    <t>禁用锁定政策性质</t>
  </si>
  <si>
    <t>The Nature of the Lock-in Policy</t>
  </si>
  <si>
    <t>禄丰</t>
  </si>
  <si>
    <t>禄劝</t>
  </si>
  <si>
    <t>禅城</t>
  </si>
  <si>
    <t>福兴</t>
  </si>
  <si>
    <t>福冈</t>
  </si>
  <si>
    <t>福安</t>
  </si>
  <si>
    <t>福山</t>
  </si>
  <si>
    <t>福山镇</t>
  </si>
  <si>
    <t>福州</t>
  </si>
  <si>
    <t>福建</t>
  </si>
  <si>
    <t>福泉</t>
  </si>
  <si>
    <t>福海</t>
  </si>
  <si>
    <t>福清</t>
  </si>
  <si>
    <t>福田</t>
  </si>
  <si>
    <t>福绵</t>
  </si>
  <si>
    <t>福贡</t>
  </si>
  <si>
    <t>福鼎</t>
  </si>
  <si>
    <t>禹会</t>
  </si>
  <si>
    <t>禹城</t>
  </si>
  <si>
    <t>禹州</t>
  </si>
  <si>
    <t>禹王台</t>
  </si>
  <si>
    <t>离合器</t>
  </si>
  <si>
    <t>离合器总成</t>
  </si>
  <si>
    <t>离子交换树脂</t>
  </si>
  <si>
    <t>离子射线应用设备</t>
  </si>
  <si>
    <t>离子射线测量或检验仪器</t>
  </si>
  <si>
    <t>Ion ray measurement or inspection instrument</t>
  </si>
  <si>
    <t>离子电渗治疗设备</t>
  </si>
  <si>
    <t>离岛</t>
  </si>
  <si>
    <t>离店日期</t>
  </si>
  <si>
    <t>离开</t>
  </si>
  <si>
    <t>离开之后</t>
  </si>
  <si>
    <t>离开时的时机支持： 1.可以按照决策项发送消息 2.只要离开节点时就发送消息</t>
  </si>
  <si>
    <t>Timing when leaving: 1. you can send messages according to decision 2. you can send messages as soon as they leave the node</t>
  </si>
  <si>
    <t>离开消息表</t>
  </si>
  <si>
    <t>离开节点时</t>
  </si>
  <si>
    <t>离开节点时执行</t>
  </si>
  <si>
    <t>离开节点时消息</t>
  </si>
  <si>
    <t>离心、过滤、净化机设备及其零件</t>
  </si>
  <si>
    <t>Centrifugal, filter and purifier equipment and parts thereof</t>
  </si>
  <si>
    <t>离心机</t>
  </si>
  <si>
    <t>离石</t>
  </si>
  <si>
    <t>离线明细引入</t>
  </si>
  <si>
    <t>离职人员信息</t>
  </si>
  <si>
    <t>离职办理单据</t>
  </si>
  <si>
    <t>离职办理源页面</t>
  </si>
  <si>
    <t>离职办理编码规则</t>
  </si>
  <si>
    <t>离职协作</t>
  </si>
  <si>
    <t>离职单据事务</t>
  </si>
  <si>
    <t>离职单据任务</t>
  </si>
  <si>
    <t>离职单据信息</t>
  </si>
  <si>
    <t>离职基础资料</t>
  </si>
  <si>
    <t>离职方案</t>
  </si>
  <si>
    <t>离职方案环节编辑</t>
  </si>
  <si>
    <t>离职档案历史页面</t>
  </si>
  <si>
    <t>离职档案基础页面</t>
  </si>
  <si>
    <t>离职申请</t>
  </si>
  <si>
    <t>离职申请单审批</t>
  </si>
  <si>
    <t>Examination and approval of resignation application form</t>
  </si>
  <si>
    <t>离职申请单源页面</t>
  </si>
  <si>
    <t>离职申请查看</t>
  </si>
  <si>
    <t>离职申请编码规则</t>
  </si>
  <si>
    <t>离职确认信息</t>
  </si>
  <si>
    <t>离职鸡汤</t>
  </si>
  <si>
    <t>禽肉类罐头</t>
  </si>
  <si>
    <t>禽蛋</t>
  </si>
  <si>
    <t>秀山</t>
  </si>
  <si>
    <t>秀屿</t>
  </si>
  <si>
    <t>秀峰</t>
  </si>
  <si>
    <t>秀林</t>
  </si>
  <si>
    <t>秀水</t>
  </si>
  <si>
    <t>秀洲</t>
  </si>
  <si>
    <t>秀英</t>
  </si>
  <si>
    <t>私有</t>
  </si>
  <si>
    <t>私有版本</t>
  </si>
  <si>
    <t>私有规则</t>
  </si>
  <si>
    <t>秋田</t>
  </si>
  <si>
    <t>种子、种苗</t>
  </si>
  <si>
    <t>Seeds, seedlings</t>
  </si>
  <si>
    <t>种子种苗</t>
  </si>
  <si>
    <t>种植施肥机械</t>
  </si>
  <si>
    <t>种用油料</t>
  </si>
  <si>
    <t>种用薯类</t>
  </si>
  <si>
    <t>种用谷物</t>
  </si>
  <si>
    <t>种用豆类</t>
  </si>
  <si>
    <t>种用饲料作物</t>
  </si>
  <si>
    <t>种资产</t>
  </si>
  <si>
    <t>科右中旗</t>
  </si>
  <si>
    <t>科右前旗</t>
  </si>
  <si>
    <t>科学记数</t>
  </si>
  <si>
    <t>科尔沁</t>
  </si>
  <si>
    <t>科尔沁右翼中</t>
  </si>
  <si>
    <t>科尔沁右翼前</t>
  </si>
  <si>
    <t>科尔沁左翼中</t>
  </si>
  <si>
    <t>科尔沁左翼后</t>
  </si>
  <si>
    <t>科左中旗</t>
  </si>
  <si>
    <t>科左后旗</t>
  </si>
  <si>
    <t>科技型中小企业</t>
  </si>
  <si>
    <t>科技类</t>
  </si>
  <si>
    <t>科捷物流</t>
  </si>
  <si>
    <t>科目</t>
  </si>
  <si>
    <t>科目 [</t>
  </si>
  <si>
    <t>科目(</t>
  </si>
  <si>
    <t>科目-导入</t>
  </si>
  <si>
    <t>科目-范围关系</t>
  </si>
  <si>
    <t>科目.名称</t>
  </si>
  <si>
    <t>Subject. name</t>
  </si>
  <si>
    <t>科目.编码</t>
  </si>
  <si>
    <t>Subject.code</t>
  </si>
  <si>
    <t>科目ID</t>
  </si>
  <si>
    <t>科目“</t>
  </si>
  <si>
    <t>科目上移一行</t>
  </si>
  <si>
    <t>科目下移一行</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</si>
  <si>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</si>
  <si>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</si>
  <si>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</si>
  <si>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</si>
  <si>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</si>
  <si>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</si>
  <si>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</si>
  <si>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</si>
  <si>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</si>
  <si>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</si>
  <si>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</si>
  <si>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Subject can not be null!</t>
  </si>
  <si>
    <t>科目不能为空，请选择科目</t>
  </si>
  <si>
    <t>Subject can not be null, please select subject</t>
  </si>
  <si>
    <t>科目与核算维度组合</t>
  </si>
  <si>
    <t>Combination of Subjects and Accounting Dimensions</t>
  </si>
  <si>
    <t>科目业务字段</t>
  </si>
  <si>
    <t>科目代码</t>
  </si>
  <si>
    <t>科目余额</t>
  </si>
  <si>
    <t>科目余额(包含未过账原币)</t>
  </si>
  <si>
    <t>科目余额(包含未过账报告币)</t>
  </si>
  <si>
    <t>Account Balance (Including Unpaid Reporting Currency)</t>
  </si>
  <si>
    <t>科目余额(包含未过账本位币)</t>
  </si>
  <si>
    <t>科目余额(过账原币)</t>
  </si>
  <si>
    <t>科目余额(过账报告币)</t>
  </si>
  <si>
    <t>科目余额(过账本位币)</t>
  </si>
  <si>
    <t>科目余额初始化</t>
  </si>
  <si>
    <t>科目余额初始化标准引入模板</t>
  </si>
  <si>
    <t>Initialization Standard of Subject Balance Introducing Template</t>
  </si>
  <si>
    <t>科目余额取数</t>
  </si>
  <si>
    <t>科目余额取数列表</t>
  </si>
  <si>
    <t>科目余额取数方式</t>
  </si>
  <si>
    <t>科目余额表</t>
  </si>
  <si>
    <t>科目余额表总数</t>
  </si>
  <si>
    <t>科目余额表未初始化，不能结束初始化</t>
  </si>
  <si>
    <t>The Account Balance Report  has not been initialized and can not ended its initialization</t>
  </si>
  <si>
    <t>科目余额（原币</t>
  </si>
  <si>
    <t>科目使用成员映射</t>
  </si>
  <si>
    <t>科目关系</t>
  </si>
  <si>
    <t>科目分表资料</t>
  </si>
  <si>
    <t>科目初始余额</t>
  </si>
  <si>
    <t>科目删除分录</t>
  </si>
  <si>
    <t>科目单据体</t>
  </si>
  <si>
    <t>科目及核算维度成员</t>
  </si>
  <si>
    <t>科目及核算维度成员选择</t>
  </si>
  <si>
    <t>Subject and accounting dimension member selection</t>
  </si>
  <si>
    <t>科目取值</t>
  </si>
  <si>
    <t>科目取值条件</t>
  </si>
  <si>
    <t>科目取值条件内容</t>
  </si>
  <si>
    <t>科目取值设置</t>
  </si>
  <si>
    <t>科目取值设置单据体</t>
  </si>
  <si>
    <t>科目名称</t>
  </si>
  <si>
    <t>科目字符串</t>
  </si>
  <si>
    <t>科目对账</t>
  </si>
  <si>
    <t>科目对账与核算维度对账中包含相同的科目：</t>
  </si>
  <si>
    <t>Account reconciliation and accounting dimension reconciliation contain the same accounts:</t>
  </si>
  <si>
    <t>科目导入模板</t>
  </si>
  <si>
    <t>科目属性</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</si>
  <si>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</si>
  <si>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</si>
  <si>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</si>
  <si>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</si>
  <si>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</si>
  <si>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科目影响因素</t>
  </si>
  <si>
    <t>科目影响因素列表</t>
  </si>
  <si>
    <t>科目影响因素导入导出模板</t>
  </si>
  <si>
    <t>Import and Export Templates for Influencing Factors of Subjects</t>
  </si>
  <si>
    <t>科目影响因素来源</t>
  </si>
  <si>
    <t>科目影响因素来源单据体</t>
  </si>
  <si>
    <t>Subject influence factor source Doc body</t>
  </si>
  <si>
    <t>科目影响因素来源字段未设置！</t>
  </si>
  <si>
    <t>Subject influence factor source field not set up!</t>
  </si>
  <si>
    <t>科目影响因素标识</t>
  </si>
  <si>
    <t>科目影响因素清单</t>
  </si>
  <si>
    <t>科目影响因素（旧）</t>
  </si>
  <si>
    <t>科目影响条件内容</t>
  </si>
  <si>
    <t>科目影响条件描述</t>
  </si>
  <si>
    <t>科目影响条件设置</t>
  </si>
  <si>
    <t>科目成员</t>
  </si>
  <si>
    <t>科目成员编码</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</si>
  <si>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</si>
  <si>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</si>
  <si>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</si>
  <si>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</si>
  <si>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</si>
  <si>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</si>
  <si>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</si>
  <si>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</si>
  <si>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</si>
  <si>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</si>
  <si>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</si>
  <si>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科目新增分录</t>
  </si>
  <si>
    <t>科目方向</t>
  </si>
  <si>
    <t>科目映射关系</t>
  </si>
  <si>
    <t>科目映射关系标准引入模板</t>
  </si>
  <si>
    <t>Account mapping relationship standard import template</t>
  </si>
  <si>
    <t>科目映射关系维护</t>
  </si>
  <si>
    <t>科目映射取值：取值表达式</t>
  </si>
  <si>
    <t>科目映射类型</t>
  </si>
  <si>
    <t>科目来源</t>
  </si>
  <si>
    <t>科目树</t>
  </si>
  <si>
    <t>科目树容器面板</t>
  </si>
  <si>
    <t>科目核算维度单据体</t>
  </si>
  <si>
    <t>科目用途</t>
  </si>
  <si>
    <t>科目类型</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</si>
  <si>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</si>
  <si>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</si>
  <si>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</si>
  <si>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</si>
  <si>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科目类型控制</t>
  </si>
  <si>
    <t>科目级别</t>
  </si>
  <si>
    <t>科目级次</t>
  </si>
  <si>
    <t>科目级次格式不正确或级次超过十位</t>
  </si>
  <si>
    <t>Account level format is incorrect or level is more than 10</t>
  </si>
  <si>
    <t>科目维度</t>
  </si>
  <si>
    <t>科目维度成员</t>
  </si>
  <si>
    <t>科目维度成员映射</t>
  </si>
  <si>
    <t>科目维度成员树型</t>
  </si>
  <si>
    <t>科目维度成员树型_预算</t>
  </si>
  <si>
    <t>科目维度成员树型分表</t>
  </si>
  <si>
    <t>科目编号</t>
  </si>
  <si>
    <t>科目编码</t>
  </si>
  <si>
    <t>科目编码不能与上级科目编码相同</t>
  </si>
  <si>
    <t>Subject code can not be the same as superior subject code</t>
  </si>
  <si>
    <t>科目编码为：</t>
  </si>
  <si>
    <t>科目编辑</t>
  </si>
  <si>
    <t>科目自定义字段</t>
  </si>
  <si>
    <t>科目范围</t>
  </si>
  <si>
    <t>科目表</t>
  </si>
  <si>
    <t>科目表.编码</t>
  </si>
  <si>
    <t>Subject table.code</t>
  </si>
  <si>
    <t>科目表不能为空</t>
  </si>
  <si>
    <t>Subject table can not be null</t>
  </si>
  <si>
    <t>科目表不能为空！</t>
  </si>
  <si>
    <t>Subject table can not be null!</t>
  </si>
  <si>
    <t>科目表名称</t>
  </si>
  <si>
    <t>科目表未使用分隔符</t>
  </si>
  <si>
    <t>Separator is not used in subject table</t>
  </si>
  <si>
    <t>科目表编码</t>
  </si>
  <si>
    <t>科目表达式</t>
  </si>
  <si>
    <t>科目表达式值</t>
  </si>
  <si>
    <t>科目表：</t>
  </si>
  <si>
    <t>科目规则公式</t>
  </si>
  <si>
    <t>科目规则公式列表</t>
  </si>
  <si>
    <t>科目规则关联查询</t>
  </si>
  <si>
    <t>科目设置</t>
  </si>
  <si>
    <t>科目调汇</t>
  </si>
  <si>
    <t>科目超过级次控制范围，不能再增加下级</t>
  </si>
  <si>
    <t>Subjects exceed the scope of level control, no more subordinate is allowed to be added</t>
  </si>
  <si>
    <t>科目过滤条件</t>
  </si>
  <si>
    <t>科目面板</t>
  </si>
  <si>
    <t>科目页签</t>
  </si>
  <si>
    <t>科目预警</t>
  </si>
  <si>
    <t>科目预警设置</t>
  </si>
  <si>
    <t>科目风险管控</t>
  </si>
  <si>
    <t>科目风险设置</t>
  </si>
  <si>
    <t>科目（展示）</t>
  </si>
  <si>
    <t>科目：</t>
  </si>
  <si>
    <t>科隆</t>
  </si>
  <si>
    <t>秒</t>
  </si>
  <si>
    <t>秘钥</t>
  </si>
  <si>
    <t>秘鲁(SERPOST)</t>
  </si>
  <si>
    <t>租入</t>
  </si>
  <si>
    <t>租户</t>
  </si>
  <si>
    <t>租户[%s]为第三方SSO登录方式，无法使用金蝶云统一登录入口。</t>
  </si>
  <si>
    <t xml:space="preserve">Tenant [%s] is the third-party SSO login method and unable to use unified login entry of Kingdee Cloud. </t>
  </si>
  <si>
    <t>租户中不存在您的帐号。</t>
  </si>
  <si>
    <t xml:space="preserve">Your account doesn't exist in tenant. </t>
  </si>
  <si>
    <t>租户信息不能为空。</t>
  </si>
  <si>
    <t xml:space="preserve">Tenant info cannot be null. </t>
  </si>
  <si>
    <t>租户名</t>
  </si>
  <si>
    <t>租户登录页面的背景图片、logo等信息</t>
  </si>
  <si>
    <t>Background picture, logo and other information of tenant login page</t>
  </si>
  <si>
    <t>租户错误，租户无指定用户，无法登录。</t>
  </si>
  <si>
    <t>Tenant error, tenant has no specified user and cannot log in.</t>
  </si>
  <si>
    <t>租赁服务</t>
  </si>
  <si>
    <t>租赁负债</t>
  </si>
  <si>
    <t>秦安</t>
  </si>
  <si>
    <t>秦州</t>
  </si>
  <si>
    <t>秦淮</t>
  </si>
  <si>
    <t>秦皇岛</t>
  </si>
  <si>
    <t>秦远物流</t>
  </si>
  <si>
    <t>秦邦快运</t>
  </si>
  <si>
    <t>秦都</t>
  </si>
  <si>
    <t>秭归</t>
  </si>
  <si>
    <t>积分人</t>
  </si>
  <si>
    <t>积分分数</t>
  </si>
  <si>
    <t>积分发生日期</t>
  </si>
  <si>
    <t>Date of occurrence of the integral</t>
  </si>
  <si>
    <t>积分类型</t>
  </si>
  <si>
    <t>积分项目为住宿时</t>
  </si>
  <si>
    <t>When the integral item is for accommodation</t>
  </si>
  <si>
    <t>积分项目为登陆时</t>
  </si>
  <si>
    <t>When the integral item is for landing</t>
  </si>
  <si>
    <t>积分项目为飞机</t>
  </si>
  <si>
    <t>When the integral item is for airplanes</t>
  </si>
  <si>
    <t>积玉口镇</t>
  </si>
  <si>
    <t>积石山</t>
  </si>
  <si>
    <t>称多</t>
  </si>
  <si>
    <t>称重系统</t>
  </si>
  <si>
    <t>秸秆浆</t>
  </si>
  <si>
    <t>移</t>
  </si>
  <si>
    <t>移交</t>
  </si>
  <si>
    <t>移交中</t>
  </si>
  <si>
    <t>移交中容器</t>
  </si>
  <si>
    <t>移交中的资产</t>
  </si>
  <si>
    <t>移交人</t>
  </si>
  <si>
    <t>移交人:</t>
  </si>
  <si>
    <t>移交人信息</t>
  </si>
  <si>
    <t>移交人区</t>
  </si>
  <si>
    <t>移交人所在公司</t>
  </si>
  <si>
    <t>移交人所在部门</t>
  </si>
  <si>
    <t>移交人电话</t>
  </si>
  <si>
    <t>Tel. of Transferor</t>
  </si>
  <si>
    <t>移交人资产组织</t>
  </si>
  <si>
    <t>移交信息</t>
  </si>
  <si>
    <t>移交单号</t>
  </si>
  <si>
    <t>移交容器</t>
  </si>
  <si>
    <t>移交资产明细</t>
  </si>
  <si>
    <t>移入仓位</t>
  </si>
  <si>
    <t>移出仓位</t>
  </si>
  <si>
    <t>移动</t>
  </si>
  <si>
    <t>移动F7已选</t>
  </si>
  <si>
    <t>移动位置</t>
  </si>
  <si>
    <t>移动分销-首页</t>
  </si>
  <si>
    <t>移动分销API</t>
  </si>
  <si>
    <t>移动分销_应用首页</t>
  </si>
  <si>
    <t>移动分销角色</t>
  </si>
  <si>
    <t>移动分销首页</t>
  </si>
  <si>
    <t>移动列表</t>
  </si>
  <si>
    <t>移动列表f7</t>
  </si>
  <si>
    <t>移动列表布局</t>
  </si>
  <si>
    <t>移动列表新页面F7</t>
  </si>
  <si>
    <t>移动到</t>
  </si>
  <si>
    <t>移动到文件夹</t>
  </si>
  <si>
    <t>移动到重试JOB[</t>
  </si>
  <si>
    <t>移动加权平均法</t>
  </si>
  <si>
    <t>移动区域信息</t>
  </si>
  <si>
    <t>移动单据</t>
  </si>
  <si>
    <t>移动单据摘要基模板</t>
  </si>
  <si>
    <t>移动单据摘要模板列表</t>
  </si>
  <si>
    <t>移动单据摘要设置</t>
  </si>
  <si>
    <t>移动单据摘要通用模板</t>
  </si>
  <si>
    <t>General template for mobile Doc summary</t>
  </si>
  <si>
    <t>移动单据摘要配置信息</t>
  </si>
  <si>
    <t>移动单据界面属性设置</t>
  </si>
  <si>
    <t>Interface property setting of mobile Doc</t>
  </si>
  <si>
    <t>移动单据设计器</t>
  </si>
  <si>
    <t>移动单据详情模板</t>
  </si>
  <si>
    <t>移动原因</t>
  </si>
  <si>
    <t>移动取数规则</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</si>
  <si>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</si>
  <si>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</si>
  <si>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移动图</t>
  </si>
  <si>
    <t>移动城市列表</t>
  </si>
  <si>
    <t>移动基础资料模态f7</t>
  </si>
  <si>
    <t>移动处理页面</t>
  </si>
  <si>
    <t>移动审批</t>
  </si>
  <si>
    <t>移动审批单据</t>
  </si>
  <si>
    <t>移动审批处理</t>
  </si>
  <si>
    <t>移动审批查看</t>
  </si>
  <si>
    <t>移动审批驳回</t>
  </si>
  <si>
    <t>移动对账单列表</t>
  </si>
  <si>
    <t>移动布局</t>
  </si>
  <si>
    <t>移动平台单据启用设置2</t>
  </si>
  <si>
    <t>Mobile Platform Doc Enablation Settings 2</t>
  </si>
  <si>
    <t>移动平台单据启用设置列表</t>
  </si>
  <si>
    <t>Mobile Platform Doc Enablation Settings List</t>
  </si>
  <si>
    <t>移动应用</t>
  </si>
  <si>
    <t>移动应用配置</t>
  </si>
  <si>
    <t>移动开票单列表</t>
  </si>
  <si>
    <t>移动式吊运架</t>
  </si>
  <si>
    <t>移动待收货查询</t>
  </si>
  <si>
    <t>移动情况反馈</t>
  </si>
  <si>
    <t>移动打印</t>
  </si>
  <si>
    <t>移动打印设置</t>
  </si>
  <si>
    <t>移动报表</t>
  </si>
  <si>
    <t>移动报表模板</t>
  </si>
  <si>
    <t>移动招募查询列表</t>
  </si>
  <si>
    <t>移动按钮</t>
  </si>
  <si>
    <t>移动控件库</t>
  </si>
  <si>
    <t>移动控件库首页</t>
  </si>
  <si>
    <t>移动搜索控件</t>
  </si>
  <si>
    <t>移动摘要</t>
  </si>
  <si>
    <t>移动收货助手</t>
  </si>
  <si>
    <t>移动新手向导</t>
  </si>
  <si>
    <t>移动方向</t>
  </si>
  <si>
    <t>移动日期</t>
  </si>
  <si>
    <t>移动树形列表</t>
  </si>
  <si>
    <t>移动树形列表f7</t>
  </si>
  <si>
    <t>移动模板配置页面</t>
  </si>
  <si>
    <t>移动模板页面</t>
  </si>
  <si>
    <t>移动注册进度查询</t>
  </si>
  <si>
    <t>移动用户列表</t>
  </si>
  <si>
    <t>移动端</t>
  </si>
  <si>
    <t>移动端不支持一次下推生成多张目标单，请到PC端操作！</t>
  </si>
  <si>
    <t>Mobile end doesn't support generation of multiple target Doc by one generation, please operate in the PC end.</t>
  </si>
  <si>
    <t>移动端个人额度查询</t>
  </si>
  <si>
    <t>移动端信息url</t>
  </si>
  <si>
    <t>移动端修改标识</t>
  </si>
  <si>
    <t>移动端元数据</t>
  </si>
  <si>
    <t>移动端列表样例</t>
  </si>
  <si>
    <t>移动端删除完成标志</t>
  </si>
  <si>
    <t>移动端单据主题</t>
  </si>
  <si>
    <t>移动端单据主题不能为空！</t>
  </si>
  <si>
    <t>The Doc subject at mobile terminal cannot be null!</t>
  </si>
  <si>
    <t>移动端单据修改权限</t>
  </si>
  <si>
    <t>移动端单据插件</t>
  </si>
  <si>
    <t>移动端单据插件插件</t>
  </si>
  <si>
    <t>移动端单据样例</t>
  </si>
  <si>
    <t>移动端基础资料样例</t>
  </si>
  <si>
    <t>移动端处理页面</t>
  </si>
  <si>
    <t>移动端审批处理内嵌单据页面</t>
  </si>
  <si>
    <t>Mobile side approval processing embedded Doc page</t>
  </si>
  <si>
    <t>移动端审批处理页面</t>
  </si>
  <si>
    <t>移动端审批处理页面模板</t>
  </si>
  <si>
    <t>移动端按钮标识</t>
  </si>
  <si>
    <t>移动端控件</t>
  </si>
  <si>
    <t>移动端控件_应用首页</t>
  </si>
  <si>
    <t>移动端提交</t>
  </si>
  <si>
    <t>移动端插件</t>
  </si>
  <si>
    <t>移动端教育经历展示</t>
  </si>
  <si>
    <t>移动端教育经历编辑</t>
  </si>
  <si>
    <t>移动端显示</t>
  </si>
  <si>
    <t>移动端显示页面</t>
  </si>
  <si>
    <t>移动端更多中左侧显示的图标。</t>
  </si>
  <si>
    <t>Icon display on the left of "More" in the Mobile side</t>
  </si>
  <si>
    <t>移动端样例</t>
  </si>
  <si>
    <t>移动端档案变更-编码规则</t>
  </si>
  <si>
    <t>移动端档案变更单</t>
  </si>
  <si>
    <t>移动端档案显示方案</t>
  </si>
  <si>
    <t>移动端测试</t>
  </si>
  <si>
    <t>移动端申请人界面</t>
  </si>
  <si>
    <t>移动端移交或领用</t>
  </si>
  <si>
    <t>移动端缩略图</t>
  </si>
  <si>
    <t>移动端联系方式编辑</t>
  </si>
  <si>
    <t>移动端表单样例</t>
  </si>
  <si>
    <t>移动端费用明细（对公报销单）</t>
  </si>
  <si>
    <t>Mobile expense details (corporate reimbursement form)</t>
  </si>
  <si>
    <t>移动端资产申请</t>
  </si>
  <si>
    <t>移动端资产申请单</t>
  </si>
  <si>
    <t>移动端资产移交单</t>
  </si>
  <si>
    <t>移动端资产退库单</t>
  </si>
  <si>
    <t>移动端选择促销结果</t>
  </si>
  <si>
    <t>移动组织列表</t>
  </si>
  <si>
    <t>移动组织处理出现异常：</t>
  </si>
  <si>
    <t>Exceptions occurred in mobile organization processing:</t>
  </si>
  <si>
    <t>移动脚本</t>
  </si>
  <si>
    <t>移动表单</t>
  </si>
  <si>
    <t>移动表单KEY</t>
  </si>
  <si>
    <t>移动表单及关联配置</t>
  </si>
  <si>
    <t>移动评估反馈</t>
  </si>
  <si>
    <t>移动话费报销</t>
  </si>
  <si>
    <t>移动话费报销单</t>
  </si>
  <si>
    <t>移动轨迹</t>
  </si>
  <si>
    <t>移动轨迹映射</t>
  </si>
  <si>
    <t>移动通信手持机（手机）</t>
  </si>
  <si>
    <t>移动通信终端设备及零部件</t>
  </si>
  <si>
    <t>Mobile communication terminal equipment and parts</t>
  </si>
  <si>
    <t>移动通信终端设备零件</t>
  </si>
  <si>
    <t>移动通信设备</t>
  </si>
  <si>
    <t>移动通信设备零件</t>
  </si>
  <si>
    <t>移动页面</t>
  </si>
  <si>
    <t>移动页面formkey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</si>
  <si>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</si>
  <si>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</si>
  <si>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</si>
  <si>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移动页面：</t>
  </si>
  <si>
    <t>移动预览</t>
  </si>
  <si>
    <t>移除</t>
  </si>
  <si>
    <t>移除中</t>
  </si>
  <si>
    <t>移除人员</t>
  </si>
  <si>
    <t>移除促销运行时缓存</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</si>
  <si>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</si>
  <si>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</si>
  <si>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</si>
  <si>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</si>
  <si>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</si>
  <si>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</si>
  <si>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</si>
  <si>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移除成功</t>
  </si>
  <si>
    <t>移除收藏</t>
  </si>
  <si>
    <t>移除正在执行的标志</t>
  </si>
  <si>
    <t>移除用户</t>
  </si>
  <si>
    <t>移除用户组</t>
  </si>
  <si>
    <t>移除组织</t>
  </si>
  <si>
    <t>移除角色</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</si>
  <si>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</si>
  <si>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</si>
  <si>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</si>
  <si>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</si>
  <si>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</si>
  <si>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</si>
  <si>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</si>
  <si>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稀土抛光粉废料（折氧化物计量计价）</t>
  </si>
  <si>
    <t>Waste of rare earth polishing powder (measurement and pricing of converted oxide)</t>
  </si>
  <si>
    <t>稀土矿产品</t>
  </si>
  <si>
    <t>稀土荧光材料废料（折氧化物计量计价）</t>
  </si>
  <si>
    <t>Waste of rare earth fluorescent materials (measurement and pricing of converted oxide)</t>
  </si>
  <si>
    <t>稀土金属</t>
  </si>
  <si>
    <t>稀土金属合金</t>
  </si>
  <si>
    <t>稀有气体提取设备</t>
  </si>
  <si>
    <t>稀有稀土金属</t>
  </si>
  <si>
    <t>稀有稀土金属压延加工材</t>
  </si>
  <si>
    <t>稀有稀土金属压延材</t>
  </si>
  <si>
    <t>稀有稀土金属合金</t>
  </si>
  <si>
    <t>稀有稀土金属矿石</t>
  </si>
  <si>
    <t>稀有金属</t>
  </si>
  <si>
    <t>稀有金属合金</t>
  </si>
  <si>
    <t>程</t>
  </si>
  <si>
    <t>程光快递</t>
  </si>
  <si>
    <t>程序提示语</t>
  </si>
  <si>
    <t>程序提示语翻译</t>
  </si>
  <si>
    <t>程控交换机</t>
  </si>
  <si>
    <t>程行程期间</t>
  </si>
  <si>
    <t>程行程期间不能早于第</t>
  </si>
  <si>
    <t>The travel period cannot be earlier than the</t>
  </si>
  <si>
    <t>程行程期间不能晚于第</t>
  </si>
  <si>
    <t>Travel period cannot be later than</t>
  </si>
  <si>
    <t>稍后再报</t>
  </si>
  <si>
    <t>稍后再说</t>
  </si>
  <si>
    <t>税制名称</t>
  </si>
  <si>
    <t>税务</t>
  </si>
  <si>
    <t>税务云</t>
  </si>
  <si>
    <t>税务信息</t>
  </si>
  <si>
    <t>税务信息主页面</t>
  </si>
  <si>
    <t>税务信息主页面列表</t>
  </si>
  <si>
    <t>税务公共基础资料管理</t>
  </si>
  <si>
    <t>税务实体</t>
  </si>
  <si>
    <t>税务报表-现金流量表</t>
  </si>
  <si>
    <t>Tax statements - cash flow statement</t>
  </si>
  <si>
    <t>税务报表分配关系表</t>
  </si>
  <si>
    <t>税务报表项目</t>
  </si>
  <si>
    <t>税务收入处理情况</t>
  </si>
  <si>
    <t>税务政策运维</t>
  </si>
  <si>
    <t>税务政策运维-&gt;增值税</t>
  </si>
  <si>
    <t>Tax policy operation and maintenance - &gt; VAT</t>
  </si>
  <si>
    <t>税务政策运维_应用首页</t>
  </si>
  <si>
    <t>Application homepage of tax policy operation and maintenance</t>
  </si>
  <si>
    <t>税务数据</t>
  </si>
  <si>
    <t>税务数据统计分析</t>
  </si>
  <si>
    <t>税务日历</t>
  </si>
  <si>
    <t>税务登记证</t>
  </si>
  <si>
    <t>税务管控树</t>
  </si>
  <si>
    <t>税务管控视图</t>
  </si>
  <si>
    <t>税务组织</t>
  </si>
  <si>
    <t>税务组织.组织名称</t>
  </si>
  <si>
    <t>Tax organization. Organization name</t>
  </si>
  <si>
    <t>税务组织.组织编码</t>
  </si>
  <si>
    <t>Tax organization. Organization code</t>
  </si>
  <si>
    <t>税务组织凭证</t>
  </si>
  <si>
    <t>税务组织列表</t>
  </si>
  <si>
    <t>税务组织实体</t>
  </si>
  <si>
    <t>税务组织实体列表</t>
  </si>
  <si>
    <t>税务组织状态</t>
  </si>
  <si>
    <t>税务组织科目余额</t>
  </si>
  <si>
    <t>税务统计分析</t>
  </si>
  <si>
    <t>税务统计分析_应用首页</t>
  </si>
  <si>
    <t>税务辅助数据</t>
  </si>
  <si>
    <t>税务辅助数据树</t>
  </si>
  <si>
    <t>税号</t>
  </si>
  <si>
    <t>税号不能为空</t>
  </si>
  <si>
    <t>Tax numbers should not be empty</t>
  </si>
  <si>
    <t>税号：</t>
  </si>
  <si>
    <t>税后利息（大写）：</t>
  </si>
  <si>
    <t>税基数据</t>
  </si>
  <si>
    <t>税基数据页签</t>
  </si>
  <si>
    <t>税基类型</t>
  </si>
  <si>
    <t>税控加油机</t>
  </si>
  <si>
    <t>税控收款机</t>
  </si>
  <si>
    <t>税控设备</t>
  </si>
  <si>
    <t>税控金额</t>
  </si>
  <si>
    <t>税收优惠</t>
  </si>
  <si>
    <t>税收分类</t>
  </si>
  <si>
    <t>税收分类大类</t>
  </si>
  <si>
    <t>税收分类映射</t>
  </si>
  <si>
    <t>税收分类编码</t>
  </si>
  <si>
    <t>税收分类编码ID</t>
  </si>
  <si>
    <t>税收分类编码基础资料</t>
  </si>
  <si>
    <t>税收分类编码数据不全</t>
  </si>
  <si>
    <t>Code data of tax classification is incomplete</t>
  </si>
  <si>
    <t>税收分类编码映射</t>
  </si>
  <si>
    <t>税收分类编码表</t>
  </si>
  <si>
    <t>税收分类编码选择</t>
  </si>
  <si>
    <t>税收制度</t>
  </si>
  <si>
    <t>税收编码</t>
  </si>
  <si>
    <t>税期</t>
  </si>
  <si>
    <t>税款所属期</t>
  </si>
  <si>
    <t>税款所属期止</t>
  </si>
  <si>
    <t>税款所属期起</t>
  </si>
  <si>
    <t>税款缴纳</t>
  </si>
  <si>
    <t>税款计算</t>
  </si>
  <si>
    <t>税率</t>
  </si>
  <si>
    <t>税率(%)</t>
  </si>
  <si>
    <t>税率(%)：</t>
  </si>
  <si>
    <t>税率.编码</t>
  </si>
  <si>
    <t>Tax rate. Coding</t>
  </si>
  <si>
    <t>税率/征收率</t>
  </si>
  <si>
    <t>税率&gt;=0</t>
  </si>
  <si>
    <t>税率容器</t>
  </si>
  <si>
    <t>税率必须&gt;=0</t>
  </si>
  <si>
    <t>Tax rate must be &gt;=0</t>
  </si>
  <si>
    <t>税率来源</t>
  </si>
  <si>
    <t>税率模板</t>
  </si>
  <si>
    <t>税率编码不存在！</t>
  </si>
  <si>
    <t>Tax rate code does not exist!</t>
  </si>
  <si>
    <t>税率需输入有效值！</t>
  </si>
  <si>
    <t>Tax rate needs to enter a valid value!</t>
  </si>
  <si>
    <t>税率（%）</t>
  </si>
  <si>
    <t>税目及税率</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</si>
  <si>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</si>
  <si>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</si>
  <si>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</si>
  <si>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</si>
  <si>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</si>
  <si>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</si>
  <si>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</si>
  <si>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</si>
  <si>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</si>
  <si>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</si>
  <si>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税种信息</t>
  </si>
  <si>
    <t>税种单据体</t>
  </si>
  <si>
    <t>税种状态</t>
  </si>
  <si>
    <t>税种简码</t>
  </si>
  <si>
    <t>税种类别</t>
  </si>
  <si>
    <t>税种类型</t>
  </si>
  <si>
    <t>税种编辑</t>
  </si>
  <si>
    <t>税种：</t>
  </si>
  <si>
    <t>税负率</t>
  </si>
  <si>
    <t>税负率趋势</t>
  </si>
  <si>
    <t>税费</t>
  </si>
  <si>
    <t>税金及附加</t>
  </si>
  <si>
    <t>税额</t>
  </si>
  <si>
    <t>税额(本位币)</t>
  </si>
  <si>
    <t>税额、应收金额、金额</t>
  </si>
  <si>
    <t>Tax amount, amount receivable, amount</t>
  </si>
  <si>
    <t>税额合计</t>
  </si>
  <si>
    <t>税额折本币</t>
  </si>
  <si>
    <t>Tax amount converted into original currency</t>
  </si>
  <si>
    <t>税额本位币</t>
  </si>
  <si>
    <t>税额汇总（原币）</t>
  </si>
  <si>
    <t>税额汇总（本位币）</t>
  </si>
  <si>
    <t>税额计算</t>
  </si>
  <si>
    <t>税额（本位币）</t>
  </si>
  <si>
    <t>稷山</t>
  </si>
  <si>
    <t>稻城</t>
  </si>
  <si>
    <t>稻谷</t>
  </si>
  <si>
    <t>穆尔西亚</t>
  </si>
  <si>
    <t>穆棱</t>
  </si>
  <si>
    <t>穗佳物流</t>
  </si>
  <si>
    <t>空</t>
  </si>
  <si>
    <t>空中交通管理服务</t>
  </si>
  <si>
    <t>空信息占位图</t>
  </si>
  <si>
    <t>空值</t>
  </si>
  <si>
    <t>空值不参与校验</t>
  </si>
  <si>
    <t>Null value does not participate in verification</t>
  </si>
  <si>
    <t>空参数设置</t>
  </si>
  <si>
    <t>空指针</t>
  </si>
  <si>
    <t>空指针异常</t>
  </si>
  <si>
    <t>空操作</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</si>
  <si>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</si>
  <si>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</si>
  <si>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</si>
  <si>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</si>
  <si>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</si>
  <si>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</si>
  <si>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</si>
  <si>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空格</t>
  </si>
  <si>
    <t>空格代表'或' , 回车代表'且'</t>
  </si>
  <si>
    <t>space represents 'or',enter 
represents 'and'</t>
  </si>
  <si>
    <t>空气污染治理材料</t>
  </si>
  <si>
    <t>空白</t>
  </si>
  <si>
    <t>空白布局</t>
  </si>
  <si>
    <t>空白磁带</t>
  </si>
  <si>
    <t>空白磁盘</t>
  </si>
  <si>
    <t>空白脚本</t>
  </si>
  <si>
    <t>空白行</t>
  </si>
  <si>
    <t>空白页面</t>
  </si>
  <si>
    <t>空盘</t>
  </si>
  <si>
    <t>空调</t>
  </si>
  <si>
    <t>空间扫描测量仪</t>
  </si>
  <si>
    <t>空间类型</t>
  </si>
  <si>
    <t>穿戴或植入式人造人体器官</t>
  </si>
  <si>
    <t>Wearable or implanted artificial human organs</t>
  </si>
  <si>
    <t>穿梭框</t>
  </si>
  <si>
    <t>穿梭框标题</t>
  </si>
  <si>
    <t>穿梭框样式</t>
  </si>
  <si>
    <t>穿梭框设置</t>
  </si>
  <si>
    <t>突尼斯EMS(Rapid-Poste)</t>
  </si>
  <si>
    <t>突泉</t>
  </si>
  <si>
    <t>窑炉</t>
  </si>
  <si>
    <t>窑炉、熔炉及电炉</t>
  </si>
  <si>
    <t>Kilns, furnaces and electric furnaces</t>
  </si>
  <si>
    <t>窑炉、熔炉及电炉用零件</t>
  </si>
  <si>
    <t>Parts for kilns, furnaces and electric furnaces</t>
  </si>
  <si>
    <t>窑炉电炉</t>
  </si>
  <si>
    <t>窗口关闭前提示</t>
  </si>
  <si>
    <t>窗帘及类似品</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</si>
  <si>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</si>
  <si>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</si>
  <si>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</si>
  <si>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</si>
  <si>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</si>
  <si>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</si>
  <si>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</si>
  <si>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立即体验</t>
  </si>
  <si>
    <t>立即执行</t>
  </si>
  <si>
    <t>立即执行将产生质检任务，确认要产生质检任务吗？</t>
  </si>
  <si>
    <t>Immediate execution will result in quality control. Are you sure that quality control task will be generated?</t>
  </si>
  <si>
    <t>立即扫描盘点</t>
  </si>
  <si>
    <t>立即扫码盘点</t>
  </si>
  <si>
    <t>立即报销</t>
  </si>
  <si>
    <t>立即新增</t>
  </si>
  <si>
    <t>立即查看</t>
  </si>
  <si>
    <t>立即添加</t>
  </si>
  <si>
    <t>立山</t>
  </si>
  <si>
    <t>立白宝凯物流</t>
  </si>
  <si>
    <t>立省50元</t>
  </si>
  <si>
    <t>立陶宛（Lietuvos pa?tas）</t>
  </si>
  <si>
    <t>Lithuania (Lietuvos Pa? Tas)</t>
  </si>
  <si>
    <t>立项</t>
  </si>
  <si>
    <t>立项信息调整</t>
  </si>
  <si>
    <t>立项信息调整不允许多选！</t>
  </si>
  <si>
    <t>Multiple choices are not allowed for project information adjustment!</t>
  </si>
  <si>
    <t>立项名称</t>
  </si>
  <si>
    <t>立项名称唯一性校验</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</si>
  <si>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</si>
  <si>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</si>
  <si>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</si>
  <si>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</si>
  <si>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</si>
  <si>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立项日期</t>
  </si>
  <si>
    <t>立项是费率招标</t>
  </si>
  <si>
    <t>Establishment of project is rate bidding</t>
  </si>
  <si>
    <t>立项状态</t>
  </si>
  <si>
    <t>立项编号：</t>
  </si>
  <si>
    <t>立项编码名称不能为空！</t>
  </si>
  <si>
    <t>Item code name can not be empty!</t>
  </si>
  <si>
    <t>立项编码唯一性校验</t>
  </si>
  <si>
    <t>立项编码：</t>
  </si>
  <si>
    <t>立项调整</t>
  </si>
  <si>
    <t>竖线面板</t>
  </si>
  <si>
    <t>站前</t>
  </si>
  <si>
    <t>竞价</t>
  </si>
  <si>
    <t>竞价_待执行</t>
  </si>
  <si>
    <t>Bidding to be executed</t>
  </si>
  <si>
    <t>竞价_待报名</t>
  </si>
  <si>
    <t>Bidding to be enrolled</t>
  </si>
  <si>
    <t>竞价_待竞价</t>
  </si>
  <si>
    <t>Bidding To be Bidded</t>
  </si>
  <si>
    <t>竞价不公布排名</t>
  </si>
  <si>
    <t>竞价中</t>
  </si>
  <si>
    <t>竞价中公开竞价公司</t>
  </si>
  <si>
    <t>竞价中公开竞价排名</t>
  </si>
  <si>
    <t>竞价保证金</t>
  </si>
  <si>
    <t>竞价公告</t>
  </si>
  <si>
    <t>竞价公告卡片</t>
  </si>
  <si>
    <t>竞价利润</t>
  </si>
  <si>
    <t>竞价剩余时长</t>
  </si>
  <si>
    <t>竞价剩余时长(毫秒)</t>
  </si>
  <si>
    <t>竞价单分录</t>
  </si>
  <si>
    <t>竞价单到截止日期自动竞价</t>
  </si>
  <si>
    <t>Automated Bidding from Bidding List to Deadline</t>
  </si>
  <si>
    <t>竞价单编码规则</t>
  </si>
  <si>
    <t>竞价发布</t>
  </si>
  <si>
    <t>竞价发布单id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</si>
  <si>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</si>
  <si>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</si>
  <si>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</si>
  <si>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</si>
  <si>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</si>
  <si>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</si>
  <si>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</si>
  <si>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竞价基准金额</t>
  </si>
  <si>
    <t>竞价大厅</t>
  </si>
  <si>
    <t>竞价大厅(发起方)</t>
  </si>
  <si>
    <t>竞价大厅(报价方)</t>
  </si>
  <si>
    <t>竞价定标</t>
  </si>
  <si>
    <t>竞价开始时间</t>
  </si>
  <si>
    <t>竞价开始时间 应大于 报名截止时间</t>
  </si>
  <si>
    <t>The bidding start time should be later than the registration deadline</t>
  </si>
  <si>
    <t>竞价开始时间&gt;报名截止时间</t>
  </si>
  <si>
    <t>竞价开始时间：</t>
  </si>
  <si>
    <t>竞价异常处理</t>
  </si>
  <si>
    <t>竞价待办</t>
  </si>
  <si>
    <t>Bidding to be done</t>
  </si>
  <si>
    <t>竞价情况</t>
  </si>
  <si>
    <t>竞价情况分录</t>
  </si>
  <si>
    <t>竞价报价</t>
  </si>
  <si>
    <t>竞价排名</t>
  </si>
  <si>
    <t>竞价数</t>
  </si>
  <si>
    <t>竞价数据</t>
  </si>
  <si>
    <t>竞价时长(分钟)</t>
  </si>
  <si>
    <t>竞价时长：</t>
  </si>
  <si>
    <t>竞价暂停开始时间</t>
  </si>
  <si>
    <t>竞价暂停时间</t>
  </si>
  <si>
    <t>竞价暂停最新报价</t>
  </si>
  <si>
    <t>Bidding suspension and the latest offer</t>
  </si>
  <si>
    <t>竞价查询</t>
  </si>
  <si>
    <t>竞价标题</t>
  </si>
  <si>
    <t>竞价消息</t>
  </si>
  <si>
    <t>竞价状态</t>
  </si>
  <si>
    <t>竞价管理</t>
  </si>
  <si>
    <t>竞价终止</t>
  </si>
  <si>
    <t>竞价结果</t>
  </si>
  <si>
    <t>竞价范围</t>
  </si>
  <si>
    <t>竞价规则</t>
  </si>
  <si>
    <t>竞价趋势图</t>
  </si>
  <si>
    <t>竞价项目</t>
  </si>
  <si>
    <t>竞品情况</t>
  </si>
  <si>
    <t>竟陵街道</t>
  </si>
  <si>
    <t>章丘</t>
  </si>
  <si>
    <t>章贡</t>
  </si>
  <si>
    <t>端口</t>
  </si>
  <si>
    <t>端口号</t>
  </si>
  <si>
    <t>端州</t>
  </si>
  <si>
    <t>端货</t>
  </si>
  <si>
    <t>竹、藤、棕、草材料制品加工机械</t>
  </si>
  <si>
    <t>Processing machinery for bamboo, rattan, brown and grass material products</t>
  </si>
  <si>
    <t>竹东</t>
  </si>
  <si>
    <t>竹制包装用品</t>
  </si>
  <si>
    <t>竹制品</t>
  </si>
  <si>
    <t>竹制工业、建筑用品</t>
  </si>
  <si>
    <t>Bamboo industry, building supplies</t>
  </si>
  <si>
    <t>竹制炊事用具</t>
  </si>
  <si>
    <t>竹北</t>
  </si>
  <si>
    <t>竹南</t>
  </si>
  <si>
    <t>竹塘</t>
  </si>
  <si>
    <t>竹家具</t>
  </si>
  <si>
    <t>竹家具零配件</t>
  </si>
  <si>
    <t>竹山</t>
  </si>
  <si>
    <t>竹崎</t>
  </si>
  <si>
    <t>竹木生物质燃料发电</t>
  </si>
  <si>
    <t>Bamboo and wood biomass fuel power generation</t>
  </si>
  <si>
    <t>竹木采集机械</t>
  </si>
  <si>
    <t>竹材热解产品</t>
  </si>
  <si>
    <t>竹材采伐产品</t>
  </si>
  <si>
    <t>竹根滩镇</t>
  </si>
  <si>
    <t>竹溪</t>
  </si>
  <si>
    <t>竹田</t>
  </si>
  <si>
    <t>竹笋等多年生及杂类蔬菜</t>
  </si>
  <si>
    <t>Bamboo shoots and other perennial and miscellaneous vegetables</t>
  </si>
  <si>
    <t>竹编结制品，相关竹制品</t>
  </si>
  <si>
    <t>Bamboo woven products, related bamboo products</t>
  </si>
  <si>
    <t>笔</t>
  </si>
  <si>
    <t>笔及其零件</t>
  </si>
  <si>
    <t>笔数</t>
  </si>
  <si>
    <t>笔数：</t>
  </si>
  <si>
    <t>笔配件和零件</t>
  </si>
  <si>
    <t>符号</t>
  </si>
  <si>
    <t>符号意义</t>
  </si>
  <si>
    <t>符号组</t>
  </si>
  <si>
    <t>符合条件渠道id</t>
  </si>
  <si>
    <t>符合条件的数据共计%s条</t>
  </si>
  <si>
    <t>符合条件的软件企业</t>
  </si>
  <si>
    <t>符合条件的集成电路关键专用材料生产企业、集成电路专用设备生产企业</t>
  </si>
  <si>
    <t>Qualified manufacturers of key special materials and special equipment for integrated circuits</t>
  </si>
  <si>
    <t>笨鸟国际</t>
  </si>
  <si>
    <t>笨鸟海淘</t>
  </si>
  <si>
    <t>第</t>
  </si>
  <si>
    <t>第 %d 行：比较值不能为空</t>
  </si>
  <si>
    <t>In row %d, comparison value cannot be null</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</si>
  <si>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</si>
  <si>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</si>
  <si>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</si>
  <si>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</si>
  <si>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</si>
  <si>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</si>
  <si>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</si>
  <si>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</si>
  <si>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</si>
  <si>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</si>
  <si>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</si>
  <si>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</si>
  <si>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</si>
  <si>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</si>
  <si>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</si>
  <si>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</si>
  <si>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</si>
  <si>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</si>
  <si>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</si>
  <si>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</si>
  <si>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</si>
  <si>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</si>
  <si>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</si>
  <si>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</si>
  <si>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</si>
  <si>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</si>
  <si>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</si>
  <si>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</si>
  <si>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</si>
  <si>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</si>
  <si>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</si>
  <si>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symbol</t>
  </si>
  <si>
    <t>第%d行分录币别为空，请录入币别</t>
  </si>
  <si>
    <t>Entry currency in line% d is blank, please enter currency</t>
  </si>
  <si>
    <t>第%d行金额取值公式配置的属性不正确</t>
  </si>
  <si>
    <t>The attribute of the amount value formula configuration in line% d is incorrect</t>
  </si>
  <si>
    <t>第%s名</t>
  </si>
  <si>
    <t>第%s条分录主表项目未录具体核算维度:%s</t>
  </si>
  <si>
    <t>第%s条分录主表项目未录核算维度</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</si>
  <si>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</si>
  <si>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</si>
  <si>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</si>
  <si>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</si>
  <si>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</si>
  <si>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</si>
  <si>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</si>
  <si>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</si>
  <si>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</si>
  <si>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</si>
  <si>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</si>
  <si>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</si>
  <si>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</si>
  <si>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</si>
  <si>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</si>
  <si>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第%s行 业务对象重复</t>
  </si>
  <si>
    <t>Business object in row %s is duplicated</t>
  </si>
  <si>
    <t>第%s行 只允许同时启用一条参数</t>
  </si>
  <si>
    <t>Only one entry of parameter can be enabled in row %s at the same time</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</si>
  <si>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</si>
  <si>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</si>
  <si>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</si>
  <si>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</si>
  <si>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</si>
  <si>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</si>
  <si>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</si>
  <si>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</si>
  <si>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第%s行业务属性不允许为空，请重新选择！\r\n</t>
  </si>
  <si>
    <t>The%s industry business attribute is not allowed to be empty, please re-select!\r\n</t>
  </si>
  <si>
    <t>第%s行分录-</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</si>
  <si>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</si>
  <si>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</si>
  <si>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</si>
  <si>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</si>
  <si>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</si>
  <si>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</si>
  <si>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</si>
  <si>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</si>
  <si>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</si>
  <si>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</si>
  <si>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</si>
  <si>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</si>
  <si>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</si>
  <si>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</si>
  <si>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</si>
  <si>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</si>
  <si>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</si>
  <si>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</si>
  <si>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</si>
  <si>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</si>
  <si>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</si>
  <si>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</si>
  <si>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</si>
  <si>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</si>
  <si>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</si>
  <si>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</si>
  <si>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</si>
  <si>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</si>
  <si>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</si>
  <si>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</si>
  <si>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第%s行账龄分组名称为空！</t>
  </si>
  <si>
    <t>Aging group name of line%s is empty!</t>
  </si>
  <si>
    <t>第%s行账龄分组数据错误：天数不能小于上一行！</t>
  </si>
  <si>
    <t>Error in row %s aging group data: days can not be less than that of last row!</t>
  </si>
  <si>
    <t>第%s行，Key已存在，请修改后再试！</t>
  </si>
  <si>
    <t>Key already exists in row %s, please modify and try again.</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</si>
  <si>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</si>
  <si>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</si>
  <si>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</si>
  <si>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</si>
  <si>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</si>
  <si>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</si>
  <si>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</si>
  <si>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</si>
  <si>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</si>
  <si>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</si>
  <si>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第%s行，编码为空，请填写正确的编码！</t>
  </si>
  <si>
    <t xml:space="preserve">Code in row %s is null, please fill in correct code. </t>
  </si>
  <si>
    <t>第%s行，编码已存在，请修改后再试！</t>
  </si>
  <si>
    <t>Code already exists in row %s, please modify and try again.</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</si>
  <si>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</si>
  <si>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</si>
  <si>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</si>
  <si>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</si>
  <si>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</si>
  <si>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</si>
  <si>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</si>
  <si>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</si>
  <si>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</si>
  <si>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</si>
  <si>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</si>
  <si>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</si>
  <si>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</si>
  <si>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</si>
  <si>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</si>
  <si>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</si>
  <si>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</si>
  <si>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</si>
  <si>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</si>
  <si>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</si>
  <si>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</si>
  <si>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第1列</t>
  </si>
  <si>
    <t>第1行</t>
  </si>
  <si>
    <t>第1行内容</t>
  </si>
  <si>
    <t>第2列</t>
  </si>
  <si>
    <t>第2行</t>
  </si>
  <si>
    <t>第2行内容</t>
  </si>
  <si>
    <t>第3行</t>
  </si>
  <si>
    <t>第4行</t>
  </si>
  <si>
    <t>第5行</t>
  </si>
  <si>
    <t>第6行</t>
  </si>
  <si>
    <t>第N次打印 请避免重复</t>
  </si>
  <si>
    <t>The Nth printing, please avoid repeating</t>
  </si>
  <si>
    <t>第X/Y页</t>
  </si>
  <si>
    <t>第X页, 共Y页</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</si>
  <si>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</si>
  <si>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</si>
  <si>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</si>
  <si>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</si>
  <si>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</si>
  <si>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</si>
  <si>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</si>
  <si>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</si>
  <si>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</si>
  <si>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</si>
  <si>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</si>
  <si>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</si>
  <si>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</si>
  <si>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</si>
  <si>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</si>
  <si>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</si>
  <si>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</si>
  <si>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第“</t>
  </si>
  <si>
    <t>第一</t>
  </si>
  <si>
    <t>第一个</t>
  </si>
  <si>
    <t>第一个人工任务</t>
  </si>
  <si>
    <t>第一内部渠道</t>
  </si>
  <si>
    <t>第一名</t>
  </si>
  <si>
    <t>第一季度</t>
  </si>
  <si>
    <t>第一次执行</t>
  </si>
  <si>
    <t>第一步</t>
  </si>
  <si>
    <t>第一段目的地</t>
  </si>
  <si>
    <t>第一段结束日期</t>
  </si>
  <si>
    <t>第一行</t>
  </si>
  <si>
    <t>第一行事由状态</t>
  </si>
  <si>
    <t>第一行标签</t>
  </si>
  <si>
    <t>第一行隐藏箭头</t>
  </si>
  <si>
    <t>第一顺序</t>
  </si>
  <si>
    <t>第七顺序</t>
  </si>
  <si>
    <t>第三个</t>
  </si>
  <si>
    <t>第三名</t>
  </si>
  <si>
    <t>第三季度</t>
  </si>
  <si>
    <t>第三方</t>
  </si>
  <si>
    <t>第三方关联任务ID</t>
  </si>
  <si>
    <t>第三方对账数据列表</t>
  </si>
  <si>
    <t>第三方应用</t>
  </si>
  <si>
    <t>第三方应用列表</t>
  </si>
  <si>
    <t>第三方支付机构</t>
  </si>
  <si>
    <t>第三方消息列表</t>
  </si>
  <si>
    <t>第三方渠道</t>
  </si>
  <si>
    <t>第三方物流单号</t>
  </si>
  <si>
    <t>第三方电商对账单列表</t>
  </si>
  <si>
    <t>第三方登录方式</t>
  </si>
  <si>
    <t>第三方订阅</t>
  </si>
  <si>
    <t>第三方配送</t>
  </si>
  <si>
    <t>第三步</t>
  </si>
  <si>
    <t>第三行</t>
  </si>
  <si>
    <t>第三行标签</t>
  </si>
  <si>
    <t>第三轮谈判</t>
  </si>
  <si>
    <t>第三顺序</t>
  </si>
  <si>
    <t>第二个</t>
  </si>
  <si>
    <t>第二名</t>
  </si>
  <si>
    <t>第二季度</t>
  </si>
  <si>
    <t>第二步</t>
  </si>
  <si>
    <t>第二行</t>
  </si>
  <si>
    <t>第二行借款时间</t>
  </si>
  <si>
    <t>第二行标签</t>
  </si>
  <si>
    <t>第二轮谈判</t>
  </si>
  <si>
    <t>第二顺序</t>
  </si>
  <si>
    <t>第五个</t>
  </si>
  <si>
    <t>第五步</t>
  </si>
  <si>
    <t>第五行</t>
  </si>
  <si>
    <t>第五轮谈判</t>
  </si>
  <si>
    <t>第五顺序</t>
  </si>
  <si>
    <t>第六步</t>
  </si>
  <si>
    <t>第六轮谈判</t>
  </si>
  <si>
    <t>第六顺序</t>
  </si>
  <si>
    <t>第几个</t>
  </si>
  <si>
    <t>第几个星期</t>
  </si>
  <si>
    <t>第几次试用</t>
  </si>
  <si>
    <t>第四个</t>
  </si>
  <si>
    <t>第四季度</t>
  </si>
  <si>
    <t>第四步</t>
  </si>
  <si>
    <t>第四行</t>
  </si>
  <si>
    <t>第四轮谈判</t>
  </si>
  <si>
    <t>第四顺序</t>
  </si>
  <si>
    <t>第比利斯</t>
  </si>
  <si>
    <t>等</t>
  </si>
  <si>
    <t>等{length}项</t>
  </si>
  <si>
    <t>等于</t>
  </si>
  <si>
    <t>等于0</t>
  </si>
  <si>
    <t>等式校验类型</t>
  </si>
  <si>
    <t xml:space="preserve">等待 </t>
  </si>
  <si>
    <t>等待</t>
  </si>
  <si>
    <t>等待三方出库</t>
  </si>
  <si>
    <t>等待三方发货</t>
  </si>
  <si>
    <t>等待三方发货完成</t>
  </si>
  <si>
    <t>Waiting for the completion of tripartite shipment</t>
  </si>
  <si>
    <t>等待中</t>
  </si>
  <si>
    <t>等待付款</t>
  </si>
  <si>
    <t>等待出库</t>
  </si>
  <si>
    <t>等待反馈</t>
  </si>
  <si>
    <t>等待发货</t>
  </si>
  <si>
    <t>等待应答</t>
  </si>
  <si>
    <t>等待所有满足条件的入口线到达之后才能进入当前节点</t>
  </si>
  <si>
    <t>Waiting for all qualified entry lines to arrive before entering the current node</t>
  </si>
  <si>
    <t>等待打包</t>
  </si>
  <si>
    <t>等待打印</t>
  </si>
  <si>
    <t>等待执行</t>
  </si>
  <si>
    <t>等待接驾</t>
  </si>
  <si>
    <t>等待支付</t>
  </si>
  <si>
    <t>等待支付确认</t>
  </si>
  <si>
    <t>等待收款</t>
  </si>
  <si>
    <t>等待时间</t>
  </si>
  <si>
    <t>等待确认收货</t>
  </si>
  <si>
    <t>等待类(Wait)</t>
  </si>
  <si>
    <t>等待重建元数据锁超时(10分钟), id=</t>
  </si>
  <si>
    <t>Timeout waiting for metadata lock reconstruction (10 minutes), ID=</t>
  </si>
  <si>
    <t>等待页面</t>
  </si>
  <si>
    <t>等级方案</t>
  </si>
  <si>
    <t>等级标准</t>
  </si>
  <si>
    <t>答复</t>
  </si>
  <si>
    <t>答复反馈</t>
  </si>
  <si>
    <t>答复日期</t>
  </si>
  <si>
    <t>答复时间</t>
  </si>
  <si>
    <t>答复附件</t>
  </si>
  <si>
    <t>答复附件下载</t>
  </si>
  <si>
    <t>答疑</t>
  </si>
  <si>
    <t>答疑中</t>
  </si>
  <si>
    <t>答疑信息</t>
  </si>
  <si>
    <t>答疑列表</t>
  </si>
  <si>
    <t>答疑完成</t>
  </si>
  <si>
    <t>答疑完成日期</t>
  </si>
  <si>
    <t>答疑完成时间</t>
  </si>
  <si>
    <t>答疑已完成，请勿重复确认完成！</t>
  </si>
  <si>
    <t>Answer has been completed, please do not repeat the confirmation completed!</t>
  </si>
  <si>
    <t>答疑截止时间</t>
  </si>
  <si>
    <t>答疑时间</t>
  </si>
  <si>
    <t>答疑时间已截止，不允许进行答疑！</t>
  </si>
  <si>
    <t>答疑未完成，不允许提交！</t>
  </si>
  <si>
    <t>You are not allowed to submit because the answer is not completed!</t>
  </si>
  <si>
    <t>答疑状态</t>
  </si>
  <si>
    <t>答疑状态：</t>
  </si>
  <si>
    <t>答疑经办人</t>
  </si>
  <si>
    <t>答疑经办人：</t>
  </si>
  <si>
    <t>答疑结束</t>
  </si>
  <si>
    <t>答疑记录</t>
  </si>
  <si>
    <t>答疑记录F7</t>
  </si>
  <si>
    <t>答疑记录F7列表</t>
  </si>
  <si>
    <t>答疑记录ID</t>
  </si>
  <si>
    <t>答疑还未截止请确认是否完成？</t>
  </si>
  <si>
    <t xml:space="preserve">Q&amp;A is not expired yet, please confirm whether it has been completed. </t>
  </si>
  <si>
    <t>答疑附件上传</t>
  </si>
  <si>
    <t>答疑面板</t>
  </si>
  <si>
    <t>策勒</t>
  </si>
  <si>
    <t>策略启动面板</t>
  </si>
  <si>
    <t>策略启用</t>
  </si>
  <si>
    <t>策略退出</t>
  </si>
  <si>
    <t>筛选</t>
  </si>
  <si>
    <t>筛选名称为辅助资料1</t>
  </si>
  <si>
    <t>Filter name is auxiliary data 1</t>
  </si>
  <si>
    <t>筛选方式：</t>
  </si>
  <si>
    <t>筛选未清项</t>
  </si>
  <si>
    <t>筛选条件</t>
  </si>
  <si>
    <t>筛选条件区</t>
  </si>
  <si>
    <t>筛选的数据少于所填写的专家数量，请修改！</t>
  </si>
  <si>
    <t>Filtered data is less than filled expoert quantity, please modify!</t>
  </si>
  <si>
    <t>筛选面板</t>
  </si>
  <si>
    <t>筠连</t>
  </si>
  <si>
    <t>筹资活动</t>
  </si>
  <si>
    <t>筹资活动产生的现金流量</t>
  </si>
  <si>
    <t>筹资活动产生的现金流量净额</t>
  </si>
  <si>
    <t>筹资活动现金流入</t>
  </si>
  <si>
    <t>筹资活动现金流入小计</t>
  </si>
  <si>
    <t>筹资活动现金流出</t>
  </si>
  <si>
    <t>筹资活动现金流出小计</t>
  </si>
  <si>
    <t>签入</t>
  </si>
  <si>
    <t>签入内容为空\r\n</t>
  </si>
  <si>
    <t>Check in content is empty \r \n</t>
  </si>
  <si>
    <t>签入反写规则</t>
  </si>
  <si>
    <t>签入失败{0}失败原因如下:\r\n{1}</t>
  </si>
  <si>
    <t>Failed to check in {0}, failure reason is as follows:\r\n{1}</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</si>
  <si>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</si>
  <si>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</si>
  <si>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</si>
  <si>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</si>
  <si>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签入应用全部内容</t>
  </si>
  <si>
    <t>Check in all the content of the application</t>
  </si>
  <si>
    <t>签入应用资源（包括菜单、功能分组）</t>
  </si>
  <si>
    <t>Check in application resources (including menus, functional grouping)</t>
  </si>
  <si>
    <t>签入成功</t>
  </si>
  <si>
    <t>签入步骤：勾选需要签入的树节点后点击Commit按钮即可签入文件</t>
  </si>
  <si>
    <t>Check-in step: Check in the tree node that needs to be checked in and click the Commit button to check in the file.</t>
  </si>
  <si>
    <t>签入登录SVN</t>
  </si>
  <si>
    <t>签入管理</t>
  </si>
  <si>
    <t>签入转换规则</t>
  </si>
  <si>
    <t>签到日期</t>
  </si>
  <si>
    <t>签发商</t>
  </si>
  <si>
    <t>签发日期</t>
  </si>
  <si>
    <t>签发机构</t>
  </si>
  <si>
    <t>签名</t>
  </si>
  <si>
    <t>签名人</t>
  </si>
  <si>
    <t>签名人Id</t>
  </si>
  <si>
    <t>签名供应商</t>
  </si>
  <si>
    <t>签名供应商方案</t>
  </si>
  <si>
    <t>签名供应商方案列表</t>
  </si>
  <si>
    <t>签名信息为空，请检查</t>
  </si>
  <si>
    <t>Signature information is empty, please check</t>
  </si>
  <si>
    <t>签名字段</t>
  </si>
  <si>
    <t>签名字段选择</t>
  </si>
  <si>
    <t>签名字段长度超出限制，请重新选择！</t>
  </si>
  <si>
    <t>The length of the signature field exceeds the limit. Please re-select it!</t>
  </si>
  <si>
    <t>签名字段集合:</t>
  </si>
  <si>
    <t>签名操作</t>
  </si>
  <si>
    <t>签名操作不能为空！</t>
  </si>
  <si>
    <t>Signature operation cannot be empty!</t>
  </si>
  <si>
    <t>签名操作选择</t>
  </si>
  <si>
    <t>签名数据计算加密失败</t>
  </si>
  <si>
    <t>Failed to calculate and encrypt signing data</t>
  </si>
  <si>
    <t>签名数据计算加密失败！</t>
  </si>
  <si>
    <t>Signature data encryption failed!</t>
  </si>
  <si>
    <t>签名方案</t>
  </si>
  <si>
    <t>签名方案-受控组织</t>
  </si>
  <si>
    <t>签名方案-适用范围</t>
  </si>
  <si>
    <t>签名方案列表</t>
  </si>
  <si>
    <t>签名日志</t>
  </si>
  <si>
    <t>签名日志列表</t>
  </si>
  <si>
    <t>签名时间</t>
  </si>
  <si>
    <t>签名条件</t>
  </si>
  <si>
    <t>签名组织</t>
  </si>
  <si>
    <t>签名组织实体</t>
  </si>
  <si>
    <t>签名组织实体列表</t>
  </si>
  <si>
    <t>签名过滤实体</t>
  </si>
  <si>
    <t>签名配置</t>
  </si>
  <si>
    <t>签名配置方案</t>
  </si>
  <si>
    <t>签收</t>
  </si>
  <si>
    <t>签收人</t>
  </si>
  <si>
    <t>签收人电话</t>
  </si>
  <si>
    <t>签收人：</t>
  </si>
  <si>
    <t>签收信息</t>
  </si>
  <si>
    <t>签收发票</t>
  </si>
  <si>
    <t>签收失败！</t>
  </si>
  <si>
    <t>Sign-in failed!</t>
  </si>
  <si>
    <t>签收失败，请联系管理员</t>
  </si>
  <si>
    <t>Sign-in failed, please contact the administrator</t>
  </si>
  <si>
    <t>签收快递</t>
  </si>
  <si>
    <t>签收成功</t>
  </si>
  <si>
    <t>签收成功！</t>
  </si>
  <si>
    <t>Sign-in succeeded!</t>
  </si>
  <si>
    <t>签收数量</t>
  </si>
  <si>
    <t>签收数量：</t>
  </si>
  <si>
    <t>签收日期</t>
  </si>
  <si>
    <t>签收日期：</t>
  </si>
  <si>
    <t>签收时间</t>
  </si>
  <si>
    <t>签收标准数量</t>
  </si>
  <si>
    <t>Standard Quantity of Signing and Receiving</t>
  </si>
  <si>
    <t>签收状态</t>
  </si>
  <si>
    <t>签收状态：</t>
  </si>
  <si>
    <t>签收票据</t>
  </si>
  <si>
    <t>签收苍穹发票</t>
  </si>
  <si>
    <t>Sign and receive the invoice from Cosmic</t>
  </si>
  <si>
    <t>签收锁定</t>
  </si>
  <si>
    <t>签章人</t>
  </si>
  <si>
    <t>签章人.姓名</t>
  </si>
  <si>
    <t>Signatory. name</t>
  </si>
  <si>
    <t>签章人携带手机</t>
  </si>
  <si>
    <t>签约</t>
  </si>
  <si>
    <t>签约信息</t>
  </si>
  <si>
    <t>签约商品</t>
  </si>
  <si>
    <t>签约成功！</t>
  </si>
  <si>
    <t>Sign-up succeeded!</t>
  </si>
  <si>
    <t>签约日期</t>
  </si>
  <si>
    <t>签约日期：</t>
  </si>
  <si>
    <t>签约时间</t>
  </si>
  <si>
    <t>签约状态</t>
  </si>
  <si>
    <t>签订</t>
  </si>
  <si>
    <t>签订协议</t>
  </si>
  <si>
    <t>签订地点</t>
  </si>
  <si>
    <t>签订按钮</t>
  </si>
  <si>
    <t>签订日期</t>
  </si>
  <si>
    <t>简体</t>
  </si>
  <si>
    <t>简体中文</t>
  </si>
  <si>
    <t>简化的基础资料，不用每次在页面建立复杂的基础资料。</t>
  </si>
  <si>
    <t>Simplified master data, no need to create complex master data on the page every time.</t>
  </si>
  <si>
    <t>简单说明区</t>
  </si>
  <si>
    <t>简拼</t>
  </si>
  <si>
    <t>简易计税-3%征收率的服务、不动产和无形资产</t>
  </si>
  <si>
    <t>简易计税-3%征收率的货物及加工修理修配劳务</t>
  </si>
  <si>
    <t>Simple tax rate - 3% for goods and processing, repair and repair services</t>
  </si>
  <si>
    <t>简易计税-4%征收率</t>
  </si>
  <si>
    <t>简易计税-5%征收率的服务、不动产和无形资产</t>
  </si>
  <si>
    <t>简易计税-5%征收率的货物及加工修理修配劳务</t>
  </si>
  <si>
    <t>Simple tax rate - 5% for goods and processing, repair and repair services</t>
  </si>
  <si>
    <t>简易计税-6%征收率</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</si>
  <si>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</si>
  <si>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</si>
  <si>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</si>
  <si>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</si>
  <si>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</si>
  <si>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</si>
  <si>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</si>
  <si>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</si>
  <si>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</si>
  <si>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</si>
  <si>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</si>
  <si>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</si>
  <si>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</si>
  <si>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简版商城</t>
  </si>
  <si>
    <t>简版微商城首页</t>
  </si>
  <si>
    <t>Brief version of micro mall home page</t>
  </si>
  <si>
    <t>简短提示</t>
  </si>
  <si>
    <t>简码</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</si>
  <si>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</si>
  <si>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</si>
  <si>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</si>
  <si>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</si>
  <si>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</si>
  <si>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简称：</t>
  </si>
  <si>
    <t>简要描述</t>
  </si>
  <si>
    <t>简阳</t>
  </si>
  <si>
    <t>管城回族</t>
  </si>
  <si>
    <t>管控单位共享</t>
  </si>
  <si>
    <t>管控单元</t>
  </si>
  <si>
    <t>管控单元请从左树删除</t>
  </si>
  <si>
    <t>Please delete control unit from left tree</t>
  </si>
  <si>
    <t>管控指标</t>
  </si>
  <si>
    <t>管控方案编辑</t>
  </si>
  <si>
    <t>管控架构视图结构</t>
  </si>
  <si>
    <t>管控策略</t>
  </si>
  <si>
    <t>管控策略和业务规则</t>
  </si>
  <si>
    <t>管控范围内共享</t>
  </si>
  <si>
    <t>Sharing within the scope of control</t>
  </si>
  <si>
    <t>管控视图</t>
  </si>
  <si>
    <t>管易云</t>
  </si>
  <si>
    <t>管理</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</si>
  <si>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</si>
  <si>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</si>
  <si>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</si>
  <si>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</si>
  <si>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</si>
  <si>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管理中心-1</t>
  </si>
  <si>
    <t>管理中心使用情况</t>
  </si>
  <si>
    <t>管理中心参数</t>
  </si>
  <si>
    <t>管理中心快速入口</t>
  </si>
  <si>
    <t>管理中心方案签入登陆</t>
  </si>
  <si>
    <t>管理人员</t>
  </si>
  <si>
    <t>管理信息</t>
  </si>
  <si>
    <t>管理单元</t>
  </si>
  <si>
    <t>管理员</t>
  </si>
  <si>
    <t xml:space="preserve">管理员 </t>
  </si>
  <si>
    <t>管理员id</t>
  </si>
  <si>
    <t>管理员不需要激活</t>
  </si>
  <si>
    <t>Administrator doesn't need to be activated</t>
  </si>
  <si>
    <t>管理员信息</t>
  </si>
  <si>
    <t>管理员信息维护</t>
  </si>
  <si>
    <t>管理员列表</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</si>
  <si>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</si>
  <si>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</si>
  <si>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</si>
  <si>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</si>
  <si>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</si>
  <si>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管理员实体</t>
  </si>
  <si>
    <t>管理员密码</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</si>
  <si>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</si>
  <si>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</si>
  <si>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</si>
  <si>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管理员方案ID</t>
  </si>
  <si>
    <t>管理员方案名称重复！</t>
  </si>
  <si>
    <t xml:space="preserve">Administrator scheme name is duplicated. </t>
  </si>
  <si>
    <t>管理员方案编码重复！</t>
  </si>
  <si>
    <t xml:space="preserve">Administrator scheme code is duplicated. </t>
  </si>
  <si>
    <t>管理员树</t>
  </si>
  <si>
    <t>管理员树节点焦点</t>
  </si>
  <si>
    <t>管理员用户不能删除</t>
  </si>
  <si>
    <t>Administrator user can not be deleted</t>
  </si>
  <si>
    <t>管理员类型</t>
  </si>
  <si>
    <t>管理员类型为超级管理员时组织管辖范围面板隐藏</t>
  </si>
  <si>
    <t>Organization jurisdiction panel is hidden when the administrator type is super administrator</t>
  </si>
  <si>
    <t>管理员终止</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</si>
  <si>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</si>
  <si>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</si>
  <si>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</si>
  <si>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</si>
  <si>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</si>
  <si>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</si>
  <si>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</si>
  <si>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管理员：</t>
  </si>
  <si>
    <t>管理图片资源</t>
  </si>
  <si>
    <t>管理指标</t>
  </si>
  <si>
    <t>管理授权</t>
  </si>
  <si>
    <t>管理控制台</t>
  </si>
  <si>
    <t>管理权转让</t>
  </si>
  <si>
    <t>管理权，删除失败</t>
  </si>
  <si>
    <t>Management right, deletion failed</t>
  </si>
  <si>
    <t>管理渠道</t>
  </si>
  <si>
    <t>管理渠道名称</t>
  </si>
  <si>
    <t>管理渠道编码</t>
  </si>
  <si>
    <t>管理策略</t>
  </si>
  <si>
    <t>管理类型</t>
  </si>
  <si>
    <t>管理组织</t>
  </si>
  <si>
    <t>管理组织.名称</t>
  </si>
  <si>
    <t>Administration organization. name</t>
  </si>
  <si>
    <t>管理组织.编码</t>
  </si>
  <si>
    <t>Administration organization. code</t>
  </si>
  <si>
    <t>管理组织名称</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</si>
  <si>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</si>
  <si>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</si>
  <si>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</si>
  <si>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</si>
  <si>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</si>
  <si>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</si>
  <si>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</si>
  <si>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管理组织编码</t>
  </si>
  <si>
    <t>管理组织通过某种策略授权其它组织使用基础数据。</t>
  </si>
  <si>
    <t>The administration organization authorizes other organizations to use basic data through a strategy.</t>
  </si>
  <si>
    <t>管理范围内分配</t>
  </si>
  <si>
    <t>管理视图</t>
  </si>
  <si>
    <t>管理账簿</t>
  </si>
  <si>
    <t>管理费用</t>
  </si>
  <si>
    <t>管理部门（项目云）</t>
  </si>
  <si>
    <t>管理附件</t>
  </si>
  <si>
    <t>管道运输服务</t>
  </si>
  <si>
    <t>箱</t>
  </si>
  <si>
    <t>箱、包及类似容器</t>
  </si>
  <si>
    <t>Boxes, bags and similar containers</t>
  </si>
  <si>
    <t>箱板纸</t>
  </si>
  <si>
    <t>箴言</t>
  </si>
  <si>
    <t>箴言分组</t>
  </si>
  <si>
    <t>篷房</t>
  </si>
  <si>
    <t>籍贯</t>
  </si>
  <si>
    <t>米</t>
  </si>
  <si>
    <t>米、面制半成品</t>
  </si>
  <si>
    <t>Semi finished products of rice and flour</t>
  </si>
  <si>
    <t>米东</t>
  </si>
  <si>
    <t>米兰</t>
  </si>
  <si>
    <t>米卢斯</t>
  </si>
  <si>
    <t>米德兰/敖德萨</t>
  </si>
  <si>
    <t>米易</t>
  </si>
  <si>
    <t>米林</t>
  </si>
  <si>
    <t>米脂</t>
  </si>
  <si>
    <t>米苏拉</t>
  </si>
  <si>
    <t>类-监听器</t>
  </si>
  <si>
    <t>类-监听器面板</t>
  </si>
  <si>
    <t>类乌齐</t>
  </si>
  <si>
    <t>类全限定名</t>
  </si>
  <si>
    <t>类别</t>
  </si>
  <si>
    <t>类别.名称</t>
  </si>
  <si>
    <t>.classification name</t>
  </si>
  <si>
    <t>类别ID</t>
  </si>
  <si>
    <t>类别名称</t>
  </si>
  <si>
    <t>类别编码</t>
  </si>
  <si>
    <t>类别面板</t>
  </si>
  <si>
    <t>类名</t>
  </si>
  <si>
    <t>类型</t>
  </si>
  <si>
    <t xml:space="preserve">类型 </t>
  </si>
  <si>
    <t>类型.类型名称</t>
  </si>
  <si>
    <t>Type. Type name</t>
  </si>
  <si>
    <t>类型不能为空，请输入</t>
  </si>
  <si>
    <t>Type cannot be null, please enter</t>
  </si>
  <si>
    <t>类型不能为空，请重新选择！</t>
  </si>
  <si>
    <t>Type cannot be null, please select again.</t>
  </si>
  <si>
    <t>类型区</t>
  </si>
  <si>
    <t>类型名称</t>
  </si>
  <si>
    <t>类型无效，仅支持nclob和xml类型</t>
  </si>
  <si>
    <t>Invalid type, only nclob and xml are supported</t>
  </si>
  <si>
    <t>类型是机器人时只能单选</t>
  </si>
  <si>
    <t>Only single election is used when its type is robot</t>
  </si>
  <si>
    <t>类型相同才能相加</t>
  </si>
  <si>
    <t>Addition is allowed with same type</t>
  </si>
  <si>
    <t>类型编码</t>
  </si>
  <si>
    <t>类型错误</t>
  </si>
  <si>
    <t>类型面板</t>
  </si>
  <si>
    <t>类型，不能重复添加</t>
  </si>
  <si>
    <t>Type cannot be added repeatedly</t>
  </si>
  <si>
    <t>类型：</t>
  </si>
  <si>
    <t>类毒素</t>
  </si>
  <si>
    <t>粉末冶金零件</t>
  </si>
  <si>
    <t>粉煤灰</t>
  </si>
  <si>
    <t>粉煤灰混凝土小型空心砌块</t>
  </si>
  <si>
    <t>Fly ash concrete small hollow block</t>
  </si>
  <si>
    <t>粉针剂</t>
  </si>
  <si>
    <t>粒子加速器</t>
  </si>
  <si>
    <t>粗体</t>
  </si>
  <si>
    <t>粗磨谷物</t>
  </si>
  <si>
    <t>粗纱机</t>
  </si>
  <si>
    <t>粗钢</t>
  </si>
  <si>
    <t>粘土</t>
  </si>
  <si>
    <t>粘土、砂、石</t>
  </si>
  <si>
    <t>Clay, sand and stone</t>
  </si>
  <si>
    <t>粘贴</t>
  </si>
  <si>
    <t>粤ICP备05041751号-2</t>
  </si>
  <si>
    <t>Guangdong ICP No. 05041751-2</t>
  </si>
  <si>
    <t>粤中国际货运代理（上海）有限公司</t>
  </si>
  <si>
    <t>Guangdong China International Freight Forwarder (Shanghai) Co., Ltd.</t>
  </si>
  <si>
    <t>粱平</t>
  </si>
  <si>
    <t>精制茶</t>
  </si>
  <si>
    <t>精制茶及茶制品</t>
  </si>
  <si>
    <t>精度</t>
  </si>
  <si>
    <t>精度不能小于0。</t>
  </si>
  <si>
    <t>The precision cannot be less than 0.</t>
  </si>
  <si>
    <t>精度单据体</t>
  </si>
  <si>
    <t>精度处理</t>
  </si>
  <si>
    <t>精度提示</t>
  </si>
  <si>
    <t>精梳机械</t>
  </si>
  <si>
    <t>精河</t>
  </si>
  <si>
    <t>精确显示</t>
  </si>
  <si>
    <t>糊精及改性淀粉</t>
  </si>
  <si>
    <t>糕点</t>
  </si>
  <si>
    <t>糕点、米面食品类加工专用机械</t>
  </si>
  <si>
    <t>Special machinery for processing pastry and rice noodles</t>
  </si>
  <si>
    <t>糖</t>
  </si>
  <si>
    <t>糖、加工糖及制糖副产品</t>
  </si>
  <si>
    <t>Sugar, processed sugar and sugar by-products</t>
  </si>
  <si>
    <t>糖料</t>
  </si>
  <si>
    <t>糖果</t>
  </si>
  <si>
    <t>糖果、巧克力、蜜饯及类似食品</t>
  </si>
  <si>
    <t>Candy, chocolate, preserves and similar foods</t>
  </si>
  <si>
    <t>糖果生产专用机械</t>
  </si>
  <si>
    <t>糖果类食品</t>
  </si>
  <si>
    <t>糠醛</t>
  </si>
  <si>
    <t>糯米</t>
  </si>
  <si>
    <t>糯米纸</t>
  </si>
  <si>
    <t>系统</t>
  </si>
  <si>
    <t>系统publickey</t>
  </si>
  <si>
    <t>系统不存在名称为【%s】的%s</t>
  </si>
  <si>
    <t>No %s named as [%s] exists in the system</t>
  </si>
  <si>
    <t>系统不存在编码为%s的%s</t>
  </si>
  <si>
    <t>No %s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</si>
  <si>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</si>
  <si>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</si>
  <si>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</si>
  <si>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</si>
  <si>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</si>
  <si>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</si>
  <si>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</si>
  <si>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</si>
  <si>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</si>
  <si>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</si>
  <si>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</si>
  <si>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</si>
  <si>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系统云</t>
  </si>
  <si>
    <t>系统云树</t>
  </si>
  <si>
    <t>系统价</t>
  </si>
  <si>
    <t>系统信息</t>
  </si>
  <si>
    <t>系统修复</t>
  </si>
  <si>
    <t>系统公告</t>
  </si>
  <si>
    <t>系统关联用户</t>
  </si>
  <si>
    <t>系统内码</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</si>
  <si>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</si>
  <si>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</si>
  <si>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</si>
  <si>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</si>
  <si>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</si>
  <si>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</si>
  <si>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系统创建</t>
  </si>
  <si>
    <t>系统单价</t>
  </si>
  <si>
    <t>系统参数</t>
  </si>
  <si>
    <t>系统参数没有配置菜单</t>
  </si>
  <si>
    <t>No configuration menu for system parameters</t>
  </si>
  <si>
    <t>系统参数选择</t>
  </si>
  <si>
    <t>系统发送</t>
  </si>
  <si>
    <t>系统变更</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</si>
  <si>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</si>
  <si>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</si>
  <si>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</si>
  <si>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</si>
  <si>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</si>
  <si>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</si>
  <si>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</si>
  <si>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</si>
  <si>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</si>
  <si>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系统垃圾回收站</t>
  </si>
  <si>
    <t>系统垃圾检查</t>
  </si>
  <si>
    <t>系统垃圾清理</t>
  </si>
  <si>
    <t>系统基础资料</t>
  </si>
  <si>
    <t>系统处理</t>
  </si>
  <si>
    <t>系统字段</t>
  </si>
  <si>
    <t>系统密码</t>
  </si>
  <si>
    <t>系统密码：</t>
  </si>
  <si>
    <t>系统属性值</t>
  </si>
  <si>
    <t>系统已超时，请重新刷新登录</t>
  </si>
  <si>
    <t>System timeout, please refresh to login</t>
  </si>
  <si>
    <t>系统已超时，请重新刷新登录！</t>
  </si>
  <si>
    <t>System timeout, please refresh to login.</t>
  </si>
  <si>
    <t>系统应用</t>
  </si>
  <si>
    <t>系统异常%s[%s]</t>
  </si>
  <si>
    <t>系统异常！</t>
  </si>
  <si>
    <t>System exception!</t>
  </si>
  <si>
    <t>系统异常，查询用户失败！</t>
  </si>
  <si>
    <t>System exception, failed to query user!</t>
  </si>
  <si>
    <t>系统引入</t>
  </si>
  <si>
    <t>系统引入-情景</t>
  </si>
  <si>
    <t>系统引入-科目</t>
  </si>
  <si>
    <t>系统引入-组织</t>
  </si>
  <si>
    <t>系统引入-自定义维度成员</t>
  </si>
  <si>
    <t>System import - custom dimension members</t>
  </si>
  <si>
    <t>系统引入_自定义维度</t>
  </si>
  <si>
    <t>系统引用</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</si>
  <si>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</si>
  <si>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</si>
  <si>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</si>
  <si>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</si>
  <si>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</si>
  <si>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</si>
  <si>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</si>
  <si>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</si>
  <si>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</si>
  <si>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</si>
  <si>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</si>
  <si>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系统支持按资产类别编码，资产卡片编码规则配置时，可以取该属性值。</t>
  </si>
  <si>
    <t>The system supports code by asset class. When configuring asset card code rules, the attribute value can be taken.</t>
  </si>
  <si>
    <t>系统日期</t>
  </si>
  <si>
    <t>系统日期小于当前期间开始日期，不能生成凭证</t>
  </si>
  <si>
    <t>System date is earlier than starting date of current period, unable to generate voucher</t>
  </si>
  <si>
    <t>系统时区</t>
  </si>
  <si>
    <t>系统时区时间</t>
  </si>
  <si>
    <t>系统最后停止时间</t>
  </si>
  <si>
    <t>系统最后启用时间</t>
  </si>
  <si>
    <t>系统最后执行时间</t>
  </si>
  <si>
    <t>系统未设置默认主题！</t>
  </si>
  <si>
    <t xml:space="preserve">System doesn't set default theme. </t>
  </si>
  <si>
    <t>系统来源</t>
  </si>
  <si>
    <t>系统来源合法性校验</t>
  </si>
  <si>
    <t>系统来源类型</t>
  </si>
  <si>
    <t>系统来源非手工登记</t>
  </si>
  <si>
    <t>系统正在生成质检任务中，请勿重复点击！</t>
  </si>
  <si>
    <t>System is generating quality inspection task, do not click repeatedly!</t>
  </si>
  <si>
    <t>系统消息</t>
  </si>
  <si>
    <t>系统清理信息</t>
  </si>
  <si>
    <t>系统清理失败列表</t>
  </si>
  <si>
    <t>系统状态</t>
  </si>
  <si>
    <t>系统状态status:</t>
  </si>
  <si>
    <t>系统状态控制</t>
  </si>
  <si>
    <t>系统状态整体概况</t>
  </si>
  <si>
    <t>系统状态表</t>
  </si>
  <si>
    <t>系统状态表列表</t>
  </si>
  <si>
    <t>系统生成的用户不允许修改！</t>
  </si>
  <si>
    <t>Users generated by the system are not allowed to modify!</t>
  </si>
  <si>
    <t>系统生成的项目，无法删除！</t>
  </si>
  <si>
    <t>The project generated by the system cannot be deleted!</t>
  </si>
  <si>
    <t>系统税率</t>
  </si>
  <si>
    <t>系统税率=可抵扣税率（开票设置）</t>
  </si>
  <si>
    <t>System tax rate = deductible tax rate (invoicing setting)</t>
  </si>
  <si>
    <t>系统税率（%）</t>
  </si>
  <si>
    <t>系统管理</t>
  </si>
  <si>
    <t>系统管理_应用首页</t>
  </si>
  <si>
    <t>系统管理员</t>
  </si>
  <si>
    <t>系统管理员：</t>
  </si>
  <si>
    <t>系统管理应用首页默认方案</t>
  </si>
  <si>
    <t>Default Scheme for Home Page of System Management Application</t>
  </si>
  <si>
    <t>系统管理快速入口</t>
  </si>
  <si>
    <t>系统管理首页</t>
  </si>
  <si>
    <t>系统类型</t>
  </si>
  <si>
    <t>系统类型.系统名称</t>
  </si>
  <si>
    <t>System type. system name</t>
  </si>
  <si>
    <t>系统类型.系统编码</t>
  </si>
  <si>
    <t>System type. system code</t>
  </si>
  <si>
    <t>系统繁忙，请稍后操作</t>
  </si>
  <si>
    <t>System is busy, please operate later</t>
  </si>
  <si>
    <t>系统繁忙，请耐心等待</t>
  </si>
  <si>
    <t>The system is busy, please be patient</t>
  </si>
  <si>
    <t>系统级异常:</t>
  </si>
  <si>
    <t>系统编码</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</si>
  <si>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</si>
  <si>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</si>
  <si>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</si>
  <si>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系统自动计算</t>
  </si>
  <si>
    <t>系统补丁升级</t>
  </si>
  <si>
    <t>系统设置</t>
  </si>
  <si>
    <t>系统评价</t>
  </si>
  <si>
    <t>系统评分</t>
  </si>
  <si>
    <t>系统资料</t>
  </si>
  <si>
    <t>系统超时，您选择的共享中心数据失效！</t>
  </si>
  <si>
    <t>System timed out, data of shared center you selected is invalid!</t>
  </si>
  <si>
    <t>系统软件产品</t>
  </si>
  <si>
    <t>系统连接</t>
  </si>
  <si>
    <t>系统连接配置</t>
  </si>
  <si>
    <t>系统连接集</t>
  </si>
  <si>
    <t>系统配置</t>
  </si>
  <si>
    <t>系统错误，校验器没有正确返回用户类型</t>
  </si>
  <si>
    <t>System error, verifier fails to return to user type correctly</t>
  </si>
  <si>
    <t>系统错误，第三方校验器为空，请联系系统管理员！\n</t>
  </si>
  <si>
    <t>System error,  third-party verifier is empty, please contact system administrator. \n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</si>
  <si>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</si>
  <si>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</si>
  <si>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</si>
  <si>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</si>
  <si>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</si>
  <si>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</si>
  <si>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</si>
  <si>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系统隐藏信息</t>
  </si>
  <si>
    <t>系统隐藏字段</t>
  </si>
  <si>
    <t>系统集成</t>
  </si>
  <si>
    <t>系统集成方案</t>
  </si>
  <si>
    <t>系统集成日志</t>
  </si>
  <si>
    <t>系统集成配置</t>
  </si>
  <si>
    <t>系统预制数据不允许修改</t>
  </si>
  <si>
    <t>System prefabricated data is not allowed to be modified</t>
  </si>
  <si>
    <t>系统预制类型不允许修改</t>
  </si>
  <si>
    <t>System prefabricated type is not allowed to be modified</t>
  </si>
  <si>
    <t>系统预置</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</si>
  <si>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</si>
  <si>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</si>
  <si>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</si>
  <si>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</si>
  <si>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</si>
  <si>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</si>
  <si>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</si>
  <si>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</si>
  <si>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系统预置数据不允许删除</t>
  </si>
  <si>
    <t>System preset data is not allowed to be deleted</t>
  </si>
  <si>
    <t>系统预置数据不允许禁用</t>
  </si>
  <si>
    <t>System preset data is not allowed to be disabled</t>
  </si>
  <si>
    <t>系统预置数据不能删除！</t>
  </si>
  <si>
    <t>System preset data can not be deleted!</t>
  </si>
  <si>
    <t>系统预置数据不能进行复制操作！</t>
  </si>
  <si>
    <t>System preset data can not be copied!</t>
  </si>
  <si>
    <t>系统预置数据，不能删除！</t>
  </si>
  <si>
    <t>System preset data, cannot be deleted!</t>
  </si>
  <si>
    <t>系统预置模板</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</si>
  <si>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</si>
  <si>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</si>
  <si>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</si>
  <si>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</si>
  <si>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</si>
  <si>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</si>
  <si>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</si>
  <si>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</si>
  <si>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</si>
  <si>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</si>
  <si>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</si>
  <si>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</si>
  <si>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</si>
  <si>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</si>
  <si>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</si>
  <si>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</si>
  <si>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</si>
  <si>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</si>
  <si>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</si>
  <si>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</si>
  <si>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</si>
  <si>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</si>
  <si>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</si>
  <si>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</si>
  <si>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</si>
  <si>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</si>
  <si>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</si>
  <si>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</si>
  <si>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</si>
  <si>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</si>
  <si>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</si>
  <si>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</si>
  <si>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</si>
  <si>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</si>
  <si>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</si>
  <si>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</si>
  <si>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</si>
  <si>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</si>
  <si>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</si>
  <si>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</si>
  <si>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</si>
  <si>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</si>
  <si>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</si>
  <si>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</si>
  <si>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</si>
  <si>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</si>
  <si>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</si>
  <si>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</si>
  <si>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素材管理</t>
  </si>
  <si>
    <t>索县</t>
  </si>
  <si>
    <t>索引</t>
  </si>
  <si>
    <t>索引ID</t>
  </si>
  <si>
    <t>索引创建失败，请重新设置索引字段并初始化！</t>
  </si>
  <si>
    <t>Index creation failed. Please reset the index field and initialize it!</t>
  </si>
  <si>
    <t>索引字段</t>
  </si>
  <si>
    <t>索引字段维护状态</t>
  </si>
  <si>
    <t>索引容器</t>
  </si>
  <si>
    <t>索引数据同步时间</t>
  </si>
  <si>
    <t>索引配置</t>
  </si>
  <si>
    <t>索道客运服务</t>
  </si>
  <si>
    <t>紧急</t>
  </si>
  <si>
    <t>紧急出差，直接预订</t>
  </si>
  <si>
    <t>Emergency travel, direct booking</t>
  </si>
  <si>
    <t>紧急度</t>
  </si>
  <si>
    <t>紧急联系人</t>
  </si>
  <si>
    <t>紧急联系人编辑</t>
  </si>
  <si>
    <t>紫云</t>
  </si>
  <si>
    <t>紫外线辐照设备</t>
  </si>
  <si>
    <t>紫胶类产品</t>
  </si>
  <si>
    <t>紫金</t>
  </si>
  <si>
    <t>紫阳</t>
  </si>
  <si>
    <t>累加</t>
  </si>
  <si>
    <t>累加分摊金额</t>
  </si>
  <si>
    <t>累计付款金额</t>
  </si>
  <si>
    <t>累计入库数量</t>
  </si>
  <si>
    <t>累计入库数量(基本单位)</t>
  </si>
  <si>
    <t>累计入库数量控制收货数量控制锁定性</t>
  </si>
  <si>
    <t>Cumulative receipt quantity control receipt quantity control locking</t>
  </si>
  <si>
    <t>累计入库数量（基本）</t>
  </si>
  <si>
    <t>累计减值</t>
  </si>
  <si>
    <t>累计出库数量</t>
  </si>
  <si>
    <t>累计出库数量(基本)</t>
  </si>
  <si>
    <t>累计出库数量&gt;0 则锁定控制发货数量</t>
  </si>
  <si>
    <t>If the cumulative issue quantity &gt; 0, the shipment quantity will be locked and controlled.</t>
  </si>
  <si>
    <t>累计出库数量（基本）</t>
  </si>
  <si>
    <t>累计分摊费用</t>
  </si>
  <si>
    <t>累计分红</t>
  </si>
  <si>
    <t>累计分红：￥4,000.00</t>
  </si>
  <si>
    <t>Cumulative dividends: ¥4,000.00</t>
  </si>
  <si>
    <t>累计发货数量（单位）</t>
  </si>
  <si>
    <t>累计发货数量：</t>
  </si>
  <si>
    <t>累计发货通知数量</t>
  </si>
  <si>
    <t>累计发货通知数量（基本）</t>
  </si>
  <si>
    <t>Accumulated number of delivery notifications (basic)</t>
  </si>
  <si>
    <t>累计发货：</t>
  </si>
  <si>
    <t>累计可发货数量</t>
  </si>
  <si>
    <t>累计含在途</t>
  </si>
  <si>
    <t>累计回报率</t>
  </si>
  <si>
    <t>累计完成量</t>
  </si>
  <si>
    <t>累计工作流temp</t>
  </si>
  <si>
    <t>累计工作量</t>
  </si>
  <si>
    <t>累计已发货数量</t>
  </si>
  <si>
    <t>累计已完工数量</t>
  </si>
  <si>
    <t>累计已签收数量</t>
  </si>
  <si>
    <t>累计平均汇率</t>
  </si>
  <si>
    <t>累计应付数量</t>
  </si>
  <si>
    <t>累计应付数量(基本单位)</t>
  </si>
  <si>
    <t>累计应付数量(计价)</t>
  </si>
  <si>
    <t>累计应付数量(计价单位)</t>
  </si>
  <si>
    <t>Cumulative amount payable (unit of valuation)</t>
  </si>
  <si>
    <t>累计应付金额</t>
  </si>
  <si>
    <t>累计应收数量</t>
  </si>
  <si>
    <t>累计应收数量(基本)</t>
  </si>
  <si>
    <t>累计应收数量（基本单位）</t>
  </si>
  <si>
    <t>累计执行数量</t>
  </si>
  <si>
    <t>累计执行结构分析</t>
  </si>
  <si>
    <t>累计执行金额</t>
  </si>
  <si>
    <t>累计折旧</t>
  </si>
  <si>
    <t>累计折旧不能为负数</t>
  </si>
  <si>
    <t>Cumulative depreciation can not be negative</t>
  </si>
  <si>
    <t>累计折旧调整</t>
  </si>
  <si>
    <t>累计折旧（本币）</t>
  </si>
  <si>
    <t>累计控制</t>
  </si>
  <si>
    <t>累计收款金额</t>
  </si>
  <si>
    <t>累计收货数量</t>
  </si>
  <si>
    <t>累计收货数量（基本）</t>
  </si>
  <si>
    <t>累计收货数量：</t>
  </si>
  <si>
    <t>累计比例(%)</t>
  </si>
  <si>
    <t>累计点击次数</t>
  </si>
  <si>
    <t>累计点赞数</t>
  </si>
  <si>
    <t>累计点赞数量</t>
  </si>
  <si>
    <t>累计确认数量</t>
  </si>
  <si>
    <t>累计确认数量（基本）</t>
  </si>
  <si>
    <t>累计积分</t>
  </si>
  <si>
    <t>累计积分记录</t>
  </si>
  <si>
    <t>累计筹资</t>
  </si>
  <si>
    <t>累计筹资面板</t>
  </si>
  <si>
    <t>累计结算金额</t>
  </si>
  <si>
    <t>累计订单数量</t>
  </si>
  <si>
    <t>累计订单数量(基本)</t>
  </si>
  <si>
    <t>累计订单数量（基本）</t>
  </si>
  <si>
    <t>累计订货量</t>
  </si>
  <si>
    <t>累计请购数量</t>
  </si>
  <si>
    <t>累计请购数量(基本)</t>
  </si>
  <si>
    <t>累计调入数量</t>
  </si>
  <si>
    <t>累计调入数量(基本)</t>
  </si>
  <si>
    <t>累计调入数量（基本）</t>
  </si>
  <si>
    <t>累计调出数量</t>
  </si>
  <si>
    <t>累计调出数量（基本）</t>
  </si>
  <si>
    <t>累计购买数量</t>
  </si>
  <si>
    <t>累计购买次数</t>
  </si>
  <si>
    <t>累计购买金额</t>
  </si>
  <si>
    <t>累计退库(基本)</t>
  </si>
  <si>
    <t>累计退库数量</t>
  </si>
  <si>
    <t>累计退库数量(基本)</t>
  </si>
  <si>
    <t>Cumulative amount of depot withdrawal (basic)</t>
  </si>
  <si>
    <t>累计退库数量(基本单位)</t>
  </si>
  <si>
    <t>累计退库数量（基本）</t>
  </si>
  <si>
    <t>累计采购数量</t>
  </si>
  <si>
    <t>累计采购数量（基本单位）</t>
  </si>
  <si>
    <t>累计金额</t>
  </si>
  <si>
    <t>累计预付款金额</t>
  </si>
  <si>
    <t>累计预收款金额</t>
  </si>
  <si>
    <t>編碼不能為空</t>
  </si>
  <si>
    <t>Code cannot be empty</t>
  </si>
  <si>
    <t>繁体</t>
  </si>
  <si>
    <t>繁体中文</t>
  </si>
  <si>
    <t>繁体审批中</t>
  </si>
  <si>
    <t>繁峙</t>
  </si>
  <si>
    <t>繁昌</t>
  </si>
  <si>
    <t>红冲</t>
  </si>
  <si>
    <t>红冲生成的结算记录不能反结算！</t>
  </si>
  <si>
    <t>Settlement records generated by red ink offset cannot be de settled!</t>
  </si>
  <si>
    <t>红冲蓝票源单</t>
  </si>
  <si>
    <t>Source Doc of red and blue write-off</t>
  </si>
  <si>
    <t>红包慰问</t>
  </si>
  <si>
    <t>红原</t>
  </si>
  <si>
    <t>红古</t>
  </si>
  <si>
    <t>红坪镇</t>
  </si>
  <si>
    <t>红塔</t>
  </si>
  <si>
    <t>红字专用发票信息表注明的进项税额</t>
  </si>
  <si>
    <t>Input tax indicated in red ink special invoice information form</t>
  </si>
  <si>
    <t>红字信息表编号</t>
  </si>
  <si>
    <t>红字发票</t>
  </si>
  <si>
    <t>红安</t>
  </si>
  <si>
    <t>红寺堡</t>
  </si>
  <si>
    <t>红山</t>
  </si>
  <si>
    <t>红山街道</t>
  </si>
  <si>
    <t>红岗</t>
  </si>
  <si>
    <t>红旗</t>
  </si>
  <si>
    <t>红星</t>
  </si>
  <si>
    <t>红果</t>
  </si>
  <si>
    <t>红柱石</t>
  </si>
  <si>
    <t>红桥</t>
  </si>
  <si>
    <t>红毛丹</t>
  </si>
  <si>
    <t>Nephelium lappaceum L.</t>
  </si>
  <si>
    <t>红毛镇</t>
  </si>
  <si>
    <t>红河</t>
  </si>
  <si>
    <t>红河县</t>
  </si>
  <si>
    <t>红河州</t>
  </si>
  <si>
    <t>红背心</t>
  </si>
  <si>
    <t>红色</t>
  </si>
  <si>
    <t>红色文本</t>
  </si>
  <si>
    <t>红色错误，立即终止</t>
  </si>
  <si>
    <t>Red error, terminated immediately</t>
  </si>
  <si>
    <t>红花岗</t>
  </si>
  <si>
    <t>红蓝单据结算</t>
  </si>
  <si>
    <t>红蓝发票</t>
  </si>
  <si>
    <t>红蓝对冲</t>
  </si>
  <si>
    <t>红蓝核销</t>
  </si>
  <si>
    <t>红马甲物流</t>
  </si>
  <si>
    <t>红马速递</t>
  </si>
  <si>
    <t>纤维增强低碱度水泥建筑平板</t>
  </si>
  <si>
    <t>Fiber reinforced low alkalinity cement building slab</t>
  </si>
  <si>
    <t>纤维增强塑料制品</t>
  </si>
  <si>
    <t>纤维增强水泥制品</t>
  </si>
  <si>
    <t>纤维增强硅酸钙板</t>
  </si>
  <si>
    <t>纤维板</t>
  </si>
  <si>
    <t>纤维水泥平板</t>
  </si>
  <si>
    <t>纤维类过滤纸及纸板</t>
  </si>
  <si>
    <t>纤维素</t>
  </si>
  <si>
    <t>纤维纺制线、绳、索、缆</t>
  </si>
  <si>
    <t>Fiber spinning thread, rope, rope and cable</t>
  </si>
  <si>
    <t>纤维纺制绳、缆</t>
  </si>
  <si>
    <t>约</t>
  </si>
  <si>
    <t>约合</t>
  </si>
  <si>
    <t>约旦(Jordan Post)</t>
  </si>
  <si>
    <t>约鲁巴语(尼日利亚)</t>
  </si>
  <si>
    <t>级</t>
  </si>
  <si>
    <t>级)，无法新增下级节点！</t>
  </si>
  <si>
    <t>Cannot add a child node!</t>
  </si>
  <si>
    <t>级props解析为空！！！</t>
  </si>
  <si>
    <t>class of props parsing is null!!!</t>
  </si>
  <si>
    <t>级别</t>
  </si>
  <si>
    <t>级审批</t>
  </si>
  <si>
    <t>级数</t>
  </si>
  <si>
    <t>级次</t>
  </si>
  <si>
    <t>级次=上级级次+1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</si>
  <si>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</si>
  <si>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</si>
  <si>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</si>
  <si>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</si>
  <si>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</si>
  <si>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</si>
  <si>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</si>
  <si>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级科目编码不在规定范围，请控制在</t>
  </si>
  <si>
    <t xml:space="preserve">Class subject code is out of specified scope, please keep it within </t>
  </si>
  <si>
    <t xml:space="preserve">级联字段 </t>
  </si>
  <si>
    <t>级联查询</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</si>
  <si>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</si>
  <si>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</si>
  <si>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</si>
  <si>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</si>
  <si>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纬度</t>
  </si>
  <si>
    <t>纬度0</t>
  </si>
  <si>
    <t>纬度1</t>
  </si>
  <si>
    <t>纬度2</t>
  </si>
  <si>
    <t>纬度3</t>
  </si>
  <si>
    <t>纬度4</t>
  </si>
  <si>
    <t>纬度5</t>
  </si>
  <si>
    <t>纬度6</t>
  </si>
  <si>
    <t>纬度7</t>
  </si>
  <si>
    <t>纬度8</t>
  </si>
  <si>
    <t>纬度9</t>
  </si>
  <si>
    <t>纬度值</t>
  </si>
  <si>
    <t>纬度值id</t>
  </si>
  <si>
    <t>纬度单据体</t>
  </si>
  <si>
    <t>纬度组合</t>
  </si>
  <si>
    <t>纬度组合类型值</t>
  </si>
  <si>
    <t>纬编制物</t>
  </si>
  <si>
    <t>纯碱类</t>
  </si>
  <si>
    <t>纯苯</t>
  </si>
  <si>
    <t>纱</t>
  </si>
  <si>
    <t>纳什维尔</t>
  </si>
  <si>
    <t>纳溪</t>
  </si>
  <si>
    <t>纳税人信息</t>
  </si>
  <si>
    <t>纳税人号：</t>
  </si>
  <si>
    <t>纳税人名称</t>
  </si>
  <si>
    <t>纳税人类型</t>
  </si>
  <si>
    <t>纳税人类型：</t>
  </si>
  <si>
    <t>纳税人识别号</t>
  </si>
  <si>
    <t>纳税人识别号(买)</t>
  </si>
  <si>
    <t>纳税人识别号(卖)</t>
  </si>
  <si>
    <t>纳税人识别号：</t>
  </si>
  <si>
    <t>纳税人资质：</t>
  </si>
  <si>
    <t>纳税人身份</t>
  </si>
  <si>
    <t>纳税信用等级</t>
  </si>
  <si>
    <t>纳税分布</t>
  </si>
  <si>
    <t>纳税合计：</t>
  </si>
  <si>
    <t>纳税标签</t>
  </si>
  <si>
    <t>纳税检查调整-销售额</t>
  </si>
  <si>
    <t>纳税检查调整-销项应纳税额</t>
  </si>
  <si>
    <t>Tax inspection and adjustment - output tax payable</t>
  </si>
  <si>
    <t>纳税申报</t>
  </si>
  <si>
    <t>纳税申报主表</t>
  </si>
  <si>
    <t>纳税申报字段</t>
  </si>
  <si>
    <t>纳税申报相关联记录</t>
  </si>
  <si>
    <t>纳税申报相关联记录列表</t>
  </si>
  <si>
    <t>List of records associated with tax declaration</t>
  </si>
  <si>
    <t>纳税申报表</t>
  </si>
  <si>
    <t>纳税申报进度监控</t>
  </si>
  <si>
    <t>纳税统计</t>
  </si>
  <si>
    <t>纳税统计明细表</t>
  </si>
  <si>
    <t>纳税规则</t>
  </si>
  <si>
    <t>纳税识别号</t>
  </si>
  <si>
    <t>纳米比亚(NamPost)</t>
  </si>
  <si>
    <t>纳雍</t>
  </si>
  <si>
    <t>纵向导航栏</t>
  </si>
  <si>
    <t>纵通速运</t>
  </si>
  <si>
    <t>纸、印刷品、软件、文教、工艺品类产品</t>
  </si>
  <si>
    <t>Paper, printing, software, culture and education, arts and crafts products</t>
  </si>
  <si>
    <t>纸制品</t>
  </si>
  <si>
    <t>纸制品生产专用机械</t>
  </si>
  <si>
    <t>Special machinery for production of paper products</t>
  </si>
  <si>
    <t>纸制壁纸、窗纸、铺地制品及类似品</t>
  </si>
  <si>
    <t>Paper wallpapers, window papers, floor coverings and the like</t>
  </si>
  <si>
    <t>纸制文具及用品</t>
  </si>
  <si>
    <t>纸制筒管、卷轴、纡子及类似品</t>
  </si>
  <si>
    <t>Paper bobbins, reels, spoons and the like</t>
  </si>
  <si>
    <t>纸印刷品文教产品</t>
  </si>
  <si>
    <t>Paper printing, culture and education products</t>
  </si>
  <si>
    <t>纸及纸制品</t>
  </si>
  <si>
    <t>纸和纸板制容器</t>
  </si>
  <si>
    <t>纸或纸板制标签</t>
  </si>
  <si>
    <t>Labels made of paper or cardboard</t>
  </si>
  <si>
    <t>纸或纸板整理机械</t>
  </si>
  <si>
    <t>纸扇</t>
  </si>
  <si>
    <t>纸浆</t>
  </si>
  <si>
    <t>纸浆、造纸及纸制品机械零件</t>
  </si>
  <si>
    <t>Mechanical parts of pulp, paper and paper products</t>
  </si>
  <si>
    <t>纸浆制滤块、滤板及滤片</t>
  </si>
  <si>
    <t>Filter block, filter plate and filter plate made of pulp</t>
  </si>
  <si>
    <t>纸浆模制品</t>
  </si>
  <si>
    <t>纸票</t>
  </si>
  <si>
    <t>纸质专业发票</t>
  </si>
  <si>
    <t>纸质发票相关后续支持，敬请期待……</t>
  </si>
  <si>
    <t>Paper invoice related follow-up support, to be expected...</t>
  </si>
  <si>
    <t>纸质普票&amp;专票</t>
  </si>
  <si>
    <t>纸质普通发票</t>
  </si>
  <si>
    <t>纸面石膏板</t>
  </si>
  <si>
    <t>纺织、服装、皮革类产品</t>
  </si>
  <si>
    <t>Textile, clothing, leather products</t>
  </si>
  <si>
    <t>纺织专用测试仪器</t>
  </si>
  <si>
    <t>纺织专用设备</t>
  </si>
  <si>
    <t>纺织产品</t>
  </si>
  <si>
    <t>纺织仪器</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</si>
  <si>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</si>
  <si>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</si>
  <si>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</si>
  <si>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</si>
  <si>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</si>
  <si>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</si>
  <si>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纺织机械及其辅助机械零件、附件</t>
  </si>
  <si>
    <t>Textile machinery and its auxiliary machinery parts and accessories</t>
  </si>
  <si>
    <t>纺织材料作面类似箱、包容器</t>
  </si>
  <si>
    <t>Textile surface similar box and container</t>
  </si>
  <si>
    <t>纺织材料制传输带</t>
  </si>
  <si>
    <t>纺织材料制标签、徽章及类似品</t>
  </si>
  <si>
    <t>Labels, badges and similar articles of textile materials</t>
  </si>
  <si>
    <t>纺织材料絮胎及其制品</t>
  </si>
  <si>
    <t>纺织纤维初加工机械</t>
  </si>
  <si>
    <t>纺织纤维梳理机</t>
  </si>
  <si>
    <t>纺织纱线处理机械</t>
  </si>
  <si>
    <t>纺织面鞋</t>
  </si>
  <si>
    <t>纽伦堡</t>
  </si>
  <si>
    <t>纽卡斯尔</t>
  </si>
  <si>
    <t>纽波特纽斯</t>
  </si>
  <si>
    <t>纽瓦克</t>
  </si>
  <si>
    <t>纽约</t>
  </si>
  <si>
    <t>纽约（美国东部时间）</t>
  </si>
  <si>
    <t>纽芬兰</t>
  </si>
  <si>
    <t>线</t>
  </si>
  <si>
    <t>线[%s]流转</t>
  </si>
  <si>
    <t>线下回复</t>
  </si>
  <si>
    <t>线下支付</t>
  </si>
  <si>
    <t>线圈绕线机</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</si>
  <si>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</si>
  <si>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</si>
  <si>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</si>
  <si>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</si>
  <si>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</si>
  <si>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</si>
  <si>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</si>
  <si>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</si>
  <si>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</si>
  <si>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线条1</t>
  </si>
  <si>
    <t>线条2</t>
  </si>
  <si>
    <t>线条3</t>
  </si>
  <si>
    <t>线条件规则Id</t>
  </si>
  <si>
    <t>线框变色</t>
  </si>
  <si>
    <t>线框风格</t>
  </si>
  <si>
    <t>线程或服务器异常停止</t>
  </si>
  <si>
    <t>线程数</t>
  </si>
  <si>
    <t>线程数上限说明</t>
  </si>
  <si>
    <t>Description of Thread Number Upper Limit</t>
  </si>
  <si>
    <t>线节点标识</t>
  </si>
  <si>
    <t>线西</t>
  </si>
  <si>
    <t>组</t>
  </si>
  <si>
    <t>组Id</t>
  </si>
  <si>
    <t>组一</t>
  </si>
  <si>
    <t>组七</t>
  </si>
  <si>
    <t>组三</t>
  </si>
  <si>
    <t>组九</t>
  </si>
  <si>
    <t>组二</t>
  </si>
  <si>
    <t>组五</t>
  </si>
  <si>
    <t>组件</t>
  </si>
  <si>
    <t>组件.名称</t>
  </si>
  <si>
    <t>Component. Name</t>
  </si>
  <si>
    <t>组件.编码</t>
  </si>
  <si>
    <t>Components. Coding</t>
  </si>
  <si>
    <t>组件主页面</t>
  </si>
  <si>
    <t>组件信息</t>
  </si>
  <si>
    <t>组件展示页签</t>
  </si>
  <si>
    <t>组件库</t>
  </si>
  <si>
    <t>组件库列表</t>
  </si>
  <si>
    <t>组件概述</t>
  </si>
  <si>
    <t>组件模板</t>
  </si>
  <si>
    <t>组件清单</t>
  </si>
  <si>
    <t>组件设置</t>
  </si>
  <si>
    <t>组件设置.名称</t>
  </si>
  <si>
    <t>Component settings. Name</t>
  </si>
  <si>
    <t>组件设置.编码</t>
  </si>
  <si>
    <t>Component settings. Coding</t>
  </si>
  <si>
    <t>组件设置信息</t>
  </si>
  <si>
    <t>组件设置模板</t>
  </si>
  <si>
    <t>组八</t>
  </si>
  <si>
    <t>组六</t>
  </si>
  <si>
    <t>组内新增行</t>
  </si>
  <si>
    <t>组别</t>
  </si>
  <si>
    <t>组十</t>
  </si>
  <si>
    <t>组合</t>
  </si>
  <si>
    <t>组合名称</t>
  </si>
  <si>
    <t>组合品</t>
  </si>
  <si>
    <t>组合品.名称</t>
  </si>
  <si>
    <t>Combinations. Name</t>
  </si>
  <si>
    <t>组合品id</t>
  </si>
  <si>
    <t>组合品信息</t>
  </si>
  <si>
    <t>组合品子分录</t>
  </si>
  <si>
    <t>组合品已下架！</t>
  </si>
  <si>
    <t>The combination is off the shelf!</t>
  </si>
  <si>
    <t>组合品是否拆分</t>
  </si>
  <si>
    <t>Is The Combination Separated?</t>
  </si>
  <si>
    <t>组合品标记</t>
  </si>
  <si>
    <t>组合品样式</t>
  </si>
  <si>
    <t>组合商品</t>
  </si>
  <si>
    <t>组合商品分录</t>
  </si>
  <si>
    <t>组合商品分录ID</t>
  </si>
  <si>
    <t>组合商品基数</t>
  </si>
  <si>
    <t>组合字段</t>
  </si>
  <si>
    <t>组合字段不允许来自于多个单据体(%S)</t>
  </si>
  <si>
    <t>Combined field is not allowed from multiple document bodies (%s)</t>
  </si>
  <si>
    <t>组合字段唯一性校验</t>
  </si>
  <si>
    <t>组合字段唯一性校验 编码</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</si>
  <si>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</si>
  <si>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</si>
  <si>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</si>
  <si>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</si>
  <si>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组合字段唯一性校验-编码</t>
  </si>
  <si>
    <t>组合字段唯一性校验_名称</t>
  </si>
  <si>
    <t>组合字段唯一性校验_编码</t>
  </si>
  <si>
    <t>组合字段唯一性校验：</t>
  </si>
  <si>
    <t xml:space="preserve">Uniqueness verification of combined field: </t>
  </si>
  <si>
    <t>组合字段唯一性校验：“</t>
  </si>
  <si>
    <t>组合字段唯一性校验：“%s”字段值“%s”重复</t>
  </si>
  <si>
    <t>Combined field uniqueness check: "%s" field value "%s" is repeated</t>
  </si>
  <si>
    <t>组合字段校验</t>
  </si>
  <si>
    <t>组合总价</t>
  </si>
  <si>
    <t>组合成主键</t>
  </si>
  <si>
    <t>组合按钮</t>
  </si>
  <si>
    <t>组合控制</t>
  </si>
  <si>
    <t>组合数量</t>
  </si>
  <si>
    <t>组合映射</t>
  </si>
  <si>
    <t>组合机床</t>
  </si>
  <si>
    <t>组合没有权限</t>
  </si>
  <si>
    <t>组合父分录ID</t>
  </si>
  <si>
    <t>组合规则</t>
  </si>
  <si>
    <t>组名</t>
  </si>
  <si>
    <t>组名修改</t>
  </si>
  <si>
    <t>组四</t>
  </si>
  <si>
    <t>组字段已存在（</t>
  </si>
  <si>
    <t>组成员个数</t>
  </si>
  <si>
    <t>组成员信息</t>
  </si>
  <si>
    <t>组成员维护</t>
  </si>
  <si>
    <t>组成员（可多选）</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</si>
  <si>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</si>
  <si>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</si>
  <si>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</si>
  <si>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</si>
  <si>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</si>
  <si>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</si>
  <si>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</si>
  <si>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</si>
  <si>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</si>
  <si>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</si>
  <si>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</si>
  <si>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</si>
  <si>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</si>
  <si>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</si>
  <si>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</si>
  <si>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</si>
  <si>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</si>
  <si>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</si>
  <si>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</si>
  <si>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</si>
  <si>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</si>
  <si>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组织%s没有启用，不能进行%s操作！</t>
  </si>
  <si>
    <t>Organization %s has not been enabled, and can not conduct %s operation!</t>
  </si>
  <si>
    <t>组织%s没有设置对账方案！</t>
  </si>
  <si>
    <t>Organization %s has not set up reconciliation scheme!</t>
  </si>
  <si>
    <t>组织&amp;发票信息</t>
  </si>
  <si>
    <t>组织&amp;开票信息</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</si>
  <si>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</si>
  <si>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</si>
  <si>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</si>
  <si>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</si>
  <si>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</si>
  <si>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组织+名称唯一性校验</t>
  </si>
  <si>
    <t>组织+编码 唯一性</t>
  </si>
  <si>
    <t>组织+账号唯一性校验</t>
  </si>
  <si>
    <t>组织+账户</t>
  </si>
  <si>
    <t>组织-导入</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</si>
  <si>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</si>
  <si>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</si>
  <si>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</si>
  <si>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</si>
  <si>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</si>
  <si>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</si>
  <si>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</si>
  <si>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</si>
  <si>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</si>
  <si>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</si>
  <si>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</si>
  <si>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</si>
  <si>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</si>
  <si>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组织1.名称</t>
  </si>
  <si>
    <t>Organization 1. name</t>
  </si>
  <si>
    <t>组织2</t>
  </si>
  <si>
    <t>组织:</t>
  </si>
  <si>
    <t>组织:%1$s没有进行出纳初始设置，不能新增单据</t>
  </si>
  <si>
    <t>Organization:% 1 $s has no initial cashier setting, cannot add a new document</t>
  </si>
  <si>
    <t>组织:%1$s没有进行应收初始设置，不能新增单据</t>
  </si>
  <si>
    <t>组织:%1REPLACE_STR_MONEYs 没有进行初始化设置，请维护！</t>
  </si>
  <si>
    <t>组织:%1REPLACE_STR_MONEYs没有进行应付初始设置，不能新增单据</t>
  </si>
  <si>
    <t>organization : %1$s  did not be set A/P initial，cannot add document</t>
  </si>
  <si>
    <t>组织:%1REPLACE_STR_MONEYs没有进行应收初始设置，不能新增单据！</t>
  </si>
  <si>
    <t>组织:%s已经初始化完成，不能新增期初单据！</t>
  </si>
  <si>
    <t>Organization: %s The initialization has been completed, the beginning Doc cannot be added!</t>
  </si>
  <si>
    <t>组织:组织</t>
  </si>
  <si>
    <t>组织F7树形列表</t>
  </si>
  <si>
    <t>组织ID</t>
  </si>
  <si>
    <t>组织ID不能为空</t>
  </si>
  <si>
    <t>Org. ID cannot be null</t>
  </si>
  <si>
    <t>组织ID参数未设置</t>
  </si>
  <si>
    <t>组织ID的不能为0且不能为根组织ID[%s]</t>
  </si>
  <si>
    <t>Org. ID cannot be 0 and cannot be root org. ID[%s]</t>
  </si>
  <si>
    <t>组织ID的参数为空</t>
  </si>
  <si>
    <t>Parameter of org. ID is null</t>
  </si>
  <si>
    <t>组织__名称</t>
  </si>
  <si>
    <t>组织__名称2</t>
  </si>
  <si>
    <t>组织_id</t>
  </si>
  <si>
    <t>组织_id2</t>
  </si>
  <si>
    <t>组织、人员、权限、基础资料控制策略、系统管理</t>
  </si>
  <si>
    <t>Organization, personnel, authority, basic data control strategy, system management</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</si>
  <si>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</si>
  <si>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</si>
  <si>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</si>
  <si>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</si>
  <si>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</si>
  <si>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</si>
  <si>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</si>
  <si>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</si>
  <si>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</si>
  <si>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组织下标</t>
  </si>
  <si>
    <t>组织下移一行</t>
  </si>
  <si>
    <t>组织不可修改</t>
  </si>
  <si>
    <t>组织不可重复</t>
  </si>
  <si>
    <t>Organization is not repeatable</t>
  </si>
  <si>
    <t>组织不能为空</t>
  </si>
  <si>
    <t>Organization cannot be empty</t>
  </si>
  <si>
    <t>组织不能为空！</t>
  </si>
  <si>
    <t>Organization can not be null!</t>
  </si>
  <si>
    <t>组织与用户</t>
  </si>
  <si>
    <t>组织业务关系对应组织字段</t>
  </si>
  <si>
    <t>Organizational Business Relations Correspond to Organizational Fields</t>
  </si>
  <si>
    <t>组织业务字段</t>
  </si>
  <si>
    <t>组织业务属性关系2列表</t>
  </si>
  <si>
    <t>Organization business attribute relationship 2 list</t>
  </si>
  <si>
    <t>组织业务职能</t>
  </si>
  <si>
    <t>组织业务职能列表</t>
  </si>
  <si>
    <t>组织业务职能类型不能为空</t>
  </si>
  <si>
    <t>Type of org. business function cannot be null</t>
  </si>
  <si>
    <t>组织临时</t>
  </si>
  <si>
    <t>组织为空</t>
  </si>
  <si>
    <t>Organization is empty</t>
  </si>
  <si>
    <t>组织为空不允许编辑资产类别</t>
  </si>
  <si>
    <t>No editing of asset classes is allowed when the organization is empty</t>
  </si>
  <si>
    <t>组织为空清空资产类别</t>
  </si>
  <si>
    <t>Organized as an empty asset class</t>
  </si>
  <si>
    <t>组织为空锁定期间</t>
  </si>
  <si>
    <t>Organization is empty during lockout</t>
  </si>
  <si>
    <t>组织人员</t>
  </si>
  <si>
    <t>组织人员姓名</t>
  </si>
  <si>
    <t>组织任务进度</t>
  </si>
  <si>
    <t>组织优先</t>
  </si>
  <si>
    <t>组织位置</t>
  </si>
  <si>
    <t>组织使用成员映射</t>
  </si>
  <si>
    <t>组织信息</t>
  </si>
  <si>
    <t>组织信息已变更,申请人公司部门信息已重置</t>
  </si>
  <si>
    <t>Organization information has been changed, application’s company department information has been reset</t>
  </si>
  <si>
    <t>组织全称</t>
  </si>
  <si>
    <t>组织公式分配</t>
  </si>
  <si>
    <t>组织关系</t>
  </si>
  <si>
    <t>组织关联信息</t>
  </si>
  <si>
    <t>组织内码</t>
  </si>
  <si>
    <t>组织内调拨</t>
  </si>
  <si>
    <t>组织分录</t>
  </si>
  <si>
    <t>组织分表</t>
  </si>
  <si>
    <t>组织分配</t>
  </si>
  <si>
    <t>组织切换，将清除单据信息，是否确认切换？</t>
  </si>
  <si>
    <t>Switch of organization will clear up Doc information, are you sure to confirm the switch?</t>
  </si>
  <si>
    <t>组织列表</t>
  </si>
  <si>
    <t>组织列表F7</t>
  </si>
  <si>
    <t>组织列表主页面</t>
  </si>
  <si>
    <t>组织列表过滤框</t>
  </si>
  <si>
    <t>组织匹配字段</t>
  </si>
  <si>
    <t>组织区域</t>
  </si>
  <si>
    <t>组织协作</t>
  </si>
  <si>
    <t>组织协作关系id</t>
  </si>
  <si>
    <t>组织协作列表</t>
  </si>
  <si>
    <t>组织单元</t>
  </si>
  <si>
    <t>组织单元树</t>
  </si>
  <si>
    <t>组织单元视图</t>
  </si>
  <si>
    <t>组织单据体</t>
  </si>
  <si>
    <t>组织单行表页面模板</t>
  </si>
  <si>
    <t>组织参数</t>
  </si>
  <si>
    <t>组织参数配置</t>
  </si>
  <si>
    <t>组织参数（org）不能为空</t>
  </si>
  <si>
    <t>Organization parameter (ORG) cannot be empty</t>
  </si>
  <si>
    <t>组织参数（org）的格式不正确：</t>
  </si>
  <si>
    <t>Incorrect format of organization parameter (ORG):</t>
  </si>
  <si>
    <t>组织变更后状态</t>
  </si>
  <si>
    <t>组织变更记录</t>
  </si>
  <si>
    <t>组织同步属性</t>
  </si>
  <si>
    <t>组织同步记录</t>
  </si>
  <si>
    <t>组织名称</t>
  </si>
  <si>
    <t>Org. name</t>
  </si>
  <si>
    <t>组织名称不能为空</t>
  </si>
  <si>
    <t>Organization name can not be null</t>
  </si>
  <si>
    <t>组织名称不能为空，请输入</t>
  </si>
  <si>
    <t>The organization name cannot be empty. Please enter</t>
  </si>
  <si>
    <t>组织名称不能是</t>
  </si>
  <si>
    <t>Organization name can not be</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</si>
  <si>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</si>
  <si>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</si>
  <si>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</si>
  <si>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</si>
  <si>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</si>
  <si>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</si>
  <si>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组织基础资料</t>
  </si>
  <si>
    <t>组织基础资料模板</t>
  </si>
  <si>
    <t>组织多选</t>
  </si>
  <si>
    <t>组织大文本</t>
  </si>
  <si>
    <t>组织委托</t>
  </si>
  <si>
    <t>组织委托关系</t>
  </si>
  <si>
    <t>组织委托关系类型</t>
  </si>
  <si>
    <t>组织委托关系配置</t>
  </si>
  <si>
    <t>组织委托关系配置列表</t>
  </si>
  <si>
    <t>组织委托相关</t>
  </si>
  <si>
    <t>组织字段</t>
  </si>
  <si>
    <t>组织存在人员，不允许封存</t>
  </si>
  <si>
    <t>Organization has personnel and isn't allowed to be sealed up</t>
  </si>
  <si>
    <t>组织完整度分析</t>
  </si>
  <si>
    <t>组织导入模板</t>
  </si>
  <si>
    <t>组织封存</t>
  </si>
  <si>
    <t>组织封存失败：</t>
  </si>
  <si>
    <t xml:space="preserve">Failed to seal up the organization: </t>
  </si>
  <si>
    <t>组织封存成功</t>
  </si>
  <si>
    <t>Organization is sealed up successfully</t>
  </si>
  <si>
    <t>组织层级</t>
  </si>
  <si>
    <t>组织属性</t>
  </si>
  <si>
    <t>组织属性映射</t>
  </si>
  <si>
    <t>组织工具栏</t>
  </si>
  <si>
    <t>组织左树</t>
  </si>
  <si>
    <t>组织已不存在</t>
  </si>
  <si>
    <t>Org. doesn't exist</t>
  </si>
  <si>
    <t>组织已是封存状态</t>
  </si>
  <si>
    <t>Org. has been sealed up</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</si>
  <si>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</si>
  <si>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</si>
  <si>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</si>
  <si>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</si>
  <si>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</si>
  <si>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</si>
  <si>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组织引入</t>
  </si>
  <si>
    <t>组织引入状态</t>
  </si>
  <si>
    <t>组织形态</t>
  </si>
  <si>
    <t>组织形态:</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</si>
  <si>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</si>
  <si>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</si>
  <si>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</si>
  <si>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</si>
  <si>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</si>
  <si>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</si>
  <si>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</si>
  <si>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</si>
  <si>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组织形态编码规则</t>
  </si>
  <si>
    <t>组织成员</t>
  </si>
  <si>
    <t>组织成员.长编码</t>
  </si>
  <si>
    <t>Organization member. long code</t>
  </si>
  <si>
    <t>组织成员/自定义属性</t>
  </si>
  <si>
    <t>组织成员树</t>
  </si>
  <si>
    <t>组织或人员的名称</t>
  </si>
  <si>
    <t>The name of the organization or person</t>
  </si>
  <si>
    <t>组织或账簿类型为空，</t>
  </si>
  <si>
    <t>Organization or account book type is empty.</t>
  </si>
  <si>
    <t>组织按钮面板</t>
  </si>
  <si>
    <t>组织排序方案不是排序码，请修改系统参数</t>
  </si>
  <si>
    <t>The organization sorting scheme is not a sort code. Please modify the system parameters</t>
  </si>
  <si>
    <t>组织搜索区</t>
  </si>
  <si>
    <t>组织数据升级</t>
  </si>
  <si>
    <t>组织数据异常，请重新设置主账簿</t>
  </si>
  <si>
    <t>Organization data is abnormal. Please reset the primary account book</t>
  </si>
  <si>
    <t>组织方案</t>
  </si>
  <si>
    <t>组织时区</t>
  </si>
  <si>
    <t>组织显示</t>
  </si>
  <si>
    <t>组织最小宽度</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</si>
  <si>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</si>
  <si>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</si>
  <si>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</si>
  <si>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</si>
  <si>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</si>
  <si>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</si>
  <si>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</si>
  <si>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组织机构代码</t>
  </si>
  <si>
    <t>组织机构代码+名称</t>
  </si>
  <si>
    <t>组织机构代码证</t>
  </si>
  <si>
    <t>组织机构代码：</t>
  </si>
  <si>
    <t>组织条件不能为空！</t>
  </si>
  <si>
    <t>Organization condition can not be null!</t>
  </si>
  <si>
    <t>组织架构</t>
  </si>
  <si>
    <t>组织架构人员列表信息</t>
  </si>
  <si>
    <t>组织架构参照</t>
  </si>
  <si>
    <t>组织标准职位基础页面</t>
  </si>
  <si>
    <t>组织标签</t>
  </si>
  <si>
    <t>组织标签区</t>
  </si>
  <si>
    <t>组织树列表</t>
  </si>
  <si>
    <t>组织树过滤</t>
  </si>
  <si>
    <t>组织概览</t>
  </si>
  <si>
    <t>组织概览指引</t>
  </si>
  <si>
    <t>组织模板页签</t>
  </si>
  <si>
    <t>组织汇总方案列表</t>
  </si>
  <si>
    <t>组织没有账簿</t>
  </si>
  <si>
    <t>There is no account book in the organization</t>
  </si>
  <si>
    <t>组织状态</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</si>
  <si>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</si>
  <si>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</si>
  <si>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</si>
  <si>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</si>
  <si>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</si>
  <si>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</si>
  <si>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</si>
  <si>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组织管理模式</t>
  </si>
  <si>
    <t>组织管辖范围</t>
  </si>
  <si>
    <t>组织管辖范围设置</t>
  </si>
  <si>
    <t>组织类别</t>
  </si>
  <si>
    <t>组织类型</t>
  </si>
  <si>
    <t>组织类型.名称</t>
  </si>
  <si>
    <t>Organization type. name</t>
  </si>
  <si>
    <t>组织类型列表</t>
  </si>
  <si>
    <t>组织类型设置列表</t>
  </si>
  <si>
    <t>组织类型选择对话框</t>
  </si>
  <si>
    <t>组织结构</t>
  </si>
  <si>
    <t>组织结构历史</t>
  </si>
  <si>
    <t>组织维度</t>
  </si>
  <si>
    <t>组织维度成员</t>
  </si>
  <si>
    <t>组织维度成员映射</t>
  </si>
  <si>
    <t>组织维度成员树型</t>
  </si>
  <si>
    <t>组织维度成员树型分表</t>
  </si>
  <si>
    <t>Organization dimension member tree type sub table</t>
  </si>
  <si>
    <t>组织编制</t>
  </si>
  <si>
    <t>组织编码</t>
  </si>
  <si>
    <t>组织编码不能为空。</t>
  </si>
  <si>
    <t>Organization code cannot be empty.</t>
  </si>
  <si>
    <t>组织编码不能重复</t>
  </si>
  <si>
    <t>Org. code cannot be repeated</t>
  </si>
  <si>
    <t>组织缺失</t>
  </si>
  <si>
    <t>Org. loss</t>
  </si>
  <si>
    <t>组织职能</t>
  </si>
  <si>
    <t>组织职能id</t>
  </si>
  <si>
    <t>组织职能不能为空</t>
  </si>
  <si>
    <t>Org. function cannot be null</t>
  </si>
  <si>
    <t>组织职能状态记录</t>
  </si>
  <si>
    <t>组织职能状态记录列表</t>
  </si>
  <si>
    <t>List of organizational functional status records</t>
  </si>
  <si>
    <t>组织职能类型不能为空</t>
  </si>
  <si>
    <t>Type of org. function cannot be null</t>
  </si>
  <si>
    <t>组织职能选择器</t>
  </si>
  <si>
    <t>组织自定义属性</t>
  </si>
  <si>
    <t>组织自定义属性值</t>
  </si>
  <si>
    <t>组织范围</t>
  </si>
  <si>
    <t>组织范围,</t>
  </si>
  <si>
    <t xml:space="preserve">Organization scope, </t>
  </si>
  <si>
    <t>组织范围flex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</si>
  <si>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</si>
  <si>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</si>
  <si>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</si>
  <si>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</si>
  <si>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</si>
  <si>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</si>
  <si>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</si>
  <si>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组织范围单据体</t>
  </si>
  <si>
    <t>组织范围新增分录</t>
  </si>
  <si>
    <t>组织范围编辑</t>
  </si>
  <si>
    <t>组织范围选择</t>
  </si>
  <si>
    <t>组织范围面板</t>
  </si>
  <si>
    <t>组织范围（展示）</t>
  </si>
  <si>
    <t>组织视图.名称</t>
  </si>
  <si>
    <t>Organization view. name</t>
  </si>
  <si>
    <t>组织视图.编码</t>
  </si>
  <si>
    <t>Organization view. code</t>
  </si>
  <si>
    <t>组织视图不能为空！</t>
  </si>
  <si>
    <t>Organization view can not be null!</t>
  </si>
  <si>
    <t>组织视图方案</t>
  </si>
  <si>
    <t>组织视图方案不存在</t>
  </si>
  <si>
    <t>Organization view scheme does not exist</t>
  </si>
  <si>
    <t>组织视图方案编码规则</t>
  </si>
  <si>
    <t>Coding Rules for Organizational View Schemes</t>
  </si>
  <si>
    <t>组织视图类型不能为空</t>
  </si>
  <si>
    <t>Type of org. view cannot be null</t>
  </si>
  <si>
    <t>组织解封失败：</t>
  </si>
  <si>
    <t xml:space="preserve">Failed to unseal the organization: </t>
  </si>
  <si>
    <t>组织解封成功</t>
  </si>
  <si>
    <t>Organization is unsealed successfully</t>
  </si>
  <si>
    <t>组织访问记录</t>
  </si>
  <si>
    <t>组织访问记录列表</t>
  </si>
  <si>
    <t>组织负责人</t>
  </si>
  <si>
    <t>组织负责人信息</t>
  </si>
  <si>
    <t>组织负责人列表</t>
  </si>
  <si>
    <t>组织负责人历史</t>
  </si>
  <si>
    <t>组织负责人历史列表</t>
  </si>
  <si>
    <t>组织负责人明细</t>
  </si>
  <si>
    <t>Details of the person in charge of the organization</t>
  </si>
  <si>
    <t>组织账号维护</t>
  </si>
  <si>
    <t>组织账簿面板</t>
  </si>
  <si>
    <t>组织选择</t>
  </si>
  <si>
    <t>组织选择头面板</t>
  </si>
  <si>
    <t>组织选择面板</t>
  </si>
  <si>
    <t>组织锁定</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</si>
  <si>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</si>
  <si>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</si>
  <si>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</si>
  <si>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</si>
  <si>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</si>
  <si>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</si>
  <si>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</si>
  <si>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</si>
  <si>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组织长编码为空，删除控制单元失败</t>
  </si>
  <si>
    <t>Long code of org. is null and failed to delete control unit</t>
  </si>
  <si>
    <t>组织间协作</t>
  </si>
  <si>
    <t>组织间结算</t>
  </si>
  <si>
    <t>组织间结算BOTP配置</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</si>
  <si>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</si>
  <si>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</si>
  <si>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</si>
  <si>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</si>
  <si>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</si>
  <si>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</si>
  <si>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</si>
  <si>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组织间结算关系配置编码规则</t>
  </si>
  <si>
    <t>Coding rules for inter organization settlement relationship configuration</t>
  </si>
  <si>
    <t>组织间结算判定配置</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</si>
  <si>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</si>
  <si>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</si>
  <si>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</si>
  <si>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</si>
  <si>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</si>
  <si>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组织间结算单据</t>
  </si>
  <si>
    <t>组织间结算单据生成配置</t>
  </si>
  <si>
    <t>Inter organization settlement doc generation configuration</t>
  </si>
  <si>
    <t>组织间结算取价规则</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</si>
  <si>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</si>
  <si>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</si>
  <si>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</si>
  <si>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</si>
  <si>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</si>
  <si>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组织间结算方案配置编码规则</t>
  </si>
  <si>
    <t>Coding rules for inter organization settlement scheme configuration</t>
  </si>
  <si>
    <t>组织间结算配置</t>
  </si>
  <si>
    <t>组织隐藏项</t>
  </si>
  <si>
    <t>组织面板</t>
  </si>
  <si>
    <t>组织（%s）没有银行账户（%s）的使用权或账户已经销户</t>
  </si>
  <si>
    <t>Organization (%s) does not have access to bank account (%s) or account has been closed</t>
  </si>
  <si>
    <t>组织（不用）</t>
  </si>
  <si>
    <t>组织（付款人）的可编辑性</t>
  </si>
  <si>
    <t>组织：</t>
  </si>
  <si>
    <t>组织：%1$s未结束初始化！</t>
  </si>
  <si>
    <t>Organization: %1$s, failed in completing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</si>
  <si>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</si>
  <si>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</si>
  <si>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</si>
  <si>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</si>
  <si>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</si>
  <si>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</si>
  <si>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组织：%s已经关账，不能反初始化！</t>
  </si>
  <si>
    <t>Organization: %s has been closed, can not be reversed!</t>
  </si>
  <si>
    <t>组织：[ID]</t>
  </si>
  <si>
    <t>组织：[编码]%s[名称]%s</t>
  </si>
  <si>
    <t>组装业务</t>
  </si>
  <si>
    <t>组装前</t>
  </si>
  <si>
    <t>组装前分录</t>
  </si>
  <si>
    <t>组装前物料</t>
  </si>
  <si>
    <t>组装单</t>
  </si>
  <si>
    <t>组装单编码规则</t>
  </si>
  <si>
    <t>组装后</t>
  </si>
  <si>
    <t>组装后分录</t>
  </si>
  <si>
    <t>组装后物料</t>
  </si>
  <si>
    <t>组装处理</t>
  </si>
  <si>
    <t>组装过滤条件</t>
  </si>
  <si>
    <t>组装钟表机心</t>
  </si>
  <si>
    <t>细木工板</t>
  </si>
  <si>
    <t>细水乡</t>
  </si>
  <si>
    <t>细河</t>
  </si>
  <si>
    <t>细纱机</t>
  </si>
  <si>
    <t>细胞因子</t>
  </si>
  <si>
    <t>织机</t>
  </si>
  <si>
    <t>织造准备设备</t>
  </si>
  <si>
    <t>织造辅助机械及装置</t>
  </si>
  <si>
    <t>织金</t>
  </si>
  <si>
    <t>终止</t>
  </si>
  <si>
    <t>终止/重试/忽略</t>
  </si>
  <si>
    <t>终止人</t>
  </si>
  <si>
    <t>终止人员</t>
  </si>
  <si>
    <t>终止入场</t>
  </si>
  <si>
    <t>终止入职</t>
  </si>
  <si>
    <t>终止入职原因</t>
  </si>
  <si>
    <t>终止入职类型</t>
  </si>
  <si>
    <t>终止入职详细原因</t>
  </si>
  <si>
    <t>终止兼职</t>
  </si>
  <si>
    <t>终止实习</t>
  </si>
  <si>
    <t>终止意见</t>
  </si>
  <si>
    <t>终止日期</t>
  </si>
  <si>
    <t>终止时间</t>
  </si>
  <si>
    <t>终止派遣</t>
  </si>
  <si>
    <t>终止状态</t>
  </si>
  <si>
    <t>终止结束</t>
  </si>
  <si>
    <t>终止编号</t>
  </si>
  <si>
    <t>终止金额</t>
  </si>
  <si>
    <t>终止项目</t>
  </si>
  <si>
    <t>终端显示设备</t>
  </si>
  <si>
    <t>绍兴</t>
  </si>
  <si>
    <t>绍兴县（柯桥区）</t>
  </si>
  <si>
    <t>经办</t>
  </si>
  <si>
    <t>经办业务</t>
  </si>
  <si>
    <t>经办人</t>
  </si>
  <si>
    <t>经办人.图片</t>
  </si>
  <si>
    <t>Operator. image</t>
  </si>
  <si>
    <t>经办人名称</t>
  </si>
  <si>
    <t>经办柜员：</t>
  </si>
  <si>
    <t>经办部门</t>
  </si>
  <si>
    <t>经办：</t>
  </si>
  <si>
    <t>经常性收入/扣减历史</t>
  </si>
  <si>
    <t>经常性收入/扣减废弃</t>
  </si>
  <si>
    <t>经常项目外汇账户</t>
  </si>
  <si>
    <t>经度</t>
  </si>
  <si>
    <t>经济型</t>
  </si>
  <si>
    <t>经济开发区（二道区）</t>
  </si>
  <si>
    <t>经济开发区（金州区）</t>
  </si>
  <si>
    <t>经济技术开发区</t>
  </si>
  <si>
    <t>经济特区和上海浦东新区新设立的高新技术企业</t>
  </si>
  <si>
    <t>Special economic zone and new high-tech enterprises in Pudong New Area of Shanghai</t>
  </si>
  <si>
    <t>经济舱</t>
  </si>
  <si>
    <t>经纪代理服务</t>
  </si>
  <si>
    <t>经纬仪</t>
  </si>
  <si>
    <t>经编织物</t>
  </si>
  <si>
    <t>经营业绩</t>
  </si>
  <si>
    <t>经营业绩内容区</t>
  </si>
  <si>
    <t>经营业绩标题区</t>
  </si>
  <si>
    <t>经营业绩页签</t>
  </si>
  <si>
    <t>经营利润</t>
  </si>
  <si>
    <t>经营地址</t>
  </si>
  <si>
    <t>经营性租出</t>
  </si>
  <si>
    <t>经营指标</t>
  </si>
  <si>
    <t>经营指标内容区</t>
  </si>
  <si>
    <t>经营指标标题区</t>
  </si>
  <si>
    <t>经营模式</t>
  </si>
  <si>
    <t>经营活动</t>
  </si>
  <si>
    <t>经营活动产生的现金流入</t>
  </si>
  <si>
    <t>经营活动产生的现金流出</t>
  </si>
  <si>
    <t>经营活动产生的现金流量</t>
  </si>
  <si>
    <t>经营活动产生的现金流量净额</t>
  </si>
  <si>
    <t>经营活动按钮勾选状态应该与上级现金流量项目保持一致</t>
  </si>
  <si>
    <t>The check status of the business activity button should be consistent with the parent cash flow item</t>
  </si>
  <si>
    <t>经营活动现金流入小计</t>
  </si>
  <si>
    <t>经营活动现金流出小计</t>
  </si>
  <si>
    <t>经营租赁</t>
  </si>
  <si>
    <t>经营范围</t>
  </si>
  <si>
    <t>经营范围：</t>
  </si>
  <si>
    <t>经销商</t>
  </si>
  <si>
    <t>经销商移动应用</t>
  </si>
  <si>
    <t>经销商订货、营销服务一体化</t>
  </si>
  <si>
    <t>Integration of Distributor Ordering and Marketing Services</t>
  </si>
  <si>
    <t>经销商门户</t>
  </si>
  <si>
    <t>经销商门户-首页</t>
  </si>
  <si>
    <t>经销商门户应用首页默认方案</t>
  </si>
  <si>
    <t>Dealer Portal Application Home Default Scheme</t>
  </si>
  <si>
    <t>经销商门户（移动）</t>
  </si>
  <si>
    <t>经销批发</t>
  </si>
  <si>
    <t>绑定上级辅助资料</t>
  </si>
  <si>
    <t>绑定关系</t>
  </si>
  <si>
    <t>绑定动态表单数据</t>
  </si>
  <si>
    <t>绑定单据</t>
  </si>
  <si>
    <t>绑定单据名称</t>
  </si>
  <si>
    <t>绑定单据实体</t>
  </si>
  <si>
    <t>绑定单据实体2</t>
  </si>
  <si>
    <t>绑定单据操作</t>
  </si>
  <si>
    <t>绑定单据编码</t>
  </si>
  <si>
    <t>绑定字段</t>
  </si>
  <si>
    <t>绑定展示界面</t>
  </si>
  <si>
    <t>绑定应用jar包</t>
  </si>
  <si>
    <t>绑定操作</t>
  </si>
  <si>
    <t>绑定数据源</t>
  </si>
  <si>
    <t>绑定界面</t>
  </si>
  <si>
    <t>绑定界面编码</t>
  </si>
  <si>
    <t>绑定的主业务组织字段：</t>
  </si>
  <si>
    <t xml:space="preserve">Bound principal business organization field: </t>
  </si>
  <si>
    <t>绑定的基础资料类型无效！</t>
  </si>
  <si>
    <t>Bound base data type is valid!</t>
  </si>
  <si>
    <t>绑定计量单位</t>
  </si>
  <si>
    <t>绒线</t>
  </si>
  <si>
    <t>结余数量(主辅单位)</t>
  </si>
  <si>
    <t>Balance quantity (primary and secondary units)</t>
  </si>
  <si>
    <t>结余数量(基本单位)</t>
  </si>
  <si>
    <t>结余数量(次辅单位)</t>
  </si>
  <si>
    <t>结余数量(计量单位)</t>
  </si>
  <si>
    <t>结合字段布局面板控件使用是最佳实践。</t>
  </si>
  <si>
    <t>It is a best practice to use in combination with field layout panel controls.</t>
  </si>
  <si>
    <t>结存</t>
  </si>
  <si>
    <t>结存为0不显示</t>
  </si>
  <si>
    <t>Balance is 0 and not displayed</t>
  </si>
  <si>
    <t>结存数据</t>
  </si>
  <si>
    <t>结存数量</t>
  </si>
  <si>
    <t>结存数量(主辅单位)</t>
  </si>
  <si>
    <t>Number of Balances (Primary and Secondary Units)</t>
  </si>
  <si>
    <t>结存数量(基本单位)</t>
  </si>
  <si>
    <t>结存数量(库存单位)</t>
  </si>
  <si>
    <t>结存数量(次辅单位)</t>
  </si>
  <si>
    <t>结存数量不等于零</t>
  </si>
  <si>
    <t>Balance quantity is not equal to zero</t>
  </si>
  <si>
    <t>结存数量大于零</t>
  </si>
  <si>
    <t>结存数量小于零</t>
  </si>
  <si>
    <t>Balance quantity is less than zero</t>
  </si>
  <si>
    <t>结存数量等于零</t>
  </si>
  <si>
    <t>结存日期</t>
  </si>
  <si>
    <t>结存类型</t>
  </si>
  <si>
    <t>结存金额</t>
  </si>
  <si>
    <t>结存金额不等于零</t>
  </si>
  <si>
    <t>Balance amount is not equal to zero</t>
  </si>
  <si>
    <t>结存金额大于零</t>
  </si>
  <si>
    <t>结存金额小于零</t>
  </si>
  <si>
    <t>结存金额等于零</t>
  </si>
  <si>
    <t>结尾不是</t>
  </si>
  <si>
    <t>Ending is not</t>
  </si>
  <si>
    <t>结尾是</t>
  </si>
  <si>
    <t>The end is</t>
  </si>
  <si>
    <t>结息周期</t>
  </si>
  <si>
    <t>结息方式</t>
  </si>
  <si>
    <t>结息方式：</t>
  </si>
  <si>
    <t>结息方案</t>
  </si>
  <si>
    <t>结息方案.名称</t>
  </si>
  <si>
    <t>Interest settlement plan. Name</t>
  </si>
  <si>
    <t>结息方案.编码</t>
  </si>
  <si>
    <t>Interest settlement scheme. Code</t>
  </si>
  <si>
    <t>结息方案列表</t>
  </si>
  <si>
    <t>结息方案编码规则</t>
  </si>
  <si>
    <t>Coding rules of interest settlement scheme</t>
  </si>
  <si>
    <t>结息日</t>
  </si>
  <si>
    <t>结息月</t>
  </si>
  <si>
    <t>结息账号：</t>
  </si>
  <si>
    <t>结束</t>
  </si>
  <si>
    <t>结束余额初始化</t>
  </si>
  <si>
    <t>结束值(&lt;)</t>
  </si>
  <si>
    <t>结束初始化</t>
  </si>
  <si>
    <t>结束初始化/反初始化</t>
  </si>
  <si>
    <t>结束初始化对账提示</t>
  </si>
  <si>
    <t>结束初始化对账是否提示</t>
  </si>
  <si>
    <t>结束初始化成功</t>
  </si>
  <si>
    <t>结束初始化成功！</t>
  </si>
  <si>
    <t>End initialization success!</t>
  </si>
  <si>
    <t>结束初始化提示信息</t>
  </si>
  <si>
    <t>结束初始化日期</t>
  </si>
  <si>
    <t>结束年</t>
  </si>
  <si>
    <t>结束执行日期</t>
  </si>
  <si>
    <t>结束执行时间</t>
  </si>
  <si>
    <t>结束日期</t>
  </si>
  <si>
    <t>结束日期不能为空</t>
  </si>
  <si>
    <t>End date cannot be empty</t>
  </si>
  <si>
    <t>结束日期不能为空！</t>
  </si>
  <si>
    <t>Ending date can not be null!</t>
  </si>
  <si>
    <t>结束日期不能小于开始日期！</t>
  </si>
  <si>
    <t>Ending date can not be earlier than starting date!</t>
  </si>
  <si>
    <t>结束日期必须是当天之前的日期！</t>
  </si>
  <si>
    <t>Ending date must be the date before the current day!</t>
  </si>
  <si>
    <t>结束日期：</t>
  </si>
  <si>
    <t>结束时间</t>
  </si>
  <si>
    <t>结束时间 ；</t>
  </si>
  <si>
    <t>结束时间必须大于开始时间</t>
  </si>
  <si>
    <t>The end time must be greater than the start time.</t>
  </si>
  <si>
    <t>结束时间：</t>
  </si>
  <si>
    <t>结束月</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</si>
  <si>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</si>
  <si>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</si>
  <si>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</si>
  <si>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</si>
  <si>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</si>
  <si>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</si>
  <si>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</si>
  <si>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</si>
  <si>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</si>
  <si>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</si>
  <si>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结束核算任务</t>
  </si>
  <si>
    <t>结束现金流量初始化</t>
  </si>
  <si>
    <t>结束竞价</t>
  </si>
  <si>
    <t>结束类型</t>
  </si>
  <si>
    <t>结束节点ID</t>
  </si>
  <si>
    <t>结束调整</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</si>
  <si>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</si>
  <si>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</si>
  <si>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</si>
  <si>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</si>
  <si>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结束运行时间</t>
  </si>
  <si>
    <t>结构</t>
  </si>
  <si>
    <t>结构结算排名</t>
  </si>
  <si>
    <t>结构编码</t>
  </si>
  <si>
    <t>结构陶瓷制品</t>
  </si>
  <si>
    <t>结果</t>
  </si>
  <si>
    <t>结果id</t>
  </si>
  <si>
    <t>结果下拉列表</t>
  </si>
  <si>
    <t>结果为</t>
  </si>
  <si>
    <t>Results are</t>
  </si>
  <si>
    <t>结果信息</t>
  </si>
  <si>
    <t>结果元数据</t>
  </si>
  <si>
    <t>结果分录</t>
  </si>
  <si>
    <t>结果区面板</t>
  </si>
  <si>
    <t>结果单元id</t>
  </si>
  <si>
    <t>结果单元链</t>
  </si>
  <si>
    <t>结果名称</t>
  </si>
  <si>
    <t>结果处理</t>
  </si>
  <si>
    <t>结果处理类</t>
  </si>
  <si>
    <t>结果实体</t>
  </si>
  <si>
    <t>结果显示组件</t>
  </si>
  <si>
    <t>结果查询</t>
  </si>
  <si>
    <t>结果概况</t>
  </si>
  <si>
    <t>结果概况标签</t>
  </si>
  <si>
    <t>结果类型</t>
  </si>
  <si>
    <t>结果编码</t>
  </si>
  <si>
    <t>结果表达式</t>
  </si>
  <si>
    <t>结果详情</t>
  </si>
  <si>
    <t>结果转换</t>
  </si>
  <si>
    <t>结果转换脚本</t>
  </si>
  <si>
    <t>结果链</t>
  </si>
  <si>
    <t>结果面板</t>
  </si>
  <si>
    <t>结果页面</t>
  </si>
  <si>
    <t>结汇单</t>
  </si>
  <si>
    <t>结汇单类型设置买入币别等于本位币</t>
  </si>
  <si>
    <t>Setting Purchase Currency to Equivalent Standard Currency for the Type of Bill of Exchange</t>
  </si>
  <si>
    <t>结汇单锁定买入币别</t>
  </si>
  <si>
    <t>结算</t>
  </si>
  <si>
    <t>结算BOTP配置</t>
  </si>
  <si>
    <t>结算id</t>
  </si>
  <si>
    <t>结算业务</t>
  </si>
  <si>
    <t>结算业务单元视图</t>
  </si>
  <si>
    <t>结算中</t>
  </si>
  <si>
    <t>结算中心</t>
  </si>
  <si>
    <t>结算人</t>
  </si>
  <si>
    <t>结算人员</t>
  </si>
  <si>
    <t>结算价</t>
  </si>
  <si>
    <t>结算价取价时点</t>
  </si>
  <si>
    <t>结算价取价时点：</t>
  </si>
  <si>
    <t>结算价来源</t>
  </si>
  <si>
    <t>结算供应商</t>
  </si>
  <si>
    <t>结算信息</t>
  </si>
  <si>
    <t>结算入库单</t>
  </si>
  <si>
    <t>结算公司</t>
  </si>
  <si>
    <t>结算公司：</t>
  </si>
  <si>
    <t>结算关系</t>
  </si>
  <si>
    <t>结算关系不能为空！</t>
  </si>
  <si>
    <t>Settlement relationship can not be null!</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</si>
  <si>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</si>
  <si>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</si>
  <si>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</si>
  <si>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</si>
  <si>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</si>
  <si>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</si>
  <si>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</si>
  <si>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结算关系配置</t>
  </si>
  <si>
    <t>结算关系：</t>
  </si>
  <si>
    <t>结算出库单</t>
  </si>
  <si>
    <t>结算出库单明细</t>
  </si>
  <si>
    <t>结算分录信息</t>
  </si>
  <si>
    <t>结算分录明细</t>
  </si>
  <si>
    <t>结算判定配置</t>
  </si>
  <si>
    <t>结算动态表单模版</t>
  </si>
  <si>
    <t>结算匹配维度</t>
  </si>
  <si>
    <t>结算单</t>
  </si>
  <si>
    <t>结算单formid</t>
  </si>
  <si>
    <t>结算单id</t>
  </si>
  <si>
    <t>结算单关联信息</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</si>
  <si>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</si>
  <si>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</si>
  <si>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</si>
  <si>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</si>
  <si>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</si>
  <si>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</si>
  <si>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</si>
  <si>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</si>
  <si>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</si>
  <si>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</si>
  <si>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</si>
  <si>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</si>
  <si>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</si>
  <si>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</si>
  <si>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结算单和订单自动对账结果</t>
  </si>
  <si>
    <t>Final statement and order automatic reconciliation results</t>
  </si>
  <si>
    <t>结算单已删除</t>
  </si>
  <si>
    <t>结算单据</t>
  </si>
  <si>
    <t>结算单据编号</t>
  </si>
  <si>
    <t>Settlement document No.</t>
  </si>
  <si>
    <t>结算单据范围</t>
  </si>
  <si>
    <t>结算单是否审核的单据状态</t>
  </si>
  <si>
    <t>Doc status whether the final statement has been reviewed</t>
  </si>
  <si>
    <t>结算单类型</t>
  </si>
  <si>
    <t>结算单编码</t>
  </si>
  <si>
    <t>结算单获取</t>
  </si>
  <si>
    <t>结算参数</t>
  </si>
  <si>
    <t>结算参数设置</t>
  </si>
  <si>
    <t>结算发生日期</t>
  </si>
  <si>
    <t>结算发生时间</t>
  </si>
  <si>
    <t>结算取价规则</t>
  </si>
  <si>
    <t>结算右面板</t>
  </si>
  <si>
    <t>结算号</t>
  </si>
  <si>
    <t>结算号相同</t>
  </si>
  <si>
    <t>结算合计税额</t>
  </si>
  <si>
    <t>结算合计金额（不含税）</t>
  </si>
  <si>
    <t>结算合计金额（含税）</t>
  </si>
  <si>
    <t>结算后自动生成应收/应付单</t>
  </si>
  <si>
    <t>结算处理</t>
  </si>
  <si>
    <t>结算失败</t>
  </si>
  <si>
    <t>结算客户</t>
  </si>
  <si>
    <t>结算客户.名称</t>
  </si>
  <si>
    <t>Settlement customer. name</t>
  </si>
  <si>
    <t>结算客户.编码</t>
  </si>
  <si>
    <t>Settlement customer. code</t>
  </si>
  <si>
    <t>结算客户：</t>
  </si>
  <si>
    <t>结算左面板</t>
  </si>
  <si>
    <t>结算币别</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</si>
  <si>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</si>
  <si>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</si>
  <si>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</si>
  <si>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</si>
  <si>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</si>
  <si>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</si>
  <si>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</si>
  <si>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</si>
  <si>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</si>
  <si>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</si>
  <si>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</si>
  <si>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结算币种</t>
  </si>
  <si>
    <t>结算序号</t>
  </si>
  <si>
    <t>结算开票关联分录信息</t>
  </si>
  <si>
    <t>结算异常单据</t>
  </si>
  <si>
    <t>结算总金额</t>
  </si>
  <si>
    <t>结算情况</t>
  </si>
  <si>
    <t>结算执行规则</t>
  </si>
  <si>
    <t>结算执行规则分录无有效数据！</t>
  </si>
  <si>
    <t>There is no valid data in the entry of settlement execution rules!</t>
  </si>
  <si>
    <t>结算批次号</t>
  </si>
  <si>
    <t>结算排名</t>
  </si>
  <si>
    <t>结算数量</t>
  </si>
  <si>
    <t>结算方</t>
  </si>
  <si>
    <t>结算方.名称</t>
  </si>
  <si>
    <t>Settlement party. name</t>
  </si>
  <si>
    <t>结算方.编码</t>
  </si>
  <si>
    <t>Settlement party. code</t>
  </si>
  <si>
    <t>结算方式</t>
  </si>
  <si>
    <t>结算方式.名称</t>
  </si>
  <si>
    <t>Settlement method. name</t>
  </si>
  <si>
    <t>结算方式.编码</t>
  </si>
  <si>
    <t>Settlement organization. code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</si>
  <si>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</si>
  <si>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</si>
  <si>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</si>
  <si>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</si>
  <si>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结算方式为月结</t>
  </si>
  <si>
    <t>The settlement method is monthly settlement</t>
  </si>
  <si>
    <t>结算方式相同</t>
  </si>
  <si>
    <t>结算方式类别</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</si>
  <si>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</si>
  <si>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</si>
  <si>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</si>
  <si>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</si>
  <si>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</si>
  <si>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结算方式：</t>
  </si>
  <si>
    <t>结算方案</t>
  </si>
  <si>
    <t>结算方案执行成功！</t>
  </si>
  <si>
    <t>Execution of settlement scheme succeeded!</t>
  </si>
  <si>
    <t>结算方案配置</t>
  </si>
  <si>
    <t>结算日志</t>
  </si>
  <si>
    <t>结算日志id</t>
  </si>
  <si>
    <t>结算日志分录id</t>
  </si>
  <si>
    <t>结算日志列表</t>
  </si>
  <si>
    <t>结算日期</t>
  </si>
  <si>
    <t>结算日期从</t>
  </si>
  <si>
    <t>结算日期至</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</si>
  <si>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</si>
  <si>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</si>
  <si>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</si>
  <si>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结算明细</t>
  </si>
  <si>
    <t>结算明细配置</t>
  </si>
  <si>
    <t>结算未清项</t>
  </si>
  <si>
    <t>结算条件面板</t>
  </si>
  <si>
    <t>结算来源单据</t>
  </si>
  <si>
    <t>结算核销</t>
  </si>
  <si>
    <t>结算模型</t>
  </si>
  <si>
    <t>结算汇率</t>
  </si>
  <si>
    <t>结算状态</t>
  </si>
  <si>
    <t>结算生成单据</t>
  </si>
  <si>
    <t>结算界面字段</t>
  </si>
  <si>
    <t>结算相关</t>
  </si>
  <si>
    <t>结算确认状态</t>
  </si>
  <si>
    <t>结算税额</t>
  </si>
  <si>
    <t>结算类型</t>
  </si>
  <si>
    <t>结算组织</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</si>
  <si>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</si>
  <si>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</si>
  <si>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</si>
  <si>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</si>
  <si>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</si>
  <si>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</si>
  <si>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</si>
  <si>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</si>
  <si>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</si>
  <si>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</si>
  <si>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结算组织条件不能为空！</t>
  </si>
  <si>
    <t>Settlement organization condition can not be null!</t>
  </si>
  <si>
    <t>结算组织没有进行初始化设置，请维护！</t>
  </si>
  <si>
    <t>Settlement organization has not been initialized, please maintain!</t>
  </si>
  <si>
    <t>结算组织范围</t>
  </si>
  <si>
    <t>结算组织采购价</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</si>
  <si>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</si>
  <si>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</si>
  <si>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</si>
  <si>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</si>
  <si>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</si>
  <si>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</si>
  <si>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</si>
  <si>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</si>
  <si>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</si>
  <si>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</si>
  <si>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</si>
  <si>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</si>
  <si>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结算维度汇总</t>
  </si>
  <si>
    <t>结算职能</t>
  </si>
  <si>
    <t>结算视图</t>
  </si>
  <si>
    <t>结算记录</t>
  </si>
  <si>
    <t>结算记录字段扩展</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</si>
  <si>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</si>
  <si>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</si>
  <si>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</si>
  <si>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</si>
  <si>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</si>
  <si>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</si>
  <si>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</si>
  <si>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结算设置</t>
  </si>
  <si>
    <t>结算费用</t>
  </si>
  <si>
    <t>结算路径</t>
  </si>
  <si>
    <t>结算部门</t>
  </si>
  <si>
    <t>结算部门.名称</t>
  </si>
  <si>
    <t>Settlement Department. Name</t>
  </si>
  <si>
    <t>结算配置</t>
  </si>
  <si>
    <t>结算金额</t>
  </si>
  <si>
    <t>结算金额折本位币</t>
  </si>
  <si>
    <t>Settlement amount converted into standard currency</t>
  </si>
  <si>
    <t>结算金额折本币</t>
  </si>
  <si>
    <t>Settlement amount converted into domestic currency</t>
  </si>
  <si>
    <t>结算金额（不含税）</t>
  </si>
  <si>
    <t>结算金额（含税）</t>
  </si>
  <si>
    <t>结算金额（核算）</t>
  </si>
  <si>
    <t>结算面板</t>
  </si>
  <si>
    <t>结算顺序</t>
  </si>
  <si>
    <t>结算预览</t>
  </si>
  <si>
    <t>结算验证</t>
  </si>
  <si>
    <t>结账</t>
  </si>
  <si>
    <t>结账/反结账结果</t>
  </si>
  <si>
    <t>结账业务</t>
  </si>
  <si>
    <t>结账中</t>
  </si>
  <si>
    <t>结账中心月结</t>
  </si>
  <si>
    <t>Monthly closing of the checkout Centre</t>
  </si>
  <si>
    <t>结账信息</t>
  </si>
  <si>
    <t>结账内部错误</t>
  </si>
  <si>
    <t>结账剩余天数</t>
  </si>
  <si>
    <t>结账剩余时间中间面板</t>
  </si>
  <si>
    <t>结账剩余时间头部</t>
  </si>
  <si>
    <t>结账失败</t>
  </si>
  <si>
    <t>结账失败数</t>
  </si>
  <si>
    <t>结账完成</t>
  </si>
  <si>
    <t>结账对账提示</t>
  </si>
  <si>
    <t>结账对账是否提示</t>
  </si>
  <si>
    <t>结账总面板</t>
  </si>
  <si>
    <t>结账成功</t>
  </si>
  <si>
    <t>结账成功。</t>
  </si>
  <si>
    <t>Settlement succeeded.</t>
  </si>
  <si>
    <t>结账成功数</t>
  </si>
  <si>
    <t>结账效率头部面板</t>
  </si>
  <si>
    <t>结账效率排名</t>
  </si>
  <si>
    <t>结账日志</t>
  </si>
  <si>
    <t>结账日志表</t>
  </si>
  <si>
    <t>结账日志表列表</t>
  </si>
  <si>
    <t>结账日期</t>
  </si>
  <si>
    <t>结账时是否要求当期现销现购单据必须完全结算</t>
  </si>
  <si>
    <t>Whether the cash sale cash purchase document of the current period must be completely settled when closing</t>
  </si>
  <si>
    <t>结账时间</t>
  </si>
  <si>
    <t>结账时间不能超过31</t>
  </si>
  <si>
    <t>Settlement time can not exceed 31</t>
  </si>
  <si>
    <t>结账时间面板</t>
  </si>
  <si>
    <t>结账服务失败\n</t>
  </si>
  <si>
    <t>结账期间：</t>
  </si>
  <si>
    <t>结账检查</t>
  </si>
  <si>
    <t>结账检查项记录</t>
  </si>
  <si>
    <t>结账状态</t>
  </si>
  <si>
    <t>结账组织</t>
  </si>
  <si>
    <t>结账统计面板</t>
  </si>
  <si>
    <t>结账至</t>
  </si>
  <si>
    <t>结账至不能为空！</t>
  </si>
  <si>
    <t>Checkout to cannot be empty!</t>
  </si>
  <si>
    <t>结账详情</t>
  </si>
  <si>
    <t>结账进度分析</t>
  </si>
  <si>
    <t>结账进度统计</t>
  </si>
  <si>
    <t>结账进度面板</t>
  </si>
  <si>
    <t>结账进行中面板</t>
  </si>
  <si>
    <t>结账配置</t>
  </si>
  <si>
    <t>结账配置列表</t>
  </si>
  <si>
    <t>结转信息</t>
  </si>
  <si>
    <t>结转凭证</t>
  </si>
  <si>
    <t>结转凭证id</t>
  </si>
  <si>
    <t>结转凭证号</t>
  </si>
  <si>
    <t>Carry forward voucher No.</t>
  </si>
  <si>
    <t>结转失败</t>
  </si>
  <si>
    <t>结转异常</t>
  </si>
  <si>
    <t>结转成功</t>
  </si>
  <si>
    <t>结转报告ID</t>
  </si>
  <si>
    <t>结转损益</t>
  </si>
  <si>
    <t>结转损益凭证关系表</t>
  </si>
  <si>
    <t>Carry forward profit and loss voucher relationship table</t>
  </si>
  <si>
    <t>结转状态</t>
  </si>
  <si>
    <t>结转科目</t>
  </si>
  <si>
    <t>绘图、计算及测量仪器</t>
  </si>
  <si>
    <t>Drawing, calculation and measuring instruments</t>
  </si>
  <si>
    <t>绘图台及绘图机</t>
  </si>
  <si>
    <t>绘图工具</t>
  </si>
  <si>
    <t>绘图测量仪器</t>
  </si>
  <si>
    <t>绘画笔</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</si>
  <si>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</si>
  <si>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</si>
  <si>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</si>
  <si>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绛县</t>
  </si>
  <si>
    <t>绝对值</t>
  </si>
  <si>
    <t>绝缘制品</t>
  </si>
  <si>
    <t>绝缘处理设备</t>
  </si>
  <si>
    <t>绝缘电线</t>
  </si>
  <si>
    <t>统一小写，例如：费用-fi</t>
  </si>
  <si>
    <t>Unified lowercase, for example: cost-fi</t>
  </si>
  <si>
    <t>统一开标</t>
  </si>
  <si>
    <t>统一收货信息</t>
  </si>
  <si>
    <t>统一社会信用代码</t>
  </si>
  <si>
    <t>统一社会信用代码填写有误，未通过天眼查校验，请重新填写</t>
  </si>
  <si>
    <t>The legal code is not filled in correctly and fails to pass the Tianyan check, please fill in again</t>
  </si>
  <si>
    <t>统一社会信用代码：</t>
  </si>
  <si>
    <t>统借统还</t>
  </si>
  <si>
    <t>统计信息</t>
  </si>
  <si>
    <t>统计信息列表</t>
  </si>
  <si>
    <t>统计信息面板</t>
  </si>
  <si>
    <t>统计内容</t>
  </si>
  <si>
    <t>统计单位</t>
  </si>
  <si>
    <t>统计单据数量卡片</t>
  </si>
  <si>
    <t>统计名称</t>
  </si>
  <si>
    <t>统计名称：</t>
  </si>
  <si>
    <t>统计周期：</t>
  </si>
  <si>
    <t>统计局编码</t>
  </si>
  <si>
    <t>统计币别</t>
  </si>
  <si>
    <t>统计年份</t>
  </si>
  <si>
    <t>统计报表</t>
  </si>
  <si>
    <t>统计数</t>
  </si>
  <si>
    <t>统计方式：</t>
  </si>
  <si>
    <t>统计时间范围</t>
  </si>
  <si>
    <t>统计汇总</t>
  </si>
  <si>
    <t>统计登记证</t>
  </si>
  <si>
    <t>统计类</t>
  </si>
  <si>
    <t>统计维度</t>
  </si>
  <si>
    <t>统计维度没有包含小计维度。</t>
  </si>
  <si>
    <t>The statistics dimension does not contain a subtotal dimension.</t>
  </si>
  <si>
    <t>统计视图</t>
  </si>
  <si>
    <t>统计视图1</t>
  </si>
  <si>
    <t>统计视图2</t>
  </si>
  <si>
    <t>统计视图3</t>
  </si>
  <si>
    <t>统计视图4</t>
  </si>
  <si>
    <t>统计视图5</t>
  </si>
  <si>
    <t>统计视图名称</t>
  </si>
  <si>
    <t>统计视图视图id</t>
  </si>
  <si>
    <t>统计视图面板</t>
  </si>
  <si>
    <t>统计视图页面</t>
  </si>
  <si>
    <t>统计量</t>
  </si>
  <si>
    <t>统计量名称(单位)</t>
  </si>
  <si>
    <t>绥中</t>
  </si>
  <si>
    <t>绥化</t>
  </si>
  <si>
    <t>绥宁</t>
  </si>
  <si>
    <t>绥德</t>
  </si>
  <si>
    <t>绥棱</t>
  </si>
  <si>
    <t>绥江</t>
  </si>
  <si>
    <t>绥滨</t>
  </si>
  <si>
    <t>绥芬河</t>
  </si>
  <si>
    <t>绥阳</t>
  </si>
  <si>
    <t>继承</t>
  </si>
  <si>
    <t>继承成功！</t>
  </si>
  <si>
    <t>Succeeded in inheritance!</t>
  </si>
  <si>
    <t>继承树</t>
  </si>
  <si>
    <t>继承模板字段</t>
  </si>
  <si>
    <t>继承现有表单</t>
  </si>
  <si>
    <t>继承的表单id</t>
  </si>
  <si>
    <t>继承路径</t>
  </si>
  <si>
    <t>继承页面</t>
  </si>
  <si>
    <t>继电器</t>
  </si>
  <si>
    <t>继电器保护装置</t>
  </si>
  <si>
    <t>继续</t>
  </si>
  <si>
    <t>继续引入</t>
  </si>
  <si>
    <t>继续执行该费用</t>
  </si>
  <si>
    <t>继续扫描盘点</t>
  </si>
  <si>
    <t>继续盘点</t>
  </si>
  <si>
    <t>继续翻页</t>
  </si>
  <si>
    <t>继续退货</t>
  </si>
  <si>
    <t>绩效信息</t>
  </si>
  <si>
    <t>绩效区域</t>
  </si>
  <si>
    <t>绩效区域标题面板</t>
  </si>
  <si>
    <t>绩效区域面板</t>
  </si>
  <si>
    <t>绩效档案</t>
  </si>
  <si>
    <t>绩效档案侧边栏展示</t>
  </si>
  <si>
    <t>Side Bar Display of Performance Archives</t>
  </si>
  <si>
    <t>绩效档案侧边栏预览界面</t>
  </si>
  <si>
    <t>Side Bar Preview Interface for Performance Archives</t>
  </si>
  <si>
    <t>绩效档案历史页面</t>
  </si>
  <si>
    <t>绩效档案基础页面</t>
  </si>
  <si>
    <t>绩效管理</t>
  </si>
  <si>
    <t>绩效良好，继续努力</t>
  </si>
  <si>
    <t>Good performance, continue to work hard</t>
  </si>
  <si>
    <t>绩效评估</t>
  </si>
  <si>
    <t>绩效达标</t>
  </si>
  <si>
    <t>Performance is up to standard</t>
  </si>
  <si>
    <t>绩效达标卡片</t>
  </si>
  <si>
    <t>绩效达标总览</t>
  </si>
  <si>
    <t>绩效达标明细</t>
  </si>
  <si>
    <t>绩效达标记录</t>
  </si>
  <si>
    <t>绩效退出</t>
  </si>
  <si>
    <t>绩溪</t>
  </si>
  <si>
    <t>续授信</t>
  </si>
  <si>
    <t>续授信新单</t>
  </si>
  <si>
    <t>续授信源单是否关闭</t>
  </si>
  <si>
    <t>Close renewal source doc or not</t>
  </si>
  <si>
    <t>续签</t>
  </si>
  <si>
    <t>绳梯类制品</t>
  </si>
  <si>
    <t>维修</t>
  </si>
  <si>
    <t>维哥</t>
  </si>
  <si>
    <t>维多利亚</t>
  </si>
  <si>
    <t>维度</t>
  </si>
  <si>
    <t>维度1</t>
  </si>
  <si>
    <t>维度10</t>
  </si>
  <si>
    <t>维度11</t>
  </si>
  <si>
    <t>维度12</t>
  </si>
  <si>
    <t>维度13</t>
  </si>
  <si>
    <t>维度14</t>
  </si>
  <si>
    <t>维度15</t>
  </si>
  <si>
    <t>维度2</t>
  </si>
  <si>
    <t>维度3</t>
  </si>
  <si>
    <t>维度4</t>
  </si>
  <si>
    <t>维度5</t>
  </si>
  <si>
    <t>维度6</t>
  </si>
  <si>
    <t>维度7</t>
  </si>
  <si>
    <t>维度8</t>
  </si>
  <si>
    <t>维度9</t>
  </si>
  <si>
    <t>维度id1</t>
  </si>
  <si>
    <t>维度id10</t>
  </si>
  <si>
    <t>维度id11</t>
  </si>
  <si>
    <t>维度id12</t>
  </si>
  <si>
    <t>维度id13</t>
  </si>
  <si>
    <t>维度id14</t>
  </si>
  <si>
    <t>维度id15</t>
  </si>
  <si>
    <t>维度id2</t>
  </si>
  <si>
    <t>维度id3</t>
  </si>
  <si>
    <t>维度id4</t>
  </si>
  <si>
    <t>维度id5</t>
  </si>
  <si>
    <t>维度id6</t>
  </si>
  <si>
    <t>维度id7</t>
  </si>
  <si>
    <t>维度id8</t>
  </si>
  <si>
    <t>维度id9</t>
  </si>
  <si>
    <t>维度、规则、报表模板、任务</t>
  </si>
  <si>
    <t>Dimensions, rules, report templates, tasks</t>
  </si>
  <si>
    <t>维度信息</t>
  </si>
  <si>
    <t>维度信息中面板</t>
  </si>
  <si>
    <t>维度信息右面板</t>
  </si>
  <si>
    <t>维度信息左面板</t>
  </si>
  <si>
    <t>维度信息面板1</t>
  </si>
  <si>
    <t>维度信息面板2</t>
  </si>
  <si>
    <t>维度信息：</t>
  </si>
  <si>
    <t>维度值</t>
  </si>
  <si>
    <t>维度列表</t>
  </si>
  <si>
    <t>维度加密串</t>
  </si>
  <si>
    <t>维度匹配规则</t>
  </si>
  <si>
    <t>维度匹配规则列表</t>
  </si>
  <si>
    <t>维度匹配规则编码</t>
  </si>
  <si>
    <t>维度单选树形F7</t>
  </si>
  <si>
    <t>维度及成员</t>
  </si>
  <si>
    <t>维度取值范围</t>
  </si>
  <si>
    <t>维度名称</t>
  </si>
  <si>
    <t>维度字段key</t>
  </si>
  <si>
    <t>维度实体</t>
  </si>
  <si>
    <t>维度属性</t>
  </si>
  <si>
    <t>维度属性值面板</t>
  </si>
  <si>
    <t>维度工具栏</t>
  </si>
  <si>
    <t>维度布局</t>
  </si>
  <si>
    <t>维度成员</t>
  </si>
  <si>
    <t>维度成员F7树型</t>
  </si>
  <si>
    <t>维度成员id</t>
  </si>
  <si>
    <t>维度成员列名</t>
  </si>
  <si>
    <t>维度成员单选F7</t>
  </si>
  <si>
    <t>维度成员及组合设置</t>
  </si>
  <si>
    <t>维度成员同步</t>
  </si>
  <si>
    <t>维度成员名称</t>
  </si>
  <si>
    <t>维度成员多选f7树型</t>
  </si>
  <si>
    <t>Multiple dimension members select F7 tree</t>
  </si>
  <si>
    <t>维度成员引入模板页面</t>
  </si>
  <si>
    <t>维度成员映射</t>
  </si>
  <si>
    <t>维度成员映射导入</t>
  </si>
  <si>
    <t>维度成员树型模板</t>
  </si>
  <si>
    <t>维度成员模板</t>
  </si>
  <si>
    <t>维度成员类型</t>
  </si>
  <si>
    <t>维度成员组合</t>
  </si>
  <si>
    <t>维度成员组合映射编辑</t>
  </si>
  <si>
    <t>维度成员编码</t>
  </si>
  <si>
    <t>维度成员聚集计算</t>
  </si>
  <si>
    <t>维度成员范围</t>
  </si>
  <si>
    <t>维度成员范围类型</t>
  </si>
  <si>
    <t>维度成员表单标识</t>
  </si>
  <si>
    <t>维度成员设置</t>
  </si>
  <si>
    <t>维度控制</t>
  </si>
  <si>
    <t>维度数据</t>
  </si>
  <si>
    <t>维度数据共享</t>
  </si>
  <si>
    <t>维度数据共享列表</t>
  </si>
  <si>
    <t>维度数量</t>
  </si>
  <si>
    <t>维度映射</t>
  </si>
  <si>
    <t>维度映射id</t>
  </si>
  <si>
    <t>维度映射信息</t>
  </si>
  <si>
    <t>维度映射编辑</t>
  </si>
  <si>
    <t>维度映射视图</t>
  </si>
  <si>
    <t>维度映射设置页面</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</si>
  <si>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</si>
  <si>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</si>
  <si>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</si>
  <si>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维度来源</t>
  </si>
  <si>
    <t>维度来源：</t>
  </si>
  <si>
    <t>维度池</t>
  </si>
  <si>
    <t>维度池顶栏</t>
  </si>
  <si>
    <t>维度管理</t>
  </si>
  <si>
    <t>维度管理-列表</t>
  </si>
  <si>
    <t>维度类别</t>
  </si>
  <si>
    <t>维度类型</t>
  </si>
  <si>
    <t>维度组合</t>
  </si>
  <si>
    <t>维度组合显示</t>
  </si>
  <si>
    <t>维度编码</t>
  </si>
  <si>
    <t>维度缺省值</t>
  </si>
  <si>
    <t>维度范围</t>
  </si>
  <si>
    <t>维度范围json</t>
  </si>
  <si>
    <t>维度设置</t>
  </si>
  <si>
    <t>维度说明</t>
  </si>
  <si>
    <t>维度过滤面板</t>
  </si>
  <si>
    <t>维度选择</t>
  </si>
  <si>
    <t>维度选择容器</t>
  </si>
  <si>
    <t>维度长编码</t>
  </si>
  <si>
    <t>维度顺序</t>
  </si>
  <si>
    <t>维度顺序实体</t>
  </si>
  <si>
    <t>维度：</t>
  </si>
  <si>
    <t>维扬区（邗江区）</t>
  </si>
  <si>
    <t>维护</t>
  </si>
  <si>
    <t>维护个性数据</t>
  </si>
  <si>
    <t>维护供应商分类</t>
  </si>
  <si>
    <t>维护客户分类</t>
  </si>
  <si>
    <t>维护打印模板</t>
  </si>
  <si>
    <t>维护打印模板列表</t>
  </si>
  <si>
    <t>维护方案</t>
  </si>
  <si>
    <t>维护物料分类</t>
  </si>
  <si>
    <t>维护界面返回不刷新</t>
  </si>
  <si>
    <t>Do not refresh the maintenance interface</t>
  </si>
  <si>
    <t>维护界面返回时不刷新</t>
  </si>
  <si>
    <t>Do not refresh the maintenance interface when it returns</t>
  </si>
  <si>
    <t>维护自定义属性</t>
  </si>
  <si>
    <t>维护自定义数据源</t>
  </si>
  <si>
    <t>维护视图</t>
  </si>
  <si>
    <t>维护还款计划</t>
  </si>
  <si>
    <t>维护还款计划合法性校验</t>
  </si>
  <si>
    <t>Maintain the validity verification of repayment plan</t>
  </si>
  <si>
    <t>维护静态资源</t>
  </si>
  <si>
    <t>维普恩物流</t>
  </si>
  <si>
    <t>维生素类</t>
  </si>
  <si>
    <t>维纶纤维</t>
  </si>
  <si>
    <t>维纶纤维加工丝</t>
  </si>
  <si>
    <t>维纶纤维增强水泥平板</t>
  </si>
  <si>
    <t>维罗纳</t>
  </si>
  <si>
    <t>维西</t>
  </si>
  <si>
    <t>绵竹</t>
  </si>
  <si>
    <t>绵阳</t>
  </si>
  <si>
    <t>综合</t>
  </si>
  <si>
    <t>综合产品</t>
  </si>
  <si>
    <t>综合信息</t>
  </si>
  <si>
    <t>综合授信</t>
  </si>
  <si>
    <t>综合本位币</t>
  </si>
  <si>
    <t>综合税率</t>
  </si>
  <si>
    <t>综合认证</t>
  </si>
  <si>
    <t>综合评分</t>
  </si>
  <si>
    <t>综合评分法</t>
  </si>
  <si>
    <t>综合费率</t>
  </si>
  <si>
    <t>综合费率需大于0！</t>
  </si>
  <si>
    <t>Comprehensive rate must be greater than 0!</t>
  </si>
  <si>
    <t>综合面板</t>
  </si>
  <si>
    <t>绿园</t>
  </si>
  <si>
    <t>绿岛</t>
  </si>
  <si>
    <t>绿春</t>
  </si>
  <si>
    <t>绿色</t>
  </si>
  <si>
    <t>绿色文本</t>
  </si>
  <si>
    <t>绿豆</t>
  </si>
  <si>
    <t>绿豆芽等芽苗菜</t>
  </si>
  <si>
    <t>Sprouted vegetables such as mung bean sprouts</t>
  </si>
  <si>
    <t>缆索起重机</t>
  </si>
  <si>
    <t>缓存</t>
  </si>
  <si>
    <t>缓存Id</t>
  </si>
  <si>
    <t>缓存pageid</t>
  </si>
  <si>
    <t>缓存中的一项</t>
  </si>
  <si>
    <t>缓存中的压缩包已失效，请重新上传。</t>
  </si>
  <si>
    <t>The compressed package in the cache is invalid. Please upload again.</t>
  </si>
  <si>
    <t>缓存字段</t>
  </si>
  <si>
    <t>缓存流程数量</t>
  </si>
  <si>
    <t>缓存的主key</t>
  </si>
  <si>
    <t>缓存配置Key</t>
  </si>
  <si>
    <t>缓存链接</t>
  </si>
  <si>
    <t>缓释控释片</t>
  </si>
  <si>
    <t>缔惠盛合</t>
  </si>
  <si>
    <t>编制</t>
  </si>
  <si>
    <t>编制中</t>
  </si>
  <si>
    <t>编制中面板</t>
  </si>
  <si>
    <t>编制人</t>
  </si>
  <si>
    <t>编制信息</t>
  </si>
  <si>
    <t>编制单位</t>
  </si>
  <si>
    <t>编制单位：</t>
  </si>
  <si>
    <t>编制周期</t>
  </si>
  <si>
    <t>编制完成</t>
  </si>
  <si>
    <t>编制完成人</t>
  </si>
  <si>
    <t>编制完成时间</t>
  </si>
  <si>
    <t>编制完成面板</t>
  </si>
  <si>
    <t>编制日期</t>
  </si>
  <si>
    <t>编制时可选</t>
  </si>
  <si>
    <t>Optional at the time of compilation</t>
  </si>
  <si>
    <t>编制时可选单据体</t>
  </si>
  <si>
    <t>编制时间</t>
  </si>
  <si>
    <t>编制模式</t>
  </si>
  <si>
    <t>编制状态</t>
  </si>
  <si>
    <t>编制类任务</t>
  </si>
  <si>
    <t>编制说明</t>
  </si>
  <si>
    <t xml:space="preserve">编号 </t>
  </si>
  <si>
    <t>编号</t>
  </si>
  <si>
    <t>编号%s, %s成功</t>
  </si>
  <si>
    <t>S/N%s, %s succeeded</t>
  </si>
  <si>
    <t>编号%s，%s%s</t>
  </si>
  <si>
    <t>S/N%s, %s%s</t>
  </si>
  <si>
    <t>编号%s，%s成功</t>
  </si>
  <si>
    <t>Number %s, %s succeeded</t>
  </si>
  <si>
    <t>编号不可重复</t>
  </si>
  <si>
    <t>Number cannot be repeated</t>
  </si>
  <si>
    <t>编号为%s的核销方案已在%s组织中存在</t>
  </si>
  <si>
    <t>Write off scheme with number%s already exists in organization%s</t>
  </si>
  <si>
    <t>编号字段标识</t>
  </si>
  <si>
    <t>编号格式错误，由8-40位的大写字母或数字组成</t>
  </si>
  <si>
    <t>Number format error, consisting of 8-40-bit capital letters or numbers</t>
  </si>
  <si>
    <t>编号超链接</t>
  </si>
  <si>
    <t>编报准备</t>
  </si>
  <si>
    <t>编码</t>
  </si>
  <si>
    <t>编码 %s 并不是系统预置的折旧方法，请检查代码是否编写正确！</t>
  </si>
  <si>
    <t>Code %s is not the depreciation method of system initialization, please check if the code has been written correctly!</t>
  </si>
  <si>
    <t>编码+名称</t>
  </si>
  <si>
    <t>编码+名称+分组</t>
  </si>
  <si>
    <t>编码/联动说明面板</t>
  </si>
  <si>
    <t>编码:</t>
  </si>
  <si>
    <t>编码=商品编码</t>
  </si>
  <si>
    <t>编码A</t>
  </si>
  <si>
    <t>编码B</t>
  </si>
  <si>
    <t>编码|名称</t>
  </si>
  <si>
    <t>编码“</t>
  </si>
  <si>
    <t>编码【%s】已经存在，不能导入！</t>
  </si>
  <si>
    <t>Code [%s] has already existed and can not be imported!</t>
  </si>
  <si>
    <t>编码一段</t>
  </si>
  <si>
    <t>编码三段</t>
  </si>
  <si>
    <t>编码不为空</t>
  </si>
  <si>
    <t>Coding is not empty</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</si>
  <si>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</si>
  <si>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</si>
  <si>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</si>
  <si>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</si>
  <si>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</si>
  <si>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</si>
  <si>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</si>
  <si>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</si>
  <si>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</si>
  <si>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</si>
  <si>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</si>
  <si>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</si>
  <si>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 xml:space="preserve">编码不能为空 </t>
  </si>
  <si>
    <t>编码不能为空</t>
  </si>
  <si>
    <t>编码不能为空\n</t>
  </si>
  <si>
    <t>Code can not be null\n</t>
  </si>
  <si>
    <t>编码不能为空！</t>
  </si>
  <si>
    <t>编码不能为空，最多30字符</t>
  </si>
  <si>
    <t>Coding cannot be empty, up to 30 characters</t>
  </si>
  <si>
    <t>编码不能为空，请输入</t>
  </si>
  <si>
    <t>Encoding cannot be empty, please enter</t>
  </si>
  <si>
    <t>编码不能使用_mob或_filter后缀，请重新输入！</t>
  </si>
  <si>
    <t>Code can not use _mob or _filter as suffix, please re-enter!</t>
  </si>
  <si>
    <t>编码不能重复！</t>
  </si>
  <si>
    <t>Code can not repeat!</t>
  </si>
  <si>
    <t xml:space="preserve">编码为 </t>
  </si>
  <si>
    <t xml:space="preserve">Code is </t>
  </si>
  <si>
    <t>编码为</t>
  </si>
  <si>
    <t>编码为 %s 的流程单据与导入的流程单据不一致，是否继续？</t>
  </si>
  <si>
    <t>The process Doc coded as%s is inconsistent with the imported process Doc. Do you want to continue?</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</si>
  <si>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</si>
  <si>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</si>
  <si>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</si>
  <si>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</si>
  <si>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</si>
  <si>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</si>
  <si>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编码为:%s的科目已被其他现金流量项目预设过</t>
  </si>
  <si>
    <t>编码为空时不显示</t>
  </si>
  <si>
    <t>Do not display when the code is empty</t>
  </si>
  <si>
    <t>编码为空锁定</t>
  </si>
  <si>
    <t>编码为：%s的核算主体不存在</t>
  </si>
  <si>
    <t>Code is: No %s accounting subject exists</t>
  </si>
  <si>
    <t>编码为：【%s】的业务组未启用，不能导入。</t>
  </si>
  <si>
    <t>The business group with code%s is not enabled and cannot be imported.</t>
  </si>
  <si>
    <t>编码二段</t>
  </si>
  <si>
    <t>编码五段</t>
  </si>
  <si>
    <t>编码依据</t>
  </si>
  <si>
    <t>编码六段</t>
  </si>
  <si>
    <t>编码分析</t>
  </si>
  <si>
    <t>编码分段</t>
  </si>
  <si>
    <t>编码分段中的业务对象字段值变化时，系统将重新编码</t>
  </si>
  <si>
    <t>The system will recode when the value of the business object field in the code segment changes</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</si>
  <si>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</si>
  <si>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</si>
  <si>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</si>
  <si>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</si>
  <si>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</si>
  <si>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</si>
  <si>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编码名称</t>
  </si>
  <si>
    <t>编码名称创建组织组合字段唯一性校验</t>
  </si>
  <si>
    <t>Code Name Creation Organization Combination Field Uniqueness Check</t>
  </si>
  <si>
    <t>编码和业务单元视图重复</t>
  </si>
  <si>
    <t>Coding and Business Unit View Repetition</t>
  </si>
  <si>
    <t>编码和名称</t>
  </si>
  <si>
    <t>编码和描述Flex面板</t>
  </si>
  <si>
    <t>编码唯一</t>
  </si>
  <si>
    <t>编码唯一性</t>
  </si>
  <si>
    <t>编码唯一性校验</t>
  </si>
  <si>
    <t>编码唯一性检查</t>
  </si>
  <si>
    <t>编码四段</t>
  </si>
  <si>
    <t>编码在导入列表中已存在</t>
  </si>
  <si>
    <t>Code already exists in imported list</t>
  </si>
  <si>
    <t>编码字段</t>
  </si>
  <si>
    <t>编码字段唯一性校验</t>
  </si>
  <si>
    <t>编码字段字段唯一性校验</t>
  </si>
  <si>
    <t>Uniqueness Check of Coded Field Fields</t>
  </si>
  <si>
    <t>编码展示</t>
  </si>
  <si>
    <t>编码已存在</t>
  </si>
  <si>
    <t>编码已经存在，请重新输入</t>
  </si>
  <si>
    <t>Code already exists, please re-enter</t>
  </si>
  <si>
    <t>编码必须以mc_开头</t>
  </si>
  <si>
    <t>编码或名称不能为空，请重新输入！</t>
  </si>
  <si>
    <t>Code or name can not be null, please re-enter!</t>
  </si>
  <si>
    <t>编码显示</t>
  </si>
  <si>
    <t>编码来源</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</si>
  <si>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</si>
  <si>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</si>
  <si>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</si>
  <si>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</si>
  <si>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编码的长度不对，不能生成校验码</t>
  </si>
  <si>
    <t>The length of the code is not correct and can not generate verification code</t>
  </si>
  <si>
    <t>编码示例</t>
  </si>
  <si>
    <t>编码等于银行账号</t>
  </si>
  <si>
    <t>Code equal to bank account number</t>
  </si>
  <si>
    <t>编码组合字段唯一性校验</t>
  </si>
  <si>
    <t>Uniqueness Check of Coded Combination Fields</t>
  </si>
  <si>
    <t>编码组织</t>
  </si>
  <si>
    <t>编码组织.名称</t>
  </si>
  <si>
    <t>Coding organization. Name</t>
  </si>
  <si>
    <t>编码组织.编码</t>
  </si>
  <si>
    <t>Coding organization. Coding</t>
  </si>
  <si>
    <t>编码组织实体</t>
  </si>
  <si>
    <t>编码自动映射</t>
  </si>
  <si>
    <t>编码自动生成</t>
  </si>
  <si>
    <t>编码表版本号</t>
  </si>
  <si>
    <t>编码要以'mc_'开头,请您修改！</t>
  </si>
  <si>
    <t>Code shall be started with “mc_”, please modify!</t>
  </si>
  <si>
    <t>编码规则</t>
  </si>
  <si>
    <t>编码规则-列表</t>
  </si>
  <si>
    <t>编码规则-受控组织</t>
  </si>
  <si>
    <t>编码规则ID</t>
  </si>
  <si>
    <t>编码规则业务属性树</t>
  </si>
  <si>
    <t>编码规则中不可包含符号\"!\"</t>
  </si>
  <si>
    <t>编码规则主数据内码</t>
  </si>
  <si>
    <t>Code rule master data inner code</t>
  </si>
  <si>
    <t>编码规则内码</t>
  </si>
  <si>
    <t>编码规则分录</t>
  </si>
  <si>
    <t>编码规则分录列表</t>
  </si>
  <si>
    <t>编码规则分录超过4段，请检查数据</t>
  </si>
  <si>
    <t>Coding rules have more than 4 entries. Please check the data.</t>
  </si>
  <si>
    <t>编码规则区间段划分</t>
  </si>
  <si>
    <t>编码规则断号</t>
  </si>
  <si>
    <t>编码规则时间格式</t>
  </si>
  <si>
    <t>编码规则最大号</t>
  </si>
  <si>
    <t>编码规则最大号列表</t>
  </si>
  <si>
    <t>List of maximum number of code rules</t>
  </si>
  <si>
    <t>编码规则编码</t>
  </si>
  <si>
    <t>编码规则适用条件基础资料</t>
  </si>
  <si>
    <t>code rule applicable conditions basic data</t>
  </si>
  <si>
    <t>编码规则适用条件基础资料列表</t>
  </si>
  <si>
    <t>List of code rule applicable conditions basic data</t>
  </si>
  <si>
    <t>编码设置</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</si>
  <si>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</si>
  <si>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</si>
  <si>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</si>
  <si>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</si>
  <si>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编码重复</t>
  </si>
  <si>
    <t>Code is duplicate</t>
  </si>
  <si>
    <t>编码重复校验</t>
  </si>
  <si>
    <t>编码长度</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</si>
  <si>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</si>
  <si>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</si>
  <si>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</si>
  <si>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</si>
  <si>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</si>
  <si>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</si>
  <si>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</si>
  <si>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编码长度超过限制,请减少</t>
  </si>
  <si>
    <t>Code length exceeds the limit, please shorten it</t>
  </si>
  <si>
    <t>编码，名称唯一性校验</t>
  </si>
  <si>
    <t>编码，管理组织，名称组合唯一性校验</t>
  </si>
  <si>
    <t>Coding, management organization, name combination uniqueness checking</t>
  </si>
  <si>
    <t>编码：</t>
  </si>
  <si>
    <t>编结用原料</t>
  </si>
  <si>
    <t>编译凭证模板</t>
  </si>
  <si>
    <t>编译核算项目取值配置</t>
  </si>
  <si>
    <t>Valuing configuration of compiling accounting item</t>
  </si>
  <si>
    <t>编辑</t>
  </si>
  <si>
    <t>编辑任职</t>
  </si>
  <si>
    <t>编辑分录</t>
  </si>
  <si>
    <t>编辑分组</t>
  </si>
  <si>
    <t>编辑可见</t>
  </si>
  <si>
    <t>编辑实体别名</t>
  </si>
  <si>
    <t>编辑实体的别名必须是存在实体的别名</t>
  </si>
  <si>
    <t>The alias of the editing entity must be the alias of the existing entity</t>
  </si>
  <si>
    <t>编辑工具栏</t>
  </si>
  <si>
    <t>编辑数据表</t>
  </si>
  <si>
    <t>编辑时汇率可编辑性</t>
  </si>
  <si>
    <t>编辑时间</t>
  </si>
  <si>
    <t>编辑时间：</t>
  </si>
  <si>
    <t>编辑显示属性</t>
  </si>
  <si>
    <t>编辑模式</t>
  </si>
  <si>
    <t>编辑状态</t>
  </si>
  <si>
    <t>编辑状态下，允许编辑名称和描述</t>
  </si>
  <si>
    <t>Allow editing names and descriptions in edit status</t>
  </si>
  <si>
    <t>编辑界面提交</t>
  </si>
  <si>
    <t>编辑表达式</t>
  </si>
  <si>
    <t>编辑该记录，当前以查看方式打开。</t>
  </si>
  <si>
    <t>Edit the record and currently open it as a view.</t>
  </si>
  <si>
    <t>编辑面板</t>
  </si>
  <si>
    <t>缙云</t>
  </si>
  <si>
    <t>缝纫机及其零件</t>
  </si>
  <si>
    <t>缝纫线</t>
  </si>
  <si>
    <t>缩微设备</t>
  </si>
  <si>
    <t>缩放比例</t>
  </si>
  <si>
    <t>缩略图</t>
  </si>
  <si>
    <t>缩略图参数</t>
  </si>
  <si>
    <t>缩略图标识</t>
  </si>
  <si>
    <t>缩略图路径</t>
  </si>
  <si>
    <t>缴纳保证金</t>
  </si>
  <si>
    <t>缴纳期限</t>
  </si>
  <si>
    <t>缴纳期限选项</t>
  </si>
  <si>
    <t>缴费</t>
  </si>
  <si>
    <t>缺失</t>
  </si>
  <si>
    <t>缺少redirect参数</t>
  </si>
  <si>
    <t>redirectparameter is missing</t>
  </si>
  <si>
    <t>缺少大文本字段标示，不能继续！</t>
  </si>
  <si>
    <t>Large text field mark is missing and cannot continue.</t>
  </si>
  <si>
    <t>缺少必填项:</t>
  </si>
  <si>
    <t>缺少必填项formid、sourcesysbillid 或 formid不存在</t>
  </si>
  <si>
    <t>Missing required FormID, sourcesysbillid or FormID does not exist</t>
  </si>
  <si>
    <t>缺少赋值字段</t>
  </si>
  <si>
    <t>Value assignment field is missing</t>
  </si>
  <si>
    <t>缺省</t>
  </si>
  <si>
    <t>缺省值</t>
  </si>
  <si>
    <t>缺省值专用</t>
  </si>
  <si>
    <t>缺省值大于数值范围的最大值！</t>
  </si>
  <si>
    <t xml:space="preserve">Default value is larger than maximum range of the value. </t>
  </si>
  <si>
    <t>缺省值小于数值范围的最小值！</t>
  </si>
  <si>
    <t>Default value is smaller than minimum range of the value.</t>
  </si>
  <si>
    <t>缺省值设置</t>
  </si>
  <si>
    <t>缺省值长度必须大于最小长度小于最大长度！</t>
  </si>
  <si>
    <t>The default length must be greater than the minimum length and less than the maximum length.</t>
  </si>
  <si>
    <t>缺省显示背景图片</t>
  </si>
  <si>
    <t>缺省条件分支</t>
  </si>
  <si>
    <t>缺省设置</t>
  </si>
  <si>
    <t>缺省项</t>
  </si>
  <si>
    <t>缺省项ID</t>
  </si>
  <si>
    <t>缺省项编码</t>
  </si>
  <si>
    <t>缺省（出厂预制）</t>
  </si>
  <si>
    <t>缺陷优先级</t>
  </si>
  <si>
    <t>缺陷优先级列表</t>
  </si>
  <si>
    <t>缺陷优先级引入模版</t>
  </si>
  <si>
    <t>缺陷优先级编码</t>
  </si>
  <si>
    <t>缺陷分配</t>
  </si>
  <si>
    <t>缺陷列表</t>
  </si>
  <si>
    <t>缺陷处理</t>
  </si>
  <si>
    <t>缺陷引入模板</t>
  </si>
  <si>
    <t>缺陷总数</t>
  </si>
  <si>
    <t>缺陷总数：</t>
  </si>
  <si>
    <t>缺陷描述</t>
  </si>
  <si>
    <t>缺陷描述：</t>
  </si>
  <si>
    <t>缺陷数</t>
  </si>
  <si>
    <t>缺陷数据库</t>
  </si>
  <si>
    <t>缺陷数据库列表</t>
  </si>
  <si>
    <t>缺陷数据库引入模版</t>
  </si>
  <si>
    <t>缺陷数据库编码</t>
  </si>
  <si>
    <t>缺陷标题</t>
  </si>
  <si>
    <t>缺陷标题：</t>
  </si>
  <si>
    <t>缺陷测试项</t>
  </si>
  <si>
    <t>缺陷测试项列表</t>
  </si>
  <si>
    <t>缺陷测试项引入模版</t>
  </si>
  <si>
    <t>Importing Defect Test Items into Template</t>
  </si>
  <si>
    <t>缺陷清单</t>
  </si>
  <si>
    <t>缺陷状态</t>
  </si>
  <si>
    <t>缺陷状态组</t>
  </si>
  <si>
    <t>缺陷管理</t>
  </si>
  <si>
    <t>缺陷类型</t>
  </si>
  <si>
    <t>缺陷类型.类型名称</t>
  </si>
  <si>
    <t>Defect type. Type name</t>
  </si>
  <si>
    <t>缺陷类型列表</t>
  </si>
  <si>
    <t>缺陷类型引入模版</t>
  </si>
  <si>
    <t>缺陷类型编号</t>
  </si>
  <si>
    <t>缺陷编号</t>
  </si>
  <si>
    <t>缺陷记录</t>
  </si>
  <si>
    <t>缺陷详情</t>
  </si>
  <si>
    <t>缺陷跟进详细</t>
  </si>
  <si>
    <t>罐头</t>
  </si>
  <si>
    <t>网上银行</t>
  </si>
  <si>
    <t>网上银行功能</t>
  </si>
  <si>
    <t>网上银行电子回单</t>
  </si>
  <si>
    <t>网关系统级APPID</t>
  </si>
  <si>
    <t>网关系统级APPSECRET</t>
  </si>
  <si>
    <t>网址</t>
  </si>
  <si>
    <t>URL</t>
  </si>
  <si>
    <t>网址不合法，请重新输入！</t>
  </si>
  <si>
    <t>Illegal website, please enter it again.</t>
  </si>
  <si>
    <t>网址不能为空！</t>
  </si>
  <si>
    <t xml:space="preserve">Website cannot be null. </t>
  </si>
  <si>
    <t>网址：</t>
  </si>
  <si>
    <t>网易严选</t>
  </si>
  <si>
    <t>网格</t>
  </si>
  <si>
    <t>网格的列</t>
  </si>
  <si>
    <t>网格的单元格</t>
  </si>
  <si>
    <t>网格的行</t>
  </si>
  <si>
    <t>网点号</t>
  </si>
  <si>
    <t>网点号：</t>
  </si>
  <si>
    <t>网片处理机械</t>
  </si>
  <si>
    <t>网球拍</t>
  </si>
  <si>
    <t>网眼薄纱，相关网眼织物</t>
  </si>
  <si>
    <t>Mesh tulle, related mesh fabric</t>
  </si>
  <si>
    <t>网站问题</t>
  </si>
  <si>
    <t>网类制品</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</si>
  <si>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</si>
  <si>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</si>
  <si>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</si>
  <si>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</si>
  <si>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</si>
  <si>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</si>
  <si>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</si>
  <si>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</si>
  <si>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</si>
  <si>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</si>
  <si>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网络互斥辅助操作</t>
  </si>
  <si>
    <t>网络优化设备</t>
  </si>
  <si>
    <t>网络接口和适配器</t>
  </si>
  <si>
    <t>网络控制</t>
  </si>
  <si>
    <t>网络控制设备</t>
  </si>
  <si>
    <t>网络检测设备</t>
  </si>
  <si>
    <t>网络设备嵌入式软件</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</si>
  <si>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</si>
  <si>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</si>
  <si>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</si>
  <si>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</si>
  <si>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</si>
  <si>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网银子帐户编码规则</t>
  </si>
  <si>
    <t>网银子账户</t>
  </si>
  <si>
    <t>罗东</t>
  </si>
  <si>
    <t>罗克福德</t>
  </si>
  <si>
    <t>罗切斯特</t>
  </si>
  <si>
    <t>罗列设置</t>
  </si>
  <si>
    <t>罗列项</t>
  </si>
  <si>
    <t>罗列项为否锁定浮动及文本不允许编辑</t>
  </si>
  <si>
    <t>Does the List Item Lock Floating and Text Not Allow Editing</t>
  </si>
  <si>
    <t>罗列项名称</t>
  </si>
  <si>
    <t>罗利</t>
  </si>
  <si>
    <t>罗城</t>
  </si>
  <si>
    <t>罗定</t>
  </si>
  <si>
    <t>罗山</t>
  </si>
  <si>
    <t>罗平</t>
  </si>
  <si>
    <t>罗庄</t>
  </si>
  <si>
    <t>罗江</t>
  </si>
  <si>
    <t>罗湖</t>
  </si>
  <si>
    <t>罗源</t>
  </si>
  <si>
    <t>罗田</t>
  </si>
  <si>
    <t>罗甸</t>
  </si>
  <si>
    <t>罗阿诺克</t>
  </si>
  <si>
    <t>罗马</t>
  </si>
  <si>
    <t>罗马尼亚（Posta Romanian）</t>
  </si>
  <si>
    <t>置为关闭状态</t>
  </si>
  <si>
    <t>置为审核中状态</t>
  </si>
  <si>
    <t>置为审核未通过状态</t>
  </si>
  <si>
    <t>置为审核通过状态</t>
  </si>
  <si>
    <t>置为已付款状态</t>
  </si>
  <si>
    <t>置为已提交状态</t>
  </si>
  <si>
    <t>置为废弃状态</t>
  </si>
  <si>
    <t>置为暂存状态</t>
  </si>
  <si>
    <t>置为等待付款状态</t>
  </si>
  <si>
    <t>Set to waiting for payment status</t>
  </si>
  <si>
    <t>置低</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</si>
  <si>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</si>
  <si>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</si>
  <si>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</si>
  <si>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</si>
  <si>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</si>
  <si>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置底</t>
  </si>
  <si>
    <t>置顶</t>
  </si>
  <si>
    <t>置顶面板</t>
  </si>
  <si>
    <t>置，以供在不同场景下调用。</t>
  </si>
  <si>
    <t xml:space="preserve">Equipment to be called in different scenarios. </t>
  </si>
  <si>
    <t>羊</t>
  </si>
  <si>
    <t>美丽说</t>
  </si>
  <si>
    <t>美元</t>
  </si>
  <si>
    <t>美兰</t>
  </si>
  <si>
    <t>美利坚合众国</t>
  </si>
  <si>
    <t>美国</t>
  </si>
  <si>
    <t>U.S.A</t>
  </si>
  <si>
    <t>美国云达</t>
  </si>
  <si>
    <t>美国快递</t>
  </si>
  <si>
    <t>美国汉邦快递</t>
  </si>
  <si>
    <t>美国申通</t>
  </si>
  <si>
    <t>美姑</t>
  </si>
  <si>
    <t>美容、修饰类化妆品</t>
  </si>
  <si>
    <t>美容、护肤、护发产品</t>
  </si>
  <si>
    <t>Beauty, skin care and hair care products</t>
  </si>
  <si>
    <t>美容护肤品</t>
  </si>
  <si>
    <t>美工塑型用膏</t>
  </si>
  <si>
    <t>美快国际物流</t>
  </si>
  <si>
    <t>美术人形</t>
  </si>
  <si>
    <t>美浓</t>
  </si>
  <si>
    <t>美溪</t>
  </si>
  <si>
    <t>美纹、穿孔纸及纸板</t>
  </si>
  <si>
    <t>Meiwen, perforated paper and paperboard</t>
  </si>
  <si>
    <t>美联快递</t>
  </si>
  <si>
    <t>美西快递</t>
  </si>
  <si>
    <t>美达快递</t>
  </si>
  <si>
    <t>美通</t>
  </si>
  <si>
    <t>美龙快递</t>
  </si>
  <si>
    <t>群</t>
  </si>
  <si>
    <t>群众</t>
  </si>
  <si>
    <t>群组讨论</t>
  </si>
  <si>
    <t>群英乡</t>
  </si>
  <si>
    <t>羧酸及其衍生物</t>
  </si>
  <si>
    <t>羽毛球拍</t>
  </si>
  <si>
    <t>羽田（国内）</t>
  </si>
  <si>
    <t>羽绒加工设备</t>
  </si>
  <si>
    <t>翁源</t>
  </si>
  <si>
    <t>翁牛特</t>
  </si>
  <si>
    <t>翁牛特旗</t>
  </si>
  <si>
    <t>翁田镇</t>
  </si>
  <si>
    <t>翔安</t>
  </si>
  <si>
    <t>翔腾物流</t>
  </si>
  <si>
    <t>翠屏</t>
  </si>
  <si>
    <t>翠峦</t>
  </si>
  <si>
    <t>翰林镇</t>
  </si>
  <si>
    <t>翻 译</t>
  </si>
  <si>
    <t>翻新橡胶轮胎</t>
  </si>
  <si>
    <t>翻译</t>
  </si>
  <si>
    <t>翻译业务云</t>
  </si>
  <si>
    <t>翻译中心</t>
  </si>
  <si>
    <t>翻译中心_应用首页</t>
  </si>
  <si>
    <t>翻译中心应用首页默认方案</t>
  </si>
  <si>
    <t>Default Scheme for Home Page of Translation Center Application</t>
  </si>
  <si>
    <t>翻译云</t>
  </si>
  <si>
    <t>翻译云应用</t>
  </si>
  <si>
    <t>翻译人</t>
  </si>
  <si>
    <t>翻译人id</t>
  </si>
  <si>
    <t>翻译人姓名</t>
  </si>
  <si>
    <t>翻译伙伴</t>
  </si>
  <si>
    <t>翻译失败！</t>
  </si>
  <si>
    <t xml:space="preserve">Failed to translate. </t>
  </si>
  <si>
    <t>翻译平台</t>
  </si>
  <si>
    <t>翻译搜索</t>
  </si>
  <si>
    <t>翻译搜索展示列表</t>
  </si>
  <si>
    <t>翻译搜索展示列表列表</t>
  </si>
  <si>
    <t>翻译方案</t>
  </si>
  <si>
    <t>翻译方案id</t>
  </si>
  <si>
    <t>翻译方案、词条翻译、语言资源输出</t>
  </si>
  <si>
    <t>Translation Scheme, Term Translation, Language Resource Output</t>
  </si>
  <si>
    <t>翻译日期</t>
  </si>
  <si>
    <t>翻译时间</t>
  </si>
  <si>
    <t>翻译时间展示</t>
  </si>
  <si>
    <t>翻译词条id</t>
  </si>
  <si>
    <t>翻译起始时间</t>
  </si>
  <si>
    <t>翻译配置</t>
  </si>
  <si>
    <t>翻页面板</t>
  </si>
  <si>
    <t>翼城</t>
  </si>
  <si>
    <t>耀州</t>
  </si>
  <si>
    <t>老城</t>
  </si>
  <si>
    <t>老城镇</t>
  </si>
  <si>
    <t>老年报刊</t>
  </si>
  <si>
    <t>老挝(Lao Express)</t>
  </si>
  <si>
    <t>老挝基普</t>
  </si>
  <si>
    <t>老挝语(老挝)</t>
  </si>
  <si>
    <t>老新镇</t>
  </si>
  <si>
    <t>老河口</t>
  </si>
  <si>
    <t>老街街道</t>
  </si>
  <si>
    <t>老边</t>
  </si>
  <si>
    <t>考勤记录</t>
  </si>
  <si>
    <t>考勤记录密钥</t>
  </si>
  <si>
    <t>考察分析及结论</t>
  </si>
  <si>
    <t>考察报告附件</t>
  </si>
  <si>
    <t>考拉国际速递</t>
  </si>
  <si>
    <t>考拉订单</t>
  </si>
  <si>
    <t>考拉速递</t>
  </si>
  <si>
    <t>考核人</t>
  </si>
  <si>
    <t>考核信息</t>
  </si>
  <si>
    <t>考核值从</t>
  </si>
  <si>
    <t>考核值从(大于)</t>
  </si>
  <si>
    <t>考核值至</t>
  </si>
  <si>
    <t>考核值至(小于等于)</t>
  </si>
  <si>
    <t>Assessment value to (less than or equal to)</t>
  </si>
  <si>
    <t>考核完成</t>
  </si>
  <si>
    <t>考核方案</t>
  </si>
  <si>
    <t>考核日期</t>
  </si>
  <si>
    <t>考核时间</t>
  </si>
  <si>
    <t>考核管理</t>
  </si>
  <si>
    <t>考核类型</t>
  </si>
  <si>
    <t>考核结果</t>
  </si>
  <si>
    <t>考核结果说明</t>
  </si>
  <si>
    <t>考核说明</t>
  </si>
  <si>
    <t>考核责任人</t>
  </si>
  <si>
    <t>考核附件</t>
  </si>
  <si>
    <t>考虑在途数量和已分配量</t>
  </si>
  <si>
    <t>Consider the number of in-transit and the amount allocated</t>
  </si>
  <si>
    <t>考虑安全库存与可用库存</t>
  </si>
  <si>
    <t>Consider safe stock and available stock</t>
  </si>
  <si>
    <t>考试认证主页入口</t>
  </si>
  <si>
    <t>耐火土石类</t>
  </si>
  <si>
    <t>耐火材料制品</t>
  </si>
  <si>
    <t>耐火粘土</t>
  </si>
  <si>
    <t>耐火粘土熟料</t>
  </si>
  <si>
    <t>耐火陶瓷制品</t>
  </si>
  <si>
    <t>耐热玻璃制仪器和器皿</t>
  </si>
  <si>
    <t>耐酸陶瓷容器</t>
  </si>
  <si>
    <t>耒阳</t>
  </si>
  <si>
    <t>耗时</t>
  </si>
  <si>
    <t>耗时(ms）</t>
  </si>
  <si>
    <t>耗时(s)</t>
  </si>
  <si>
    <t>耗时：</t>
  </si>
  <si>
    <t>耗材</t>
  </si>
  <si>
    <t>耿马</t>
  </si>
  <si>
    <t>聂拉木</t>
  </si>
  <si>
    <t>聂荣</t>
  </si>
  <si>
    <t>聊城</t>
  </si>
  <si>
    <t>聊天记录</t>
  </si>
  <si>
    <t>职业信息</t>
  </si>
  <si>
    <t>职业信息主页入口</t>
  </si>
  <si>
    <t>职业信息侧边栏嵌入</t>
  </si>
  <si>
    <t>Side Bar Embedding of Career Information</t>
  </si>
  <si>
    <t>职业信息侧边栏预览界面</t>
  </si>
  <si>
    <t>Professional Information Side Bar Preview Interface</t>
  </si>
  <si>
    <t>职业信息历史基础页面</t>
  </si>
  <si>
    <t>职业信息基础页面</t>
  </si>
  <si>
    <t>职业信息详细</t>
  </si>
  <si>
    <t>职业结构分析卡片</t>
  </si>
  <si>
    <t>职业资格</t>
  </si>
  <si>
    <t>职业资格主页入口</t>
  </si>
  <si>
    <t>职业资格侧边栏展示</t>
  </si>
  <si>
    <t>职业资格侧边栏预览界面</t>
  </si>
  <si>
    <t>Professional Qualification Side Bar Preview Interface</t>
  </si>
  <si>
    <t>职业资格历史基础页面</t>
  </si>
  <si>
    <t>职业资格基础页面</t>
  </si>
  <si>
    <t>职业资格总览展示</t>
  </si>
  <si>
    <t>职业资格查看态</t>
  </si>
  <si>
    <t>职业资格编辑态</t>
  </si>
  <si>
    <t>职业资格详细</t>
  </si>
  <si>
    <t>职位</t>
  </si>
  <si>
    <t>职位+出差地域</t>
  </si>
  <si>
    <t>职位不能为空，请输入</t>
  </si>
  <si>
    <t>Position can't be empty, please enter</t>
  </si>
  <si>
    <t>职位体系_应用首页</t>
  </si>
  <si>
    <t>职位体系应用首页默认方案</t>
  </si>
  <si>
    <t>The Default Scheme of Home Page for Job System Application</t>
  </si>
  <si>
    <t>职位体系方案</t>
  </si>
  <si>
    <t>职位体系方案序列</t>
  </si>
  <si>
    <t>职位体系方案族</t>
  </si>
  <si>
    <t>职位体系方案类</t>
  </si>
  <si>
    <t>职位体系方案结构</t>
  </si>
  <si>
    <t>职位体系首页-栅格</t>
  </si>
  <si>
    <t>Home page of job system - grid</t>
  </si>
  <si>
    <t>职位信息</t>
  </si>
  <si>
    <t>职位关联信息</t>
  </si>
  <si>
    <t>职位名称</t>
  </si>
  <si>
    <t>职位序列</t>
  </si>
  <si>
    <t>职位序列引入</t>
  </si>
  <si>
    <t>职位数据映射</t>
  </si>
  <si>
    <t>职位数据映射列表</t>
  </si>
  <si>
    <t>职位文本</t>
  </si>
  <si>
    <t>职位族</t>
  </si>
  <si>
    <t>职位族引入</t>
  </si>
  <si>
    <t>职位树过滤</t>
  </si>
  <si>
    <t>职位管理快速入口</t>
  </si>
  <si>
    <t>职位类</t>
  </si>
  <si>
    <t>职位类F7树形列表</t>
  </si>
  <si>
    <t>Tree List of Position Class F7</t>
  </si>
  <si>
    <t>职位类型</t>
  </si>
  <si>
    <t>职位类引入</t>
  </si>
  <si>
    <t>职位类树列表</t>
  </si>
  <si>
    <t>职位类树过滤</t>
  </si>
  <si>
    <t>职位结构分析</t>
  </si>
  <si>
    <t>职位编码</t>
  </si>
  <si>
    <t>职位评定记录历史页面</t>
  </si>
  <si>
    <t>职位评定记录基础页面</t>
  </si>
  <si>
    <t>Basic page of job evaluation records</t>
  </si>
  <si>
    <t>职位说明书</t>
  </si>
  <si>
    <t>职位饼状图</t>
  </si>
  <si>
    <t>职务</t>
  </si>
  <si>
    <t>职员</t>
  </si>
  <si>
    <t>职员名称</t>
  </si>
  <si>
    <t>职员工号</t>
  </si>
  <si>
    <t>职员综合查询设计器</t>
  </si>
  <si>
    <t>职员编号</t>
  </si>
  <si>
    <t>职员编码</t>
  </si>
  <si>
    <t>职员银行卡</t>
  </si>
  <si>
    <t>职工总人数</t>
  </si>
  <si>
    <t>职工数量</t>
  </si>
  <si>
    <t>职称</t>
  </si>
  <si>
    <t>职称信息</t>
  </si>
  <si>
    <t>职称信息侧边栏展示</t>
  </si>
  <si>
    <t>Side Bar Display of Title Information</t>
  </si>
  <si>
    <t>职称信息侧边栏预览界面</t>
  </si>
  <si>
    <t>Side Bar Preview Interface for Title Information</t>
  </si>
  <si>
    <t>职称信息历史基础页面</t>
  </si>
  <si>
    <t>职称信息基础页面</t>
  </si>
  <si>
    <t>职称信息查看态</t>
  </si>
  <si>
    <t>职称信息编辑态</t>
  </si>
  <si>
    <t>职等</t>
  </si>
  <si>
    <t>职等方案</t>
  </si>
  <si>
    <t>职等结构饼状图</t>
  </si>
  <si>
    <t>职等范围</t>
  </si>
  <si>
    <t>职等范围选择</t>
  </si>
  <si>
    <t>职级</t>
  </si>
  <si>
    <t>职级制等人员清单</t>
  </si>
  <si>
    <t>职级方案</t>
  </si>
  <si>
    <t>职级职等</t>
  </si>
  <si>
    <t>职级职等侧边栏图表</t>
  </si>
  <si>
    <t>职级职等侧边栏展示</t>
  </si>
  <si>
    <t>职级职等侧边栏预览界面</t>
  </si>
  <si>
    <t>职级职等历史基础页面</t>
  </si>
  <si>
    <t>职级职等基础页面</t>
  </si>
  <si>
    <t>职级范围选择</t>
  </si>
  <si>
    <t>职级饼状图</t>
  </si>
  <si>
    <t>职能</t>
  </si>
  <si>
    <t>职能单元</t>
  </si>
  <si>
    <t>职能收款中心</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</si>
  <si>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</si>
  <si>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</si>
  <si>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</si>
  <si>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</si>
  <si>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职能组织时区列表</t>
  </si>
  <si>
    <t>List of functional organization time zone</t>
  </si>
  <si>
    <t>联众国际</t>
  </si>
  <si>
    <t>联动分录</t>
  </si>
  <si>
    <t>联动支付</t>
  </si>
  <si>
    <t>联动映射列表</t>
  </si>
  <si>
    <t>联动映射列表控制</t>
  </si>
  <si>
    <t>联动映射基本信息设置</t>
  </si>
  <si>
    <t>Basic Information Settings for Linkage Mapping</t>
  </si>
  <si>
    <t>联动映射实体</t>
  </si>
  <si>
    <t>联动映射实体id</t>
  </si>
  <si>
    <t>联动映射实体列表</t>
  </si>
  <si>
    <t>联动映射导入</t>
  </si>
  <si>
    <t>联动映射编码规则</t>
  </si>
  <si>
    <t>联动映射编辑维度选择</t>
  </si>
  <si>
    <t>Editing Dimension Selection of Linkage Mapping</t>
  </si>
  <si>
    <t>联动映射自定义维度配置实体</t>
  </si>
  <si>
    <t>Linkage mapping custom dimension configuration entity</t>
  </si>
  <si>
    <t>联动映射说明</t>
  </si>
  <si>
    <t>联动映射配置</t>
  </si>
  <si>
    <t>联动类型</t>
  </si>
  <si>
    <t>联动说明</t>
  </si>
  <si>
    <t>联合快递</t>
  </si>
  <si>
    <t>联合速运</t>
  </si>
  <si>
    <t>联合采购</t>
  </si>
  <si>
    <t>联昊通</t>
  </si>
  <si>
    <t>联机余额查询</t>
  </si>
  <si>
    <t>联机更新</t>
  </si>
  <si>
    <t>联机更新余额</t>
  </si>
  <si>
    <t>联机查询</t>
  </si>
  <si>
    <t>联机查询余额</t>
  </si>
  <si>
    <t>联机查询成功</t>
  </si>
  <si>
    <t>联机查询成功。</t>
  </si>
  <si>
    <t xml:space="preserve">Linkage query succeeded. </t>
  </si>
  <si>
    <t>联机查询明细</t>
  </si>
  <si>
    <t>联机查询更新成功</t>
  </si>
  <si>
    <t>联查</t>
  </si>
  <si>
    <t>联查付息单</t>
  </si>
  <si>
    <t>联查付款日志</t>
  </si>
  <si>
    <t>Online query of the payment log</t>
  </si>
  <si>
    <t>联查任务</t>
  </si>
  <si>
    <t>联查凭证</t>
  </si>
  <si>
    <t>联查单据</t>
  </si>
  <si>
    <t>联查合法性校验</t>
  </si>
  <si>
    <t>联查同步日志</t>
  </si>
  <si>
    <t>联查回单</t>
  </si>
  <si>
    <t>联查失败，请联系管理员处理</t>
  </si>
  <si>
    <t>Online query failed, please contact the administrator</t>
  </si>
  <si>
    <t>联查总分类账</t>
  </si>
  <si>
    <t>联查总账</t>
  </si>
  <si>
    <t>联查折旧</t>
  </si>
  <si>
    <t>联查报告</t>
  </si>
  <si>
    <t>联查日志</t>
  </si>
  <si>
    <t>联查明细账</t>
  </si>
  <si>
    <t>联查流水</t>
  </si>
  <si>
    <t>联查结算单</t>
  </si>
  <si>
    <t>联查结算日志</t>
  </si>
  <si>
    <t>联查结算记录</t>
  </si>
  <si>
    <t>联查订单</t>
  </si>
  <si>
    <t>联查辅助明细账</t>
  </si>
  <si>
    <t>联查银行代发单</t>
  </si>
  <si>
    <t>联用</t>
  </si>
  <si>
    <t>联系人</t>
  </si>
  <si>
    <t>联系人信息</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</si>
  <si>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</si>
  <si>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</si>
  <si>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</si>
  <si>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</si>
  <si>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</si>
  <si>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</si>
  <si>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</si>
  <si>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</si>
  <si>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</si>
  <si>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</si>
  <si>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</si>
  <si>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</si>
  <si>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</si>
  <si>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</si>
  <si>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</si>
  <si>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</si>
  <si>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</si>
  <si>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</si>
  <si>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</si>
  <si>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联系人分录</t>
  </si>
  <si>
    <t>联系人动态表单</t>
  </si>
  <si>
    <t>联系人手机</t>
  </si>
  <si>
    <t>联系人电话</t>
  </si>
  <si>
    <t>联系人电话不能为空</t>
  </si>
  <si>
    <t>Contacts cannot be empty</t>
  </si>
  <si>
    <t>联系人编码</t>
  </si>
  <si>
    <t>联系人联系电话、邮箱组合字段唯一性校验</t>
  </si>
  <si>
    <t>Uniqueness Check of Contact Phone and Mailbox Combination Fields</t>
  </si>
  <si>
    <t>联系人行</t>
  </si>
  <si>
    <t>联系信息</t>
  </si>
  <si>
    <t>联系分录</t>
  </si>
  <si>
    <t>联系在线客服</t>
  </si>
  <si>
    <t>联系地址</t>
  </si>
  <si>
    <t>联系地址：</t>
  </si>
  <si>
    <t>联系客服</t>
  </si>
  <si>
    <t>联系方式</t>
  </si>
  <si>
    <t>联系方式不能为空</t>
  </si>
  <si>
    <t>Contact cannot be empty</t>
  </si>
  <si>
    <t>联系方式主页面缩略</t>
  </si>
  <si>
    <t>联系方式侧边栏预览界面</t>
  </si>
  <si>
    <t>联系方式历史基础页面</t>
  </si>
  <si>
    <t>联系方式基础页面</t>
  </si>
  <si>
    <t>联系方式：</t>
  </si>
  <si>
    <t>联系标签</t>
  </si>
  <si>
    <t>联系电话</t>
  </si>
  <si>
    <t>联系电话格式不正确！</t>
  </si>
  <si>
    <t>The format of contact number is incorrect!</t>
  </si>
  <si>
    <t>联系电话（手机）</t>
  </si>
  <si>
    <t>联系电话：</t>
  </si>
  <si>
    <t>联系邮箱</t>
  </si>
  <si>
    <t>联络地址</t>
  </si>
  <si>
    <t>联行号</t>
  </si>
  <si>
    <t>联行号唯一性校验</t>
  </si>
  <si>
    <t>联轴器</t>
  </si>
  <si>
    <t>联运快递</t>
  </si>
  <si>
    <t>联运服务</t>
  </si>
  <si>
    <t>联运通物流</t>
  </si>
  <si>
    <t>联通快递</t>
  </si>
  <si>
    <t>联邦快递</t>
  </si>
  <si>
    <t>联邦快递-英文</t>
  </si>
  <si>
    <t>聚中大</t>
  </si>
  <si>
    <t>聚合</t>
  </si>
  <si>
    <t>聚合任务</t>
  </si>
  <si>
    <t>聚合并行分支的待办任务</t>
  </si>
  <si>
    <t>To do tasks of aggregating parallel branches</t>
  </si>
  <si>
    <t>聚合收款账户</t>
  </si>
  <si>
    <t>聚合算法</t>
  </si>
  <si>
    <t>聚合类型</t>
  </si>
  <si>
    <t>聚合运算</t>
  </si>
  <si>
    <t>聚合运算提示</t>
  </si>
  <si>
    <t>聚对苯二甲酸乙二醇酯、PET、树脂</t>
  </si>
  <si>
    <t>Polyethylene terephthalate, pet, resin</t>
  </si>
  <si>
    <t>聚氨酯硬泡复合板</t>
  </si>
  <si>
    <t>聚美优品</t>
  </si>
  <si>
    <t>Jumei.com</t>
  </si>
  <si>
    <t>肃北</t>
  </si>
  <si>
    <t>肃南</t>
  </si>
  <si>
    <t>肃宁</t>
  </si>
  <si>
    <t>肃州</t>
  </si>
  <si>
    <t>肇东</t>
  </si>
  <si>
    <t>肇州</t>
  </si>
  <si>
    <t>肇庆</t>
  </si>
  <si>
    <t>肇源</t>
  </si>
  <si>
    <t>肉及肉制品</t>
  </si>
  <si>
    <t>股东信息</t>
  </si>
  <si>
    <t>股东名称</t>
  </si>
  <si>
    <t>股东类型</t>
  </si>
  <si>
    <t>股票转让</t>
  </si>
  <si>
    <t>肥东</t>
  </si>
  <si>
    <t>肥乡</t>
  </si>
  <si>
    <t>肥城</t>
  </si>
  <si>
    <t>肥料</t>
  </si>
  <si>
    <t>肥皂及合成洗涤剂</t>
  </si>
  <si>
    <t>肥皂成型专用设备</t>
  </si>
  <si>
    <t>肥西</t>
  </si>
  <si>
    <t>肥（香）皂</t>
  </si>
  <si>
    <t>肯尼亚(POSTA KENYA)</t>
  </si>
  <si>
    <t>肯尼迪</t>
  </si>
  <si>
    <t>育养服务</t>
  </si>
  <si>
    <t>育才镇</t>
  </si>
  <si>
    <t>育种和育苗</t>
  </si>
  <si>
    <t>背书</t>
  </si>
  <si>
    <t>背书联</t>
  </si>
  <si>
    <t>背书转让</t>
  </si>
  <si>
    <t>背景</t>
  </si>
  <si>
    <t>背景区</t>
  </si>
  <si>
    <t>背景区域</t>
  </si>
  <si>
    <t>背景变色</t>
  </si>
  <si>
    <t>背景图</t>
  </si>
  <si>
    <t>背景图商标区域</t>
  </si>
  <si>
    <t>背景图片</t>
  </si>
  <si>
    <t>背景图片字段</t>
  </si>
  <si>
    <t>背景色</t>
  </si>
  <si>
    <t>背景面板</t>
  </si>
  <si>
    <t>背景面板面板</t>
  </si>
  <si>
    <t>背景颜色</t>
  </si>
  <si>
    <t>背靠背投票</t>
  </si>
  <si>
    <t>胡场镇</t>
  </si>
  <si>
    <t>胡市镇</t>
  </si>
  <si>
    <t>胶南市（黄岛区）</t>
  </si>
  <si>
    <t>胶印设备</t>
  </si>
  <si>
    <t>胶合板</t>
  </si>
  <si>
    <t>胶囊剂</t>
  </si>
  <si>
    <t>胶州</t>
  </si>
  <si>
    <t>胶水</t>
  </si>
  <si>
    <t>胶鞋</t>
  </si>
  <si>
    <t>胸类</t>
  </si>
  <si>
    <t>能以一个编码代表某个业务对象，物料、币</t>
  </si>
  <si>
    <t>One code can represent certain business object, material and currency</t>
  </si>
  <si>
    <t>能否再分配</t>
  </si>
  <si>
    <t>Can redistribution be achieved?</t>
  </si>
  <si>
    <t>能否转让</t>
  </si>
  <si>
    <t>Can it be transferred?</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</si>
  <si>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</si>
  <si>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</si>
  <si>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</si>
  <si>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</si>
  <si>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</si>
  <si>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能谱仪及射线分析仪器</t>
  </si>
  <si>
    <t>Energy spectrometer and ray analysis instrument</t>
  </si>
  <si>
    <t>能达速递</t>
  </si>
  <si>
    <t>脂肪类药制剂</t>
  </si>
  <si>
    <t>脂肪酸甲酯</t>
  </si>
  <si>
    <t>脏器生化制药机械</t>
  </si>
  <si>
    <t>脚本</t>
  </si>
  <si>
    <t>脚本%s已执行，不再重复执行！</t>
  </si>
  <si>
    <t>Script %s has been executed, unable to repeat execution.</t>
  </si>
  <si>
    <t>脚本:</t>
  </si>
  <si>
    <t>脚本IDE</t>
  </si>
  <si>
    <t>脚本id</t>
  </si>
  <si>
    <t>脚本与表单</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</si>
  <si>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</si>
  <si>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</si>
  <si>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</si>
  <si>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脚本内容</t>
  </si>
  <si>
    <t>脚本内容类型</t>
  </si>
  <si>
    <t>脚本内容编辑</t>
  </si>
  <si>
    <t>脚本列表</t>
  </si>
  <si>
    <t>脚本创建向导</t>
  </si>
  <si>
    <t>脚本删除</t>
  </si>
  <si>
    <t>脚本参数设置</t>
  </si>
  <si>
    <t>脚本名</t>
  </si>
  <si>
    <t>脚本名称</t>
  </si>
  <si>
    <t>脚本名称不能为空</t>
  </si>
  <si>
    <t>The script name cannot be empty</t>
  </si>
  <si>
    <t>脚本场景代码</t>
  </si>
  <si>
    <t>脚本导入</t>
  </si>
  <si>
    <t>脚本导出</t>
  </si>
  <si>
    <t>脚本执行工具</t>
  </si>
  <si>
    <t>脚本提示：</t>
  </si>
  <si>
    <t>脚本插入事件</t>
  </si>
  <si>
    <t>脚本插入方法</t>
  </si>
  <si>
    <t>脚本插入类</t>
  </si>
  <si>
    <t>脚本搜索</t>
  </si>
  <si>
    <t>脚本操作日志</t>
  </si>
  <si>
    <t>脚本操作日志列表</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</si>
  <si>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</si>
  <si>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</si>
  <si>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</si>
  <si>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脚本查看</t>
  </si>
  <si>
    <t>脚本样例</t>
  </si>
  <si>
    <t>脚本样例 Script Sample</t>
  </si>
  <si>
    <t>脚本样例_User</t>
  </si>
  <si>
    <t>脚本样例_User列表</t>
  </si>
  <si>
    <t>脚本样例详情</t>
  </si>
  <si>
    <t>脚本移动</t>
  </si>
  <si>
    <t>脚本管理</t>
  </si>
  <si>
    <t>脚本类型</t>
  </si>
  <si>
    <t xml:space="preserve">脚本类型: </t>
  </si>
  <si>
    <t>脚本类型:</t>
  </si>
  <si>
    <t>脚本编码</t>
  </si>
  <si>
    <t xml:space="preserve">脚本编码: </t>
  </si>
  <si>
    <t>脚本编码:</t>
  </si>
  <si>
    <t>脚本规则</t>
  </si>
  <si>
    <t>脚本设置</t>
  </si>
  <si>
    <t>脚本设置不允许为空</t>
  </si>
  <si>
    <t>Script setting isn't allowed to be blank</t>
  </si>
  <si>
    <t>脚本详情</t>
  </si>
  <si>
    <t>脚本详情页面</t>
  </si>
  <si>
    <t>脚本调试</t>
  </si>
  <si>
    <t>脚本选择：</t>
  </si>
  <si>
    <t>脚本通用反射接口</t>
  </si>
  <si>
    <t>脚本重命名</t>
  </si>
  <si>
    <t>脚本面板</t>
  </si>
  <si>
    <t>脚本页签</t>
  </si>
  <si>
    <t>脚踏自行车及其零件</t>
  </si>
  <si>
    <t>脚踏自行车零件</t>
  </si>
  <si>
    <t>脱壳燕麦</t>
  </si>
  <si>
    <t>脱壳青稞</t>
  </si>
  <si>
    <t>脱硫剂</t>
  </si>
  <si>
    <t>脱胎漆器工艺品</t>
  </si>
  <si>
    <t>腈氯纶纤维</t>
  </si>
  <si>
    <t>腈纶纤维</t>
  </si>
  <si>
    <t>腌渍水产品</t>
  </si>
  <si>
    <t>腌渍菜</t>
  </si>
  <si>
    <t>腌腊肉制品</t>
  </si>
  <si>
    <t>腰果</t>
  </si>
  <si>
    <t>腾冲</t>
  </si>
  <si>
    <t>腾达速递</t>
  </si>
  <si>
    <t>腿类</t>
  </si>
  <si>
    <t>膏药</t>
  </si>
  <si>
    <t>膏霜剂</t>
  </si>
  <si>
    <t>膨化食品</t>
  </si>
  <si>
    <t>自上而下</t>
  </si>
  <si>
    <t>自下而上</t>
  </si>
  <si>
    <t>自供能源灯具</t>
  </si>
  <si>
    <t>自动</t>
  </si>
  <si>
    <t>自动下推</t>
  </si>
  <si>
    <t>自动下推月末清理单</t>
  </si>
  <si>
    <t>Automatically generate month end cleanup doc</t>
  </si>
  <si>
    <t>自动下推服务</t>
  </si>
  <si>
    <t>自动下推目标单</t>
  </si>
  <si>
    <t>自动下推销售发货单</t>
  </si>
  <si>
    <t>Automatic push down the shipping order</t>
  </si>
  <si>
    <t>自动下载</t>
  </si>
  <si>
    <t>自动下载交易明细</t>
  </si>
  <si>
    <t>自动下载回单</t>
  </si>
  <si>
    <t>自动下载银行对账单</t>
  </si>
  <si>
    <t>自动保存私有过滤方案</t>
  </si>
  <si>
    <t>自动保存缺省过滤方案</t>
  </si>
  <si>
    <t>Automatically save the default filtering scheme</t>
  </si>
  <si>
    <t>自动修复</t>
  </si>
  <si>
    <t>自动修复个数</t>
  </si>
  <si>
    <t>自动修复错误个数</t>
  </si>
  <si>
    <t>自动关闭的单据不能手动反关闭</t>
  </si>
  <si>
    <t>Automatically closed documents cannot be de closed manually</t>
  </si>
  <si>
    <t>自动分摊</t>
  </si>
  <si>
    <t>自动分组</t>
  </si>
  <si>
    <t>自动分配</t>
  </si>
  <si>
    <t>自动分配人员</t>
  </si>
  <si>
    <t>自动勾稽</t>
  </si>
  <si>
    <t>自动匹配</t>
  </si>
  <si>
    <t>自动匹配规则</t>
  </si>
  <si>
    <t>自动反冲</t>
  </si>
  <si>
    <t>自动反馈</t>
  </si>
  <si>
    <t>自动取业务应用的职能类型</t>
  </si>
  <si>
    <t>Automatic access to function types of business applications</t>
  </si>
  <si>
    <t>自动同步单据数据至数据集市</t>
  </si>
  <si>
    <t>Automatically synchronize Doc data to data marts</t>
  </si>
  <si>
    <t>自动同步类型</t>
  </si>
  <si>
    <t>自动同步设置</t>
  </si>
  <si>
    <t>自动售货机、售票机</t>
  </si>
  <si>
    <t>Vending machine, ticket machine</t>
  </si>
  <si>
    <t>自动增长：</t>
  </si>
  <si>
    <t>自动处理</t>
  </si>
  <si>
    <t>自动处理参数不全，请补全</t>
  </si>
  <si>
    <t>Automatic processing of incomplete parameters, please complete</t>
  </si>
  <si>
    <t>自动处理规则名称</t>
  </si>
  <si>
    <t>Name of the automatic processing rule</t>
  </si>
  <si>
    <t>自动处理设置</t>
  </si>
  <si>
    <t>自动复选框</t>
  </si>
  <si>
    <t>自动审批</t>
  </si>
  <si>
    <t>自动审批Id</t>
  </si>
  <si>
    <t>自动审批决策</t>
  </si>
  <si>
    <t>自动审批意见</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</si>
  <si>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</si>
  <si>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</si>
  <si>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</si>
  <si>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</si>
  <si>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</si>
  <si>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</si>
  <si>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自动审批：按照上次审批意见自动同意审批</t>
  </si>
  <si>
    <t>Automatic approval: automatically agree approval according to the last approval opinion</t>
  </si>
  <si>
    <t>自动审核</t>
  </si>
  <si>
    <t>自动对账</t>
  </si>
  <si>
    <t>自动对账作业</t>
  </si>
  <si>
    <t>自动对账成功</t>
  </si>
  <si>
    <t>自动对账操作成功！</t>
  </si>
  <si>
    <t>Automatic reconciliation operation succeeded!</t>
  </si>
  <si>
    <t>自动对账设置：</t>
  </si>
  <si>
    <t>自动平衡</t>
  </si>
  <si>
    <t>自动平衡行只能设置固定值类型科目。</t>
  </si>
  <si>
    <t>Only fixed value accounts can be set for auto balance lines.</t>
  </si>
  <si>
    <t>自动延续</t>
  </si>
  <si>
    <t>自动开票设置</t>
  </si>
  <si>
    <t>自动归档</t>
  </si>
  <si>
    <t>自动归档数量</t>
  </si>
  <si>
    <t>自动归档条件：日志记录数超过</t>
  </si>
  <si>
    <t>Automatic archiving conditions: the number of log records has exceeded</t>
  </si>
  <si>
    <t>自动执行</t>
  </si>
  <si>
    <t>自动执行数据集成</t>
  </si>
  <si>
    <t>自动扶梯等连续运载乘客输送机</t>
  </si>
  <si>
    <t>Escalator and other continuous passenger conveyor</t>
  </si>
  <si>
    <t>自动抄表系统（不含表）</t>
  </si>
  <si>
    <t>Automatic meter reading system (excluding meter)</t>
  </si>
  <si>
    <t>自动折旧</t>
  </si>
  <si>
    <t>自动报价</t>
  </si>
  <si>
    <t>自动报销</t>
  </si>
  <si>
    <t>自动抵消</t>
  </si>
  <si>
    <t>自动拆分</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</si>
  <si>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</si>
  <si>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</si>
  <si>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</si>
  <si>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</si>
  <si>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</si>
  <si>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</si>
  <si>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</si>
  <si>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自动提交某张订单</t>
  </si>
  <si>
    <t>自动播放</t>
  </si>
  <si>
    <t>自动擦鞋器</t>
  </si>
  <si>
    <t>自动文本2</t>
  </si>
  <si>
    <t>自动新增成员并填充</t>
  </si>
  <si>
    <t>Automatically add new members and fill them in</t>
  </si>
  <si>
    <t>自动映射</t>
  </si>
  <si>
    <t>自动映射或自动集成</t>
  </si>
  <si>
    <t>自动更新云之家数据到当前系统</t>
  </si>
  <si>
    <t>Automatically update Cloud-Hub data to the current system</t>
  </si>
  <si>
    <t>自动月结</t>
  </si>
  <si>
    <t>自动条件描述</t>
  </si>
  <si>
    <t>自动核销</t>
  </si>
  <si>
    <t>自动检查并删除未审批的凭证</t>
  </si>
  <si>
    <t>Automatically check and delete unapproved vouchers</t>
  </si>
  <si>
    <t>自动检查规则</t>
  </si>
  <si>
    <t>自动检查项</t>
  </si>
  <si>
    <t>自动检查项业务规则</t>
  </si>
  <si>
    <t>自动洗印设备</t>
  </si>
  <si>
    <t>自动测试系统与虚拟仪器</t>
  </si>
  <si>
    <t>Automatic test system and virtual instrument</t>
  </si>
  <si>
    <t>自动添加panel</t>
  </si>
  <si>
    <t>自动清理</t>
  </si>
  <si>
    <t>自动清理云之家差异对比任务历史数据</t>
  </si>
  <si>
    <t>Automatically clean up history data of Cloud-Hub difference comparison task</t>
  </si>
  <si>
    <t>自动清理期限</t>
  </si>
  <si>
    <t>自动清理条件：操作时间早于</t>
  </si>
  <si>
    <t>Automatic cleaning conditions: operating time is earlier than</t>
  </si>
  <si>
    <t>自动生成</t>
  </si>
  <si>
    <t>自动生成余额</t>
  </si>
  <si>
    <t>自动生成余额成功</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</si>
  <si>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</si>
  <si>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</si>
  <si>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</si>
  <si>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</si>
  <si>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</si>
  <si>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</si>
  <si>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</si>
  <si>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</si>
  <si>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</si>
  <si>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自动结算</t>
  </si>
  <si>
    <t>自动编码</t>
  </si>
  <si>
    <t>自动翻译</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</si>
  <si>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</si>
  <si>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</si>
  <si>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</si>
  <si>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</si>
  <si>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自动节点记录id</t>
  </si>
  <si>
    <t>自动节点设置</t>
  </si>
  <si>
    <t>自动计算</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</si>
  <si>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</si>
  <si>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</si>
  <si>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</si>
  <si>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</si>
  <si>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</si>
  <si>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</si>
  <si>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</si>
  <si>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</si>
  <si>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</si>
  <si>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</si>
  <si>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</si>
  <si>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</si>
  <si>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</si>
  <si>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</si>
  <si>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</si>
  <si>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</si>
  <si>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</si>
  <si>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</si>
  <si>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自动订阅信息</t>
  </si>
  <si>
    <t>自动订阅处理类</t>
  </si>
  <si>
    <t>自动订阅新增分录</t>
  </si>
  <si>
    <t>自动评分</t>
  </si>
  <si>
    <t>自动调整</t>
  </si>
  <si>
    <t>自动转账</t>
  </si>
  <si>
    <t>自动转账ID</t>
  </si>
  <si>
    <t>自动转账凭证关系表</t>
  </si>
  <si>
    <t>自动转账列表</t>
  </si>
  <si>
    <t>自动重试</t>
  </si>
  <si>
    <t>自动集成</t>
  </si>
  <si>
    <t>自动面板</t>
  </si>
  <si>
    <t>自动预留</t>
  </si>
  <si>
    <t>自动预留方案</t>
  </si>
  <si>
    <t>自助注册</t>
  </si>
  <si>
    <t>自動審核</t>
  </si>
  <si>
    <t>自定义</t>
  </si>
  <si>
    <t>自定义1</t>
  </si>
  <si>
    <t>自定义1业务字段</t>
  </si>
  <si>
    <t>自定义1使用成员映射</t>
  </si>
  <si>
    <t>自定义1映射</t>
  </si>
  <si>
    <t>自定义1维度成员映射</t>
  </si>
  <si>
    <t>自定义2</t>
  </si>
  <si>
    <t>自定义2业务字段</t>
  </si>
  <si>
    <t>自定义2使用成员映射</t>
  </si>
  <si>
    <t>自定义2映射</t>
  </si>
  <si>
    <t>自定义2维度成员映射</t>
  </si>
  <si>
    <t>自定义3</t>
  </si>
  <si>
    <t>自定义3业务字段</t>
  </si>
  <si>
    <t>自定义3使用成员映射</t>
  </si>
  <si>
    <t>自定义3映射</t>
  </si>
  <si>
    <t>自定义3维度成员映射</t>
  </si>
  <si>
    <t>自定义4</t>
  </si>
  <si>
    <t>自定义4业务字段</t>
  </si>
  <si>
    <t>自定义4使用成员映射</t>
  </si>
  <si>
    <t>自定义4映射</t>
  </si>
  <si>
    <t>自定义4维度成员映射</t>
  </si>
  <si>
    <t>自定义5</t>
  </si>
  <si>
    <t>自定义5业务字段</t>
  </si>
  <si>
    <t>自定义5使用成员映射</t>
  </si>
  <si>
    <t>自定义5映射</t>
  </si>
  <si>
    <t>自定义5维度成员映射</t>
  </si>
  <si>
    <t>自定义6</t>
  </si>
  <si>
    <t>自定义6业务字段</t>
  </si>
  <si>
    <t>自定义6使用成员映射</t>
  </si>
  <si>
    <t>自定义6映射</t>
  </si>
  <si>
    <t>自定义6维度成员映射</t>
  </si>
  <si>
    <t>自定义F7</t>
  </si>
  <si>
    <t>自定义SVN服务器</t>
  </si>
  <si>
    <t>自定义key</t>
  </si>
  <si>
    <t>自定义主题</t>
  </si>
  <si>
    <t>自定义列表展示</t>
  </si>
  <si>
    <t>自定义到期日期</t>
  </si>
  <si>
    <t>自定义匹配</t>
  </si>
  <si>
    <t>自定义匹配映射</t>
  </si>
  <si>
    <t>自定义卡片</t>
  </si>
  <si>
    <t>自定义卡片表单列表</t>
  </si>
  <si>
    <t>自定义卡片配置</t>
  </si>
  <si>
    <t>自定义卡片面板</t>
  </si>
  <si>
    <t>自定义参数</t>
  </si>
  <si>
    <t>自定义参数列表</t>
  </si>
  <si>
    <t>自定义取价插件</t>
  </si>
  <si>
    <t>自定义变量</t>
  </si>
  <si>
    <t>自定义变量1</t>
  </si>
  <si>
    <t>自定义变量2</t>
  </si>
  <si>
    <t>自定义变量3</t>
  </si>
  <si>
    <t>自定义同步地址</t>
  </si>
  <si>
    <t>自定义名称</t>
  </si>
  <si>
    <t>自定义图</t>
  </si>
  <si>
    <t>自定义处理</t>
  </si>
  <si>
    <t>自定义字段</t>
  </si>
  <si>
    <t>自定义字段1</t>
  </si>
  <si>
    <t>自定义字段2</t>
  </si>
  <si>
    <t>自定义字段3</t>
  </si>
  <si>
    <t>自定义字段4</t>
  </si>
  <si>
    <t>自定义字段5</t>
  </si>
  <si>
    <t>自定义字段form0</t>
  </si>
  <si>
    <t>自定义字段form1</t>
  </si>
  <si>
    <t>自定义字段form2</t>
  </si>
  <si>
    <t>自定义字段form3</t>
  </si>
  <si>
    <t>自定义字段form4</t>
  </si>
  <si>
    <t>自定义字段form5</t>
  </si>
  <si>
    <t>自定义字段form6</t>
  </si>
  <si>
    <t>自定义字段form7</t>
  </si>
  <si>
    <t>自定义字段form8</t>
  </si>
  <si>
    <t>自定义字段form9</t>
  </si>
  <si>
    <t>自定义字段值0</t>
  </si>
  <si>
    <t>自定义字段值1</t>
  </si>
  <si>
    <t>自定义字段值2</t>
  </si>
  <si>
    <t>自定义字段值3</t>
  </si>
  <si>
    <t>自定义字段值4</t>
  </si>
  <si>
    <t>自定义字段值5</t>
  </si>
  <si>
    <t>自定义字段值6</t>
  </si>
  <si>
    <t>自定义字段值7</t>
  </si>
  <si>
    <t>自定义字段值8</t>
  </si>
  <si>
    <t>自定义字段值9</t>
  </si>
  <si>
    <t>自定义字段默认值</t>
  </si>
  <si>
    <t>自定义客户端</t>
  </si>
  <si>
    <t>自定义宽高</t>
  </si>
  <si>
    <t>自定义属性</t>
  </si>
  <si>
    <t>自定义属性-列表</t>
  </si>
  <si>
    <t>自定义属性1</t>
  </si>
  <si>
    <t>自定义属性2</t>
  </si>
  <si>
    <t>自定义属性3</t>
  </si>
  <si>
    <t>自定义属性4</t>
  </si>
  <si>
    <t>自定义属性5</t>
  </si>
  <si>
    <t>自定义属性6</t>
  </si>
  <si>
    <t>自定义属性id1</t>
  </si>
  <si>
    <t>自定义属性id10</t>
  </si>
  <si>
    <t>自定义属性id2</t>
  </si>
  <si>
    <t>自定义属性id3</t>
  </si>
  <si>
    <t>自定义属性id4</t>
  </si>
  <si>
    <t>自定义属性id5</t>
  </si>
  <si>
    <t>自定义属性id6</t>
  </si>
  <si>
    <t>自定义属性id7</t>
  </si>
  <si>
    <t>自定义属性id8</t>
  </si>
  <si>
    <t>自定义属性id9</t>
  </si>
  <si>
    <t>自定义属性值</t>
  </si>
  <si>
    <t>自定义属性值列表</t>
  </si>
  <si>
    <t>自定义属性值树表</t>
  </si>
  <si>
    <t>自定义属性值面板</t>
  </si>
  <si>
    <t>自定义属性分割面板</t>
  </si>
  <si>
    <t>自定义属性分类</t>
  </si>
  <si>
    <t>自定义属性列表</t>
  </si>
  <si>
    <t>自定义属性工具栏</t>
  </si>
  <si>
    <t>自定义属性树</t>
  </si>
  <si>
    <t>自定义属性选择容器</t>
  </si>
  <si>
    <t>自定义属性面板</t>
  </si>
  <si>
    <t>自定义开户日期</t>
  </si>
  <si>
    <t>自定义批量填充</t>
  </si>
  <si>
    <t>自定义控件</t>
  </si>
  <si>
    <t>自定义控件demo</t>
  </si>
  <si>
    <t>自定义控件配置项</t>
  </si>
  <si>
    <t>自定义控制器</t>
  </si>
  <si>
    <t>自定义控制器(类的全路径)</t>
  </si>
  <si>
    <t>Custom Controller (Full Path of Class)</t>
  </si>
  <si>
    <t>自定义操作示例</t>
  </si>
  <si>
    <t>自定义放款日期</t>
  </si>
  <si>
    <t>自定义数据源</t>
  </si>
  <si>
    <t>自定义数据源已添加，不能重复添加</t>
  </si>
  <si>
    <t>Customized data source has been added and cannot be added repeatedly</t>
  </si>
  <si>
    <t>自定义文件</t>
  </si>
  <si>
    <t>自定义文本</t>
  </si>
  <si>
    <t>自定义新增</t>
  </si>
  <si>
    <t>自定义方法</t>
  </si>
  <si>
    <t>自定义日期范围</t>
  </si>
  <si>
    <t>自定义时间范围</t>
  </si>
  <si>
    <t>自定义显示样式</t>
  </si>
  <si>
    <t>自定义显示样式展现面板</t>
  </si>
  <si>
    <t>自定义月</t>
  </si>
  <si>
    <t>自定义服务</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</si>
  <si>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</si>
  <si>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</si>
  <si>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</si>
  <si>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</si>
  <si>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</si>
  <si>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</si>
  <si>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</si>
  <si>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</si>
  <si>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</si>
  <si>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自定义条件表单</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</si>
  <si>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</si>
  <si>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</si>
  <si>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</si>
  <si>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</si>
  <si>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</si>
  <si>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</si>
  <si>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自定义栅格布局</t>
  </si>
  <si>
    <t>自定义标签</t>
  </si>
  <si>
    <t>自定义标签组</t>
  </si>
  <si>
    <t>自定义样式</t>
  </si>
  <si>
    <t>自定义核算项目</t>
  </si>
  <si>
    <t>自定义核算项目1</t>
  </si>
  <si>
    <t>自定义核算项目10</t>
  </si>
  <si>
    <t>自定义核算项目100</t>
  </si>
  <si>
    <t>自定义核算项目101</t>
  </si>
  <si>
    <t>自定义核算项目102</t>
  </si>
  <si>
    <t>自定义核算项目103</t>
  </si>
  <si>
    <t>自定义核算项目104</t>
  </si>
  <si>
    <t>自定义核算项目105</t>
  </si>
  <si>
    <t>自定义核算项目106</t>
  </si>
  <si>
    <t>自定义核算项目107</t>
  </si>
  <si>
    <t>自定义核算项目108</t>
  </si>
  <si>
    <t>自定义核算项目109</t>
  </si>
  <si>
    <t>自定义核算项目11</t>
  </si>
  <si>
    <t>自定义核算项目110</t>
  </si>
  <si>
    <t>自定义核算项目12</t>
  </si>
  <si>
    <t>自定义核算项目13</t>
  </si>
  <si>
    <t>自定义核算项目14</t>
  </si>
  <si>
    <t>自定义核算项目15</t>
  </si>
  <si>
    <t>自定义核算项目16</t>
  </si>
  <si>
    <t>自定义核算项目17</t>
  </si>
  <si>
    <t>自定义核算项目18</t>
  </si>
  <si>
    <t>自定义核算项目19</t>
  </si>
  <si>
    <t>自定义核算项目2</t>
  </si>
  <si>
    <t>自定义核算项目20</t>
  </si>
  <si>
    <t>自定义核算项目21</t>
  </si>
  <si>
    <t>自定义核算项目22</t>
  </si>
  <si>
    <t>自定义核算项目23</t>
  </si>
  <si>
    <t>自定义核算项目24</t>
  </si>
  <si>
    <t>自定义核算项目25</t>
  </si>
  <si>
    <t>自定义核算项目26</t>
  </si>
  <si>
    <t>自定义核算项目27</t>
  </si>
  <si>
    <t>自定义核算项目28</t>
  </si>
  <si>
    <t>自定义核算项目29</t>
  </si>
  <si>
    <t>自定义核算项目3</t>
  </si>
  <si>
    <t>自定义核算项目30</t>
  </si>
  <si>
    <t>自定义核算项目31</t>
  </si>
  <si>
    <t>自定义核算项目32</t>
  </si>
  <si>
    <t>自定义核算项目33</t>
  </si>
  <si>
    <t>自定义核算项目34</t>
  </si>
  <si>
    <t>自定义核算项目35</t>
  </si>
  <si>
    <t>自定义核算项目36</t>
  </si>
  <si>
    <t>自定义核算项目37</t>
  </si>
  <si>
    <t>自定义核算项目38</t>
  </si>
  <si>
    <t>自定义核算项目39</t>
  </si>
  <si>
    <t>自定义核算项目4</t>
  </si>
  <si>
    <t>自定义核算项目40</t>
  </si>
  <si>
    <t>自定义核算项目41</t>
  </si>
  <si>
    <t>自定义核算项目42</t>
  </si>
  <si>
    <t>自定义核算项目43</t>
  </si>
  <si>
    <t>自定义核算项目44</t>
  </si>
  <si>
    <t>自定义核算项目45</t>
  </si>
  <si>
    <t>自定义核算项目46</t>
  </si>
  <si>
    <t>自定义核算项目47</t>
  </si>
  <si>
    <t>自定义核算项目48</t>
  </si>
  <si>
    <t>自定义核算项目49</t>
  </si>
  <si>
    <t>自定义核算项目5</t>
  </si>
  <si>
    <t>自定义核算项目50</t>
  </si>
  <si>
    <t>自定义核算项目51</t>
  </si>
  <si>
    <t>自定义核算项目52</t>
  </si>
  <si>
    <t>自定义核算项目53</t>
  </si>
  <si>
    <t>自定义核算项目54</t>
  </si>
  <si>
    <t>自定义核算项目55</t>
  </si>
  <si>
    <t>自定义核算项目56</t>
  </si>
  <si>
    <t>自定义核算项目57</t>
  </si>
  <si>
    <t>自定义核算项目58</t>
  </si>
  <si>
    <t>自定义核算项目59</t>
  </si>
  <si>
    <t>自定义核算项目6</t>
  </si>
  <si>
    <t>自定义核算项目60</t>
  </si>
  <si>
    <t>自定义核算项目61</t>
  </si>
  <si>
    <t>自定义核算项目62</t>
  </si>
  <si>
    <t>自定义核算项目63</t>
  </si>
  <si>
    <t>自定义核算项目64</t>
  </si>
  <si>
    <t>自定义核算项目65</t>
  </si>
  <si>
    <t>自定义核算项目66</t>
  </si>
  <si>
    <t>自定义核算项目67</t>
  </si>
  <si>
    <t>自定义核算项目68</t>
  </si>
  <si>
    <t>自定义核算项目69</t>
  </si>
  <si>
    <t>自定义核算项目7</t>
  </si>
  <si>
    <t>自定义核算项目70</t>
  </si>
  <si>
    <t>自定义核算项目71</t>
  </si>
  <si>
    <t>自定义核算项目72</t>
  </si>
  <si>
    <t>自定义核算项目73</t>
  </si>
  <si>
    <t>自定义核算项目74</t>
  </si>
  <si>
    <t>自定义核算项目75</t>
  </si>
  <si>
    <t>自定义核算项目76</t>
  </si>
  <si>
    <t>自定义核算项目77</t>
  </si>
  <si>
    <t>自定义核算项目78</t>
  </si>
  <si>
    <t>自定义核算项目79</t>
  </si>
  <si>
    <t>自定义核算项目8</t>
  </si>
  <si>
    <t>自定义核算项目80</t>
  </si>
  <si>
    <t>自定义核算项目81</t>
  </si>
  <si>
    <t>自定义核算项目82</t>
  </si>
  <si>
    <t>自定义核算项目83</t>
  </si>
  <si>
    <t>自定义核算项目84</t>
  </si>
  <si>
    <t>自定义核算项目85</t>
  </si>
  <si>
    <t>自定义核算项目86</t>
  </si>
  <si>
    <t>自定义核算项目87</t>
  </si>
  <si>
    <t>自定义核算项目88</t>
  </si>
  <si>
    <t>自定义核算项目89</t>
  </si>
  <si>
    <t>自定义核算项目9</t>
  </si>
  <si>
    <t>自定义核算项目90</t>
  </si>
  <si>
    <t>自定义核算项目91</t>
  </si>
  <si>
    <t>自定义核算项目92</t>
  </si>
  <si>
    <t>自定义核算项目93</t>
  </si>
  <si>
    <t>自定义核算项目94</t>
  </si>
  <si>
    <t>自定义核算项目95</t>
  </si>
  <si>
    <t>自定义核算项目96</t>
  </si>
  <si>
    <t>自定义核算项目97</t>
  </si>
  <si>
    <t>自定义核算项目98</t>
  </si>
  <si>
    <t>自定义核算项目99</t>
  </si>
  <si>
    <t>自定义核算项目类型</t>
  </si>
  <si>
    <t>自定义模块列表</t>
  </si>
  <si>
    <t>自定义模板new</t>
  </si>
  <si>
    <t>自定义正则表达式检查</t>
  </si>
  <si>
    <t>自定义汇率</t>
  </si>
  <si>
    <t>自定义汇率1</t>
  </si>
  <si>
    <t>自定义汇率10</t>
  </si>
  <si>
    <t>自定义汇率11</t>
  </si>
  <si>
    <t>自定义汇率12</t>
  </si>
  <si>
    <t>自定义汇率13</t>
  </si>
  <si>
    <t>自定义汇率14</t>
  </si>
  <si>
    <t>自定义汇率15</t>
  </si>
  <si>
    <t>自定义汇率16</t>
  </si>
  <si>
    <t>自定义汇率17</t>
  </si>
  <si>
    <t>自定义汇率18</t>
  </si>
  <si>
    <t>自定义汇率19</t>
  </si>
  <si>
    <t>自定义汇率2</t>
  </si>
  <si>
    <t>自定义汇率20</t>
  </si>
  <si>
    <t>自定义汇率3</t>
  </si>
  <si>
    <t>自定义汇率4</t>
  </si>
  <si>
    <t>自定义汇率5</t>
  </si>
  <si>
    <t>自定义汇率6</t>
  </si>
  <si>
    <t>自定义汇率7</t>
  </si>
  <si>
    <t>自定义汇率8</t>
  </si>
  <si>
    <t>自定义汇率9</t>
  </si>
  <si>
    <t>自定义消息属性</t>
  </si>
  <si>
    <t>自定义消息属性分录</t>
  </si>
  <si>
    <t>自定义消息类型</t>
  </si>
  <si>
    <t>自定义生效日期</t>
  </si>
  <si>
    <t>自定义界面配置</t>
  </si>
  <si>
    <t>自定义的使用状态</t>
  </si>
  <si>
    <t>自定义维度</t>
  </si>
  <si>
    <t>自定义维度-导入</t>
  </si>
  <si>
    <t>自定义维度1</t>
  </si>
  <si>
    <t>自定义维度1.名称</t>
  </si>
  <si>
    <t>Custom dimension 1. Name</t>
  </si>
  <si>
    <t>自定义维度1.编码</t>
  </si>
  <si>
    <t>Custom dimension 1. Code</t>
  </si>
  <si>
    <t>自定义维度10</t>
  </si>
  <si>
    <t>自定义维度1范围</t>
  </si>
  <si>
    <t>自定义维度1（展示）</t>
  </si>
  <si>
    <t>自定义维度2</t>
  </si>
  <si>
    <t>自定义维度2.名称</t>
  </si>
  <si>
    <t>Custom dimension 2. Name</t>
  </si>
  <si>
    <t>自定义维度2.编码</t>
  </si>
  <si>
    <t>Custom dimension 2. Coding</t>
  </si>
  <si>
    <t>自定义维度2范围</t>
  </si>
  <si>
    <t>自定义维度2（展示）</t>
  </si>
  <si>
    <t>自定义维度3</t>
  </si>
  <si>
    <t>自定义维度3.名称</t>
  </si>
  <si>
    <t>Custom dimension 3. Name</t>
  </si>
  <si>
    <t>自定义维度3.编码</t>
  </si>
  <si>
    <t>User defined dimension 3. Coding</t>
  </si>
  <si>
    <t>自定义维度3范围</t>
  </si>
  <si>
    <t>自定义维度3（展示）</t>
  </si>
  <si>
    <t>自定义维度4</t>
  </si>
  <si>
    <t>自定义维度4.名称</t>
  </si>
  <si>
    <t>Custom dimension 4. Name</t>
  </si>
  <si>
    <t>自定义维度4.编码</t>
  </si>
  <si>
    <t>User defined dimension 4. Coding</t>
  </si>
  <si>
    <t>自定义维度4范围</t>
  </si>
  <si>
    <t>自定义维度4（展示）</t>
  </si>
  <si>
    <t>自定义维度5</t>
  </si>
  <si>
    <t>自定义维度5.名称</t>
  </si>
  <si>
    <t>Custom dimension 5. Name</t>
  </si>
  <si>
    <t>自定义维度5.编码</t>
  </si>
  <si>
    <t>Custom dimension 5. Coding</t>
  </si>
  <si>
    <t>自定义维度5范围</t>
  </si>
  <si>
    <t>自定义维度5（展示）</t>
  </si>
  <si>
    <t>自定义维度6</t>
  </si>
  <si>
    <t>自定义维度6.名称</t>
  </si>
  <si>
    <t>Custom dimension 6. Name</t>
  </si>
  <si>
    <t>自定义维度6.编码</t>
  </si>
  <si>
    <t>Custom dimension 6. Coding</t>
  </si>
  <si>
    <t>自定义维度6范围</t>
  </si>
  <si>
    <t>自定义维度6（展示）</t>
  </si>
  <si>
    <t>自定义维度7</t>
  </si>
  <si>
    <t>自定义维度7（展示）</t>
  </si>
  <si>
    <t>自定义维度8</t>
  </si>
  <si>
    <t>自定义维度9</t>
  </si>
  <si>
    <t>自定义维度导入模板</t>
  </si>
  <si>
    <t>自定义维度左树右表</t>
  </si>
  <si>
    <t>Custom dimension left tree right table</t>
  </si>
  <si>
    <t>自定义维度成员</t>
  </si>
  <si>
    <t>自定义维度成员树型模板</t>
  </si>
  <si>
    <t>自定义维度成员模板</t>
  </si>
  <si>
    <t>自定义维度成员编辑模板</t>
  </si>
  <si>
    <t>自定义维度编码规则</t>
  </si>
  <si>
    <t>自定义维度选择</t>
  </si>
  <si>
    <t>自定义编码</t>
  </si>
  <si>
    <t>自定义职能数量已超出限制：</t>
  </si>
  <si>
    <t xml:space="preserve">Quantity of customized functions has exceeded the limit: </t>
  </si>
  <si>
    <t>自定义背景颜色</t>
  </si>
  <si>
    <t>自定义节点默认配置</t>
  </si>
  <si>
    <t>自定义规则</t>
  </si>
  <si>
    <t>自定义设置</t>
  </si>
  <si>
    <t>自定义输入</t>
  </si>
  <si>
    <t>自定义过滤</t>
  </si>
  <si>
    <t>自定义过滤条件</t>
  </si>
  <si>
    <t>自定义过滤类</t>
  </si>
  <si>
    <t>自定义运行时配置</t>
  </si>
  <si>
    <t>自定义还款付息日期</t>
  </si>
  <si>
    <t>Custom repayment and interest payment date</t>
  </si>
  <si>
    <t>自定义销户日期</t>
  </si>
  <si>
    <t>自定义面板</t>
  </si>
  <si>
    <t>自定属性值id</t>
  </si>
  <si>
    <t>自定订阅删除分录</t>
  </si>
  <si>
    <t>自建</t>
  </si>
  <si>
    <t>自建分类</t>
  </si>
  <si>
    <t>自建商场</t>
  </si>
  <si>
    <t>自建商城</t>
  </si>
  <si>
    <t>自建用例</t>
  </si>
  <si>
    <t>自建脚本</t>
  </si>
  <si>
    <t>自建视图</t>
  </si>
  <si>
    <t>自建页面</t>
  </si>
  <si>
    <t>自强不吸，霾头苦干，再创灰黄</t>
  </si>
  <si>
    <t>自提</t>
  </si>
  <si>
    <t>自提退货</t>
  </si>
  <si>
    <t>自提途中</t>
  </si>
  <si>
    <t>自来水</t>
  </si>
  <si>
    <t>自来水生产专用设备</t>
  </si>
  <si>
    <t>Special equipment for tap water production</t>
  </si>
  <si>
    <t>自来水笔</t>
  </si>
  <si>
    <t>自治</t>
  </si>
  <si>
    <t>自流井</t>
  </si>
  <si>
    <t>自然人</t>
  </si>
  <si>
    <t>自然冰</t>
  </si>
  <si>
    <t>自然日</t>
  </si>
  <si>
    <t>自然月</t>
  </si>
  <si>
    <t>自然资源使用权</t>
  </si>
  <si>
    <t>自然雪</t>
  </si>
  <si>
    <t>自用</t>
  </si>
  <si>
    <t>自用规则</t>
  </si>
  <si>
    <t>自由</t>
  </si>
  <si>
    <t>自由定价</t>
  </si>
  <si>
    <t>自由现金流增长率</t>
  </si>
  <si>
    <t>Growth rate of free cash flow</t>
  </si>
  <si>
    <t>自粘防水卷材</t>
  </si>
  <si>
    <t>自行编码</t>
  </si>
  <si>
    <t>自行车照明或视觉、音响信号装置</t>
  </si>
  <si>
    <t>Bicycle lighting or visual and audio signal devices</t>
  </si>
  <si>
    <t>自贡</t>
  </si>
  <si>
    <t>自适应</t>
  </si>
  <si>
    <t>至</t>
  </si>
  <si>
    <t>至 {date}</t>
  </si>
  <si>
    <t>至少推荐入围一个供应商！</t>
  </si>
  <si>
    <t>Recommend at least one supplier!</t>
  </si>
  <si>
    <t>至少选择一个流程！</t>
  </si>
  <si>
    <t>Please at least select one process!</t>
  </si>
  <si>
    <t>至少需要一条流水号</t>
  </si>
  <si>
    <t>At least one serial No. is required</t>
  </si>
  <si>
    <t>至少需要一条编码规则分段设置为显示</t>
  </si>
  <si>
    <t>At least one code rule should be set as displayed by segments</t>
  </si>
  <si>
    <t>至诚通达快递</t>
  </si>
  <si>
    <t>致</t>
  </si>
  <si>
    <t>致敬每一位勇敢拥抱数字化浪潮的人</t>
  </si>
  <si>
    <t>Salute everyone who is brave to embrace the digital wave</t>
  </si>
  <si>
    <t>致良知，走正道，行王道</t>
  </si>
  <si>
    <t>To conscience, to the right way, to the king's way</t>
  </si>
  <si>
    <t>舍位</t>
  </si>
  <si>
    <t>舒兰</t>
  </si>
  <si>
    <t>舒城</t>
  </si>
  <si>
    <t>舒适型</t>
  </si>
  <si>
    <t>舞蹈、戏剧用靴鞋</t>
  </si>
  <si>
    <t>舞钢</t>
  </si>
  <si>
    <t>舞阳</t>
  </si>
  <si>
    <t>舟山</t>
  </si>
  <si>
    <t>舟曲</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</si>
  <si>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</si>
  <si>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</si>
  <si>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</si>
  <si>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</si>
  <si>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</si>
  <si>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</si>
  <si>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</si>
  <si>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</si>
  <si>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</si>
  <si>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航天飞机</t>
  </si>
  <si>
    <t>航宇快递</t>
  </si>
  <si>
    <t>航标器材</t>
  </si>
  <si>
    <t>航标器材，相关浮动装置</t>
  </si>
  <si>
    <t>Aids to navigation, relevant floating devices</t>
  </si>
  <si>
    <t>航班号</t>
  </si>
  <si>
    <t>航程信息</t>
  </si>
  <si>
    <t>航空、航天设备，相关专用设备</t>
  </si>
  <si>
    <t>航空公司</t>
  </si>
  <si>
    <t>航空公司名称</t>
  </si>
  <si>
    <t>航空勘探</t>
  </si>
  <si>
    <t>航空器及其零件</t>
  </si>
  <si>
    <t>航空器发射、甲板停机装置及地面飞行训练装置</t>
  </si>
  <si>
    <t>Aircraft launching, deck stopping device and ground flight training device</t>
  </si>
  <si>
    <t>航空器用发动机</t>
  </si>
  <si>
    <t>航空器零件</t>
  </si>
  <si>
    <t>航空地面服务</t>
  </si>
  <si>
    <t>航空培训</t>
  </si>
  <si>
    <t>航空客货运输服务</t>
  </si>
  <si>
    <t>Air passenger and cargo transport services</t>
  </si>
  <si>
    <t>航空容器</t>
  </si>
  <si>
    <t>航空快递</t>
  </si>
  <si>
    <t>航空或航天导航仪器及装置</t>
  </si>
  <si>
    <t>航空护林</t>
  </si>
  <si>
    <t>航空摄影</t>
  </si>
  <si>
    <t>航空播洒农药</t>
  </si>
  <si>
    <t>航空旅客运输服务</t>
  </si>
  <si>
    <t>航空旅客运输湿租业务</t>
  </si>
  <si>
    <t>Air passenger transport wet lease business</t>
  </si>
  <si>
    <t>航空服务</t>
  </si>
  <si>
    <t>航空汽油</t>
  </si>
  <si>
    <t>航空测量</t>
  </si>
  <si>
    <t>航空煤油</t>
  </si>
  <si>
    <t>航空航天用纤维增强塑料制品</t>
  </si>
  <si>
    <t>Fiber reinforced plastic products for Aerospace</t>
  </si>
  <si>
    <t>航空航天设备</t>
  </si>
  <si>
    <t>航空货物运输服务</t>
  </si>
  <si>
    <t>航空货物运输湿租业务</t>
  </si>
  <si>
    <t>航空运输服务</t>
  </si>
  <si>
    <t>航空运输湿租业务</t>
  </si>
  <si>
    <t>航空降雨</t>
  </si>
  <si>
    <t>舱位</t>
  </si>
  <si>
    <t>舱位已超标，请重新确认</t>
  </si>
  <si>
    <t>Compartment has exceeded standard, please reconfirm</t>
  </si>
  <si>
    <t>舱位控制</t>
  </si>
  <si>
    <t>舱位是否超标</t>
  </si>
  <si>
    <t>Whether the class exceeds the standard</t>
  </si>
  <si>
    <t>舱位等级</t>
  </si>
  <si>
    <t>舱位超标图片</t>
  </si>
  <si>
    <t>舱位超标容器</t>
  </si>
  <si>
    <t>舱位超标，不允许提交</t>
  </si>
  <si>
    <t>Compartment exceeds standard and is not allowed to be submitted</t>
  </si>
  <si>
    <t>舱位超标，请填写超标说明</t>
  </si>
  <si>
    <t>Compartment exceeds standard, please fill in the description</t>
  </si>
  <si>
    <t>船山</t>
  </si>
  <si>
    <t>船用推进器及螺旋桨、锚制品</t>
  </si>
  <si>
    <t>Marine propeller, propeller and anchor products</t>
  </si>
  <si>
    <t>船用环保设备</t>
  </si>
  <si>
    <t>船用甲板机械</t>
  </si>
  <si>
    <t>船用配套设备</t>
  </si>
  <si>
    <t>船用配套设备零件</t>
  </si>
  <si>
    <t>船舶专用设备</t>
  </si>
  <si>
    <t>船舶导航系统</t>
  </si>
  <si>
    <t>船舶用发动机</t>
  </si>
  <si>
    <t>船舶自动化、检测、监控系统</t>
  </si>
  <si>
    <t>Ship automation, detection and monitoring system</t>
  </si>
  <si>
    <t>船营</t>
  </si>
  <si>
    <t>良庆</t>
  </si>
  <si>
    <t>良藤国际速递</t>
  </si>
  <si>
    <t>色谱仪器</t>
  </si>
  <si>
    <t>色达</t>
  </si>
  <si>
    <t>艺凡快递</t>
  </si>
  <si>
    <t>艺术、美工用颜料、调色料</t>
  </si>
  <si>
    <t>Pigments and toners for arts and crafts</t>
  </si>
  <si>
    <t>艾姆勒</t>
  </si>
  <si>
    <t>艾恩德霍芬</t>
  </si>
  <si>
    <t>艾瑞斯远</t>
  </si>
  <si>
    <t>Iris is far away.</t>
  </si>
  <si>
    <t>节假日</t>
  </si>
  <si>
    <t>节庆庆典用品及相关娱乐用品</t>
  </si>
  <si>
    <t>Festival and celebration supplies and related entertainment supplies</t>
  </si>
  <si>
    <t>节点</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</si>
  <si>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</si>
  <si>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</si>
  <si>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</si>
  <si>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</si>
  <si>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</si>
  <si>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</si>
  <si>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</si>
  <si>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</si>
  <si>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</si>
  <si>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节点[</t>
  </si>
  <si>
    <t>节点[%s][%s]未进入</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</si>
  <si>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</si>
  <si>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</si>
  <si>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</si>
  <si>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节点[%s]属性配置界面初始化失败！</t>
  </si>
  <si>
    <t>Failed to initialize the node [%s] property configuration interface! ,</t>
  </si>
  <si>
    <t>节点[%s]开始执行</t>
  </si>
  <si>
    <t>节点[%s]执行完成</t>
  </si>
  <si>
    <t>节点[%s]没有定义出口线或者无法计算出出口线！</t>
  </si>
  <si>
    <t>Node [%s] has no defined outlet or cannot calculate outlet!</t>
  </si>
  <si>
    <t>节点[%s]补偿</t>
  </si>
  <si>
    <t>节点[%s]错误接受</t>
  </si>
  <si>
    <t>节点、</t>
  </si>
  <si>
    <t>Node,</t>
  </si>
  <si>
    <t>节点任务插件</t>
  </si>
  <si>
    <t>节点信息</t>
  </si>
  <si>
    <t>节点信息:[</t>
  </si>
  <si>
    <t>节点删除失败！ %s</t>
  </si>
  <si>
    <t>Failed in deletion failed! %s</t>
  </si>
  <si>
    <t>节点动态规则设置</t>
  </si>
  <si>
    <t>节点动态配置</t>
  </si>
  <si>
    <t>节点名称</t>
  </si>
  <si>
    <t>节点名称不能包含特殊字符:%s或%s</t>
  </si>
  <si>
    <t>Node name cannot include special characters: %s or %s</t>
  </si>
  <si>
    <t>节点基本信息配置</t>
  </si>
  <si>
    <t>节点子标题</t>
  </si>
  <si>
    <t>节点实例ID</t>
  </si>
  <si>
    <t>节点容器</t>
  </si>
  <si>
    <t>节点属性设置</t>
  </si>
  <si>
    <t>节点或线存在%s个变动</t>
  </si>
  <si>
    <t>There are%s changes in nodes or lines</t>
  </si>
  <si>
    <t>节点或线无变动</t>
  </si>
  <si>
    <t>节点控制</t>
  </si>
  <si>
    <t>节点控制属性配置</t>
  </si>
  <si>
    <t>节点控制面板</t>
  </si>
  <si>
    <t>节点描述</t>
  </si>
  <si>
    <t>节点插件</t>
  </si>
  <si>
    <t>节点标识</t>
  </si>
  <si>
    <t>节点树</t>
  </si>
  <si>
    <t>节点模板</t>
  </si>
  <si>
    <t>节点流入时：</t>
  </si>
  <si>
    <t>节点流出时：</t>
  </si>
  <si>
    <t>节点的参与人</t>
  </si>
  <si>
    <t>节点的参与人,目前有</t>
  </si>
  <si>
    <t xml:space="preserve">Node participant, at present there are </t>
  </si>
  <si>
    <t>节点离开时</t>
  </si>
  <si>
    <t>节点类型</t>
  </si>
  <si>
    <t>节点类型不能为空</t>
  </si>
  <si>
    <t>Node type cannot be null</t>
  </si>
  <si>
    <t>节点类型名称</t>
  </si>
  <si>
    <t>节点类型名称不能为空</t>
  </si>
  <si>
    <t>Node type name cannot be null</t>
  </si>
  <si>
    <t>节点类型名称不能重复</t>
  </si>
  <si>
    <t>Node type name cannot be duplicated</t>
  </si>
  <si>
    <t>节点结果</t>
  </si>
  <si>
    <t>节点编码</t>
  </si>
  <si>
    <t>节点记录</t>
  </si>
  <si>
    <t>节点记录格式化插件</t>
  </si>
  <si>
    <t>节点设置标签及单双击事件</t>
  </si>
  <si>
    <t>Node Settings Label and Double-click Events</t>
  </si>
  <si>
    <t>节点详情</t>
  </si>
  <si>
    <t>节点跳过</t>
  </si>
  <si>
    <t>节点进入时</t>
  </si>
  <si>
    <t>节点连接出错！ %s</t>
  </si>
  <si>
    <t>Error in node connection! %s</t>
  </si>
  <si>
    <t>节点：</t>
  </si>
  <si>
    <t>节能服务企业</t>
  </si>
  <si>
    <t>芎林</t>
  </si>
  <si>
    <t>芒市</t>
  </si>
  <si>
    <t>芒康</t>
  </si>
  <si>
    <t>芒果</t>
  </si>
  <si>
    <t>芒果速递</t>
  </si>
  <si>
    <t>芒硝矿石</t>
  </si>
  <si>
    <t>芗城</t>
  </si>
  <si>
    <t>芙蓉</t>
  </si>
  <si>
    <t>芜湖</t>
  </si>
  <si>
    <t>芜湖县</t>
  </si>
  <si>
    <t>芝加哥</t>
  </si>
  <si>
    <t>芝加哥(美国中部时间)</t>
  </si>
  <si>
    <t>芝罘</t>
  </si>
  <si>
    <t>芝麻</t>
  </si>
  <si>
    <t>芝麻开门</t>
  </si>
  <si>
    <t>芥菜类蔬菜</t>
  </si>
  <si>
    <t>芦山</t>
  </si>
  <si>
    <t>芦州</t>
  </si>
  <si>
    <t>芦淞</t>
  </si>
  <si>
    <t>芦溪</t>
  </si>
  <si>
    <t>芦竹</t>
  </si>
  <si>
    <t>芬兰(Itella Posti Oy)</t>
  </si>
  <si>
    <t>芬园</t>
  </si>
  <si>
    <t>芮城</t>
  </si>
  <si>
    <t>芯片制造设备</t>
  </si>
  <si>
    <t>花卉</t>
  </si>
  <si>
    <t>花名册树列表</t>
  </si>
  <si>
    <t>花名册轻分析</t>
  </si>
  <si>
    <t>花坛</t>
  </si>
  <si>
    <t>花垣</t>
  </si>
  <si>
    <t>花山</t>
  </si>
  <si>
    <t>花溪</t>
  </si>
  <si>
    <t>花瓣转运</t>
  </si>
  <si>
    <t>花生</t>
  </si>
  <si>
    <t>花画工艺品</t>
  </si>
  <si>
    <t>花草种</t>
  </si>
  <si>
    <t>花莲</t>
  </si>
  <si>
    <t>花都</t>
  </si>
  <si>
    <t>a place famous for its flowers</t>
  </si>
  <si>
    <t>芳苑</t>
  </si>
  <si>
    <t>芳香烃</t>
  </si>
  <si>
    <t>芳香烃卤化衍生物</t>
  </si>
  <si>
    <t>芷江</t>
  </si>
  <si>
    <t>芹菜等叶菜类蔬菜</t>
  </si>
  <si>
    <t>苇制品</t>
  </si>
  <si>
    <t>苍南</t>
  </si>
  <si>
    <t>苍山县（兰陵县）</t>
  </si>
  <si>
    <t>苍梧</t>
  </si>
  <si>
    <t>苍溪</t>
  </si>
  <si>
    <t>苍穹</t>
  </si>
  <si>
    <t>苍穹与第三方系统的数据集成</t>
  </si>
  <si>
    <t>Data integration between firmament and the third party system</t>
  </si>
  <si>
    <t>苍穹从云之家同步组织人员</t>
  </si>
  <si>
    <t>苍穹从云之家同步组织人员才可以修改差异对比参数</t>
  </si>
  <si>
    <t>Sky can modify the difference comparison parameters only by organizing people synchronously from cloud home</t>
  </si>
  <si>
    <t>苍穹任务id</t>
  </si>
  <si>
    <t>苍穹供应链</t>
  </si>
  <si>
    <t>苍穹单据编号</t>
  </si>
  <si>
    <t>苍穹发票签收</t>
  </si>
  <si>
    <t>苍穹同步组织人员至云之家</t>
  </si>
  <si>
    <t>苍穹差异入库单号</t>
  </si>
  <si>
    <t>苍穹差异收货单号</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</si>
  <si>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</si>
  <si>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</si>
  <si>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</si>
  <si>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</si>
  <si>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</si>
  <si>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</si>
  <si>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苍穹成员自动匹配</t>
  </si>
  <si>
    <t>Automated matching of members of the vault</t>
  </si>
  <si>
    <t>苍穹方案</t>
  </si>
  <si>
    <t>苍穹方案编码</t>
  </si>
  <si>
    <t>苍穹模板成员组合自动获取</t>
  </si>
  <si>
    <t>Automated acquisition of the combination of the members of the dome template</t>
  </si>
  <si>
    <t>苍穹系统数据</t>
  </si>
  <si>
    <t>苍穹连接器</t>
  </si>
  <si>
    <t>苍穹邮箱修改密码</t>
  </si>
  <si>
    <t>苍穹集成合并</t>
  </si>
  <si>
    <t>Integration and amalgamation of the vault</t>
  </si>
  <si>
    <t>苍穹集成总账</t>
  </si>
  <si>
    <t>苎麻印染布</t>
  </si>
  <si>
    <t>苎麻布</t>
  </si>
  <si>
    <t>苏丹（Sudapost）</t>
  </si>
  <si>
    <t>苏仙</t>
  </si>
  <si>
    <t>苏城</t>
  </si>
  <si>
    <t>苏宁物流</t>
  </si>
  <si>
    <t>苏宁订单</t>
  </si>
  <si>
    <t>苏家屯</t>
  </si>
  <si>
    <t>苏尼特右</t>
  </si>
  <si>
    <t>苏尼特右旗</t>
  </si>
  <si>
    <t>苏尼特左</t>
  </si>
  <si>
    <t>苏尼特左旗</t>
  </si>
  <si>
    <t>苏州</t>
  </si>
  <si>
    <t>苏必利尔</t>
  </si>
  <si>
    <t>苏澳</t>
  </si>
  <si>
    <t>苏福尔斯</t>
  </si>
  <si>
    <t>苏豪快递</t>
  </si>
  <si>
    <t>苏通快运</t>
  </si>
  <si>
    <t>苏黎世</t>
  </si>
  <si>
    <t>苑里</t>
  </si>
  <si>
    <t>苓雅</t>
  </si>
  <si>
    <t>苗栗</t>
  </si>
  <si>
    <t>若不保存，将丢失这些更改。</t>
  </si>
  <si>
    <t>If you do not save, you will lose these changes.</t>
  </si>
  <si>
    <t>若单据类型为流水时, 显示流水id</t>
  </si>
  <si>
    <t>If the document type is flow line, the flow line ID will be displayed</t>
  </si>
  <si>
    <t>若尔盖</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</si>
  <si>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</si>
  <si>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</si>
  <si>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</si>
  <si>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</si>
  <si>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</si>
  <si>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</si>
  <si>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</si>
  <si>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</si>
  <si>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</si>
  <si>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</si>
  <si>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</si>
  <si>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</si>
  <si>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英国</t>
  </si>
  <si>
    <t>英国(大包,EMS)</t>
  </si>
  <si>
    <t>英国大包、EMS（Parcel Force）</t>
  </si>
  <si>
    <t>British Bag, EMS (Parcel Force)</t>
  </si>
  <si>
    <t>英国小包（Royal Mail）</t>
  </si>
  <si>
    <t>英国邮政大包EMS</t>
  </si>
  <si>
    <t>英国邮政小包</t>
  </si>
  <si>
    <t>英山</t>
  </si>
  <si>
    <t>英州镇</t>
  </si>
  <si>
    <t>英德</t>
  </si>
  <si>
    <t>英文</t>
  </si>
  <si>
    <t>英文全称</t>
  </si>
  <si>
    <t>英文名称</t>
  </si>
  <si>
    <t>英文小写且唯一id</t>
  </si>
  <si>
    <t>英文待审批</t>
  </si>
  <si>
    <t>English to be approved</t>
  </si>
  <si>
    <t>英文简称</t>
  </si>
  <si>
    <t>英脉物流</t>
  </si>
  <si>
    <t>英语(加拿大)</t>
  </si>
  <si>
    <t>英语(南非)</t>
  </si>
  <si>
    <t>英语（印度）</t>
  </si>
  <si>
    <t>英语（澳大利亚）</t>
  </si>
  <si>
    <t>英语（美国）</t>
  </si>
  <si>
    <t>英语（英格兰）</t>
  </si>
  <si>
    <t>英超物流</t>
  </si>
  <si>
    <t>英镑</t>
  </si>
  <si>
    <t>苹果</t>
  </si>
  <si>
    <t>茂南</t>
  </si>
  <si>
    <t>茂县</t>
  </si>
  <si>
    <t>茂名</t>
  </si>
  <si>
    <t>茂林</t>
  </si>
  <si>
    <t>茂港区</t>
  </si>
  <si>
    <t>范县</t>
  </si>
  <si>
    <t>范围</t>
  </si>
  <si>
    <t>范围1到100，数字越小越优先</t>
  </si>
  <si>
    <t>Range 1 to 100, the smaller the number, the higher the priority</t>
  </si>
  <si>
    <t>范围为-10000到10000</t>
  </si>
  <si>
    <t>范围内</t>
  </si>
  <si>
    <t>范围内设置</t>
  </si>
  <si>
    <t>范围商品</t>
  </si>
  <si>
    <t>范围描述</t>
  </si>
  <si>
    <t>范围是否拆分</t>
  </si>
  <si>
    <t>范围条件</t>
  </si>
  <si>
    <t>范围类型</t>
  </si>
  <si>
    <t>范围面板</t>
  </si>
  <si>
    <t>茄子河</t>
  </si>
  <si>
    <t>茄萣</t>
  </si>
  <si>
    <t>茅箭</t>
  </si>
  <si>
    <t>茌平</t>
  </si>
  <si>
    <t>茴油、毛椰子油</t>
  </si>
  <si>
    <t>Fennel oil, coconut oil</t>
  </si>
  <si>
    <t>茶</t>
  </si>
  <si>
    <t>茶制品</t>
  </si>
  <si>
    <t>茶及饮料</t>
  </si>
  <si>
    <t>茶及饮料原料</t>
  </si>
  <si>
    <t>Raw materials of tea and beverage</t>
  </si>
  <si>
    <t>茶叶</t>
  </si>
  <si>
    <t>茶叶加工机械</t>
  </si>
  <si>
    <t>茶山镇</t>
  </si>
  <si>
    <t>茶陵</t>
  </si>
  <si>
    <t>茶饮料</t>
  </si>
  <si>
    <t>荃湾</t>
  </si>
  <si>
    <t>荆州</t>
  </si>
  <si>
    <t>荆门</t>
  </si>
  <si>
    <t>草制品</t>
  </si>
  <si>
    <t>草原建设机械</t>
  </si>
  <si>
    <t>草坪</t>
  </si>
  <si>
    <t>草屯</t>
  </si>
  <si>
    <t>草皮</t>
  </si>
  <si>
    <t>草稿</t>
  </si>
  <si>
    <t>草莓</t>
  </si>
  <si>
    <t>草酸富钆</t>
  </si>
  <si>
    <t>草酸富钇</t>
  </si>
  <si>
    <t>草酸富钐</t>
  </si>
  <si>
    <t>草酸富钕</t>
  </si>
  <si>
    <t>草酸富钬</t>
  </si>
  <si>
    <t>草酸富铈</t>
  </si>
  <si>
    <t>草酸富铒</t>
  </si>
  <si>
    <t>草酸富铕</t>
  </si>
  <si>
    <t>草酸富铥</t>
  </si>
  <si>
    <t>草酸富铽</t>
  </si>
  <si>
    <t>草酸富镝</t>
  </si>
  <si>
    <t>草酸富镥</t>
  </si>
  <si>
    <t>草酸富镧</t>
  </si>
  <si>
    <t>草酸富镨</t>
  </si>
  <si>
    <t>草酸富镱</t>
  </si>
  <si>
    <t>草酸稀土</t>
  </si>
  <si>
    <t>草酸钆</t>
  </si>
  <si>
    <t>草酸钇</t>
  </si>
  <si>
    <t>草酸钇铕</t>
  </si>
  <si>
    <t>草酸钇铽</t>
  </si>
  <si>
    <t>草酸钇镥</t>
  </si>
  <si>
    <t>草酸钐</t>
  </si>
  <si>
    <t>草酸钐钆</t>
  </si>
  <si>
    <t>草酸钐铕</t>
  </si>
  <si>
    <t>草酸钐铕钆</t>
  </si>
  <si>
    <t>草酸钕</t>
  </si>
  <si>
    <t>草酸钪</t>
  </si>
  <si>
    <t>草酸钬</t>
  </si>
  <si>
    <t>草酸钬铒钇</t>
  </si>
  <si>
    <t>Holmium, erbium, yttrium oxalate</t>
  </si>
  <si>
    <t>草酸钬铒铥镱镥</t>
  </si>
  <si>
    <t>Holmium, erbium, thulium, ytterbium, lutetium oxalate</t>
  </si>
  <si>
    <t>草酸铈</t>
  </si>
  <si>
    <t>草酸铈铽</t>
  </si>
  <si>
    <t>草酸铒</t>
  </si>
  <si>
    <t>草酸铕</t>
  </si>
  <si>
    <t>草酸铥</t>
  </si>
  <si>
    <t>草酸铽</t>
  </si>
  <si>
    <t>草酸铽镝</t>
  </si>
  <si>
    <t>草酸镝</t>
  </si>
  <si>
    <t>草酸镥</t>
  </si>
  <si>
    <t>草酸镧</t>
  </si>
  <si>
    <t>草酸镧铈</t>
  </si>
  <si>
    <t>草酸镧铈钕</t>
  </si>
  <si>
    <t>草酸镧铈铽</t>
  </si>
  <si>
    <t>Lanthanum, cerium, terbium oxalate</t>
  </si>
  <si>
    <t>草酸镧铈镨</t>
  </si>
  <si>
    <t>草酸镧铈镨钕</t>
  </si>
  <si>
    <t>草酸镧镨钕</t>
  </si>
  <si>
    <t>Lanthanum oxalate, praseodymium and neodymium</t>
  </si>
  <si>
    <t>草酸镨</t>
  </si>
  <si>
    <t>草酸镨钕</t>
  </si>
  <si>
    <t>草酸镱</t>
  </si>
  <si>
    <t>荔城</t>
  </si>
  <si>
    <t>荔枝</t>
  </si>
  <si>
    <t>荔波</t>
  </si>
  <si>
    <t>荔浦</t>
  </si>
  <si>
    <t>荔湾</t>
  </si>
  <si>
    <t>荞麦</t>
  </si>
  <si>
    <t>荣县</t>
  </si>
  <si>
    <t>荣成</t>
  </si>
  <si>
    <t>荣昌</t>
  </si>
  <si>
    <t>荣邦乡</t>
  </si>
  <si>
    <t>荥经</t>
  </si>
  <si>
    <t>荥阳</t>
  </si>
  <si>
    <t>荧光灯</t>
  </si>
  <si>
    <t>药品专用包装机械</t>
  </si>
  <si>
    <t>药品或化妆品陶瓷容器</t>
  </si>
  <si>
    <t>Ceramic container for medicine or cosmetics</t>
  </si>
  <si>
    <t>药物检测设备及仪器</t>
  </si>
  <si>
    <t>药酒</t>
  </si>
  <si>
    <t>荷兰</t>
  </si>
  <si>
    <t>荷兰Sky Post</t>
  </si>
  <si>
    <t>Sky Post, Netherlands</t>
  </si>
  <si>
    <t>荷兰包裹(PostNL International Parcels)</t>
  </si>
  <si>
    <t>荷兰速递(Nederland Post)</t>
  </si>
  <si>
    <t>荷兰邮政(PostNL international registered mail)</t>
  </si>
  <si>
    <t>荷兰邮政-中国件</t>
  </si>
  <si>
    <t>荷兰邮政-中文(PostNL international registered mail)</t>
  </si>
  <si>
    <t>荷塘</t>
  </si>
  <si>
    <t>莆田</t>
  </si>
  <si>
    <t>莎车</t>
  </si>
  <si>
    <t>莒光</t>
  </si>
  <si>
    <t>莒南</t>
  </si>
  <si>
    <t>莒县</t>
  </si>
  <si>
    <t>莘县</t>
  </si>
  <si>
    <t>莞城街道</t>
  </si>
  <si>
    <t>莫力达瓦</t>
  </si>
  <si>
    <t>莫力达瓦旗</t>
  </si>
  <si>
    <t>莫斯科</t>
  </si>
  <si>
    <t>莫斯科、圣彼得堡、伏尔加格勒</t>
  </si>
  <si>
    <t>Moscow, St. Petersburg, Volgagrad</t>
  </si>
  <si>
    <t>莫林</t>
  </si>
  <si>
    <t>莫桑比克（Correios de Moçambique）</t>
  </si>
  <si>
    <t>莫比尔</t>
  </si>
  <si>
    <t>莰顶</t>
  </si>
  <si>
    <t>莱城</t>
  </si>
  <si>
    <t>莱山</t>
  </si>
  <si>
    <t>莱州</t>
  </si>
  <si>
    <t>莱比锡</t>
  </si>
  <si>
    <t>莱索托(Lesotho Post)</t>
  </si>
  <si>
    <t>莱芜</t>
  </si>
  <si>
    <t>莱茵兰德</t>
  </si>
  <si>
    <t>莱西</t>
  </si>
  <si>
    <t>莱阳</t>
  </si>
  <si>
    <t>莲湖</t>
  </si>
  <si>
    <t>莲花</t>
  </si>
  <si>
    <t>莲藕等水生蔬菜</t>
  </si>
  <si>
    <t>Lotus root and other aquatic vegetables</t>
  </si>
  <si>
    <t>莲都</t>
  </si>
  <si>
    <t>莲雾</t>
  </si>
  <si>
    <t>莴城</t>
  </si>
  <si>
    <t>获利分析</t>
  </si>
  <si>
    <t>获取</t>
  </si>
  <si>
    <t>获取 %s 属性值失败！</t>
  </si>
  <si>
    <t>Failed in obtaining %s attribute value!</t>
  </si>
  <si>
    <t>获取%s的当前期间为空，请前往核算体系设置！</t>
  </si>
  <si>
    <t>The current period for obtaining %s is null, please go to the accounting system for setup!</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</si>
  <si>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</si>
  <si>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</si>
  <si>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</si>
  <si>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</si>
  <si>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</si>
  <si>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</si>
  <si>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</si>
  <si>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</si>
  <si>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</si>
  <si>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</si>
  <si>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</si>
  <si>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获取aifs指标名</t>
  </si>
  <si>
    <t>获取proxy完成</t>
  </si>
  <si>
    <t>获取token</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</si>
  <si>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</si>
  <si>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</si>
  <si>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</si>
  <si>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</si>
  <si>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</si>
  <si>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</si>
  <si>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</si>
  <si>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</si>
  <si>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</si>
  <si>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</si>
  <si>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</si>
  <si>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</si>
  <si>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获取不到对应汇率信息，可能原因：</t>
  </si>
  <si>
    <t>The corresponding exchange rate information cannot be obtained, possible reasons:</t>
  </si>
  <si>
    <t>获取不到源单据编码,请联系管理员</t>
  </si>
  <si>
    <t>Unable to obtain source Doc code, contact administrator</t>
  </si>
  <si>
    <t>获取业务云元数据信息</t>
  </si>
  <si>
    <t>获取业务云参数</t>
  </si>
  <si>
    <t>获取业务云多语言词条</t>
  </si>
  <si>
    <t>获取业务云的信息</t>
  </si>
  <si>
    <t>Getting information about the business cloud</t>
  </si>
  <si>
    <t>获取业务单元[</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</si>
  <si>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</si>
  <si>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</si>
  <si>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</si>
  <si>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</si>
  <si>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获取个性化应用列表</t>
  </si>
  <si>
    <t>Get a list of personalized applications</t>
  </si>
  <si>
    <t>获取主页config</t>
  </si>
  <si>
    <t>获取主页pageId</t>
  </si>
  <si>
    <t>获取云之家配置失败</t>
  </si>
  <si>
    <t>Failed to acquire configuration of Cloud Hub</t>
  </si>
  <si>
    <t>获取云信息</t>
  </si>
  <si>
    <t>获取人员信息的参数不能为空</t>
  </si>
  <si>
    <t>The parameters for obtaining personnel information cannot be empty</t>
  </si>
  <si>
    <t>获取人员的在办申请</t>
  </si>
  <si>
    <t>获取任务</t>
  </si>
  <si>
    <t>获取任务数量</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</si>
  <si>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</si>
  <si>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</si>
  <si>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</si>
  <si>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</si>
  <si>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获取供应商信息</t>
  </si>
  <si>
    <t>获取信用等级</t>
  </si>
  <si>
    <t>获取光标所在列</t>
  </si>
  <si>
    <t>Get the column where the cursor is located</t>
  </si>
  <si>
    <t>获取光标所在行</t>
  </si>
  <si>
    <t>Get the row of the cursor</t>
  </si>
  <si>
    <t>获取全部的工作流多语言词条ID</t>
  </si>
  <si>
    <t>Get all workflow multilingual entry IDs</t>
  </si>
  <si>
    <t>获取公共参数</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</si>
  <si>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</si>
  <si>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</si>
  <si>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</si>
  <si>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</si>
  <si>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</si>
  <si>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</si>
  <si>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</si>
  <si>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</si>
  <si>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</si>
  <si>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</si>
  <si>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获取动态表UI元数据</t>
  </si>
  <si>
    <t>Acquire metadata of dynamic form UI</t>
  </si>
  <si>
    <t>获取动态表UI元数据,被取消</t>
  </si>
  <si>
    <t>Acquiring metadata of dynamic form UI is canceled</t>
  </si>
  <si>
    <t>获取动态表UI元数据,被取消！</t>
  </si>
  <si>
    <t>Acquiring metadata of dynamic form UI is canceled.</t>
  </si>
  <si>
    <t>获取动态表单配置</t>
  </si>
  <si>
    <t>获取单据字段值</t>
  </si>
  <si>
    <t>获取单据审批记录</t>
  </si>
  <si>
    <t>获取单据标识</t>
  </si>
  <si>
    <t>获取历史期间数据</t>
  </si>
  <si>
    <t>获取发生额</t>
  </si>
  <si>
    <t>获取发票详情</t>
  </si>
  <si>
    <t>获取商务伙伴用户信息</t>
  </si>
  <si>
    <t>Access to Business Partner User Information</t>
  </si>
  <si>
    <t>获取商品评价管理评价综合信息</t>
  </si>
  <si>
    <t>Obtaining comprehensive information of commodity evaluation management evaluation</t>
  </si>
  <si>
    <t>获取在办申请</t>
  </si>
  <si>
    <t>获取基础资料</t>
  </si>
  <si>
    <t>获取复选框</t>
  </si>
  <si>
    <t>获取复选框默认值</t>
  </si>
  <si>
    <t>Acquire default value of check box</t>
  </si>
  <si>
    <t>获取多语言xml</t>
  </si>
  <si>
    <t xml:space="preserve">获取多语言文件失败: </t>
  </si>
  <si>
    <t>获取多语言词条</t>
  </si>
  <si>
    <t>获取多语言词条失败</t>
  </si>
  <si>
    <t>获取多选下拉列表</t>
  </si>
  <si>
    <t>获取多选基础资料</t>
  </si>
  <si>
    <t>获取多选枚举类型</t>
  </si>
  <si>
    <t>获取天气缓存出错: %s, %s, %s</t>
  </si>
  <si>
    <t>Error in obtaining weather cache:  %s, %s, %s</t>
  </si>
  <si>
    <t>获取季度</t>
  </si>
  <si>
    <t>获取审批记录</t>
  </si>
  <si>
    <t>获取导出流程动态方案的信息为空</t>
  </si>
  <si>
    <t>Obtaining information on exporting process dynamic scheme as null</t>
  </si>
  <si>
    <t>获取小程序userKey</t>
  </si>
  <si>
    <t>获取差旅单据订单任务</t>
  </si>
  <si>
    <t>获取已办任务</t>
  </si>
  <si>
    <t>获取年</t>
  </si>
  <si>
    <t>获取应用下设计时的所有菜单信息</t>
  </si>
  <si>
    <t>Get all menu information for timing under the application</t>
  </si>
  <si>
    <t>获取应用下设计时的所有表单编码</t>
  </si>
  <si>
    <t>Get all form codes that are timed under the application</t>
  </si>
  <si>
    <t>获取应用信息</t>
  </si>
  <si>
    <t>获取应用参数</t>
  </si>
  <si>
    <t>获取应用多语言xml</t>
  </si>
  <si>
    <t>获取应用多语言词条</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</si>
  <si>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</si>
  <si>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</si>
  <si>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</si>
  <si>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</si>
  <si>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</si>
  <si>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获取引用属性</t>
  </si>
  <si>
    <t>获取当前人员的任务</t>
  </si>
  <si>
    <t>获取当前审批人</t>
  </si>
  <si>
    <t>获取当前日期</t>
  </si>
  <si>
    <t>获取当前日期和时间</t>
  </si>
  <si>
    <t>获取当前日期时间</t>
  </si>
  <si>
    <t>获取当前期间失败！核算组织为：</t>
  </si>
  <si>
    <t>Failed in obtaining current period! Accounting organization is:</t>
  </si>
  <si>
    <t>获取当前期间的前几个期间</t>
  </si>
  <si>
    <t>Get the first few periods of the current period</t>
  </si>
  <si>
    <t>获取当前用户</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</si>
  <si>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</si>
  <si>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</si>
  <si>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</si>
  <si>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</si>
  <si>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</si>
  <si>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</si>
  <si>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</si>
  <si>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获取当前组织工作日历的有效期间失败，请重新保存工作日历</t>
  </si>
  <si>
    <t>Failed to acquire valid period of working calender of current organization, please save working calender again</t>
  </si>
  <si>
    <t>获取影像出错：</t>
  </si>
  <si>
    <t>获取待办任务</t>
  </si>
  <si>
    <t>获取待办任务消息出错[%s]</t>
  </si>
  <si>
    <t>Failed in obtaining to-do-list task message [%s]</t>
  </si>
  <si>
    <t>获取手机验证码</t>
  </si>
  <si>
    <t>获取打开徐少春个人号URL</t>
  </si>
  <si>
    <t>Get the URL to open Shaochun Xu's Wechat personal number</t>
  </si>
  <si>
    <t>获取扫描首页失败，请检查影像配置是否正确</t>
  </si>
  <si>
    <t>Failed to acquire scanning homepage, please check whether image configuration is correct</t>
  </si>
  <si>
    <t>获取批号</t>
  </si>
  <si>
    <t>获取批号操作参数</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</si>
  <si>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</si>
  <si>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</si>
  <si>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</si>
  <si>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</si>
  <si>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</si>
  <si>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获取指定组织</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</si>
  <si>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</si>
  <si>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</si>
  <si>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</si>
  <si>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</si>
  <si>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获取携程发票定时任务</t>
  </si>
  <si>
    <t>Obtain timing task of Ctrip invoice</t>
  </si>
  <si>
    <t>获取携程订单</t>
  </si>
  <si>
    <t>获取操作代码</t>
  </si>
  <si>
    <t>获取数据中心列表</t>
  </si>
  <si>
    <t>Get a list of data centers</t>
  </si>
  <si>
    <t>获取数据动作</t>
  </si>
  <si>
    <t>获取数据源动作</t>
  </si>
  <si>
    <t>获取数目topCount &lt; 1</t>
  </si>
  <si>
    <t>获取方案%s[%s]的资源出错, 原因: %s</t>
  </si>
  <si>
    <t>Acquisition scheme%s [%s] resource error, reason:%s</t>
  </si>
  <si>
    <t>获取日</t>
  </si>
  <si>
    <t>获取日期</t>
  </si>
  <si>
    <t>获取日期天数</t>
  </si>
  <si>
    <t>获取日期时间</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</si>
  <si>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</si>
  <si>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</si>
  <si>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</si>
  <si>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</si>
  <si>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</si>
  <si>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</si>
  <si>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</si>
  <si>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</si>
  <si>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获取时间错误。</t>
  </si>
  <si>
    <t xml:space="preserve">Error in obtaining time. </t>
  </si>
  <si>
    <t>获取是否分页</t>
  </si>
  <si>
    <t>获取最近审批记</t>
  </si>
  <si>
    <t>获取月</t>
  </si>
  <si>
    <t>获取服务商数据，机票行程单由分录结算税额汇总</t>
  </si>
  <si>
    <t>Obtain the data of service provider, and the ticket itinerary is summarized by the entry settlement tax</t>
  </si>
  <si>
    <t>获取期初余额</t>
  </si>
  <si>
    <t>获取本位币失败！核算组织为：</t>
  </si>
  <si>
    <t xml:space="preserve">Failed in obtaining base currency! Accounting organization is: </t>
  </si>
  <si>
    <t>获取机票结算单</t>
  </si>
  <si>
    <t>获取机票订单</t>
  </si>
  <si>
    <t>获取枚举值</t>
  </si>
  <si>
    <t>获取枚举类型</t>
  </si>
  <si>
    <t>获取标识1</t>
  </si>
  <si>
    <t>获取标识2</t>
  </si>
  <si>
    <t>获取树状态</t>
  </si>
  <si>
    <t>获取校验码</t>
  </si>
  <si>
    <t>获取核算主体</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</si>
  <si>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</si>
  <si>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</si>
  <si>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</si>
  <si>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</si>
  <si>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</si>
  <si>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</si>
  <si>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</si>
  <si>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获取每页的行数</t>
  </si>
  <si>
    <t>Get the number of rows per page</t>
  </si>
  <si>
    <t>获取汇总信息异常：</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</si>
  <si>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</si>
  <si>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</si>
  <si>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</si>
  <si>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</si>
  <si>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</si>
  <si>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</si>
  <si>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获取消息服务配置信息发生异常，异常信息如下：%s</t>
  </si>
  <si>
    <t>Exception in obtaining message service configuration information, abnormal information is shown below: %s</t>
  </si>
  <si>
    <t>获取源单字段值</t>
  </si>
  <si>
    <t>获取用户</t>
  </si>
  <si>
    <t>获取用户信息有误</t>
  </si>
  <si>
    <t>获取用户信用分数</t>
  </si>
  <si>
    <t>获取用租户的KeyFile失败</t>
  </si>
  <si>
    <t>Failed to acquire KeyFile of user and tenant</t>
  </si>
  <si>
    <t>获取用车结算单</t>
  </si>
  <si>
    <t>获取用车订单</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</si>
  <si>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</si>
  <si>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</si>
  <si>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</si>
  <si>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</si>
  <si>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</si>
  <si>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</si>
  <si>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获取盘点表ID异常：</t>
  </si>
  <si>
    <t>Exception in getting count sheet ID:</t>
  </si>
  <si>
    <t>获取目标</t>
  </si>
  <si>
    <t xml:space="preserve">获取科目出错，请检查凭证模板科目相关配置 </t>
  </si>
  <si>
    <t>Error getting account, please check the account configuration of voucher template</t>
  </si>
  <si>
    <t>获取科目核算维度出错，请检查科目及对应核算维度配置！</t>
  </si>
  <si>
    <t>Error in obtaining subject accounting dimension, please check subject and corresponding accounting dimension configuration!</t>
  </si>
  <si>
    <t>获取科目表达式：</t>
  </si>
  <si>
    <t>获取租户的KeyFile并缓存失败，原因:</t>
  </si>
  <si>
    <t>Failed to acquire KeyFile of tenant and cache, reason:</t>
  </si>
  <si>
    <t>获取程序提示语词条</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</si>
  <si>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</si>
  <si>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</si>
  <si>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</si>
  <si>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</si>
  <si>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</si>
  <si>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</si>
  <si>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</si>
  <si>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获取系统参数(函数)</t>
  </si>
  <si>
    <t>获取系统用户%s失败，请联系管理员处理</t>
  </si>
  <si>
    <t>Failed in obtaining system user %s, please contact the administrator</t>
  </si>
  <si>
    <t>获取组织</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</si>
  <si>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</si>
  <si>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</si>
  <si>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</si>
  <si>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</si>
  <si>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</si>
  <si>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</si>
  <si>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</si>
  <si>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</si>
  <si>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</si>
  <si>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</si>
  <si>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</si>
  <si>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</si>
  <si>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</si>
  <si>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</si>
  <si>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</si>
  <si>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获取订单</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</si>
  <si>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</si>
  <si>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</si>
  <si>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</si>
  <si>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</si>
  <si>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</si>
  <si>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</si>
  <si>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</si>
  <si>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获取财务数据</t>
  </si>
  <si>
    <t>获取账单</t>
  </si>
  <si>
    <t>获取账单成功</t>
  </si>
  <si>
    <t>获取账套</t>
  </si>
  <si>
    <t>获取费用看板数据</t>
  </si>
  <si>
    <t>获取资产账簿出错</t>
  </si>
  <si>
    <t>获取转化类型</t>
  </si>
  <si>
    <t>获取选中行值</t>
  </si>
  <si>
    <t>获取部署流程模型信息为空</t>
  </si>
  <si>
    <t>Obtaining deployment process model information as null</t>
  </si>
  <si>
    <t>获取配置信息失败，原因： %s</t>
  </si>
  <si>
    <t>Failed to obtain configuration information, cause: %s</t>
  </si>
  <si>
    <t>获取酒店结算单</t>
  </si>
  <si>
    <t>获取酒店订单</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</si>
  <si>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</si>
  <si>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</si>
  <si>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</si>
  <si>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</si>
  <si>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</si>
  <si>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获取附件demo</t>
  </si>
  <si>
    <t>获取附件流程报错</t>
  </si>
  <si>
    <t>获取附件错误</t>
  </si>
  <si>
    <t>获取页面id</t>
  </si>
  <si>
    <t>获取预插数据接口服务</t>
  </si>
  <si>
    <t>获取验证码</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</si>
  <si>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</si>
  <si>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</si>
  <si>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</si>
  <si>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</si>
  <si>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获嘉</t>
  </si>
  <si>
    <t>获奖分录</t>
  </si>
  <si>
    <t>获奖名次</t>
  </si>
  <si>
    <t>获奖情况</t>
  </si>
  <si>
    <t>获奖时间</t>
  </si>
  <si>
    <t>获得司机列表</t>
  </si>
  <si>
    <t>获得影像调阅 地址失败:</t>
  </si>
  <si>
    <t>Failed to obtain image call address:</t>
  </si>
  <si>
    <t>获收款省市</t>
  </si>
  <si>
    <t>Get payment collection provinces and cities</t>
  </si>
  <si>
    <t>莺歌</t>
  </si>
  <si>
    <t>莺歌海镇</t>
  </si>
  <si>
    <t>莿桐</t>
  </si>
  <si>
    <t>菊粉</t>
  </si>
  <si>
    <t>菌苗</t>
  </si>
  <si>
    <t>菌苗制剂</t>
  </si>
  <si>
    <t>菏泽</t>
  </si>
  <si>
    <t>菜单</t>
  </si>
  <si>
    <t>菜单ID</t>
  </si>
  <si>
    <t>菜单元数据</t>
  </si>
  <si>
    <t>菜单入口参数</t>
  </si>
  <si>
    <t>菜单区</t>
  </si>
  <si>
    <t>菜单单据体</t>
  </si>
  <si>
    <t>菜单卡片容器</t>
  </si>
  <si>
    <t>菜单名称</t>
  </si>
  <si>
    <t>菜单名称：</t>
  </si>
  <si>
    <t>菜单序号</t>
  </si>
  <si>
    <t>菜单标识</t>
  </si>
  <si>
    <t>菜单栏</t>
  </si>
  <si>
    <t>菜单树</t>
  </si>
  <si>
    <t>菜单树形控件</t>
  </si>
  <si>
    <t>菜单管理</t>
  </si>
  <si>
    <t>菜单编码</t>
  </si>
  <si>
    <t>菜单翻译</t>
  </si>
  <si>
    <t>菜单词条</t>
  </si>
  <si>
    <t>菜单词条翻译列表</t>
  </si>
  <si>
    <t>菜单语音播报</t>
  </si>
  <si>
    <t>菜单选择</t>
  </si>
  <si>
    <t>菜单选择列表</t>
  </si>
  <si>
    <t>菜单重置</t>
  </si>
  <si>
    <t>菜单锁定</t>
  </si>
  <si>
    <t>菜单面板</t>
  </si>
  <si>
    <t>菜单项</t>
  </si>
  <si>
    <t>菜单项1</t>
  </si>
  <si>
    <t>菜单项2</t>
  </si>
  <si>
    <t>菜单项3</t>
  </si>
  <si>
    <t>菜单项4</t>
  </si>
  <si>
    <t>菜单项编辑</t>
  </si>
  <si>
    <t>菜籽油</t>
  </si>
  <si>
    <t>菜豆等豆类蔬菜</t>
  </si>
  <si>
    <t>菠萝</t>
  </si>
  <si>
    <t>菲尼克斯(凤凰城)</t>
  </si>
  <si>
    <t>菲律宾比索</t>
  </si>
  <si>
    <t>菲律宾语(菲律宾)</t>
  </si>
  <si>
    <t>菲律宾（Philippine Postal）</t>
  </si>
  <si>
    <t>萍乡</t>
  </si>
  <si>
    <t>萝北</t>
  </si>
  <si>
    <t>萝卜等根菜类蔬菜</t>
  </si>
  <si>
    <t>萝岗</t>
  </si>
  <si>
    <t>萤石</t>
  </si>
  <si>
    <t>营业执照</t>
  </si>
  <si>
    <t>营业执照号码</t>
  </si>
  <si>
    <t>营业执照照片</t>
  </si>
  <si>
    <t>营业期限</t>
  </si>
  <si>
    <t>营业期限必须大于成立日期！</t>
  </si>
  <si>
    <t>The operating period must be later than the date of establishment!</t>
  </si>
  <si>
    <t>营业现金回笼率</t>
  </si>
  <si>
    <t>营养、保健食品</t>
  </si>
  <si>
    <t>营养保健食品</t>
  </si>
  <si>
    <t>营养配餐食品</t>
  </si>
  <si>
    <t>营口</t>
  </si>
  <si>
    <t>营山</t>
  </si>
  <si>
    <t>营林及木竹采伐机械</t>
  </si>
  <si>
    <t>Forest management and wood and bamboo cutting machinery</t>
  </si>
  <si>
    <t>营林机械</t>
  </si>
  <si>
    <t>营根镇</t>
  </si>
  <si>
    <t>营销</t>
  </si>
  <si>
    <t>营销中心</t>
  </si>
  <si>
    <t>营销中心汇总</t>
  </si>
  <si>
    <t>营销中心：</t>
  </si>
  <si>
    <t>营销管理</t>
  </si>
  <si>
    <t>营销费用</t>
  </si>
  <si>
    <t>营销费用_应用_首页</t>
  </si>
  <si>
    <t>营销费用_应用首页</t>
  </si>
  <si>
    <t>营销费用参数</t>
  </si>
  <si>
    <t>营销费用参数列表</t>
  </si>
  <si>
    <t>营销费用参数移动列表</t>
  </si>
  <si>
    <t>Mobile list of marketing expense parameters</t>
  </si>
  <si>
    <t>营销费用应用首页默认方案</t>
  </si>
  <si>
    <t>Default Scheme of Marketing Cost Application Home Page</t>
  </si>
  <si>
    <t>营销费用快速入口</t>
  </si>
  <si>
    <t>营销费用申请、执行、报销</t>
  </si>
  <si>
    <t>Application, execution and reimbursement of marketing expenses</t>
  </si>
  <si>
    <t>营销费用系统参数列表</t>
  </si>
  <si>
    <t>List of System Parameters of Marketing Expenses</t>
  </si>
  <si>
    <t>萧县</t>
  </si>
  <si>
    <t>萧山</t>
  </si>
  <si>
    <t>萨克拉曼多</t>
  </si>
  <si>
    <t>萨吉诺/贝城</t>
  </si>
  <si>
    <t>萨嘎</t>
  </si>
  <si>
    <t>萨尔图</t>
  </si>
  <si>
    <t>萨尔布吕肯</t>
  </si>
  <si>
    <t>萨摩亚(Samoa Post)</t>
  </si>
  <si>
    <t>萨斯卡彻温</t>
  </si>
  <si>
    <t>萨迦</t>
  </si>
  <si>
    <t>著作权</t>
  </si>
  <si>
    <t>葡萄</t>
  </si>
  <si>
    <t>葡萄牙</t>
  </si>
  <si>
    <t>葡萄牙共和国</t>
  </si>
  <si>
    <t>葡萄牙语（巴西)</t>
  </si>
  <si>
    <t>葡萄牙（Portugal CTT）</t>
  </si>
  <si>
    <t>葡萄酒</t>
  </si>
  <si>
    <t>董里</t>
  </si>
  <si>
    <t>葫芦岛</t>
  </si>
  <si>
    <t>葱蒜类蔬菜</t>
  </si>
  <si>
    <t>葵青</t>
  </si>
  <si>
    <t>蒋场镇</t>
  </si>
  <si>
    <t>蒋湖农场</t>
  </si>
  <si>
    <t>蒙古国(Mongol Post)</t>
  </si>
  <si>
    <t>蒙哥马利</t>
  </si>
  <si>
    <t>蒙城</t>
  </si>
  <si>
    <t>蒙山</t>
  </si>
  <si>
    <t>蒙彼利埃</t>
  </si>
  <si>
    <t>蒙特雷</t>
  </si>
  <si>
    <t>蒙自</t>
  </si>
  <si>
    <t>蒙镶工艺品</t>
  </si>
  <si>
    <t>蒙阴</t>
  </si>
  <si>
    <t>蒲县</t>
  </si>
  <si>
    <t>蒲城</t>
  </si>
  <si>
    <t>蒲江</t>
  </si>
  <si>
    <t>蒸压加气混凝土板</t>
  </si>
  <si>
    <t>蒸压加气混凝土砌块</t>
  </si>
  <si>
    <t>蒸压泡沫混凝土砌块</t>
  </si>
  <si>
    <t>蒸压泡沫混凝土砖</t>
  </si>
  <si>
    <t>蒸压粉煤灰多孔砖</t>
  </si>
  <si>
    <t>蒸汽</t>
  </si>
  <si>
    <t>蒸湘</t>
  </si>
  <si>
    <t>蒸煮加工坚果及果仁</t>
  </si>
  <si>
    <t>蒸煮香肠制品</t>
  </si>
  <si>
    <t>蒸馏或精馏设备</t>
  </si>
  <si>
    <t>蓄电池</t>
  </si>
  <si>
    <t>蓝天国际快递</t>
  </si>
  <si>
    <t>蓝天快递</t>
  </si>
  <si>
    <t>蓝天白云，美好只是刚刚开始</t>
  </si>
  <si>
    <t>With blue sky and white cloud, beautiful life is just beginning</t>
  </si>
  <si>
    <t>蓝字发票</t>
  </si>
  <si>
    <t>蓝字发票代码</t>
  </si>
  <si>
    <t>蓝字发票号码</t>
  </si>
  <si>
    <t>蓝山</t>
  </si>
  <si>
    <t>蓝弧快递</t>
  </si>
  <si>
    <t>蓝晶石</t>
  </si>
  <si>
    <t>蓝田</t>
  </si>
  <si>
    <t>蓝色</t>
  </si>
  <si>
    <t>蓝色头部</t>
  </si>
  <si>
    <t>蓝色文本</t>
  </si>
  <si>
    <t>蓝镖快递</t>
  </si>
  <si>
    <t>蓟县</t>
  </si>
  <si>
    <t>蓬安</t>
  </si>
  <si>
    <t>蓬江</t>
  </si>
  <si>
    <t>蓬溪</t>
  </si>
  <si>
    <t>蓬莱</t>
  </si>
  <si>
    <t>蓬莱镇</t>
  </si>
  <si>
    <t>蔚县</t>
  </si>
  <si>
    <t>蔡甸</t>
  </si>
  <si>
    <t>蔬菜</t>
  </si>
  <si>
    <t>蔬菜加工品</t>
  </si>
  <si>
    <t>蔬菜及食用菌</t>
  </si>
  <si>
    <t>蔬菜类罐头</t>
  </si>
  <si>
    <t>蔬菜籽</t>
  </si>
  <si>
    <t>蕉城</t>
  </si>
  <si>
    <t>蕉岭</t>
  </si>
  <si>
    <t>蕲春</t>
  </si>
  <si>
    <t>薛城</t>
  </si>
  <si>
    <t>薪材</t>
  </si>
  <si>
    <t>薪资档案管理历程</t>
  </si>
  <si>
    <t>薪酬云分析</t>
  </si>
  <si>
    <t>薪酬云分析卡片</t>
  </si>
  <si>
    <t>薪酬云分析总览</t>
  </si>
  <si>
    <t>薪酬云分析调薪</t>
  </si>
  <si>
    <t>Pay Cloud Analysis and Pay Increase</t>
  </si>
  <si>
    <t>薪酬发放设置历史</t>
  </si>
  <si>
    <t>薪酬发放设置废弃</t>
  </si>
  <si>
    <t>薪酬结构历史</t>
  </si>
  <si>
    <t>薪酬结构废弃</t>
  </si>
  <si>
    <t>薪酬面板</t>
  </si>
  <si>
    <t>薯、豆，相关植物加工品</t>
  </si>
  <si>
    <t>Potatoes, beans, related plant products</t>
  </si>
  <si>
    <t>薯类</t>
  </si>
  <si>
    <t>薯类加工机械</t>
  </si>
  <si>
    <t>薯类及类似植物加工品</t>
  </si>
  <si>
    <t>Potato and similar plant processing products</t>
  </si>
  <si>
    <t>薯豆加工品</t>
  </si>
  <si>
    <t>藁城</t>
  </si>
  <si>
    <t>藤制品</t>
  </si>
  <si>
    <t>藤县</t>
  </si>
  <si>
    <t>藤家具</t>
  </si>
  <si>
    <t>藤家具零配件</t>
  </si>
  <si>
    <t>蘑菇街</t>
  </si>
  <si>
    <t>Mogujie.com</t>
  </si>
  <si>
    <t>虎丘</t>
  </si>
  <si>
    <t>虎尾</t>
  </si>
  <si>
    <t>虎林</t>
  </si>
  <si>
    <t>虎门港管委会</t>
  </si>
  <si>
    <t>虎门镇</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</si>
  <si>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</si>
  <si>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</si>
  <si>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</si>
  <si>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</si>
  <si>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</si>
  <si>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</si>
  <si>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</si>
  <si>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</si>
  <si>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虚体组织未设置汇率表，不能查询报告币</t>
  </si>
  <si>
    <t>No exchange rate table is set up for virtual organization, and no report currency can be inquired</t>
  </si>
  <si>
    <t>虚单id</t>
  </si>
  <si>
    <t>虚单分录id</t>
  </si>
  <si>
    <t>虚拟eid</t>
  </si>
  <si>
    <t>虚拟主机</t>
  </si>
  <si>
    <t>虚拟件</t>
  </si>
  <si>
    <t>虚拟企业ID</t>
  </si>
  <si>
    <t>虚拟实体_预算项目</t>
  </si>
  <si>
    <t>虚拟支付</t>
  </si>
  <si>
    <t>虚拟收款</t>
  </si>
  <si>
    <t>虚拟管理员</t>
  </si>
  <si>
    <t>虚拟管理员单据体</t>
  </si>
  <si>
    <t>虚拟管理员用户名</t>
  </si>
  <si>
    <t>虚拟管理员类型</t>
  </si>
  <si>
    <t>虚拟管理员类型列表</t>
  </si>
  <si>
    <t>虚拟管理员类型名称</t>
  </si>
  <si>
    <t>虚拟管理员系统首页共享方案</t>
  </si>
  <si>
    <t>Home Page Sharing Scheme of Virtual Administrator System</t>
  </si>
  <si>
    <t>虚线分隔线</t>
  </si>
  <si>
    <t>虞城</t>
  </si>
  <si>
    <t>虹口</t>
  </si>
  <si>
    <t>虹桥机场</t>
  </si>
  <si>
    <t>蚌埠</t>
  </si>
  <si>
    <t>蚌山</t>
  </si>
  <si>
    <t>蚕丝</t>
  </si>
  <si>
    <t>蚕丝及交织机织物</t>
  </si>
  <si>
    <t>蚕茧</t>
  </si>
  <si>
    <t>蛇纹石</t>
  </si>
  <si>
    <t>蛋制品</t>
  </si>
  <si>
    <t>蛋白饮料</t>
  </si>
  <si>
    <t>蛟河</t>
  </si>
  <si>
    <t>蜀山</t>
  </si>
  <si>
    <t>蜂蜜营养制品</t>
  </si>
  <si>
    <t>蜂蜡</t>
  </si>
  <si>
    <t>蜜芽订单</t>
  </si>
  <si>
    <t>蜜蜂速递</t>
  </si>
  <si>
    <t>蜜饯</t>
  </si>
  <si>
    <t>蜡烛及类似品</t>
  </si>
  <si>
    <t>蜡石</t>
  </si>
  <si>
    <t>蝶山区</t>
  </si>
  <si>
    <t>融安</t>
  </si>
  <si>
    <t>融水</t>
  </si>
  <si>
    <t>融资-付息处理</t>
  </si>
  <si>
    <t>融资-借款业务初始化</t>
  </si>
  <si>
    <t>融资-分期还款方案</t>
  </si>
  <si>
    <t>融资-利息预提</t>
  </si>
  <si>
    <t>融资-合同展期</t>
  </si>
  <si>
    <t>融资-合同维护</t>
  </si>
  <si>
    <t>融资-授信使用明细表</t>
  </si>
  <si>
    <t>Financing - detailed statement of credit use</t>
  </si>
  <si>
    <t>融资-授信使用汇总表</t>
  </si>
  <si>
    <t>Summary of financing - credit use</t>
  </si>
  <si>
    <t>融资-授信类别</t>
  </si>
  <si>
    <t>融资-授信额度管理</t>
  </si>
  <si>
    <t>融资-提款处理</t>
  </si>
  <si>
    <t>融资-结息方案</t>
  </si>
  <si>
    <t>融资-融资品种</t>
  </si>
  <si>
    <t>融资-还款付息预警表</t>
  </si>
  <si>
    <t>Financing - repayment interest payment early warning form</t>
  </si>
  <si>
    <t>融资-还款处理</t>
  </si>
  <si>
    <t>融资业务品种</t>
  </si>
  <si>
    <t>融资利息单</t>
  </si>
  <si>
    <t>融资单据模板</t>
  </si>
  <si>
    <t>融资品种</t>
  </si>
  <si>
    <t>融资品种+借款人</t>
  </si>
  <si>
    <t>融资品种+贷款人</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</si>
  <si>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</si>
  <si>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</si>
  <si>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</si>
  <si>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</si>
  <si>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</si>
  <si>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</si>
  <si>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融资品种是委托贷款</t>
  </si>
  <si>
    <t>The financing type is entrusted loan</t>
  </si>
  <si>
    <t>融资品种编码规则</t>
  </si>
  <si>
    <t>融资性售后回租</t>
  </si>
  <si>
    <t>融资性售后回租承租方出售资产</t>
  </si>
  <si>
    <t>Sale of assets by financial leaseback lessee</t>
  </si>
  <si>
    <t>融资报表模板</t>
  </si>
  <si>
    <t>融资提款汇总表</t>
  </si>
  <si>
    <t>融资来源</t>
  </si>
  <si>
    <t>融资来源=上级品种.融资来源</t>
  </si>
  <si>
    <t>Financing source = superior variety. Financing source</t>
  </si>
  <si>
    <t>融资租入</t>
  </si>
  <si>
    <t>融资租赁</t>
  </si>
  <si>
    <t>融资租赁服务</t>
  </si>
  <si>
    <t>融资管理</t>
  </si>
  <si>
    <t>融资管理_应用首页</t>
  </si>
  <si>
    <t>融资管理报表</t>
  </si>
  <si>
    <t>融资管理报表模板</t>
  </si>
  <si>
    <t>融资还款单编码规则</t>
  </si>
  <si>
    <t>Coding rules of financing repayment document</t>
  </si>
  <si>
    <t>螺丝刀</t>
  </si>
  <si>
    <t>螺纹加工机床</t>
  </si>
  <si>
    <t>蠡县</t>
  </si>
  <si>
    <t>血液制品</t>
  </si>
  <si>
    <t>血液系统用药</t>
  </si>
  <si>
    <t xml:space="preserve">行 </t>
  </si>
  <si>
    <t>行</t>
  </si>
  <si>
    <t xml:space="preserve">行    </t>
  </si>
  <si>
    <t>行1</t>
  </si>
  <si>
    <t>行2</t>
  </si>
  <si>
    <t>行:信息维护不完整</t>
  </si>
  <si>
    <t>行ID</t>
  </si>
  <si>
    <t>行“</t>
  </si>
  <si>
    <t>行“不含税金额”字段</t>
  </si>
  <si>
    <t>行“产品编码”不能为空！</t>
  </si>
  <si>
    <t>Line "product code" cannot be empty!</t>
  </si>
  <si>
    <t>行“单位折扣率”字段录入的数字不能超过100！</t>
  </si>
  <si>
    <t>Row figure entered in“Unit discount rate” field can not exceed 100!</t>
  </si>
  <si>
    <t>行“所占权重”字段</t>
  </si>
  <si>
    <t>行“投标报价（不含税）”不能为负数</t>
  </si>
  <si>
    <t>Row “Bidding quotation (excluding tax)” can not be negative</t>
  </si>
  <si>
    <t>行“投标报价（不含税）”需大于0</t>
  </si>
  <si>
    <t>Row “Bidding quotation (excluding tax)” shall be larger than 0</t>
  </si>
  <si>
    <t>行“报销人”字段</t>
  </si>
  <si>
    <t>行“招标内容”不能为空！</t>
  </si>
  <si>
    <t>Row ”Tender Contents” can not be null!</t>
  </si>
  <si>
    <t>行“数量”不能为空！</t>
  </si>
  <si>
    <t>Line "quantity" cannot be empty!</t>
  </si>
  <si>
    <t>行“标准分”字段</t>
  </si>
  <si>
    <t>行“类别”字段</t>
  </si>
  <si>
    <t>行“评分项”字段</t>
  </si>
  <si>
    <t>行“费用承担公司”字段</t>
  </si>
  <si>
    <t>行“费用承担部门”字段</t>
  </si>
  <si>
    <t>行“费用承担部门字段”</t>
  </si>
  <si>
    <t>行”</t>
  </si>
  <si>
    <t>行上的差旅项目</t>
  </si>
  <si>
    <t>行不能小于等于第</t>
  </si>
  <si>
    <t>Line cannot be less than or equal to</t>
  </si>
  <si>
    <t>行与第</t>
  </si>
  <si>
    <t>Row and No.</t>
  </si>
  <si>
    <t>行业</t>
  </si>
  <si>
    <t>行业。</t>
  </si>
  <si>
    <t>Industry.</t>
  </si>
  <si>
    <t>行业代码及名称</t>
  </si>
  <si>
    <t>行业信息</t>
  </si>
  <si>
    <t>行业信息列表</t>
  </si>
  <si>
    <t>行业动态</t>
  </si>
  <si>
    <t>行业平均薪酬数据导入</t>
  </si>
  <si>
    <t>Data Import of Average Compensation in Industry</t>
  </si>
  <si>
    <t>行业应用软件产品</t>
  </si>
  <si>
    <t>行业类型</t>
  </si>
  <si>
    <t>行中，隐藏与冻结一起会导致无效</t>
  </si>
  <si>
    <t>Row canceled and freezing at the same time may cause invalidity.</t>
  </si>
  <si>
    <t>行为空！请添加值</t>
  </si>
  <si>
    <t>Row is null Please add value</t>
  </si>
  <si>
    <t>行任务量系数不能为空</t>
  </si>
  <si>
    <t>Row task quantity factor cannot be empty</t>
  </si>
  <si>
    <t>行任务量系数不能小于0</t>
  </si>
  <si>
    <t>Row task quantity factor cannot be less than 0</t>
  </si>
  <si>
    <t>行信息</t>
  </si>
  <si>
    <t>行信息维护不完整</t>
  </si>
  <si>
    <t>Row information maintenance is incomplete</t>
  </si>
  <si>
    <t>行信用等级名称</t>
  </si>
  <si>
    <t>行信用等级编码</t>
  </si>
  <si>
    <t>行公式丢失，改为第一个下拉值</t>
  </si>
  <si>
    <t>The row formula is missing. It is changed to the first drop-down value.</t>
  </si>
  <si>
    <t>行关闭</t>
  </si>
  <si>
    <t>行关闭字段</t>
  </si>
  <si>
    <t>行关闭条件</t>
  </si>
  <si>
    <t>行关闭条件(JSON)</t>
  </si>
  <si>
    <t>行关闭状态</t>
  </si>
  <si>
    <t>行关闭状态字段[%s]，只能选择关联主实体上的字段</t>
  </si>
  <si>
    <t>Closing status field [%s] of the row must only be field on the associated main entity</t>
  </si>
  <si>
    <t>行关闭状态面板</t>
  </si>
  <si>
    <t>行冲销金额大于原凭证金额</t>
  </si>
  <si>
    <t>The row’s written-off amount is larger than original voucher amount</t>
  </si>
  <si>
    <t>行分区设置</t>
  </si>
  <si>
    <t>行分区设置顶栏</t>
  </si>
  <si>
    <t>行分录</t>
  </si>
  <si>
    <t>行分录,</t>
  </si>
  <si>
    <t>行分录核销金额不等于不含税金额和税额之和！</t>
  </si>
  <si>
    <t>The amount written off by the entry is not equal to the sum of the amount excluding tax and tax!</t>
  </si>
  <si>
    <t>行分录，</t>
  </si>
  <si>
    <t xml:space="preserve">Row entry, </t>
  </si>
  <si>
    <t>行分录，物料不能为空！</t>
  </si>
  <si>
    <t>Row entry, material can not be null!</t>
  </si>
  <si>
    <t>行分录，物料编码不存在！</t>
  </si>
  <si>
    <t>Row entry, no material code exists!</t>
  </si>
  <si>
    <t>行列维设置</t>
  </si>
  <si>
    <t>行创建组织不能为空！</t>
  </si>
  <si>
    <t>Row creation org. cannot be null</t>
  </si>
  <si>
    <t>行删除</t>
  </si>
  <si>
    <t>行别代码</t>
  </si>
  <si>
    <t>行区域</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</si>
  <si>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</si>
  <si>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</si>
  <si>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</si>
  <si>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</si>
  <si>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</si>
  <si>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行反关闭操作成功</t>
  </si>
  <si>
    <t>行反终止</t>
  </si>
  <si>
    <t>行反终止操作成功</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</si>
  <si>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</si>
  <si>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</si>
  <si>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</si>
  <si>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</si>
  <si>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</si>
  <si>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 xml:space="preserve">Row No. </t>
  </si>
  <si>
    <t>行号唯一性校验</t>
  </si>
  <si>
    <t>行号标签</t>
  </si>
  <si>
    <t>行名</t>
  </si>
  <si>
    <t>行名唯一性校验</t>
  </si>
  <si>
    <t>行名标签</t>
  </si>
  <si>
    <t>行名行号</t>
  </si>
  <si>
    <t>行名行号F7</t>
  </si>
  <si>
    <t>行名行号编码规则</t>
  </si>
  <si>
    <t>Coding Rules for Line Names and Line Numbers</t>
  </si>
  <si>
    <t>行和第</t>
  </si>
  <si>
    <t>行唐</t>
  </si>
  <si>
    <t>行填充</t>
  </si>
  <si>
    <t>行处理意见不能为空</t>
  </si>
  <si>
    <t>Line processing opinion cannot be empty</t>
  </si>
  <si>
    <t>行存在失败！！！！\n</t>
  </si>
  <si>
    <t>Row failure. . . . \n</t>
  </si>
  <si>
    <t>行已经终止，不能反审核</t>
  </si>
  <si>
    <t>The line has been terminated and cannot be de approved</t>
  </si>
  <si>
    <t>行序号</t>
  </si>
  <si>
    <t>行必达</t>
  </si>
  <si>
    <t>行控制策略不能为空！</t>
  </si>
  <si>
    <t>Row control strategy cannot be null.</t>
  </si>
  <si>
    <t>行控制类型不能为空！</t>
  </si>
  <si>
    <t>Row control type cannot be null.</t>
  </si>
  <si>
    <t>行操作</t>
  </si>
  <si>
    <t>行收款人类型为空</t>
  </si>
  <si>
    <t>Bank collection human type is empty</t>
  </si>
  <si>
    <t>行政</t>
  </si>
  <si>
    <t>行政区划</t>
  </si>
  <si>
    <t>行政区划(树)</t>
  </si>
  <si>
    <t>行政区划1</t>
  </si>
  <si>
    <t>行政区划“</t>
  </si>
  <si>
    <t>行政区划编码规则</t>
  </si>
  <si>
    <t>行政区域</t>
  </si>
  <si>
    <t>行政管理</t>
  </si>
  <si>
    <t>行政级次</t>
  </si>
  <si>
    <t>行政级次(树)</t>
  </si>
  <si>
    <t>行政级次维护</t>
  </si>
  <si>
    <t>行政级次编码规则</t>
  </si>
  <si>
    <t>行政组织</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</si>
  <si>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</si>
  <si>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</si>
  <si>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</si>
  <si>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</si>
  <si>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行政组织列表</t>
  </si>
  <si>
    <t>行政组织名称</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</si>
  <si>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</si>
  <si>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</si>
  <si>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</si>
  <si>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</si>
  <si>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</si>
  <si>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</si>
  <si>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</si>
  <si>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行政组织树编辑</t>
  </si>
  <si>
    <t>行政组织管理_应用首页</t>
  </si>
  <si>
    <t>Administrative Organization Management Application Home Page</t>
  </si>
  <si>
    <t>行政组织管理快速入口</t>
  </si>
  <si>
    <t>Fast Entry to Administrative Organization Management</t>
  </si>
  <si>
    <t>行政组织管辖范围</t>
  </si>
  <si>
    <t>行政组织管辖范围外用户</t>
  </si>
  <si>
    <t>Users outside the jurisdiction of administrative organizations</t>
  </si>
  <si>
    <t>行政组织类型归属</t>
  </si>
  <si>
    <t>行政组织结构</t>
  </si>
  <si>
    <t>行政组织编码</t>
  </si>
  <si>
    <t>行政组织编码规则</t>
  </si>
  <si>
    <t>行政组织编辑界面父页面</t>
  </si>
  <si>
    <t>行政组织视图</t>
  </si>
  <si>
    <t>行政组织首页</t>
  </si>
  <si>
    <t>行政职能</t>
  </si>
  <si>
    <t>行政规划查询</t>
  </si>
  <si>
    <t>行政视图</t>
  </si>
  <si>
    <t>行数据不完整。</t>
  </si>
  <si>
    <t>Incomplete row data.</t>
  </si>
  <si>
    <t>行数据类型</t>
  </si>
  <si>
    <t>行数据重复！</t>
  </si>
  <si>
    <t>Duplicate row data!</t>
  </si>
  <si>
    <t>行数量和发货计划总数不匹配，数量：</t>
  </si>
  <si>
    <t>The number of lines does not match the total number of delivery plans. Quantity:</t>
  </si>
  <si>
    <t>行未填写完整</t>
  </si>
  <si>
    <t>Row is incomplete</t>
  </si>
  <si>
    <t>行本位币借款余额小于本位币冲账金额</t>
  </si>
  <si>
    <t>The borrowing balance of the row base currency is less than the counter-balance amount of base currency</t>
  </si>
  <si>
    <t>行样式设置</t>
  </si>
  <si>
    <t>行核定金额不能大于本位币申请金额 ！</t>
  </si>
  <si>
    <t>The row approved amount cannot be greater than the applied amount of the base currency!</t>
  </si>
  <si>
    <t>行核定金额不能大于本位币申请金额！</t>
  </si>
  <si>
    <t>行次</t>
  </si>
  <si>
    <t>行民行号（同步脏数据）</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</si>
  <si>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</si>
  <si>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</si>
  <si>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</si>
  <si>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</si>
  <si>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</si>
  <si>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</si>
  <si>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</si>
  <si>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</si>
  <si>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</si>
  <si>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</si>
  <si>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</si>
  <si>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</si>
  <si>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</si>
  <si>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</si>
  <si>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</si>
  <si>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</si>
  <si>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</si>
  <si>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</si>
  <si>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行状态</t>
  </si>
  <si>
    <t xml:space="preserve">行的 </t>
  </si>
  <si>
    <t xml:space="preserve">行的  </t>
  </si>
  <si>
    <t>行的“基础数据”重复了</t>
  </si>
  <si>
    <t>Row "master data" is duplicated</t>
  </si>
  <si>
    <t>行的优先级比较高他的时效应该比第</t>
  </si>
  <si>
    <t>The row has a higher priority and its time limit shall be higher than the first</t>
  </si>
  <si>
    <t>行的含税单价需大于0！</t>
  </si>
  <si>
    <t>Unit price including tax of line must be greater than 0!</t>
  </si>
  <si>
    <t>行的含税总价需大于0！</t>
  </si>
  <si>
    <t>The total tax inclusive price of the line must be greater than 0!</t>
  </si>
  <si>
    <t>行的时效低</t>
  </si>
  <si>
    <t>Time limit of row is low</t>
  </si>
  <si>
    <t>行的税率需大于0！</t>
  </si>
  <si>
    <t>Tax rate of line must be greater than 0!</t>
  </si>
  <si>
    <t>行的费率需大于0！</t>
  </si>
  <si>
    <t>The rate of the line must be greater than 0!</t>
  </si>
  <si>
    <t>行科目已被删除或无权限使用</t>
  </si>
  <si>
    <t>Line account has been deleted or is not authorized to use</t>
  </si>
  <si>
    <t>行程Flex面板</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</si>
  <si>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</si>
  <si>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</si>
  <si>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</si>
  <si>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</si>
  <si>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</si>
  <si>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</si>
  <si>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行程信息中存在不可用的费用项目, 请重新选择</t>
  </si>
  <si>
    <t>There are some unusable items in the trip information, please re-select</t>
  </si>
  <si>
    <t>行程信息分录编辑页</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</si>
  <si>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</si>
  <si>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</si>
  <si>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</si>
  <si>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</si>
  <si>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</si>
  <si>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行程单号</t>
  </si>
  <si>
    <t>行程单打印时间</t>
  </si>
  <si>
    <t>行程地点</t>
  </si>
  <si>
    <t>行程天数</t>
  </si>
  <si>
    <t>行程导入日历</t>
  </si>
  <si>
    <t>行程币别</t>
  </si>
  <si>
    <t>行程币别.名称</t>
  </si>
  <si>
    <t>Travel currency. name</t>
  </si>
  <si>
    <t>行程币别和本位币不同</t>
  </si>
  <si>
    <t>Travel currency is different from the domestic currency</t>
  </si>
  <si>
    <t>行程币别容器</t>
  </si>
  <si>
    <t>行程报销申请</t>
  </si>
  <si>
    <t>行程推送</t>
  </si>
  <si>
    <t>行程期间</t>
  </si>
  <si>
    <t>行程本位币金额</t>
  </si>
  <si>
    <t>行程状态</t>
  </si>
  <si>
    <t>行程管控方案唯一性校验</t>
  </si>
  <si>
    <t>Uniqueness Check of Travel Control Scheme</t>
  </si>
  <si>
    <t>行程管控设置</t>
  </si>
  <si>
    <t>行程结束</t>
  </si>
  <si>
    <t>行程贴士提醒设置</t>
  </si>
  <si>
    <t>行程贴士提醒设置-数据列表</t>
  </si>
  <si>
    <t>行程金额</t>
  </si>
  <si>
    <t>行程金额必须大于0</t>
  </si>
  <si>
    <t>Trip amount must be larger than 0!</t>
  </si>
  <si>
    <t>行程金额必须等于明细金额之和</t>
  </si>
  <si>
    <t>The trip amount must be equal to the sum of the detailed amount</t>
  </si>
  <si>
    <t>行程金额控制方式</t>
  </si>
  <si>
    <t>行税种为空。</t>
  </si>
  <si>
    <t>The tax type is empty.</t>
  </si>
  <si>
    <t>行税种在查询结果中不存在</t>
  </si>
  <si>
    <t>Tax type does not exist in the query result</t>
  </si>
  <si>
    <t>行税额与查询结果不等。</t>
  </si>
  <si>
    <t>The amount of tax and the results of the query vary.</t>
  </si>
  <si>
    <t>行类型</t>
  </si>
  <si>
    <t>行类型名称</t>
  </si>
  <si>
    <t>行类型编码</t>
  </si>
  <si>
    <t>行索引</t>
  </si>
  <si>
    <t>行终止</t>
  </si>
  <si>
    <t>行终止操作成功</t>
  </si>
  <si>
    <t>行终止状态</t>
  </si>
  <si>
    <t>行维</t>
  </si>
  <si>
    <t>行维列维</t>
  </si>
  <si>
    <t>行维列维位置</t>
  </si>
  <si>
    <t>row dimension and column dimension location</t>
  </si>
  <si>
    <t>行维列维顶栏</t>
  </si>
  <si>
    <t>row dimension and column dimension top column</t>
  </si>
  <si>
    <t>行维字段面板</t>
  </si>
  <si>
    <t>行维成员</t>
  </si>
  <si>
    <t>行维成员列表</t>
  </si>
  <si>
    <t>行维成员单元格指定具体维度成员</t>
  </si>
  <si>
    <t>Specify specific dimension members for the row dimension member cells</t>
  </si>
  <si>
    <t>行维成员明细</t>
  </si>
  <si>
    <t>行维页签控件</t>
  </si>
  <si>
    <t>行维顶栏</t>
  </si>
  <si>
    <t>行选择</t>
  </si>
  <si>
    <t>行重复！</t>
  </si>
  <si>
    <t xml:space="preserve">Row duplication. </t>
  </si>
  <si>
    <t>行重置</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</si>
  <si>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</si>
  <si>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</si>
  <si>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</si>
  <si>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</si>
  <si>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行，重复值是：</t>
  </si>
  <si>
    <t>Row, duplicate values are:</t>
  </si>
  <si>
    <t xml:space="preserve">行： </t>
  </si>
  <si>
    <t>衍生金融负债</t>
  </si>
  <si>
    <t>衍生金融资产</t>
  </si>
  <si>
    <t>衡东</t>
  </si>
  <si>
    <t>衡南</t>
  </si>
  <si>
    <t>衡器</t>
  </si>
  <si>
    <t>衡器零配件</t>
  </si>
  <si>
    <t>衡器（秤）</t>
  </si>
  <si>
    <t>衡山</t>
  </si>
  <si>
    <t>衡水</t>
  </si>
  <si>
    <t>衡阳</t>
  </si>
  <si>
    <t>衡阳县</t>
  </si>
  <si>
    <t>衢州</t>
  </si>
  <si>
    <t>衢江</t>
  </si>
  <si>
    <t>衣箱、提箱及类似容器</t>
  </si>
  <si>
    <t>Suitcases, suitcases and similar containers</t>
  </si>
  <si>
    <t>补丁号码</t>
  </si>
  <si>
    <t>补位</t>
  </si>
  <si>
    <t>补位符</t>
  </si>
  <si>
    <t>补位符号</t>
  </si>
  <si>
    <t>补偿边界事件</t>
  </si>
  <si>
    <t>补充合同号</t>
  </si>
  <si>
    <t>补充权限</t>
  </si>
  <si>
    <t>补充答疑</t>
  </si>
  <si>
    <t>补充资料</t>
  </si>
  <si>
    <t>补充资料名称</t>
  </si>
  <si>
    <t>补充资料指定</t>
  </si>
  <si>
    <t>补充资料时，经营活动为否</t>
  </si>
  <si>
    <t>When the information is supplemented, the business activity is no</t>
  </si>
  <si>
    <t>补充资料编码</t>
  </si>
  <si>
    <t>补充资料调整</t>
  </si>
  <si>
    <t>补充资料调整列表选项</t>
  </si>
  <si>
    <t>补充资料金额</t>
  </si>
  <si>
    <t>补充资料项目</t>
  </si>
  <si>
    <t>补充资料项目不可重复创建</t>
  </si>
  <si>
    <t>Items of supplementary data can not be created repeatedly</t>
  </si>
  <si>
    <t>补充资料项目不能勾选经营活动。</t>
  </si>
  <si>
    <t>No operating activities can be checked for items of supplementary data.</t>
  </si>
  <si>
    <t>补充资料（hide）</t>
  </si>
  <si>
    <t>补助</t>
  </si>
  <si>
    <t>补助天数</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</si>
  <si>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</si>
  <si>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</si>
  <si>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</si>
  <si>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</si>
  <si>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</si>
  <si>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</si>
  <si>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</si>
  <si>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补助属性费用</t>
  </si>
  <si>
    <t>补助标准校验</t>
  </si>
  <si>
    <t>补助默认定额报销</t>
  </si>
  <si>
    <t>补助（多币别,外币）</t>
  </si>
  <si>
    <t>Subsidy (multi-currency, foreign currency)</t>
  </si>
  <si>
    <t>补开营业税发票</t>
  </si>
  <si>
    <t>补打次数</t>
  </si>
  <si>
    <t>补提</t>
  </si>
  <si>
    <t>补计时时长(秒)</t>
  </si>
  <si>
    <t>补货</t>
  </si>
  <si>
    <t>补货数量</t>
  </si>
  <si>
    <t>补货数量合计</t>
  </si>
  <si>
    <t>补货方式</t>
  </si>
  <si>
    <t>补货方式：</t>
  </si>
  <si>
    <t>补货树立狼</t>
  </si>
  <si>
    <t>补货物料</t>
  </si>
  <si>
    <t>补货物料名称</t>
  </si>
  <si>
    <t>补货申请</t>
  </si>
  <si>
    <t>补货申请分录</t>
  </si>
  <si>
    <t>补货需求</t>
  </si>
  <si>
    <t>补货需求分录</t>
  </si>
  <si>
    <t>补贴</t>
  </si>
  <si>
    <t>补齐</t>
  </si>
  <si>
    <t>表</t>
  </si>
  <si>
    <t>表中已有数据，</t>
  </si>
  <si>
    <t xml:space="preserve">There is data in the table, </t>
  </si>
  <si>
    <t>表体设置</t>
  </si>
  <si>
    <t>表体面板</t>
  </si>
  <si>
    <t>表关联</t>
  </si>
  <si>
    <t>表关联策略关联字段</t>
  </si>
  <si>
    <t>表区域</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</si>
  <si>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</si>
  <si>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</si>
  <si>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</si>
  <si>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</si>
  <si>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表单.名称</t>
  </si>
  <si>
    <t>表单.编码</t>
  </si>
  <si>
    <t>Forms. Coding</t>
  </si>
  <si>
    <t>表单F7树形列表</t>
  </si>
  <si>
    <t>表单ID</t>
  </si>
  <si>
    <t>表单ID不存在！</t>
  </si>
  <si>
    <t>Form ID does not exist!</t>
  </si>
  <si>
    <t>表单KEY</t>
  </si>
  <si>
    <t>表单上不存在任何元素</t>
  </si>
  <si>
    <t>No element exists on the form</t>
  </si>
  <si>
    <t>表单不存状态字段，不能进行状态转换。</t>
  </si>
  <si>
    <t xml:space="preserve">The form does not have a status field and  cannot conduct status conversion. </t>
  </si>
  <si>
    <t>表单元数据</t>
  </si>
  <si>
    <t>表单元数据_开发平台</t>
  </si>
  <si>
    <t>表单元数据保存成功</t>
  </si>
  <si>
    <t>表单元数据列表</t>
  </si>
  <si>
    <t>表单元数据编辑</t>
  </si>
  <si>
    <t>表单列表</t>
  </si>
  <si>
    <t>表单单元测试</t>
  </si>
  <si>
    <t>表单单据测试</t>
  </si>
  <si>
    <t>表单参数</t>
  </si>
  <si>
    <t>表单号</t>
  </si>
  <si>
    <t>表单号不能为空</t>
  </si>
  <si>
    <t>Form No. can not be null</t>
  </si>
  <si>
    <t>表单名</t>
  </si>
  <si>
    <t>表单名称</t>
  </si>
  <si>
    <t>表单启动参数(JSON字符串)</t>
  </si>
  <si>
    <t>表单字段</t>
  </si>
  <si>
    <t>表单实体主键</t>
  </si>
  <si>
    <t>表单实体列表</t>
  </si>
  <si>
    <t>表单实体编码</t>
  </si>
  <si>
    <t>表单属性编辑</t>
  </si>
  <si>
    <t>表单应用id</t>
  </si>
  <si>
    <t>表单所属功能分组</t>
  </si>
  <si>
    <t>表单所属应用的SVN路径不存在~</t>
  </si>
  <si>
    <t>SVN path of the form-owned application does not exist ~</t>
  </si>
  <si>
    <t>表单按钮</t>
  </si>
  <si>
    <t>表单插件</t>
  </si>
  <si>
    <t>表单插件方法confirmCallBack的CallBackId</t>
  </si>
  <si>
    <t>CallBackId, the form plug-in method confirmCallBack</t>
  </si>
  <si>
    <t>表单操作</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</si>
  <si>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</si>
  <si>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</si>
  <si>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</si>
  <si>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</si>
  <si>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</si>
  <si>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表单标识已存在！</t>
  </si>
  <si>
    <t>Form identification exists already!</t>
  </si>
  <si>
    <t>表单标识（特殊用）</t>
  </si>
  <si>
    <t>表单标识：</t>
  </si>
  <si>
    <t>表单标题</t>
  </si>
  <si>
    <t>表单状态</t>
  </si>
  <si>
    <t>表单白名单</t>
  </si>
  <si>
    <t>表单类型</t>
  </si>
  <si>
    <t>表单类型不能为空</t>
  </si>
  <si>
    <t>Form type can not be null</t>
  </si>
  <si>
    <t>表单编码</t>
  </si>
  <si>
    <t>表单设计器</t>
  </si>
  <si>
    <t>表单选择页面</t>
  </si>
  <si>
    <t>表单面板</t>
  </si>
  <si>
    <t>表名</t>
  </si>
  <si>
    <t>表名不能相同！</t>
  </si>
  <si>
    <t>Table names can not be the same!</t>
  </si>
  <si>
    <t>表名为空！</t>
  </si>
  <si>
    <t>Table name is null!</t>
  </si>
  <si>
    <t>表名必须由字母、数字或下划线组成！</t>
  </si>
  <si>
    <t>Table name must be composed of letter, number or underline!</t>
  </si>
  <si>
    <t>表名长度不能大于25！</t>
  </si>
  <si>
    <t>The length of table name can not be larger than 25!</t>
  </si>
  <si>
    <t>表名（如：t_mdr_customer）</t>
  </si>
  <si>
    <t>Table name (e.g. t_mdr_customer)</t>
  </si>
  <si>
    <t>表外</t>
  </si>
  <si>
    <t>表外科目</t>
  </si>
  <si>
    <t>表头</t>
  </si>
  <si>
    <t>表头Flex面板</t>
  </si>
  <si>
    <t>表头信息</t>
  </si>
  <si>
    <t>表头可以变量化单元格json</t>
  </si>
  <si>
    <t>Table headers can variable cell JSON</t>
  </si>
  <si>
    <t>表头字段Flex面板</t>
  </si>
  <si>
    <t>表头字段第一行</t>
  </si>
  <si>
    <t>First row of the header field</t>
  </si>
  <si>
    <t>表头字段第二行</t>
  </si>
  <si>
    <t>Second row of the header field</t>
  </si>
  <si>
    <t>表头编码字段唯一</t>
  </si>
  <si>
    <t>表头质保比例不为空</t>
  </si>
  <si>
    <t>Warranty proportion of header is not empty</t>
  </si>
  <si>
    <t>表头金额（%s）不等于分录金额（%s）之和</t>
  </si>
  <si>
    <t>Header amount (%s) is not equal to the sum of entry amount (%s)</t>
  </si>
  <si>
    <t>表头面板</t>
  </si>
  <si>
    <t>表实体</t>
  </si>
  <si>
    <t>表带及其零件</t>
  </si>
  <si>
    <t>表查询</t>
  </si>
  <si>
    <t>表格</t>
  </si>
  <si>
    <t>表格1</t>
  </si>
  <si>
    <t>表格10</t>
  </si>
  <si>
    <t>表格2</t>
  </si>
  <si>
    <t>表格3</t>
  </si>
  <si>
    <t>表格4</t>
  </si>
  <si>
    <t>表格5</t>
  </si>
  <si>
    <t>表格6</t>
  </si>
  <si>
    <t>表格7</t>
  </si>
  <si>
    <t>表格8</t>
  </si>
  <si>
    <t>表格9</t>
  </si>
  <si>
    <t>表格内f7</t>
  </si>
  <si>
    <t>表格内f7类型</t>
  </si>
  <si>
    <t>Type of F7 in the form</t>
  </si>
  <si>
    <t>表格内维度</t>
  </si>
  <si>
    <t>表格内维度顶栏</t>
  </si>
  <si>
    <t>表格列表字段</t>
  </si>
  <si>
    <t>表格区</t>
  </si>
  <si>
    <t>表格名称</t>
  </si>
  <si>
    <t>表格字段分组</t>
  </si>
  <si>
    <t>表格维度成员列表</t>
  </si>
  <si>
    <t>表格编码</t>
  </si>
  <si>
    <t>表格视图</t>
  </si>
  <si>
    <t>表格设置</t>
  </si>
  <si>
    <t>表格配置</t>
  </si>
  <si>
    <t>表格面板</t>
  </si>
  <si>
    <t>表类型</t>
  </si>
  <si>
    <t>表达式</t>
  </si>
  <si>
    <t>表达式%s，包含了未知变量%s</t>
  </si>
  <si>
    <t>Expression %s, including unknown variant %s</t>
  </si>
  <si>
    <t>表达式:</t>
  </si>
  <si>
    <t>表达式不能为空</t>
  </si>
  <si>
    <t>Expression can not be null</t>
  </si>
  <si>
    <t>表达式保存失败！</t>
  </si>
  <si>
    <t>Failed to save expression!</t>
  </si>
  <si>
    <t>表达式值</t>
  </si>
  <si>
    <t>表达式内容面板</t>
  </si>
  <si>
    <t>表达式取值出错：</t>
  </si>
  <si>
    <t>表达式描述</t>
  </si>
  <si>
    <t>表达式插件</t>
  </si>
  <si>
    <t>表达式有语法错误：%s</t>
  </si>
  <si>
    <t>表达式有误:</t>
  </si>
  <si>
    <t>表达式模板</t>
  </si>
  <si>
    <t>表达式没有数据哦！请选择数据.</t>
  </si>
  <si>
    <t xml:space="preserve">There is no data in expression! Please select data. </t>
  </si>
  <si>
    <t>表达式第</t>
  </si>
  <si>
    <t>表达式解析出错：</t>
  </si>
  <si>
    <t>表达式译文</t>
  </si>
  <si>
    <t>表达式语法解析错误，自动翻译失败</t>
  </si>
  <si>
    <t>Error in expression grammar parsing, failed in automatic translation</t>
  </si>
  <si>
    <t>表达式：</t>
  </si>
  <si>
    <t>表里数据已超过200万条，不允许再插入！</t>
  </si>
  <si>
    <t>There are more than 2 million data in the table. It is not allowed to insert any more!</t>
  </si>
  <si>
    <t>表面单据体</t>
  </si>
  <si>
    <t>表面活性剂</t>
  </si>
  <si>
    <t>袁州</t>
  </si>
  <si>
    <t xml:space="preserve">被  </t>
  </si>
  <si>
    <t xml:space="preserve">is   </t>
  </si>
  <si>
    <t>被修改</t>
  </si>
  <si>
    <t>被共享组织</t>
  </si>
  <si>
    <t>被共享范围：</t>
  </si>
  <si>
    <t>被冲销凭证已经被核销，无法生成冲销凭证。</t>
  </si>
  <si>
    <t>Written-off voucher has been canceled after verification and is unable to generate write-off voucher.</t>
  </si>
  <si>
    <t>被删除</t>
  </si>
  <si>
    <t>被删除的组织有下级，不允许删除。</t>
  </si>
  <si>
    <t xml:space="preserve">There is subordinate in the organization to be deleted, it is not allowed to be deleted. </t>
  </si>
  <si>
    <t>被引用时，字段锁定</t>
  </si>
  <si>
    <t>被引用的现金流量项目不能勾选净利润按钮。</t>
  </si>
  <si>
    <t xml:space="preserve">Net profit button can not be checked for referenced cash flow item. </t>
  </si>
  <si>
    <t>被引用锁定字段</t>
  </si>
  <si>
    <t>被打回</t>
  </si>
  <si>
    <t>被折扣行</t>
  </si>
  <si>
    <t>被担保人</t>
  </si>
  <si>
    <t>被汇总</t>
  </si>
  <si>
    <t>被点赞用户</t>
  </si>
  <si>
    <t>被用次数</t>
  </si>
  <si>
    <t>被禁用</t>
  </si>
  <si>
    <t>被篡改字段</t>
  </si>
  <si>
    <t>被罩</t>
  </si>
  <si>
    <t>被置空</t>
  </si>
  <si>
    <t>被背书人</t>
  </si>
  <si>
    <t>被背书人开户行行号</t>
  </si>
  <si>
    <t>Bank no. of account bank of endorsee</t>
  </si>
  <si>
    <t>被背书人开户银行</t>
  </si>
  <si>
    <t>被背书人类型</t>
  </si>
  <si>
    <t>被背书人银行账号</t>
  </si>
  <si>
    <t>Bank account no. of endorsee</t>
  </si>
  <si>
    <t>被赞用户</t>
  </si>
  <si>
    <t>被重置</t>
  </si>
  <si>
    <t>被面</t>
  </si>
  <si>
    <t>被驳回</t>
  </si>
  <si>
    <t>裁切橡胶专用机械</t>
  </si>
  <si>
    <t>装卸搬运服务</t>
  </si>
  <si>
    <t>装卸机械</t>
  </si>
  <si>
    <t>装卸桥</t>
  </si>
  <si>
    <t>装有计算和电子装置设备</t>
  </si>
  <si>
    <t>Equipped with computing and electronic devices</t>
  </si>
  <si>
    <t>装订机械</t>
  </si>
  <si>
    <t>装订类文具</t>
  </si>
  <si>
    <t>装饰服务</t>
  </si>
  <si>
    <t>装饰用灯</t>
  </si>
  <si>
    <t>装饰用纤维增强塑料制品</t>
  </si>
  <si>
    <t>裕华</t>
  </si>
  <si>
    <t>裕安</t>
  </si>
  <si>
    <t>裕民</t>
  </si>
  <si>
    <t>裙子</t>
  </si>
  <si>
    <t>裸电线</t>
  </si>
  <si>
    <t>褒忠</t>
  </si>
  <si>
    <t>襄垣</t>
  </si>
  <si>
    <t>襄城</t>
  </si>
  <si>
    <t>襄州</t>
  </si>
  <si>
    <t>襄樊</t>
  </si>
  <si>
    <t>襄汾</t>
  </si>
  <si>
    <t>襄阳</t>
  </si>
  <si>
    <t>西丰</t>
  </si>
  <si>
    <t>西乌旗</t>
  </si>
  <si>
    <t>西乌珠穆沁</t>
  </si>
  <si>
    <t>西乐器</t>
  </si>
  <si>
    <t>西乡</t>
  </si>
  <si>
    <t>西乡塘</t>
  </si>
  <si>
    <t>西充</t>
  </si>
  <si>
    <t>西切斯特郡</t>
  </si>
  <si>
    <t>西区</t>
  </si>
  <si>
    <t>西区街道</t>
  </si>
  <si>
    <t>西华</t>
  </si>
  <si>
    <t>西双版纳</t>
  </si>
  <si>
    <t>西双版纳州</t>
  </si>
  <si>
    <t>西吉</t>
  </si>
  <si>
    <t>西和</t>
  </si>
  <si>
    <t>西固</t>
  </si>
  <si>
    <t>西城</t>
  </si>
  <si>
    <t>西塞山</t>
  </si>
  <si>
    <t>西夏</t>
  </si>
  <si>
    <t>西宁</t>
  </si>
  <si>
    <t>西安</t>
  </si>
  <si>
    <t>西安喜来快递</t>
  </si>
  <si>
    <t>西安城联速递</t>
  </si>
  <si>
    <t>西安胜峰</t>
  </si>
  <si>
    <t>西安运逸快递</t>
  </si>
  <si>
    <t>西屯</t>
  </si>
  <si>
    <t>西山</t>
  </si>
  <si>
    <t>西屿</t>
  </si>
  <si>
    <t>西岗</t>
  </si>
  <si>
    <t>西峡</t>
  </si>
  <si>
    <t>西峰</t>
  </si>
  <si>
    <t>西工</t>
  </si>
  <si>
    <t>西市</t>
  </si>
  <si>
    <t>西平</t>
  </si>
  <si>
    <t>西昌</t>
  </si>
  <si>
    <t>西昌镇</t>
  </si>
  <si>
    <t>西服套装</t>
  </si>
  <si>
    <t>西林</t>
  </si>
  <si>
    <t>西棕榈滩</t>
  </si>
  <si>
    <t>西沙</t>
  </si>
  <si>
    <t>西流河镇</t>
  </si>
  <si>
    <t>西港</t>
  </si>
  <si>
    <t>西游寄</t>
  </si>
  <si>
    <t>西湖</t>
  </si>
  <si>
    <t>西濃運輸</t>
  </si>
  <si>
    <t>西班牙</t>
  </si>
  <si>
    <t>西班牙(Correos de Espa?a)</t>
  </si>
  <si>
    <t>Correos De Espa?A</t>
  </si>
  <si>
    <t>西班牙王国</t>
  </si>
  <si>
    <t>西班牙语(墨西哥)</t>
  </si>
  <si>
    <t>西班牙语(智利)</t>
  </si>
  <si>
    <t>西班牙语(阿根廷)</t>
  </si>
  <si>
    <t>西班牙语（西班牙）</t>
  </si>
  <si>
    <t>西瓜</t>
  </si>
  <si>
    <t>西畴</t>
  </si>
  <si>
    <t>西盟</t>
  </si>
  <si>
    <t>西秀</t>
  </si>
  <si>
    <t>西翼物流</t>
  </si>
  <si>
    <t>西藏</t>
  </si>
  <si>
    <t>西藏_日喀则</t>
  </si>
  <si>
    <t>西螺</t>
  </si>
  <si>
    <t>西贡</t>
  </si>
  <si>
    <t>西邮寄</t>
  </si>
  <si>
    <t>西陵</t>
  </si>
  <si>
    <t>西雅图</t>
  </si>
  <si>
    <t>西青</t>
  </si>
  <si>
    <t>要扩展表达式的实体或单据</t>
  </si>
  <si>
    <t>The entity or Doc to extend the expression</t>
  </si>
  <si>
    <t>要求交货日期</t>
  </si>
  <si>
    <t>要求到货日期</t>
  </si>
  <si>
    <t>要求到货日期标签</t>
  </si>
  <si>
    <t>要求到货日期面板</t>
  </si>
  <si>
    <t>要求发运日期</t>
  </si>
  <si>
    <t>要求完工日期</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</si>
  <si>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</si>
  <si>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</si>
  <si>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</si>
  <si>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</si>
  <si>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</si>
  <si>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</si>
  <si>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</si>
  <si>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要求的源字段</t>
  </si>
  <si>
    <t>要求送样数量</t>
  </si>
  <si>
    <t>要求送样时间</t>
  </si>
  <si>
    <t>要素</t>
  </si>
  <si>
    <t>要设置的%s数据在系统中不存在或者已被删除：%s</t>
  </si>
  <si>
    <t>%s data to be set doesn't exist in the system or has been deleted: %s</t>
  </si>
  <si>
    <t>要调整的凭证号为空</t>
  </si>
  <si>
    <t>Voucher number to be adjusted is null</t>
  </si>
  <si>
    <t>要货</t>
  </si>
  <si>
    <t>要货信息</t>
  </si>
  <si>
    <t>要货数量</t>
  </si>
  <si>
    <t>要货数量（首页卡片）</t>
  </si>
  <si>
    <t>Quantity of goods required (Home Card)</t>
  </si>
  <si>
    <t>要货日期</t>
  </si>
  <si>
    <t>要货渠道</t>
  </si>
  <si>
    <t>要货渠道：</t>
  </si>
  <si>
    <t>要货申请</t>
  </si>
  <si>
    <t>要货申请、往来对账、库存查询</t>
  </si>
  <si>
    <t>Request for goods, current reconciliation, inventory inquiry</t>
  </si>
  <si>
    <t>要货申请单</t>
  </si>
  <si>
    <t>要货申请单保存</t>
  </si>
  <si>
    <t>要货申请单列表</t>
  </si>
  <si>
    <t>要货申请单历史版本页签</t>
  </si>
  <si>
    <t>要货申请单移动</t>
  </si>
  <si>
    <t>要货申请单移动列表</t>
  </si>
  <si>
    <t>要货申请单（旧）</t>
  </si>
  <si>
    <t>要货申请（旧）</t>
  </si>
  <si>
    <t>要货简报</t>
  </si>
  <si>
    <t>要货简报（首页卡片）</t>
  </si>
  <si>
    <t>要货管理</t>
  </si>
  <si>
    <t>覃塘</t>
  </si>
  <si>
    <t>覆盖</t>
  </si>
  <si>
    <t>覆盖导入完成！</t>
  </si>
  <si>
    <t>Covering import completed!</t>
  </si>
  <si>
    <t>覆盖新增</t>
  </si>
  <si>
    <t>观塘</t>
  </si>
  <si>
    <t>观察</t>
  </si>
  <si>
    <t>观山湖</t>
  </si>
  <si>
    <t>观音</t>
  </si>
  <si>
    <t>规则</t>
  </si>
  <si>
    <t>规则%s</t>
  </si>
  <si>
    <t>规则任务关系实体</t>
  </si>
  <si>
    <t>规则共享</t>
  </si>
  <si>
    <t>规则内容</t>
  </si>
  <si>
    <t>规则出现错误！</t>
  </si>
  <si>
    <t xml:space="preserve">Rule has error. </t>
  </si>
  <si>
    <t>规则分录</t>
  </si>
  <si>
    <t>规则分类</t>
  </si>
  <si>
    <t>规则列表</t>
  </si>
  <si>
    <t>规则单据体</t>
  </si>
  <si>
    <t>规则历史</t>
  </si>
  <si>
    <t>规则名称</t>
  </si>
  <si>
    <t>规则名称(name)不能为空</t>
  </si>
  <si>
    <t>Rule name (name) cannot be null</t>
  </si>
  <si>
    <t>规则名称不能为空</t>
  </si>
  <si>
    <t>Rule name cannot be null</t>
  </si>
  <si>
    <t>规则名称不能重复</t>
  </si>
  <si>
    <t>Rule name cannot be duplicated</t>
  </si>
  <si>
    <t>规则启用条件</t>
  </si>
  <si>
    <t>规则启用检查</t>
  </si>
  <si>
    <t>规则启用检查失败，不允许保存！</t>
  </si>
  <si>
    <t xml:space="preserve">Rule enabling check failed, not allowed to be saved. </t>
  </si>
  <si>
    <t>规则型号</t>
  </si>
  <si>
    <t>规则属性</t>
  </si>
  <si>
    <t>规则已被使用无法删除</t>
  </si>
  <si>
    <t>The rule has been used and cannot be deleted</t>
  </si>
  <si>
    <t>规则所属者类型</t>
  </si>
  <si>
    <t>规则执行日志id</t>
  </si>
  <si>
    <t>规则描述</t>
  </si>
  <si>
    <t>规则描述：</t>
  </si>
  <si>
    <t>规则日志</t>
  </si>
  <si>
    <t>规则日志id</t>
  </si>
  <si>
    <t>规则映射</t>
  </si>
  <si>
    <t>规则未保存</t>
  </si>
  <si>
    <t>规则未启用</t>
  </si>
  <si>
    <t>规则条件</t>
  </si>
  <si>
    <t>规则标识(id)不能为空</t>
  </si>
  <si>
    <t>Rule ID (id) cannot be null</t>
  </si>
  <si>
    <t>规则树</t>
  </si>
  <si>
    <t>规则检查结果</t>
  </si>
  <si>
    <t>规则界面</t>
  </si>
  <si>
    <t>规则筛选条件</t>
  </si>
  <si>
    <t>规则类型</t>
  </si>
  <si>
    <t>规则组</t>
  </si>
  <si>
    <t>规则编码</t>
  </si>
  <si>
    <t>规则编码唯一性校验</t>
  </si>
  <si>
    <t>规则自动匹配</t>
  </si>
  <si>
    <t>规则设置</t>
  </si>
  <si>
    <t>规则配置</t>
  </si>
  <si>
    <t>规则集</t>
  </si>
  <si>
    <t>规格</t>
  </si>
  <si>
    <t>规格参数单据体</t>
  </si>
  <si>
    <t>规格参数据体</t>
  </si>
  <si>
    <t>规格型号</t>
  </si>
  <si>
    <t>规格型号未填写</t>
  </si>
  <si>
    <t>Specifications and models not filled in</t>
  </si>
  <si>
    <t>规格型号：</t>
  </si>
  <si>
    <t>规格属性</t>
  </si>
  <si>
    <t>规格：</t>
  </si>
  <si>
    <t>视图</t>
  </si>
  <si>
    <t>视图SQL</t>
  </si>
  <si>
    <t>视图方案</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</si>
  <si>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</si>
  <si>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</si>
  <si>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</si>
  <si>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</si>
  <si>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</si>
  <si>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</si>
  <si>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</si>
  <si>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</si>
  <si>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</si>
  <si>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</si>
  <si>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</si>
  <si>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</si>
  <si>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</si>
  <si>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视图方案已被禁用，请先启用：</t>
  </si>
  <si>
    <t>View scheme has been disabled, please enable first:</t>
  </si>
  <si>
    <t>视图方案编码</t>
  </si>
  <si>
    <t>视图方案表数据不存在，请先初始化视图方案</t>
  </si>
  <si>
    <t>View schema table data does not exist. Initialize view schema first</t>
  </si>
  <si>
    <t>视图类别</t>
  </si>
  <si>
    <t>视图类型</t>
  </si>
  <si>
    <t>视图类型树</t>
  </si>
  <si>
    <t>视图维护</t>
  </si>
  <si>
    <t>视图页签</t>
  </si>
  <si>
    <t>视图页面分割</t>
  </si>
  <si>
    <t>视点</t>
  </si>
  <si>
    <t>视点维</t>
  </si>
  <si>
    <t>视点维成员列表</t>
  </si>
  <si>
    <t>视点维维度成员列表</t>
  </si>
  <si>
    <t>视点维顶栏</t>
  </si>
  <si>
    <t>视点页签维</t>
  </si>
  <si>
    <t>视点页面</t>
  </si>
  <si>
    <t>视点页面分割面板</t>
  </si>
  <si>
    <t>视点页面字段布局</t>
  </si>
  <si>
    <t>视点页面维</t>
  </si>
  <si>
    <t>视点页面维分割容器面板</t>
  </si>
  <si>
    <t>Viewpoint page dimension split container panel</t>
  </si>
  <si>
    <t>视点页面维面板</t>
  </si>
  <si>
    <t>视点页面设置F7字段</t>
  </si>
  <si>
    <t>视点顶栏</t>
  </si>
  <si>
    <t>视频</t>
  </si>
  <si>
    <t>视频设备</t>
  </si>
  <si>
    <t>视频评论</t>
  </si>
  <si>
    <t>角色</t>
  </si>
  <si>
    <t>角色-批量</t>
  </si>
  <si>
    <t>角色.角色名称</t>
  </si>
  <si>
    <t>Role. Role name</t>
  </si>
  <si>
    <t>角色ID或用户ID</t>
  </si>
  <si>
    <t>角色id</t>
  </si>
  <si>
    <t>角色信息</t>
  </si>
  <si>
    <t>角色内容关联</t>
  </si>
  <si>
    <t>角色内码</t>
  </si>
  <si>
    <t>角色分组</t>
  </si>
  <si>
    <t>角色分组编码规则</t>
  </si>
  <si>
    <t>角色分配权限</t>
  </si>
  <si>
    <t>角色列表</t>
  </si>
  <si>
    <t>角色功能权限</t>
  </si>
  <si>
    <t>角色功能权限禁用树</t>
  </si>
  <si>
    <t>角色单据体</t>
  </si>
  <si>
    <t>角色名称</t>
  </si>
  <si>
    <t>角色名称重复！</t>
  </si>
  <si>
    <t>Role name is duplicated.</t>
  </si>
  <si>
    <t>角色多选</t>
  </si>
  <si>
    <t>角色字段权限</t>
  </si>
  <si>
    <t>角色字段权限列表</t>
  </si>
  <si>
    <t>角色引入模版</t>
  </si>
  <si>
    <t>角色所属组织</t>
  </si>
  <si>
    <t>角色授权</t>
  </si>
  <si>
    <t>角色授权列表-批量</t>
  </si>
  <si>
    <t>角色描述</t>
  </si>
  <si>
    <t>角色数据规则</t>
  </si>
  <si>
    <t>角色数据规则列表</t>
  </si>
  <si>
    <t>角色方案</t>
  </si>
  <si>
    <t>角色权限列表</t>
  </si>
  <si>
    <t>角色权限报表</t>
  </si>
  <si>
    <t>角色权限继承策略</t>
  </si>
  <si>
    <t>角色权限补充树</t>
  </si>
  <si>
    <t>角色汇报关系</t>
  </si>
  <si>
    <t>角色管理</t>
  </si>
  <si>
    <t>角色类型</t>
  </si>
  <si>
    <t>角色组</t>
  </si>
  <si>
    <t>角色组.名称</t>
  </si>
  <si>
    <t>Role group. name</t>
  </si>
  <si>
    <t>角色组.编码</t>
  </si>
  <si>
    <t>Role group. code</t>
  </si>
  <si>
    <t>角色编码</t>
  </si>
  <si>
    <t>角色编码规则</t>
  </si>
  <si>
    <t>角色编码重复！</t>
  </si>
  <si>
    <t xml:space="preserve">Role code is duplicated. </t>
  </si>
  <si>
    <t>角色缺失时处理人类型</t>
  </si>
  <si>
    <t>Type of processing person when the role is missing</t>
  </si>
  <si>
    <t>解决方案</t>
  </si>
  <si>
    <t>解冻</t>
  </si>
  <si>
    <t>解冻中</t>
  </si>
  <si>
    <t>解冻中（操作后变成解冻中状态）</t>
  </si>
  <si>
    <t>Thawing (after operation into thawing state)</t>
  </si>
  <si>
    <t>解密金额</t>
  </si>
  <si>
    <t>解封</t>
  </si>
  <si>
    <t>解封组织处理出现异常：</t>
  </si>
  <si>
    <t>解放</t>
  </si>
  <si>
    <t>解析BasedataEdit.setFlexFieldValue值出错</t>
  </si>
  <si>
    <t>Error in parsing BasedataEdit.setFlexFieldValue value</t>
  </si>
  <si>
    <t>解析不到number=</t>
  </si>
  <si>
    <t>解析不成功</t>
  </si>
  <si>
    <t>解析为空,请确认:\r\n1.该文件为空\r\n2.该文件格式是否正确</t>
  </si>
  <si>
    <t>Parsing is null, please confirm:\r\n1. the Doc is null\r\n2.  is the Doc format correct?</t>
  </si>
  <si>
    <t>解析云之家调发票云小程序的返回结果时出错，</t>
  </si>
  <si>
    <t>Error when parsing the return result of cloud home invoice adjustment small program,</t>
  </si>
  <si>
    <t>解析器</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</si>
  <si>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</si>
  <si>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</si>
  <si>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</si>
  <si>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</si>
  <si>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</si>
  <si>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</si>
  <si>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</si>
  <si>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</si>
  <si>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</si>
  <si>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</si>
  <si>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</si>
  <si>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解析线程异常。</t>
  </si>
  <si>
    <t xml:space="preserve">Exception in parsing thread. </t>
  </si>
  <si>
    <t>解析错误，请重新设置条件规则</t>
  </si>
  <si>
    <t>Error on parsing, please reset condition rules</t>
  </si>
  <si>
    <t>解热镇痛药</t>
  </si>
  <si>
    <t>解绑发票</t>
  </si>
  <si>
    <t>解锁</t>
  </si>
  <si>
    <t>解锁字段</t>
  </si>
  <si>
    <t>解锁成功！</t>
  </si>
  <si>
    <t xml:space="preserve">Unlock successfully. </t>
  </si>
  <si>
    <t>解锁控件</t>
  </si>
  <si>
    <t>解除与当前页面的绑定关系</t>
  </si>
  <si>
    <t>解除分布式锁</t>
  </si>
  <si>
    <t>解除绑定失败，失败原因：</t>
  </si>
  <si>
    <t>解除绑定成功</t>
  </si>
  <si>
    <t>触发主辅数量计算</t>
  </si>
  <si>
    <t>触发事件</t>
  </si>
  <si>
    <t>触发事件类型</t>
  </si>
  <si>
    <t>触发前图片Url</t>
  </si>
  <si>
    <t>触发后图片Url</t>
  </si>
  <si>
    <t>触发操作</t>
  </si>
  <si>
    <t>触发方式</t>
  </si>
  <si>
    <t>触发日志</t>
  </si>
  <si>
    <t>触发日志表状态</t>
  </si>
  <si>
    <t>触发日志详情</t>
  </si>
  <si>
    <t>触发时机</t>
  </si>
  <si>
    <t>触发时间</t>
  </si>
  <si>
    <t>触发次数</t>
  </si>
  <si>
    <t>触发类型</t>
  </si>
  <si>
    <t xml:space="preserve">設置優先級為: </t>
  </si>
  <si>
    <t>警告</t>
  </si>
  <si>
    <t>警告通知</t>
  </si>
  <si>
    <t>警告，允许忽略</t>
  </si>
  <si>
    <t>Warning, allow to ignore</t>
  </si>
  <si>
    <t>警告：实体服务规则的定义可能导致了死循环，请检查数据是否计算正确！</t>
  </si>
  <si>
    <t>Warning: Definition of entity service rule may cause the endless loop, please check if the data is correctly calculated.</t>
  </si>
  <si>
    <t>警棍及类似警用器械</t>
  </si>
  <si>
    <t>计价单位</t>
  </si>
  <si>
    <t>计价单位.名称</t>
  </si>
  <si>
    <t>Valuation unit. Name</t>
  </si>
  <si>
    <t>计价单位名称</t>
  </si>
  <si>
    <t>计价单位数量</t>
  </si>
  <si>
    <t>计价单位编码</t>
  </si>
  <si>
    <t>计价币别</t>
  </si>
  <si>
    <t>计价数量</t>
  </si>
  <si>
    <t>计价数量(计价单位)</t>
  </si>
  <si>
    <t>计价方法</t>
  </si>
  <si>
    <t>计价模式</t>
  </si>
  <si>
    <t>计价模式名称</t>
  </si>
  <si>
    <t>计价模式编码</t>
  </si>
  <si>
    <t>计价类型</t>
  </si>
  <si>
    <t>计划</t>
  </si>
  <si>
    <t>计划id</t>
  </si>
  <si>
    <t>计划交货数量</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</si>
  <si>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</si>
  <si>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</si>
  <si>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</si>
  <si>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</si>
  <si>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</si>
  <si>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</si>
  <si>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</si>
  <si>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计划到期日</t>
  </si>
  <si>
    <t>计划单号</t>
  </si>
  <si>
    <t>计划发标日期</t>
  </si>
  <si>
    <t>计划发标日期为空</t>
  </si>
  <si>
    <t>The planned tender issuance date is empty</t>
  </si>
  <si>
    <t>计划发标日期（查询用）</t>
  </si>
  <si>
    <t>Date of planned tender issuance (for inquiry)</t>
  </si>
  <si>
    <t>计划发货数量</t>
  </si>
  <si>
    <t>计划发货日期</t>
  </si>
  <si>
    <t>计划发运日期</t>
  </si>
  <si>
    <t>计划变更分录</t>
  </si>
  <si>
    <t>计划名称</t>
  </si>
  <si>
    <t>计划员</t>
  </si>
  <si>
    <t>计划商务标完成日期</t>
  </si>
  <si>
    <t>Planned completion date of business tender</t>
  </si>
  <si>
    <t>计划完工日期</t>
  </si>
  <si>
    <t>计划完成日期</t>
  </si>
  <si>
    <t>计划完成日期从</t>
  </si>
  <si>
    <t>计划完成日期：</t>
  </si>
  <si>
    <t>计划完成时间</t>
  </si>
  <si>
    <t>计划完成率(%)</t>
  </si>
  <si>
    <t>计划定标日期</t>
  </si>
  <si>
    <t>计划工时</t>
  </si>
  <si>
    <t>计划工时：</t>
  </si>
  <si>
    <t>计划开始日期</t>
  </si>
  <si>
    <t>计划开工日期</t>
  </si>
  <si>
    <t>计划截标开标时间</t>
  </si>
  <si>
    <t>计划截止答疑时间</t>
  </si>
  <si>
    <t>计划技术标完成日期</t>
  </si>
  <si>
    <t>Planned completion date of technical bid</t>
  </si>
  <si>
    <t>计划日期</t>
  </si>
  <si>
    <t>计划日期：</t>
  </si>
  <si>
    <t>计划时间</t>
  </si>
  <si>
    <t>计划时间设置错误</t>
  </si>
  <si>
    <t>计划时间：</t>
  </si>
  <si>
    <t>计划状态</t>
  </si>
  <si>
    <t>计划生产数量</t>
  </si>
  <si>
    <t>计划生育用药</t>
  </si>
  <si>
    <t>计划的任务不能跟进！</t>
  </si>
  <si>
    <t>The planned task cannot be followed up!</t>
  </si>
  <si>
    <t>计划管理</t>
  </si>
  <si>
    <t>计划类型</t>
  </si>
  <si>
    <t>计划组</t>
  </si>
  <si>
    <t>计划组织</t>
  </si>
  <si>
    <t>计划编号</t>
  </si>
  <si>
    <t>计划耗时</t>
  </si>
  <si>
    <t>计划耗时剩余</t>
  </si>
  <si>
    <t>计划耗时（自然日历天）</t>
  </si>
  <si>
    <t>Planned time consuming (natural calendar days)</t>
  </si>
  <si>
    <t>计划规则</t>
  </si>
  <si>
    <t>计划规则面板</t>
  </si>
  <si>
    <t>计划订单</t>
  </si>
  <si>
    <t>计划设置</t>
  </si>
  <si>
    <t>计划评标日期</t>
  </si>
  <si>
    <t>计划谈判完成日期</t>
  </si>
  <si>
    <t>计划跟踪号</t>
  </si>
  <si>
    <t>计息和还款</t>
  </si>
  <si>
    <t>计息天数</t>
  </si>
  <si>
    <t>计息开始日</t>
  </si>
  <si>
    <t>计息方式</t>
  </si>
  <si>
    <t>计息期间</t>
  </si>
  <si>
    <t>计息本金</t>
  </si>
  <si>
    <t>计息积数</t>
  </si>
  <si>
    <t>计息结束日</t>
  </si>
  <si>
    <t>计提</t>
  </si>
  <si>
    <t>计提中</t>
  </si>
  <si>
    <t>计提后发现待处理任务，请及时处理</t>
  </si>
  <si>
    <t>If you find any tasks to be processed after submission, please deal with them in time.</t>
  </si>
  <si>
    <t>计提因素</t>
  </si>
  <si>
    <t>计提成功！</t>
  </si>
  <si>
    <t>Accrual succeeded!</t>
  </si>
  <si>
    <t>计提折旧</t>
  </si>
  <si>
    <t>计提方案</t>
  </si>
  <si>
    <t>计提方法</t>
  </si>
  <si>
    <t>计提日期</t>
  </si>
  <si>
    <t>计提时点</t>
  </si>
  <si>
    <t>计提期间</t>
  </si>
  <si>
    <t>计提查看跳转传递参数为空</t>
  </si>
  <si>
    <t>Accrue view jump transfer parameter is empty</t>
  </si>
  <si>
    <t>计提比率(%)</t>
  </si>
  <si>
    <t>计提状态</t>
  </si>
  <si>
    <t>计提结果</t>
  </si>
  <si>
    <t>计提频率</t>
  </si>
  <si>
    <t>计数</t>
  </si>
  <si>
    <t>计数装置</t>
  </si>
  <si>
    <t>计数装置、速度计及转速表零件</t>
  </si>
  <si>
    <t>Counting device, speedometer and tachometer parts</t>
  </si>
  <si>
    <t>计税依据</t>
  </si>
  <si>
    <t>计税台账</t>
  </si>
  <si>
    <t>计税时点</t>
  </si>
  <si>
    <t>计税类型</t>
  </si>
  <si>
    <t>计税类型：</t>
  </si>
  <si>
    <t>计税舍入规则</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</si>
  <si>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</si>
  <si>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</si>
  <si>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</si>
  <si>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计算</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</si>
  <si>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</si>
  <si>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</si>
  <si>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</si>
  <si>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计算中</t>
  </si>
  <si>
    <t>计算中，请稍后...</t>
  </si>
  <si>
    <t>In calculation, please wait...</t>
  </si>
  <si>
    <t>计算主方本次结算金额折本币</t>
  </si>
  <si>
    <t>Calculate the main party's current settlement amount into local currency</t>
  </si>
  <si>
    <t>计算任务规则时出错,错误原因：%s</t>
  </si>
  <si>
    <t>Error while calculating task rules, error cause: %s</t>
  </si>
  <si>
    <t>计算公式</t>
  </si>
  <si>
    <t>计算公式(JSON)</t>
  </si>
  <si>
    <t>计算公式描述</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</si>
  <si>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</si>
  <si>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</si>
  <si>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</si>
  <si>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</si>
  <si>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</si>
  <si>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计算可用余额</t>
  </si>
  <si>
    <t>计算后天数</t>
  </si>
  <si>
    <t>计算含税总价</t>
  </si>
  <si>
    <t>计算器及货币专用设备</t>
  </si>
  <si>
    <t>Special equipment for calculator and currency</t>
  </si>
  <si>
    <t>计算器货币专用设备</t>
  </si>
  <si>
    <t>计算完成！</t>
  </si>
  <si>
    <t>Calculation complete!</t>
  </si>
  <si>
    <t>计算定义公式的值并填写到指定列</t>
  </si>
  <si>
    <t>Calculate the value of the defined formula and fill it in the specified column</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</si>
  <si>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</si>
  <si>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</si>
  <si>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</si>
  <si>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</si>
  <si>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</si>
  <si>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</si>
  <si>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计算当前组织的所有明细下级</t>
  </si>
  <si>
    <t>Calculate all detailed subordinates of the current organization</t>
  </si>
  <si>
    <t>计算当前组织的直接下级</t>
  </si>
  <si>
    <t>Calculate the direct subordinates of the current organization</t>
  </si>
  <si>
    <t>计算批次编号</t>
  </si>
  <si>
    <t>计算折币别</t>
  </si>
  <si>
    <t>计算折本位币金额</t>
  </si>
  <si>
    <t>Calculate the amount converted into domestic currency</t>
  </si>
  <si>
    <t>计算折本币</t>
  </si>
  <si>
    <t>计算数据</t>
  </si>
  <si>
    <t>计算方式</t>
  </si>
  <si>
    <t>计算日期</t>
  </si>
  <si>
    <t>计算时间</t>
  </si>
  <si>
    <t>计算未开票字段</t>
  </si>
  <si>
    <t>计算未开票字段值</t>
  </si>
  <si>
    <t>Calculate the value of the non-invoiced field</t>
  </si>
  <si>
    <t>计算未开票金额</t>
  </si>
  <si>
    <t>计算机互联网</t>
  </si>
  <si>
    <t>计算机外部设备</t>
  </si>
  <si>
    <t>计算机数字式处理部件</t>
  </si>
  <si>
    <t>计算机电源</t>
  </si>
  <si>
    <t>计算机网络设备</t>
  </si>
  <si>
    <t>计算机配套产品</t>
  </si>
  <si>
    <t>计算澄清报价（不含税）</t>
  </si>
  <si>
    <t>Calculate and clarify quotation (excluding tax)</t>
  </si>
  <si>
    <t>计算状态</t>
  </si>
  <si>
    <t>计算百分比</t>
  </si>
  <si>
    <t>计算科目余额</t>
  </si>
  <si>
    <t>计算税额</t>
  </si>
  <si>
    <t>计算结果</t>
  </si>
  <si>
    <t>计算结果：</t>
  </si>
  <si>
    <t>计算范围按钮组</t>
  </si>
  <si>
    <t>计算补助</t>
  </si>
  <si>
    <t>计算表头折本币</t>
  </si>
  <si>
    <t>Calculate the change in local currency at the head of the table</t>
  </si>
  <si>
    <t>计算表达式</t>
  </si>
  <si>
    <t>计算表达式描述</t>
  </si>
  <si>
    <t>计算表达式的值：</t>
  </si>
  <si>
    <t>计算规则</t>
  </si>
  <si>
    <t>计算辅方本次结算金额折本币</t>
  </si>
  <si>
    <t>Calculating the amount of the subsidiary's current settlement into local currency</t>
  </si>
  <si>
    <t>计算进度</t>
  </si>
  <si>
    <t>计算配置方案差量出错，原因：%s</t>
  </si>
  <si>
    <t>Error in calculating configuration scheme difference, cause: %s</t>
  </si>
  <si>
    <t>计薪人员</t>
  </si>
  <si>
    <t>计费方式</t>
  </si>
  <si>
    <t>计量单位</t>
  </si>
  <si>
    <t>计量单位.</t>
  </si>
  <si>
    <t>Unit of measurement.</t>
  </si>
  <si>
    <t>计量单位.名称</t>
  </si>
  <si>
    <t>Units of measurement. Name</t>
  </si>
  <si>
    <t>计量单位.编码</t>
  </si>
  <si>
    <t>Unit of measurement.code</t>
  </si>
  <si>
    <t>计量单位id</t>
  </si>
  <si>
    <t>计量单位为空，不允许录入数量</t>
  </si>
  <si>
    <t>The UOM is blank, and quantity cannot be entered.</t>
  </si>
  <si>
    <t>计量单位分组</t>
  </si>
  <si>
    <t>计量单位分组.名称</t>
  </si>
  <si>
    <t>Unit of measurement group. name</t>
  </si>
  <si>
    <t>计量单位分组编码规则</t>
  </si>
  <si>
    <t>Grouping Coding Rules for Metrological Units</t>
  </si>
  <si>
    <t>计量单位取值</t>
  </si>
  <si>
    <t>计量单位取值规则</t>
  </si>
  <si>
    <t>计量单位取固定值</t>
  </si>
  <si>
    <t>Fixed value for unit of measurement</t>
  </si>
  <si>
    <t>计量单位取源单属性值：</t>
  </si>
  <si>
    <t>The UOM takes the attribute value of the source document:</t>
  </si>
  <si>
    <t>计量单位名称</t>
  </si>
  <si>
    <t>计量单位名称（手机端用）</t>
  </si>
  <si>
    <t>Name of measurement unit (mobile terminal)</t>
  </si>
  <si>
    <t>计量单位必录校验</t>
  </si>
  <si>
    <t>Calibration of Compulsory Records of Measurement Units</t>
  </si>
  <si>
    <t>计量单位必须要在单据头上，或者和数量位于同一实体上面</t>
  </si>
  <si>
    <t>UoM must be on the Doc header, or above the same entity as the qty</t>
  </si>
  <si>
    <t>计量单位换算</t>
  </si>
  <si>
    <t>计量单位换算列表</t>
  </si>
  <si>
    <t>计量单位控制单价和数量输入</t>
  </si>
  <si>
    <t>Unit of measure controls unit price and quantity input</t>
  </si>
  <si>
    <t>计量单位数量</t>
  </si>
  <si>
    <t>计量单位组</t>
  </si>
  <si>
    <t>计量单位编码</t>
  </si>
  <si>
    <t>计量单位编码规则</t>
  </si>
  <si>
    <t>计量单位设置</t>
  </si>
  <si>
    <t>计量单位转换</t>
  </si>
  <si>
    <t>计量单位配置</t>
  </si>
  <si>
    <t>计量单位面板</t>
  </si>
  <si>
    <t>计量单位：</t>
  </si>
  <si>
    <t>订单</t>
  </si>
  <si>
    <t>订单.订单号</t>
  </si>
  <si>
    <t>订单Json</t>
  </si>
  <si>
    <t>订单_待付款</t>
  </si>
  <si>
    <t>订单_待入库</t>
  </si>
  <si>
    <t>Order to be warehoused</t>
  </si>
  <si>
    <t>订单_待发货</t>
  </si>
  <si>
    <t>订单_待开票</t>
  </si>
  <si>
    <t>Order to be invoiced</t>
  </si>
  <si>
    <t>订单_待收款</t>
  </si>
  <si>
    <t>订单_待收货</t>
  </si>
  <si>
    <t>Order to be received</t>
  </si>
  <si>
    <t>订单_待确认</t>
  </si>
  <si>
    <t>Order to be confirmed</t>
  </si>
  <si>
    <t>订单f7</t>
  </si>
  <si>
    <t>订单f7列表</t>
  </si>
  <si>
    <t>订单f7移动列表</t>
  </si>
  <si>
    <t>订单下单数量不允许大于库存数量</t>
  </si>
  <si>
    <t>Order quantity is not allowed to exceed inventory quantity</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</si>
  <si>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</si>
  <si>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</si>
  <si>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</si>
  <si>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</si>
  <si>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</si>
  <si>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</si>
  <si>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</si>
  <si>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订单产品汇总表</t>
  </si>
  <si>
    <t>订单付款计划ID</t>
  </si>
  <si>
    <t>订单作废</t>
  </si>
  <si>
    <t>订单作废原因</t>
  </si>
  <si>
    <t>Reasons for the Abolition of Orders</t>
  </si>
  <si>
    <t>订单作废原因列表</t>
  </si>
  <si>
    <t>List of reasons for order invalidation</t>
  </si>
  <si>
    <t>订单作废原因移动列表</t>
  </si>
  <si>
    <t>Moving List of Causes for Order Cancellation</t>
  </si>
  <si>
    <t>订单作废接口</t>
  </si>
  <si>
    <t>订单使用状态</t>
  </si>
  <si>
    <t>订单促销执行结果</t>
  </si>
  <si>
    <t>订单保存</t>
  </si>
  <si>
    <t>订单信息</t>
  </si>
  <si>
    <t>订单修改记录</t>
  </si>
  <si>
    <t>订单公司汇总</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</si>
  <si>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</si>
  <si>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</si>
  <si>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</si>
  <si>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</si>
  <si>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</si>
  <si>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</si>
  <si>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</si>
  <si>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订单几天后处理</t>
  </si>
  <si>
    <t>Order processing in a few days</t>
  </si>
  <si>
    <t>订单分录</t>
  </si>
  <si>
    <t>订单分录实体</t>
  </si>
  <si>
    <t>订单分录实体列表</t>
  </si>
  <si>
    <t>订单分类</t>
  </si>
  <si>
    <t>订单分货后是否需要客户确认</t>
  </si>
  <si>
    <t>Do you need customer confirmation after order distribution?</t>
  </si>
  <si>
    <t>订单分配确认</t>
  </si>
  <si>
    <t>订单列</t>
  </si>
  <si>
    <t>订单列表</t>
  </si>
  <si>
    <t>订单列表显示</t>
  </si>
  <si>
    <t>订单列表查询</t>
  </si>
  <si>
    <t>订单删除</t>
  </si>
  <si>
    <t>订单协同、物流协同、账务协同</t>
  </si>
  <si>
    <t>Order Coordination, Logistics Coordination and Accounting Coordination</t>
  </si>
  <si>
    <t>订单单号：</t>
  </si>
  <si>
    <t>Order No.</t>
  </si>
  <si>
    <t>订单单据ID</t>
  </si>
  <si>
    <t>订单占用</t>
  </si>
  <si>
    <t>订单发布中，请稍后</t>
  </si>
  <si>
    <t>In order release, please wait a moment.</t>
  </si>
  <si>
    <t>订单发票关联表</t>
  </si>
  <si>
    <t>订单发票关联表列表</t>
  </si>
  <si>
    <t>订单发货状态</t>
  </si>
  <si>
    <t>订单发货计划ID</t>
  </si>
  <si>
    <t>订单发货记录</t>
  </si>
  <si>
    <t>订单发货记录子分录</t>
  </si>
  <si>
    <t>订单取消中，请稍候</t>
  </si>
  <si>
    <t>Please wait while the order is cancelled.</t>
  </si>
  <si>
    <t>订单变更</t>
  </si>
  <si>
    <t>订单变更单</t>
  </si>
  <si>
    <t>订单变更同步</t>
  </si>
  <si>
    <t>订单变更后的应付金额必须大于订单的实收金额！</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</si>
  <si>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</si>
  <si>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</si>
  <si>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</si>
  <si>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</si>
  <si>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</si>
  <si>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</si>
  <si>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</si>
  <si>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订单变更审核是否需供方确认</t>
  </si>
  <si>
    <t>Whether the order change audit needs supplier confirmation</t>
  </si>
  <si>
    <t>订单变更时修改价格是否重新取价</t>
  </si>
  <si>
    <t>Whether to revise the price when the order is changed or not to revalue it</t>
  </si>
  <si>
    <t>订单变更编码规则</t>
  </si>
  <si>
    <t>订单号</t>
  </si>
  <si>
    <t>订单号 :</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</si>
  <si>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</si>
  <si>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</si>
  <si>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</si>
  <si>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</si>
  <si>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</si>
  <si>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</si>
  <si>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</si>
  <si>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</si>
  <si>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</si>
  <si>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</si>
  <si>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</si>
  <si>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</si>
  <si>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订单同步失败记录列表</t>
  </si>
  <si>
    <t>订单同步记录</t>
  </si>
  <si>
    <t>订单同步记录列表</t>
  </si>
  <si>
    <t>订单商品数</t>
  </si>
  <si>
    <t>订单处理参数</t>
  </si>
  <si>
    <t>订单处理员</t>
  </si>
  <si>
    <t>订单备注</t>
  </si>
  <si>
    <t>订单字段</t>
  </si>
  <si>
    <t>订单实体</t>
  </si>
  <si>
    <t>订单审核中，请稍候</t>
  </si>
  <si>
    <t>Please wait a moment while the order is being audited.</t>
  </si>
  <si>
    <t>订单对账</t>
  </si>
  <si>
    <t>订单导出模板</t>
  </si>
  <si>
    <t>订单已关闭，无法反确认！</t>
  </si>
  <si>
    <t>The order has been closed and can not be counter-confirmed! ____________</t>
  </si>
  <si>
    <t>订单已关闭，无需再次关闭！</t>
  </si>
  <si>
    <t>Order has been closed, no need to close again!</t>
  </si>
  <si>
    <t>订单已打开！</t>
  </si>
  <si>
    <t>The order is open!</t>
  </si>
  <si>
    <t>订单已配货数量大于确认数量时是否反写确认数量</t>
  </si>
  <si>
    <t>Whether to rewrite the confirmation quantity when the quantity of the order has been allocated is greater than the confirmation quantity</t>
  </si>
  <si>
    <t>订单币别</t>
  </si>
  <si>
    <t>订单应收是否需要客户确认</t>
  </si>
  <si>
    <t>Is order receivable subject to customer confirmation</t>
  </si>
  <si>
    <t>订单待办</t>
  </si>
  <si>
    <t>Order to be done</t>
  </si>
  <si>
    <t>订单性质</t>
  </si>
  <si>
    <t>订单总价格</t>
  </si>
  <si>
    <t>订单总数</t>
  </si>
  <si>
    <t>订单总数：</t>
  </si>
  <si>
    <t>订单总表</t>
  </si>
  <si>
    <t>订单总表基础资料（提供关联）列表</t>
  </si>
  <si>
    <t>Order summary table basic information (provide association) list</t>
  </si>
  <si>
    <t>订单总表数据</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</si>
  <si>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</si>
  <si>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</si>
  <si>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</si>
  <si>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</si>
  <si>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</si>
  <si>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</si>
  <si>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</si>
  <si>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</si>
  <si>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</si>
  <si>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</si>
  <si>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</si>
  <si>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</si>
  <si>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</si>
  <si>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</si>
  <si>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</si>
  <si>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</si>
  <si>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</si>
  <si>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</si>
  <si>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</si>
  <si>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</si>
  <si>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订单总表数据.费用承担部门.名称</t>
  </si>
  <si>
    <t>Order summary table data. cost bearing department. name</t>
  </si>
  <si>
    <t>订单总金额</t>
  </si>
  <si>
    <t>订单总额</t>
  </si>
  <si>
    <t>订单执行查询</t>
  </si>
  <si>
    <t>订单执行跟踪</t>
  </si>
  <si>
    <t>订单批量处理</t>
  </si>
  <si>
    <t>订单拆分界面</t>
  </si>
  <si>
    <t>订单拆单</t>
  </si>
  <si>
    <t>订单按业务员隔离</t>
  </si>
  <si>
    <t>Orders are segregated by salesman</t>
  </si>
  <si>
    <t>订单提交工作流后几天后自动处理</t>
  </si>
  <si>
    <t>Automatically process orders several days after submission workflow</t>
  </si>
  <si>
    <t>订单操作日志</t>
  </si>
  <si>
    <t>订单操作日志列表</t>
  </si>
  <si>
    <t>订单操作日志页签</t>
  </si>
  <si>
    <t>订单操作时间控制</t>
  </si>
  <si>
    <t>订单收款计划ID</t>
  </si>
  <si>
    <t>订单收款记录</t>
  </si>
  <si>
    <t>订单收货确认</t>
  </si>
  <si>
    <t>订单数</t>
  </si>
  <si>
    <t>订单数(应用首页)</t>
  </si>
  <si>
    <t>订单数/金额</t>
  </si>
  <si>
    <t>订单数量</t>
  </si>
  <si>
    <t>订单数量：</t>
  </si>
  <si>
    <t>订单数量：个</t>
  </si>
  <si>
    <t>订单日期</t>
  </si>
  <si>
    <t>订单日期从</t>
  </si>
  <si>
    <t>订单日期从：</t>
  </si>
  <si>
    <t>The order date is from:</t>
  </si>
  <si>
    <t>订单日期到：</t>
  </si>
  <si>
    <t>订单日期标签</t>
  </si>
  <si>
    <t>订单日期至</t>
  </si>
  <si>
    <t>订单日期范围</t>
  </si>
  <si>
    <t>订单日期：</t>
  </si>
  <si>
    <t>订单时间</t>
  </si>
  <si>
    <t>订单明细</t>
  </si>
  <si>
    <t>订单明细查询</t>
  </si>
  <si>
    <t>订单明细结算币别</t>
  </si>
  <si>
    <t>订单明细表</t>
  </si>
  <si>
    <t>订单是否与月结账单完成对账。</t>
  </si>
  <si>
    <t>Whether the order is reconciled with the monthly statement.</t>
  </si>
  <si>
    <t>订单是否关联生成报销单。</t>
  </si>
  <si>
    <t>订单是否关闭</t>
  </si>
  <si>
    <t>Is The Order Closed?</t>
  </si>
  <si>
    <t>订单暂停</t>
  </si>
  <si>
    <t>订单未付金额</t>
  </si>
  <si>
    <t>订单未关闭，无需打开！</t>
  </si>
  <si>
    <t>Order not closed, no need to open!</t>
  </si>
  <si>
    <t>订单查询</t>
  </si>
  <si>
    <t>订单查询详情</t>
  </si>
  <si>
    <t>订单汇总对账</t>
  </si>
  <si>
    <t>订单派车</t>
  </si>
  <si>
    <t>订单派车列表</t>
  </si>
  <si>
    <t>订单派车（权限用）</t>
  </si>
  <si>
    <t>订单消息</t>
  </si>
  <si>
    <t>订单版本</t>
  </si>
  <si>
    <t>订单物流状态</t>
  </si>
  <si>
    <t>订单状态</t>
  </si>
  <si>
    <t>订单状态名称</t>
  </si>
  <si>
    <t>订单状态：</t>
  </si>
  <si>
    <t>订单生产数量</t>
  </si>
  <si>
    <t>订单留言功能</t>
  </si>
  <si>
    <t>订单签收</t>
  </si>
  <si>
    <t>订单管理</t>
  </si>
  <si>
    <t>订单管理、收货管理、账务协同</t>
  </si>
  <si>
    <t>Order Management, Receiving Management and Accounting Coordination</t>
  </si>
  <si>
    <t>订单类型</t>
  </si>
  <si>
    <t>订单类型:%s, 订单号:%s, 此订单未查询到</t>
  </si>
  <si>
    <t>Order type %s, Order No. :%s, This order is not found</t>
  </si>
  <si>
    <t>订单类型是机票，隐藏离店日期</t>
  </si>
  <si>
    <t>The order type is an air ticket, hiding the date of departure</t>
  </si>
  <si>
    <t>订单结果</t>
  </si>
  <si>
    <t>订单编号</t>
  </si>
  <si>
    <t>订单编号：</t>
  </si>
  <si>
    <t>订单编码</t>
  </si>
  <si>
    <t>订单编码.订单号</t>
  </si>
  <si>
    <t>Order Coding. Order Number</t>
  </si>
  <si>
    <t>订单编码唯一性校验</t>
  </si>
  <si>
    <t>订单编码标签</t>
  </si>
  <si>
    <t>订单编码：</t>
  </si>
  <si>
    <t>订单自动下推销售发货单</t>
  </si>
  <si>
    <t>订单舱位超标</t>
  </si>
  <si>
    <t>订单获取</t>
  </si>
  <si>
    <t>订单行ID</t>
  </si>
  <si>
    <t>订单行号</t>
  </si>
  <si>
    <t>订单要求</t>
  </si>
  <si>
    <t>订单评价</t>
  </si>
  <si>
    <t>订单评价_手机端</t>
  </si>
  <si>
    <t>订单评价功能</t>
  </si>
  <si>
    <t>订单评价功能列表</t>
  </si>
  <si>
    <t>订单评价标签</t>
  </si>
  <si>
    <t>订单评价管理</t>
  </si>
  <si>
    <t>订单评价记录</t>
  </si>
  <si>
    <t>订单评价项</t>
  </si>
  <si>
    <t>订单评论查询</t>
  </si>
  <si>
    <t>订单详情查询</t>
  </si>
  <si>
    <t>订单详细</t>
  </si>
  <si>
    <t>订单超期控制</t>
  </si>
  <si>
    <t>订单超期提交控制</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</si>
  <si>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</si>
  <si>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</si>
  <si>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</si>
  <si>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订单超期提醒控制</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</si>
  <si>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</si>
  <si>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</si>
  <si>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</si>
  <si>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订单超期笔数</t>
  </si>
  <si>
    <t>订单超期自动提交</t>
  </si>
  <si>
    <t>订单超期设置</t>
  </si>
  <si>
    <t>订单超期金额</t>
  </si>
  <si>
    <t>订单跟踪</t>
  </si>
  <si>
    <t>订单过滤</t>
  </si>
  <si>
    <t>订单过滤类型</t>
  </si>
  <si>
    <t>订单配货</t>
  </si>
  <si>
    <t>订单配货(新)</t>
  </si>
  <si>
    <t>订单配货列表</t>
  </si>
  <si>
    <t>订单配货列表（权限用）</t>
  </si>
  <si>
    <t>订单量</t>
  </si>
  <si>
    <t>订单金额</t>
  </si>
  <si>
    <t>订单金额(应用首页)</t>
  </si>
  <si>
    <t>订单金额信息</t>
  </si>
  <si>
    <t>订单金额分析_卡片</t>
  </si>
  <si>
    <t>订单金额：</t>
  </si>
  <si>
    <t>订单预占</t>
  </si>
  <si>
    <t>订单预占余额</t>
  </si>
  <si>
    <t>订单预占余额：</t>
  </si>
  <si>
    <t>订单预占金额</t>
  </si>
  <si>
    <t>订单预扣</t>
  </si>
  <si>
    <t>订房失败</t>
  </si>
  <si>
    <t>订房失败退款</t>
  </si>
  <si>
    <t>订房间数</t>
  </si>
  <si>
    <t>订货关系</t>
  </si>
  <si>
    <t>订货关系相关联基础资料模板</t>
  </si>
  <si>
    <t>Template of basic information related to order relationship</t>
  </si>
  <si>
    <t>订货分配单</t>
  </si>
  <si>
    <t>订货单</t>
  </si>
  <si>
    <t>订货客户</t>
  </si>
  <si>
    <t>订货情况</t>
  </si>
  <si>
    <t>订货批量</t>
  </si>
  <si>
    <t>订货批量引入模板</t>
  </si>
  <si>
    <t>订货批量是否强控制</t>
  </si>
  <si>
    <t>Is the order batch strongly controlled?</t>
  </si>
  <si>
    <t>订货提前期</t>
  </si>
  <si>
    <t>订货提前期（天）</t>
  </si>
  <si>
    <t>订货数量</t>
  </si>
  <si>
    <t>订货数量(小部件)</t>
  </si>
  <si>
    <t>订货数量（首页卡片）</t>
  </si>
  <si>
    <t>订货数量：</t>
  </si>
  <si>
    <t>订货日期</t>
  </si>
  <si>
    <t>订货日期：</t>
  </si>
  <si>
    <t>订货渠道</t>
  </si>
  <si>
    <t>订货渠道.名称</t>
  </si>
  <si>
    <t>Order Channel. Name</t>
  </si>
  <si>
    <t>订货渠道.编码</t>
  </si>
  <si>
    <t>Ordering channels. Coding</t>
  </si>
  <si>
    <t>订货渠道:</t>
  </si>
  <si>
    <t>订货渠道不能为空</t>
  </si>
  <si>
    <t>Ordering channel can not be null</t>
  </si>
  <si>
    <t>订货渠道名称</t>
  </si>
  <si>
    <t>订货渠道编码</t>
  </si>
  <si>
    <t>订货渠道范围</t>
  </si>
  <si>
    <t>订货渠道（首页卡片）</t>
  </si>
  <si>
    <t>订货渠道：</t>
  </si>
  <si>
    <t>订货点补货计划</t>
  </si>
  <si>
    <t>订货量</t>
  </si>
  <si>
    <t>订货金额</t>
  </si>
  <si>
    <t>订货金额：万元</t>
  </si>
  <si>
    <t>Order amount: 10,000 yuan</t>
  </si>
  <si>
    <t>订货额趋势（首页卡片）</t>
  </si>
  <si>
    <t>订购</t>
  </si>
  <si>
    <t>订购数量</t>
  </si>
  <si>
    <t>订购说明</t>
  </si>
  <si>
    <t>订阅会审结果</t>
  </si>
  <si>
    <t>订阅号</t>
  </si>
  <si>
    <t>订阅号管理</t>
  </si>
  <si>
    <t>订阅处理结果</t>
  </si>
  <si>
    <t>认证(License)</t>
  </si>
  <si>
    <t>认证人</t>
  </si>
  <si>
    <t>认证到期日</t>
  </si>
  <si>
    <t>认证字段</t>
  </si>
  <si>
    <t>认证所属税期</t>
  </si>
  <si>
    <t>认证方式</t>
  </si>
  <si>
    <t>认证日期</t>
  </si>
  <si>
    <t>认证时间</t>
  </si>
  <si>
    <t>认证服务</t>
  </si>
  <si>
    <t>认证标志</t>
  </si>
  <si>
    <t>认证标志1</t>
  </si>
  <si>
    <t>认证标志为空</t>
  </si>
  <si>
    <t>The certification mark is empty</t>
  </si>
  <si>
    <t>认证标识</t>
  </si>
  <si>
    <t>认证状态</t>
  </si>
  <si>
    <t>认购日期</t>
  </si>
  <si>
    <t>讨论</t>
  </si>
  <si>
    <t>让步接收</t>
  </si>
  <si>
    <t>让胡路</t>
  </si>
  <si>
    <t>让采购更高效</t>
  </si>
  <si>
    <t>议标</t>
  </si>
  <si>
    <t>记 账 凭 证</t>
  </si>
  <si>
    <t>记住密码</t>
  </si>
  <si>
    <t>记住我</t>
  </si>
  <si>
    <t>记号笔</t>
  </si>
  <si>
    <t>记录</t>
  </si>
  <si>
    <t>记录信息</t>
  </si>
  <si>
    <t>记录关联关系</t>
  </si>
  <si>
    <t>记录创建日期</t>
  </si>
  <si>
    <t>记录单据集成日志</t>
  </si>
  <si>
    <t>记录变更日志</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</si>
  <si>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</si>
  <si>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</si>
  <si>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记录日期</t>
  </si>
  <si>
    <t>记录时间</t>
  </si>
  <si>
    <t>记录条数</t>
  </si>
  <si>
    <t>记录源单/目标单ID关联关系</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</si>
  <si>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</si>
  <si>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</si>
  <si>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</si>
  <si>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</si>
  <si>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</si>
  <si>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记录类型</t>
  </si>
  <si>
    <t>记账</t>
  </si>
  <si>
    <t>记账中心</t>
  </si>
  <si>
    <t>记账事由</t>
  </si>
  <si>
    <t>记账人</t>
  </si>
  <si>
    <t>记账任务</t>
  </si>
  <si>
    <t>记账凭证</t>
  </si>
  <si>
    <t>记账凭证摘要</t>
  </si>
  <si>
    <t>记账凭证日期</t>
  </si>
  <si>
    <t>记账凭证来源</t>
  </si>
  <si>
    <t>记账凭证类型</t>
  </si>
  <si>
    <t>记账凭证编号</t>
  </si>
  <si>
    <t>记账凭证行号</t>
  </si>
  <si>
    <t>记账委托设置</t>
  </si>
  <si>
    <t>记账效率排名</t>
  </si>
  <si>
    <t>记账日期</t>
  </si>
  <si>
    <t>记账日期不允许清空</t>
  </si>
  <si>
    <t>Posting date cannot be cleared</t>
  </si>
  <si>
    <t>记账日期与期间不一致！</t>
  </si>
  <si>
    <t>Accounting date is inconsistent with the period!</t>
  </si>
  <si>
    <t>记账日期：</t>
  </si>
  <si>
    <t>记账明细</t>
  </si>
  <si>
    <t>记账期间</t>
  </si>
  <si>
    <t>记账期间为空！</t>
  </si>
  <si>
    <t>Accounting period is null!</t>
  </si>
  <si>
    <t>记账本位币</t>
  </si>
  <si>
    <t>记账本位币金额取值规则：</t>
  </si>
  <si>
    <t>Valuing rules of bookkeeping base currency amount</t>
  </si>
  <si>
    <t>记账柜台号</t>
  </si>
  <si>
    <t>Account counter No.</t>
  </si>
  <si>
    <t>记账柜员</t>
  </si>
  <si>
    <t>记账柜员号</t>
  </si>
  <si>
    <t>记账标志</t>
  </si>
  <si>
    <t>记账标识</t>
  </si>
  <si>
    <t>记账模板</t>
  </si>
  <si>
    <t>记账模板是必录的哦~</t>
  </si>
  <si>
    <t>Recording template is required</t>
  </si>
  <si>
    <t>记账状态</t>
  </si>
  <si>
    <t>记账申请单</t>
  </si>
  <si>
    <t>记账申请单打印(封面)</t>
  </si>
  <si>
    <t>记账管理</t>
  </si>
  <si>
    <t>记账系统</t>
  </si>
  <si>
    <t>记账系统列表</t>
  </si>
  <si>
    <t>记账组织</t>
  </si>
  <si>
    <t>记账网点</t>
  </si>
  <si>
    <t>记账范围</t>
  </si>
  <si>
    <t>记账范围分录</t>
  </si>
  <si>
    <t>记账说明</t>
  </si>
  <si>
    <t>记账金额</t>
  </si>
  <si>
    <t>记账金额(本位币)</t>
  </si>
  <si>
    <t>记账金额合计</t>
  </si>
  <si>
    <t>记账金额合计(本位币)</t>
  </si>
  <si>
    <t>讷河</t>
  </si>
  <si>
    <t>许可</t>
  </si>
  <si>
    <t>许可不足</t>
  </si>
  <si>
    <t>许可信息</t>
  </si>
  <si>
    <t>许可信息（该属性在运行期禁止访问）</t>
  </si>
  <si>
    <t>License information (this property is disabled during runtime)</t>
  </si>
  <si>
    <t>许可分组</t>
  </si>
  <si>
    <t>许可分组列表</t>
  </si>
  <si>
    <t>许可分组名称</t>
  </si>
  <si>
    <t>许可分组已满！</t>
  </si>
  <si>
    <t>License group full!</t>
  </si>
  <si>
    <t>许可分组明细</t>
  </si>
  <si>
    <t>许可分组明细查询</t>
  </si>
  <si>
    <t>许可分组编码</t>
  </si>
  <si>
    <t>许可分配用户</t>
  </si>
  <si>
    <t>许可列表</t>
  </si>
  <si>
    <t>许可失效</t>
  </si>
  <si>
    <t>许可失效日期</t>
  </si>
  <si>
    <t>许可控制清单</t>
  </si>
  <si>
    <t>许可控制清单列表</t>
  </si>
  <si>
    <t>许可数量</t>
  </si>
  <si>
    <t>许可文件类型</t>
  </si>
  <si>
    <t>许可管理</t>
  </si>
  <si>
    <t>许可领域</t>
  </si>
  <si>
    <t>许昌</t>
  </si>
  <si>
    <t>论道国际物流</t>
  </si>
  <si>
    <t>设为常用</t>
  </si>
  <si>
    <t>设为管控单元</t>
  </si>
  <si>
    <t>设为首选方案</t>
  </si>
  <si>
    <t>Set it as the preferred scheme</t>
  </si>
  <si>
    <t>设为默认</t>
  </si>
  <si>
    <t>设为默认单据类型</t>
  </si>
  <si>
    <t>设为默认地址</t>
  </si>
  <si>
    <t>设为默认方案</t>
  </si>
  <si>
    <t>设为默认模板</t>
  </si>
  <si>
    <t>设为默认的模板不可以禁用</t>
  </si>
  <si>
    <t>Templates set to default cannot be disabled</t>
  </si>
  <si>
    <t>设值</t>
  </si>
  <si>
    <t>设值附件列表</t>
  </si>
  <si>
    <t>设在第</t>
  </si>
  <si>
    <t>设在第1级</t>
  </si>
  <si>
    <t>设在第2级</t>
  </si>
  <si>
    <t>设备类别</t>
  </si>
  <si>
    <t>设备编号</t>
  </si>
  <si>
    <t>设备编号：</t>
  </si>
  <si>
    <t>Equipment No.:</t>
  </si>
  <si>
    <t>设备费</t>
  </si>
  <si>
    <t>设备：</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</si>
  <si>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</si>
  <si>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</si>
  <si>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</si>
  <si>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</si>
  <si>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</si>
  <si>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设置</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</si>
  <si>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</si>
  <si>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</si>
  <si>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</si>
  <si>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</si>
  <si>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</si>
  <si>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设置与币别有关字段的可见性</t>
  </si>
  <si>
    <t>Set the visibility of fields related to currency</t>
  </si>
  <si>
    <t>设置与币别相关字段的可见性</t>
  </si>
  <si>
    <t>设置业务信息</t>
  </si>
  <si>
    <t>设置为</t>
  </si>
  <si>
    <t>设置为冻结（执行后变成冻结状态）</t>
  </si>
  <si>
    <t>Set to freeze (to freeze after execution)</t>
  </si>
  <si>
    <t>设置为同组</t>
  </si>
  <si>
    <t>设置为必输</t>
  </si>
  <si>
    <t>设置为空提示</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</si>
  <si>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</si>
  <si>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</si>
  <si>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</si>
  <si>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</si>
  <si>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</si>
  <si>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</si>
  <si>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</si>
  <si>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</si>
  <si>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</si>
  <si>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</si>
  <si>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</si>
  <si>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</si>
  <si>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 xml:space="preserve">设置优先级为: </t>
  </si>
  <si>
    <t>设置作废和审核按钮的可见性</t>
  </si>
  <si>
    <t>Set visibility for obsolete and review buttons</t>
  </si>
  <si>
    <t>设置值</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</si>
  <si>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</si>
  <si>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</si>
  <si>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</si>
  <si>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设置内部账户可见性</t>
  </si>
  <si>
    <t xml:space="preserve">设置初始分片目标: </t>
  </si>
  <si>
    <t>设置原币金额 = 本位币金额 {0}</t>
  </si>
  <si>
    <t xml:space="preserve">Set up original currency amount = base currency amount {0} </t>
  </si>
  <si>
    <t>设置反审核按钮可见性</t>
  </si>
  <si>
    <t>设置可编辑性</t>
  </si>
  <si>
    <t>设置启动条件</t>
  </si>
  <si>
    <t>设置启用期间</t>
  </si>
  <si>
    <t>设置在哪个月之前的时间里可报销上年剩余额度</t>
  </si>
  <si>
    <t>Set before which month the remaining amount of the previous year can be reimbursed</t>
  </si>
  <si>
    <t>设置多选</t>
  </si>
  <si>
    <t>设置失败,失败原因：%s</t>
  </si>
  <si>
    <t>Failed to set, reason: %s</t>
  </si>
  <si>
    <t>设置头像</t>
  </si>
  <si>
    <t>设置字段属性</t>
  </si>
  <si>
    <t>设置字段显示样式</t>
  </si>
  <si>
    <t>Set display type of the field</t>
  </si>
  <si>
    <t>设置字段权限</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</si>
  <si>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</si>
  <si>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</si>
  <si>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</si>
  <si>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</si>
  <si>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</si>
  <si>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设置密码</t>
  </si>
  <si>
    <t>设置对接系统连接</t>
  </si>
  <si>
    <t>设置对账方案</t>
  </si>
  <si>
    <t>设置工作日历</t>
  </si>
  <si>
    <t>设置已读</t>
  </si>
  <si>
    <t>设置币别可编辑性</t>
  </si>
  <si>
    <t>设置常用</t>
  </si>
  <si>
    <t>设置常用功能</t>
  </si>
  <si>
    <t>设置度量界面</t>
  </si>
  <si>
    <t>设置当前编辑字段值到指定字段</t>
  </si>
  <si>
    <t>Set current edit field value to the specified field</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</si>
  <si>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</si>
  <si>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</si>
  <si>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</si>
  <si>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</si>
  <si>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</si>
  <si>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设置心跳间隔</t>
  </si>
  <si>
    <t>设置成功</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</si>
  <si>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</si>
  <si>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</si>
  <si>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</si>
  <si>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</si>
  <si>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</si>
  <si>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设置抽取专家条件</t>
  </si>
  <si>
    <t>设置抽取组织范围</t>
  </si>
  <si>
    <t>Setting the scope of extraction organization</t>
  </si>
  <si>
    <t>设置挂起参与人</t>
  </si>
  <si>
    <t>Set to hang up the participants</t>
  </si>
  <si>
    <t>设置按钮</t>
  </si>
  <si>
    <t>设置按钮可见性</t>
  </si>
  <si>
    <t>设置控件属性</t>
  </si>
  <si>
    <t>设置掩码</t>
  </si>
  <si>
    <t>设置提交按钮的可见性</t>
  </si>
  <si>
    <t>Set the visibility of the submit button</t>
  </si>
  <si>
    <t>设置提醒不可点击</t>
  </si>
  <si>
    <t>设置提醒可点击</t>
  </si>
  <si>
    <t>设置提醒周期</t>
  </si>
  <si>
    <t>设置提醒时间</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</si>
  <si>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</si>
  <si>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</si>
  <si>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</si>
  <si>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</si>
  <si>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</si>
  <si>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设置方式 :</t>
  </si>
  <si>
    <t>设置是否可报销上年剩余额度</t>
  </si>
  <si>
    <t>Set whether to reimburse the remaining amount of the previous year</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</si>
  <si>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</si>
  <si>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</si>
  <si>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</si>
  <si>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</si>
  <si>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设置未读</t>
  </si>
  <si>
    <t>设置条件</t>
  </si>
  <si>
    <t>设置条件，当满足时才分配给该参与人</t>
  </si>
  <si>
    <t>Set conditions to be assigned to the participant when they are met</t>
  </si>
  <si>
    <t>设置标准值</t>
  </si>
  <si>
    <t>设置根节点不可见</t>
  </si>
  <si>
    <t>设置根节点可见</t>
  </si>
  <si>
    <t>Set the root node to be visible</t>
  </si>
  <si>
    <t>设置次辅单位相关字段锁定、可见性</t>
  </si>
  <si>
    <t>Set the locking and visibility of related fields of secondary company</t>
  </si>
  <si>
    <t>设置汇率可编辑性</t>
  </si>
  <si>
    <t>设置状态文本</t>
  </si>
  <si>
    <t>设置现金流量项目</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</si>
  <si>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</si>
  <si>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</si>
  <si>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</si>
  <si>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</si>
  <si>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</si>
  <si>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设置的条件表单:</t>
  </si>
  <si>
    <t>设置的源单反写字段，已经不存在了</t>
  </si>
  <si>
    <t>Set Reverse write field of source doc already doesn't exist</t>
  </si>
  <si>
    <t>设置科目映射关系</t>
  </si>
  <si>
    <t>设置科目的业务规则公式，调用olap计算公式求值</t>
  </si>
  <si>
    <t>Set up the business rule formula of subjects and call OLAP calculation formula to evaluate</t>
  </si>
  <si>
    <t>设置签约商品</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</si>
  <si>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</si>
  <si>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</si>
  <si>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</si>
  <si>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</si>
  <si>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设置要点</t>
  </si>
  <si>
    <t>设置要点：</t>
  </si>
  <si>
    <t>设置规则</t>
  </si>
  <si>
    <t>设置计提因素后，请优先设置单据体的来源类型！</t>
  </si>
  <si>
    <t>After setting up the withdrawal factor, please give priority to the source type of the document.</t>
  </si>
  <si>
    <t>设置负责人</t>
  </si>
  <si>
    <t>设置费用项目关联</t>
  </si>
  <si>
    <t>设置费用项目及物料的可见性</t>
  </si>
  <si>
    <t>Set the visibility of expense items and materials</t>
  </si>
  <si>
    <t>设置辅助资料</t>
  </si>
  <si>
    <t>设置银企接口</t>
  </si>
  <si>
    <t>设置面板</t>
  </si>
  <si>
    <t>设置默认</t>
  </si>
  <si>
    <t>设置默认不允许多选！</t>
  </si>
  <si>
    <t>Set up the default configuration that multiple choices are not allowed!</t>
  </si>
  <si>
    <t>设置默认匹配</t>
  </si>
  <si>
    <t>设置默认成功</t>
  </si>
  <si>
    <t>设置，云参数和应用参数支持集团管控。</t>
  </si>
  <si>
    <t xml:space="preserve">Settings of Cloud parameter and application parameter support group control. </t>
  </si>
  <si>
    <t>设计</t>
  </si>
  <si>
    <t>设计中心</t>
  </si>
  <si>
    <t>设计区页签</t>
  </si>
  <si>
    <t>设计器</t>
  </si>
  <si>
    <t>设计器业务单元_黎伟波测试用</t>
  </si>
  <si>
    <t>设计器加载失败！该模型没有对应的资源！</t>
  </si>
  <si>
    <t>Failed in loading designer! The model has no corresponding resources!</t>
  </si>
  <si>
    <t>设计器卡片</t>
  </si>
  <si>
    <t>设计器图形ID</t>
  </si>
  <si>
    <t>设计器属性</t>
  </si>
  <si>
    <t>设计器属性配置模板</t>
  </si>
  <si>
    <t>设计器性能优化</t>
  </si>
  <si>
    <t>设计器性能优化等内容</t>
  </si>
  <si>
    <t>设计器缺省值</t>
  </si>
  <si>
    <t>设计器面板</t>
  </si>
  <si>
    <t>设计图纸完成日期</t>
  </si>
  <si>
    <t>设计服务</t>
  </si>
  <si>
    <t>设计期模型对象</t>
  </si>
  <si>
    <t>设计类</t>
  </si>
  <si>
    <t>设计语言</t>
  </si>
  <si>
    <t>设计语言主页面</t>
  </si>
  <si>
    <t>设计面板</t>
  </si>
  <si>
    <t>访问ai平台故障</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</si>
  <si>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</si>
  <si>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</si>
  <si>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</si>
  <si>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</si>
  <si>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访问地址</t>
  </si>
  <si>
    <t>访问地址预览</t>
  </si>
  <si>
    <t>访问控制类设备</t>
  </si>
  <si>
    <t>访问时间</t>
  </si>
  <si>
    <t>访问键</t>
  </si>
  <si>
    <t>证书主键</t>
  </si>
  <si>
    <t>证书公钥</t>
  </si>
  <si>
    <t>证书及其关联信息删除成功！</t>
  </si>
  <si>
    <t>Certificate and its related information are deleted successfully.</t>
  </si>
  <si>
    <t>证书名</t>
  </si>
  <si>
    <t>证书序号</t>
  </si>
  <si>
    <t>证书无效，签名失败</t>
  </si>
  <si>
    <t>Certificate invalid, signature failure</t>
  </si>
  <si>
    <t>证书状态</t>
  </si>
  <si>
    <t>证书用户关系</t>
  </si>
  <si>
    <t>证书管理</t>
  </si>
  <si>
    <t>证书：</t>
  </si>
  <si>
    <t>证件信息</t>
  </si>
  <si>
    <t>证件信息主页入口</t>
  </si>
  <si>
    <t>证件信息侧边栏预览界面</t>
  </si>
  <si>
    <t>Document Information Side Bar Preview Interface</t>
  </si>
  <si>
    <t>证件信息历史基础页面</t>
  </si>
  <si>
    <t>证件信息基础页面</t>
  </si>
  <si>
    <t>证件信息总览</t>
  </si>
  <si>
    <t>证件信息总览展示</t>
  </si>
  <si>
    <t>证件信息详细</t>
  </si>
  <si>
    <t>证件到期风险预警</t>
  </si>
  <si>
    <t>Early Warning of Doc Maturity Risk</t>
  </si>
  <si>
    <t>证件号码</t>
  </si>
  <si>
    <t>证件类型</t>
  </si>
  <si>
    <t>证券公司</t>
  </si>
  <si>
    <t>证照名称</t>
  </si>
  <si>
    <t>证照登记号</t>
  </si>
  <si>
    <t>证照类型</t>
  </si>
  <si>
    <t>证照要求</t>
  </si>
  <si>
    <t>评价</t>
  </si>
  <si>
    <t>评价人</t>
  </si>
  <si>
    <t>评价信息</t>
  </si>
  <si>
    <t>评价内容</t>
  </si>
  <si>
    <t>评价内容类型</t>
  </si>
  <si>
    <t>评价分值</t>
  </si>
  <si>
    <t>评价分值范围为0-5</t>
  </si>
  <si>
    <t>The scoring range of evaluation is 0-5.</t>
  </si>
  <si>
    <t>评价及评价相关内容</t>
  </si>
  <si>
    <t>评价反馈成功提示</t>
  </si>
  <si>
    <t>评价回复</t>
  </si>
  <si>
    <t>评价图册</t>
  </si>
  <si>
    <t>评价图片</t>
  </si>
  <si>
    <t>评价图片1</t>
  </si>
  <si>
    <t>评价图片2</t>
  </si>
  <si>
    <t>评价图片3</t>
  </si>
  <si>
    <t>评价图片4</t>
  </si>
  <si>
    <t>评价图片5</t>
  </si>
  <si>
    <t>评价图片面板</t>
  </si>
  <si>
    <t>评价按钮面板</t>
  </si>
  <si>
    <t>评价数</t>
  </si>
  <si>
    <t>评价时间</t>
  </si>
  <si>
    <t>评价显示状态</t>
  </si>
  <si>
    <t>评价查看</t>
  </si>
  <si>
    <t>评价标签</t>
  </si>
  <si>
    <t>评价标签列表面板(隐藏)</t>
  </si>
  <si>
    <t>评价标签类型</t>
  </si>
  <si>
    <t>评价标签设置</t>
  </si>
  <si>
    <t>评价标签面板</t>
  </si>
  <si>
    <t>评价标签（按钮）</t>
  </si>
  <si>
    <t>评价状态</t>
  </si>
  <si>
    <t>评价等级</t>
  </si>
  <si>
    <t>评价管理</t>
  </si>
  <si>
    <t>评价类型</t>
  </si>
  <si>
    <t>评价编号</t>
  </si>
  <si>
    <t>评价视频</t>
  </si>
  <si>
    <t>评价说明</t>
  </si>
  <si>
    <t>评价说明标题</t>
  </si>
  <si>
    <t>评价附件</t>
  </si>
  <si>
    <t>评价面板</t>
  </si>
  <si>
    <t>评价项</t>
  </si>
  <si>
    <t>评价项代码</t>
  </si>
  <si>
    <t>评价项分录</t>
  </si>
  <si>
    <t>评价项单据体</t>
  </si>
  <si>
    <t>评价项名称</t>
  </si>
  <si>
    <t>评价项名称.名称</t>
  </si>
  <si>
    <t>Name of evaluation item. Name</t>
  </si>
  <si>
    <t>评价项名称.编码</t>
  </si>
  <si>
    <t>Name of evaluation item. Coding</t>
  </si>
  <si>
    <t>评价项标题</t>
  </si>
  <si>
    <t>评价项类型</t>
  </si>
  <si>
    <t>评价项设置</t>
  </si>
  <si>
    <t>评价项评分</t>
  </si>
  <si>
    <t>评价项面板</t>
  </si>
  <si>
    <t>评估任务</t>
  </si>
  <si>
    <t>评估任务参考</t>
  </si>
  <si>
    <t>评估任务编码规则</t>
  </si>
  <si>
    <t>评估信息</t>
  </si>
  <si>
    <t>评估公告</t>
  </si>
  <si>
    <t>评估公告卡片</t>
  </si>
  <si>
    <t>评估单位</t>
  </si>
  <si>
    <t>评估单位：</t>
  </si>
  <si>
    <t>评估单号</t>
  </si>
  <si>
    <t>评估单号：</t>
  </si>
  <si>
    <t>评估名称</t>
  </si>
  <si>
    <t>评估启动日期</t>
  </si>
  <si>
    <t>评估周期</t>
  </si>
  <si>
    <t>评估周期：</t>
  </si>
  <si>
    <t>评估品类</t>
  </si>
  <si>
    <t>评估对象</t>
  </si>
  <si>
    <t>评估得分</t>
  </si>
  <si>
    <t>评估得分从(大于)</t>
  </si>
  <si>
    <t>The score of evaluation is from (greater than)</t>
  </si>
  <si>
    <t>评估得分至(小于等于)</t>
  </si>
  <si>
    <t>Assessment score to (less than or equal to)</t>
  </si>
  <si>
    <t>评估得分：</t>
  </si>
  <si>
    <t>评估报告</t>
  </si>
  <si>
    <t>评估报告初审</t>
  </si>
  <si>
    <t>Initial review of the evaluation report</t>
  </si>
  <si>
    <t>评估报告查询</t>
  </si>
  <si>
    <t>评估报告查询列表</t>
  </si>
  <si>
    <t>评估报告核准</t>
  </si>
  <si>
    <t>评估指标</t>
  </si>
  <si>
    <t>评估指标编码规则</t>
  </si>
  <si>
    <t>评估指标：</t>
  </si>
  <si>
    <t>评估方案</t>
  </si>
  <si>
    <t>评估方案编码规则</t>
  </si>
  <si>
    <t>评估日期</t>
  </si>
  <si>
    <t>评估日期：</t>
  </si>
  <si>
    <t>评估期间从</t>
  </si>
  <si>
    <t>评估期间至</t>
  </si>
  <si>
    <t>评估物料范围</t>
  </si>
  <si>
    <t>评估状态</t>
  </si>
  <si>
    <t>评估的物料范围</t>
  </si>
  <si>
    <t>评估等级</t>
  </si>
  <si>
    <t>评估等级编码规则</t>
  </si>
  <si>
    <t>评估管理</t>
  </si>
  <si>
    <t>评估类型</t>
  </si>
  <si>
    <t>评估类型.编码</t>
  </si>
  <si>
    <t>Evaluation type. Coding</t>
  </si>
  <si>
    <t>评估类型：</t>
  </si>
  <si>
    <t>评估组织</t>
  </si>
  <si>
    <t>评估组织.编码</t>
  </si>
  <si>
    <t>Evaluation organization. code</t>
  </si>
  <si>
    <t>评估组织：</t>
  </si>
  <si>
    <t>评估结果</t>
  </si>
  <si>
    <t>评估计划</t>
  </si>
  <si>
    <t>评估计划单号</t>
  </si>
  <si>
    <t>评估计划终止</t>
  </si>
  <si>
    <t>评估计划编码规则</t>
  </si>
  <si>
    <t>评估计税金额</t>
  </si>
  <si>
    <t>评估设置</t>
  </si>
  <si>
    <t>评分</t>
  </si>
  <si>
    <t>评分一</t>
  </si>
  <si>
    <t>评分三</t>
  </si>
  <si>
    <t>评分二</t>
  </si>
  <si>
    <t>评分五</t>
  </si>
  <si>
    <t>评分任务</t>
  </si>
  <si>
    <t>评分任务终止</t>
  </si>
  <si>
    <t>评分信息</t>
  </si>
  <si>
    <t>评分分录</t>
  </si>
  <si>
    <t>评分助手</t>
  </si>
  <si>
    <t>评分四</t>
  </si>
  <si>
    <t>评分方式</t>
  </si>
  <si>
    <t>评分方法</t>
  </si>
  <si>
    <t>评分明细</t>
  </si>
  <si>
    <t>评分明细分录</t>
  </si>
  <si>
    <t>评分星1</t>
  </si>
  <si>
    <t>评分星2</t>
  </si>
  <si>
    <t>评分星3</t>
  </si>
  <si>
    <t>评分星4</t>
  </si>
  <si>
    <t>评分星5</t>
  </si>
  <si>
    <t>评分标准</t>
  </si>
  <si>
    <t>评分标签</t>
  </si>
  <si>
    <t>评分标签标题</t>
  </si>
  <si>
    <t>评分表</t>
  </si>
  <si>
    <t>评分表分录</t>
  </si>
  <si>
    <t>评分规则</t>
  </si>
  <si>
    <t>评分规则分录</t>
  </si>
  <si>
    <t>评分规则参考</t>
  </si>
  <si>
    <t>评分规则编码规则</t>
  </si>
  <si>
    <t>评分角色</t>
  </si>
  <si>
    <t>评分项</t>
  </si>
  <si>
    <t>评分项ID</t>
  </si>
  <si>
    <t>评分项目</t>
  </si>
  <si>
    <t>评分项类型</t>
  </si>
  <si>
    <t>评分：</t>
  </si>
  <si>
    <t>评委</t>
  </si>
  <si>
    <t>评委一</t>
  </si>
  <si>
    <t>评委三</t>
  </si>
  <si>
    <t>评委主任</t>
  </si>
  <si>
    <t>评委二</t>
  </si>
  <si>
    <t>评委五</t>
  </si>
  <si>
    <t>评委信息</t>
  </si>
  <si>
    <t>评委分工</t>
  </si>
  <si>
    <t>评委分工方式</t>
  </si>
  <si>
    <t>评委分工设置</t>
  </si>
  <si>
    <t>评委分录</t>
  </si>
  <si>
    <t>评委四</t>
  </si>
  <si>
    <t>评委评分</t>
  </si>
  <si>
    <t>评定时间</t>
  </si>
  <si>
    <t>评定标方法</t>
  </si>
  <si>
    <t>评定标方法名称</t>
  </si>
  <si>
    <t>评定标方法编码</t>
  </si>
  <si>
    <t>评审人</t>
  </si>
  <si>
    <t>评审信息</t>
  </si>
  <si>
    <t>评审信息卡片</t>
  </si>
  <si>
    <t>评审单号</t>
  </si>
  <si>
    <t>评审得分</t>
  </si>
  <si>
    <t>评审得分：</t>
  </si>
  <si>
    <t>评审意见</t>
  </si>
  <si>
    <t>评审时间</t>
  </si>
  <si>
    <t>评审环节</t>
  </si>
  <si>
    <t>评审类型</t>
  </si>
  <si>
    <t>评审结果</t>
  </si>
  <si>
    <t>评审结论</t>
  </si>
  <si>
    <t>评审结论：</t>
  </si>
  <si>
    <t>评审项目</t>
  </si>
  <si>
    <t>评标</t>
  </si>
  <si>
    <t>评标-关系</t>
  </si>
  <si>
    <t>评标-关系列表</t>
  </si>
  <si>
    <t>评标.单据编号</t>
  </si>
  <si>
    <t>Bid evaluation. Document number</t>
  </si>
  <si>
    <t>评标专家</t>
  </si>
  <si>
    <t>评标专家不允许为空</t>
  </si>
  <si>
    <t>Bid evaluation expert can not be null</t>
  </si>
  <si>
    <t>评标专家单据</t>
  </si>
  <si>
    <t>评标专家库</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</si>
  <si>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</si>
  <si>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</si>
  <si>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</si>
  <si>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</si>
  <si>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</si>
  <si>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评标专家调整</t>
  </si>
  <si>
    <t>评标专家调整不允许多选！</t>
  </si>
  <si>
    <t>Multiple options are not allowed for adjusting bid evaluation expert!</t>
  </si>
  <si>
    <t>评标中</t>
  </si>
  <si>
    <t>评标供应商分录</t>
  </si>
  <si>
    <t>评标供应商分录列表</t>
  </si>
  <si>
    <t>评标供应商分数详情</t>
  </si>
  <si>
    <t>Details of tender evaluation supplier scores</t>
  </si>
  <si>
    <t>评标供应商分数详情列表</t>
  </si>
  <si>
    <t>Detailed List of Bid Evaluation Supplier Scores</t>
  </si>
  <si>
    <t>评标列表</t>
  </si>
  <si>
    <t>评标单</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</si>
  <si>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</si>
  <si>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</si>
  <si>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</si>
  <si>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</si>
  <si>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</si>
  <si>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</si>
  <si>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</si>
  <si>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</si>
  <si>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评标报告</t>
  </si>
  <si>
    <t>评标报告查询</t>
  </si>
  <si>
    <t>评标日期</t>
  </si>
  <si>
    <t>评标标段-关系</t>
  </si>
  <si>
    <t>评标标段-关系列表</t>
  </si>
  <si>
    <t>评标模板</t>
  </si>
  <si>
    <t>评标模板F7</t>
  </si>
  <si>
    <t>评标模板F7列表</t>
  </si>
  <si>
    <t>评标状态</t>
  </si>
  <si>
    <t>评标状态：</t>
  </si>
  <si>
    <t>评标管理</t>
  </si>
  <si>
    <t>评标类型</t>
  </si>
  <si>
    <t>评标面板</t>
  </si>
  <si>
    <t>评标项</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</si>
  <si>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</si>
  <si>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</si>
  <si>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</si>
  <si>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</si>
  <si>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</si>
  <si>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</si>
  <si>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</si>
  <si>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</si>
  <si>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</si>
  <si>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</si>
  <si>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</si>
  <si>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</si>
  <si>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</si>
  <si>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</si>
  <si>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</si>
  <si>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</si>
  <si>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</si>
  <si>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评论人</t>
  </si>
  <si>
    <t>评论人.姓名</t>
  </si>
  <si>
    <t>Commentator. Name</t>
  </si>
  <si>
    <t>评论人.工号</t>
  </si>
  <si>
    <t>Commentator. No.</t>
  </si>
  <si>
    <t>评论人头像</t>
  </si>
  <si>
    <t>评论人姓名</t>
  </si>
  <si>
    <t>评论内容</t>
  </si>
  <si>
    <t>评论图片</t>
  </si>
  <si>
    <t>评论时间</t>
  </si>
  <si>
    <t>评论状态</t>
  </si>
  <si>
    <t>评论管理</t>
  </si>
  <si>
    <t>评论编号</t>
  </si>
  <si>
    <t>识别中</t>
  </si>
  <si>
    <t>识别关键参数为空(代码、号码、日期)</t>
  </si>
  <si>
    <t>Identify key parameters as null (code, number, date)</t>
  </si>
  <si>
    <t>识别失败！</t>
  </si>
  <si>
    <t>Recognition failure!</t>
  </si>
  <si>
    <t>识别状态</t>
  </si>
  <si>
    <t>识别码</t>
  </si>
  <si>
    <t>识别系统来源</t>
  </si>
  <si>
    <t>诊断专用器械</t>
  </si>
  <si>
    <t>诊断用原药</t>
  </si>
  <si>
    <t>诊断用生物制品</t>
  </si>
  <si>
    <t>词条</t>
  </si>
  <si>
    <t>词条应用</t>
  </si>
  <si>
    <t>词条类型</t>
  </si>
  <si>
    <t>词条索引</t>
  </si>
  <si>
    <t>词条键</t>
  </si>
  <si>
    <t>诏安</t>
  </si>
  <si>
    <t>译文</t>
  </si>
  <si>
    <t>译文id</t>
  </si>
  <si>
    <t>译文语言</t>
  </si>
  <si>
    <t>试样结果</t>
  </si>
  <si>
    <t>试点单位明细</t>
  </si>
  <si>
    <t>试点单位维护</t>
  </si>
  <si>
    <t>试点单位维护引入</t>
  </si>
  <si>
    <t>Maintenance and import of pilot units</t>
  </si>
  <si>
    <t>试点单位编码</t>
  </si>
  <si>
    <t>试点组织</t>
  </si>
  <si>
    <t>试用单号</t>
  </si>
  <si>
    <t>试用及转正洞察区域</t>
  </si>
  <si>
    <t>试用数量</t>
  </si>
  <si>
    <t>试用期人员</t>
  </si>
  <si>
    <t>试用期人员资料</t>
  </si>
  <si>
    <t>试用期侧边栏</t>
  </si>
  <si>
    <t>试用期侧边栏展示</t>
  </si>
  <si>
    <t>试用期侧边栏预览界面</t>
  </si>
  <si>
    <t>试用期历史页面</t>
  </si>
  <si>
    <t>试用期基础页面</t>
  </si>
  <si>
    <t>试用期流失分布</t>
  </si>
  <si>
    <t>Distribution of loss during probation period</t>
  </si>
  <si>
    <t>试用期流失年龄分析</t>
  </si>
  <si>
    <t>Analysis of Loss Age in Probation Period</t>
  </si>
  <si>
    <t>试用期流失性别分析</t>
  </si>
  <si>
    <t>Gender Analysis of Trial Period Loss</t>
  </si>
  <si>
    <t>试用物料</t>
  </si>
  <si>
    <t>试用结果</t>
  </si>
  <si>
    <t>试用结果附件</t>
  </si>
  <si>
    <t>试用结果：</t>
  </si>
  <si>
    <t>试用转正洞察</t>
  </si>
  <si>
    <t>试用转正设置</t>
  </si>
  <si>
    <t>试调价</t>
  </si>
  <si>
    <t>试跑一下</t>
  </si>
  <si>
    <t>Try running.</t>
  </si>
  <si>
    <t>试跑失败！！！</t>
  </si>
  <si>
    <t xml:space="preserve">Failed to trail running... </t>
  </si>
  <si>
    <t>试跑完成！执行结果：</t>
  </si>
  <si>
    <t xml:space="preserve">Trial running finished.   Execution result: </t>
  </si>
  <si>
    <t>试验机</t>
  </si>
  <si>
    <t>试验机械，相关检测仪器</t>
  </si>
  <si>
    <t>Test machinery, relevant testing instruments</t>
  </si>
  <si>
    <t>试验机械，相关检测仪器、器具零件</t>
  </si>
  <si>
    <t>Test machinery, relevant testing instruments, appliance parts</t>
  </si>
  <si>
    <t>试验检测机械</t>
  </si>
  <si>
    <t>诗意</t>
  </si>
  <si>
    <t>诚一物流</t>
  </si>
  <si>
    <t>询价</t>
  </si>
  <si>
    <t>询价_待执行</t>
  </si>
  <si>
    <t>Inquiry to be executed</t>
  </si>
  <si>
    <t>询价_待报价</t>
  </si>
  <si>
    <t>Inquiry to be quoted</t>
  </si>
  <si>
    <t>询价_待比价</t>
  </si>
  <si>
    <t>Inquiry to be compared</t>
  </si>
  <si>
    <t>询价与报价</t>
  </si>
  <si>
    <t>询价与竞价</t>
  </si>
  <si>
    <t>询价与竞价应用首页默认方案</t>
  </si>
  <si>
    <t>Inquiry and Bidding Application Home Default Scheme</t>
  </si>
  <si>
    <t>询价与竞价快速入口</t>
  </si>
  <si>
    <t>Quick Entry of Inquiry and Bidding</t>
  </si>
  <si>
    <t>询价信息</t>
  </si>
  <si>
    <t>询价公告</t>
  </si>
  <si>
    <t>询价公告卡片</t>
  </si>
  <si>
    <t>询价单</t>
  </si>
  <si>
    <t>询价单_报价单</t>
  </si>
  <si>
    <t>询价单信息</t>
  </si>
  <si>
    <t>询价单分录</t>
  </si>
  <si>
    <t>询价单到截止日期自动开标</t>
  </si>
  <si>
    <t>Inquiry sheets open automatically to deadline</t>
  </si>
  <si>
    <t>询价单号</t>
  </si>
  <si>
    <t>询价单号：</t>
  </si>
  <si>
    <t>询价单标题</t>
  </si>
  <si>
    <t>询价单编码规则</t>
  </si>
  <si>
    <t>询价单表头</t>
  </si>
  <si>
    <t>询价应用首页</t>
  </si>
  <si>
    <t>询价待办</t>
  </si>
  <si>
    <t>Enquiries to be held</t>
  </si>
  <si>
    <t>询价报价、实时竞价、消息公告</t>
  </si>
  <si>
    <t>Inquiry and quotation, real-time bidding, news announcement</t>
  </si>
  <si>
    <t>询价数量</t>
  </si>
  <si>
    <t>询价数量：</t>
  </si>
  <si>
    <t>询价方</t>
  </si>
  <si>
    <t>询价方联系人</t>
  </si>
  <si>
    <t>询价方联系电话</t>
  </si>
  <si>
    <t>Contact number of the inquiry party</t>
  </si>
  <si>
    <t>询价方：</t>
  </si>
  <si>
    <t>询价日期</t>
  </si>
  <si>
    <t>询价时间</t>
  </si>
  <si>
    <t>询价时间：</t>
  </si>
  <si>
    <t>询价明细信息</t>
  </si>
  <si>
    <t>询价查询</t>
  </si>
  <si>
    <t>询价标题</t>
  </si>
  <si>
    <t>询价标题：</t>
  </si>
  <si>
    <t>询价比价、实时竞价、消息公告</t>
  </si>
  <si>
    <t>Inquiry price, real-time bidding, news announcement</t>
  </si>
  <si>
    <t>询价汇总信息</t>
  </si>
  <si>
    <t>询价消息</t>
  </si>
  <si>
    <t>询价状态</t>
  </si>
  <si>
    <t>询价管理</t>
  </si>
  <si>
    <t>询价终止</t>
  </si>
  <si>
    <t>询价终止意见</t>
  </si>
  <si>
    <t>询价结果</t>
  </si>
  <si>
    <t>询价范围</t>
  </si>
  <si>
    <t>询价项目</t>
  </si>
  <si>
    <t>询报价待办</t>
  </si>
  <si>
    <t>询都通过插件自行完成。</t>
  </si>
  <si>
    <t xml:space="preserve">Query is automatically completed through plug-in. </t>
  </si>
  <si>
    <t>询问</t>
  </si>
  <si>
    <t>该</t>
  </si>
  <si>
    <t>该业务云下存在流程，不允许删除！</t>
  </si>
  <si>
    <t>There is a process under the business cloud, and deletion is not allowed!</t>
  </si>
  <si>
    <t>该业务凭证已经生成总账凭证，不需要重新生成！</t>
  </si>
  <si>
    <t>The business voucher has been generated, there is no need to regenerate!</t>
  </si>
  <si>
    <t>该业务单据已被</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</si>
  <si>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</si>
  <si>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</si>
  <si>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</si>
  <si>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</si>
  <si>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</si>
  <si>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</si>
  <si>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该业务预警对象不允许删除</t>
  </si>
  <si>
    <t>This business alert object cannot be deleted</t>
  </si>
  <si>
    <t>该业务预警对象已经被预警方案使用，不能删除</t>
  </si>
  <si>
    <t>This business alert object has been used by alert scheme and cannot be deleted</t>
  </si>
  <si>
    <t>该任务不存在！</t>
  </si>
  <si>
    <t>This task does not exist!</t>
  </si>
  <si>
    <t>该任务已经被处理,请刷新列表！</t>
  </si>
  <si>
    <t>This task has been processed, please refresh the list!</t>
  </si>
  <si>
    <t>该任务已被处理！</t>
  </si>
  <si>
    <t>The task has been handled!</t>
  </si>
  <si>
    <t>该任务已被处理，不能够再次提交！</t>
  </si>
  <si>
    <t>The task has been processed and cannot be submitted again!</t>
  </si>
  <si>
    <t>该任务未分配~</t>
  </si>
  <si>
    <t>The task is not assigned~</t>
  </si>
  <si>
    <t>该任务状态更新，请刷新后再试！</t>
  </si>
  <si>
    <t>The task status is updated. Please refresh and try again!</t>
  </si>
  <si>
    <t>该供应商存在待澄清问题，不允许发起新的澄清！</t>
  </si>
  <si>
    <t>The supplier has problems to be clarified, no new clarification can be initiated!</t>
  </si>
  <si>
    <t>该供应商的注册资料已审核通过，可以进行后续的准入业务了。</t>
  </si>
  <si>
    <t>The supplier's registration information has been audited and approved for subsequent access business.</t>
  </si>
  <si>
    <t>该元数据已停止使用，待废弃！</t>
  </si>
  <si>
    <t>This metadata is out of use, to be discarded!</t>
  </si>
  <si>
    <t>该公司【%s】的发票云配置不存在或未启用，请检查！</t>
  </si>
  <si>
    <t>该公司在此账簿类型下不具有数据</t>
  </si>
  <si>
    <t>The company does not have data under this account book type</t>
  </si>
  <si>
    <t>该公司正在结账中</t>
  </si>
  <si>
    <t>The company is checking out</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</si>
  <si>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</si>
  <si>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</si>
  <si>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</si>
  <si>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</si>
  <si>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</si>
  <si>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</si>
  <si>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</si>
  <si>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</si>
  <si>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</si>
  <si>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</si>
  <si>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</si>
  <si>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</si>
  <si>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</si>
  <si>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</si>
  <si>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</si>
  <si>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</si>
  <si>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</si>
  <si>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</si>
  <si>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</si>
  <si>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</si>
  <si>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</si>
  <si>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</si>
  <si>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</si>
  <si>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</si>
  <si>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</si>
  <si>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</si>
  <si>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</si>
  <si>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</si>
  <si>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</si>
  <si>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</si>
  <si>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</si>
  <si>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</si>
  <si>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</si>
  <si>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</si>
  <si>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</si>
  <si>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</si>
  <si>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</si>
  <si>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</si>
  <si>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该单元测试已被使用，不能被删除!</t>
  </si>
  <si>
    <t>This unit test has been used and cannot be deleted!</t>
  </si>
  <si>
    <t>该单据 关联对账数量 &gt;0，不允许反审核！</t>
  </si>
  <si>
    <t>The associated reconciliation quantity int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</si>
  <si>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</si>
  <si>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</si>
  <si>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</si>
  <si>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</si>
  <si>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</si>
  <si>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</si>
  <si>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</si>
  <si>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</si>
  <si>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</si>
  <si>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</si>
  <si>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</si>
  <si>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</si>
  <si>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</si>
  <si>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</si>
  <si>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</si>
  <si>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</si>
  <si>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</si>
  <si>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</si>
  <si>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</si>
  <si>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</si>
  <si>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</si>
  <si>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</si>
  <si>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该单据已经生成凭证，无法打回！</t>
  </si>
  <si>
    <t>This Doc has been generated and cannot be returned!</t>
  </si>
  <si>
    <t>该单据已结束初始化！</t>
  </si>
  <si>
    <t>The Doc has been initialized!</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</si>
  <si>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</si>
  <si>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</si>
  <si>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</si>
  <si>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</si>
  <si>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</si>
  <si>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</si>
  <si>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</si>
  <si>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</si>
  <si>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</si>
  <si>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</si>
  <si>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</si>
  <si>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</si>
  <si>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</si>
  <si>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</si>
  <si>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</si>
  <si>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</si>
  <si>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</si>
  <si>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</si>
  <si>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</si>
  <si>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</si>
  <si>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该名称已存在</t>
  </si>
  <si>
    <t>该城市已存在</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</si>
  <si>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</si>
  <si>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</si>
  <si>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</si>
  <si>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</si>
  <si>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</si>
  <si>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</si>
  <si>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</si>
  <si>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</si>
  <si>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</si>
  <si>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</si>
  <si>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</si>
  <si>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</si>
  <si>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</si>
  <si>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</si>
  <si>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</si>
  <si>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</si>
  <si>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</si>
  <si>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</si>
  <si>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</si>
  <si>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</si>
  <si>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该工具类不允许被实例化,请使用静态类的调用方式Classinstance.method()</t>
  </si>
  <si>
    <t>This tool class is not allowed to be instantiated. Please use the calling method of static class classinstance. Method()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</si>
  <si>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</si>
  <si>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</si>
  <si>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</si>
  <si>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</si>
  <si>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</si>
  <si>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</si>
  <si>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</si>
  <si>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</si>
  <si>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</si>
  <si>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</si>
  <si>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</si>
  <si>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</si>
  <si>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</si>
  <si>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</si>
  <si>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</si>
  <si>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</si>
  <si>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</si>
  <si>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</si>
  <si>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该手机号已在合作伙伴列表中存在</t>
  </si>
  <si>
    <t>The phone number has already existed in the list of partners</t>
  </si>
  <si>
    <t>该手机号已在职员列表中存在</t>
  </si>
  <si>
    <t>The phone number has already existed in the list of employees</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</si>
  <si>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</si>
  <si>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</si>
  <si>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</si>
  <si>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</si>
  <si>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</si>
  <si>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</si>
  <si>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</si>
  <si>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</si>
  <si>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</si>
  <si>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</si>
  <si>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</si>
  <si>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</si>
  <si>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</si>
  <si>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</si>
  <si>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</si>
  <si>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</si>
  <si>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</si>
  <si>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</si>
  <si>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</si>
  <si>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</si>
  <si>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</si>
  <si>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</si>
  <si>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该接口运行时应用%S已被禁止访问</t>
  </si>
  <si>
    <t>The interface runtime app%s has been denied access</t>
  </si>
  <si>
    <t>该操作会将所有已收货的京东订单自动生成收货单，请确认是否继续？</t>
  </si>
  <si>
    <t>This operation will automatically generate the receipt form for all received Jingdong orders. Please confirm whether to continue?</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</si>
  <si>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</si>
  <si>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</si>
  <si>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</si>
  <si>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</si>
  <si>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</si>
  <si>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</si>
  <si>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</si>
  <si>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</si>
  <si>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该数据已经是显示状态</t>
  </si>
  <si>
    <t>The data is already in display state.</t>
  </si>
  <si>
    <t>该数据已经是隐藏状态</t>
  </si>
  <si>
    <t>The data is already hidden</t>
  </si>
  <si>
    <t>该数据已被提交过，请重新打开</t>
  </si>
  <si>
    <t>This data has been submitted. Please reopen it</t>
  </si>
  <si>
    <t>该文件类型不支持预览</t>
  </si>
  <si>
    <t>Preview is not supported for this file type</t>
  </si>
  <si>
    <t>该方案已执行完成</t>
  </si>
  <si>
    <t>该方案已执行完成！</t>
  </si>
  <si>
    <t>This scheme has been implemented!</t>
  </si>
  <si>
    <t>该方案已生成暂存凭证，请提交凭证后再生成凭证</t>
  </si>
  <si>
    <t>This scheme has generated a temporary voucher. Please submit the voucher before generating the voucher.</t>
  </si>
  <si>
    <t>该方案没有相关凭证生成信息</t>
  </si>
  <si>
    <t>The scheme has no relevant credential generation information</t>
  </si>
  <si>
    <t>该期间已经自动调整过断号！</t>
  </si>
  <si>
    <t>The over break number has been automatically adjusted in this period!</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</si>
  <si>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</si>
  <si>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</si>
  <si>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</si>
  <si>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</si>
  <si>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</si>
  <si>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</si>
  <si>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</si>
  <si>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</si>
  <si>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</si>
  <si>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</si>
  <si>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该条数据正在修订中，不能删除！</t>
  </si>
  <si>
    <t>This piece of data is being modified, and can not be deleted!</t>
  </si>
  <si>
    <t>该来源单据不存在</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</si>
  <si>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</si>
  <si>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</si>
  <si>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</si>
  <si>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</si>
  <si>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</si>
  <si>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</si>
  <si>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该核算组织下不存在资产账簿</t>
  </si>
  <si>
    <t>No asset account book exists under this accounting organization</t>
  </si>
  <si>
    <t>该核算组织下无有权限的账簿</t>
  </si>
  <si>
    <t>No account book with permission under this accounting organization</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</si>
  <si>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</si>
  <si>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</si>
  <si>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</si>
  <si>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</si>
  <si>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该核算组织没有设置账簿</t>
  </si>
  <si>
    <t>No account book is set for this accounting organization</t>
  </si>
  <si>
    <t>该档案不存在！</t>
  </si>
  <si>
    <t>No archive exists!</t>
  </si>
  <si>
    <t>该检查项被任务创建规则引用，不允许修改！</t>
  </si>
  <si>
    <t>This check item is referenced by task creation rules and is not allowed to be modified!</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</si>
  <si>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</si>
  <si>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</si>
  <si>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</si>
  <si>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</si>
  <si>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</si>
  <si>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</si>
  <si>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</si>
  <si>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</si>
  <si>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</si>
  <si>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</si>
  <si>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</si>
  <si>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</si>
  <si>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</si>
  <si>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</si>
  <si>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</si>
  <si>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</si>
  <si>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</si>
  <si>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</si>
  <si>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</si>
  <si>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</si>
  <si>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</si>
  <si>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</si>
  <si>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</si>
  <si>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</si>
  <si>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</si>
  <si>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</si>
  <si>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</si>
  <si>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</si>
  <si>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</si>
  <si>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</si>
  <si>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</si>
  <si>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</si>
  <si>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</si>
  <si>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</si>
  <si>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</si>
  <si>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</si>
  <si>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</si>
  <si>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</si>
  <si>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</si>
  <si>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</si>
  <si>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</si>
  <si>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</si>
  <si>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</si>
  <si>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</si>
  <si>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</si>
  <si>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</si>
  <si>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</si>
  <si>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</si>
  <si>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</si>
  <si>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</si>
  <si>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</si>
  <si>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</si>
  <si>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</si>
  <si>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</si>
  <si>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</si>
  <si>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</si>
  <si>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</si>
  <si>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</si>
  <si>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</si>
  <si>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</si>
  <si>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</si>
  <si>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</si>
  <si>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</si>
  <si>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</si>
  <si>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</si>
  <si>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</si>
  <si>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</si>
  <si>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</si>
  <si>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</si>
  <si>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</si>
  <si>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</si>
  <si>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</si>
  <si>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</si>
  <si>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</si>
  <si>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该组织下已存在名称：</t>
  </si>
  <si>
    <t>该组织下已存在编码：</t>
  </si>
  <si>
    <t xml:space="preserve">Code exists under this organization: </t>
  </si>
  <si>
    <t>该组织下找不到编码为：</t>
  </si>
  <si>
    <t>The code cannot be found under this organization:</t>
  </si>
  <si>
    <t>该组织与账簿类型已创建账簿</t>
  </si>
  <si>
    <t>Account book has been created for this organization and account book type</t>
  </si>
  <si>
    <t>该组织为末级组织，请选择其上级</t>
  </si>
  <si>
    <t>The organization is end level organization, please select its superior</t>
  </si>
  <si>
    <t>该组织和账簿组合已经在核销，请稍后再核销</t>
  </si>
  <si>
    <t>This organization and account book combination are already being written off. Please write off later</t>
  </si>
  <si>
    <t>该组织存在下级，不允许删除</t>
  </si>
  <si>
    <t>The organization has subordinate and isn't allowed to be deleted</t>
  </si>
  <si>
    <t>该组织存在业务单据，不能重新设置！</t>
  </si>
  <si>
    <t>Business documents exist in this organization, cannot be reset!</t>
  </si>
  <si>
    <t>该组织存在期初单据，不能重新设置！</t>
  </si>
  <si>
    <t>Opening document exists in this organization, cannot be reset!</t>
  </si>
  <si>
    <t>该组织已结束初始化，不能重新设置！</t>
  </si>
  <si>
    <t>This organization has finished initialization, cannot reset!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</si>
  <si>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</si>
  <si>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</si>
  <si>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</si>
  <si>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</si>
  <si>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</si>
  <si>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</si>
  <si>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该组织的本位币为空！</t>
  </si>
  <si>
    <t>The base currency of this organization is null!</t>
  </si>
  <si>
    <t>该结算组织不支持冲回！</t>
  </si>
  <si>
    <t>The settlement organization does not support the reversal!</t>
  </si>
  <si>
    <t>该编码已存在</t>
  </si>
  <si>
    <t>该编码已扫描过</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</si>
  <si>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</si>
  <si>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</si>
  <si>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</si>
  <si>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</si>
  <si>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</si>
  <si>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</si>
  <si>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</si>
  <si>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</si>
  <si>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</si>
  <si>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该脚本已被使用，不能被删除!</t>
  </si>
  <si>
    <t>This script is already in use and cannot be deleted!</t>
  </si>
  <si>
    <t>该自动节点执行哪个单据上的服务信息</t>
  </si>
  <si>
    <t>Which information is executed on the Doc by the automatic node</t>
  </si>
  <si>
    <t>该节点不能撤回（后续已经被处理或流程已经进入边界）！</t>
  </si>
  <si>
    <t>This node cannot be recalled (it has been processed in the future or the process has entered the boundary)!</t>
  </si>
  <si>
    <t>该节点已被引用，无法新增下级节点！</t>
  </si>
  <si>
    <t>This node has been referenced, unable to add subordinate nodes!</t>
  </si>
  <si>
    <t>该节点已被禁用，无法新增下级节点！</t>
  </si>
  <si>
    <t>This node has been disabled. Cannot add a child node!</t>
  </si>
  <si>
    <t>该节点级次为最大级次(</t>
  </si>
  <si>
    <t>The node level is the maximum level（</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</si>
  <si>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</si>
  <si>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</si>
  <si>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</si>
  <si>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</si>
  <si>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</si>
  <si>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</si>
  <si>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</si>
  <si>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</si>
  <si>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</si>
  <si>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</si>
  <si>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</si>
  <si>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</si>
  <si>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</si>
  <si>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</si>
  <si>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</si>
  <si>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</si>
  <si>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</si>
  <si>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</si>
  <si>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该订单已关闭，无法确认</t>
  </si>
  <si>
    <t>The order has been closed and cannot be confirmed.</t>
  </si>
  <si>
    <t>该证书未关联用户！</t>
  </si>
  <si>
    <t>The certificate isn't associated with user.</t>
  </si>
  <si>
    <t>该语句不支持.</t>
  </si>
  <si>
    <t>This statement is not supported.</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</si>
  <si>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</si>
  <si>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</si>
  <si>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</si>
  <si>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</si>
  <si>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</si>
  <si>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</si>
  <si>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该账簿不存在</t>
  </si>
  <si>
    <t>The account book does not exist</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</si>
  <si>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</si>
  <si>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</si>
  <si>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</si>
  <si>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</si>
  <si>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</si>
  <si>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</si>
  <si>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</si>
  <si>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</si>
  <si>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</si>
  <si>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</si>
  <si>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</si>
  <si>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</si>
  <si>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</si>
  <si>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</si>
  <si>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</si>
  <si>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</si>
  <si>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</si>
  <si>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</si>
  <si>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该资料为自动创建的资料，不能反审核！</t>
  </si>
  <si>
    <t>This information is automatically created, and can not be checked back!</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</si>
  <si>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</si>
  <si>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</si>
  <si>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</si>
  <si>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</si>
  <si>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</si>
  <si>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</si>
  <si>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</si>
  <si>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</si>
  <si>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</si>
  <si>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</si>
  <si>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</si>
  <si>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</si>
  <si>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</si>
  <si>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</si>
  <si>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</si>
  <si>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</si>
  <si>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</si>
  <si>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</si>
  <si>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该银行账号已经存在，请联系创建人授权</t>
  </si>
  <si>
    <t>The bank account already exists. Please contact the creator for authorization</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</si>
  <si>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</si>
  <si>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</si>
  <si>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</si>
  <si>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</si>
  <si>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</si>
  <si>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详情内容</t>
  </si>
  <si>
    <t>详情面板</t>
  </si>
  <si>
    <t>详细信息</t>
  </si>
  <si>
    <t>详细信息-pc</t>
  </si>
  <si>
    <t>详细信息-移动</t>
  </si>
  <si>
    <t>详细信息URL</t>
  </si>
  <si>
    <t>详细信息弹出框</t>
  </si>
  <si>
    <t>详细内容</t>
  </si>
  <si>
    <t>详细参数</t>
  </si>
  <si>
    <t>详细地址</t>
  </si>
  <si>
    <t>详细地址不能为空</t>
  </si>
  <si>
    <t>Detailed address cannot be empty</t>
  </si>
  <si>
    <t>详细地址：</t>
  </si>
  <si>
    <t>详细描述</t>
  </si>
  <si>
    <t>详细描述：</t>
  </si>
  <si>
    <t>详细提示信息</t>
  </si>
  <si>
    <t>详细收货地址</t>
  </si>
  <si>
    <t>详细日志</t>
  </si>
  <si>
    <t>详细步骤</t>
  </si>
  <si>
    <t>详细设置</t>
  </si>
  <si>
    <t>详细设置面板</t>
  </si>
  <si>
    <t>详细评价</t>
  </si>
  <si>
    <t>详细说明</t>
  </si>
  <si>
    <t>详细说明表达式</t>
  </si>
  <si>
    <t>语言</t>
  </si>
  <si>
    <t>语言    智能    财务云</t>
  </si>
  <si>
    <t>Language    intelligence   financial Cloud</t>
  </si>
  <si>
    <t>语言列表</t>
  </si>
  <si>
    <t>语言包构建进度</t>
  </si>
  <si>
    <t>语言名称</t>
  </si>
  <si>
    <t>语言处理软件产品</t>
  </si>
  <si>
    <t>语言种类</t>
  </si>
  <si>
    <t>语言编码</t>
  </si>
  <si>
    <t>语言能力</t>
  </si>
  <si>
    <t>语言能力侧边栏展示</t>
  </si>
  <si>
    <t>语言能力侧边栏预览界面</t>
  </si>
  <si>
    <t>Language Ability Side Bar Preview Interface</t>
  </si>
  <si>
    <t>语言能力历史基础页面</t>
  </si>
  <si>
    <t>语言能力基础页面</t>
  </si>
  <si>
    <t>语言能力查看态</t>
  </si>
  <si>
    <t>语言能力编辑态</t>
  </si>
  <si>
    <t>语音助手</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</si>
  <si>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</si>
  <si>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</si>
  <si>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</si>
  <si>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</si>
  <si>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</si>
  <si>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语音消息</t>
  </si>
  <si>
    <t>语音通话服务</t>
  </si>
  <si>
    <t>误删隐藏字段</t>
  </si>
  <si>
    <t>说明</t>
  </si>
  <si>
    <t>说明不能为空</t>
  </si>
  <si>
    <t>The description cannot be empty</t>
  </si>
  <si>
    <t>说明实例：</t>
  </si>
  <si>
    <t>说明页签</t>
  </si>
  <si>
    <t>说明：</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</si>
  <si>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</si>
  <si>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</si>
  <si>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</si>
  <si>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</si>
  <si>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</si>
  <si>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</si>
  <si>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说明：账户可使用金额为实时刷新的数据，计算公式=当前余额+透</t>
  </si>
  <si>
    <t>Note: the available amount of the account is the data refreshed in real time. The calculation formula = current balance + transparent</t>
  </si>
  <si>
    <t>说明：适用于“调整抵销”校验；勾选后，调整抵销分录“保存”时生效，也可以通过调整抵销列表的“勾稽检查”按钮触发。</t>
  </si>
  <si>
    <t>Description: It is suitable for "adjustment offset" verification. After checking, the adjustment offset entry will take effect when it is "saved", or it can be triggered by adjusting the "check" button of the offset list.</t>
  </si>
  <si>
    <t>请上传借款合同、保证合同、借款人/担保人董事会决议、抵/质押合同等</t>
  </si>
  <si>
    <t>请上传客户CA证书文件</t>
  </si>
  <si>
    <t>Please upload customer CA certificate file</t>
  </si>
  <si>
    <t>请上传数据文件后操作</t>
  </si>
  <si>
    <t>Please upload the data file and operate it.</t>
  </si>
  <si>
    <t>请上传文件或者等待文件上传完成！</t>
  </si>
  <si>
    <t>Please upload file or wait for completion of upload of file.</t>
  </si>
  <si>
    <t>请上传登录logo图、背景图（1480*1080 建议</t>
  </si>
  <si>
    <t>Please upload logo and background images (1480*1080 recommendation)</t>
  </si>
  <si>
    <t>请上传附件</t>
  </si>
  <si>
    <t>请不要选择正常状态的任务</t>
  </si>
  <si>
    <t>Please do not select task in normal state</t>
  </si>
  <si>
    <t>请不要选择自己</t>
  </si>
  <si>
    <t>请从</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</si>
  <si>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</si>
  <si>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</si>
  <si>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</si>
  <si>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</si>
  <si>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</si>
  <si>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</si>
  <si>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</si>
  <si>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</si>
  <si>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</si>
  <si>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</si>
  <si>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</si>
  <si>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</si>
  <si>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</si>
  <si>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</si>
  <si>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</si>
  <si>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</si>
  <si>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请传入需要检验的字段！</t>
  </si>
  <si>
    <t>Please introduce fields to be inspected!</t>
  </si>
  <si>
    <t xml:space="preserve">请使用科目表选择分隔符: </t>
  </si>
  <si>
    <t xml:space="preserve">Please use subject table to select separator:  </t>
  </si>
  <si>
    <t>请修改流程，修改流程且发布后，可以废弃且自动重新激活流程！</t>
  </si>
  <si>
    <t>Please modify process, after modifying and releasing the process, discard it and automatically activate process!</t>
  </si>
  <si>
    <t>请修改自定义的流程分类</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</si>
  <si>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</si>
  <si>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</si>
  <si>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</si>
  <si>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</si>
  <si>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</si>
  <si>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</si>
  <si>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</si>
  <si>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</si>
  <si>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</si>
  <si>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</si>
  <si>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请先从右树勾选组织</t>
  </si>
  <si>
    <t>Please check the organization from the right tree first</t>
  </si>
  <si>
    <t>请先保存</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</si>
  <si>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</si>
  <si>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</si>
  <si>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</si>
  <si>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</si>
  <si>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请先保存单据</t>
  </si>
  <si>
    <t>请先保存单据并生成凭证！</t>
  </si>
  <si>
    <t>Please save Doc first and generate voucher!</t>
  </si>
  <si>
    <t>请先保存单据！</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</si>
  <si>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</si>
  <si>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</si>
  <si>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</si>
  <si>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</si>
  <si>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</si>
  <si>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</si>
  <si>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</si>
  <si>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</si>
  <si>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</si>
  <si>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请先保存查询配置</t>
  </si>
  <si>
    <t>Please save the query configuration first</t>
  </si>
  <si>
    <t>请先保存生成的单据，然后再打开列表，进行其他操作</t>
  </si>
  <si>
    <t>Please firstly save generated Doc, then open the list and execute other operation</t>
  </si>
  <si>
    <t>请先保存过再修改</t>
  </si>
  <si>
    <t>Please firstly save and then modify</t>
  </si>
  <si>
    <t>请先保存！</t>
  </si>
  <si>
    <t xml:space="preserve">Please firstly save. </t>
  </si>
  <si>
    <t>请先创建基础资料～</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</si>
  <si>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</si>
  <si>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</si>
  <si>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</si>
  <si>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</si>
  <si>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</si>
  <si>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</si>
  <si>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请先删除该节点下所有行政级次</t>
  </si>
  <si>
    <t>Delete all administrative levels under this node first</t>
  </si>
  <si>
    <t>请先刷新页面</t>
  </si>
  <si>
    <t>请先反确认</t>
  </si>
  <si>
    <t>请先反计提下一计提期间:%s的数据！</t>
  </si>
  <si>
    <t>Please de accrue the data of next accruing period:%s first!</t>
  </si>
  <si>
    <t>请先启用上级分类</t>
  </si>
  <si>
    <t>Please enable the superior classification first</t>
  </si>
  <si>
    <t>请先启用后再预览</t>
  </si>
  <si>
    <t>请先启用多组织，再点击完成操作！</t>
  </si>
  <si>
    <t>Please enable multiple organizations first, and then click Finish!</t>
  </si>
  <si>
    <t>请先启用当前参数！</t>
  </si>
  <si>
    <t xml:space="preserve">Please firstly enable current parameter. </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</si>
  <si>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</si>
  <si>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</si>
  <si>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</si>
  <si>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</si>
  <si>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请先在设计器中配置相关属性</t>
  </si>
  <si>
    <t>Please firstly configure relevant properties in the designer</t>
  </si>
  <si>
    <t>请先填写手机号</t>
  </si>
  <si>
    <t>Please firstly fill in phone number</t>
  </si>
  <si>
    <t>请先填写核算组织和账簿类型</t>
  </si>
  <si>
    <t>Please fill in the accounting organization and account book type first</t>
  </si>
  <si>
    <t>请先填写费用承担公司</t>
  </si>
  <si>
    <t>Please fill in the expense bearing company first</t>
  </si>
  <si>
    <t>请先填写邮箱</t>
  </si>
  <si>
    <t>Please fill in the email first</t>
  </si>
  <si>
    <t>请先填写邮箱号</t>
  </si>
  <si>
    <t>请先处理再提交销户申请。</t>
  </si>
  <si>
    <t>Please process the application before submitting it.</t>
  </si>
  <si>
    <t>请先安装证书</t>
  </si>
  <si>
    <t>Please install the certificate first.</t>
  </si>
  <si>
    <t>请先完成对账或者审核，再生成付款记录</t>
  </si>
  <si>
    <t>Please complete reconciliation or audit first, and then generate payment records</t>
  </si>
  <si>
    <t>请先审核</t>
  </si>
  <si>
    <t>请先将该核算组织设置为资产组织，或者设置委托资产组织</t>
  </si>
  <si>
    <t>Please set the accounting organization as an asset organization first, or set a delegated asset organization</t>
  </si>
  <si>
    <t>请先开商务标！</t>
  </si>
  <si>
    <t>Please open the business bid first!</t>
  </si>
  <si>
    <t>请先开技术标！</t>
  </si>
  <si>
    <t>Please open the technical proposal first!</t>
  </si>
  <si>
    <t>请先录入名称！</t>
  </si>
  <si>
    <t>Please enter name first!</t>
  </si>
  <si>
    <t>请先录入科目</t>
  </si>
  <si>
    <t>请先提交审核</t>
  </si>
  <si>
    <t>请先提交审核!</t>
  </si>
  <si>
    <t>Please submit for approval first!</t>
  </si>
  <si>
    <t>请先提交审核！</t>
  </si>
  <si>
    <t>Please submit for review first!</t>
  </si>
  <si>
    <t>请先添加字段</t>
  </si>
  <si>
    <t>请先添加用户！</t>
  </si>
  <si>
    <t xml:space="preserve">Please firstly add user . </t>
  </si>
  <si>
    <t>请先添加科目表</t>
  </si>
  <si>
    <t>Please add chart of accounts first</t>
  </si>
  <si>
    <t>请先添加行程，再导入发票！</t>
  </si>
  <si>
    <t>Please add itinerary first, then import invoice!</t>
  </si>
  <si>
    <t>请先点击分配规则增行，新增用户组织范围分录！</t>
  </si>
  <si>
    <t>Please click add line of allocation rule first to add user organization range entry!</t>
  </si>
  <si>
    <t>请先生成盘点记录</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</si>
  <si>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</si>
  <si>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</si>
  <si>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</si>
  <si>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</si>
  <si>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</si>
  <si>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</si>
  <si>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</si>
  <si>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请先给出评价再提交！</t>
  </si>
  <si>
    <t xml:space="preserve">Please firstly give comments and then submit. </t>
  </si>
  <si>
    <t>请先维护实体信息</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</si>
  <si>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</si>
  <si>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</si>
  <si>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</si>
  <si>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</si>
  <si>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</si>
  <si>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</si>
  <si>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请先维护资产组织的启用期间！</t>
  </si>
  <si>
    <t>Please maintain the enabling period of the asset organization first!</t>
  </si>
  <si>
    <t>请先获取开发商标识</t>
  </si>
  <si>
    <t>请先获取验证码</t>
  </si>
  <si>
    <t>请先设置云之家审批级数！</t>
  </si>
  <si>
    <t>Please set up approval level number for Cloud-Hub!</t>
  </si>
  <si>
    <t>请先设置公式，再分配</t>
  </si>
  <si>
    <t>Please set the formula first, then assign</t>
  </si>
  <si>
    <t>请先设置基本单位</t>
  </si>
  <si>
    <t>请先设置好合同类型</t>
  </si>
  <si>
    <t>Please set the contract type first</t>
  </si>
  <si>
    <t>请先设置审批级数！</t>
  </si>
  <si>
    <t>Please set up approval level number!</t>
  </si>
  <si>
    <t>请先设置扫描点</t>
  </si>
  <si>
    <t>请先设置查询字段</t>
  </si>
  <si>
    <t>Set up the query field first</t>
  </si>
  <si>
    <t>请先设置科目！</t>
  </si>
  <si>
    <t>Please set up subject first!</t>
  </si>
  <si>
    <t>请先设置编码规则</t>
  </si>
  <si>
    <t>请先设置该字段对应的数据源</t>
  </si>
  <si>
    <t>Please firstly set corresponding data source of the field</t>
  </si>
  <si>
    <t>请先设置账簿</t>
  </si>
  <si>
    <t>Please set up account book first</t>
  </si>
  <si>
    <t>请先设置账簿类型</t>
  </si>
  <si>
    <t>Please set up account book type first</t>
  </si>
  <si>
    <t>请先输入基础资料！</t>
  </si>
  <si>
    <t xml:space="preserve">Please firstly input master data. </t>
  </si>
  <si>
    <t>请先进行会计期间生成操作</t>
  </si>
  <si>
    <t>Please conduct generation operation for accounting period first</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</si>
  <si>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</si>
  <si>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</si>
  <si>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</si>
  <si>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</si>
  <si>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</si>
  <si>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</si>
  <si>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</si>
  <si>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请先选中一条科目数据</t>
  </si>
  <si>
    <t>Please check one piece of subject data first</t>
  </si>
  <si>
    <t>请先选中一行发票后再编辑</t>
  </si>
  <si>
    <t>Please select a line of invoice before editing</t>
  </si>
  <si>
    <t>请先选中行</t>
  </si>
  <si>
    <t>Please select the middle bank first</t>
  </si>
  <si>
    <t>请先选中需移动的币别！</t>
  </si>
  <si>
    <t>Please firstly select currency to be moved.</t>
  </si>
  <si>
    <t>请先选则分类标准</t>
  </si>
  <si>
    <t>Please select the classification standard first</t>
  </si>
  <si>
    <t>请先选择</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</si>
  <si>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</si>
  <si>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</si>
  <si>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</si>
  <si>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</si>
  <si>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</si>
  <si>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</si>
  <si>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</si>
  <si>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</si>
  <si>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</si>
  <si>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</si>
  <si>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</si>
  <si>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</si>
  <si>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请先选择一条方案</t>
  </si>
  <si>
    <t>请先选择一种服务！</t>
  </si>
  <si>
    <t xml:space="preserve">Please firstly select one service. </t>
  </si>
  <si>
    <t>请先选择一行</t>
  </si>
  <si>
    <t>请先选择业务云下的应用节点</t>
  </si>
  <si>
    <t>Choose the application node under the business cloud first</t>
  </si>
  <si>
    <t>请先选择业务协作关系</t>
  </si>
  <si>
    <t>Please firstly select business collaboration relationship</t>
  </si>
  <si>
    <t>请先选择业务对象！</t>
  </si>
  <si>
    <t>Please choose the business object first!</t>
  </si>
  <si>
    <t>请先选择主实体！</t>
  </si>
  <si>
    <t>Please select the main entity first!</t>
  </si>
  <si>
    <t>请先选择主方和辅方需要执行结算的数据！</t>
  </si>
  <si>
    <t>Please select data to execute settlement by principal party and secondary party first!</t>
  </si>
  <si>
    <t>请先选择付款人。</t>
  </si>
  <si>
    <t>Please select the payer first.</t>
  </si>
  <si>
    <t>请先选择付款人！</t>
  </si>
  <si>
    <t>Please select payer first!</t>
  </si>
  <si>
    <t>请先选择体系！</t>
  </si>
  <si>
    <t>Please select system first!</t>
  </si>
  <si>
    <t>请先选择供应商</t>
  </si>
  <si>
    <t>请先选择供货供应商</t>
  </si>
  <si>
    <t>请先选择分录行</t>
  </si>
  <si>
    <t>请先选择分类标准</t>
  </si>
  <si>
    <t>Please select a classification standard first</t>
  </si>
  <si>
    <t>请先选择分组</t>
  </si>
  <si>
    <t>请先选择删除行</t>
  </si>
  <si>
    <t>请先选择单元格</t>
  </si>
  <si>
    <t>请先选择单据。</t>
  </si>
  <si>
    <t>Please select Doc first.</t>
  </si>
  <si>
    <t>请先选择单据！</t>
  </si>
  <si>
    <t>Please select document first!</t>
  </si>
  <si>
    <t>请先选择发货组织。</t>
  </si>
  <si>
    <t>Please select the shipping organization first.</t>
  </si>
  <si>
    <t>请先选择发货组织！</t>
  </si>
  <si>
    <t>Please select the delivery organization first!</t>
  </si>
  <si>
    <t>请先选择多类别基础资料类型</t>
  </si>
  <si>
    <t>Please select multi-class base data type first</t>
  </si>
  <si>
    <t>请先选择多类别基础资料类型！</t>
  </si>
  <si>
    <t xml:space="preserve">Please firstly select multi-category master data type. </t>
  </si>
  <si>
    <t>请先选择实体对象</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</si>
  <si>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</si>
  <si>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</si>
  <si>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</si>
  <si>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</si>
  <si>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</si>
  <si>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</si>
  <si>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</si>
  <si>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</si>
  <si>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</si>
  <si>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</si>
  <si>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</si>
  <si>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</si>
  <si>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请先选择左边的基础数据！</t>
  </si>
  <si>
    <t xml:space="preserve">Please firstly select the left master data. </t>
  </si>
  <si>
    <t>请先选择库存组织。</t>
  </si>
  <si>
    <t>Please select an inventory organization first.</t>
  </si>
  <si>
    <t>请先选择开户行！</t>
  </si>
  <si>
    <t>Please select an account bank first!</t>
  </si>
  <si>
    <t>请先选择当前行的仓库信息！</t>
  </si>
  <si>
    <t>Please select warehouse information of current row first!</t>
  </si>
  <si>
    <t>请先选择往来户！</t>
  </si>
  <si>
    <t>Please select account current first!</t>
  </si>
  <si>
    <t>请先选择打印服务。</t>
  </si>
  <si>
    <t xml:space="preserve">Please firstly select print service. </t>
  </si>
  <si>
    <t>请先选择折旧用途</t>
  </si>
  <si>
    <t>请先选择控制类型</t>
  </si>
  <si>
    <t>请先选择控制视图！</t>
  </si>
  <si>
    <t xml:space="preserve">Please firstly select control view. </t>
  </si>
  <si>
    <t>请先选择插件</t>
  </si>
  <si>
    <t>请先选择操作</t>
  </si>
  <si>
    <t>请先选择操作数据行。</t>
  </si>
  <si>
    <t>Please select operating data row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</si>
  <si>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</si>
  <si>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</si>
  <si>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</si>
  <si>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</si>
  <si>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</si>
  <si>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</si>
  <si>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</si>
  <si>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</si>
  <si>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请先选择日期</t>
  </si>
  <si>
    <t>请先选择时区</t>
  </si>
  <si>
    <t>请先选择服务</t>
  </si>
  <si>
    <t>请先选择期间</t>
  </si>
  <si>
    <t>请先选择来源单据！</t>
  </si>
  <si>
    <t>Please select source Doc first!</t>
  </si>
  <si>
    <t>请先选择来源类型</t>
  </si>
  <si>
    <t>请先选择核算主体</t>
  </si>
  <si>
    <t>Please select the accounting subject first</t>
  </si>
  <si>
    <t>请先选择核算组织</t>
  </si>
  <si>
    <t>Please select the accounting organization first</t>
  </si>
  <si>
    <t>请先选择物料信息</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</si>
  <si>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</si>
  <si>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</si>
  <si>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</si>
  <si>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</si>
  <si>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</si>
  <si>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</si>
  <si>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请先选择科目表</t>
  </si>
  <si>
    <t>请先选择科目表！</t>
  </si>
  <si>
    <t>Please select subject table first!</t>
  </si>
  <si>
    <t>请先选择管控视图中的一个组织</t>
  </si>
  <si>
    <t>Please firstly select an organization in the control view</t>
  </si>
  <si>
    <t>请先选择系统应用</t>
  </si>
  <si>
    <t xml:space="preserve">Please firstly select system application </t>
  </si>
  <si>
    <t>请先选择组织视图</t>
  </si>
  <si>
    <t>请先选择组织！</t>
  </si>
  <si>
    <t xml:space="preserve">Please firstly select organization. </t>
  </si>
  <si>
    <t>请先选择绑定单据！</t>
  </si>
  <si>
    <t>Please select bound Doc first!</t>
  </si>
  <si>
    <t>请先选择结点</t>
  </si>
  <si>
    <t>请先选择结算方式。</t>
  </si>
  <si>
    <t xml:space="preserve">Please select settlement mode first. </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</si>
  <si>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</si>
  <si>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</si>
  <si>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</si>
  <si>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</si>
  <si>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</si>
  <si>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</si>
  <si>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请先选择规则</t>
  </si>
  <si>
    <t>请先选择账簿</t>
  </si>
  <si>
    <t>请先选择账簿类型</t>
  </si>
  <si>
    <t>Please select account book type first</t>
  </si>
  <si>
    <t>请先选择账簿类型！</t>
  </si>
  <si>
    <t>Please select account book type first!</t>
  </si>
  <si>
    <t>请先选择资金组织</t>
  </si>
  <si>
    <t>Please select a fund organization first</t>
  </si>
  <si>
    <t>请先选择销售组织。</t>
  </si>
  <si>
    <t>Please select a sales organization first.</t>
  </si>
  <si>
    <t>请先选择项目</t>
  </si>
  <si>
    <t>Please select the project first.</t>
  </si>
  <si>
    <t>请先选择预制格式！</t>
  </si>
  <si>
    <t xml:space="preserve">Please firstly select preset format. </t>
  </si>
  <si>
    <t>请先配置分摊类型</t>
  </si>
  <si>
    <t>Please configure the allocation type first</t>
  </si>
  <si>
    <t>请决定如何处理</t>
  </si>
  <si>
    <t>Please decide how to deal with it.</t>
  </si>
  <si>
    <t>请准备好棉衣出行哦~</t>
  </si>
  <si>
    <t>Please prepare your cotton-padded clothes for your trip.~</t>
  </si>
  <si>
    <t>请准备好短袖出行哦~</t>
  </si>
  <si>
    <t>请准备好长衣出行哦~</t>
  </si>
  <si>
    <t>Please take long dress for travel~</t>
  </si>
  <si>
    <t>请准备好长衣和短袖出行哦~</t>
  </si>
  <si>
    <t>Please get your long clothes and short sleeves ready for your trip.~</t>
  </si>
  <si>
    <t>请分配业务单元管辖范围！</t>
  </si>
  <si>
    <t>Please assign the jurisdiction of business unit!</t>
  </si>
  <si>
    <t>请删除第%s行空白行后再试</t>
  </si>
  <si>
    <t>请到配置中心检查并修改相关配置信息！</t>
  </si>
  <si>
    <t>Please go to configuration center to check and modify related configuration information!</t>
  </si>
  <si>
    <t>请到门户首页中进行评价！</t>
  </si>
  <si>
    <t xml:space="preserve">Please go to portal homepage for comment. </t>
  </si>
  <si>
    <t>请勾选2行或2行以上合并</t>
  </si>
  <si>
    <t>Please check 2 or more lines of consolidation</t>
  </si>
  <si>
    <t>请勾选参与生成凭证</t>
  </si>
  <si>
    <t>Please check to participate in voucher generation</t>
  </si>
  <si>
    <t>请勾选对应的数据，再做相关操作！</t>
  </si>
  <si>
    <t>Please check corresponding data and conduct related operations!</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</si>
  <si>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</si>
  <si>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</si>
  <si>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</si>
  <si>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</si>
  <si>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</si>
  <si>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</si>
  <si>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</si>
  <si>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</si>
  <si>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请勿重复手动付款</t>
  </si>
  <si>
    <t>请参阅！</t>
  </si>
  <si>
    <t>请只选择一条要复制的流程记录</t>
  </si>
  <si>
    <t>Please select one piece of process record to be copied</t>
  </si>
  <si>
    <t>请启用对应账簿并设置启用</t>
  </si>
  <si>
    <t>Please enable the corresponding account book and set enable</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</si>
  <si>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</si>
  <si>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</si>
  <si>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</si>
  <si>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</si>
  <si>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</si>
  <si>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</si>
  <si>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</si>
  <si>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</si>
  <si>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</si>
  <si>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</si>
  <si>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</si>
  <si>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</si>
  <si>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</si>
  <si>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</si>
  <si>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请在业务云下添加新应用</t>
  </si>
  <si>
    <t>Please add new application under business cloud</t>
  </si>
  <si>
    <t>请在共享平台配置业务单据基础资料！</t>
  </si>
  <si>
    <t>Please configure basic data of business Doc in sharing platform!</t>
  </si>
  <si>
    <t>请在共享平台配置任务类型基础资料！</t>
  </si>
  <si>
    <t>Please configure basic data of task type in sharing platform!</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</si>
  <si>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</si>
  <si>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</si>
  <si>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</si>
  <si>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</si>
  <si>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</si>
  <si>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</si>
  <si>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</si>
  <si>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</si>
  <si>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</si>
  <si>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</si>
  <si>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</si>
  <si>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</si>
  <si>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</si>
  <si>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</si>
  <si>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</si>
  <si>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</si>
  <si>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</si>
  <si>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</si>
  <si>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请在核算体系设置</t>
  </si>
  <si>
    <t>Please set up in accounting system</t>
  </si>
  <si>
    <t>请在此录入</t>
  </si>
  <si>
    <t>Please enter it here.</t>
  </si>
  <si>
    <t>请在此输入检查条件</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</si>
  <si>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</si>
  <si>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</si>
  <si>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</si>
  <si>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</si>
  <si>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请填入初始化期间</t>
  </si>
  <si>
    <t>Please fill in the initialization period</t>
  </si>
  <si>
    <t>请填入科目</t>
  </si>
  <si>
    <t>请填写  “费用承担公司”</t>
  </si>
  <si>
    <t>Please fill in “Expense bearing company”</t>
  </si>
  <si>
    <t>请填写  “费用承担部门”</t>
  </si>
  <si>
    <t>Please fill in “Expense bearing department”</t>
  </si>
  <si>
    <t>请填写SVN注释！</t>
  </si>
  <si>
    <t>Please fill in SVN notes!</t>
  </si>
  <si>
    <t>请填写“</t>
  </si>
  <si>
    <t>请填写“%s”</t>
  </si>
  <si>
    <t>请填写“%s”第%s行“%s”</t>
  </si>
  <si>
    <t>Please fill in "%s" "%s" in row %s</t>
  </si>
  <si>
    <t>请填写“%s”第%s行“%s”字段</t>
  </si>
  <si>
    <t>Please fill in "%s""%s" field in row %s</t>
  </si>
  <si>
    <t>请填写“借款明细”第</t>
  </si>
  <si>
    <t>请填写“初始化标识”</t>
  </si>
  <si>
    <t>请填写“单据体”第</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</si>
  <si>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</si>
  <si>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</si>
  <si>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</si>
  <si>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</si>
  <si>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</si>
  <si>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</si>
  <si>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</si>
  <si>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</si>
  <si>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请填写“核算维度”</t>
  </si>
  <si>
    <t>请填写“费用明细”第</t>
  </si>
  <si>
    <t>Please fill in the "expense details" section</t>
  </si>
  <si>
    <t>请填写“费用项目”</t>
  </si>
  <si>
    <t>请填写“费用项目”！</t>
  </si>
  <si>
    <t>Please fill in “Expense item”!</t>
  </si>
  <si>
    <t>请填写业务对象名称</t>
  </si>
  <si>
    <t>Please fill in the business object name</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</si>
  <si>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</si>
  <si>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</si>
  <si>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</si>
  <si>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</si>
  <si>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</si>
  <si>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</si>
  <si>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请填写分录中的资金流量项目！</t>
  </si>
  <si>
    <t>Please fill in capital flow items in entry!</t>
  </si>
  <si>
    <t>请填写分录！</t>
  </si>
  <si>
    <t>Please fill in entry!</t>
  </si>
  <si>
    <t>请填写別名</t>
  </si>
  <si>
    <t>请填写单据体“计提方案”</t>
  </si>
  <si>
    <t>Please fill in "accrual scheme" in the document body</t>
  </si>
  <si>
    <t>请填写单据体“适用应收政策”</t>
  </si>
  <si>
    <t>请填写卡片标题</t>
  </si>
  <si>
    <t>请填写参数项！</t>
  </si>
  <si>
    <t xml:space="preserve">Please fill in parameter item. </t>
  </si>
  <si>
    <t>请填写处理意见！</t>
  </si>
  <si>
    <t>Please fill in handling opinion!</t>
  </si>
  <si>
    <t>请填写处理的意见！</t>
  </si>
  <si>
    <t>Please fill in handled opinion!</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</si>
  <si>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</si>
  <si>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</si>
  <si>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</si>
  <si>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</si>
  <si>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</si>
  <si>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</si>
  <si>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</si>
  <si>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</si>
  <si>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请填写审核人。</t>
  </si>
  <si>
    <t>Please fill in the reviewer.</t>
  </si>
  <si>
    <t>请填写审核日期。</t>
  </si>
  <si>
    <t>Please fill in the audit date.</t>
  </si>
  <si>
    <t>请填写币别！</t>
  </si>
  <si>
    <t>Please fill in the currency.</t>
  </si>
  <si>
    <t>请填写开户日期</t>
  </si>
  <si>
    <t>Please fill in the opening date.</t>
  </si>
  <si>
    <t>请填写开户行！</t>
  </si>
  <si>
    <t>Please fill in the opening bank!</t>
  </si>
  <si>
    <t>请填写手机号</t>
  </si>
  <si>
    <t>请填写手机验证码</t>
  </si>
  <si>
    <t>Please fill in the mobile phone verification code.</t>
  </si>
  <si>
    <t>请填写抽取条件！</t>
  </si>
  <si>
    <t>Please fill in the extraction conditions!</t>
  </si>
  <si>
    <t>请填写支付方式</t>
  </si>
  <si>
    <t>请填写收款人</t>
  </si>
  <si>
    <t>请填写收款信息</t>
  </si>
  <si>
    <t>请填写收款信息。</t>
  </si>
  <si>
    <t xml:space="preserve">Please fill collection information. </t>
  </si>
  <si>
    <t>请填写收款信息币别</t>
  </si>
  <si>
    <t>请填写收款银行账号</t>
  </si>
  <si>
    <t>Please fill receiving bank account number</t>
  </si>
  <si>
    <t>请填写新手机号</t>
  </si>
  <si>
    <t>Please fill in new phone number</t>
  </si>
  <si>
    <t>请填写新邮箱号</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</si>
  <si>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</si>
  <si>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</si>
  <si>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</si>
  <si>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</si>
  <si>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</si>
  <si>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</si>
  <si>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</si>
  <si>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</si>
  <si>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请填写正则表达式</t>
  </si>
  <si>
    <t>请填写正确的增减数！</t>
  </si>
  <si>
    <t>Please fill in the correct increase or decrease!</t>
  </si>
  <si>
    <t>请填写正确的年份！</t>
  </si>
  <si>
    <t>Please fill in the correct year!</t>
  </si>
  <si>
    <t>请填写正确的日期！</t>
  </si>
  <si>
    <t>Please fill in the correct date!</t>
  </si>
  <si>
    <t>请填写正确的日！</t>
  </si>
  <si>
    <t>Please fill in the correct day!</t>
  </si>
  <si>
    <t>请填写正确的月份！</t>
  </si>
  <si>
    <t>Please fill in the correct month!</t>
  </si>
  <si>
    <t>请填写正确的科目编码</t>
  </si>
  <si>
    <t>Please fill in correct subject code</t>
  </si>
  <si>
    <t>请填写正确的邮箱地址以便发送电子发票！</t>
  </si>
  <si>
    <t>Please fill in correct e-mail address to send electronic invoice!</t>
  </si>
  <si>
    <t>请填写注释</t>
  </si>
  <si>
    <t>Please fill in the notes.</t>
  </si>
  <si>
    <t>请填写用户真实姓名</t>
  </si>
  <si>
    <t>Please fill in the user's real name.</t>
  </si>
  <si>
    <t>请填写盘点通知</t>
  </si>
  <si>
    <t>Please fill in the stocktaking notice</t>
  </si>
  <si>
    <t>请填写税率</t>
  </si>
  <si>
    <t>Please fill in the tax rate.</t>
  </si>
  <si>
    <t>请填写第</t>
  </si>
  <si>
    <t>请填写组织项！</t>
  </si>
  <si>
    <t>Please fill in organization item!</t>
  </si>
  <si>
    <t>请填写结转科目</t>
  </si>
  <si>
    <t>Please fill in the carry forward account</t>
  </si>
  <si>
    <t>请填写统一社会信用代码</t>
  </si>
  <si>
    <t>Please fill in the legal code</t>
  </si>
  <si>
    <t>请填写统计名称</t>
  </si>
  <si>
    <t>请填写营业执照上的公司名称</t>
  </si>
  <si>
    <t>Please fill in the company name on the business license</t>
  </si>
  <si>
    <t>请填写行程金额</t>
  </si>
  <si>
    <t>请填写评标项区域的第</t>
  </si>
  <si>
    <t>Please fill in bid evaluation item</t>
  </si>
  <si>
    <t>请填写评标项区域的第%s行“所占权重”字段</t>
  </si>
  <si>
    <t>请填写评标项区域的第%s行“标准分”字段</t>
  </si>
  <si>
    <t>请填写评标项区域的第%s行“类别”字段</t>
  </si>
  <si>
    <t>请填写评标项区域的第%s行“评分项”字段</t>
  </si>
  <si>
    <t>请填写账户管理人</t>
  </si>
  <si>
    <t>Please fill in the account manager</t>
  </si>
  <si>
    <t>请填写账户管理币别</t>
  </si>
  <si>
    <t>Please fill in the account management currency</t>
  </si>
  <si>
    <t>请填写费用支付公司</t>
  </si>
  <si>
    <t>Please fill in expense payment company</t>
  </si>
  <si>
    <t>请填写费用说明</t>
  </si>
  <si>
    <t>Please fill in the fee description</t>
  </si>
  <si>
    <t>请填写费用项目</t>
  </si>
  <si>
    <t>Please fill in the expense item</t>
  </si>
  <si>
    <t>请填写银行卡信息。</t>
  </si>
  <si>
    <t>Please fill in the bank card information.</t>
  </si>
  <si>
    <t>请填写银行账号</t>
  </si>
  <si>
    <t>Please fill in the bank account number</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</si>
  <si>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</si>
  <si>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</si>
  <si>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</si>
  <si>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</si>
  <si>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</si>
  <si>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</si>
  <si>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</si>
  <si>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</si>
  <si>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请填写默认币别！</t>
  </si>
  <si>
    <t>Please fill in the default currency.</t>
  </si>
  <si>
    <t>请填大于0的整数</t>
  </si>
  <si>
    <t>Please fill in integer above 0</t>
  </si>
  <si>
    <t>请处理</t>
  </si>
  <si>
    <t>请处理单据 BIZ0000012</t>
  </si>
  <si>
    <t>请处理：</t>
  </si>
  <si>
    <t>请备好厚厚的棉衣出行哦~</t>
  </si>
  <si>
    <t>Please take thick cotton coat for travel~</t>
  </si>
  <si>
    <t>请备注资产相关信息</t>
  </si>
  <si>
    <t>请对此审批任务，给出协办意见，以供参考，谢谢！</t>
  </si>
  <si>
    <t>Please give your opinions on the approval task for your reference. Thank you!</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</si>
  <si>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</si>
  <si>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</si>
  <si>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请将鼠标移到灰色标题行查看字段录入要求</t>
  </si>
  <si>
    <t>Please move the mouse to gray heading line to view field import requirements</t>
  </si>
  <si>
    <t>请带上口罩,</t>
  </si>
  <si>
    <t>请带上雨伞，</t>
  </si>
  <si>
    <t>请带上雪具，</t>
  </si>
  <si>
    <t>请开票后再进行查看！</t>
  </si>
  <si>
    <t>Please view after invoicing!</t>
  </si>
  <si>
    <t>请录入IP或域名地址</t>
  </si>
  <si>
    <t>Please enter IP or domain address</t>
  </si>
  <si>
    <t>请录入“%s”</t>
  </si>
  <si>
    <t>请录入“申请人”或 “费用明细报销人”</t>
  </si>
  <si>
    <t>Please enter "applicant" or "expense details reimburser"</t>
  </si>
  <si>
    <t>请录入“费用明细报销人”</t>
  </si>
  <si>
    <t>请录入审批意见</t>
  </si>
  <si>
    <t>请录入整体精度。</t>
  </si>
  <si>
    <t>Please enter the overall accuracy.</t>
  </si>
  <si>
    <t>请录入文本字段</t>
  </si>
  <si>
    <t>请录入费用明细分录上的‘费用发生日期’</t>
  </si>
  <si>
    <t>Please enter “expense occurrence date” on expense detail entry</t>
  </si>
  <si>
    <t>请录入资产类别！</t>
  </si>
  <si>
    <t>Please enter asset category!</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</si>
  <si>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</si>
  <si>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</si>
  <si>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</si>
  <si>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</si>
  <si>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</si>
  <si>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</si>
  <si>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</si>
  <si>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</si>
  <si>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</si>
  <si>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</si>
  <si>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</si>
  <si>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</si>
  <si>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</si>
  <si>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</si>
  <si>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</si>
  <si>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</si>
  <si>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</si>
  <si>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</si>
  <si>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</si>
  <si>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</si>
  <si>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</si>
  <si>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</si>
  <si>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</si>
  <si>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</si>
  <si>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</si>
  <si>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</si>
  <si>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</si>
  <si>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</si>
  <si>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</si>
  <si>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</si>
  <si>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</si>
  <si>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</si>
  <si>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</si>
  <si>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</si>
  <si>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</si>
  <si>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</si>
  <si>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</si>
  <si>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</si>
  <si>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</si>
  <si>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</si>
  <si>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</si>
  <si>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</si>
  <si>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</si>
  <si>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</si>
  <si>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</si>
  <si>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</si>
  <si>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</si>
  <si>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t>
  </si>
  <si>
    <t>请按要求填写必填项.</t>
  </si>
  <si>
    <t xml:space="preserve">Please fill in the required item as required. </t>
  </si>
  <si>
    <t>请描述费用内容</t>
  </si>
  <si>
    <t>请描述项目内容</t>
  </si>
  <si>
    <t>请搜索</t>
  </si>
  <si>
    <t>请搜索业务对象</t>
  </si>
  <si>
    <t>请搜索商品名称/编码</t>
  </si>
  <si>
    <t>请搜索工号或名称</t>
  </si>
  <si>
    <t>Please search for a job number or name</t>
  </si>
  <si>
    <t>请搜索源单编码/源单名称/目标单编码/目标单名称</t>
  </si>
  <si>
    <t>请标注审批要点手动检查项：%s的检查结果！</t>
  </si>
  <si>
    <t>Please mark the key points of approval manual check items:%s inspection results!</t>
  </si>
  <si>
    <t>请校验用户名或密码是否正确！</t>
  </si>
  <si>
    <t>Please verify user name and password.</t>
  </si>
  <si>
    <t>请根据文档修改后再次引入</t>
  </si>
  <si>
    <t>Please reImport after revising the Doc</t>
  </si>
  <si>
    <t>请检查wfconditionupd的value，expression解析错误</t>
  </si>
  <si>
    <t>Please check wfconditionupd’s value, error in parsing expression</t>
  </si>
  <si>
    <t>请检查单据转换关系中的源单ID</t>
  </si>
  <si>
    <t>Please check source sheet ID in Doc conversion relation</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</si>
  <si>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</si>
  <si>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</si>
  <si>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</si>
  <si>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</si>
  <si>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</si>
  <si>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</si>
  <si>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</si>
  <si>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请款事由</t>
  </si>
  <si>
    <t>请款单单号</t>
  </si>
  <si>
    <t>Payment request No.</t>
  </si>
  <si>
    <t>请款单编码规则</t>
  </si>
  <si>
    <t>请款申请</t>
  </si>
  <si>
    <t>请款申请,待提交,待审核,付款中</t>
  </si>
  <si>
    <t>Application for payment, pending submission, pending review, in payment</t>
  </si>
  <si>
    <t>请款申请单</t>
  </si>
  <si>
    <t>请款申请单列表</t>
  </si>
  <si>
    <t>请款申请单编码规则</t>
  </si>
  <si>
    <t>请款申请明细</t>
  </si>
  <si>
    <t>请款账户</t>
  </si>
  <si>
    <t>请正确选择值填充！</t>
  </si>
  <si>
    <t xml:space="preserve">Please correctly select value for filling in. </t>
  </si>
  <si>
    <t>请求eas Token失败</t>
  </si>
  <si>
    <t>请求不合法</t>
  </si>
  <si>
    <t>请求体</t>
  </si>
  <si>
    <t>请求动画</t>
  </si>
  <si>
    <t>请求协办人</t>
  </si>
  <si>
    <t>请求协办人姓名</t>
  </si>
  <si>
    <t>请求参数</t>
  </si>
  <si>
    <t>请求参数序列化错误</t>
  </si>
  <si>
    <t>请求参数：</t>
  </si>
  <si>
    <t>请求失败：%s</t>
  </si>
  <si>
    <t>请求头</t>
  </si>
  <si>
    <t>请求方式</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</si>
  <si>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</si>
  <si>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</si>
  <si>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</si>
  <si>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</si>
  <si>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</si>
  <si>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</si>
  <si>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</si>
  <si>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请求的path中未包含文件信息,文件名不存在</t>
  </si>
  <si>
    <t>Request path doesn't include file info and file name doesn't exist</t>
  </si>
  <si>
    <t>请求结果</t>
  </si>
  <si>
    <t>请求结果没有Token</t>
  </si>
  <si>
    <t>There is no Token in request results</t>
  </si>
  <si>
    <t>请求路径</t>
  </si>
  <si>
    <t>请求连接出现异常，异常信息是：</t>
  </si>
  <si>
    <t xml:space="preserve">An exception occurred on the request connection, exception information is: </t>
  </si>
  <si>
    <t xml:space="preserve">请注意 </t>
  </si>
  <si>
    <t>请注意，职员/费用项目/币别 不能为空</t>
  </si>
  <si>
    <t>Please note, staff/expense item/currency can not be null</t>
  </si>
  <si>
    <t>请注意：</t>
  </si>
  <si>
    <t>请添加操作！</t>
  </si>
  <si>
    <t>Please add operation!</t>
  </si>
  <si>
    <t>请添加收款信息</t>
  </si>
  <si>
    <t>请添加核算维度</t>
  </si>
  <si>
    <t>请添加科目表！</t>
  </si>
  <si>
    <t>Please add subject table!</t>
  </si>
  <si>
    <t>请添加规则条件行！</t>
  </si>
  <si>
    <t>Please add rule condition row.</t>
  </si>
  <si>
    <t>请添加规则条件！</t>
  </si>
  <si>
    <t xml:space="preserve">Please add rule conditions. </t>
  </si>
  <si>
    <t>请添加银行卡</t>
  </si>
  <si>
    <t>请点击刷新</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</si>
  <si>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</si>
  <si>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</si>
  <si>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</si>
  <si>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</si>
  <si>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</si>
  <si>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</si>
  <si>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</si>
  <si>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</si>
  <si>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</si>
  <si>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Please Confirm Whether To Delete?</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</si>
  <si>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</si>
  <si>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</si>
  <si>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</si>
  <si>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</si>
  <si>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</si>
  <si>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</si>
  <si>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</si>
  <si>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</si>
  <si>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</si>
  <si>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</si>
  <si>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</si>
  <si>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</si>
  <si>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</si>
  <si>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</si>
  <si>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</si>
  <si>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</si>
  <si>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请确认是否撤标</t>
  </si>
  <si>
    <t>Please confirm whether to withdraw the bid</t>
  </si>
  <si>
    <t>请确认是否要反分配</t>
  </si>
  <si>
    <t>Please confirm if you want to reverse-assign</t>
  </si>
  <si>
    <t>请确认汇率的输入格式是否正确</t>
  </si>
  <si>
    <t>Please confirm if the input format of the exchange rate is correct</t>
  </si>
  <si>
    <t>请稍候</t>
  </si>
  <si>
    <t>请稍后...</t>
  </si>
  <si>
    <t>Please wait...</t>
  </si>
  <si>
    <t>请稍后。。。</t>
  </si>
  <si>
    <t>Please wait. . .</t>
  </si>
  <si>
    <t>请稍后再试</t>
  </si>
  <si>
    <t>请结束往来初始化，再来查询往来账</t>
  </si>
  <si>
    <t>Please end transaction initialization and query transaction account again</t>
  </si>
  <si>
    <t>请给审批要点手动检查项：%s说明未通过原因！</t>
  </si>
  <si>
    <t>Please give the examination and approval points manual check items:%s explains the reasons for failure!</t>
  </si>
  <si>
    <t>请维护ICRM接口地址</t>
  </si>
  <si>
    <t>请维护入账日期对应的期间</t>
  </si>
  <si>
    <t>Please maintain corresponding period of recording date</t>
  </si>
  <si>
    <t>请维护对应客商的银行信息。</t>
  </si>
  <si>
    <t>请维护端口号</t>
  </si>
  <si>
    <t>请维护账簿信息</t>
  </si>
  <si>
    <t>请编辑文档</t>
  </si>
  <si>
    <t>请联系业务管理员进行处理！</t>
  </si>
  <si>
    <t>Please contact the business administrator for processing!</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</si>
  <si>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</si>
  <si>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</si>
  <si>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</si>
  <si>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</si>
  <si>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</si>
  <si>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</si>
  <si>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</si>
  <si>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</si>
  <si>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</si>
  <si>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</si>
  <si>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</si>
  <si>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</si>
  <si>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</si>
  <si>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</si>
  <si>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</si>
  <si>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</si>
  <si>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</si>
  <si>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</si>
  <si>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</si>
  <si>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</si>
  <si>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</si>
  <si>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</si>
  <si>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</si>
  <si>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</si>
  <si>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请至少填一行数据！</t>
  </si>
  <si>
    <t xml:space="preserve">Please at least fill in a row of data. </t>
  </si>
  <si>
    <t>请至少录入一条分录信息！！</t>
  </si>
  <si>
    <t>Please enter one piece of entry information at least!!</t>
  </si>
  <si>
    <t>请至少添加一行数据</t>
  </si>
  <si>
    <t>Please add at least one row of data</t>
  </si>
  <si>
    <t>请至少设置两个账龄分组。</t>
  </si>
  <si>
    <t>Please set at least two aging groups.</t>
  </si>
  <si>
    <t>请至少输入一条供应商信息！</t>
  </si>
  <si>
    <t>Please at least input one piece of supplier information!</t>
  </si>
  <si>
    <t>请至少选择一个行政组织</t>
  </si>
  <si>
    <t>Please select at least one administrative organization.</t>
  </si>
  <si>
    <t>请至少选择一个订阅号</t>
  </si>
  <si>
    <t>Please at least select one subscription account</t>
  </si>
  <si>
    <t>请至少选择一条数据</t>
  </si>
  <si>
    <t>Please select at least one data</t>
  </si>
  <si>
    <t>请至少选择一种资产</t>
  </si>
  <si>
    <t>Please select one kind of asset at least</t>
  </si>
  <si>
    <t>请至少配置一项控制策略</t>
  </si>
  <si>
    <t>Please at least configure one control strategy</t>
  </si>
  <si>
    <t>请补充备注</t>
  </si>
  <si>
    <t>请补充购买方名称信息！</t>
  </si>
  <si>
    <t>Please supplement purchaser’s name!</t>
  </si>
  <si>
    <t>请补充销售方名称信息！</t>
  </si>
  <si>
    <t>Please supplement seller’s name!</t>
  </si>
  <si>
    <t>请补充销售方纳税人识别号！</t>
  </si>
  <si>
    <t>Please supplement seller’s tax code!</t>
  </si>
  <si>
    <t>请设置ID参数</t>
  </si>
  <si>
    <t>请设置下推目标单！</t>
  </si>
  <si>
    <t>请设置余额表</t>
  </si>
  <si>
    <t>请设置借贷方向！</t>
  </si>
  <si>
    <t>Please set up borrowing and load direction!</t>
  </si>
  <si>
    <t>请设置原币金额！</t>
  </si>
  <si>
    <t>Please set up original currency amount!</t>
  </si>
  <si>
    <t>请设置原币！</t>
  </si>
  <si>
    <t>Please set up original currency!</t>
  </si>
  <si>
    <t>请设置合并预警内容</t>
  </si>
  <si>
    <t>请设置名称</t>
  </si>
  <si>
    <t>请设置周期设定</t>
  </si>
  <si>
    <t>请设置密码，6-12位字母、字符和数字组合</t>
  </si>
  <si>
    <t>Please set the password, 6-12-bit combination of letters, characters and numbers.</t>
  </si>
  <si>
    <t>请设置执行周期类型</t>
  </si>
  <si>
    <t>Please set the execution cycle type</t>
  </si>
  <si>
    <t>请设置执行时间</t>
  </si>
  <si>
    <t>请设置抽取数量！</t>
  </si>
  <si>
    <t>Please set the extraction quantity!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</si>
  <si>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</si>
  <si>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</si>
  <si>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</si>
  <si>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</si>
  <si>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</si>
  <si>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</si>
  <si>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请设置本位币金额！</t>
  </si>
  <si>
    <t>Please set up the amount of base currency!</t>
  </si>
  <si>
    <t>请设置每周需要执行的星期</t>
  </si>
  <si>
    <t>Please set the week to be executed every week</t>
  </si>
  <si>
    <t>请设置每月需要执行的日期</t>
  </si>
  <si>
    <t>Please set the date to be executed every month</t>
  </si>
  <si>
    <t>请设置源单</t>
  </si>
  <si>
    <t>请设置监控周期</t>
  </si>
  <si>
    <t>请设置监控方案的名称</t>
  </si>
  <si>
    <t>Please set the name of the monitoring scheme</t>
  </si>
  <si>
    <t>请设置目标单</t>
  </si>
  <si>
    <t>请设置科目</t>
  </si>
  <si>
    <t>请设置科目取值！</t>
  </si>
  <si>
    <t>Please set up subject valuing!</t>
  </si>
  <si>
    <t>请设置组织权限</t>
  </si>
  <si>
    <t>请设置结账时间</t>
  </si>
  <si>
    <t>Please set up closing time.</t>
  </si>
  <si>
    <t>请设置编码</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</si>
  <si>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</si>
  <si>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</si>
  <si>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</si>
  <si>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</si>
  <si>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请设置预警内容</t>
  </si>
  <si>
    <t>请设置预警消息标题</t>
  </si>
  <si>
    <t>请设置驳回修改后下拉列表值</t>
  </si>
  <si>
    <t>Please set up drop-down list value after rejection and modification</t>
  </si>
  <si>
    <t>请设置默认监听！</t>
  </si>
  <si>
    <t>Please set up default monitoring!</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</si>
  <si>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</si>
  <si>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</si>
  <si>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</si>
  <si>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</si>
  <si>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</si>
  <si>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</si>
  <si>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</si>
  <si>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</si>
  <si>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请谨慎选择，该条件不会根据报表成员过滤，可能会导致报表执行规则时间过长。</t>
  </si>
  <si>
    <t>Please choose carefully, this condition will not be filtered based on the report members, and may cause the report execution time to take too long.</t>
  </si>
  <si>
    <t>请跟进处理，以免影响后续销户流程。请确认是否仍要提交销户申请</t>
  </si>
  <si>
    <t>Please follow up to avoid affecting the subsequent sales process. Please confirm whether you still need to submit the cancellation application.</t>
  </si>
  <si>
    <t>请输入</t>
  </si>
  <si>
    <t>请输入%s的技术标书附件！</t>
  </si>
  <si>
    <t>Please enter the technical tender attachment for %s!</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</si>
  <si>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</si>
  <si>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</si>
  <si>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</si>
  <si>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</si>
  <si>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</si>
  <si>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</si>
  <si>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</si>
  <si>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</si>
  <si>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</si>
  <si>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</si>
  <si>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</si>
  <si>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</si>
  <si>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</si>
  <si>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请输入ksql语句！</t>
  </si>
  <si>
    <t xml:space="preserve">Please enter ksql statement. </t>
  </si>
  <si>
    <t>请输入一个表达式</t>
  </si>
  <si>
    <t>请输入不通过的原因</t>
  </si>
  <si>
    <t>Please enter the reason for the failure.</t>
  </si>
  <si>
    <t>请输入业务预警对象名称</t>
  </si>
  <si>
    <t>Please enter the name of business alert object</t>
  </si>
  <si>
    <t>请输入业务预警对象编码</t>
  </si>
  <si>
    <t>Please enter the business alert object code</t>
  </si>
  <si>
    <t>请输入事由</t>
  </si>
  <si>
    <t>请输入代码</t>
  </si>
  <si>
    <t>请输入任务数</t>
  </si>
  <si>
    <t>请输入会计季度</t>
  </si>
  <si>
    <t>请输入会计年度</t>
  </si>
  <si>
    <t>请输入传阅内容！</t>
  </si>
  <si>
    <t>Please input circulated contents!</t>
  </si>
  <si>
    <t>请输入借款明细</t>
  </si>
  <si>
    <t>请输入催办意见！</t>
  </si>
  <si>
    <t>Please input urgency opinion!</t>
  </si>
  <si>
    <t>请输入关键字以搜索</t>
  </si>
  <si>
    <t>请输入内容</t>
  </si>
  <si>
    <t>请输入内容！</t>
  </si>
  <si>
    <t>Please input contents!</t>
  </si>
  <si>
    <t>请输入出差事由</t>
  </si>
  <si>
    <t>Please enter the cause of business travel</t>
  </si>
  <si>
    <t>请输入分摊方案描述</t>
  </si>
  <si>
    <t>Please enter an allocation scheme description</t>
  </si>
  <si>
    <t>请输入协办意见！</t>
  </si>
  <si>
    <t>Please enter coordination opinions!</t>
  </si>
  <si>
    <t>请输入卡片名称</t>
  </si>
  <si>
    <t>请输入原因</t>
  </si>
  <si>
    <t>请输入反馈内容</t>
  </si>
  <si>
    <t>请输入反馈意见！</t>
  </si>
  <si>
    <t>Please enter your feedback!</t>
  </si>
  <si>
    <t>请输入合计金额</t>
  </si>
  <si>
    <t>请输入名称</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</si>
  <si>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</si>
  <si>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</si>
  <si>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</si>
  <si>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</si>
  <si>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</si>
  <si>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</si>
  <si>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</si>
  <si>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</si>
  <si>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</si>
  <si>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</si>
  <si>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</si>
  <si>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请输入子账户账号</t>
  </si>
  <si>
    <t>Please enter the sub account number</t>
  </si>
  <si>
    <t>请输入实现IWorkflowPlugin接口的插件类</t>
  </si>
  <si>
    <t>Please enter the plugin class that implements the IWorkflowPlugin interface</t>
  </si>
  <si>
    <t>请输入审批意见！</t>
  </si>
  <si>
    <t>Please enter your approval opinion!</t>
  </si>
  <si>
    <t>请输入审批意见（必填）</t>
  </si>
  <si>
    <t>请输入客户唯一的ID号</t>
  </si>
  <si>
    <t>Please enter the customer's unique ID number</t>
  </si>
  <si>
    <t>请输入客户私钥密码</t>
  </si>
  <si>
    <t>Please enter the customer's private key password</t>
  </si>
  <si>
    <t>请输入密码</t>
  </si>
  <si>
    <t>请输入工作总量</t>
  </si>
  <si>
    <t>Please enter the total amount of work</t>
  </si>
  <si>
    <t>请输入工作总量\n</t>
  </si>
  <si>
    <t>请输入开发商标识</t>
  </si>
  <si>
    <t>请输入开户原因及其它要求</t>
  </si>
  <si>
    <t>Please enter the account opening reason and other requirements</t>
  </si>
  <si>
    <t>请输入您的姓名</t>
  </si>
  <si>
    <t>Please input your name.</t>
  </si>
  <si>
    <t>请输入意见或备注</t>
  </si>
  <si>
    <t>Please enter an opinion or note</t>
  </si>
  <si>
    <t>请输入截止日期</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</si>
  <si>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</si>
  <si>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</si>
  <si>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</si>
  <si>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</si>
  <si>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</si>
  <si>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</si>
  <si>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</si>
  <si>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</si>
  <si>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</si>
  <si>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请输入折旧方法\n</t>
  </si>
  <si>
    <t>请输入招标文件附件！</t>
  </si>
  <si>
    <t>Please input the attachment of bidding document!</t>
  </si>
  <si>
    <t>请输入描述 10-500字</t>
  </si>
  <si>
    <t>Please enter a description of 10-500 words.</t>
  </si>
  <si>
    <t>请输入提问内容！</t>
  </si>
  <si>
    <t>Please input questions!</t>
  </si>
  <si>
    <t>请输入搜索内容</t>
  </si>
  <si>
    <t>请输入数值</t>
  </si>
  <si>
    <t>请输入数字类型</t>
  </si>
  <si>
    <t>请输入方案名称</t>
  </si>
  <si>
    <t>请输入有效的插件类！</t>
  </si>
  <si>
    <t>Please input valid plug-in class!</t>
  </si>
  <si>
    <t>请输入来源系统编码和名称后按回车键</t>
  </si>
  <si>
    <t>Please enter the source system code and name and press Enter key.</t>
  </si>
  <si>
    <t>请输入标题</t>
  </si>
  <si>
    <t>请输入标题或标签</t>
  </si>
  <si>
    <t>请输入核算维度</t>
  </si>
  <si>
    <t>请输入核算维度！</t>
  </si>
  <si>
    <t>Please input accounting dimension!</t>
  </si>
  <si>
    <t>请输入正确父级编码</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</si>
  <si>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</si>
  <si>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</si>
  <si>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</si>
  <si>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</si>
  <si>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</si>
  <si>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</si>
  <si>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请输入母账户资金组织</t>
  </si>
  <si>
    <t>Please enter the parent account fund organization</t>
  </si>
  <si>
    <t>请输入消息内容！</t>
  </si>
  <si>
    <t>Please input message contents!</t>
  </si>
  <si>
    <t>请输入用途</t>
  </si>
  <si>
    <t>请输入申请事由</t>
  </si>
  <si>
    <t>请输入申请明细</t>
  </si>
  <si>
    <t>请输入申请组织</t>
  </si>
  <si>
    <t>请输入的技术标书附件！</t>
  </si>
  <si>
    <t>Please enter the attachment of the technical proposal!</t>
  </si>
  <si>
    <t>请输入监控方案编码</t>
  </si>
  <si>
    <t>Please enter the monitoring scheme code</t>
  </si>
  <si>
    <t>请输入确认密码</t>
  </si>
  <si>
    <t>Please enter a confirmation password.</t>
  </si>
  <si>
    <t>请输入科目</t>
  </si>
  <si>
    <t>请输入管理费</t>
  </si>
  <si>
    <t>请输入组织名称</t>
  </si>
  <si>
    <t>请输入组织名称后按回车</t>
  </si>
  <si>
    <t>Please enter the organization name and press enter</t>
  </si>
  <si>
    <t>请输入综合税率！</t>
  </si>
  <si>
    <t>Please enter comprehensive tax rate!</t>
  </si>
  <si>
    <t>请输入编码和名称后按回车键</t>
  </si>
  <si>
    <t>Please enter the code and name and press Enter key.</t>
  </si>
  <si>
    <t>请输入编码或名称后按回车键</t>
  </si>
  <si>
    <t>Please enter the code or name and press Enter</t>
  </si>
  <si>
    <t>请输入编码或名称按回车键搜索</t>
  </si>
  <si>
    <t>Please enter the code or name and press Enter to search</t>
  </si>
  <si>
    <t>请输入编码！</t>
  </si>
  <si>
    <t xml:space="preserve">Please enter code. </t>
  </si>
  <si>
    <t>请输入缺陷标题</t>
  </si>
  <si>
    <t>请输入节点名称</t>
  </si>
  <si>
    <t>请输入表单号</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</si>
  <si>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</si>
  <si>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</si>
  <si>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</si>
  <si>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</si>
  <si>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</si>
  <si>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</si>
  <si>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</si>
  <si>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</si>
  <si>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</si>
  <si>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</si>
  <si>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</si>
  <si>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</si>
  <si>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</si>
  <si>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</si>
  <si>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请输入要清楚缓存的key</t>
  </si>
  <si>
    <t>Please enter the key to clear the cache</t>
  </si>
  <si>
    <t>请输入记账日期</t>
  </si>
  <si>
    <t>请输入证件号码</t>
  </si>
  <si>
    <t>请输入说明</t>
  </si>
  <si>
    <t>请输入账号</t>
  </si>
  <si>
    <t>Please enter your account number.</t>
  </si>
  <si>
    <t>请输入质押合同号</t>
  </si>
  <si>
    <t>Please enter the pledge contract No</t>
  </si>
  <si>
    <t>请输入贴现利率</t>
  </si>
  <si>
    <t>请输入费用项目</t>
  </si>
  <si>
    <t>Please enter the cost items.</t>
  </si>
  <si>
    <t>请输入转交意见！</t>
  </si>
  <si>
    <t>Please enter your transfer feedback!</t>
  </si>
  <si>
    <t>请输入过滤值</t>
  </si>
  <si>
    <t>请输入邮件标题</t>
  </si>
  <si>
    <t>请输入银企账户名称</t>
  </si>
  <si>
    <t>Please enter the bank enterprise account name</t>
  </si>
  <si>
    <t>请输入银行账号</t>
  </si>
  <si>
    <t>请输入银行账号名称</t>
  </si>
  <si>
    <t>Please enter the bank account name</t>
  </si>
  <si>
    <t>请输入项目级次</t>
  </si>
  <si>
    <t>请输入预计使用期间数</t>
  </si>
  <si>
    <t>Please enter the expected usage period</t>
  </si>
  <si>
    <t>请输入预计使用期间数\n</t>
  </si>
  <si>
    <t>Please input expected use period number\n</t>
  </si>
  <si>
    <t>请选中一个标准！</t>
  </si>
  <si>
    <t>Please select a standard!</t>
  </si>
  <si>
    <t>请选中一个虚拟管理员！</t>
  </si>
  <si>
    <t xml:space="preserve">Please select a virtual administrator. </t>
  </si>
  <si>
    <t>请选中一行</t>
  </si>
  <si>
    <t>Please select one line.</t>
  </si>
  <si>
    <t>请选中一行再操作</t>
  </si>
  <si>
    <t xml:space="preserve">Please check one row before operation </t>
  </si>
  <si>
    <t>请选中一行再进行操作</t>
  </si>
  <si>
    <t>Please select a row before operation</t>
  </si>
  <si>
    <t>请选中一行再进行操作！</t>
  </si>
  <si>
    <t xml:space="preserve">Please select a row before operation. </t>
  </si>
  <si>
    <t>请选中一行后再进行操作</t>
  </si>
  <si>
    <t>请选中一行数据！</t>
  </si>
  <si>
    <t xml:space="preserve">Please select a row of data. </t>
  </si>
  <si>
    <t>请选中一行标段再操作</t>
  </si>
  <si>
    <t>Please select a line of bid section before operation</t>
  </si>
  <si>
    <t>请选中一行记录！</t>
  </si>
  <si>
    <t>Please check one row of record!</t>
  </si>
  <si>
    <t>请选中一行进行操作！！！</t>
  </si>
  <si>
    <t xml:space="preserve">Please select a row for operation... </t>
  </si>
  <si>
    <t>请选中具体的国家地区后再新增行政级次</t>
  </si>
  <si>
    <t>Please select specific country and area, and then add administrative class</t>
  </si>
  <si>
    <t>请选中待删除行</t>
  </si>
  <si>
    <t>Please select a row to be deleted</t>
  </si>
  <si>
    <t>请选中明细现金流量项目进行预设</t>
  </si>
  <si>
    <t>Please select the detailed cash flow item for default</t>
  </si>
  <si>
    <t>请选中要添加来源数据的行</t>
  </si>
  <si>
    <t>Select the row to add source data</t>
  </si>
  <si>
    <t>请选可编辑分组！</t>
  </si>
  <si>
    <t xml:space="preserve">Please select editable group. </t>
  </si>
  <si>
    <t>请选定物料明细行后再新增发货计划。</t>
  </si>
  <si>
    <t>Please select a material detail line before adding a shipment plan.</t>
  </si>
  <si>
    <t>请选定行程后，再添加发票</t>
  </si>
  <si>
    <t>Please select itinerary and then add invoice</t>
  </si>
  <si>
    <t>请选择</t>
  </si>
  <si>
    <t>请选择Id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</si>
  <si>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</si>
  <si>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</si>
  <si>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</si>
  <si>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</si>
  <si>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</si>
  <si>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</si>
  <si>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</si>
  <si>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</si>
  <si>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请选择一个卡片类型！</t>
  </si>
  <si>
    <t xml:space="preserve">Please select a card type . </t>
  </si>
  <si>
    <t>请选择一个卡片！</t>
  </si>
  <si>
    <t xml:space="preserve">Please select a card. </t>
  </si>
  <si>
    <t>请选择一个实体单据！</t>
  </si>
  <si>
    <t>Please select an entity document!</t>
  </si>
  <si>
    <t>请选择一个应用！</t>
  </si>
  <si>
    <t xml:space="preserve">Please select an application. </t>
  </si>
  <si>
    <t>请选择一个操作</t>
  </si>
  <si>
    <t>请选择一个组织</t>
  </si>
  <si>
    <t>请选择一个脚本！</t>
  </si>
  <si>
    <t>Please select a script!</t>
  </si>
  <si>
    <t>请选择一个订阅号！</t>
  </si>
  <si>
    <t xml:space="preserve">Please select a subscription account. </t>
  </si>
  <si>
    <t>请选择一个评价！</t>
  </si>
  <si>
    <t xml:space="preserve">Please select a comment. </t>
  </si>
  <si>
    <t>请选择一个过滤条件</t>
  </si>
  <si>
    <t>请选择一条任务</t>
  </si>
  <si>
    <t>Please select one piece of task</t>
  </si>
  <si>
    <t>请选择一条任务进行维护！</t>
  </si>
  <si>
    <t>Please select a task to maintain!</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</si>
  <si>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</si>
  <si>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</si>
  <si>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</si>
  <si>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</si>
  <si>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</si>
  <si>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</si>
  <si>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</si>
  <si>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</si>
  <si>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</si>
  <si>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</si>
  <si>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</si>
  <si>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</si>
  <si>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</si>
  <si>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</si>
  <si>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请选择一条数据</t>
  </si>
  <si>
    <t>Please select one piece of data</t>
  </si>
  <si>
    <t>请选择一条数据进行操作</t>
  </si>
  <si>
    <t>Please select one piece of data for operation</t>
  </si>
  <si>
    <t>请选择一条数据进行返回</t>
  </si>
  <si>
    <t>Please select one piece of data for return</t>
  </si>
  <si>
    <t>请选择一条方案执行！</t>
  </si>
  <si>
    <t>Please select a scheme for execution!</t>
  </si>
  <si>
    <t>请选择一条方案暂停！</t>
  </si>
  <si>
    <t>Please select one piece of scheme for suspension!</t>
  </si>
  <si>
    <t>请选择一条流程实例，您选择了</t>
  </si>
  <si>
    <t xml:space="preserve">Please select a piece of process instance, you have selected </t>
  </si>
  <si>
    <t>请选择一条记录</t>
  </si>
  <si>
    <t>Please select one piece of record</t>
  </si>
  <si>
    <t>请选择一条记录查看余额调节表！</t>
  </si>
  <si>
    <t>Please select one piece of record to view balance adjustment table!</t>
  </si>
  <si>
    <t>请选择一条记录进行指定实际收款公司操作！</t>
  </si>
  <si>
    <t>Please select one piece of record to specify actual collecting company!</t>
  </si>
  <si>
    <t>请选择一条记录进行确认收入！</t>
  </si>
  <si>
    <t>Please select a record to confirm revenue!</t>
  </si>
  <si>
    <t>请选择一条记录进行联查回单操作！</t>
  </si>
  <si>
    <t>Please select one piece of record for receipt online query!</t>
  </si>
  <si>
    <t>请选择一条记录进行调整！</t>
  </si>
  <si>
    <t>Please select a record to adjust!</t>
  </si>
  <si>
    <t>请选择一条记录预览</t>
  </si>
  <si>
    <t>请选择一条记录！</t>
  </si>
  <si>
    <t>Please select one piece of record!</t>
  </si>
  <si>
    <t>请选择一条质检方案</t>
  </si>
  <si>
    <t>Please select one piece of quality inspection scheme</t>
  </si>
  <si>
    <t>请选择一种服务！</t>
  </si>
  <si>
    <t xml:space="preserve">Please select one service. </t>
  </si>
  <si>
    <t>请选择一行任务！</t>
  </si>
  <si>
    <t>Please select one row of task!</t>
  </si>
  <si>
    <t>请选择一行操作</t>
  </si>
  <si>
    <t>Please select a line of operation</t>
  </si>
  <si>
    <t>请选择一行数据</t>
  </si>
  <si>
    <t>Please select a row of data</t>
  </si>
  <si>
    <t>请选择一行数据后再进行操作！</t>
  </si>
  <si>
    <t>Please select one row of data before operation!</t>
  </si>
  <si>
    <t>请选择一行数据进行操作</t>
  </si>
  <si>
    <t>Please select a row of data for operation</t>
  </si>
  <si>
    <t>请选择一行数据！</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</si>
  <si>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</si>
  <si>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</si>
  <si>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</si>
  <si>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</si>
  <si>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</si>
  <si>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</si>
  <si>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</si>
  <si>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t>
  </si>
  <si>
    <t xml:space="preserve">Please select a row. </t>
  </si>
  <si>
    <t>请选择上游单据属性！</t>
  </si>
  <si>
    <t>Please select upstream Doc attribute!</t>
  </si>
  <si>
    <t>请选择上游单据类型！</t>
  </si>
  <si>
    <t>Please select upstream Doc type!</t>
  </si>
  <si>
    <t>请选择下一步处理人</t>
  </si>
  <si>
    <t>请选择下推目标单和转换规则！</t>
  </si>
  <si>
    <t xml:space="preserve">Please select generated target Doc and conversion rules. </t>
  </si>
  <si>
    <t>请选择下级节点</t>
  </si>
  <si>
    <t>请选择业务协作关系</t>
  </si>
  <si>
    <t>请选择业务协作关系方向！</t>
  </si>
  <si>
    <t>Please choose the direction of business collaboration!</t>
  </si>
  <si>
    <t>请选择业务协作类型！</t>
  </si>
  <si>
    <t>Please choose the type of business collaboration!</t>
  </si>
  <si>
    <t>请选择业务单据！</t>
  </si>
  <si>
    <t>Please select business Doc!</t>
  </si>
  <si>
    <t>请选择业务实体</t>
  </si>
  <si>
    <t>请选择业务对象</t>
  </si>
  <si>
    <t>请选择业务职能类型</t>
  </si>
  <si>
    <t xml:space="preserve">Please select business function type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</si>
  <si>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</si>
  <si>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</si>
  <si>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</si>
  <si>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</si>
  <si>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</si>
  <si>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</si>
  <si>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</si>
  <si>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</si>
  <si>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</si>
  <si>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</si>
  <si>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</si>
  <si>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</si>
  <si>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</si>
  <si>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</si>
  <si>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请选择任务</t>
  </si>
  <si>
    <t>请选择任务！</t>
  </si>
  <si>
    <t>Please select task!</t>
  </si>
  <si>
    <t>请选择会计期间类型</t>
  </si>
  <si>
    <t>请选择会计科目</t>
  </si>
  <si>
    <t>请选择传阅人</t>
  </si>
  <si>
    <t>请选择传阅人！</t>
  </si>
  <si>
    <t>Please select circulated person!</t>
  </si>
  <si>
    <t>请选择余额数据</t>
  </si>
  <si>
    <t>请选择使用组织</t>
  </si>
  <si>
    <t>Please select to use the organization</t>
  </si>
  <si>
    <t>请选择促销结果</t>
  </si>
  <si>
    <t>Please choose the result of promotion.</t>
  </si>
  <si>
    <t>请选择共享中心</t>
  </si>
  <si>
    <t>请选择共享中心！</t>
  </si>
  <si>
    <t>Please select sharing center!</t>
  </si>
  <si>
    <t>请选择关联银行账户</t>
  </si>
  <si>
    <t>Please select an associated bank account</t>
  </si>
  <si>
    <t>请选择具体存放地点</t>
  </si>
  <si>
    <t>请选择决策项</t>
  </si>
  <si>
    <t>请选择凭证报告！</t>
  </si>
  <si>
    <t>Please select voucher report!</t>
  </si>
  <si>
    <t>请选择出差申请单</t>
  </si>
  <si>
    <t>Please select a business travel application form</t>
  </si>
  <si>
    <t>请选择函数</t>
  </si>
  <si>
    <t>请选择分片字段.</t>
  </si>
  <si>
    <t>Please select the fragment field.</t>
  </si>
  <si>
    <t>请选择分组</t>
  </si>
  <si>
    <t>请选择分组类</t>
  </si>
  <si>
    <t>请选择列</t>
  </si>
  <si>
    <t>请选择删除的组织</t>
  </si>
  <si>
    <t>请选择删除行</t>
  </si>
  <si>
    <t>请选择协办人</t>
  </si>
  <si>
    <t>请选择单一币别</t>
  </si>
  <si>
    <t>请选择单一支付方式</t>
  </si>
  <si>
    <t>请选择单张进行处理！</t>
  </si>
  <si>
    <t>Please select a single sheet for processing!</t>
  </si>
  <si>
    <t>请选择单据</t>
  </si>
  <si>
    <t>请选择单据体项</t>
  </si>
  <si>
    <t>请选择单据布局方案</t>
  </si>
  <si>
    <t>Please choose the Doc layout scheme.</t>
  </si>
  <si>
    <t>请选择单据节点</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</si>
  <si>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</si>
  <si>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</si>
  <si>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</si>
  <si>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</si>
  <si>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</si>
  <si>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</si>
  <si>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</si>
  <si>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</si>
  <si>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</si>
  <si>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</si>
  <si>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</si>
  <si>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</si>
  <si>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</si>
  <si>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</si>
  <si>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</si>
  <si>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</si>
  <si>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</si>
  <si>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</si>
  <si>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</si>
  <si>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</si>
  <si>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</si>
  <si>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</si>
  <si>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</si>
  <si>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</si>
  <si>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</si>
  <si>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请选择发起沟通的人员</t>
  </si>
  <si>
    <t>请选择取值属性！</t>
  </si>
  <si>
    <t>Please select valuing attribute!</t>
  </si>
  <si>
    <t>请选择受托组织！</t>
  </si>
  <si>
    <t>Please choose the trustee organization!</t>
  </si>
  <si>
    <t>请选择右树节点，作为新增业务单元的上级</t>
  </si>
  <si>
    <t>Please select a node of right tree to serve as superior of new business unit</t>
  </si>
  <si>
    <t>请选择合作银行</t>
  </si>
  <si>
    <t>请选择合法的收款人信息</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</si>
  <si>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</si>
  <si>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</si>
  <si>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</si>
  <si>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</si>
  <si>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</si>
  <si>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</si>
  <si>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</si>
  <si>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</si>
  <si>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</si>
  <si>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</si>
  <si>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</si>
  <si>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</si>
  <si>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</si>
  <si>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请选择商品</t>
  </si>
  <si>
    <t>Please choose the goods.</t>
  </si>
  <si>
    <t>请选择图标属性</t>
  </si>
  <si>
    <t>请选择图标！</t>
  </si>
  <si>
    <t>Please select icon!</t>
  </si>
  <si>
    <t>请选择图片字段！</t>
  </si>
  <si>
    <t xml:space="preserve">Please select picture field . </t>
  </si>
  <si>
    <t>请选择城市</t>
  </si>
  <si>
    <t>请选择城市类型</t>
  </si>
  <si>
    <t>请选择基础数据</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</si>
  <si>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</si>
  <si>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</si>
  <si>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</si>
  <si>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</si>
  <si>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</si>
  <si>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</si>
  <si>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</si>
  <si>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请选择外部接口类型！</t>
  </si>
  <si>
    <t>Please select external interface type!</t>
  </si>
  <si>
    <t>请选择多个出差人。</t>
  </si>
  <si>
    <t>Please select more than one traveler.</t>
  </si>
  <si>
    <t>请选择委托业务</t>
  </si>
  <si>
    <t>请选择委托方向</t>
  </si>
  <si>
    <t>Please choose the direction of commission</t>
  </si>
  <si>
    <t>请选择委托组织！</t>
  </si>
  <si>
    <t>Please choose the delegation organization!</t>
  </si>
  <si>
    <t>请选择子分录！</t>
  </si>
  <si>
    <t>Please select sub entry!</t>
  </si>
  <si>
    <t>请选择字段！</t>
  </si>
  <si>
    <t xml:space="preserve">Please select field. </t>
  </si>
  <si>
    <t>请选择存放地点分组</t>
  </si>
  <si>
    <t>请选择实体</t>
  </si>
  <si>
    <t>请选择实体单据！</t>
  </si>
  <si>
    <t>Please select entity Doc!</t>
  </si>
  <si>
    <t>请选择审批决策！</t>
  </si>
  <si>
    <t>Please select approval decision!</t>
  </si>
  <si>
    <t>请选择审批类型！</t>
  </si>
  <si>
    <t>Please select approval type!</t>
  </si>
  <si>
    <t>请选择对应的行！</t>
  </si>
  <si>
    <t>Please select corresponding row!</t>
  </si>
  <si>
    <t>请选择对应部门</t>
  </si>
  <si>
    <t>请选择对账方案</t>
  </si>
  <si>
    <t>请选择对账期间</t>
  </si>
  <si>
    <t>请选择属性编码</t>
  </si>
  <si>
    <t>请选择差旅项目</t>
  </si>
  <si>
    <t>请选择已审核的盘点方案生成盘点表</t>
  </si>
  <si>
    <t>Please select the audited inventory plan to generate the inventory table</t>
  </si>
  <si>
    <t>请选择币别</t>
  </si>
  <si>
    <t>请选择应用</t>
  </si>
  <si>
    <t>请选择应用！</t>
  </si>
  <si>
    <t>Please select application!</t>
  </si>
  <si>
    <t>请选择开始日期</t>
  </si>
  <si>
    <t>请选择开始期间</t>
  </si>
  <si>
    <t>请选择开户公司</t>
  </si>
  <si>
    <t>请选择开户行</t>
  </si>
  <si>
    <t>请选择异常处理的策略！</t>
  </si>
  <si>
    <t>Please select strategy against exception handling!</t>
  </si>
  <si>
    <t>请选择引入核算主体</t>
  </si>
  <si>
    <t>Please select the introduced accounting subject</t>
  </si>
  <si>
    <t>请选择引出数据！</t>
  </si>
  <si>
    <t>Please select introduced data!</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</si>
  <si>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</si>
  <si>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</si>
  <si>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</si>
  <si>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</si>
  <si>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</si>
  <si>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</si>
  <si>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</si>
  <si>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</si>
  <si>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</si>
  <si>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</si>
  <si>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请选择您的职位</t>
  </si>
  <si>
    <t>请选择您的部门</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</si>
  <si>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</si>
  <si>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</si>
  <si>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</si>
  <si>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</si>
  <si>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</si>
  <si>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</si>
  <si>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</si>
  <si>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</si>
  <si>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</si>
  <si>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</si>
  <si>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</si>
  <si>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</si>
  <si>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</si>
  <si>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</si>
  <si>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</si>
  <si>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</si>
  <si>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</si>
  <si>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</si>
  <si>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</si>
  <si>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</si>
  <si>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请选择截止日期</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</si>
  <si>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</si>
  <si>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</si>
  <si>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</si>
  <si>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</si>
  <si>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</si>
  <si>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</si>
  <si>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</si>
  <si>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</si>
  <si>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请选择批退原因</t>
  </si>
  <si>
    <t>请选择报告币币别</t>
  </si>
  <si>
    <t>请选择挂起流程</t>
  </si>
  <si>
    <t>请选择指定的科目</t>
  </si>
  <si>
    <t>请选择撤销挂起的流程</t>
  </si>
  <si>
    <t>Please select the process to revoke hang-up</t>
  </si>
  <si>
    <t>请选择播报方式</t>
  </si>
  <si>
    <t>请选择操作</t>
  </si>
  <si>
    <t>请选择操作！</t>
  </si>
  <si>
    <t>Please select operation!</t>
  </si>
  <si>
    <t>请选择收款人类型</t>
  </si>
  <si>
    <t>请选择数据</t>
  </si>
  <si>
    <t>请选择数据源</t>
  </si>
  <si>
    <t>请选择数据类型</t>
  </si>
  <si>
    <t>请选择数据范围。</t>
  </si>
  <si>
    <t>Please select a data range.</t>
  </si>
  <si>
    <t>请选择数据范围！</t>
  </si>
  <si>
    <t>请选择数据行</t>
  </si>
  <si>
    <t>请选择数据行。</t>
  </si>
  <si>
    <t>Please select a data row.</t>
  </si>
  <si>
    <t>请选择数据进行核销！</t>
  </si>
  <si>
    <t>Please select data to write off!</t>
  </si>
  <si>
    <t>请选择数据！</t>
  </si>
  <si>
    <t xml:space="preserve">Please select data. </t>
  </si>
  <si>
    <t>请选择日志！</t>
  </si>
  <si>
    <t>Please select log!</t>
  </si>
  <si>
    <t>请选择日期范围。</t>
  </si>
  <si>
    <t>Please select a date range.</t>
  </si>
  <si>
    <t>请选择日期范围！</t>
  </si>
  <si>
    <t>Please select a date range!</t>
  </si>
  <si>
    <t>请选择时间！</t>
  </si>
  <si>
    <t>Please select time!</t>
  </si>
  <si>
    <t>请选择明细科目类型</t>
  </si>
  <si>
    <t>请选择明细菜单项！</t>
  </si>
  <si>
    <t xml:space="preserve">Please select detailed menu item. </t>
  </si>
  <si>
    <t>请选择显示字段</t>
  </si>
  <si>
    <t>请选择最明细节点(叶子节点)的分类</t>
  </si>
  <si>
    <t>Please select the classification of the clearest detail points (leaf nodes)</t>
  </si>
  <si>
    <t>请选择有效的分组节点</t>
  </si>
  <si>
    <t>Please select an effective group node</t>
  </si>
  <si>
    <t>请选择服务类型</t>
  </si>
  <si>
    <t>请选择服务类型！</t>
  </si>
  <si>
    <t xml:space="preserve">Please select service type . </t>
  </si>
  <si>
    <t>请选择期间类型</t>
  </si>
  <si>
    <t>请选择期间！</t>
  </si>
  <si>
    <t>Please select period!</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</si>
  <si>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</si>
  <si>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</si>
  <si>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</si>
  <si>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</si>
  <si>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</si>
  <si>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</si>
  <si>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</si>
  <si>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</si>
  <si>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</si>
  <si>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</si>
  <si>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</si>
  <si>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请选择查询的开始期间和结束期间</t>
  </si>
  <si>
    <t>Please select starting period and ending period of searching</t>
  </si>
  <si>
    <t>请选择标段</t>
  </si>
  <si>
    <t>请选择标段！</t>
  </si>
  <si>
    <t>Please select bid section!</t>
  </si>
  <si>
    <t>请选择树节点</t>
  </si>
  <si>
    <t>请选择核算主体</t>
  </si>
  <si>
    <t>请选择核算体系</t>
  </si>
  <si>
    <t>请选择核算组织</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</si>
  <si>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</si>
  <si>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</si>
  <si>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</si>
  <si>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</si>
  <si>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</si>
  <si>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</si>
  <si>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</si>
  <si>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</si>
  <si>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请选择核算视图</t>
  </si>
  <si>
    <t>请选择模板！</t>
  </si>
  <si>
    <t>Please select template!</t>
  </si>
  <si>
    <t>请选择款项性质</t>
  </si>
  <si>
    <t>请选择正确的增减类型！</t>
  </si>
  <si>
    <t>请选择正确的收款人</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</si>
  <si>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</si>
  <si>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</si>
  <si>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</si>
  <si>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</si>
  <si>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</si>
  <si>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</si>
  <si>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请选择流程记录</t>
  </si>
  <si>
    <t>请选择流程记录！</t>
  </si>
  <si>
    <t>Please select the process record!</t>
  </si>
  <si>
    <t>请选择测试用例！</t>
  </si>
  <si>
    <t xml:space="preserve">Please select testing case. </t>
  </si>
  <si>
    <t>请选择添加的节点</t>
  </si>
  <si>
    <t>请选择源单！</t>
  </si>
  <si>
    <t xml:space="preserve">Please select source sheet. </t>
  </si>
  <si>
    <t>请选择源组织字段</t>
  </si>
  <si>
    <t>Please select the source organization field</t>
  </si>
  <si>
    <t>请选择激活挂起的流程</t>
  </si>
  <si>
    <t>Please select the process to activate hang-up</t>
  </si>
  <si>
    <t>请选择现金账户。</t>
  </si>
  <si>
    <t>Please select a cash account.</t>
  </si>
  <si>
    <t>请选择用户。</t>
  </si>
  <si>
    <t>Please select the user.</t>
  </si>
  <si>
    <t>请选择用户！</t>
  </si>
  <si>
    <t>Please select user!</t>
  </si>
  <si>
    <t>请选择申请人</t>
  </si>
  <si>
    <t>请选择申请公司</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</si>
  <si>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</si>
  <si>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</si>
  <si>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</si>
  <si>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</si>
  <si>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</si>
  <si>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</si>
  <si>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</si>
  <si>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</si>
  <si>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</si>
  <si>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</si>
  <si>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</si>
  <si>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请选择相关的显示页面！</t>
  </si>
  <si>
    <t>Please select related display page!</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</si>
  <si>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</si>
  <si>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</si>
  <si>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</si>
  <si>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</si>
  <si>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</si>
  <si>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</si>
  <si>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</si>
  <si>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</si>
  <si>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请选择相应的部门属性</t>
  </si>
  <si>
    <t xml:space="preserve">Please select corresponding department property </t>
  </si>
  <si>
    <t>请选择省市区</t>
  </si>
  <si>
    <t>Please choose the provinces and municipalities</t>
  </si>
  <si>
    <t>请选择票据类型</t>
  </si>
  <si>
    <t>请选择科目</t>
  </si>
  <si>
    <t>请选择科目类型</t>
  </si>
  <si>
    <t>请选择科目级别</t>
  </si>
  <si>
    <t>请选择科目表</t>
  </si>
  <si>
    <t>请选择科目表！</t>
  </si>
  <si>
    <t>Please select subject table!</t>
  </si>
  <si>
    <t>请选择科目！</t>
  </si>
  <si>
    <t>Please select subject!</t>
  </si>
  <si>
    <t>请选择移除的行</t>
  </si>
  <si>
    <t>请选择税率</t>
  </si>
  <si>
    <t>请选择竞价项目</t>
  </si>
  <si>
    <t>请选择管控视图</t>
  </si>
  <si>
    <t>请选择管理费币别</t>
  </si>
  <si>
    <t>请选择类别树节点</t>
  </si>
  <si>
    <t>请选择类型</t>
  </si>
  <si>
    <t>请选择类型！</t>
  </si>
  <si>
    <t>Please select type.</t>
  </si>
  <si>
    <t>请选择组合字段</t>
  </si>
  <si>
    <t>请选择组织视图</t>
  </si>
  <si>
    <t>请选择组织！</t>
  </si>
  <si>
    <t xml:space="preserve">Please select organization. </t>
  </si>
  <si>
    <t>请选择结束日期</t>
  </si>
  <si>
    <t>请选择结束期间</t>
  </si>
  <si>
    <t>请选择继承的表单</t>
  </si>
  <si>
    <t>请选择继承的表单ID</t>
  </si>
  <si>
    <t>请选择脚本</t>
  </si>
  <si>
    <t>请选择至少一个凭证批进行操作。</t>
  </si>
  <si>
    <t>Please select at least one document batch to operate.</t>
  </si>
  <si>
    <t>请选择至少一个核算组织！</t>
  </si>
  <si>
    <t>Please select at least one accounting organization!</t>
  </si>
  <si>
    <t>请选择至少一条数据！</t>
  </si>
  <si>
    <t>Please select one piece of data at least!</t>
  </si>
  <si>
    <t>请选择至少一行日志记录进行反核销</t>
  </si>
  <si>
    <t>Please select at least one line of log record to cancel write off</t>
  </si>
  <si>
    <t>请选择舱位</t>
  </si>
  <si>
    <t>请选择节点！</t>
  </si>
  <si>
    <t>Please select node!</t>
  </si>
  <si>
    <t>请选择菜单节点！</t>
  </si>
  <si>
    <t xml:space="preserve">Please select menu node. </t>
  </si>
  <si>
    <t>请选择行</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</si>
  <si>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</si>
  <si>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</si>
  <si>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</si>
  <si>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</si>
  <si>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</si>
  <si>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</si>
  <si>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</si>
  <si>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</si>
  <si>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请选择行终止状态的行</t>
  </si>
  <si>
    <t>Please select a row with a row termination status</t>
  </si>
  <si>
    <t>请选择表格行列</t>
  </si>
  <si>
    <t>Please select the column of the table</t>
  </si>
  <si>
    <t>请选择要下载的附件。</t>
  </si>
  <si>
    <t xml:space="preserve">Please select attachment to be downloaded. </t>
  </si>
  <si>
    <t>请选择要人工调整的数据</t>
  </si>
  <si>
    <t>Please select the data to be adjusted manually</t>
  </si>
  <si>
    <t>请选择要分配的组织</t>
  </si>
  <si>
    <t>Please select organization to be allocated</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</si>
  <si>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</si>
  <si>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</si>
  <si>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</si>
  <si>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</si>
  <si>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</si>
  <si>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</si>
  <si>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请选择要删除的数据</t>
  </si>
  <si>
    <t>Please select the data to be deleted</t>
  </si>
  <si>
    <t>请选择要删除的数据行。</t>
  </si>
  <si>
    <t>Please select the data row to be deleted.</t>
  </si>
  <si>
    <t>请选择要删除的流程记录</t>
  </si>
  <si>
    <t>Please select process records to be deleted</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</si>
  <si>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</si>
  <si>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</si>
  <si>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</si>
  <si>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</si>
  <si>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</si>
  <si>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</si>
  <si>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请选择要导出SQL的流程记录</t>
  </si>
  <si>
    <t>Please select SQL process records to be exported</t>
  </si>
  <si>
    <t>请选择要引出的数据</t>
  </si>
  <si>
    <t>Please select the data to be extracted</t>
  </si>
  <si>
    <t>请选择要执行的数据</t>
  </si>
  <si>
    <t>Please select the data to be executed</t>
  </si>
  <si>
    <t>请选择要执行的数据。</t>
  </si>
  <si>
    <t>Please select the data to be executed.</t>
  </si>
  <si>
    <t>请选择要执行的数据！</t>
  </si>
  <si>
    <t>Please select the data to be executed!</t>
  </si>
  <si>
    <t>请选择要拦截的事件！</t>
  </si>
  <si>
    <t>Please select the event to intercept!</t>
  </si>
  <si>
    <t>请选择要操作的记录</t>
  </si>
  <si>
    <t>Please select the record to be operated</t>
  </si>
  <si>
    <t>请选择要查询附件的数据行。</t>
  </si>
  <si>
    <t xml:space="preserve">Please select data row requiring querying attachment. </t>
  </si>
  <si>
    <t>请选择要检查的应用</t>
  </si>
  <si>
    <t>Please select the application to check.</t>
  </si>
  <si>
    <t>请选择要清理缓存的业务对象</t>
  </si>
  <si>
    <t>Please select business object requiring clearing cache</t>
  </si>
  <si>
    <t>请选择要生成凭证的数据！</t>
  </si>
  <si>
    <t>Please select the data used to generate voucher!</t>
  </si>
  <si>
    <t>请选择要移到的一个组织</t>
  </si>
  <si>
    <t>Please select an organization to move to</t>
  </si>
  <si>
    <t>请选择要移除的组织</t>
  </si>
  <si>
    <t>Please select organization to be removed</t>
  </si>
  <si>
    <t>请选择要重新激活的流程</t>
  </si>
  <si>
    <t>请选择规则</t>
  </si>
  <si>
    <t>请选择规则行！</t>
  </si>
  <si>
    <t xml:space="preserve">Please select rule row. </t>
  </si>
  <si>
    <t>请选择角色</t>
  </si>
  <si>
    <t>请选择角色类型！</t>
  </si>
  <si>
    <t xml:space="preserve">Please select role type . </t>
  </si>
  <si>
    <t>请选择计量单位！</t>
  </si>
  <si>
    <t>Please select measuring unit!</t>
  </si>
  <si>
    <t>请选择记账所属公司！</t>
  </si>
  <si>
    <t>Please select the company of bookkeeping!</t>
  </si>
  <si>
    <t>请选择记账日期</t>
  </si>
  <si>
    <t>请选择证件类型</t>
  </si>
  <si>
    <t>请选择账户用途</t>
  </si>
  <si>
    <t>请选择账户管理人</t>
  </si>
  <si>
    <t>请选择账户管理策略</t>
  </si>
  <si>
    <t>请选择账簿类型</t>
  </si>
  <si>
    <t>请选择账龄计算标准。</t>
  </si>
  <si>
    <t>Please select aging calculation standard.</t>
  </si>
  <si>
    <t>请选择账龄计算标准！</t>
  </si>
  <si>
    <t>Please select aging calculation standard!</t>
  </si>
  <si>
    <t>请选择费用项目</t>
  </si>
  <si>
    <t>请选择资金组织</t>
  </si>
  <si>
    <t>请选择转交人</t>
  </si>
  <si>
    <t>请选择转交人！</t>
  </si>
  <si>
    <t>Please select referred person!</t>
  </si>
  <si>
    <t>请选择辅方需要执行的数据！</t>
  </si>
  <si>
    <t>Please select the data to be executed by the secondary party!</t>
  </si>
  <si>
    <t>请选择过滤字段</t>
  </si>
  <si>
    <t>请选择过滤方案</t>
  </si>
  <si>
    <t>请选择过滤条件</t>
  </si>
  <si>
    <t>请选择采用分隔符！</t>
  </si>
  <si>
    <t xml:space="preserve">Please select to use separator. </t>
  </si>
  <si>
    <t>请选择采购组织</t>
  </si>
  <si>
    <t>请选择采购组织。</t>
  </si>
  <si>
    <t>Please select a purchasing organization.</t>
  </si>
  <si>
    <t>请选择银行账户。</t>
  </si>
  <si>
    <t>Please select a bank account.</t>
  </si>
  <si>
    <t>请选择销售/订货渠道</t>
  </si>
  <si>
    <t>Please choose the channel of sale/order.</t>
  </si>
  <si>
    <t>请选择销售组织</t>
  </si>
  <si>
    <t>请选择销售组织。</t>
  </si>
  <si>
    <t>Please select a sales organization.</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</si>
  <si>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</si>
  <si>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</si>
  <si>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</si>
  <si>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</si>
  <si>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</si>
  <si>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</si>
  <si>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请选择需要关联的订单</t>
  </si>
  <si>
    <t>Please select the order to be associated</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</si>
  <si>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</si>
  <si>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</si>
  <si>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</si>
  <si>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</si>
  <si>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</si>
  <si>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</si>
  <si>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</si>
  <si>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</si>
  <si>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</si>
  <si>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</si>
  <si>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</si>
  <si>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Please select the row to be deleted</t>
  </si>
  <si>
    <t>请选择需要反结账的期间</t>
  </si>
  <si>
    <t>Please select the period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</si>
  <si>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</si>
  <si>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</si>
  <si>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</si>
  <si>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</si>
  <si>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</si>
  <si>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</si>
  <si>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</si>
  <si>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</si>
  <si>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</si>
  <si>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</si>
  <si>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请选择需要导出的业务预警对象</t>
  </si>
  <si>
    <t>Please select the business alert object to be exported</t>
  </si>
  <si>
    <t>请选择需要导出的模板！</t>
  </si>
  <si>
    <t>Please select the template to be imported!</t>
  </si>
  <si>
    <t>请选择需要拷贝的业务预警对象</t>
  </si>
  <si>
    <t>Please select the business alert object to copy</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</si>
  <si>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</si>
  <si>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</si>
  <si>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</si>
  <si>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</si>
  <si>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</si>
  <si>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</si>
  <si>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请选择需要禁用的监控方案</t>
  </si>
  <si>
    <t>Please select the monitoring scheme to be disabled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</si>
  <si>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</si>
  <si>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</si>
  <si>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</si>
  <si>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</si>
  <si>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</si>
  <si>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</si>
  <si>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</si>
  <si>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</si>
  <si>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</si>
  <si>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</si>
  <si>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</si>
  <si>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</si>
  <si>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</si>
  <si>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</si>
  <si>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</si>
  <si>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</si>
  <si>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</si>
  <si>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</si>
  <si>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</si>
  <si>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</si>
  <si>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</si>
  <si>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</si>
  <si>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请选择非默认的数据</t>
  </si>
  <si>
    <t>请选择预警消息发送方式</t>
  </si>
  <si>
    <t>Please select alert message sending method</t>
  </si>
  <si>
    <t>请选择驳回至</t>
  </si>
  <si>
    <t>Please choose to reject it to</t>
  </si>
  <si>
    <t>请选择驳回至的节点</t>
  </si>
  <si>
    <t>请选择驳回至的节点！</t>
  </si>
  <si>
    <t>Please select Reject to node!</t>
  </si>
  <si>
    <t>请选择默认币别</t>
  </si>
  <si>
    <t>请选择默认的数据</t>
  </si>
  <si>
    <t>请选模式凭证类型</t>
  </si>
  <si>
    <t>请通知管理员对</t>
  </si>
  <si>
    <t>请通知管理员对该应用授权！</t>
  </si>
  <si>
    <t xml:space="preserve">Please notify administrator to authorize the application. </t>
  </si>
  <si>
    <t>请配置【%s】【%s】字段的取值公式；</t>
  </si>
  <si>
    <t>Please configure the value formula of the%s and%s fields.</t>
  </si>
  <si>
    <t>请配置通用角色！</t>
  </si>
  <si>
    <t>Please configure universal roles!</t>
  </si>
  <si>
    <t>请重新设置</t>
  </si>
  <si>
    <t>请重新设置转入科目比例，转入科目比例和应该等于100</t>
  </si>
  <si>
    <t>Please reset transfer proportion, the sum of transfer proportion shall be 100</t>
  </si>
  <si>
    <t>请键入检索的组织</t>
  </si>
  <si>
    <t>Please type the organization to retrieve</t>
  </si>
  <si>
    <t>请键入检索的编码/名称</t>
  </si>
  <si>
    <t>请键入检索科目/组织</t>
  </si>
  <si>
    <t>诸城</t>
  </si>
  <si>
    <t>诸暨</t>
  </si>
  <si>
    <t>诺克斯维尔</t>
  </si>
  <si>
    <t>诺尔国际物流</t>
  </si>
  <si>
    <t>诺福克</t>
  </si>
  <si>
    <t>诺里奇</t>
  </si>
  <si>
    <t>读写</t>
  </si>
  <si>
    <t>读取</t>
  </si>
  <si>
    <t>读取企业微信配置失败，请在系统参数内配置</t>
  </si>
  <si>
    <t>Failed to read enterprise WeChat configuration, please configure in system parameters</t>
  </si>
  <si>
    <t>读取凭证报告出错</t>
  </si>
  <si>
    <t>读取单据</t>
  </si>
  <si>
    <t>读取压缩包失败。</t>
  </si>
  <si>
    <t>Failed to read compressed package.</t>
  </si>
  <si>
    <t>读取字段</t>
  </si>
  <si>
    <t>读取并解析资源文件出错：</t>
  </si>
  <si>
    <t xml:space="preserve">Error in reading and analyzing resource file: </t>
  </si>
  <si>
    <t>读取数据流量（字节）</t>
  </si>
  <si>
    <t>读取时间(ms)</t>
  </si>
  <si>
    <t>读取流量（字节）</t>
  </si>
  <si>
    <t>读取符合数据筛选条件的源单行</t>
  </si>
  <si>
    <t>Read source lines that meet data filtering criteria</t>
  </si>
  <si>
    <t>读取表单配置元数据为空</t>
  </si>
  <si>
    <t>Reading configuration metadata of the form is null</t>
  </si>
  <si>
    <t>课程</t>
  </si>
  <si>
    <t>谁谁谁的什么单</t>
  </si>
  <si>
    <t>Who, who, who and what list</t>
  </si>
  <si>
    <t>调价</t>
  </si>
  <si>
    <t>调价助手</t>
  </si>
  <si>
    <t>调价单</t>
  </si>
  <si>
    <t>调价单分录</t>
  </si>
  <si>
    <t>调价历史</t>
  </si>
  <si>
    <t>调价原因</t>
  </si>
  <si>
    <t>调价审批</t>
  </si>
  <si>
    <t>Examination and approval of price adjustment</t>
  </si>
  <si>
    <t>调价审批结果</t>
  </si>
  <si>
    <t>Price Adjustment Examination and Approval Result</t>
  </si>
  <si>
    <t>调价幅度(%)</t>
  </si>
  <si>
    <t>调价待办</t>
  </si>
  <si>
    <t>Price adjustment to be done</t>
  </si>
  <si>
    <t>调价方向</t>
  </si>
  <si>
    <t>调价方向按钮组</t>
  </si>
  <si>
    <t>调价方式</t>
  </si>
  <si>
    <t>调价方式按钮组</t>
  </si>
  <si>
    <t>调价日期</t>
  </si>
  <si>
    <t>调价时间</t>
  </si>
  <si>
    <t>调价比例(%)</t>
  </si>
  <si>
    <t>调价申请</t>
  </si>
  <si>
    <t>调价申请编码规则</t>
  </si>
  <si>
    <t>Coding Rules for Price Adjustment Application</t>
  </si>
  <si>
    <t>调价记录</t>
  </si>
  <si>
    <t>调价金额</t>
  </si>
  <si>
    <t>调入</t>
  </si>
  <si>
    <t>调入仓位</t>
  </si>
  <si>
    <t>调入仓位.名称</t>
  </si>
  <si>
    <t>Transfer in bin. Name</t>
  </si>
  <si>
    <t>调入仓位.编码</t>
  </si>
  <si>
    <t>Transfer in bin. Code</t>
  </si>
  <si>
    <t>调入仓位锁定状态</t>
  </si>
  <si>
    <t>调入仓库</t>
  </si>
  <si>
    <t>调入仓库.名称</t>
  </si>
  <si>
    <t>Transfer in warehouse. Name</t>
  </si>
  <si>
    <t>调入仓库.编码</t>
  </si>
  <si>
    <t>Transfer in warehouse. Code</t>
  </si>
  <si>
    <t>调入保管者</t>
  </si>
  <si>
    <t>调入保管者.名称</t>
  </si>
  <si>
    <t>Transfer in custodian. Name</t>
  </si>
  <si>
    <t>调入保管者.编码</t>
  </si>
  <si>
    <t>Transfer in custodian. Code</t>
  </si>
  <si>
    <t>调入保管者类型</t>
  </si>
  <si>
    <t>调入信息</t>
  </si>
  <si>
    <t>调入单</t>
  </si>
  <si>
    <t>调入单反确认</t>
  </si>
  <si>
    <t>调入单未确认</t>
  </si>
  <si>
    <t>Call-in sheet has not been confirmed</t>
  </si>
  <si>
    <t>调入单查询</t>
  </si>
  <si>
    <t>调入单生成的实物卡片，开始使用日期不能大于实物入账日期</t>
  </si>
  <si>
    <t>For physical card generated by call-in sheet, starting date can not be later than recording date of material object</t>
  </si>
  <si>
    <t>调入单确认</t>
  </si>
  <si>
    <t>调入卡片</t>
  </si>
  <si>
    <t>调入头像</t>
  </si>
  <si>
    <t>调入库存状态</t>
  </si>
  <si>
    <t>调入库存状态.名称</t>
  </si>
  <si>
    <t>Transfer in inventory status. Name</t>
  </si>
  <si>
    <t>调入库存状态.编码</t>
  </si>
  <si>
    <t>Transfer in inventory status. Code</t>
  </si>
  <si>
    <t>调入库存状态编码</t>
  </si>
  <si>
    <t>调入库存类型</t>
  </si>
  <si>
    <t>调入库存类型.名称</t>
  </si>
  <si>
    <t>Transfer in inventory type. Name</t>
  </si>
  <si>
    <t>调入库存类型.编码</t>
  </si>
  <si>
    <t>Transfer in inventory type. Code</t>
  </si>
  <si>
    <t>调入库存类型编码</t>
  </si>
  <si>
    <t>调入库存组</t>
  </si>
  <si>
    <t>调入库存组织</t>
  </si>
  <si>
    <t>调入库管员</t>
  </si>
  <si>
    <t>调入批号</t>
  </si>
  <si>
    <t>调入批号ID</t>
  </si>
  <si>
    <t>调入批号生成</t>
  </si>
  <si>
    <t>调入方</t>
  </si>
  <si>
    <t>调入方固定资产卡片已被审核，请反审核后再进行该操作</t>
  </si>
  <si>
    <t>Fixed asset card of call-in party has been audited, please conduct reverse audit before operation</t>
  </si>
  <si>
    <t>调入方库存查询</t>
  </si>
  <si>
    <t>调入日期</t>
  </si>
  <si>
    <t>调入核算组织</t>
  </si>
  <si>
    <t>调入核算组织.名称</t>
  </si>
  <si>
    <t>Transfer to accounting organization. Name</t>
  </si>
  <si>
    <t>调入组织</t>
  </si>
  <si>
    <t>调入组织.名称</t>
  </si>
  <si>
    <t>Transfer in organization. Name</t>
  </si>
  <si>
    <t>调入组织.编码</t>
  </si>
  <si>
    <t>Transfer in organization. Code</t>
  </si>
  <si>
    <t>调入负责人</t>
  </si>
  <si>
    <t>调入负责人.图片</t>
  </si>
  <si>
    <t>Transfer-in person in charge. picture</t>
  </si>
  <si>
    <t>调入负责人.姓名</t>
  </si>
  <si>
    <t>Transfer-in person in charge. Name</t>
  </si>
  <si>
    <t>调入负责人头像</t>
  </si>
  <si>
    <t>Bring in the head of the person in charge</t>
  </si>
  <si>
    <t>调入货主</t>
  </si>
  <si>
    <t>调入货主.名称</t>
  </si>
  <si>
    <t>Transfer in owner. Name</t>
  </si>
  <si>
    <t>调入货主.编码</t>
  </si>
  <si>
    <t>Transfer in owner. Code</t>
  </si>
  <si>
    <t>调入货主类型</t>
  </si>
  <si>
    <t>调入资产单元</t>
  </si>
  <si>
    <t>调入资产组织</t>
  </si>
  <si>
    <t>调入资产组织.名称</t>
  </si>
  <si>
    <t>Transfer to Asset Organization. Name</t>
  </si>
  <si>
    <t>调入部门</t>
  </si>
  <si>
    <t>调入部门.名称</t>
  </si>
  <si>
    <t>Transfer in department. Name</t>
  </si>
  <si>
    <t>调入部门.编码</t>
  </si>
  <si>
    <t>Transfer in department. Code</t>
  </si>
  <si>
    <t>调入项目号</t>
  </si>
  <si>
    <t>调兵山</t>
  </si>
  <si>
    <t>调出</t>
  </si>
  <si>
    <t>调出仓位</t>
  </si>
  <si>
    <t>调出仓位.名称</t>
  </si>
  <si>
    <t>Transfer out bin. Name</t>
  </si>
  <si>
    <t>调出仓位.编码</t>
  </si>
  <si>
    <t>Call out bin. Code</t>
  </si>
  <si>
    <t>调出仓位锁定状态</t>
  </si>
  <si>
    <t>调出仓库</t>
  </si>
  <si>
    <t>调出仓库.名称</t>
  </si>
  <si>
    <t>Transfer out warehouse. Name</t>
  </si>
  <si>
    <t>调出仓库.编码</t>
  </si>
  <si>
    <t>Transfer out warehouse. Code</t>
  </si>
  <si>
    <t>调出保管者</t>
  </si>
  <si>
    <t>调出保管者.名称</t>
  </si>
  <si>
    <t>Transfer out custodian. Name</t>
  </si>
  <si>
    <t>调出保管者.编码</t>
  </si>
  <si>
    <t>Transfer out custodian. Code</t>
  </si>
  <si>
    <t>调出保管者类型</t>
  </si>
  <si>
    <t>调出信息</t>
  </si>
  <si>
    <t>调出卡片</t>
  </si>
  <si>
    <t>调出头像</t>
  </si>
  <si>
    <t>调出库存状态</t>
  </si>
  <si>
    <t>调出库存状态.名称</t>
  </si>
  <si>
    <t>Transfer out inventory status. Name</t>
  </si>
  <si>
    <t>调出库存状态.编码</t>
  </si>
  <si>
    <t>Transfer out inventory status. Code</t>
  </si>
  <si>
    <t>调出库存状态编码</t>
  </si>
  <si>
    <t>调出库存类型</t>
  </si>
  <si>
    <t>调出库存类型.名称</t>
  </si>
  <si>
    <t>Transfer out inventory type. Name</t>
  </si>
  <si>
    <t>调出库存类型.编码</t>
  </si>
  <si>
    <t>Transfer out inventory type. Code</t>
  </si>
  <si>
    <t>调出库存类型编码</t>
  </si>
  <si>
    <t>调出库存组</t>
  </si>
  <si>
    <t>调出库存组织</t>
  </si>
  <si>
    <t>调出库管员</t>
  </si>
  <si>
    <t>调出批号</t>
  </si>
  <si>
    <t>调出批号ID</t>
  </si>
  <si>
    <t>调出方</t>
  </si>
  <si>
    <t>调出方库存查询</t>
  </si>
  <si>
    <t>调出方的清理单已被审核，请反审核后再进行该操作</t>
  </si>
  <si>
    <t>Clear-up sheet of call-out party has been audited, please conduct reverse audit before operation</t>
  </si>
  <si>
    <t>调出日期</t>
  </si>
  <si>
    <t>调出核算组织</t>
  </si>
  <si>
    <t>调出核算组织.名称</t>
  </si>
  <si>
    <t>Call out accounting organizations. Name</t>
  </si>
  <si>
    <t>调出申请人</t>
  </si>
  <si>
    <t>调出申请人头像</t>
  </si>
  <si>
    <t>调出申请人请</t>
  </si>
  <si>
    <t>调出组织</t>
  </si>
  <si>
    <t>调出组织.名称</t>
  </si>
  <si>
    <t>Transfer out organization. Name</t>
  </si>
  <si>
    <t>调出组织.编码</t>
  </si>
  <si>
    <t>Transfer out organization. Code</t>
  </si>
  <si>
    <t>调出负责人</t>
  </si>
  <si>
    <t>调出负责人.图片</t>
  </si>
  <si>
    <t>Transfer-out person in charge. Picture</t>
  </si>
  <si>
    <t>调出负责人.姓名</t>
  </si>
  <si>
    <t>Transfer-out person in charge. Name</t>
  </si>
  <si>
    <t>调出货主</t>
  </si>
  <si>
    <t>调出货主.名称</t>
  </si>
  <si>
    <t>Transfer out owner. Name</t>
  </si>
  <si>
    <t>调出货主.编码</t>
  </si>
  <si>
    <t>Transfer out owner. Code</t>
  </si>
  <si>
    <t>调出货主类型</t>
  </si>
  <si>
    <t>调出资产单元</t>
  </si>
  <si>
    <t>调出资产组织</t>
  </si>
  <si>
    <t>调出资产组织.名称</t>
  </si>
  <si>
    <t>Transferred assets organization. Name</t>
  </si>
  <si>
    <t>调出资产详情</t>
  </si>
  <si>
    <t>调出部门</t>
  </si>
  <si>
    <t>调出项目号</t>
  </si>
  <si>
    <t>调制粘合剂</t>
  </si>
  <si>
    <t>调剂单</t>
  </si>
  <si>
    <t>调剂明细</t>
  </si>
  <si>
    <t>调剂组号</t>
  </si>
  <si>
    <t>调动业务图表统计卡片</t>
  </si>
  <si>
    <t>调动业务明细</t>
  </si>
  <si>
    <t>调动业务明细汇总</t>
  </si>
  <si>
    <t>Summary of Details of Mobilization Business</t>
  </si>
  <si>
    <t>调动事务</t>
  </si>
  <si>
    <t>调动事务列表总览</t>
  </si>
  <si>
    <t>调动人员单据体</t>
  </si>
  <si>
    <t>调动单编码规则</t>
  </si>
  <si>
    <t>调动原因</t>
  </si>
  <si>
    <t>调动基础资料</t>
  </si>
  <si>
    <t>调动工作台</t>
  </si>
  <si>
    <t>调动异常卡片</t>
  </si>
  <si>
    <t>调动快速发起卡片</t>
  </si>
  <si>
    <t>调动生效</t>
  </si>
  <si>
    <t>调动申请导入模板</t>
  </si>
  <si>
    <t>调动类型</t>
  </si>
  <si>
    <t>调动预警卡片</t>
  </si>
  <si>
    <t>调味品</t>
  </si>
  <si>
    <t>调味类罐头</t>
  </si>
  <si>
    <t>调味食品加工机械</t>
  </si>
  <si>
    <t>调度</t>
  </si>
  <si>
    <t>调度业务申请</t>
  </si>
  <si>
    <t>调度中心</t>
  </si>
  <si>
    <t>调度中心-上划</t>
  </si>
  <si>
    <t>调度中心-请款</t>
  </si>
  <si>
    <t>调度任务</t>
  </si>
  <si>
    <t>调度任务ID</t>
  </si>
  <si>
    <t>调度任务执行时上下文中的orgId</t>
  </si>
  <si>
    <t>OrgId in the context of scheduling task execution</t>
  </si>
  <si>
    <t>调度任务类名</t>
  </si>
  <si>
    <t>调度任务类名列表</t>
  </si>
  <si>
    <t>调度作业</t>
  </si>
  <si>
    <t>调度作业.名称</t>
  </si>
  <si>
    <t>Schedule job. name</t>
  </si>
  <si>
    <t>调度作业.编码</t>
  </si>
  <si>
    <t>Scheduling job. code</t>
  </si>
  <si>
    <t>调度作业id</t>
  </si>
  <si>
    <t>调度服务</t>
  </si>
  <si>
    <t>调度服务-job列表</t>
  </si>
  <si>
    <t>调度服务-task列表</t>
  </si>
  <si>
    <t>调度服务没有启动，请与管理员联系。</t>
  </si>
  <si>
    <t xml:space="preserve">Dispatch service isn't started, please contact the administrator. </t>
  </si>
  <si>
    <t>调度监控</t>
  </si>
  <si>
    <t>调度管理</t>
  </si>
  <si>
    <t>调度类型</t>
  </si>
  <si>
    <t>调度触发</t>
  </si>
  <si>
    <t>调度计划</t>
  </si>
  <si>
    <t>调度计划id</t>
  </si>
  <si>
    <t>调度计划示例</t>
  </si>
  <si>
    <t>调度设置</t>
  </si>
  <si>
    <t>调度设置列表</t>
  </si>
  <si>
    <t>调度设置移动列表</t>
  </si>
  <si>
    <t>调度面板</t>
  </si>
  <si>
    <t>调拨</t>
  </si>
  <si>
    <t>调拨人员</t>
  </si>
  <si>
    <t>调拨信息</t>
  </si>
  <si>
    <t>调拨入库单编码规则</t>
  </si>
  <si>
    <t>调拨出库单</t>
  </si>
  <si>
    <t>调拨出库单套打模板</t>
  </si>
  <si>
    <t>调拨出库单编码规则</t>
  </si>
  <si>
    <t>Coding rules for dispatch warehouse lists</t>
  </si>
  <si>
    <t>调拨分录</t>
  </si>
  <si>
    <t>调拨单</t>
  </si>
  <si>
    <t>调拨单号</t>
  </si>
  <si>
    <t>调拨单查询</t>
  </si>
  <si>
    <t>调拨单状态</t>
  </si>
  <si>
    <t>调拨单规则</t>
  </si>
  <si>
    <t>调拨原因</t>
  </si>
  <si>
    <t>调拨处理</t>
  </si>
  <si>
    <t>调拨完成</t>
  </si>
  <si>
    <t>调拨数量</t>
  </si>
  <si>
    <t>调拨日期</t>
  </si>
  <si>
    <t>调拨没有权限</t>
  </si>
  <si>
    <t>调拨申请人</t>
  </si>
  <si>
    <t>调拨申请人.图片</t>
  </si>
  <si>
    <t>Transfer applicant. picture</t>
  </si>
  <si>
    <t>调拨申请人.姓名</t>
  </si>
  <si>
    <t>Transfer applicant. name</t>
  </si>
  <si>
    <t>调拨申请单</t>
  </si>
  <si>
    <t>调拨申请单引入模板</t>
  </si>
  <si>
    <t>调拨申请单编码规则</t>
  </si>
  <si>
    <t>Coding Rules for Transfer Application Form</t>
  </si>
  <si>
    <t>调拨申请处理</t>
  </si>
  <si>
    <t>调拨类型</t>
  </si>
  <si>
    <t>调拨费用</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</si>
  <si>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</si>
  <si>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</si>
  <si>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</si>
  <si>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</si>
  <si>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</si>
  <si>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</si>
  <si>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</si>
  <si>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调整中</t>
  </si>
  <si>
    <t>调整人</t>
  </si>
  <si>
    <t>调整人.图片</t>
  </si>
  <si>
    <t>Adjust people. Pictures</t>
  </si>
  <si>
    <t>调整人.姓名</t>
  </si>
  <si>
    <t>Adjustment person. Name</t>
  </si>
  <si>
    <t>调整人.工号</t>
  </si>
  <si>
    <t>Adjustment of Personnel and Number of Work</t>
  </si>
  <si>
    <t>调整凭证号</t>
  </si>
  <si>
    <t>调整分配</t>
  </si>
  <si>
    <t>调整分配保存</t>
  </si>
  <si>
    <t>调整前</t>
  </si>
  <si>
    <t>调整前凭证号</t>
  </si>
  <si>
    <t>调整前商城价</t>
  </si>
  <si>
    <t>调整前折旧</t>
  </si>
  <si>
    <t>调整前数量</t>
  </si>
  <si>
    <t>调整前本位币金额</t>
  </si>
  <si>
    <t>Amount in reporting currency before adjustment</t>
  </si>
  <si>
    <t>调整前结算价</t>
  </si>
  <si>
    <t>调整单</t>
  </si>
  <si>
    <t>调整单显隐控制</t>
  </si>
  <si>
    <t>Adjusting Single Explicit and Implicit Control</t>
  </si>
  <si>
    <t>调整单模板</t>
  </si>
  <si>
    <t>调整单模板列表</t>
  </si>
  <si>
    <t>Adjust the list of single templates</t>
  </si>
  <si>
    <t>调整原因</t>
  </si>
  <si>
    <t>调整原因提示窗</t>
  </si>
  <si>
    <t>调整后</t>
  </si>
  <si>
    <t>调整后价格 = 原价*（1±调整幅度）</t>
  </si>
  <si>
    <t>Adjusted price = original price * (1 + adjustment range)</t>
  </si>
  <si>
    <t>调整后余额</t>
  </si>
  <si>
    <t>调整后凭证号</t>
  </si>
  <si>
    <t>调整后商城价</t>
  </si>
  <si>
    <t>调整后对账单余额</t>
  </si>
  <si>
    <t>调整后折旧</t>
  </si>
  <si>
    <t>调整后数量</t>
  </si>
  <si>
    <t>调整后日记账余额</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</si>
  <si>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</si>
  <si>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</si>
  <si>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</si>
  <si>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调整后结算价</t>
  </si>
  <si>
    <t>调整后金额</t>
  </si>
  <si>
    <t>调整后（银行存款日记帐）余额</t>
  </si>
  <si>
    <t>Balance after adjustment (bank deposit journal)</t>
  </si>
  <si>
    <t>调整后（银行对账单）余额</t>
  </si>
  <si>
    <t>调整失败，请关闭重试~！</t>
  </si>
  <si>
    <t>Adjustment failed, please close and try again!</t>
  </si>
  <si>
    <t>调整失败，请关闭重试！</t>
  </si>
  <si>
    <t>调整字段</t>
  </si>
  <si>
    <t>调整完并已同步凭证数据</t>
  </si>
  <si>
    <t>调整完并未同步凭证数据</t>
  </si>
  <si>
    <t>Adjusted and voucher data not synchronized</t>
  </si>
  <si>
    <t>调整布局</t>
  </si>
  <si>
    <t>调整幅度</t>
  </si>
  <si>
    <t>调整应用首页方案布局</t>
  </si>
  <si>
    <t>Adjust the application home page layout</t>
  </si>
  <si>
    <t>调整成功！</t>
  </si>
  <si>
    <t>Adjustment succeeded!</t>
  </si>
  <si>
    <t>调整截止时间</t>
  </si>
  <si>
    <t>调整抵消检查</t>
  </si>
  <si>
    <t>调整抵消检查临时结果列表</t>
  </si>
  <si>
    <t>Adjustment offset check provisional results list</t>
  </si>
  <si>
    <t>调整抵销</t>
  </si>
  <si>
    <t>调整抵销与合并</t>
  </si>
  <si>
    <t>调整抵销与合并面板</t>
  </si>
  <si>
    <t>调整抵销与合并面板1</t>
  </si>
  <si>
    <t>Panel for offset and merge adjustment 1</t>
  </si>
  <si>
    <t>调整抵销与合并面板2</t>
  </si>
  <si>
    <t>Panel for offset and merge adjustment 2</t>
  </si>
  <si>
    <t>调整抵销查询</t>
  </si>
  <si>
    <t>调整数</t>
  </si>
  <si>
    <t>调整数量</t>
  </si>
  <si>
    <t>调整方式</t>
  </si>
  <si>
    <t>调整日期</t>
  </si>
  <si>
    <t>调整时间</t>
  </si>
  <si>
    <t>调整明细</t>
  </si>
  <si>
    <t>调整明细-存</t>
  </si>
  <si>
    <t>调整期</t>
  </si>
  <si>
    <t>调整期不能登账！</t>
  </si>
  <si>
    <t>Account can not be run up during adjustment period!</t>
  </si>
  <si>
    <t>调整期年或季度</t>
  </si>
  <si>
    <t>调整期策略</t>
  </si>
  <si>
    <t>调整次数</t>
  </si>
  <si>
    <t>调整汇总</t>
  </si>
  <si>
    <t>调整汇率</t>
  </si>
  <si>
    <t>调整编码</t>
  </si>
  <si>
    <t>调整说明</t>
  </si>
  <si>
    <t>调整金额</t>
  </si>
  <si>
    <t>调整首页方案布局</t>
  </si>
  <si>
    <t>Adjust the layout of the home page</t>
  </si>
  <si>
    <t>调楼镇</t>
  </si>
  <si>
    <t>调汇凭证关系</t>
  </si>
  <si>
    <t>调汇方式</t>
  </si>
  <si>
    <t>调汇方式隐藏汇率</t>
  </si>
  <si>
    <t>Exchange rate hidden by foreign exchange adjustment</t>
  </si>
  <si>
    <t>调汇方案id</t>
  </si>
  <si>
    <t>调汇汇率</t>
  </si>
  <si>
    <t>调汇类型</t>
  </si>
  <si>
    <t>调汇记录表</t>
  </si>
  <si>
    <t>调用AI命令异常</t>
  </si>
  <si>
    <t xml:space="preserve">调用BOTP下推差旅报销单失败: </t>
  </si>
  <si>
    <t xml:space="preserve">Failed in calling BOTP push-down business travel reimbursement sheet:  </t>
  </si>
  <si>
    <t>调用EAS查询借款单接口服务出错：</t>
  </si>
  <si>
    <t>Error in calling interface service of EAS query borrowing sheet:</t>
  </si>
  <si>
    <t>调用ICRM接口异常:%s</t>
  </si>
  <si>
    <t>Exception in calling ICRM interface: %s</t>
  </si>
  <si>
    <t>调用addnewMapInfo出错,collection.size:</t>
  </si>
  <si>
    <t>Error in calling addnewMapInfo, collection.size:</t>
  </si>
  <si>
    <t>调用easwebserivc失败</t>
  </si>
  <si>
    <t xml:space="preserve">调用generateImageNumber出错，原因： </t>
  </si>
  <si>
    <t xml:space="preserve">Error in calling generateImageNumber, reason:  </t>
  </si>
  <si>
    <t>调用webservice失败</t>
  </si>
  <si>
    <t>调用webservice失败：</t>
  </si>
  <si>
    <t>调用云之家失败,无有效数据。URL:%s，</t>
  </si>
  <si>
    <t xml:space="preserve">Failed to call Cloud Hub, no valid data.  URL:%s, </t>
  </si>
  <si>
    <t>调用云之家数据失败,原因:%s</t>
  </si>
  <si>
    <t>Failed to call Cloud Hub data, reason:%s</t>
  </si>
  <si>
    <t>调用云之家聊天群组失败.</t>
  </si>
  <si>
    <t>Failed to call chat group of Cloud Hub.</t>
  </si>
  <si>
    <t>调用人</t>
  </si>
  <si>
    <t>调用付款接口无响应，请稍后再试</t>
  </si>
  <si>
    <t>No response for calling payment interface, please try again later</t>
  </si>
  <si>
    <t>调用信息: %s</t>
  </si>
  <si>
    <t>调用内部账户审核</t>
  </si>
  <si>
    <t>调用列表</t>
  </si>
  <si>
    <t>调用初始化失败！</t>
  </si>
  <si>
    <t xml:space="preserve">Failed to call initialization. </t>
  </si>
  <si>
    <t>调用发票云失败，%s</t>
  </si>
  <si>
    <t>Failed in calling invoice cloud, %s</t>
  </si>
  <si>
    <t>调用堆栈：</t>
  </si>
  <si>
    <t>调用实体操作时的信息[</t>
  </si>
  <si>
    <t>Information upon calling entity operation [</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</si>
  <si>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</si>
  <si>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</si>
  <si>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</si>
  <si>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</si>
  <si>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</si>
  <si>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</si>
  <si>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</si>
  <si>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</si>
  <si>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调用接口返回数据错误！</t>
  </si>
  <si>
    <t>Error in returned data from calling interface!</t>
  </si>
  <si>
    <t>调用插件[</t>
  </si>
  <si>
    <t>调用方法</t>
  </si>
  <si>
    <t>调用方法时发生了意外的异常</t>
  </si>
  <si>
    <t>调用服务%s.%s的方法%s失败:%s</t>
  </si>
  <si>
    <t>Method %s for calling service %s.%s is failed: %s</t>
  </si>
  <si>
    <t>调用标识</t>
  </si>
  <si>
    <t>调用标识不能为空</t>
  </si>
  <si>
    <t>Call ID cannot be empty</t>
  </si>
  <si>
    <t>调用每日折旧失败</t>
  </si>
  <si>
    <t>调用测试</t>
  </si>
  <si>
    <t>调用脚本</t>
  </si>
  <si>
    <t>调用采购接口参数集合中有</t>
  </si>
  <si>
    <t>调节后（银行存款日记帐）余额</t>
  </si>
  <si>
    <t>调节后（银行对账单）余额</t>
  </si>
  <si>
    <t>调薪原因</t>
  </si>
  <si>
    <t>调薪记录</t>
  </si>
  <si>
    <t>调解水、电解质、酸碱平衡药</t>
  </si>
  <si>
    <t>Regulating water, electrolyte and acid-base balance drugs</t>
  </si>
  <si>
    <t>调试</t>
  </si>
  <si>
    <t>调试任务</t>
  </si>
  <si>
    <t>调试作业</t>
  </si>
  <si>
    <t>调试和验收</t>
  </si>
  <si>
    <t>调试日志</t>
  </si>
  <si>
    <t>调试计划</t>
  </si>
  <si>
    <t>调配库存可用</t>
  </si>
  <si>
    <t>谈判</t>
  </si>
  <si>
    <t>谈判单已作废，不允许再次谈判！</t>
  </si>
  <si>
    <t>The negotiation form has been voided and no further negotiations are allowed!</t>
  </si>
  <si>
    <t>谈判地点</t>
  </si>
  <si>
    <t>谈判日期</t>
  </si>
  <si>
    <t>谈判结果</t>
  </si>
  <si>
    <t>谈判轮次</t>
  </si>
  <si>
    <t>谈判轮次数量</t>
  </si>
  <si>
    <t>谢家集</t>
  </si>
  <si>
    <t>谢岗镇</t>
  </si>
  <si>
    <t>谢通门</t>
  </si>
  <si>
    <t>谯城</t>
  </si>
  <si>
    <t>谷城</t>
  </si>
  <si>
    <t>谷子</t>
  </si>
  <si>
    <t>谷物</t>
  </si>
  <si>
    <t>谷物制品类罐头</t>
  </si>
  <si>
    <t>谷物加工制品</t>
  </si>
  <si>
    <t>谷物加工品</t>
  </si>
  <si>
    <t>谷物磨粉工业用机械零件</t>
  </si>
  <si>
    <t>Mechanical parts for grain milling industry</t>
  </si>
  <si>
    <t>谷物细粉</t>
  </si>
  <si>
    <t>豆制品</t>
  </si>
  <si>
    <t>豆河镇</t>
  </si>
  <si>
    <t>豆浆及豆浆粉</t>
  </si>
  <si>
    <t>豆类制品罐头</t>
  </si>
  <si>
    <t>豆粕</t>
  </si>
  <si>
    <t>豆腐及豆制品</t>
  </si>
  <si>
    <t>豌豆物流</t>
  </si>
  <si>
    <t>象山</t>
  </si>
  <si>
    <t>象山县</t>
  </si>
  <si>
    <t>象州</t>
  </si>
  <si>
    <t>豪华型</t>
  </si>
  <si>
    <t>贝业物流</t>
  </si>
  <si>
    <t>贝加莫</t>
  </si>
  <si>
    <t>贝尔法斯特</t>
  </si>
  <si>
    <t>贝济埃</t>
  </si>
  <si>
    <t>贝海国际速递</t>
  </si>
  <si>
    <t>贝灵汉</t>
  </si>
  <si>
    <t>贝贝</t>
  </si>
  <si>
    <t>贝阿里兹</t>
  </si>
  <si>
    <t>贞丰</t>
  </si>
  <si>
    <t>负债</t>
  </si>
  <si>
    <t>负债及所有者权益</t>
  </si>
  <si>
    <t>负债合计</t>
  </si>
  <si>
    <t>负债和所有者权益（或股东权益）总计</t>
  </si>
  <si>
    <t>Total of Liabilities and owner’s equity (or Stockholder’s equity)</t>
  </si>
  <si>
    <t>负号</t>
  </si>
  <si>
    <t>负号格式</t>
  </si>
  <si>
    <t>负库存控制不判断主辅单位数量</t>
  </si>
  <si>
    <t>Negative Inventory Control Does not Judge the Number of Main and Secondary Units</t>
  </si>
  <si>
    <t>负库存校验</t>
  </si>
  <si>
    <t>负数</t>
  </si>
  <si>
    <t>负数格式</t>
  </si>
  <si>
    <t>负氧离子里充满了浪漫</t>
  </si>
  <si>
    <t>Negative oxygen ions are full of romance</t>
  </si>
  <si>
    <t>负责业务</t>
  </si>
  <si>
    <t>负责人</t>
  </si>
  <si>
    <t>负责人.姓名</t>
  </si>
  <si>
    <t>Person in charge. name</t>
  </si>
  <si>
    <t>负责人.工号</t>
  </si>
  <si>
    <t>Person in charge. Job No.</t>
  </si>
  <si>
    <t>负责人:</t>
  </si>
  <si>
    <t>负责人嵌入页面</t>
  </si>
  <si>
    <t>负责人工作流角色</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</si>
  <si>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</si>
  <si>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</si>
  <si>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</si>
  <si>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负责技术标</t>
  </si>
  <si>
    <t>负责标书编制</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</si>
  <si>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</si>
  <si>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</si>
  <si>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</si>
  <si>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</si>
  <si>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</si>
  <si>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</si>
  <si>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</si>
  <si>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</si>
  <si>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负责部门</t>
  </si>
  <si>
    <t>贡井</t>
  </si>
  <si>
    <t>贡嘎</t>
  </si>
  <si>
    <t>贡寮</t>
  </si>
  <si>
    <t>贡山</t>
  </si>
  <si>
    <t>贡觉</t>
  </si>
  <si>
    <t>财产保险服务</t>
  </si>
  <si>
    <t>财务</t>
  </si>
  <si>
    <t>财务主附表</t>
  </si>
  <si>
    <t>财务云</t>
  </si>
  <si>
    <t>财务人员</t>
  </si>
  <si>
    <t>财务人员：</t>
  </si>
  <si>
    <t>财务信息</t>
  </si>
  <si>
    <t>财务信息面板</t>
  </si>
  <si>
    <t>财务入账日期</t>
  </si>
  <si>
    <t>财务入账日期(</t>
  </si>
  <si>
    <t>财务入账日期必须早于启用期间</t>
  </si>
  <si>
    <t>Financial posting date must be earlier than the activation period</t>
  </si>
  <si>
    <t>财务公共基础资料管理</t>
  </si>
  <si>
    <t>财务公司</t>
  </si>
  <si>
    <t>财务共享中心</t>
  </si>
  <si>
    <t>财务共享视图</t>
  </si>
  <si>
    <t>财务关键指标</t>
  </si>
  <si>
    <t>财务卡片</t>
  </si>
  <si>
    <t>财务卡片关联实物信息</t>
  </si>
  <si>
    <t>Financial Cards Associated with Physical Information</t>
  </si>
  <si>
    <t>财务卡片初始化</t>
  </si>
  <si>
    <t>财务卡片变更备份</t>
  </si>
  <si>
    <t>财务卡片基础资料</t>
  </si>
  <si>
    <t>财务卡片基础资料列表</t>
  </si>
  <si>
    <t>财务卡片增加面板</t>
  </si>
  <si>
    <t>财务卡片处理区块</t>
  </si>
  <si>
    <t>财务卡片对应的资产类别未维护资产政策</t>
  </si>
  <si>
    <t>Asset policy not maintained for asset category corresponding to financial card</t>
  </si>
  <si>
    <t>财务卡片总数（张）</t>
  </si>
  <si>
    <t>Total number of financial cards (piece)</t>
  </si>
  <si>
    <t>财务卡片是历史备份卡片</t>
  </si>
  <si>
    <t>The financial card is a historical backup card</t>
  </si>
  <si>
    <t>财务卡片未审核</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</si>
  <si>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</si>
  <si>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</si>
  <si>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</si>
  <si>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</si>
  <si>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</si>
  <si>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</si>
  <si>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财务卡片自动生成凭证</t>
  </si>
  <si>
    <t>财务卡片通知区块</t>
  </si>
  <si>
    <t>财务卡片预置模板</t>
  </si>
  <si>
    <t>财务发生额</t>
  </si>
  <si>
    <t>财务发生额折本币</t>
  </si>
  <si>
    <t>Financial occurrence amount converted into domestic currency</t>
  </si>
  <si>
    <t>财务变更详情</t>
  </si>
  <si>
    <t>财务处理</t>
  </si>
  <si>
    <t>财务小K</t>
  </si>
  <si>
    <t>财务应付</t>
  </si>
  <si>
    <t>财务应付单</t>
  </si>
  <si>
    <t>财务应付单-借贷项调整</t>
  </si>
  <si>
    <t>财务应付单-其他应付</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</si>
  <si>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</si>
  <si>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</si>
  <si>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</si>
  <si>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</si>
  <si>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</si>
  <si>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</si>
  <si>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</si>
  <si>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财务应付单不存在！</t>
  </si>
  <si>
    <t>No financial payable sheet exists!</t>
  </si>
  <si>
    <t>财务应付单分录Id</t>
  </si>
  <si>
    <t>财务应付单套打模板</t>
  </si>
  <si>
    <t>财务应付单没有编码规则，不允许转付</t>
  </si>
  <si>
    <t>There is no code rules for financial payable sheet, and transfer payment is not allowed</t>
  </si>
  <si>
    <t>财务应付单编码规则</t>
  </si>
  <si>
    <t>Coding rules for financial statements payable</t>
  </si>
  <si>
    <t>财务应付发生额</t>
  </si>
  <si>
    <t>财务应付处理</t>
  </si>
  <si>
    <t>财务应付待审核</t>
  </si>
  <si>
    <t>财务应付待提交</t>
  </si>
  <si>
    <t>财务应付待核销</t>
  </si>
  <si>
    <t>财务应付待结算</t>
  </si>
  <si>
    <t>Financial payables to be settled</t>
  </si>
  <si>
    <t>财务应付相关</t>
  </si>
  <si>
    <t>财务应收</t>
  </si>
  <si>
    <t>财务应收单</t>
  </si>
  <si>
    <t>财务应收单-借贷项调整</t>
  </si>
  <si>
    <t>财务应收单-其他应收</t>
  </si>
  <si>
    <t>财务应收单-服务销售应收</t>
  </si>
  <si>
    <t>财务应收单-标准销售应收</t>
  </si>
  <si>
    <t>财务应收单-销售费用应收</t>
  </si>
  <si>
    <t>财务应收单套打模板</t>
  </si>
  <si>
    <t>财务应收单导入接口</t>
  </si>
  <si>
    <t>财务应收单相关单据分组</t>
  </si>
  <si>
    <t>Grouping of Financial Receivables Related Documents</t>
  </si>
  <si>
    <t>财务应收处理</t>
  </si>
  <si>
    <t>财务应收相关</t>
  </si>
  <si>
    <t>财务报表</t>
  </si>
  <si>
    <t>财务报表主表</t>
  </si>
  <si>
    <t>财务报表任务卡片</t>
  </si>
  <si>
    <t>财务报表体系</t>
  </si>
  <si>
    <t>财务报表应用首页默认方案</t>
  </si>
  <si>
    <t>Default Scheme for Home Page Application of Financial Statements</t>
  </si>
  <si>
    <t>财务报表总数</t>
  </si>
  <si>
    <t>财务报表新首页</t>
  </si>
  <si>
    <t>New home page for financial statements</t>
  </si>
  <si>
    <t>财务报表类型</t>
  </si>
  <si>
    <t>财务报表类型ID</t>
  </si>
  <si>
    <t>财务报表财务指标卡片</t>
  </si>
  <si>
    <t>财务指标</t>
  </si>
  <si>
    <t>财务数据</t>
  </si>
  <si>
    <t>财务数据、指标智能查询</t>
  </si>
  <si>
    <t>Intelligent Query of Financial Data and Indicators</t>
  </si>
  <si>
    <t>财务数据集市列表</t>
  </si>
  <si>
    <t>财务核算</t>
  </si>
  <si>
    <t>财务源单ID</t>
  </si>
  <si>
    <t>财务管理</t>
  </si>
  <si>
    <t>财务类</t>
  </si>
  <si>
    <t>财务组织</t>
  </si>
  <si>
    <t>财务组织.名称</t>
  </si>
  <si>
    <t>Financial organization. Name</t>
  </si>
  <si>
    <t>财务费用</t>
  </si>
  <si>
    <t>财务部</t>
  </si>
  <si>
    <t>财务金额</t>
  </si>
  <si>
    <t>财年</t>
  </si>
  <si>
    <t>财年.名称</t>
  </si>
  <si>
    <t>Fiscal year. name</t>
  </si>
  <si>
    <t>财年.编码</t>
  </si>
  <si>
    <t>Fiscal year.code</t>
  </si>
  <si>
    <t>财年id</t>
  </si>
  <si>
    <t>财年偏移量</t>
  </si>
  <si>
    <t>财年基础资料</t>
  </si>
  <si>
    <t>财年大文本</t>
  </si>
  <si>
    <t>财年成员</t>
  </si>
  <si>
    <t>财年成员树</t>
  </si>
  <si>
    <t>财年期间</t>
  </si>
  <si>
    <t>财年期间业务字段</t>
  </si>
  <si>
    <t>财年期间使用成员映射</t>
  </si>
  <si>
    <t>Use member mapping during fiscal year</t>
  </si>
  <si>
    <t>财年期间匹配字段</t>
  </si>
  <si>
    <t>财年期间维度成员映射</t>
  </si>
  <si>
    <t>Fiscal year period dimension member mapping</t>
  </si>
  <si>
    <t>财年的第一月</t>
  </si>
  <si>
    <t>First month of the fiscal year</t>
  </si>
  <si>
    <t>财年维度成员</t>
  </si>
  <si>
    <t>财年维度成员树型</t>
  </si>
  <si>
    <t>责任人</t>
  </si>
  <si>
    <t>责任人：</t>
  </si>
  <si>
    <t>败欧洲</t>
  </si>
  <si>
    <t>账 号</t>
  </si>
  <si>
    <t>账 号：</t>
  </si>
  <si>
    <t>账务中心</t>
  </si>
  <si>
    <t>账务协同</t>
  </si>
  <si>
    <t>账务处理</t>
  </si>
  <si>
    <t>账务待办</t>
  </si>
  <si>
    <t>Accounting to be done</t>
  </si>
  <si>
    <t>账务管理</t>
  </si>
  <si>
    <t>账单截止日</t>
  </si>
  <si>
    <t>账单日期</t>
  </si>
  <si>
    <t>账单查询时间必须小于31天以内，请重新输入</t>
  </si>
  <si>
    <t>Bill query time must be less than 31 days, please re-enter</t>
  </si>
  <si>
    <t>账单状态</t>
  </si>
  <si>
    <t>账单生成日期范围</t>
  </si>
  <si>
    <t>账单结算日</t>
  </si>
  <si>
    <t>账单编号</t>
  </si>
  <si>
    <t>账单编码</t>
  </si>
  <si>
    <t>账单起始日</t>
  </si>
  <si>
    <t>账号</t>
  </si>
  <si>
    <t>账号(买)</t>
  </si>
  <si>
    <t>账号(卖)</t>
  </si>
  <si>
    <t>账号不能为空</t>
  </si>
  <si>
    <t>Account can't be empty</t>
  </si>
  <si>
    <t>账号于</t>
  </si>
  <si>
    <t>账号信息</t>
  </si>
  <si>
    <t>账号值域</t>
  </si>
  <si>
    <t>账号区域</t>
  </si>
  <si>
    <t>账号名称</t>
  </si>
  <si>
    <t>账号后四位</t>
  </si>
  <si>
    <t>Last four digits of the account number</t>
  </si>
  <si>
    <t>账号基础资料</t>
  </si>
  <si>
    <t>账号密码不能为空</t>
  </si>
  <si>
    <t>Account password cannot be empty</t>
  </si>
  <si>
    <t>账号已锁定，请联系管理员解锁</t>
  </si>
  <si>
    <t>Account is locked, please contact administrator for unlocking</t>
  </si>
  <si>
    <t>账号标签</t>
  </si>
  <si>
    <t>账号没有被同步到ERP租户中，请联系系统管理员进行账号同步。</t>
  </si>
  <si>
    <t xml:space="preserve">Account isn't synchronized to ERP tenant, please contact system administrator for synchronization. </t>
  </si>
  <si>
    <t>账号类别说明文字</t>
  </si>
  <si>
    <t>账号验证</t>
  </si>
  <si>
    <t>账号：</t>
  </si>
  <si>
    <t>账套</t>
  </si>
  <si>
    <t>账套ID</t>
  </si>
  <si>
    <t>账存序列号锁定盘盈字段</t>
  </si>
  <si>
    <t>Account Sequence Number Locking Earnings Field</t>
  </si>
  <si>
    <t>账存数量</t>
  </si>
  <si>
    <t>账存数量（主辅单位）</t>
  </si>
  <si>
    <t>Number of accounts (principal and subsidiary units)</t>
  </si>
  <si>
    <t>账存数量（基本单位）</t>
  </si>
  <si>
    <t>账存数量（库存单位）</t>
  </si>
  <si>
    <t>账存数量（次辅单位）</t>
  </si>
  <si>
    <t>账存日期</t>
  </si>
  <si>
    <t>账户</t>
  </si>
  <si>
    <t>账户ID=</t>
  </si>
  <si>
    <t>账户交易查询</t>
  </si>
  <si>
    <t>账户余额</t>
  </si>
  <si>
    <t>账户余额查询</t>
  </si>
  <si>
    <t>账户余额限额面板</t>
  </si>
  <si>
    <t>账户信息</t>
  </si>
  <si>
    <t>账户分布</t>
  </si>
  <si>
    <t>账户划拨策略</t>
  </si>
  <si>
    <t>账户划拨策略.名称</t>
  </si>
  <si>
    <t>Account transfer strategy. Name</t>
  </si>
  <si>
    <t>账户划拨策略编码规则</t>
  </si>
  <si>
    <t>账户变动明细表</t>
  </si>
  <si>
    <t>账户变动汇总表</t>
  </si>
  <si>
    <t>账户名称</t>
  </si>
  <si>
    <t>账户名称唯一性校验</t>
  </si>
  <si>
    <t>账户名称（英文）</t>
  </si>
  <si>
    <t>账户已销户！</t>
  </si>
  <si>
    <t>The account has been canceled!</t>
  </si>
  <si>
    <t>账户币别</t>
  </si>
  <si>
    <t>账户开变销</t>
  </si>
  <si>
    <t>账户开户组织容器</t>
  </si>
  <si>
    <t>账户性质</t>
  </si>
  <si>
    <t>账户性质为支出户</t>
  </si>
  <si>
    <t>Account nature is the expenditure account</t>
  </si>
  <si>
    <t>账户性质为收入户</t>
  </si>
  <si>
    <t>Account nature is the income account</t>
  </si>
  <si>
    <t>账户性质：</t>
  </si>
  <si>
    <t>账户数</t>
  </si>
  <si>
    <t xml:space="preserve">账户数 </t>
  </si>
  <si>
    <t>账户数据导入</t>
  </si>
  <si>
    <t>账户明细表</t>
  </si>
  <si>
    <t>账户查询</t>
  </si>
  <si>
    <t>账户标签</t>
  </si>
  <si>
    <t>账户汇总表</t>
  </si>
  <si>
    <t>账户流水</t>
  </si>
  <si>
    <t>账户流水信息</t>
  </si>
  <si>
    <t>账户状态</t>
  </si>
  <si>
    <t>账户状态为已销户</t>
  </si>
  <si>
    <t>Account status is already canceled</t>
  </si>
  <si>
    <t>账户状态校验</t>
  </si>
  <si>
    <t>账户状态：</t>
  </si>
  <si>
    <t>账户用途</t>
  </si>
  <si>
    <t>账户用途.名称</t>
  </si>
  <si>
    <t>Account purpose. Name</t>
  </si>
  <si>
    <t>账户用途ID</t>
  </si>
  <si>
    <t>账户用途：</t>
  </si>
  <si>
    <t>账户的开户组织未结束初始化，不允许登账！</t>
  </si>
  <si>
    <t>Account opening organization has not finished initialization, and is not allowed to run up the account!</t>
  </si>
  <si>
    <t>账户管理</t>
  </si>
  <si>
    <t>账户管理_应用首页</t>
  </si>
  <si>
    <t>账户管理人</t>
  </si>
  <si>
    <t>账户管理人.姓名</t>
  </si>
  <si>
    <t>账户管理人：</t>
  </si>
  <si>
    <t>账户管理参数</t>
  </si>
  <si>
    <t>账户管理员</t>
  </si>
  <si>
    <t>账户管理模式</t>
  </si>
  <si>
    <t>账户管理模式单选</t>
  </si>
  <si>
    <t>Single choice of account management mode</t>
  </si>
  <si>
    <t>账户管理策略</t>
  </si>
  <si>
    <t>账户管理策略.名称</t>
  </si>
  <si>
    <t>Account management strategy. Name</t>
  </si>
  <si>
    <t>账户管理策略编码规则</t>
  </si>
  <si>
    <t>账户管理策略：</t>
  </si>
  <si>
    <t>账户管理费</t>
  </si>
  <si>
    <t>账户管理费不能为小于0</t>
  </si>
  <si>
    <t>Account management fee cannot be less than 0</t>
  </si>
  <si>
    <t>账户管理费币别</t>
  </si>
  <si>
    <t>账户管理费币别.名称</t>
  </si>
  <si>
    <t>Account management fee currency. Name</t>
  </si>
  <si>
    <t>账户管理费：</t>
  </si>
  <si>
    <t>账户管理首页方案</t>
  </si>
  <si>
    <t>账户类型</t>
  </si>
  <si>
    <t>账户类型为支出户</t>
  </si>
  <si>
    <t>Account type is expense account</t>
  </si>
  <si>
    <t>账户类型为收入户</t>
  </si>
  <si>
    <t>Account type is revenue account</t>
  </si>
  <si>
    <t>账户类型为收支户</t>
  </si>
  <si>
    <t>Account type is revenue and expense account</t>
  </si>
  <si>
    <t>账户类型列表</t>
  </si>
  <si>
    <t>账户类型：</t>
  </si>
  <si>
    <t>账户组织</t>
  </si>
  <si>
    <t>账户编码</t>
  </si>
  <si>
    <t>账户编码唯一性校验</t>
  </si>
  <si>
    <t>账户范围：</t>
  </si>
  <si>
    <t>账户设置</t>
  </si>
  <si>
    <t>账户详情</t>
  </si>
  <si>
    <t>账户轻分析报表模板</t>
  </si>
  <si>
    <t>账户金额</t>
  </si>
  <si>
    <t>账户金额,已返金额,订单预占金额,待返金额</t>
  </si>
  <si>
    <t>Amount of account, amount returned, amount of order prepaid, amount to be returned</t>
  </si>
  <si>
    <t>账户：</t>
  </si>
  <si>
    <t>账期客户</t>
  </si>
  <si>
    <t>账期支付</t>
  </si>
  <si>
    <t>账簿</t>
  </si>
  <si>
    <t>账簿%s没有设置期末调汇汇率表</t>
  </si>
  <si>
    <t>Foreign exchange rate table has not been setup in account book &amp;s</t>
  </si>
  <si>
    <t>账簿.名称</t>
  </si>
  <si>
    <t>Account book. Name</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</si>
  <si>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</si>
  <si>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</si>
  <si>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</si>
  <si>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</si>
  <si>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</si>
  <si>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</si>
  <si>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</si>
  <si>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</si>
  <si>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</si>
  <si>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</si>
  <si>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账簿分录</t>
  </si>
  <si>
    <t>账簿分录面板</t>
  </si>
  <si>
    <t>账簿分录页面面板</t>
  </si>
  <si>
    <t>账簿切换，将清除单据信息，是否确认切换？</t>
  </si>
  <si>
    <t>Switch of account book will clear up Doc information, are you sure to confirm the switch?</t>
  </si>
  <si>
    <t>账簿列表</t>
  </si>
  <si>
    <t>账簿单据体</t>
  </si>
  <si>
    <t>账簿名称</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</si>
  <si>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</si>
  <si>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</si>
  <si>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</si>
  <si>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</si>
  <si>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</si>
  <si>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账簿实体</t>
  </si>
  <si>
    <t>账簿实体.名称</t>
  </si>
  <si>
    <t>Account Entities. Name</t>
  </si>
  <si>
    <t>账簿实体.编码</t>
  </si>
  <si>
    <t>Account Entities. Coding</t>
  </si>
  <si>
    <t>账簿实体编码</t>
  </si>
  <si>
    <t>账簿对应当前期间异常，获取为空！</t>
  </si>
  <si>
    <t>Exception in current period of corresponding account book, and is null!</t>
  </si>
  <si>
    <t>账簿对象</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</si>
  <si>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</si>
  <si>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</si>
  <si>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</si>
  <si>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</si>
  <si>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</si>
  <si>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</si>
  <si>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</si>
  <si>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</si>
  <si>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</si>
  <si>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</si>
  <si>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</si>
  <si>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</si>
  <si>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</si>
  <si>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</si>
  <si>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账簿必录！</t>
  </si>
  <si>
    <t>Account book is required!</t>
  </si>
  <si>
    <t>账簿性质</t>
  </si>
  <si>
    <t>账簿性质：</t>
  </si>
  <si>
    <t>账簿显示逻辑</t>
  </si>
  <si>
    <t>账簿未启用</t>
  </si>
  <si>
    <t>账簿未结束初始化</t>
  </si>
  <si>
    <t>Account book failed in completing initialization</t>
  </si>
  <si>
    <t>账簿格式</t>
  </si>
  <si>
    <t>账簿格式：</t>
  </si>
  <si>
    <t>账簿模板</t>
  </si>
  <si>
    <t>账簿没有基本核算汇率表</t>
  </si>
  <si>
    <t>There is no basic accounting exchange rate table in the account book</t>
  </si>
  <si>
    <t>账簿注册</t>
  </si>
  <si>
    <t>账簿的当前期间的开始日期为空，请检查账簿当前期间是否异常</t>
  </si>
  <si>
    <t>The start date of the current period of the account book is blank. Please check whether the current period of the account book is abnormal.</t>
  </si>
  <si>
    <t>账簿类型</t>
  </si>
  <si>
    <t>账簿类型.名称</t>
  </si>
  <si>
    <t>Account book type. name</t>
  </si>
  <si>
    <t>账簿类型.编码</t>
  </si>
  <si>
    <t>Account book type. code</t>
  </si>
  <si>
    <t>账簿类型id</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</si>
  <si>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</si>
  <si>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</si>
  <si>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</si>
  <si>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</si>
  <si>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</si>
  <si>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</si>
  <si>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</si>
  <si>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</si>
  <si>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</si>
  <si>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</si>
  <si>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账簿表单标识</t>
  </si>
  <si>
    <t>账簿被禁用，不能生成凭证</t>
  </si>
  <si>
    <t>Account book is disabled and voucher cannot be generated</t>
  </si>
  <si>
    <t>账簿设置</t>
  </si>
  <si>
    <t>账簿设置页面</t>
  </si>
  <si>
    <t>账簿面板</t>
  </si>
  <si>
    <t>账簿页面头部</t>
  </si>
  <si>
    <t>账簿页面标题</t>
  </si>
  <si>
    <t>账簿（单选）</t>
  </si>
  <si>
    <t>账簿：</t>
  </si>
  <si>
    <t>账表</t>
  </si>
  <si>
    <t>账表查询</t>
  </si>
  <si>
    <t>账面余额</t>
  </si>
  <si>
    <t>账面余额：</t>
  </si>
  <si>
    <t>账面净值</t>
  </si>
  <si>
    <t>账面总数</t>
  </si>
  <si>
    <t>账面折旧</t>
  </si>
  <si>
    <t>账面数</t>
  </si>
  <si>
    <t>账面数量</t>
  </si>
  <si>
    <t>账龄</t>
  </si>
  <si>
    <t>账龄分析法</t>
  </si>
  <si>
    <t>账龄分析法，区间不能是“所有区间”！</t>
  </si>
  <si>
    <t>Age analysis, intervals can not be "all intervals"!</t>
  </si>
  <si>
    <t>账龄分析表</t>
  </si>
  <si>
    <t>账龄分析表暂不支持数据源：%s</t>
  </si>
  <si>
    <t>Data source is not supported by aging analysis table: %s</t>
  </si>
  <si>
    <t>账龄分组</t>
  </si>
  <si>
    <t>账龄分组分布图</t>
  </si>
  <si>
    <t>账龄分组单据体</t>
  </si>
  <si>
    <t>账龄分组数据汇总</t>
  </si>
  <si>
    <t>账龄分组数据错误！</t>
  </si>
  <si>
    <t>Error in aging group data!</t>
  </si>
  <si>
    <t>账龄分组设置</t>
  </si>
  <si>
    <t>账龄分组设置：</t>
  </si>
  <si>
    <t>账龄区间</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</si>
  <si>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</si>
  <si>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</si>
  <si>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</si>
  <si>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</si>
  <si>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</si>
  <si>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</si>
  <si>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</si>
  <si>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账龄明细表</t>
  </si>
  <si>
    <t>账龄规则：</t>
  </si>
  <si>
    <t>账龄计算标准</t>
  </si>
  <si>
    <t>账龄：</t>
  </si>
  <si>
    <t>货主</t>
  </si>
  <si>
    <t>货主+物料</t>
  </si>
  <si>
    <t>货主.名称</t>
  </si>
  <si>
    <t>Shipper. Name</t>
  </si>
  <si>
    <t>货主.编码</t>
  </si>
  <si>
    <t>Shipper. Coding</t>
  </si>
  <si>
    <t>货主从</t>
  </si>
  <si>
    <t>货主名称</t>
  </si>
  <si>
    <t>货主类型</t>
  </si>
  <si>
    <t>货主类型和货主制空值</t>
  </si>
  <si>
    <t>Cargo owner type and cargo owner's empty value</t>
  </si>
  <si>
    <t>货主编码</t>
  </si>
  <si>
    <t>货主至</t>
  </si>
  <si>
    <t>货到付款</t>
  </si>
  <si>
    <t>货到付款确认</t>
  </si>
  <si>
    <t>货币</t>
  </si>
  <si>
    <t>货币 （￥100.00）</t>
  </si>
  <si>
    <t>Currency (¥100.00)</t>
  </si>
  <si>
    <t>货币代码</t>
  </si>
  <si>
    <t>货币代码不允许为空！</t>
  </si>
  <si>
    <t xml:space="preserve">Currency code is not allowed to be blank. </t>
  </si>
  <si>
    <t>货币单位</t>
  </si>
  <si>
    <t>货币名称</t>
  </si>
  <si>
    <t>货币显示前缀</t>
  </si>
  <si>
    <t>货币符号</t>
  </si>
  <si>
    <t>货币符号+数值</t>
  </si>
  <si>
    <t>货币编码</t>
  </si>
  <si>
    <t>货币负数格式</t>
  </si>
  <si>
    <t>货币资金</t>
  </si>
  <si>
    <t>货币：</t>
  </si>
  <si>
    <t>货架</t>
  </si>
  <si>
    <t>货款人</t>
  </si>
  <si>
    <t>货源供应商</t>
  </si>
  <si>
    <t>货源控制</t>
  </si>
  <si>
    <t>货源清单</t>
  </si>
  <si>
    <t>货物</t>
  </si>
  <si>
    <t>货物、劳务、服务名称</t>
  </si>
  <si>
    <t>Name of goods, services and services</t>
  </si>
  <si>
    <t>货物不好</t>
  </si>
  <si>
    <t>The goods are not good.</t>
  </si>
  <si>
    <t>货物内容</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</si>
  <si>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</si>
  <si>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</si>
  <si>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</si>
  <si>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</si>
  <si>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</si>
  <si>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</si>
  <si>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</si>
  <si>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货物联运服务</t>
  </si>
  <si>
    <t>货物运输代理服务</t>
  </si>
  <si>
    <t>货运客运场站服务</t>
  </si>
  <si>
    <t>货运港口码头服务</t>
  </si>
  <si>
    <t>货运皇</t>
  </si>
  <si>
    <t>质保期</t>
  </si>
  <si>
    <t>质保金</t>
  </si>
  <si>
    <t>质保金到期日</t>
  </si>
  <si>
    <t>质保金单据不能调整</t>
  </si>
  <si>
    <t>Warranty documents cannot be adjusted</t>
  </si>
  <si>
    <t>质保金单据隐藏表头的质保金比例和日期</t>
  </si>
  <si>
    <t>Warranty deposit proportion and date of hidden header in warranty deposit document</t>
  </si>
  <si>
    <t>质保金比例%</t>
  </si>
  <si>
    <t>质保金比例(%)</t>
  </si>
  <si>
    <t>质保金比例不为空</t>
  </si>
  <si>
    <t>质保金比例大于0下推其他财务应付</t>
  </si>
  <si>
    <t>If the proportion of quality assurance deposit is greater than 0, other financial payables will be pushed</t>
  </si>
  <si>
    <t>质押</t>
  </si>
  <si>
    <t>质押合同号</t>
  </si>
  <si>
    <t>质押解除</t>
  </si>
  <si>
    <t>质检</t>
  </si>
  <si>
    <t>质检不合格</t>
  </si>
  <si>
    <t>质检不合格单据体</t>
  </si>
  <si>
    <t>质检不合格原因</t>
  </si>
  <si>
    <t>质检不合格统计表</t>
  </si>
  <si>
    <t>质检不合格，取消单据（</t>
  </si>
  <si>
    <t>Quality inspection unqualified, cancel Doc (</t>
  </si>
  <si>
    <t>质检业务单元视图</t>
  </si>
  <si>
    <t>质检任务</t>
  </si>
  <si>
    <t>质检任务ID</t>
  </si>
  <si>
    <t>质检任务不合格点</t>
  </si>
  <si>
    <t>质检任务中去重后的质检点的总个数</t>
  </si>
  <si>
    <t>The total number of quality inspection points after deduplication in the quality inspection task</t>
  </si>
  <si>
    <t>质检任务主题</t>
  </si>
  <si>
    <t>质检任务处理复核</t>
  </si>
  <si>
    <t>质检任务处理已关闭</t>
  </si>
  <si>
    <t>Quality inspection task processing is closed</t>
  </si>
  <si>
    <t>质检任务处理已完成</t>
  </si>
  <si>
    <t>质检任务处理整改</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</si>
  <si>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</si>
  <si>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</si>
  <si>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</si>
  <si>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</si>
  <si>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</si>
  <si>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质检任务管理列表</t>
  </si>
  <si>
    <t>质检任务类型</t>
  </si>
  <si>
    <t>质检任务编码</t>
  </si>
  <si>
    <t>质检任务重分配失败！</t>
  </si>
  <si>
    <t>Failed in re-distributing quality inspection task!</t>
  </si>
  <si>
    <t>质检任务量</t>
  </si>
  <si>
    <t>质检信息</t>
  </si>
  <si>
    <t>质检信息记录</t>
  </si>
  <si>
    <t>质检单号</t>
  </si>
  <si>
    <t>质检合格</t>
  </si>
  <si>
    <t>Quality inspection is qualified</t>
  </si>
  <si>
    <t>质检合格单据体</t>
  </si>
  <si>
    <t>质检员</t>
  </si>
  <si>
    <t>质检员附件记录：</t>
  </si>
  <si>
    <t>质检完成任务量</t>
  </si>
  <si>
    <t>质检完成任务量/质检任务量</t>
  </si>
  <si>
    <t>Quality inspection completed task quantity/ quality inspection task quantity</t>
  </si>
  <si>
    <t>质检意见</t>
  </si>
  <si>
    <t>质检控制</t>
  </si>
  <si>
    <t>质检方案</t>
  </si>
  <si>
    <t>质检方案.名称</t>
  </si>
  <si>
    <t>Quality inspection plan. name</t>
  </si>
  <si>
    <t>质检方案.编码</t>
  </si>
  <si>
    <t>Quality inspection plan. code</t>
  </si>
  <si>
    <t>质检方案列表</t>
  </si>
  <si>
    <t>质检方案管理</t>
  </si>
  <si>
    <t>质检日期</t>
  </si>
  <si>
    <t>质检暂挂</t>
  </si>
  <si>
    <t>质检暂挂信息</t>
  </si>
  <si>
    <t>质检暂挂记录</t>
  </si>
  <si>
    <t>质检样本库</t>
  </si>
  <si>
    <t>质检样本库.质检方案.名称</t>
  </si>
  <si>
    <t>Quality inspection sample library. quality inspection plan. name</t>
  </si>
  <si>
    <t>质检样本库模板</t>
  </si>
  <si>
    <t>质检样板库</t>
  </si>
  <si>
    <t>质检点</t>
  </si>
  <si>
    <t>质检点Id</t>
  </si>
  <si>
    <t>质检点名称</t>
  </si>
  <si>
    <t>质检点总数</t>
  </si>
  <si>
    <t>Total number of quality inspection points</t>
  </si>
  <si>
    <t>质检点错误数</t>
  </si>
  <si>
    <t>质检点错误数/质检点总数</t>
  </si>
  <si>
    <t>质检状态</t>
  </si>
  <si>
    <t>质检管理</t>
  </si>
  <si>
    <t>质检组</t>
  </si>
  <si>
    <t>质检组织</t>
  </si>
  <si>
    <t>质检结果</t>
  </si>
  <si>
    <t>质检职能</t>
  </si>
  <si>
    <t>质检视图</t>
  </si>
  <si>
    <t>质检记录</t>
  </si>
  <si>
    <t>质检说明：</t>
  </si>
  <si>
    <t>质检进度明细Flex</t>
  </si>
  <si>
    <t>质检进度明细列表</t>
  </si>
  <si>
    <t>List of quality inspection progress details</t>
  </si>
  <si>
    <t>质检进度明细报表</t>
  </si>
  <si>
    <t>质检进度统计表</t>
  </si>
  <si>
    <t>质检错误率（%）</t>
  </si>
  <si>
    <t>质检附件</t>
  </si>
  <si>
    <t>质检附件字段</t>
  </si>
  <si>
    <t>质疑</t>
  </si>
  <si>
    <t>质疑/澄清</t>
  </si>
  <si>
    <t>质疑/澄清主题</t>
  </si>
  <si>
    <t>质疑/澄清主题:\"</t>
  </si>
  <si>
    <t>质疑/澄清列表</t>
  </si>
  <si>
    <t>质疑/澄清记录</t>
  </si>
  <si>
    <t>质疑澄清导航栏</t>
  </si>
  <si>
    <t>质谱仪器</t>
  </si>
  <si>
    <t>质量</t>
  </si>
  <si>
    <t>质量任务管理</t>
  </si>
  <si>
    <t>质量保证及售后服务</t>
  </si>
  <si>
    <t>质量分析</t>
  </si>
  <si>
    <t>质量变更申请</t>
  </si>
  <si>
    <t>质量管理</t>
  </si>
  <si>
    <t>质量要求</t>
  </si>
  <si>
    <t>质量问题</t>
  </si>
  <si>
    <t>购买商品、接受劳务支付的现金</t>
  </si>
  <si>
    <t>Cash for Purchase of Goods and Acceptance of Labor Services</t>
  </si>
  <si>
    <t>购买数量</t>
  </si>
  <si>
    <t>购买方</t>
  </si>
  <si>
    <t>购买方信息</t>
  </si>
  <si>
    <t>购买方名称</t>
  </si>
  <si>
    <t>购买方容器</t>
  </si>
  <si>
    <t>购买方标签</t>
  </si>
  <si>
    <t>购买方标签容器</t>
  </si>
  <si>
    <t>购买方标题</t>
  </si>
  <si>
    <t>购买，原币原值</t>
  </si>
  <si>
    <t>Purchase, original value in original currency</t>
  </si>
  <si>
    <t>购入</t>
  </si>
  <si>
    <t>购入日期：</t>
  </si>
  <si>
    <t>购建固定资产、无形资产和其他长期资产所支付的现金</t>
  </si>
  <si>
    <t>Cash paid for the purchase and construction of fixed assets, intangible assets and other long-term assets</t>
  </si>
  <si>
    <t>购建固定资产、无形资产和其他长期资产支付的现金</t>
  </si>
  <si>
    <t>购方公司</t>
  </si>
  <si>
    <t>购方公司税号</t>
  </si>
  <si>
    <t>购方名称</t>
  </si>
  <si>
    <t>购方地址/电话</t>
  </si>
  <si>
    <t>购方地址电话</t>
  </si>
  <si>
    <t>Address and telephone of the buyer</t>
  </si>
  <si>
    <t>购方税号</t>
  </si>
  <si>
    <t>购方银行名称/账号</t>
  </si>
  <si>
    <t>购方银行帐号</t>
  </si>
  <si>
    <t>购汇单</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</si>
  <si>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</si>
  <si>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</si>
  <si>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</si>
  <si>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</si>
  <si>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</si>
  <si>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</si>
  <si>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</si>
  <si>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</si>
  <si>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购物车 ☜</t>
  </si>
  <si>
    <t>购物车信息</t>
  </si>
  <si>
    <t>购物车修改</t>
  </si>
  <si>
    <t>购物车分录</t>
  </si>
  <si>
    <t>购物车分录面板</t>
  </si>
  <si>
    <t>购物车列表</t>
  </si>
  <si>
    <t>购物车列表查询</t>
  </si>
  <si>
    <t>购物车删除</t>
  </si>
  <si>
    <t>购物车合并相同商品</t>
  </si>
  <si>
    <t>Shopping carts merge the same goods</t>
  </si>
  <si>
    <t>购物车按钮容器</t>
  </si>
  <si>
    <t>购物车新增</t>
  </si>
  <si>
    <t>购物车添加商品</t>
  </si>
  <si>
    <t>购物车清空</t>
  </si>
  <si>
    <t>购物车选择</t>
  </si>
  <si>
    <t>购进入账时的累计折旧</t>
  </si>
  <si>
    <t>Accumulated depreciation at the time of purchase</t>
  </si>
  <si>
    <t>购销双方</t>
  </si>
  <si>
    <t>购销方信息</t>
  </si>
  <si>
    <t>贴现利率（%）</t>
  </si>
  <si>
    <t>贵南</t>
  </si>
  <si>
    <t>贵定</t>
  </si>
  <si>
    <t>贵州</t>
  </si>
  <si>
    <t>贵州星程快递</t>
  </si>
  <si>
    <t>贵德</t>
  </si>
  <si>
    <t>贵池</t>
  </si>
  <si>
    <t>贵港</t>
  </si>
  <si>
    <t>贵溪</t>
  </si>
  <si>
    <t>贵金属</t>
  </si>
  <si>
    <t>贵金属加工材</t>
  </si>
  <si>
    <t>贵金属化合物</t>
  </si>
  <si>
    <t>贵金属化合物、相关基础化学品</t>
  </si>
  <si>
    <t>Precious metal compounds and related basic chemicals</t>
  </si>
  <si>
    <t>贵金属压延加工材</t>
  </si>
  <si>
    <t>贵金属合金</t>
  </si>
  <si>
    <t>贵金属摆件</t>
  </si>
  <si>
    <t>贵金属矿石</t>
  </si>
  <si>
    <t>贵阳</t>
  </si>
  <si>
    <t>贷</t>
  </si>
  <si>
    <t>贷出</t>
  </si>
  <si>
    <t>贷山</t>
  </si>
  <si>
    <t>贷岳</t>
  </si>
  <si>
    <t>贷总笔数：</t>
  </si>
  <si>
    <t>贷总金额：</t>
  </si>
  <si>
    <t>贷方</t>
  </si>
  <si>
    <t>贷方(收款)金额</t>
  </si>
  <si>
    <t>贷方主表项目</t>
  </si>
  <si>
    <t>贷方原币</t>
  </si>
  <si>
    <t>贷方原币金额</t>
  </si>
  <si>
    <t>Credit amount in orig. Curr</t>
  </si>
  <si>
    <t>贷方发生额</t>
  </si>
  <si>
    <t>贷方必无</t>
  </si>
  <si>
    <t>The creditor must be no</t>
  </si>
  <si>
    <t>贷方必有</t>
  </si>
  <si>
    <t>贷方折算</t>
  </si>
  <si>
    <t>贷方抵销金额</t>
  </si>
  <si>
    <t>贷方数量</t>
  </si>
  <si>
    <t>贷方本位币</t>
  </si>
  <si>
    <t>贷方本币金额</t>
  </si>
  <si>
    <t>Credit amount in func. Curr</t>
  </si>
  <si>
    <t>贷方科目</t>
  </si>
  <si>
    <t>贷方科目名称</t>
  </si>
  <si>
    <t>贷方科目编码</t>
  </si>
  <si>
    <t>贷方笔数</t>
  </si>
  <si>
    <t>贷方金额</t>
  </si>
  <si>
    <t>贷方金额本位币</t>
  </si>
  <si>
    <t>贷方面板</t>
  </si>
  <si>
    <t>贷款</t>
  </si>
  <si>
    <t>贷款人</t>
  </si>
  <si>
    <t>贷款人(集团内)</t>
  </si>
  <si>
    <t>贷款人(集团内).名称</t>
  </si>
  <si>
    <t>Lender (within the group). Name</t>
  </si>
  <si>
    <t>贷款人(集团内).编码</t>
  </si>
  <si>
    <t>Lender (within the group). Code</t>
  </si>
  <si>
    <t>贷款人(集团外)</t>
  </si>
  <si>
    <t>贷款人(集团外).名称</t>
  </si>
  <si>
    <t>Lender (outside the group). Name</t>
  </si>
  <si>
    <t>贷款人(集团外).编码</t>
  </si>
  <si>
    <t>Lender (outside the group). Code</t>
  </si>
  <si>
    <t>贷款人性质</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</si>
  <si>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</si>
  <si>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</si>
  <si>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</si>
  <si>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</si>
  <si>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</si>
  <si>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</si>
  <si>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</si>
  <si>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</si>
  <si>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</si>
  <si>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</si>
  <si>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</si>
  <si>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</si>
  <si>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</si>
  <si>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</si>
  <si>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</si>
  <si>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贷款服务</t>
  </si>
  <si>
    <t>费县</t>
  </si>
  <si>
    <t>费城</t>
  </si>
  <si>
    <t>费控问题统计</t>
  </si>
  <si>
    <t>费率</t>
  </si>
  <si>
    <t>费率招标</t>
  </si>
  <si>
    <t>费率需输入有效值！</t>
  </si>
  <si>
    <t>Valid value is required for rate!</t>
  </si>
  <si>
    <t>费用</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</si>
  <si>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</si>
  <si>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</si>
  <si>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</si>
  <si>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</si>
  <si>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</si>
  <si>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</si>
  <si>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</si>
  <si>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</si>
  <si>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</si>
  <si>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</si>
  <si>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</si>
  <si>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</si>
  <si>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</si>
  <si>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</si>
  <si>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</si>
  <si>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</si>
  <si>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</si>
  <si>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</si>
  <si>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</si>
  <si>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</si>
  <si>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</si>
  <si>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</si>
  <si>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</si>
  <si>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</si>
  <si>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</si>
  <si>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</si>
  <si>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</si>
  <si>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</si>
  <si>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费用-拉取各地天气信息作业</t>
  </si>
  <si>
    <t>费用-拉取各地天气信息计划</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</si>
  <si>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</si>
  <si>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</si>
  <si>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</si>
  <si>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</si>
  <si>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</si>
  <si>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费用业务异常信息列表</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</si>
  <si>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</si>
  <si>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</si>
  <si>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</si>
  <si>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</si>
  <si>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</si>
  <si>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</si>
  <si>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</si>
  <si>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费用修改时重算总价</t>
  </si>
  <si>
    <t>Recalculate the total price when the fee is modified</t>
  </si>
  <si>
    <t>费用借款类单据模板</t>
  </si>
  <si>
    <t>费用全局配置</t>
  </si>
  <si>
    <t>费用全局配置列表</t>
  </si>
  <si>
    <t>费用凭证</t>
  </si>
  <si>
    <t>费用凭证id</t>
  </si>
  <si>
    <t>费用凭证号</t>
  </si>
  <si>
    <t>Expense voucher No.</t>
  </si>
  <si>
    <t>费用分摊</t>
  </si>
  <si>
    <t>费用分摊勾稽记录</t>
  </si>
  <si>
    <t>Expense allocation and cross check record</t>
  </si>
  <si>
    <t>费用分摊反分摊标识</t>
  </si>
  <si>
    <t>费用分摊实体列表</t>
  </si>
  <si>
    <t>费用分摊方案列表</t>
  </si>
  <si>
    <t>费用分摊明细</t>
  </si>
  <si>
    <t>费用分摊明细列表</t>
  </si>
  <si>
    <t>费用分摊明细表</t>
  </si>
  <si>
    <t>费用分摊生成</t>
  </si>
  <si>
    <t>费用分摊累加费用分摊</t>
  </si>
  <si>
    <t>费用分摊累加费用分摊列表</t>
  </si>
  <si>
    <t>Expense allocation accumulation expense allocation list</t>
  </si>
  <si>
    <t>费用分摊累计分摊字段</t>
  </si>
  <si>
    <t>费用分摊记录</t>
  </si>
  <si>
    <t>费用分摊记录id</t>
  </si>
  <si>
    <t>费用分摊设置</t>
  </si>
  <si>
    <t>费用分摊设置历史</t>
  </si>
  <si>
    <t>费用分摊设置废弃</t>
  </si>
  <si>
    <t>费用分析</t>
  </si>
  <si>
    <t>费用分类</t>
  </si>
  <si>
    <t>费用分类容器</t>
  </si>
  <si>
    <t>费用动态表单模板</t>
  </si>
  <si>
    <t>费用单据基类实体</t>
  </si>
  <si>
    <t>费用单据模板</t>
  </si>
  <si>
    <t>费用发生日期</t>
  </si>
  <si>
    <t>费用发生日期要在当前日期之前</t>
  </si>
  <si>
    <t>Expense occurrence date shall be earlier than current date</t>
  </si>
  <si>
    <t>费用发生时间</t>
  </si>
  <si>
    <t>费用变更分录</t>
  </si>
  <si>
    <t>费用合计</t>
  </si>
  <si>
    <t>费用合计：</t>
  </si>
  <si>
    <t>费用名称</t>
  </si>
  <si>
    <t>费用名称面板</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</si>
  <si>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</si>
  <si>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</si>
  <si>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</si>
  <si>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</si>
  <si>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</si>
  <si>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</si>
  <si>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</si>
  <si>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</si>
  <si>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</si>
  <si>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</si>
  <si>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</si>
  <si>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</si>
  <si>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</si>
  <si>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</si>
  <si>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</si>
  <si>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</si>
  <si>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</si>
  <si>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</si>
  <si>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</si>
  <si>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</si>
  <si>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费用基础单据模板</t>
  </si>
  <si>
    <t>费用基础资料移动列表模板</t>
  </si>
  <si>
    <t>Expense basic data mobile list template</t>
  </si>
  <si>
    <t>费用基类模板</t>
  </si>
  <si>
    <t>费用增值税发票</t>
  </si>
  <si>
    <t>费用处理单据</t>
  </si>
  <si>
    <t>费用处理本位币</t>
  </si>
  <si>
    <t>费用处理本位币.名称</t>
  </si>
  <si>
    <t>Cost processing base currency. Name</t>
  </si>
  <si>
    <t>费用属性</t>
  </si>
  <si>
    <t>费用属性--其他</t>
  </si>
  <si>
    <t>费用应用图标</t>
  </si>
  <si>
    <t>费用总体</t>
  </si>
  <si>
    <t>费用执行</t>
  </si>
  <si>
    <t>费用执行_卡片</t>
  </si>
  <si>
    <t>费用承担产品</t>
  </si>
  <si>
    <t>费用承担仅分录显示</t>
  </si>
  <si>
    <t>费用承担仅单头显示</t>
  </si>
  <si>
    <t>费用承担信息</t>
  </si>
  <si>
    <t>费用承担公司</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</si>
  <si>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</si>
  <si>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</si>
  <si>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</si>
  <si>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</si>
  <si>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</si>
  <si>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</si>
  <si>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</si>
  <si>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</si>
  <si>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</si>
  <si>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</si>
  <si>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</si>
  <si>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</si>
  <si>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</si>
  <si>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</si>
  <si>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</si>
  <si>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</si>
  <si>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</si>
  <si>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</si>
  <si>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</si>
  <si>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</si>
  <si>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</si>
  <si>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</si>
  <si>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</si>
  <si>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</si>
  <si>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费用承担显示</t>
  </si>
  <si>
    <t>费用承担显示在分录时</t>
  </si>
  <si>
    <t>Expenses incurred are shown in the entry</t>
  </si>
  <si>
    <t>费用承担显示控制</t>
  </si>
  <si>
    <t>费用承担部门</t>
  </si>
  <si>
    <t>费用承担部门.名称</t>
  </si>
  <si>
    <t>Expense bearing department. name</t>
  </si>
  <si>
    <t>费用承担部门ID</t>
  </si>
  <si>
    <t>费用承担部门不可用, 请重新选择</t>
  </si>
  <si>
    <t>Business bearing department is unavailable, please re-select</t>
  </si>
  <si>
    <t>费用承担部门信息</t>
  </si>
  <si>
    <t>费用承担部门和公司</t>
  </si>
  <si>
    <t>费用承担部门容器</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</si>
  <si>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</si>
  <si>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</si>
  <si>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</si>
  <si>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</si>
  <si>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</si>
  <si>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</si>
  <si>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费用承担：</t>
  </si>
  <si>
    <t>费用报销</t>
  </si>
  <si>
    <t>费用报销单</t>
  </si>
  <si>
    <t>费用报销单(共享审批)</t>
  </si>
  <si>
    <t>费用报销单(核算)</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</si>
  <si>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</si>
  <si>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</si>
  <si>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</si>
  <si>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</si>
  <si>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</si>
  <si>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</si>
  <si>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</si>
  <si>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</si>
  <si>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</si>
  <si>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</si>
  <si>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</si>
  <si>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费用报销单单据统计</t>
  </si>
  <si>
    <t>费用报销单发票信息</t>
  </si>
  <si>
    <t>Invoice information of expense reimbursement form</t>
  </si>
  <si>
    <t>费用报销单审批流程</t>
  </si>
  <si>
    <t>Examination and approval process of expense reimbursement form</t>
  </si>
  <si>
    <t>费用报销单打印(封面)</t>
  </si>
  <si>
    <t>费用报销单打印(明细)</t>
  </si>
  <si>
    <t>费用报销单（已付款）</t>
  </si>
  <si>
    <t>费用报销单（已审批）</t>
  </si>
  <si>
    <t>费用报销单（申请中）</t>
  </si>
  <si>
    <t>费用报销核定金额减冲销金额后，报销单可以收到的收款金额。</t>
  </si>
  <si>
    <t>The payment received from the reimbursement form after deducting write-off amount from expense reimbursement approved.</t>
  </si>
  <si>
    <t>费用报销类单据模板</t>
  </si>
  <si>
    <t>费用报销（待收款）</t>
  </si>
  <si>
    <t>费用按钮面板</t>
  </si>
  <si>
    <t>费用排名</t>
  </si>
  <si>
    <t>费用收入比</t>
  </si>
  <si>
    <t>费用收入比面板</t>
  </si>
  <si>
    <t>费用明细</t>
  </si>
  <si>
    <t>费用明细flex</t>
  </si>
  <si>
    <t>费用明细title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</si>
  <si>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</si>
  <si>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</si>
  <si>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</si>
  <si>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</si>
  <si>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</si>
  <si>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费用明细分录存在报销月份为</t>
  </si>
  <si>
    <t>The reimbursement month of expense details entry is</t>
  </si>
  <si>
    <t>费用明细分录面板</t>
  </si>
  <si>
    <t>费用明细可借金额</t>
  </si>
  <si>
    <t>费用明细可借金额(本位币)</t>
  </si>
  <si>
    <t>Expense detail lendable borrowed (domestic currency)</t>
  </si>
  <si>
    <t>费用明细可报销余额(本位币)</t>
  </si>
  <si>
    <t>Expense detail reimbursement balance (domestic currency)</t>
  </si>
  <si>
    <t>费用明细可报销金额</t>
  </si>
  <si>
    <t>费用明细可报销金额(本位币)</t>
  </si>
  <si>
    <t>Expense detail reimbursable amount (domestic currency)</t>
  </si>
  <si>
    <t>费用明细已借金额</t>
  </si>
  <si>
    <t>费用明细已借金额(本位币)</t>
  </si>
  <si>
    <t>Expense detail borrowed amount (domestic currency)</t>
  </si>
  <si>
    <t>费用明细已报销金额</t>
  </si>
  <si>
    <t>费用明细已报销金额(本位币)</t>
  </si>
  <si>
    <t>Expense detail reimbursed amount (domestic currency)</t>
  </si>
  <si>
    <t>费用明细的币别不同，不能冲销</t>
  </si>
  <si>
    <t>The currency of expense detail is different, and cannot be written off</t>
  </si>
  <si>
    <t>费用明细的币别与冲借款币别不同，不能冲销</t>
  </si>
  <si>
    <t>The currency of expense details is different from that of loan reversal and cannot be reversed.</t>
  </si>
  <si>
    <t>费用明细第</t>
  </si>
  <si>
    <t>费用明细面板</t>
  </si>
  <si>
    <t>费用普通发票</t>
  </si>
  <si>
    <t>费用暂估</t>
  </si>
  <si>
    <t>费用暂估单</t>
  </si>
  <si>
    <t>费用暂估单id</t>
  </si>
  <si>
    <t>费用暂估单列表</t>
  </si>
  <si>
    <t>费用暂估记录</t>
  </si>
  <si>
    <t>费用暂估记录列表</t>
  </si>
  <si>
    <t>费用暂估设置</t>
  </si>
  <si>
    <t>费用查询</t>
  </si>
  <si>
    <t>费用查询应用首页默认方案</t>
  </si>
  <si>
    <t>Expense Query Application Home Default Scheme</t>
  </si>
  <si>
    <t>费用核算</t>
  </si>
  <si>
    <t>费用核算_应用首页_new</t>
  </si>
  <si>
    <t>费用核算、商旅结算</t>
  </si>
  <si>
    <t>Expense Accounting and Business Travel Settlement</t>
  </si>
  <si>
    <t>费用核算入口</t>
  </si>
  <si>
    <t>费用核算单据布局</t>
  </si>
  <si>
    <t>费用核算应用首页默认方案</t>
  </si>
  <si>
    <t>Default Scheme for Home Page of Cost Accounting Application</t>
  </si>
  <si>
    <t>费用核算快速入口</t>
  </si>
  <si>
    <t>费用模板</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</si>
  <si>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</si>
  <si>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</si>
  <si>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</si>
  <si>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</si>
  <si>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</si>
  <si>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费用申请单(核算)</t>
  </si>
  <si>
    <t>费用申请单信息</t>
  </si>
  <si>
    <t>费用申请单分录</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</si>
  <si>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</si>
  <si>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</si>
  <si>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</si>
  <si>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</si>
  <si>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</si>
  <si>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</si>
  <si>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</si>
  <si>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费用申请单单据统计</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</si>
  <si>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</si>
  <si>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</si>
  <si>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</si>
  <si>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</si>
  <si>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</si>
  <si>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</si>
  <si>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</si>
  <si>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</si>
  <si>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</si>
  <si>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</si>
  <si>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</si>
  <si>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</si>
  <si>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费用申请类单据模板</t>
  </si>
  <si>
    <t>费用申请（已审批）</t>
  </si>
  <si>
    <t>费用移动列表模板</t>
  </si>
  <si>
    <t>费用类型</t>
  </si>
  <si>
    <t>费用类型.名称</t>
  </si>
  <si>
    <t>Cost type. Name</t>
  </si>
  <si>
    <t>费用类型Id</t>
  </si>
  <si>
    <t>费用类型_单元测试</t>
  </si>
  <si>
    <t>费用类型列表</t>
  </si>
  <si>
    <t>费用类型名称</t>
  </si>
  <si>
    <t>费用类型系数</t>
  </si>
  <si>
    <t>费用类型编码</t>
  </si>
  <si>
    <t>费用类型项目</t>
  </si>
  <si>
    <t>费用类型：</t>
  </si>
  <si>
    <t>费用类采购</t>
  </si>
  <si>
    <t>费用类销售</t>
  </si>
  <si>
    <t>费用说明</t>
  </si>
  <si>
    <t>费用返利</t>
  </si>
  <si>
    <t>费用采购</t>
  </si>
  <si>
    <t>费用采购应付</t>
  </si>
  <si>
    <t>费用采购暂估</t>
  </si>
  <si>
    <t>费用采购申请单</t>
  </si>
  <si>
    <t>费用采购订单</t>
  </si>
  <si>
    <t>费用采购订单变更单</t>
  </si>
  <si>
    <t>费用销售</t>
  </si>
  <si>
    <t>费用销售应收</t>
  </si>
  <si>
    <t>费用销售财务应收</t>
  </si>
  <si>
    <t>费用面板</t>
  </si>
  <si>
    <t>费用项目</t>
  </si>
  <si>
    <t>费用项目.名称</t>
  </si>
  <si>
    <t>Expense item. name</t>
  </si>
  <si>
    <t>费用项目.编码</t>
  </si>
  <si>
    <t>Expense item. code</t>
  </si>
  <si>
    <t>费用项目.长名称</t>
  </si>
  <si>
    <t>Cost items. Long name</t>
  </si>
  <si>
    <t>费用项目.长编码</t>
  </si>
  <si>
    <t>Cost items. Long coding</t>
  </si>
  <si>
    <t>费用项目/物料</t>
  </si>
  <si>
    <t>费用项目id</t>
  </si>
  <si>
    <t>费用项目下穿</t>
  </si>
  <si>
    <t>费用项目不能为空</t>
  </si>
  <si>
    <t>Expense item can not be null</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</si>
  <si>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</si>
  <si>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</si>
  <si>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</si>
  <si>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</si>
  <si>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</si>
  <si>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</si>
  <si>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</si>
  <si>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</si>
  <si>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</si>
  <si>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费用项目为空的增值税发票汇总报销</t>
  </si>
  <si>
    <t>VAT invoice summary reimbursement for expense items</t>
  </si>
  <si>
    <t>费用项目为补助</t>
  </si>
  <si>
    <t>The expense item is subsidy</t>
  </si>
  <si>
    <t>费用项目关联单据升级执行完毕</t>
  </si>
  <si>
    <t>Expense item associated doc upgrade completed</t>
  </si>
  <si>
    <t>费用项目关联单据实体</t>
  </si>
  <si>
    <t>费用项目关联部门</t>
  </si>
  <si>
    <t>费用项目关联部门设置</t>
  </si>
  <si>
    <t>Establishment of Departments Related to Expense Projects</t>
  </si>
  <si>
    <t>费用项目分录id</t>
  </si>
  <si>
    <t>费用项目列表</t>
  </si>
  <si>
    <t>费用项目列表显示字段</t>
  </si>
  <si>
    <t>费用项目升级执行完毕</t>
  </si>
  <si>
    <t>费用项目名称</t>
  </si>
  <si>
    <t>费用项目图标</t>
  </si>
  <si>
    <t>费用项目图标1</t>
  </si>
  <si>
    <t>费用项目容器</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</si>
  <si>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</si>
  <si>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</si>
  <si>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</si>
  <si>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</si>
  <si>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</si>
  <si>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</si>
  <si>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</si>
  <si>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费用项目由财务云迁移至系统云下</t>
  </si>
  <si>
    <t>Cost items migrated from financial cloud to system cloud</t>
  </si>
  <si>
    <t>费用项目移动列表</t>
  </si>
  <si>
    <t>费用项目编码</t>
  </si>
  <si>
    <t>费用项目编码.编码</t>
  </si>
  <si>
    <t>Expense item code. Code</t>
  </si>
  <si>
    <t>费用项目编码.长名称</t>
  </si>
  <si>
    <t>Expense item code. Long name</t>
  </si>
  <si>
    <t>费用项目编码已存在</t>
  </si>
  <si>
    <t>费用项目虚拟根节点</t>
  </si>
  <si>
    <t>费用项目选择图标</t>
  </si>
  <si>
    <t>费用预算</t>
  </si>
  <si>
    <t>费用预算_应用首页</t>
  </si>
  <si>
    <t>费用预算体系</t>
  </si>
  <si>
    <t>费用额</t>
  </si>
  <si>
    <t>费用饼图面板</t>
  </si>
  <si>
    <t>费耶特维尔</t>
  </si>
  <si>
    <t>贺兰</t>
  </si>
  <si>
    <t>贺州</t>
  </si>
  <si>
    <t>贾汪</t>
  </si>
  <si>
    <t>资中</t>
  </si>
  <si>
    <t>资产</t>
  </si>
  <si>
    <t>资产业务单元视图</t>
  </si>
  <si>
    <t>资产信息</t>
  </si>
  <si>
    <t>资产信息分录容器</t>
  </si>
  <si>
    <t>资产信息分录工具栏</t>
  </si>
  <si>
    <t>资产信息差异表</t>
  </si>
  <si>
    <t>资产健康状况表</t>
  </si>
  <si>
    <t>资产其他出库单</t>
  </si>
  <si>
    <t>资产净额</t>
  </si>
  <si>
    <t>资产净额(千元)</t>
  </si>
  <si>
    <t>资产净额面板</t>
  </si>
  <si>
    <t>资产净额（本币）</t>
  </si>
  <si>
    <t>资产减值</t>
  </si>
  <si>
    <t>资产减值准备</t>
  </si>
  <si>
    <t>资产减值单</t>
  </si>
  <si>
    <t>资产减值单编码规则</t>
  </si>
  <si>
    <t>Coding rules for asset impairment orders</t>
  </si>
  <si>
    <t>资产减值损失（损失以“-”号填列）</t>
  </si>
  <si>
    <t>Asset impairment loss (loss expressed with "-")</t>
  </si>
  <si>
    <t>资产分布</t>
  </si>
  <si>
    <t>资产分布(%s)</t>
  </si>
  <si>
    <t>资产分布页签</t>
  </si>
  <si>
    <t>资产剩余寿命分布</t>
  </si>
  <si>
    <t>资产单元</t>
  </si>
  <si>
    <t>资产单元视图</t>
  </si>
  <si>
    <t>资产卡片</t>
  </si>
  <si>
    <t>资产卡片 %s 未审核</t>
  </si>
  <si>
    <t>资产卡片 %s 未就绪</t>
  </si>
  <si>
    <t>资产卡片id</t>
  </si>
  <si>
    <t>资产卡片不存在名为【%s】的字段</t>
  </si>
  <si>
    <t>The field named%s does not exist in the asset card.</t>
  </si>
  <si>
    <t>资产卡片主键</t>
  </si>
  <si>
    <t>资产卡片编号规则</t>
  </si>
  <si>
    <t>资产卡片编码规则</t>
  </si>
  <si>
    <t>资产原值</t>
  </si>
  <si>
    <t>资产原值-累计折旧-减值准备</t>
  </si>
  <si>
    <t>Original value of assets- accumulated depreciation - impairment provision</t>
  </si>
  <si>
    <t>资产原值变更</t>
  </si>
  <si>
    <t>资产原值变更减少面板</t>
  </si>
  <si>
    <t>Asset original value change reduction panel</t>
  </si>
  <si>
    <t>资产原值变更单</t>
  </si>
  <si>
    <t>资产原值变更查询</t>
  </si>
  <si>
    <t>资产原值变更登记</t>
  </si>
  <si>
    <t>Registration of changes in the original value of assets</t>
  </si>
  <si>
    <t>资产原值变更面板</t>
  </si>
  <si>
    <t>资产原值（本币）</t>
  </si>
  <si>
    <t>Original value of assets (domestic currency)</t>
  </si>
  <si>
    <t>资产变动</t>
  </si>
  <si>
    <t>资产变更单</t>
  </si>
  <si>
    <t>资产合计</t>
  </si>
  <si>
    <t>资产名称</t>
  </si>
  <si>
    <t>资产名称:</t>
  </si>
  <si>
    <t>资产名称：</t>
  </si>
  <si>
    <t>资产增减</t>
  </si>
  <si>
    <t>资产增减记录表</t>
  </si>
  <si>
    <t>资产处置收益（损失以“-”号填列）</t>
  </si>
  <si>
    <t>资产已扫描</t>
  </si>
  <si>
    <t>资产应用新首页</t>
  </si>
  <si>
    <t>资产总计</t>
  </si>
  <si>
    <t>资产折旧分摊表</t>
  </si>
  <si>
    <t>资产折旧生成凭证</t>
  </si>
  <si>
    <t>资产折旧表</t>
  </si>
  <si>
    <t>资产收益率</t>
  </si>
  <si>
    <t>资产政策</t>
  </si>
  <si>
    <t>资产政策.名称</t>
  </si>
  <si>
    <t>Asset policy. name</t>
  </si>
  <si>
    <t>资产政策信息</t>
  </si>
  <si>
    <t>资产政策分录</t>
  </si>
  <si>
    <t>资产政策分录容器</t>
  </si>
  <si>
    <t>资产政策分录工具栏</t>
  </si>
  <si>
    <t>资产政策工具栏</t>
  </si>
  <si>
    <t>资产政策摘要容器</t>
  </si>
  <si>
    <t>资产数量</t>
  </si>
  <si>
    <t>资产无需盘点</t>
  </si>
  <si>
    <t>Assets do not need to be counted</t>
  </si>
  <si>
    <t>资产明细</t>
  </si>
  <si>
    <t>资产明细分录视图</t>
  </si>
  <si>
    <t>资产明细卡片</t>
  </si>
  <si>
    <t>资产未盘到</t>
  </si>
  <si>
    <t>资产条形码测试</t>
  </si>
  <si>
    <t>资产条形码编码规则</t>
  </si>
  <si>
    <t>资产条码规则</t>
  </si>
  <si>
    <t>资产核算、多政策平行折旧</t>
  </si>
  <si>
    <t>Asset Accounting and Multi-Policy Parallel Depreciation</t>
  </si>
  <si>
    <t>资产概况</t>
  </si>
  <si>
    <t>资产模板</t>
  </si>
  <si>
    <t>资产流程信息</t>
  </si>
  <si>
    <t>资产清单</t>
  </si>
  <si>
    <t>资产清单-轻分析</t>
  </si>
  <si>
    <t>资产清单详情工具栏</t>
  </si>
  <si>
    <t>资产清理单生成凭证</t>
  </si>
  <si>
    <t>资产状况分析表</t>
  </si>
  <si>
    <t>资产申请单</t>
  </si>
  <si>
    <t>资产申请单_工作流</t>
  </si>
  <si>
    <t>资产申请单id</t>
  </si>
  <si>
    <t>资产申请单主键</t>
  </si>
  <si>
    <t>资产申请单列表</t>
  </si>
  <si>
    <t>资产申请单在办事项</t>
  </si>
  <si>
    <t>Issues undergoing in the asset application form</t>
  </si>
  <si>
    <t>资产申请单审批流程</t>
  </si>
  <si>
    <t>Asset Application Form Examination and Approval Process</t>
  </si>
  <si>
    <t>资产申请单移动列表</t>
  </si>
  <si>
    <t>资产申请种类</t>
  </si>
  <si>
    <t>资产盘点</t>
  </si>
  <si>
    <t>资产盘点单</t>
  </si>
  <si>
    <t>资产移交单</t>
  </si>
  <si>
    <t>资产移交单_发起方</t>
  </si>
  <si>
    <t>资产移交单_工作流</t>
  </si>
  <si>
    <t>资产移交单主键</t>
  </si>
  <si>
    <t>资产移交单列表</t>
  </si>
  <si>
    <t>资产移交单审批流程</t>
  </si>
  <si>
    <t>Asset Transfer Form Examination and Approval Process</t>
  </si>
  <si>
    <t>资产管理</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</si>
  <si>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</si>
  <si>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</si>
  <si>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</si>
  <si>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资产类别.名称</t>
  </si>
  <si>
    <t>Category of assets. Name</t>
  </si>
  <si>
    <t xml:space="preserve">资产类别: </t>
  </si>
  <si>
    <t>资产类别变更</t>
  </si>
  <si>
    <t>资产类别变更单</t>
  </si>
  <si>
    <t>资产类别变更单处理区块</t>
  </si>
  <si>
    <t>Asset category change order processing block</t>
  </si>
  <si>
    <t>资产类别变更单未审核</t>
  </si>
  <si>
    <t>Change of asset category not approved.</t>
  </si>
  <si>
    <t>资产类别变更单通知区块</t>
  </si>
  <si>
    <t>Asset category change order notification block</t>
  </si>
  <si>
    <t>资产类别变更查询</t>
  </si>
  <si>
    <t>资产类别变更申请单</t>
  </si>
  <si>
    <t>资产类别引入模板</t>
  </si>
  <si>
    <t>资产类别第</t>
  </si>
  <si>
    <t>资产类别（%s）未被选择！</t>
  </si>
  <si>
    <t>Asset category (%s) is not selected!</t>
  </si>
  <si>
    <t>资产类别：</t>
  </si>
  <si>
    <t>资产类别：%s 在 %s 所关联的 %s 下找不到对应的折旧政策</t>
  </si>
  <si>
    <t>资产类科目控制</t>
  </si>
  <si>
    <t>资产类采购</t>
  </si>
  <si>
    <t>资产类采购退货</t>
  </si>
  <si>
    <t>资产组织</t>
  </si>
  <si>
    <t>资产组织.名称</t>
  </si>
  <si>
    <t>Asset organization. name</t>
  </si>
  <si>
    <t>资产组织未启用</t>
  </si>
  <si>
    <t>资产组织：</t>
  </si>
  <si>
    <t>资产统计</t>
  </si>
  <si>
    <t>资产维护</t>
  </si>
  <si>
    <t>资产编码</t>
  </si>
  <si>
    <t>资产编码 %s 的财务入账日期(%s)必须晚于实物入账日期(%s)</t>
  </si>
  <si>
    <t>Financial posting date (%s) of asset code%s must be later than physical posting date (%s)</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</si>
  <si>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</si>
  <si>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</si>
  <si>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</si>
  <si>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</si>
  <si>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</si>
  <si>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</si>
  <si>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</si>
  <si>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</si>
  <si>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</si>
  <si>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资产编码存在重复：%s</t>
  </si>
  <si>
    <t>资产编码规则</t>
  </si>
  <si>
    <t>资产编码：</t>
  </si>
  <si>
    <t>资产职能</t>
  </si>
  <si>
    <t>资产视图</t>
  </si>
  <si>
    <t>资产详情</t>
  </si>
  <si>
    <t>资产调入</t>
  </si>
  <si>
    <t>资产调入单</t>
  </si>
  <si>
    <t>资产调出单</t>
  </si>
  <si>
    <t>资产调拨调出方登记调出资产明细清单，发起调拨申请</t>
  </si>
  <si>
    <t>The transferor registers the detailed list of the transferred assets and initiates the application for transfer.</t>
  </si>
  <si>
    <t>资产负债</t>
  </si>
  <si>
    <t>资产负债比率</t>
  </si>
  <si>
    <t>资产负债率</t>
  </si>
  <si>
    <t>资产负债类</t>
  </si>
  <si>
    <t>资产负债类：</t>
  </si>
  <si>
    <t>资产负债表</t>
  </si>
  <si>
    <t>资产负债表公式编辑</t>
  </si>
  <si>
    <t>资产负债表格</t>
  </si>
  <si>
    <t>资产负债表编辑</t>
  </si>
  <si>
    <t>资产财务卡片</t>
  </si>
  <si>
    <t>资产财务卡片维护时选择按工作量法折旧的资产才会显示在列表中。</t>
  </si>
  <si>
    <t>Assets that are depreciated by the workload method when the asset financial card is maintained are displayed in the list.</t>
  </si>
  <si>
    <t>资产账簿</t>
  </si>
  <si>
    <t>资产账簿.名称</t>
  </si>
  <si>
    <t>Asset book. name</t>
  </si>
  <si>
    <t>资产账簿ID</t>
  </si>
  <si>
    <t>资产账簿为空</t>
  </si>
  <si>
    <t>Account book of assets is null</t>
  </si>
  <si>
    <t>资产账簿从未结过账，不允许反结账！</t>
  </si>
  <si>
    <t>Accounts have not been settled under asset account book and is not allowed for reverse settlement!</t>
  </si>
  <si>
    <t>资产账簿列表</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</si>
  <si>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</si>
  <si>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</si>
  <si>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</si>
  <si>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</si>
  <si>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资产账簿未启用</t>
  </si>
  <si>
    <t>Account book of assets is not enabled</t>
  </si>
  <si>
    <t xml:space="preserve">资产账簿组织重复  </t>
  </si>
  <si>
    <t>资产账簿：</t>
  </si>
  <si>
    <t>资产资产编码规则</t>
  </si>
  <si>
    <t>资产转移单实物分录</t>
  </si>
  <si>
    <t>资产退库单</t>
  </si>
  <si>
    <t>资产退库单_工作流</t>
  </si>
  <si>
    <t>资产退库单主键</t>
  </si>
  <si>
    <t>资产退库单代办事项</t>
  </si>
  <si>
    <t>资产退库单列表</t>
  </si>
  <si>
    <t>资产退库单实物分录</t>
  </si>
  <si>
    <t>资产退库单审批流程</t>
  </si>
  <si>
    <t>Review and Approval Procedure of Asset Repository Return Form</t>
  </si>
  <si>
    <t>资产配置信息表</t>
  </si>
  <si>
    <t>资产采购</t>
  </si>
  <si>
    <t>资产采购申请单</t>
  </si>
  <si>
    <t>资产采购订单</t>
  </si>
  <si>
    <t>资产采购订单变更单</t>
  </si>
  <si>
    <t>资产重组涉及的不动产</t>
  </si>
  <si>
    <t>Real estate involved in asset restructuring</t>
  </si>
  <si>
    <t>资产重组涉及的土地使用权</t>
  </si>
  <si>
    <t>Land use right involved in assets reorganization</t>
  </si>
  <si>
    <t>资产需求申请单</t>
  </si>
  <si>
    <t>资产领料</t>
  </si>
  <si>
    <t>资产领用单</t>
  </si>
  <si>
    <t>资产领用单_工作流</t>
  </si>
  <si>
    <t>资产领用单主键</t>
  </si>
  <si>
    <t>资产领用单列表</t>
  </si>
  <si>
    <t>资产领用单审批流程</t>
  </si>
  <si>
    <t>Asset Acquisition Single Examination and Approval Process</t>
  </si>
  <si>
    <t>资产风险监控</t>
  </si>
  <si>
    <t>资兴</t>
  </si>
  <si>
    <t>资审id</t>
  </si>
  <si>
    <t>资审人</t>
  </si>
  <si>
    <t>资审单号</t>
  </si>
  <si>
    <t>资审审查</t>
  </si>
  <si>
    <t>资审审查单号</t>
  </si>
  <si>
    <t>Asset Examination Doc No.</t>
  </si>
  <si>
    <t>资审审查单号：</t>
  </si>
  <si>
    <t>Asset Examination Document No.</t>
  </si>
  <si>
    <t>资审方式</t>
  </si>
  <si>
    <t>资审日期</t>
  </si>
  <si>
    <t>资审日期：</t>
  </si>
  <si>
    <t>资审日期：2019-07-21</t>
  </si>
  <si>
    <t>资审时间</t>
  </si>
  <si>
    <t>资审未通过</t>
  </si>
  <si>
    <t>资审状态</t>
  </si>
  <si>
    <t>资审结果</t>
  </si>
  <si>
    <t>资审编码</t>
  </si>
  <si>
    <t>资审通过</t>
  </si>
  <si>
    <t>资审驳回</t>
  </si>
  <si>
    <t>资料变更</t>
  </si>
  <si>
    <t>资料变更生效</t>
  </si>
  <si>
    <t>资料变更编码规则</t>
  </si>
  <si>
    <t>资料完整度主页入口</t>
  </si>
  <si>
    <t>资料已确认</t>
  </si>
  <si>
    <t>资料已驳回，审批流程结束！</t>
  </si>
  <si>
    <t>The information has been rejected and the approval process is over!</t>
  </si>
  <si>
    <t>资料类型</t>
  </si>
  <si>
    <t>资料类型不能为空</t>
  </si>
  <si>
    <t>Data type cannot be null</t>
  </si>
  <si>
    <t>资料类型为采购类型</t>
  </si>
  <si>
    <t>Data type is purchasing type</t>
  </si>
  <si>
    <t>资料类型为附加费</t>
  </si>
  <si>
    <t>Data type is surcharge</t>
  </si>
  <si>
    <t>资本公积</t>
  </si>
  <si>
    <t>资本化项目详情</t>
  </si>
  <si>
    <t>资本市场</t>
  </si>
  <si>
    <t>资本项目外汇账户</t>
  </si>
  <si>
    <t>资格免审</t>
  </si>
  <si>
    <t>资格后审</t>
  </si>
  <si>
    <t>资格审查</t>
  </si>
  <si>
    <t>资格认证</t>
  </si>
  <si>
    <t>资格认证人</t>
  </si>
  <si>
    <t>资格认证意见</t>
  </si>
  <si>
    <t>资格认证时间</t>
  </si>
  <si>
    <t>资格认证评分</t>
  </si>
  <si>
    <t>资格预审</t>
  </si>
  <si>
    <t>资格预审文件</t>
  </si>
  <si>
    <t>资源</t>
  </si>
  <si>
    <t>资源上传信息</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</si>
  <si>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</si>
  <si>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</si>
  <si>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</si>
  <si>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</si>
  <si>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</si>
  <si>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资源内容</t>
  </si>
  <si>
    <t>资源单据体</t>
  </si>
  <si>
    <t>资源同步</t>
  </si>
  <si>
    <t>资源同步仓库</t>
  </si>
  <si>
    <t>资源名称</t>
  </si>
  <si>
    <t>资源名称(功能分组)</t>
  </si>
  <si>
    <t>资源导出</t>
  </si>
  <si>
    <t>资源属性面板</t>
  </si>
  <si>
    <t>资源已被</t>
  </si>
  <si>
    <t>资源引入(F7)</t>
  </si>
  <si>
    <t>资源引入树(F7)</t>
  </si>
  <si>
    <t>资源按钮面板</t>
  </si>
  <si>
    <t>资源数据</t>
  </si>
  <si>
    <t>资源文件</t>
  </si>
  <si>
    <t>资源文件上传面板</t>
  </si>
  <si>
    <t>资源管理</t>
  </si>
  <si>
    <t>资源类型</t>
  </si>
  <si>
    <t>资源类型面板</t>
  </si>
  <si>
    <t>资源路径</t>
  </si>
  <si>
    <t>资源面板</t>
  </si>
  <si>
    <t>资溪</t>
  </si>
  <si>
    <t>资质</t>
  </si>
  <si>
    <t>资质信息</t>
  </si>
  <si>
    <t>资质信息编辑</t>
  </si>
  <si>
    <t>资质信息面板</t>
  </si>
  <si>
    <t>资质分录</t>
  </si>
  <si>
    <t>资质单据体</t>
  </si>
  <si>
    <t>资质名称</t>
  </si>
  <si>
    <t>资质审查</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</si>
  <si>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</si>
  <si>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</si>
  <si>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</si>
  <si>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资质审查公告</t>
  </si>
  <si>
    <t>资质审查单号</t>
  </si>
  <si>
    <t>Qualification Examination List No.</t>
  </si>
  <si>
    <t>资质审查套打</t>
  </si>
  <si>
    <t>资质审查情况</t>
  </si>
  <si>
    <t>资质审查情况查询</t>
  </si>
  <si>
    <t>资质审查意见</t>
  </si>
  <si>
    <t>资质审查时间</t>
  </si>
  <si>
    <t>资质审查查询</t>
  </si>
  <si>
    <t>资质审查状态</t>
  </si>
  <si>
    <t>资质审查编码规则</t>
  </si>
  <si>
    <t>资质审查评分</t>
  </si>
  <si>
    <t>资质等级</t>
  </si>
  <si>
    <t>资质类型</t>
  </si>
  <si>
    <t>资质编号</t>
  </si>
  <si>
    <t>资质要求</t>
  </si>
  <si>
    <t>资质附件</t>
  </si>
  <si>
    <t>资质预审</t>
  </si>
  <si>
    <t>资金</t>
  </si>
  <si>
    <t>资金上划</t>
  </si>
  <si>
    <t>资金上划业务</t>
  </si>
  <si>
    <t>资金上划信息</t>
  </si>
  <si>
    <t>资金下拨</t>
  </si>
  <si>
    <t>资金下拨业务</t>
  </si>
  <si>
    <t>资金下拨信息</t>
  </si>
  <si>
    <t>资金业务单元视图</t>
  </si>
  <si>
    <t>资金业务模板</t>
  </si>
  <si>
    <t>资金云</t>
  </si>
  <si>
    <t>资金云参数</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</si>
  <si>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</si>
  <si>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</si>
  <si>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资金函数</t>
  </si>
  <si>
    <t>资金分析</t>
  </si>
  <si>
    <t>资金划拨</t>
  </si>
  <si>
    <t>资金划拨信息</t>
  </si>
  <si>
    <t>资金初始化</t>
  </si>
  <si>
    <t>资金卡片模板</t>
  </si>
  <si>
    <t>资金基础平台</t>
  </si>
  <si>
    <t>资金基础平台_应用首页</t>
  </si>
  <si>
    <t>Funds Foundation Platform Application Home Page</t>
  </si>
  <si>
    <t>资金对话框模板</t>
  </si>
  <si>
    <t>资金对话框模板(大)</t>
  </si>
  <si>
    <t>资金报表模板</t>
  </si>
  <si>
    <t>资金操作日志模版</t>
  </si>
  <si>
    <t>资金日报表</t>
  </si>
  <si>
    <t>资金汇总表</t>
  </si>
  <si>
    <t>资金流量映射</t>
  </si>
  <si>
    <t>资金流量项目</t>
  </si>
  <si>
    <t>资金流量项目不能为空！</t>
  </si>
  <si>
    <t>Capital flow item can not be null!</t>
  </si>
  <si>
    <t>资金流量项目分录</t>
  </si>
  <si>
    <t>资金流量项目移动列表</t>
  </si>
  <si>
    <t>资金现金池模板</t>
  </si>
  <si>
    <t>资金用途</t>
  </si>
  <si>
    <t>资金用途分录</t>
  </si>
  <si>
    <t>资金用途名称</t>
  </si>
  <si>
    <t>资金用途编码</t>
  </si>
  <si>
    <t>资金管理</t>
  </si>
  <si>
    <t>资金类别</t>
  </si>
  <si>
    <t>资金组织</t>
  </si>
  <si>
    <t>资金组织.名称</t>
  </si>
  <si>
    <t>Fund organization. Name</t>
  </si>
  <si>
    <t>资金组织不能为空</t>
  </si>
  <si>
    <t>Fund organization cannot be empty</t>
  </si>
  <si>
    <t>资金组织名称</t>
  </si>
  <si>
    <t>资金组织贷款人</t>
  </si>
  <si>
    <t>资金组织（付款人名称&amp;收款人名称）与该账户户名不符或账户已销户！</t>
  </si>
  <si>
    <t>The fund organization (payer name &amp;amp; payee name) does not match the account name or the account has been closed!</t>
  </si>
  <si>
    <t>资金职能</t>
  </si>
  <si>
    <t>资金视图</t>
  </si>
  <si>
    <t>资金计划项目</t>
  </si>
  <si>
    <t>资金调度</t>
  </si>
  <si>
    <t>资金调度_应用首页</t>
  </si>
  <si>
    <t>资金调度业务</t>
  </si>
  <si>
    <t>资金账户报表模板</t>
  </si>
  <si>
    <t>资金银行账户</t>
  </si>
  <si>
    <t>资阳</t>
  </si>
  <si>
    <t>赊购</t>
  </si>
  <si>
    <t>赊销</t>
  </si>
  <si>
    <t>赋值1</t>
  </si>
  <si>
    <t>赋值2</t>
  </si>
  <si>
    <t>赋值的实体为空</t>
  </si>
  <si>
    <t>Value assignment entity is null</t>
  </si>
  <si>
    <t>赋值采购云的业务参数</t>
  </si>
  <si>
    <t>Assignment of business parameters for purchasing cloud</t>
  </si>
  <si>
    <t>赛澳递</t>
  </si>
  <si>
    <t>赛澳递for买卖宝</t>
  </si>
  <si>
    <t>Sai'ao Delivery for Buying and Selling Treasures</t>
  </si>
  <si>
    <t>赛罕</t>
  </si>
  <si>
    <t>赞</t>
  </si>
  <si>
    <t>赞1</t>
  </si>
  <si>
    <t>赞皇</t>
  </si>
  <si>
    <t>赠</t>
  </si>
  <si>
    <t>赠品</t>
  </si>
  <si>
    <t>赠品单位</t>
  </si>
  <si>
    <t>赠品商品</t>
  </si>
  <si>
    <t>赠品商品信息</t>
  </si>
  <si>
    <t>赠品商品名称</t>
  </si>
  <si>
    <t>赠品图片</t>
  </si>
  <si>
    <t>赠品数</t>
  </si>
  <si>
    <t>赠品数量</t>
  </si>
  <si>
    <t>赠品样式</t>
  </si>
  <si>
    <t>赠品清空单价</t>
  </si>
  <si>
    <t>赠品组合品</t>
  </si>
  <si>
    <t>赠品组合品名称</t>
  </si>
  <si>
    <t>赠品行核销</t>
  </si>
  <si>
    <t>赠品计量单位</t>
  </si>
  <si>
    <t>赠品辅助属性</t>
  </si>
  <si>
    <t>赠品限量结果</t>
  </si>
  <si>
    <t>赠本品</t>
  </si>
  <si>
    <t>赠本品数量</t>
  </si>
  <si>
    <t>赣县</t>
  </si>
  <si>
    <t>赣州</t>
  </si>
  <si>
    <t>赣榆</t>
  </si>
  <si>
    <t>赤坎</t>
  </si>
  <si>
    <t>赤城</t>
  </si>
  <si>
    <t>赤壁</t>
  </si>
  <si>
    <t>赤峰</t>
  </si>
  <si>
    <t>赤水</t>
  </si>
  <si>
    <t>赫山</t>
  </si>
  <si>
    <t>赫章</t>
  </si>
  <si>
    <t>赵县</t>
  </si>
  <si>
    <t>赵西垸林场</t>
  </si>
  <si>
    <t>赶快出发吧，阳光照耀你的前程</t>
  </si>
  <si>
    <t>Let’s start at once, the sun shines your way</t>
  </si>
  <si>
    <t>起始</t>
  </si>
  <si>
    <t>起始值</t>
  </si>
  <si>
    <t>起始值(&gt;=)</t>
  </si>
  <si>
    <t>起始值管理</t>
  </si>
  <si>
    <t>起始单元格</t>
  </si>
  <si>
    <t>起始天数</t>
  </si>
  <si>
    <t>起始天数不能大于截止天数！</t>
  </si>
  <si>
    <t>Start days cannot be greater than end days!</t>
  </si>
  <si>
    <t>起始日期</t>
  </si>
  <si>
    <t>起始期间</t>
  </si>
  <si>
    <t>起始编号</t>
  </si>
  <si>
    <t>起始财年</t>
  </si>
  <si>
    <t>起始金额</t>
  </si>
  <si>
    <t>起息日</t>
  </si>
  <si>
    <t>起息日：</t>
  </si>
  <si>
    <t>起止日期</t>
  </si>
  <si>
    <t>起订数量</t>
  </si>
  <si>
    <t>起订量</t>
  </si>
  <si>
    <t>起订金额</t>
  </si>
  <si>
    <t>起重机</t>
  </si>
  <si>
    <t>起重机专用配套件</t>
  </si>
  <si>
    <t>起重滑车</t>
  </si>
  <si>
    <t>起飞日期</t>
  </si>
  <si>
    <t>超值比例</t>
  </si>
  <si>
    <t>超值金额</t>
  </si>
  <si>
    <t>超出数值范围</t>
  </si>
  <si>
    <t>超发控制单位</t>
  </si>
  <si>
    <t>超时时间</t>
  </si>
  <si>
    <t>超时自动退出</t>
  </si>
  <si>
    <t>超期</t>
  </si>
  <si>
    <t>超期任务数</t>
  </si>
  <si>
    <t>超期占比</t>
  </si>
  <si>
    <t>超期原因</t>
  </si>
  <si>
    <t>超期开始时间</t>
  </si>
  <si>
    <t>超期控制单据体</t>
  </si>
  <si>
    <t>超期提交天数必须大于0</t>
  </si>
  <si>
    <t>The number of days of overdue submission must be greater than 0</t>
  </si>
  <si>
    <t>超期提醒天数必须大于0</t>
  </si>
  <si>
    <t>Overdue reminder days must be greater than 0</t>
  </si>
  <si>
    <t>超期状态</t>
  </si>
  <si>
    <t>超期警告</t>
  </si>
  <si>
    <t>超期警告面板</t>
  </si>
  <si>
    <t>超期警告频率按钮组</t>
  </si>
  <si>
    <t>超期警告频率（次/天）</t>
  </si>
  <si>
    <t>超期订单提醒</t>
  </si>
  <si>
    <t>超期账龄</t>
  </si>
  <si>
    <t>超期预警频率</t>
  </si>
  <si>
    <t>超标</t>
  </si>
  <si>
    <t>超标理由</t>
  </si>
  <si>
    <t>超标理由测试</t>
  </si>
  <si>
    <t>超标理由测试001</t>
  </si>
  <si>
    <t>Reasons for exceeding standard test 001</t>
  </si>
  <si>
    <t>超标类型</t>
  </si>
  <si>
    <t>超标说明</t>
  </si>
  <si>
    <t>超标说明容器</t>
  </si>
  <si>
    <t>超标说明布局容器</t>
  </si>
  <si>
    <t>超标，确定要提交？</t>
  </si>
  <si>
    <t>Exceed standard, are you sure to submit?</t>
  </si>
  <si>
    <t>超硬材料</t>
  </si>
  <si>
    <t>超硬材料制品</t>
  </si>
  <si>
    <t>超级管理员</t>
  </si>
  <si>
    <t>超级管理员不存在上级任职组织</t>
  </si>
  <si>
    <t>Super administrator doesn't have superior service org.</t>
  </si>
  <si>
    <t>超级管理员只能修改手机邮箱</t>
  </si>
  <si>
    <t>Super administrator can only modify the mobile phone and mailbox</t>
  </si>
  <si>
    <t>超豪华小汽车</t>
  </si>
  <si>
    <t>超过</t>
  </si>
  <si>
    <t>超过一年的不能查验</t>
  </si>
  <si>
    <t>No inspection for more than one year</t>
  </si>
  <si>
    <t>超过信用分数最大值</t>
  </si>
  <si>
    <t>超过信用分数最小值</t>
  </si>
  <si>
    <t>超过每日发送短信次数限制</t>
  </si>
  <si>
    <t>超过每日发送邮箱次数限制10次</t>
  </si>
  <si>
    <t>Over the limit of 10 mailboxes per day</t>
  </si>
  <si>
    <t>超过经济舱舱位标准</t>
  </si>
  <si>
    <t>超过该张票当天查验次数</t>
  </si>
  <si>
    <t>Over the number of checks on the day of the ticket</t>
  </si>
  <si>
    <t>超链接</t>
  </si>
  <si>
    <t>超链接样式</t>
  </si>
  <si>
    <t>超链接状态</t>
  </si>
  <si>
    <t>超长执行sql，耗时%s 脚本%s sql %s</t>
  </si>
  <si>
    <t>Extra-long execution sql, consumption time %s script%s sql %s</t>
  </si>
  <si>
    <t>超额提示</t>
  </si>
  <si>
    <t>超额检查</t>
  </si>
  <si>
    <t>超额检查条件</t>
  </si>
  <si>
    <t>超额检查条件(JSON)</t>
  </si>
  <si>
    <t>越中国际物流</t>
  </si>
  <si>
    <t>越丰物流</t>
  </si>
  <si>
    <t>越南EMS(VNPost Express)</t>
  </si>
  <si>
    <t>越南小包(Vietnam Posts)</t>
  </si>
  <si>
    <t>越南盾</t>
  </si>
  <si>
    <t>越南语(越南)</t>
  </si>
  <si>
    <t>越城</t>
  </si>
  <si>
    <t>越秀</t>
  </si>
  <si>
    <t>越西</t>
  </si>
  <si>
    <t>越野叉车</t>
  </si>
  <si>
    <t>趋势</t>
  </si>
  <si>
    <t>趋势分析</t>
  </si>
  <si>
    <t>足迹</t>
  </si>
  <si>
    <t>跑下去，天自己会亮</t>
  </si>
  <si>
    <t>Run down, the day will be bright</t>
  </si>
  <si>
    <t>距离</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</si>
  <si>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</si>
  <si>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</si>
  <si>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</si>
  <si>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</si>
  <si>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</si>
  <si>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</si>
  <si>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</si>
  <si>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跟踪号</t>
  </si>
  <si>
    <t>跟踪号不能为空</t>
  </si>
  <si>
    <t>Tracking number cannot be empty</t>
  </si>
  <si>
    <t>跟踪号从</t>
  </si>
  <si>
    <t>跟踪号信息</t>
  </si>
  <si>
    <t>跟踪号分组</t>
  </si>
  <si>
    <t>跟踪号列表</t>
  </si>
  <si>
    <t>跟踪号名称</t>
  </si>
  <si>
    <t>跟踪号管理</t>
  </si>
  <si>
    <t>跟踪号组</t>
  </si>
  <si>
    <t>跟踪号组.名称</t>
  </si>
  <si>
    <t>Tracking number group. name</t>
  </si>
  <si>
    <t>跟踪号组.编码</t>
  </si>
  <si>
    <t>Tracking number group. code</t>
  </si>
  <si>
    <t>跟踪号组列表</t>
  </si>
  <si>
    <t>跟踪号编码</t>
  </si>
  <si>
    <t>跟踪号至</t>
  </si>
  <si>
    <t>跟踪状态</t>
  </si>
  <si>
    <t>跟踪编码</t>
  </si>
  <si>
    <t>跟进</t>
  </si>
  <si>
    <t>跨公司调入</t>
  </si>
  <si>
    <t>跨公司调入人员单据体</t>
  </si>
  <si>
    <t>Documents for transferring personnel across companies</t>
  </si>
  <si>
    <t>跨公司调出</t>
  </si>
  <si>
    <t>跨公司调出人员单据体</t>
  </si>
  <si>
    <t>跨年报销截止月份</t>
  </si>
  <si>
    <t>跨畅（直邮易）</t>
  </si>
  <si>
    <t>跨组织应收应付是否协同生成</t>
  </si>
  <si>
    <t>Whether cross-organization receivable and payable are co-generated</t>
  </si>
  <si>
    <t>跨组织调拨</t>
  </si>
  <si>
    <t>跨越速运</t>
  </si>
  <si>
    <t>跨跃国际</t>
  </si>
  <si>
    <t>路北</t>
  </si>
  <si>
    <t>路南</t>
  </si>
  <si>
    <t>路径</t>
  </si>
  <si>
    <t>路径在webapp目录下的资源文件。</t>
  </si>
  <si>
    <t>A resource file whose path is in the webapp directory.</t>
  </si>
  <si>
    <t>路易斯维尔</t>
  </si>
  <si>
    <t>路桥</t>
  </si>
  <si>
    <t>路牌广告发布服务</t>
  </si>
  <si>
    <t>路由</t>
  </si>
  <si>
    <t>路由KEY</t>
  </si>
  <si>
    <t>路竹</t>
  </si>
  <si>
    <t>路线列表</t>
  </si>
  <si>
    <t>跳转</t>
  </si>
  <si>
    <t>跳转URL</t>
  </si>
  <si>
    <t>跳转[</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</si>
  <si>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</si>
  <si>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</si>
  <si>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</si>
  <si>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</si>
  <si>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</si>
  <si>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</si>
  <si>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</si>
  <si>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</si>
  <si>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</si>
  <si>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跳转执行</t>
  </si>
  <si>
    <t>跳转流程</t>
  </si>
  <si>
    <t>跳转购物车</t>
  </si>
  <si>
    <t>跳转进入时</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</si>
  <si>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</si>
  <si>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</si>
  <si>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</si>
  <si>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</si>
  <si>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</si>
  <si>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</si>
  <si>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跳过条件</t>
  </si>
  <si>
    <t>跳过条件设置</t>
  </si>
  <si>
    <t>跳过节点记录Id</t>
  </si>
  <si>
    <t>跳过：本节点不做审批，直接略过</t>
  </si>
  <si>
    <t>Skip: This node will be skipped directly without approval</t>
  </si>
  <si>
    <t>踢出用户</t>
  </si>
  <si>
    <t>踢出用户成功</t>
  </si>
  <si>
    <t>身份信息基础页面</t>
  </si>
  <si>
    <t>身份认证银企服务连接失败！</t>
  </si>
  <si>
    <t>Connection of ID authentication in bank-corporation service failed!</t>
  </si>
  <si>
    <t>身份证反面</t>
  </si>
  <si>
    <t>The reverse side of the ID card</t>
  </si>
  <si>
    <t>身份证反面URL</t>
  </si>
  <si>
    <t>身份证号</t>
  </si>
  <si>
    <t>身份证号码</t>
  </si>
  <si>
    <t>ID card No.</t>
  </si>
  <si>
    <t>身份证号码不能为空</t>
  </si>
  <si>
    <t>ID No. cannot be null</t>
  </si>
  <si>
    <t>身份证号码位数不正确</t>
  </si>
  <si>
    <t>The number of ID number is not correct.</t>
  </si>
  <si>
    <t>身份证号码格式不正确</t>
  </si>
  <si>
    <t>The format of ID number is not correct.</t>
  </si>
  <si>
    <t>身份证号码长度应该为15位或18位。</t>
  </si>
  <si>
    <t>Length of ID number should be 15 or 18 digits.</t>
  </si>
  <si>
    <t>身份证唯一性校验</t>
  </si>
  <si>
    <t>身份证唯一性校验(number)</t>
  </si>
  <si>
    <t>身份证地区编码错误。</t>
  </si>
  <si>
    <t xml:space="preserve">Error in area code of ID. </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</si>
  <si>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</si>
  <si>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</si>
  <si>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</si>
  <si>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</si>
  <si>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</si>
  <si>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</si>
  <si>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</si>
  <si>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</si>
  <si>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</si>
  <si>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身份证正面</t>
  </si>
  <si>
    <t>身份证正面URL</t>
  </si>
  <si>
    <t>身份证生日不在有效范围。</t>
  </si>
  <si>
    <t xml:space="preserve">ID date of birth isn't valid. </t>
  </si>
  <si>
    <t>身份证生日无效。</t>
  </si>
  <si>
    <t xml:space="preserve">ID date of birth is invalid. </t>
  </si>
  <si>
    <t>身高</t>
  </si>
  <si>
    <t>身高（m）</t>
  </si>
  <si>
    <t>车型</t>
  </si>
  <si>
    <t>车城</t>
  </si>
  <si>
    <t>车床</t>
  </si>
  <si>
    <t>车次</t>
  </si>
  <si>
    <t>车牌号</t>
  </si>
  <si>
    <t>车牌号码</t>
  </si>
  <si>
    <t>车用汽油</t>
  </si>
  <si>
    <t>车窗玻璃升降器</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</si>
  <si>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</si>
  <si>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</si>
  <si>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</si>
  <si>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</si>
  <si>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</si>
  <si>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</si>
  <si>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</si>
  <si>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车辆照明信号装置</t>
  </si>
  <si>
    <t>车辆用电气音响信号装置</t>
  </si>
  <si>
    <t>车辆用视觉信号装置</t>
  </si>
  <si>
    <t>车辆类型</t>
  </si>
  <si>
    <t>轧制、锻造钢坯</t>
  </si>
  <si>
    <t>转</t>
  </si>
  <si>
    <t>转交</t>
  </si>
  <si>
    <t>转交%s条任务，成功%s条，失败%s条</t>
  </si>
  <si>
    <t>%s tasks have been handed over, %s items succeeded, %s items failed</t>
  </si>
  <si>
    <t>转交人</t>
  </si>
  <si>
    <t>转交人openid</t>
  </si>
  <si>
    <t>转交人userid</t>
  </si>
  <si>
    <t>转交人不能为空，请选择转交人</t>
  </si>
  <si>
    <t>Referred person can not be null, please select the referred person</t>
  </si>
  <si>
    <t>转交人员id</t>
  </si>
  <si>
    <t>转交人员头像</t>
  </si>
  <si>
    <t>转交人姓名</t>
  </si>
  <si>
    <t>转交人：</t>
  </si>
  <si>
    <t>转交任务</t>
  </si>
  <si>
    <t>转交协作原因</t>
  </si>
  <si>
    <t>转交历史</t>
  </si>
  <si>
    <t>转交原因</t>
  </si>
  <si>
    <t>转交待办任务</t>
  </si>
  <si>
    <t>转交意见</t>
  </si>
  <si>
    <t>转交意见：</t>
  </si>
  <si>
    <t>转交操作</t>
  </si>
  <si>
    <t>转交日期</t>
  </si>
  <si>
    <t>转交给</t>
  </si>
  <si>
    <t>转交给：</t>
  </si>
  <si>
    <t>转交至</t>
  </si>
  <si>
    <t>转付</t>
  </si>
  <si>
    <t>转付单据不可以编辑</t>
  </si>
  <si>
    <t>Transfer payment Doc cannot be edited</t>
  </si>
  <si>
    <t>转付应付折本币</t>
  </si>
  <si>
    <t>转付应付金额</t>
  </si>
  <si>
    <t>转付数量</t>
  </si>
  <si>
    <t>转付方式</t>
  </si>
  <si>
    <t>转付明细</t>
  </si>
  <si>
    <t>转付生成的结算记录不能反结算！</t>
  </si>
  <si>
    <t>Settlement records generated from transfer payment can not be settled reversely!</t>
  </si>
  <si>
    <t>转付生成的财务应付单作为辅方的转付结算记录已生成凭证，不能进行反审核操作！</t>
  </si>
  <si>
    <t>转付税额</t>
  </si>
  <si>
    <t>转付类型的单据不能删除。</t>
  </si>
  <si>
    <t>Doc of the transfer payment type cannot be deleted.</t>
  </si>
  <si>
    <t>转付财务应付单</t>
  </si>
  <si>
    <t>Transfer payment of financial payable sheet</t>
  </si>
  <si>
    <t>转付金额</t>
  </si>
  <si>
    <t>转付金额不能大于上游未锁定金额，即本分录应付余额。</t>
  </si>
  <si>
    <t>The transfer amount cannot be greater than the upstream unlocked amount, that is, the payable balance of this entry.</t>
  </si>
  <si>
    <t>转入</t>
  </si>
  <si>
    <t>转入后台任务</t>
  </si>
  <si>
    <t>转入方信息</t>
  </si>
  <si>
    <t>转入方式</t>
  </si>
  <si>
    <t>转入方式：</t>
  </si>
  <si>
    <t>转入明细</t>
  </si>
  <si>
    <t>转入科目</t>
  </si>
  <si>
    <t>转入科目比例和不能超过100</t>
  </si>
  <si>
    <t>The sum of proportion of transfer period can not exceed 100%</t>
  </si>
  <si>
    <t>转入科目锁定比例金额</t>
  </si>
  <si>
    <t>转出日期</t>
  </si>
  <si>
    <t>转出登记</t>
  </si>
  <si>
    <t>转出类型</t>
  </si>
  <si>
    <t>转出类型:</t>
  </si>
  <si>
    <t>转出规则</t>
  </si>
  <si>
    <t>转出规则列表</t>
  </si>
  <si>
    <t>转出规则名称</t>
  </si>
  <si>
    <t>转出质保金</t>
  </si>
  <si>
    <t>转出金额</t>
  </si>
  <si>
    <t>转印纸</t>
  </si>
  <si>
    <t>转发点线图</t>
  </si>
  <si>
    <t>转售</t>
  </si>
  <si>
    <t>转固单</t>
  </si>
  <si>
    <t>转固单号</t>
  </si>
  <si>
    <t>转固单号：</t>
  </si>
  <si>
    <t>Conversion Document No.</t>
  </si>
  <si>
    <t>转固金额</t>
  </si>
  <si>
    <t>转在建工程</t>
  </si>
  <si>
    <t>转投资性房地产</t>
  </si>
  <si>
    <t>转换</t>
  </si>
  <si>
    <t>转换base64发生错误</t>
  </si>
  <si>
    <t>转换为数字</t>
  </si>
  <si>
    <t>转换出库前保管者.名称</t>
  </si>
  <si>
    <t>Name of custodian before transfer out</t>
  </si>
  <si>
    <t>转换出错的字段：</t>
  </si>
  <si>
    <t xml:space="preserve">Field with error in conversion: </t>
  </si>
  <si>
    <t>转换前</t>
  </si>
  <si>
    <t>转换前主辅单位.名称</t>
  </si>
  <si>
    <t>Name of primary and secondary unit before conversion</t>
  </si>
  <si>
    <t>转换前主辅单位.编码</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</si>
  <si>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</si>
  <si>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</si>
  <si>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</si>
  <si>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</si>
  <si>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</si>
  <si>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</si>
  <si>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</si>
  <si>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</si>
  <si>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</si>
  <si>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</si>
  <si>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</si>
  <si>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</si>
  <si>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</si>
  <si>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</si>
  <si>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</si>
  <si>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</si>
  <si>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</si>
  <si>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</si>
  <si>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</si>
  <si>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</si>
  <si>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</si>
  <si>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转换前分录</t>
  </si>
  <si>
    <t>转换前到期日期</t>
  </si>
  <si>
    <t>转换前基本单位.名称</t>
  </si>
  <si>
    <t>Basic unit. Name before conversion</t>
  </si>
  <si>
    <t>转换前基本单位.编码</t>
  </si>
  <si>
    <t>Basic unit. Code before conversion</t>
  </si>
  <si>
    <t>转换前备注</t>
  </si>
  <si>
    <t>转换前批号</t>
  </si>
  <si>
    <t>转换前数量</t>
  </si>
  <si>
    <t>转换前数量(主辅单位)</t>
  </si>
  <si>
    <t>Quantity before conversion (primary and secondary units)</t>
  </si>
  <si>
    <t>转换前数量(基本单位)</t>
  </si>
  <si>
    <t>转换前物料</t>
  </si>
  <si>
    <t>转换前物料名称</t>
  </si>
  <si>
    <t>转换前物料编码</t>
  </si>
  <si>
    <t>转换前生产日期</t>
  </si>
  <si>
    <t>转换前计量单位.名称</t>
  </si>
  <si>
    <t>Unit of measurement before conversion. Name</t>
  </si>
  <si>
    <t>转换前计量单位.编码</t>
  </si>
  <si>
    <t>UOM. Code before conversion</t>
  </si>
  <si>
    <t>转换前辅助属性</t>
  </si>
  <si>
    <t>转换前锁定库存状态</t>
  </si>
  <si>
    <t>转换前锁定辅助属性</t>
  </si>
  <si>
    <t>转换前项目号.项目名称</t>
  </si>
  <si>
    <t>Project No. and project name before conversion</t>
  </si>
  <si>
    <t>转换前项目号.项目编码</t>
  </si>
  <si>
    <t>Item No. and item code before conversion</t>
  </si>
  <si>
    <t>转换前，锁定批号</t>
  </si>
  <si>
    <t>转换单模板</t>
  </si>
  <si>
    <t>转换后</t>
  </si>
  <si>
    <t>转换后主辅单位.名称</t>
  </si>
  <si>
    <t>Name of primary and secondary unit after conversion</t>
  </si>
  <si>
    <t>转换后主辅单位.编码</t>
  </si>
  <si>
    <t>转换后仓位.名称</t>
  </si>
  <si>
    <t>Converted bin. Name</t>
  </si>
  <si>
    <t>转换后仓位.编码</t>
  </si>
  <si>
    <t>Converted bin. Coding</t>
  </si>
  <si>
    <t>转换后仓库.名称</t>
  </si>
  <si>
    <t>转换后仓库.编码</t>
  </si>
  <si>
    <t>Warehouse after conversion. Code</t>
  </si>
  <si>
    <t>转换后入库保管者.名称</t>
  </si>
  <si>
    <t>转换后入库保管者.编码</t>
  </si>
  <si>
    <t>Warehouse keeper after conversion. Code</t>
  </si>
  <si>
    <t>转换后入库保管者类型</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</si>
  <si>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</si>
  <si>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</si>
  <si>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</si>
  <si>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</si>
  <si>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</si>
  <si>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</si>
  <si>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</si>
  <si>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</si>
  <si>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</si>
  <si>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</si>
  <si>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</si>
  <si>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</si>
  <si>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</si>
  <si>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转换后分录</t>
  </si>
  <si>
    <t>转换后到期日期</t>
  </si>
  <si>
    <t>转换后基本单位.名称</t>
  </si>
  <si>
    <t>Basic unit. Name after conversion</t>
  </si>
  <si>
    <t>转换后基本单位.编码</t>
  </si>
  <si>
    <t>Basic unit. Code after conversion</t>
  </si>
  <si>
    <t>转换后备注</t>
  </si>
  <si>
    <t>转换后库存查询</t>
  </si>
  <si>
    <t>转换后批号</t>
  </si>
  <si>
    <t>转换后数量</t>
  </si>
  <si>
    <t>转换后数量(主辅单位)</t>
  </si>
  <si>
    <t>Quantity after conversion (primary and secondary units)</t>
  </si>
  <si>
    <t>转换后数量(基本单位)</t>
  </si>
  <si>
    <t>转换后物料</t>
  </si>
  <si>
    <t>转换后物料.名称</t>
  </si>
  <si>
    <t>转换后物料.编码</t>
  </si>
  <si>
    <t>转换后生产日期</t>
  </si>
  <si>
    <t>转换后计量单位.名称</t>
  </si>
  <si>
    <t>Unit of measurement after conversion. Name</t>
  </si>
  <si>
    <t>转换后计量单位.编码</t>
  </si>
  <si>
    <t>Converted UOM. Code</t>
  </si>
  <si>
    <t>转换后辅助属性</t>
  </si>
  <si>
    <t>转换后项目号.项目名称</t>
  </si>
  <si>
    <t>Project No. and project name after conversion</t>
  </si>
  <si>
    <t>转换后项目号.项目编码</t>
  </si>
  <si>
    <t>Project No. and project code after conversion</t>
  </si>
  <si>
    <t>转换失败，暂无详细信息！</t>
  </si>
  <si>
    <t>Conversion failed, no details are available!</t>
  </si>
  <si>
    <t>转换实体时出错，原因：%s</t>
  </si>
  <si>
    <t>Error upon converting entity, cause: %s</t>
  </si>
  <si>
    <t>转换异常！</t>
  </si>
  <si>
    <t>Conversion exception!</t>
  </si>
  <si>
    <t>转换成功</t>
  </si>
  <si>
    <t>转换插件</t>
  </si>
  <si>
    <t>转换日期</t>
  </si>
  <si>
    <t>转换时间(ms)</t>
  </si>
  <si>
    <t>转换格式</t>
  </si>
  <si>
    <t>转换模式</t>
  </si>
  <si>
    <t>转换源单不能为空</t>
  </si>
  <si>
    <t>Conversion source sheet cannot be null</t>
  </si>
  <si>
    <t>转换源单已经不存在了</t>
  </si>
  <si>
    <t>Conversion source sheet already doesn't exist</t>
  </si>
  <si>
    <t>转换状态名称</t>
  </si>
  <si>
    <t>转换目标单不能为空</t>
  </si>
  <si>
    <t>Conversion target Doc cannot be null</t>
  </si>
  <si>
    <t>转换目标单已经不存在了</t>
  </si>
  <si>
    <t>Conversion target Doc already doesn't exist</t>
  </si>
  <si>
    <t>转换类型</t>
  </si>
  <si>
    <t>转换系数</t>
  </si>
  <si>
    <t>转换结果为空，无法获取目标单打开参数！</t>
  </si>
  <si>
    <t>Conversion result is null, unable to obtain target sheet and open parameters!</t>
  </si>
  <si>
    <t>转换脚本</t>
  </si>
  <si>
    <t>转换脚本说明</t>
  </si>
  <si>
    <t>转换表</t>
  </si>
  <si>
    <t>转换规则</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</si>
  <si>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</si>
  <si>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</si>
  <si>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</si>
  <si>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</si>
  <si>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</si>
  <si>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</si>
  <si>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</si>
  <si>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</si>
  <si>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</si>
  <si>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</si>
  <si>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</si>
  <si>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</si>
  <si>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</si>
  <si>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转换规则详情</t>
  </si>
  <si>
    <t>转换规则配置插件</t>
  </si>
  <si>
    <t>转换规则：</t>
  </si>
  <si>
    <t>转换规则：入库--应付(按入库明细)</t>
  </si>
  <si>
    <t>Conversion rules: warehousing - handling (according to warehousing details)</t>
  </si>
  <si>
    <t>转换规则：订单--应付(按收货)</t>
  </si>
  <si>
    <t>Conversion Rules: Order - Payable (on delivery)</t>
  </si>
  <si>
    <t>转换路线</t>
  </si>
  <si>
    <t>转换项格式说明</t>
  </si>
  <si>
    <t>转正业务图表统计</t>
  </si>
  <si>
    <t>转正业务图表统计卡片</t>
  </si>
  <si>
    <t>转正事务</t>
  </si>
  <si>
    <t>转正人员列表</t>
  </si>
  <si>
    <t>转正人员列表卡片</t>
  </si>
  <si>
    <t>转正人员单据体</t>
  </si>
  <si>
    <t>转正分类表</t>
  </si>
  <si>
    <t>转正单审核结果区域</t>
  </si>
  <si>
    <t>Result Area of Correction Order Audit</t>
  </si>
  <si>
    <t>转正单展示</t>
  </si>
  <si>
    <t>转正单考评区域</t>
  </si>
  <si>
    <t>转正单问询区域</t>
  </si>
  <si>
    <t>转正审批区域</t>
  </si>
  <si>
    <t>转正工作台</t>
  </si>
  <si>
    <t>转正异常卡片</t>
  </si>
  <si>
    <t>转正式供应商</t>
  </si>
  <si>
    <t>转正意见表</t>
  </si>
  <si>
    <t>转正洞察通用图模板</t>
  </si>
  <si>
    <t>General Graphic Template for Correction Insight</t>
  </si>
  <si>
    <t>转正申请</t>
  </si>
  <si>
    <t>转正申请_一单多分录编码规则</t>
  </si>
  <si>
    <t>Transfer Application One Single Multi-transcription Coding Rule</t>
  </si>
  <si>
    <t>转正申请办理单</t>
  </si>
  <si>
    <t>转正申请源页面</t>
  </si>
  <si>
    <t>转正结果修订</t>
  </si>
  <si>
    <t>转正考评</t>
  </si>
  <si>
    <t>转正考评模板</t>
  </si>
  <si>
    <t>转正考评模板预览</t>
  </si>
  <si>
    <t>转正考评类型</t>
  </si>
  <si>
    <t>转正考评表</t>
  </si>
  <si>
    <t>转正考评评价</t>
  </si>
  <si>
    <t>转正考评评分表</t>
  </si>
  <si>
    <t>转正考评跟踪</t>
  </si>
  <si>
    <t>转正考评题目</t>
  </si>
  <si>
    <t>转正能效分析</t>
  </si>
  <si>
    <t>Analysis of Energy Efficiency for Conversion</t>
  </si>
  <si>
    <t>转正能效年龄分析</t>
  </si>
  <si>
    <t>Age analysis of positive energy efficiency</t>
  </si>
  <si>
    <t>转正能效年龄转正率分析</t>
  </si>
  <si>
    <t>Analysis of Age Conversion Rate of Positive Energy Efficiency</t>
  </si>
  <si>
    <t>转正能效年龄饼状图</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</si>
  <si>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</si>
  <si>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</si>
  <si>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</si>
  <si>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</si>
  <si>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</si>
  <si>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</si>
  <si>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</si>
  <si>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</si>
  <si>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转正评价历史页面</t>
  </si>
  <si>
    <t>转正评价基础页面</t>
  </si>
  <si>
    <t>转正趋势分析</t>
  </si>
  <si>
    <t>转正趋势年龄分析</t>
  </si>
  <si>
    <t>转正趋势年龄饼状图</t>
  </si>
  <si>
    <t>Age pie chart with positive trend</t>
  </si>
  <si>
    <t>转正趋势性别分析</t>
  </si>
  <si>
    <t>转正趋势性别饼状图</t>
  </si>
  <si>
    <t>Sex pie chart with positive trend</t>
  </si>
  <si>
    <t>转正足迹</t>
  </si>
  <si>
    <t>转正问询</t>
  </si>
  <si>
    <t>转正问询表</t>
  </si>
  <si>
    <t>转正问询评价</t>
  </si>
  <si>
    <t>转正问询跟踪</t>
  </si>
  <si>
    <t>转正预警</t>
  </si>
  <si>
    <t>转正预警卡片</t>
  </si>
  <si>
    <t>转正风险预警</t>
  </si>
  <si>
    <t>转离职办理</t>
  </si>
  <si>
    <t>转移</t>
  </si>
  <si>
    <t>转移应收折本币</t>
  </si>
  <si>
    <t>转移应收金额</t>
  </si>
  <si>
    <t>转移应收金额不能大于原财务应收单上分录行的未锁定金额，即本分录应收金额。</t>
  </si>
  <si>
    <t>转移数量</t>
  </si>
  <si>
    <t>转移数量不能大于原单上物品的数量。</t>
  </si>
  <si>
    <t xml:space="preserve">Transfer quantity can not be larger than the quantity of objects on original sheet. </t>
  </si>
  <si>
    <t>转移方式</t>
  </si>
  <si>
    <t>转移方式：</t>
  </si>
  <si>
    <t>转移明细</t>
  </si>
  <si>
    <t>转移税额</t>
  </si>
  <si>
    <t>转移金额</t>
  </si>
  <si>
    <t>转账</t>
  </si>
  <si>
    <t>转账支票</t>
  </si>
  <si>
    <t>转账比例</t>
  </si>
  <si>
    <t>转账类型</t>
  </si>
  <si>
    <t>转账附言</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</si>
  <si>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</si>
  <si>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</si>
  <si>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</si>
  <si>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</si>
  <si>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</si>
  <si>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</si>
  <si>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</si>
  <si>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</si>
  <si>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</si>
  <si>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转跳到个人足迹图片</t>
  </si>
  <si>
    <t>转运中国</t>
  </si>
  <si>
    <t>转运四方</t>
  </si>
  <si>
    <t>转返利账户</t>
  </si>
  <si>
    <t>转返利账户成功</t>
  </si>
  <si>
    <t>转预收款</t>
  </si>
  <si>
    <t>转预收款成功</t>
  </si>
  <si>
    <t>轮台</t>
  </si>
  <si>
    <t>轮回</t>
  </si>
  <si>
    <t>轮播图</t>
  </si>
  <si>
    <t>轮播图列表</t>
  </si>
  <si>
    <t>轮播图管理</t>
  </si>
  <si>
    <t>轮播图管理页面</t>
  </si>
  <si>
    <t>轮播容器</t>
  </si>
  <si>
    <t>轮船</t>
  </si>
  <si>
    <t>轮船票</t>
  </si>
  <si>
    <t>轮谈判</t>
  </si>
  <si>
    <t>软件</t>
  </si>
  <si>
    <t>软件、电子出版物</t>
  </si>
  <si>
    <t>Software, electronic publications</t>
  </si>
  <si>
    <t>软件产品</t>
  </si>
  <si>
    <t>软件咨询服务</t>
  </si>
  <si>
    <t>软件开发服务</t>
  </si>
  <si>
    <t>软件服务</t>
  </si>
  <si>
    <t>软件测试服务</t>
  </si>
  <si>
    <t>软件特征码</t>
  </si>
  <si>
    <t>软件电子出版物</t>
  </si>
  <si>
    <t>软件维护服务</t>
  </si>
  <si>
    <t>软体家具</t>
  </si>
  <si>
    <t>软体家具零配件</t>
  </si>
  <si>
    <t>软卧</t>
  </si>
  <si>
    <t>软座</t>
  </si>
  <si>
    <t>软木制品</t>
  </si>
  <si>
    <t>软木及软木制品</t>
  </si>
  <si>
    <t>软磁盘复制品</t>
  </si>
  <si>
    <t>软磁盘复制生产设备</t>
  </si>
  <si>
    <t>软管加工机</t>
  </si>
  <si>
    <t>软饮料</t>
  </si>
  <si>
    <t>轴承</t>
  </si>
  <si>
    <t>轴承及其零件</t>
  </si>
  <si>
    <t>轴承零配件</t>
  </si>
  <si>
    <t>轵城镇</t>
  </si>
  <si>
    <t>轻分析</t>
  </si>
  <si>
    <t>轻分析中心</t>
  </si>
  <si>
    <t>轻分析卡片</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</si>
  <si>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</si>
  <si>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</si>
  <si>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</si>
  <si>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轻分析取数异常,pageId:%s,key:%s,startRow:%s,limit:%s</t>
  </si>
  <si>
    <t>Qing Analysis fetchcount exception, pageId:%s,key:%s,startRow:%s,limit:%s</t>
  </si>
  <si>
    <t>轻分析展示</t>
  </si>
  <si>
    <t>轻分析报表</t>
  </si>
  <si>
    <t>轻分析报表模板</t>
  </si>
  <si>
    <t>轻分析控件</t>
  </si>
  <si>
    <t>轻分析控件示例</t>
  </si>
  <si>
    <t xml:space="preserve">轻分析的Meta信息无效 </t>
  </si>
  <si>
    <t xml:space="preserve">Invalid in Qing Analysis Meta information </t>
  </si>
  <si>
    <t>轻分析管理员</t>
  </si>
  <si>
    <t>轻分析视图</t>
  </si>
  <si>
    <t>轻分析视图不支持没有字段名的字段！</t>
  </si>
  <si>
    <t>Light analysis view does not support fields without field names!</t>
  </si>
  <si>
    <t>轻分析面板</t>
  </si>
  <si>
    <t>轻型货车</t>
  </si>
  <si>
    <t>轻小型起重设备</t>
  </si>
  <si>
    <t>轻小型起重设备配套件</t>
  </si>
  <si>
    <t>Light and small lifting equipment accessories</t>
  </si>
  <si>
    <t>轻应用</t>
  </si>
  <si>
    <t>轻应用ID</t>
  </si>
  <si>
    <t>轻应用Key</t>
  </si>
  <si>
    <t xml:space="preserve">轻应用appId为空 </t>
  </si>
  <si>
    <t xml:space="preserve">Light application addID is null </t>
  </si>
  <si>
    <t>轻应用密码</t>
  </si>
  <si>
    <t>轻质建筑材料及制品</t>
  </si>
  <si>
    <t>轻质隔墙条板</t>
  </si>
  <si>
    <t>轻集料混凝土小型空心砌块</t>
  </si>
  <si>
    <t>Lightweight aggregate concrete small hollow block</t>
  </si>
  <si>
    <t>轻骨料，相关轻质建筑材料</t>
  </si>
  <si>
    <t>Lightweight aggregate, related lightweight building materials</t>
  </si>
  <si>
    <t>载波通信设备</t>
  </si>
  <si>
    <t>载货汽车</t>
  </si>
  <si>
    <t>较差</t>
  </si>
  <si>
    <t>辅助</t>
  </si>
  <si>
    <t>辅助信息</t>
  </si>
  <si>
    <t>辅助值来源</t>
  </si>
  <si>
    <t>辅助单位</t>
  </si>
  <si>
    <t>辅助单位为空</t>
  </si>
  <si>
    <t>Auxiliary units are empty</t>
  </si>
  <si>
    <t>辅助单位信息</t>
  </si>
  <si>
    <t>辅助单位名称</t>
  </si>
  <si>
    <t>辅助单位换算信息</t>
  </si>
  <si>
    <t>辅助单位换算方向</t>
  </si>
  <si>
    <t>辅助基础资料</t>
  </si>
  <si>
    <t>辅助属性</t>
  </si>
  <si>
    <t>辅助属性.名称</t>
  </si>
  <si>
    <t>Auxiliary properties. Name</t>
  </si>
  <si>
    <t>辅助属性.编码</t>
  </si>
  <si>
    <t>Auxiliary attributes. Coding</t>
  </si>
  <si>
    <t>辅助属性id</t>
  </si>
  <si>
    <t>辅助属性下单</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</si>
  <si>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</si>
  <si>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</si>
  <si>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</si>
  <si>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</si>
  <si>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</si>
  <si>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</si>
  <si>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</si>
  <si>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</si>
  <si>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</si>
  <si>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</si>
  <si>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</si>
  <si>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辅助属性值</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</si>
  <si>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</si>
  <si>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</si>
  <si>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</si>
  <si>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</si>
  <si>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</si>
  <si>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</si>
  <si>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</si>
  <si>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</si>
  <si>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</si>
  <si>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辅助属性值列表</t>
  </si>
  <si>
    <t>辅助属性值单据体</t>
  </si>
  <si>
    <t>辅助属性值纵表（基础资料类型）</t>
  </si>
  <si>
    <t>Auxiliary attribute value column (basic data type)</t>
  </si>
  <si>
    <t>辅助属性值纵表（文本类型）</t>
  </si>
  <si>
    <t>Auxiliary attribute value column (text type)</t>
  </si>
  <si>
    <t>辅助属性值范围</t>
  </si>
  <si>
    <t>辅助属性值范围设置列表</t>
  </si>
  <si>
    <t>Auxiliary attribute value range setting list</t>
  </si>
  <si>
    <t>辅助属性分录工具栏</t>
  </si>
  <si>
    <t>辅助属性单据体</t>
  </si>
  <si>
    <t>辅助属性名称</t>
  </si>
  <si>
    <t>辅助属性子容器</t>
  </si>
  <si>
    <t>辅助属性定义</t>
  </si>
  <si>
    <t>辅助属性明细</t>
  </si>
  <si>
    <t>辅助属性类型</t>
  </si>
  <si>
    <t>辅助属性编码</t>
  </si>
  <si>
    <t>辅助属性至</t>
  </si>
  <si>
    <t>辅助属性锁定</t>
  </si>
  <si>
    <t>辅助属性锁定状态</t>
  </si>
  <si>
    <t>辅助属性面板</t>
  </si>
  <si>
    <t>辅助帐</t>
  </si>
  <si>
    <t>辅助帐包含核算项目个数</t>
  </si>
  <si>
    <t>Auxiliary Account Includes Number of Accounting Items</t>
  </si>
  <si>
    <t>辅助帐横表</t>
  </si>
  <si>
    <t>辅助总账</t>
  </si>
  <si>
    <t>辅助数量</t>
  </si>
  <si>
    <t>辅助明细账</t>
  </si>
  <si>
    <t>辅助明细账不支持查手工输入核算维度</t>
  </si>
  <si>
    <t>Auxiliary Sub Ledger does not support manual entry of accounting dimension</t>
  </si>
  <si>
    <t>辅助明细账打印模板</t>
  </si>
  <si>
    <t>辅助核算</t>
  </si>
  <si>
    <t>辅助核算维度余额表</t>
  </si>
  <si>
    <t>辅助生产</t>
  </si>
  <si>
    <t>辅助科目</t>
  </si>
  <si>
    <t>辅助维度</t>
  </si>
  <si>
    <t>辅助维度单据体</t>
  </si>
  <si>
    <t>辅助计量单位</t>
  </si>
  <si>
    <t>辅助计量单位.名称</t>
  </si>
  <si>
    <t>Auxiliary units of measurement. Name</t>
  </si>
  <si>
    <t>辅助计量单位.编码</t>
  </si>
  <si>
    <t>Auxiliary units of measurement. Coding</t>
  </si>
  <si>
    <t>辅助计量单位名称</t>
  </si>
  <si>
    <t>辅助计量单位编码</t>
  </si>
  <si>
    <t>辅助账</t>
  </si>
  <si>
    <t>辅助账ID</t>
  </si>
  <si>
    <t>辅助账余额</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</si>
  <si>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</si>
  <si>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</si>
  <si>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</si>
  <si>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</si>
  <si>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</si>
  <si>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</si>
  <si>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</si>
  <si>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辅助账余额(过账报告币)</t>
  </si>
  <si>
    <t>辅助账余额(过账本位币)</t>
  </si>
  <si>
    <t>辅助账核算项目组合</t>
  </si>
  <si>
    <t>辅助账竖表</t>
  </si>
  <si>
    <t>辅助账类型</t>
  </si>
  <si>
    <t>辅助资料_</t>
  </si>
  <si>
    <t>辅助资料分类</t>
  </si>
  <si>
    <t>辅助资料分类列表</t>
  </si>
  <si>
    <t>辅助资料分组查询</t>
  </si>
  <si>
    <t>辅助资料合法性校验</t>
  </si>
  <si>
    <t>辅助资料唯一性校验</t>
  </si>
  <si>
    <t>辅助资料对账</t>
  </si>
  <si>
    <t>辅助资料对账删除分录</t>
  </si>
  <si>
    <t>辅助资料对账新增分录</t>
  </si>
  <si>
    <t>辅助资料查询</t>
  </si>
  <si>
    <t>辅助资料类型</t>
  </si>
  <si>
    <t>辅助资料类型合法性校验</t>
  </si>
  <si>
    <t>辅助资料详情</t>
  </si>
  <si>
    <t>辅助销售量</t>
  </si>
  <si>
    <t>辅助项10编号</t>
  </si>
  <si>
    <t>辅助项11编号</t>
  </si>
  <si>
    <t>辅助项12编号</t>
  </si>
  <si>
    <t>辅助项13编号</t>
  </si>
  <si>
    <t>辅助项14编号</t>
  </si>
  <si>
    <t>辅助项15编号</t>
  </si>
  <si>
    <t>辅助项16编号</t>
  </si>
  <si>
    <t>辅助项17编号</t>
  </si>
  <si>
    <t>辅助项18编号</t>
  </si>
  <si>
    <t>辅助项1编号</t>
  </si>
  <si>
    <t>辅助项2编号</t>
  </si>
  <si>
    <t>辅助项3编号</t>
  </si>
  <si>
    <t>辅助项4编号</t>
  </si>
  <si>
    <t>辅助项5编号</t>
  </si>
  <si>
    <t>辅助项6编号</t>
  </si>
  <si>
    <t>辅助项7编号</t>
  </si>
  <si>
    <t>辅助项8编号</t>
  </si>
  <si>
    <t>辅助项9编号</t>
  </si>
  <si>
    <t>辅方为收入确认单时链接打开财务应收单</t>
  </si>
  <si>
    <t>When the auxiliary party is the income confirmation, the link opens the financial receivable</t>
  </si>
  <si>
    <t>辅方信息</t>
  </si>
  <si>
    <t>辅方匹配字段</t>
  </si>
  <si>
    <t>辅方单据</t>
  </si>
  <si>
    <t>辅方单据分录数量</t>
  </si>
  <si>
    <t>辅方单据数量</t>
  </si>
  <si>
    <t>辅方单据类型</t>
  </si>
  <si>
    <t>辅方单据编号</t>
  </si>
  <si>
    <t>辅方合计</t>
  </si>
  <si>
    <t>辅方字段</t>
  </si>
  <si>
    <t>辅方字段名称</t>
  </si>
  <si>
    <t>辅方字段面板</t>
  </si>
  <si>
    <t>辅方往来户</t>
  </si>
  <si>
    <t>辅方往来类型</t>
  </si>
  <si>
    <t>辅方条件与主方一致</t>
  </si>
  <si>
    <t>Auxiliary party conditions are consistent with the main party</t>
  </si>
  <si>
    <t>辅方标题面板</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</si>
  <si>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</si>
  <si>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</si>
  <si>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</si>
  <si>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</si>
  <si>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</si>
  <si>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</si>
  <si>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</si>
  <si>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</si>
  <si>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</si>
  <si>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辉南</t>
  </si>
  <si>
    <t>辉县</t>
  </si>
  <si>
    <t>辉联物流</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</si>
  <si>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</si>
  <si>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</si>
  <si>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</si>
  <si>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</si>
  <si>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</si>
  <si>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</si>
  <si>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</si>
  <si>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输入值</t>
  </si>
  <si>
    <t>输入元数据全名或事件名称按回车搜索</t>
  </si>
  <si>
    <t>Enter metadata full name or event name by return search</t>
  </si>
  <si>
    <t>输入内容</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</si>
  <si>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</si>
  <si>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</si>
  <si>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输入右侧验证码</t>
  </si>
  <si>
    <t>输入名称或编码查询字段</t>
  </si>
  <si>
    <t>Enter a name or encoding query field</t>
  </si>
  <si>
    <t>输入实现kd.bos.portal.plugin.ICardCustomFilter的全类名</t>
  </si>
  <si>
    <t>Enter the full class name that implements kd.bos.portal.plugin.ICardCustomFilter</t>
  </si>
  <si>
    <t>输入已禁用</t>
  </si>
  <si>
    <t>输入开发授权码</t>
  </si>
  <si>
    <t>输入控制</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</si>
  <si>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</si>
  <si>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</si>
  <si>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</si>
  <si>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</si>
  <si>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</si>
  <si>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</si>
  <si>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</si>
  <si>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</si>
  <si>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</si>
  <si>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输入核算组织名称查询</t>
  </si>
  <si>
    <t>输入格式不对</t>
  </si>
  <si>
    <t>Input format is incorrect</t>
  </si>
  <si>
    <t>输入框</t>
  </si>
  <si>
    <t>输入检索任务列表编码/名称</t>
  </si>
  <si>
    <t>输入检索组织名称</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</si>
  <si>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</si>
  <si>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</si>
  <si>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</si>
  <si>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</si>
  <si>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</si>
  <si>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</si>
  <si>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</si>
  <si>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</si>
  <si>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</si>
  <si>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</si>
  <si>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</si>
  <si>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</si>
  <si>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输入继承kd.bos.portal.plugin.BillStatsCardCustomFilter的全类名</t>
  </si>
  <si>
    <t>Enter the full class name that inherits kd.bos.portal.plugin.BillStatsCardCustomFilter</t>
  </si>
  <si>
    <t>输入行的范围超出单据体大小</t>
  </si>
  <si>
    <t>The range of input lines exceeds the size of document body</t>
  </si>
  <si>
    <t>输入计划耗时</t>
  </si>
  <si>
    <t>输入设备及装置</t>
  </si>
  <si>
    <t>输入连接配置名称或编码查询</t>
  </si>
  <si>
    <t>Enter connection configuration name or code query</t>
  </si>
  <si>
    <t>输出excel</t>
  </si>
  <si>
    <t>输出设备及装置</t>
  </si>
  <si>
    <t>输出路径</t>
  </si>
  <si>
    <t>输液</t>
  </si>
  <si>
    <t>输送机械（输送机和提升机）</t>
  </si>
  <si>
    <t>输错密码次数</t>
  </si>
  <si>
    <t>Number of times for wrong password input</t>
  </si>
  <si>
    <t>辛辛那提</t>
  </si>
  <si>
    <t>辛集</t>
  </si>
  <si>
    <t>辰溪</t>
  </si>
  <si>
    <t>边坝</t>
  </si>
  <si>
    <t>边框</t>
  </si>
  <si>
    <t>边框大小</t>
  </si>
  <si>
    <t>边框颜色</t>
  </si>
  <si>
    <t>边界事件内节点不支持分支汇聚！</t>
  </si>
  <si>
    <t>Branch aggregation is not supported for nodes within boundary events!</t>
  </si>
  <si>
    <t>边界属性设置</t>
  </si>
  <si>
    <t>边界类型</t>
  </si>
  <si>
    <t>边界防护类设备</t>
  </si>
  <si>
    <t>边距</t>
  </si>
  <si>
    <t>边销茶</t>
  </si>
  <si>
    <t>边际贡献</t>
  </si>
  <si>
    <t>辽中</t>
  </si>
  <si>
    <t>辽宁</t>
  </si>
  <si>
    <t>辽源</t>
  </si>
  <si>
    <t>辽阳</t>
  </si>
  <si>
    <t>辽阳县</t>
  </si>
  <si>
    <t>达仁</t>
  </si>
  <si>
    <t>达卡</t>
  </si>
  <si>
    <t>达县</t>
  </si>
  <si>
    <t>达坂城</t>
  </si>
  <si>
    <t>达孜</t>
  </si>
  <si>
    <t>达尔文</t>
  </si>
  <si>
    <t>达尔罕茂明安联合</t>
  </si>
  <si>
    <t>达川</t>
  </si>
  <si>
    <t>达州</t>
  </si>
  <si>
    <t>达成率</t>
  </si>
  <si>
    <t>达成率内容面板</t>
  </si>
  <si>
    <t>达成率区域面板</t>
  </si>
  <si>
    <t>达成率（%）</t>
  </si>
  <si>
    <t>达拉斯</t>
  </si>
  <si>
    <t>达拉特</t>
  </si>
  <si>
    <t>达拉特旗</t>
  </si>
  <si>
    <t>达方物流</t>
  </si>
  <si>
    <t>达日</t>
  </si>
  <si>
    <t>达茂旗</t>
  </si>
  <si>
    <t>达速物流</t>
  </si>
  <si>
    <t>迁入失败，页面未绑定单元测试，原因：</t>
  </si>
  <si>
    <t xml:space="preserve">Failed to check-in, page doesn't bind unit test, reason: </t>
  </si>
  <si>
    <t>迁安</t>
  </si>
  <si>
    <t>迁西</t>
  </si>
  <si>
    <t>迅达速递</t>
  </si>
  <si>
    <t>迅速快递</t>
  </si>
  <si>
    <t>过去一周</t>
  </si>
  <si>
    <t>过去六周</t>
  </si>
  <si>
    <t>过去半年</t>
  </si>
  <si>
    <t>过时</t>
  </si>
  <si>
    <t>过期</t>
  </si>
  <si>
    <t>过期合计</t>
  </si>
  <si>
    <t>过期天数</t>
  </si>
  <si>
    <t>过期控制标题</t>
  </si>
  <si>
    <t>过期控制面板</t>
  </si>
  <si>
    <t>过期日期</t>
  </si>
  <si>
    <t>过期时间</t>
  </si>
  <si>
    <t>过期跳过</t>
  </si>
  <si>
    <t>过氧化氢（双氧水）</t>
  </si>
  <si>
    <t>过氧化醇、过氧化醚及过氧化酮</t>
  </si>
  <si>
    <t>Peroxide alcohol, peroxide ether and peroxide ketone</t>
  </si>
  <si>
    <t>过滤</t>
  </si>
  <si>
    <t>过滤值</t>
  </si>
  <si>
    <t>过滤值编辑</t>
  </si>
  <si>
    <t>过滤区面板</t>
  </si>
  <si>
    <t>过滤及操作</t>
  </si>
  <si>
    <t>过滤字段</t>
  </si>
  <si>
    <t>过滤字段无效</t>
  </si>
  <si>
    <t>过滤字段配置</t>
  </si>
  <si>
    <t>过滤字段面板</t>
  </si>
  <si>
    <t>过滤容器</t>
  </si>
  <si>
    <t>过滤控件</t>
  </si>
  <si>
    <t>过滤插件</t>
  </si>
  <si>
    <t>过滤插件类</t>
  </si>
  <si>
    <t>过滤操作</t>
  </si>
  <si>
    <t>过滤方案</t>
  </si>
  <si>
    <t>过滤方案可选组织每次取当前登录组织</t>
  </si>
  <si>
    <t>Optical organization of the filtering scheme shall be the current login organization each time</t>
  </si>
  <si>
    <t>过滤方案：</t>
  </si>
  <si>
    <t>过滤条件</t>
  </si>
  <si>
    <t>过滤条件值</t>
  </si>
  <si>
    <t>过滤条件内容</t>
  </si>
  <si>
    <t>过滤条件有误</t>
  </si>
  <si>
    <t>过滤条件有误，打开表单失败</t>
  </si>
  <si>
    <t>Error in filter conditions, failed to open sheet</t>
  </si>
  <si>
    <t>过滤条件栏</t>
  </si>
  <si>
    <t>过滤条件结束日期</t>
  </si>
  <si>
    <t>过滤条件表格</t>
  </si>
  <si>
    <t>过滤条件设置</t>
  </si>
  <si>
    <t>过滤条件配置</t>
  </si>
  <si>
    <t>过滤条件面板</t>
  </si>
  <si>
    <t>过滤栏图标</t>
  </si>
  <si>
    <t>过滤界面</t>
  </si>
  <si>
    <t>过滤窗口</t>
  </si>
  <si>
    <t>过滤规则</t>
  </si>
  <si>
    <t>过滤试图</t>
  </si>
  <si>
    <t>过滤面板</t>
  </si>
  <si>
    <t>过滤项</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</si>
  <si>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</si>
  <si>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</si>
  <si>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</si>
  <si>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</si>
  <si>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</si>
  <si>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</si>
  <si>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</si>
  <si>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</si>
  <si>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过程分类</t>
  </si>
  <si>
    <t>过程成员</t>
  </si>
  <si>
    <t>过程成员树型</t>
  </si>
  <si>
    <t>过账</t>
  </si>
  <si>
    <t>过账.姓名</t>
  </si>
  <si>
    <t>Posting. name</t>
  </si>
  <si>
    <t>过账人</t>
  </si>
  <si>
    <t>过账人.姓名</t>
  </si>
  <si>
    <t>Poster. name</t>
  </si>
  <si>
    <t>过账人名</t>
  </si>
  <si>
    <t>过账人头像</t>
  </si>
  <si>
    <t>过账人点赞数</t>
  </si>
  <si>
    <t>过账后余额</t>
  </si>
  <si>
    <t>过账完成</t>
  </si>
  <si>
    <t>过账控制</t>
  </si>
  <si>
    <t>过账文本区</t>
  </si>
  <si>
    <t>过账终止</t>
  </si>
  <si>
    <t>过账范围</t>
  </si>
  <si>
    <t>过账范围不是指定日期前凭证</t>
  </si>
  <si>
    <t>The voucher that the posting range is not before the designated date</t>
  </si>
  <si>
    <t>过账面板</t>
  </si>
  <si>
    <t>过账：</t>
  </si>
  <si>
    <t>过路桥费</t>
  </si>
  <si>
    <t>过路过桥费</t>
  </si>
  <si>
    <t>迈尔斯堡滩</t>
  </si>
  <si>
    <t>迈阿密</t>
  </si>
  <si>
    <t>迈隆递运</t>
  </si>
  <si>
    <t>迎江</t>
  </si>
  <si>
    <t>迎泽</t>
  </si>
  <si>
    <t>运东西</t>
  </si>
  <si>
    <t>运动服装</t>
  </si>
  <si>
    <t>运动用球</t>
  </si>
  <si>
    <t>运动用球类器材及器械</t>
  </si>
  <si>
    <t>Ball equipment and apparatus for sports</t>
  </si>
  <si>
    <t>运动防护用具</t>
  </si>
  <si>
    <t>运城</t>
  </si>
  <si>
    <t>运河</t>
  </si>
  <si>
    <t>运算关系</t>
  </si>
  <si>
    <t>运算工具</t>
  </si>
  <si>
    <t>运算符</t>
  </si>
  <si>
    <t>运算符号</t>
  </si>
  <si>
    <t>运粮湖管理区</t>
  </si>
  <si>
    <t>运营分析</t>
  </si>
  <si>
    <t>运营服务</t>
  </si>
  <si>
    <t>运营者信息</t>
  </si>
  <si>
    <t>运行</t>
  </si>
  <si>
    <t>运行,挂起</t>
  </si>
  <si>
    <t>Running, hanging</t>
  </si>
  <si>
    <t>运行中</t>
  </si>
  <si>
    <t>运行中...</t>
  </si>
  <si>
    <t>运行中心</t>
  </si>
  <si>
    <t>运行中，请稍后</t>
  </si>
  <si>
    <t>运行信息</t>
  </si>
  <si>
    <t>运行异常</t>
  </si>
  <si>
    <t>运行成功</t>
  </si>
  <si>
    <t>运行时</t>
  </si>
  <si>
    <t>运行时业务对象</t>
  </si>
  <si>
    <t>运行时可见</t>
  </si>
  <si>
    <t>运行时异常</t>
  </si>
  <si>
    <t>运行时间设置</t>
  </si>
  <si>
    <t>运行期元数据不存在</t>
  </si>
  <si>
    <t>运行期元数据缓存被破坏</t>
  </si>
  <si>
    <t>运行期表单元数据</t>
  </si>
  <si>
    <t>运行框架</t>
  </si>
  <si>
    <t>运行正常</t>
  </si>
  <si>
    <t>运行状态</t>
  </si>
  <si>
    <t>运行脚本</t>
  </si>
  <si>
    <t>运行记录</t>
  </si>
  <si>
    <t>运费</t>
  </si>
  <si>
    <t>运费信息</t>
  </si>
  <si>
    <t>运费承担方</t>
  </si>
  <si>
    <t>运费方案</t>
  </si>
  <si>
    <t>运费方案编码规则</t>
  </si>
  <si>
    <t>运费面板</t>
  </si>
  <si>
    <t>运费（元）</t>
  </si>
  <si>
    <t>运费：</t>
  </si>
  <si>
    <t>运载火箭</t>
  </si>
  <si>
    <t>运输单价</t>
  </si>
  <si>
    <t>运输及盛装货物用陶瓷容器</t>
  </si>
  <si>
    <t>Ceramic containers for the transport and holding of goods</t>
  </si>
  <si>
    <t>运输提前期</t>
  </si>
  <si>
    <t>运输方式</t>
  </si>
  <si>
    <t>运输方式.名称</t>
  </si>
  <si>
    <t>Transport mode. Name</t>
  </si>
  <si>
    <t>运输方式.编码</t>
  </si>
  <si>
    <t>Transport modes. Coding</t>
  </si>
  <si>
    <t>运输方式名称</t>
  </si>
  <si>
    <t>运输方式控制</t>
  </si>
  <si>
    <t>运输方式编码</t>
  </si>
  <si>
    <t>运输服务</t>
  </si>
  <si>
    <t>运输设备</t>
  </si>
  <si>
    <t>运输货场仓储服务</t>
  </si>
  <si>
    <t>运通中港</t>
  </si>
  <si>
    <t>运通中港快递</t>
  </si>
  <si>
    <t>运通快运</t>
  </si>
  <si>
    <t>运通速运</t>
  </si>
  <si>
    <t>近一周</t>
  </si>
  <si>
    <t>近一年</t>
  </si>
  <si>
    <t>近一月</t>
  </si>
  <si>
    <t>近三年</t>
  </si>
  <si>
    <t>近三月</t>
  </si>
  <si>
    <t>近两年</t>
  </si>
  <si>
    <t>近六月</t>
  </si>
  <si>
    <t>近六月订货额趋势</t>
  </si>
  <si>
    <t>Trends in orders in recent June</t>
  </si>
  <si>
    <t>近半年</t>
  </si>
  <si>
    <t>近期订货情况</t>
  </si>
  <si>
    <t>近距离产品汇总</t>
  </si>
  <si>
    <t>近距离密集区</t>
  </si>
  <si>
    <t>近距离订单汇总</t>
  </si>
  <si>
    <t>返件地址</t>
  </si>
  <si>
    <t>返利</t>
  </si>
  <si>
    <t>返利价</t>
  </si>
  <si>
    <t>返利余额</t>
  </si>
  <si>
    <t>返利使用规则</t>
  </si>
  <si>
    <t>返利单</t>
  </si>
  <si>
    <t>返利后金额</t>
  </si>
  <si>
    <t>返利抵扣金额</t>
  </si>
  <si>
    <t>返利抵扣金额：</t>
  </si>
  <si>
    <t>返利抵用</t>
  </si>
  <si>
    <t>返利方式</t>
  </si>
  <si>
    <t>返利方案，返利政策，返利计算与兑付</t>
  </si>
  <si>
    <t>Return Scheme, Return Policy, Return Calculation and Cash</t>
  </si>
  <si>
    <t>返利明细</t>
  </si>
  <si>
    <t>返利相关信息</t>
  </si>
  <si>
    <t>返利管理</t>
  </si>
  <si>
    <t>返利管理_应用首页</t>
  </si>
  <si>
    <t>返利管理应用首页默认方案</t>
  </si>
  <si>
    <t>Default Scheme of Home Page for Return Management Application</t>
  </si>
  <si>
    <t>返利类型</t>
  </si>
  <si>
    <t>返利账户</t>
  </si>
  <si>
    <t>返利账户列表</t>
  </si>
  <si>
    <t>返利账户流水</t>
  </si>
  <si>
    <t>返利账户流水列表</t>
  </si>
  <si>
    <t>返利账户类型切换</t>
  </si>
  <si>
    <t>返利账户联查流水</t>
  </si>
  <si>
    <t>返利金额</t>
  </si>
  <si>
    <t>返利面板</t>
  </si>
  <si>
    <t>返商品</t>
  </si>
  <si>
    <t>返回</t>
  </si>
  <si>
    <t>返回SQL</t>
  </si>
  <si>
    <t>返回云之家待办通知</t>
  </si>
  <si>
    <t>To-do Notice for Returning to Cloud House</t>
  </si>
  <si>
    <t>返回保存</t>
  </si>
  <si>
    <t>返回信息</t>
  </si>
  <si>
    <t>返回值</t>
  </si>
  <si>
    <t>返回值处理方式</t>
  </si>
  <si>
    <t>返回值类型</t>
  </si>
  <si>
    <t>返回值：</t>
  </si>
  <si>
    <t>返回到单据</t>
  </si>
  <si>
    <t>返回参数说明</t>
  </si>
  <si>
    <t>返回批量填充空白行</t>
  </si>
  <si>
    <t>Return to bulk fill blank rows</t>
  </si>
  <si>
    <t>返回数据</t>
  </si>
  <si>
    <t>返回数据有误，请重新编辑表达式</t>
  </si>
  <si>
    <t>Error in return data, please edit the expression again</t>
  </si>
  <si>
    <t>返回数量规则</t>
  </si>
  <si>
    <t>返回方式</t>
  </si>
  <si>
    <t>返回时间</t>
  </si>
  <si>
    <t>返回条件</t>
  </si>
  <si>
    <t>返回消息</t>
  </si>
  <si>
    <t>返回清单</t>
  </si>
  <si>
    <t>返回登录</t>
  </si>
  <si>
    <t>返回盘点清单</t>
  </si>
  <si>
    <t>返回编辑</t>
  </si>
  <si>
    <t>返回脚本</t>
  </si>
  <si>
    <t>返回首页</t>
  </si>
  <si>
    <t>返点</t>
  </si>
  <si>
    <t>返现金</t>
  </si>
  <si>
    <t>返程日期</t>
  </si>
  <si>
    <t>返还ID</t>
  </si>
  <si>
    <t>返还动作</t>
  </si>
  <si>
    <t>返还操作</t>
  </si>
  <si>
    <t>返还金额</t>
  </si>
  <si>
    <t>返还预算</t>
  </si>
  <si>
    <t>还原</t>
  </si>
  <si>
    <t>还原铁</t>
  </si>
  <si>
    <t>还未对当前组织下的账簿进行期间设置</t>
  </si>
  <si>
    <t>No period setting has been made for the books of account under the current organization</t>
  </si>
  <si>
    <t>还未添加银行卡，</t>
  </si>
  <si>
    <t>No bank card has been added yet,</t>
  </si>
  <si>
    <t>还本付息</t>
  </si>
  <si>
    <t>还本付息后台下推</t>
  </si>
  <si>
    <t>还本处理中</t>
  </si>
  <si>
    <t>还本金</t>
  </si>
  <si>
    <t>还款</t>
  </si>
  <si>
    <t>还款&amp;付息</t>
  </si>
  <si>
    <t>还款id</t>
  </si>
  <si>
    <t>还款人</t>
  </si>
  <si>
    <t>还款人工号</t>
  </si>
  <si>
    <t>还款付息卡片</t>
  </si>
  <si>
    <t>还款付息预警表</t>
  </si>
  <si>
    <t>Early warning form of repayment and interest payment</t>
  </si>
  <si>
    <t>还款信息</t>
  </si>
  <si>
    <t>还款分录</t>
  </si>
  <si>
    <t>还款单</t>
  </si>
  <si>
    <t>还款单列表</t>
  </si>
  <si>
    <t>还款单创建时间</t>
  </si>
  <si>
    <t>还款单审批流程</t>
  </si>
  <si>
    <t>Payment slip examination and approval process</t>
  </si>
  <si>
    <t>还款单查看</t>
  </si>
  <si>
    <t>还款单移动列表</t>
  </si>
  <si>
    <t>还款单编号</t>
  </si>
  <si>
    <t>还款单编码规则</t>
  </si>
  <si>
    <t>还款单财务界面布局列表</t>
  </si>
  <si>
    <t>Repayment slip financial interface layout list</t>
  </si>
  <si>
    <t>还款单（核算）</t>
  </si>
  <si>
    <t>还款周期</t>
  </si>
  <si>
    <t>还款处理</t>
  </si>
  <si>
    <t>还款方式</t>
  </si>
  <si>
    <t>还款方式为"分期还款"界面规则</t>
  </si>
  <si>
    <t>Repayment method is "installment repayment" interface rule</t>
  </si>
  <si>
    <t>还款方式为分期还款</t>
  </si>
  <si>
    <t>还款日</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</si>
  <si>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</si>
  <si>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</si>
  <si>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</si>
  <si>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</si>
  <si>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</si>
  <si>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</si>
  <si>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还款月</t>
  </si>
  <si>
    <t>还款状态</t>
  </si>
  <si>
    <t>还款计划</t>
  </si>
  <si>
    <t>还款计划保存</t>
  </si>
  <si>
    <t>还款计划信息</t>
  </si>
  <si>
    <t>还款计划列表</t>
  </si>
  <si>
    <t>还款计划单据体</t>
  </si>
  <si>
    <t>还款计划引入数据</t>
  </si>
  <si>
    <t>还款金额</t>
  </si>
  <si>
    <t>还款金额(本位币)</t>
  </si>
  <si>
    <t>还款金额大于借款余额</t>
  </si>
  <si>
    <t>Repayment amount is larger than borrowing balance</t>
  </si>
  <si>
    <t>还款金额（本位币）</t>
  </si>
  <si>
    <t>还款银行账号</t>
  </si>
  <si>
    <t>这个操作只是一个示例，不能正式配置在单据上运行业务！</t>
  </si>
  <si>
    <t>This operation is only an example and can not be configured on the Doc for business operation!</t>
  </si>
  <si>
    <t>这是短信内容消息</t>
  </si>
  <si>
    <t>This is the short message content message.</t>
  </si>
  <si>
    <t>这条任务已经冻结，不能处理。</t>
  </si>
  <si>
    <t xml:space="preserve">This task has been frozen, and can not be processed. </t>
  </si>
  <si>
    <t>这笔借款的最晚还款日期。</t>
  </si>
  <si>
    <t>The latest repayment date for this loan.</t>
  </si>
  <si>
    <t>这里</t>
  </si>
  <si>
    <t>这里显示各个变量的使用说明</t>
  </si>
  <si>
    <t>Here are the instructions for each variable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</si>
  <si>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</si>
  <si>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</si>
  <si>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进位</t>
  </si>
  <si>
    <t>进入</t>
  </si>
  <si>
    <t>进入bos页面设计器</t>
  </si>
  <si>
    <t>进入之后</t>
  </si>
  <si>
    <t>进入取数...</t>
  </si>
  <si>
    <t>Enter access...</t>
  </si>
  <si>
    <t>进入审批页面时自动检查</t>
  </si>
  <si>
    <t>Check automatically when entering the approval page</t>
  </si>
  <si>
    <t>进入应用</t>
  </si>
  <si>
    <t>进入异常边界节点[%s][%s]</t>
  </si>
  <si>
    <t>Enter exception boundary node: [%s] [%s]</t>
  </si>
  <si>
    <t>进入消息表</t>
  </si>
  <si>
    <t>进入节点时执行</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</si>
  <si>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</si>
  <si>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</si>
  <si>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</si>
  <si>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</si>
  <si>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</si>
  <si>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</si>
  <si>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</si>
  <si>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</si>
  <si>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进入购物车</t>
  </si>
  <si>
    <t>进场日期</t>
  </si>
  <si>
    <t>进度</t>
  </si>
  <si>
    <t>进度1</t>
  </si>
  <si>
    <t>进度2</t>
  </si>
  <si>
    <t>进度3</t>
  </si>
  <si>
    <t>进度4</t>
  </si>
  <si>
    <t>进度分析面板</t>
  </si>
  <si>
    <t>进度布局容器</t>
  </si>
  <si>
    <t>进度提示</t>
  </si>
  <si>
    <t>进度条</t>
  </si>
  <si>
    <t>进度条面板</t>
  </si>
  <si>
    <t>进度查询</t>
  </si>
  <si>
    <t>进度监控模板</t>
  </si>
  <si>
    <t>进度面板右部</t>
  </si>
  <si>
    <t>进行中</t>
  </si>
  <si>
    <t>进行中 ...</t>
  </si>
  <si>
    <t>In progress...</t>
  </si>
  <si>
    <t>进行中圆饼区</t>
  </si>
  <si>
    <t>进行中核算主体区</t>
  </si>
  <si>
    <t>进行中的核算主体</t>
  </si>
  <si>
    <t>进行中的核算组织</t>
  </si>
  <si>
    <t>进行中的项目</t>
  </si>
  <si>
    <t>进行中面板区</t>
  </si>
  <si>
    <t>进行协办</t>
  </si>
  <si>
    <t>进行招标，诚邀各单位进行投标，招标信息详情如下:</t>
  </si>
  <si>
    <t xml:space="preserve">Tendering in progress, all units are invited to bid, details of bidding information are shown below: </t>
  </si>
  <si>
    <t>进行授权</t>
  </si>
  <si>
    <t>进贤</t>
  </si>
  <si>
    <t>进货日期</t>
  </si>
  <si>
    <t>进项专用发票</t>
  </si>
  <si>
    <t>进项发票</t>
  </si>
  <si>
    <t>进项发票列表</t>
  </si>
  <si>
    <t>进项发票总数</t>
  </si>
  <si>
    <t>进项发票标识</t>
  </si>
  <si>
    <t>进项智能测算</t>
  </si>
  <si>
    <t>进项智能测算列表</t>
  </si>
  <si>
    <t>进项标识</t>
  </si>
  <si>
    <t>进项状态</t>
  </si>
  <si>
    <t>进项票据</t>
  </si>
  <si>
    <t>进项税</t>
  </si>
  <si>
    <t>进项税转出金额</t>
  </si>
  <si>
    <t>进项税额</t>
  </si>
  <si>
    <t>进项税额加计抵减台账</t>
  </si>
  <si>
    <t>进项税额加计抵减模板</t>
  </si>
  <si>
    <t>进项税额加计抵减模板列表</t>
  </si>
  <si>
    <t>进项税额抵扣台账</t>
  </si>
  <si>
    <t>进项税额抵扣台账列表</t>
  </si>
  <si>
    <t>进项税额抵扣台账单据</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</si>
  <si>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</si>
  <si>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</si>
  <si>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</si>
  <si>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</si>
  <si>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</si>
  <si>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</si>
  <si>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</si>
  <si>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</si>
  <si>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</si>
  <si>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</si>
  <si>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</si>
  <si>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</si>
  <si>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</si>
  <si>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</si>
  <si>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</si>
  <si>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</si>
  <si>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</si>
  <si>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</si>
  <si>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</si>
  <si>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</si>
  <si>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</si>
  <si>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进项认证</t>
  </si>
  <si>
    <t>进项认证和转出、纳税申报</t>
  </si>
  <si>
    <t>Input certification, transfer out and tax declaration</t>
  </si>
  <si>
    <t>进项转出</t>
  </si>
  <si>
    <t>进项转出标识</t>
  </si>
  <si>
    <t>进项转出登记</t>
  </si>
  <si>
    <t>进项转出登记列表</t>
  </si>
  <si>
    <t>进项转出登记弹出框</t>
  </si>
  <si>
    <t>Input transfer out registration pop-up box</t>
  </si>
  <si>
    <t>进项转出登记明细</t>
  </si>
  <si>
    <t>进项转出登记明细模板</t>
  </si>
  <si>
    <t>Input transfer out registration details template</t>
  </si>
  <si>
    <t>进项转出登记明细模板列表</t>
  </si>
  <si>
    <t>Input transfer out registration details template list</t>
  </si>
  <si>
    <t>进项转出类型</t>
  </si>
  <si>
    <t>进项转出规则</t>
  </si>
  <si>
    <t>进项转出规则名称</t>
  </si>
  <si>
    <t>进项通行费发票</t>
  </si>
  <si>
    <t>远为快递</t>
  </si>
  <si>
    <t>远安</t>
  </si>
  <si>
    <t>远成快运</t>
  </si>
  <si>
    <t>远成物流</t>
  </si>
  <si>
    <t>远期付款交单</t>
  </si>
  <si>
    <t>远盾物流</t>
  </si>
  <si>
    <t>远程服务1</t>
  </si>
  <si>
    <t>远程服务地址</t>
  </si>
  <si>
    <t>远程服务左子树1</t>
  </si>
  <si>
    <t>Left subtree of remote service 1</t>
  </si>
  <si>
    <t>远程系统</t>
  </si>
  <si>
    <t>违约责任</t>
  </si>
  <si>
    <t>连云</t>
  </si>
  <si>
    <t>连云港</t>
  </si>
  <si>
    <t>连南</t>
  </si>
  <si>
    <t>连城</t>
  </si>
  <si>
    <t>连山</t>
  </si>
  <si>
    <t>连州</t>
  </si>
  <si>
    <t>连平</t>
  </si>
  <si>
    <t>连接</t>
  </si>
  <si>
    <t>连接EAS服务器出错</t>
  </si>
  <si>
    <t>连接信息</t>
  </si>
  <si>
    <t>连接名称</t>
  </si>
  <si>
    <t>连接器工厂类</t>
  </si>
  <si>
    <t>连接器授权</t>
  </si>
  <si>
    <t>连接器授权列表</t>
  </si>
  <si>
    <t>连接器部署</t>
  </si>
  <si>
    <t>连接器配置</t>
  </si>
  <si>
    <t>连接图片</t>
  </si>
  <si>
    <t>连接失败：%s</t>
  </si>
  <si>
    <t>连接服务器地址</t>
  </si>
  <si>
    <t>连接测试</t>
  </si>
  <si>
    <t>连接状态</t>
  </si>
  <si>
    <t>连接秘钥</t>
  </si>
  <si>
    <t>连接管理</t>
  </si>
  <si>
    <t>连接类型</t>
  </si>
  <si>
    <t>连接类型判断</t>
  </si>
  <si>
    <t>连接系统</t>
  </si>
  <si>
    <t>连接系统.名称</t>
  </si>
  <si>
    <t>Connecting systems. Name</t>
  </si>
  <si>
    <t>连接系统1</t>
  </si>
  <si>
    <t>连接系统1.名称</t>
  </si>
  <si>
    <t>Connection System 1. Name</t>
  </si>
  <si>
    <t>连接系统2</t>
  </si>
  <si>
    <t>连接系统2.名称</t>
  </si>
  <si>
    <t>Connection System 2. Name</t>
  </si>
  <si>
    <t>连接系统类型</t>
  </si>
  <si>
    <t>连接系统配置</t>
  </si>
  <si>
    <t>连接编码</t>
  </si>
  <si>
    <t>连接超时，请检查服务商配置信息是否正确</t>
  </si>
  <si>
    <t>The connection timed out. Please check if the service provider configuration information is correct</t>
  </si>
  <si>
    <t>连接配置</t>
  </si>
  <si>
    <t>连接配置名称</t>
  </si>
  <si>
    <t>连接配置编码</t>
  </si>
  <si>
    <t>连接配置详情</t>
  </si>
  <si>
    <t>连接预算系统失败,请联络管理员</t>
  </si>
  <si>
    <t>Failed in connecting budget system, please contact the administrator</t>
  </si>
  <si>
    <t>连江</t>
  </si>
  <si>
    <t>连线</t>
  </si>
  <si>
    <t>连线ID：</t>
  </si>
  <si>
    <t>连线[%s]属性配置界面初始化失败！</t>
  </si>
  <si>
    <t xml:space="preserve">Failed to initialize the connection line [%s] property configuration interface! </t>
  </si>
  <si>
    <t>连线条件</t>
  </si>
  <si>
    <t>连线流转条件</t>
  </si>
  <si>
    <t>连线流转条件选中行下表</t>
  </si>
  <si>
    <t>Connection flow condition selected row table</t>
  </si>
  <si>
    <t>连线设置</t>
  </si>
  <si>
    <t>连续打印</t>
  </si>
  <si>
    <t>连续搬运设备</t>
  </si>
  <si>
    <t>连续新增</t>
  </si>
  <si>
    <t>连续混炼挤出造粒机</t>
  </si>
  <si>
    <t>连续输错密码后，帐号锁定时间</t>
  </si>
  <si>
    <t>Account lock time after entering the wrong password continuously</t>
  </si>
  <si>
    <t>连续错误3次，请重新发送</t>
  </si>
  <si>
    <t>Connection error for 3 times, please send again</t>
  </si>
  <si>
    <t>连通状态面板</t>
  </si>
  <si>
    <t>连��</t>
  </si>
  <si>
    <t>迪庆</t>
  </si>
  <si>
    <t>迪庆州</t>
  </si>
  <si>
    <t>迪比克</t>
  </si>
  <si>
    <t>迭部</t>
  </si>
  <si>
    <t>迷你风格</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</si>
  <si>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</si>
  <si>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</si>
  <si>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</si>
  <si>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</si>
  <si>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追加并更新</t>
  </si>
  <si>
    <t>追加应用（如需导出业务云，请在业务云中配置基础应用，并追加该基础应用）</t>
  </si>
  <si>
    <t>Add application (to export the business cloud, please configure the basic application in the business cloud and add the basic application)</t>
  </si>
  <si>
    <t>追加式拆分</t>
  </si>
  <si>
    <t>追加时过滤</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</si>
  <si>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</si>
  <si>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</si>
  <si>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</si>
  <si>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退/改签</t>
  </si>
  <si>
    <t>退代付款</t>
  </si>
  <si>
    <t>退代收款</t>
  </si>
  <si>
    <t>退保证金</t>
  </si>
  <si>
    <t>退保证金人</t>
  </si>
  <si>
    <t>退保证金时间</t>
  </si>
  <si>
    <t>退出</t>
  </si>
  <si>
    <t>退出全屏</t>
  </si>
  <si>
    <t>退出成功</t>
  </si>
  <si>
    <t>退出成功！</t>
  </si>
  <si>
    <t>Exit succeeded!</t>
  </si>
  <si>
    <t>退出日期</t>
  </si>
  <si>
    <t>退出登录</t>
  </si>
  <si>
    <t>退出管理</t>
  </si>
  <si>
    <t>退出类型</t>
  </si>
  <si>
    <t>退出组织</t>
  </si>
  <si>
    <t>退出范围</t>
  </si>
  <si>
    <t>退出说明</t>
  </si>
  <si>
    <t>退单</t>
  </si>
  <si>
    <t>退单人</t>
  </si>
  <si>
    <t>退单仅支持对单张单据处理，请修改选择范围。</t>
  </si>
  <si>
    <t>Chargeback only supports single document processing. Please modify the selection range.</t>
  </si>
  <si>
    <t>退单原因</t>
  </si>
  <si>
    <t>退单反写</t>
  </si>
  <si>
    <t>退单时间</t>
  </si>
  <si>
    <t>退单输入</t>
  </si>
  <si>
    <t>退回</t>
  </si>
  <si>
    <t>退回人</t>
  </si>
  <si>
    <t>退回修改</t>
  </si>
  <si>
    <t>退回修改不允许更换物料</t>
  </si>
  <si>
    <t>Return modification does not allow replacement of materials</t>
  </si>
  <si>
    <t>退回修改不可编辑</t>
  </si>
  <si>
    <t>退回失效</t>
  </si>
  <si>
    <t>退回失效的商品不能上架</t>
  </si>
  <si>
    <t>Goods that have failed to be returned can not be put on shelves</t>
  </si>
  <si>
    <t>退回失效的商品不能反审核</t>
  </si>
  <si>
    <t>Goods returned to failure cannot be re-examined</t>
  </si>
  <si>
    <t>退回整改</t>
  </si>
  <si>
    <t>退回日期</t>
  </si>
  <si>
    <t>退回时间</t>
  </si>
  <si>
    <t>退回次数</t>
  </si>
  <si>
    <t>退回理由</t>
  </si>
  <si>
    <t>退回重扫</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</si>
  <si>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</si>
  <si>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</si>
  <si>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</si>
  <si>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</si>
  <si>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</si>
  <si>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退回重扫数</t>
  </si>
  <si>
    <t>退回重扫率(%)</t>
  </si>
  <si>
    <t>Rate of return for rescanning (%)</t>
  </si>
  <si>
    <t>退回重扫等待时间</t>
  </si>
  <si>
    <t>退库</t>
  </si>
  <si>
    <t>退库中</t>
  </si>
  <si>
    <t>退库中容器</t>
  </si>
  <si>
    <t>退库中的资产</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</si>
  <si>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</si>
  <si>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</si>
  <si>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</si>
  <si>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</si>
  <si>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</si>
  <si>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</si>
  <si>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</si>
  <si>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</si>
  <si>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</si>
  <si>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退库人公司</t>
  </si>
  <si>
    <t>退库人部门</t>
  </si>
  <si>
    <t>Department of the person to return to the warehouse</t>
  </si>
  <si>
    <t>退库单号</t>
  </si>
  <si>
    <t>Order number for returning to the warehouse</t>
  </si>
  <si>
    <t>退库地点</t>
  </si>
  <si>
    <t>Place for returning to the warehouse</t>
  </si>
  <si>
    <t>退库容器</t>
  </si>
  <si>
    <t>退库待检</t>
  </si>
  <si>
    <t>退库数量</t>
  </si>
  <si>
    <t>退库数量(主辅)</t>
  </si>
  <si>
    <t>退库数量(基本)</t>
  </si>
  <si>
    <t>退库数量(次辅)</t>
  </si>
  <si>
    <t>退库日期</t>
  </si>
  <si>
    <t>退库明细</t>
  </si>
  <si>
    <t>退库核销</t>
  </si>
  <si>
    <t>退库资产明细</t>
  </si>
  <si>
    <t>退役士兵</t>
  </si>
  <si>
    <t>退扫更新表出错：</t>
  </si>
  <si>
    <t xml:space="preserve">Error in updating table of returning sweep: </t>
  </si>
  <si>
    <t>退改性质</t>
  </si>
  <si>
    <t>退改签</t>
  </si>
  <si>
    <t>退改费用</t>
  </si>
  <si>
    <t>退料单号</t>
  </si>
  <si>
    <t>退料方</t>
  </si>
  <si>
    <t>退料日期</t>
  </si>
  <si>
    <t>退款</t>
  </si>
  <si>
    <t>退款业务</t>
  </si>
  <si>
    <t>退款批次号</t>
  </si>
  <si>
    <t>Refund batch No.</t>
  </si>
  <si>
    <t>退款转预付</t>
  </si>
  <si>
    <t>退款转预收</t>
  </si>
  <si>
    <t>退款金额</t>
  </si>
  <si>
    <t>退票</t>
  </si>
  <si>
    <t>退票中</t>
  </si>
  <si>
    <t>退票单</t>
  </si>
  <si>
    <t>退票理由</t>
  </si>
  <si>
    <t>退票费</t>
  </si>
  <si>
    <t>退补类型</t>
  </si>
  <si>
    <t>退订</t>
  </si>
  <si>
    <t>退订费</t>
  </si>
  <si>
    <t>退货</t>
  </si>
  <si>
    <t>退货信息</t>
  </si>
  <si>
    <t>退货助手</t>
  </si>
  <si>
    <t>退货单</t>
  </si>
  <si>
    <t>退货单分录</t>
  </si>
  <si>
    <t>退货单号</t>
  </si>
  <si>
    <t>退货单号：</t>
  </si>
  <si>
    <t>退货单查询</t>
  </si>
  <si>
    <t>退货原因</t>
  </si>
  <si>
    <t>退货原因列表查询</t>
  </si>
  <si>
    <t>退货原因：</t>
  </si>
  <si>
    <t>退货可见</t>
  </si>
  <si>
    <t>退货可见性</t>
  </si>
  <si>
    <t>退货折让</t>
  </si>
  <si>
    <t>退货数据来源</t>
  </si>
  <si>
    <t>退货数量</t>
  </si>
  <si>
    <t>退货数量合计</t>
  </si>
  <si>
    <t>退货方</t>
  </si>
  <si>
    <t>退货方：</t>
  </si>
  <si>
    <t>退货日期</t>
  </si>
  <si>
    <t>退货日期：</t>
  </si>
  <si>
    <t>退货明细</t>
  </si>
  <si>
    <t>退货查询</t>
  </si>
  <si>
    <t>退货查询分录</t>
  </si>
  <si>
    <t>退货核销</t>
  </si>
  <si>
    <t>退货根据检验结果入库</t>
  </si>
  <si>
    <t>Returned goods will be warehoused based on the inspection results</t>
  </si>
  <si>
    <t>退货汇总</t>
  </si>
  <si>
    <t>退货物流维护</t>
  </si>
  <si>
    <t>退货申请</t>
  </si>
  <si>
    <t>退货申请列表查询</t>
  </si>
  <si>
    <t>退货申请单</t>
  </si>
  <si>
    <t>退货申请单删除</t>
  </si>
  <si>
    <t>退货申请单新增</t>
  </si>
  <si>
    <t>退货申请处理</t>
  </si>
  <si>
    <t>退货管理</t>
  </si>
  <si>
    <t>退货类型</t>
  </si>
  <si>
    <t>退货组织</t>
  </si>
  <si>
    <t>退货组织.名称</t>
  </si>
  <si>
    <t>Return organization. name</t>
  </si>
  <si>
    <t>退货组织.编码</t>
  </si>
  <si>
    <t>Return organization. code</t>
  </si>
  <si>
    <t>退货组织：</t>
  </si>
  <si>
    <t>退货编码：</t>
  </si>
  <si>
    <t>退货联系人</t>
  </si>
  <si>
    <t>退货详情</t>
  </si>
  <si>
    <t>退货退款</t>
  </si>
  <si>
    <t>退货通知</t>
  </si>
  <si>
    <t>退货通知分录</t>
  </si>
  <si>
    <t>退货通知单</t>
  </si>
  <si>
    <t>退货金额</t>
  </si>
  <si>
    <t>退还时间</t>
  </si>
  <si>
    <t>退采购付款</t>
  </si>
  <si>
    <t>退销售回款</t>
  </si>
  <si>
    <t>退销售收款</t>
  </si>
  <si>
    <t>退预付款</t>
  </si>
  <si>
    <t>退预收款</t>
  </si>
  <si>
    <t>送样原因</t>
  </si>
  <si>
    <t>送样地址</t>
  </si>
  <si>
    <t>送样数量</t>
  </si>
  <si>
    <t>送样数量/时间锁定</t>
  </si>
  <si>
    <t>送样物料</t>
  </si>
  <si>
    <t>送样通知</t>
  </si>
  <si>
    <t>送样通知单号</t>
  </si>
  <si>
    <t>Sample Delivery Notice No.</t>
  </si>
  <si>
    <t>送样通知单号列表</t>
  </si>
  <si>
    <t>List of Notification Numbers for Sample Delivery</t>
  </si>
  <si>
    <t>送样通知单确认和发货</t>
  </si>
  <si>
    <t>Sample Delivery Notice Confirmation and Delivery</t>
  </si>
  <si>
    <t>送样通知查询</t>
  </si>
  <si>
    <t>送样通知确认</t>
  </si>
  <si>
    <t>送样通知编码规则</t>
  </si>
  <si>
    <t>Coding Rules for Sample Delivery Notification</t>
  </si>
  <si>
    <t>送货</t>
  </si>
  <si>
    <t>送货人</t>
  </si>
  <si>
    <t>送货供应商</t>
  </si>
  <si>
    <t>送货供应商.供应商编码</t>
  </si>
  <si>
    <t>Delivery supplier.supplier code</t>
  </si>
  <si>
    <t>送货单号</t>
  </si>
  <si>
    <t>送货单号：</t>
  </si>
  <si>
    <t>送货地址</t>
  </si>
  <si>
    <t>送货地址：</t>
  </si>
  <si>
    <t>送货数量</t>
  </si>
  <si>
    <t>送货方</t>
  </si>
  <si>
    <t>送货方：</t>
  </si>
  <si>
    <t>送货日期</t>
  </si>
  <si>
    <t>送货日期：</t>
  </si>
  <si>
    <t>送货通知</t>
  </si>
  <si>
    <t>送货通知分录</t>
  </si>
  <si>
    <t>送货通知单</t>
  </si>
  <si>
    <t>送货通知编码规则</t>
  </si>
  <si>
    <t>送赠品</t>
  </si>
  <si>
    <t>适用业务类型</t>
  </si>
  <si>
    <t>适用会计准则或会计制</t>
  </si>
  <si>
    <t>Applicable accounting standards or accounting system</t>
  </si>
  <si>
    <t>适用会计准则或会计制：</t>
  </si>
  <si>
    <t>Applicable accounting standards or accounting system:</t>
  </si>
  <si>
    <t>适用供应商范围</t>
  </si>
  <si>
    <t>适用加计抵减进项税额政策：</t>
  </si>
  <si>
    <t>The policy of adding and offsetting input tax is applicable:</t>
  </si>
  <si>
    <t>适用单据</t>
  </si>
  <si>
    <t>适用单据类型</t>
  </si>
  <si>
    <t>适用属性</t>
  </si>
  <si>
    <t>适用属性值</t>
  </si>
  <si>
    <t>适用差额扣除政策：</t>
  </si>
  <si>
    <t>适用序列号</t>
  </si>
  <si>
    <t>适用应收政策</t>
  </si>
  <si>
    <t>适用应用</t>
  </si>
  <si>
    <t>适用批号</t>
  </si>
  <si>
    <t>适用政策历史</t>
  </si>
  <si>
    <t>适用政策：</t>
  </si>
  <si>
    <t>适用期间</t>
  </si>
  <si>
    <t>适用条件</t>
  </si>
  <si>
    <t>适用条件内容</t>
  </si>
  <si>
    <t>适用条件单据体</t>
  </si>
  <si>
    <t>适用条件属性</t>
  </si>
  <si>
    <t>适用条件属性值</t>
  </si>
  <si>
    <t>适用条件属性值列表</t>
  </si>
  <si>
    <t>List of applicable condition attribute values</t>
  </si>
  <si>
    <t>适用条件属性列表</t>
  </si>
  <si>
    <t>适用模式</t>
  </si>
  <si>
    <t>适用渠道</t>
  </si>
  <si>
    <t>适用用户</t>
  </si>
  <si>
    <t>适用的业务组织(可多选)</t>
  </si>
  <si>
    <t>适用类型</t>
  </si>
  <si>
    <t>适用组织</t>
  </si>
  <si>
    <t>适用组织分录无有效数据！</t>
  </si>
  <si>
    <t>There is no valid data in applicable organization entry!</t>
  </si>
  <si>
    <t>适用组织分录有重复数据，请检查！</t>
  </si>
  <si>
    <t>There is repeated data in applicable organization entry, please check!</t>
  </si>
  <si>
    <t>适用组织名称</t>
  </si>
  <si>
    <t>适用组织编码</t>
  </si>
  <si>
    <t>适用维度</t>
  </si>
  <si>
    <t>适用范围</t>
  </si>
  <si>
    <t>适用规则</t>
  </si>
  <si>
    <t>适用账簿</t>
  </si>
  <si>
    <t>适用账簿名称</t>
  </si>
  <si>
    <t>适用采购组织</t>
  </si>
  <si>
    <t>适用：</t>
  </si>
  <si>
    <t>适配类型</t>
  </si>
  <si>
    <t>逆序</t>
  </si>
  <si>
    <t>选中</t>
  </si>
  <si>
    <t>选中业务云和业务应用节点</t>
  </si>
  <si>
    <t>Select Business Cloud and Business Application Node</t>
  </si>
  <si>
    <t>选中分录，才可以查看余额调节表！</t>
  </si>
  <si>
    <t>Check entry to view balance reconciliation!</t>
  </si>
  <si>
    <t>选中开发者门户节点</t>
  </si>
  <si>
    <t>选中方案中包含预置方案，不能删除！</t>
  </si>
  <si>
    <t>The selected scheme contains the preset scheme, which can not be deleted! ____________</t>
  </si>
  <si>
    <t>选中申请流程按钮</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</si>
  <si>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</si>
  <si>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</si>
  <si>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</si>
  <si>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</si>
  <si>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</si>
  <si>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</si>
  <si>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选中的单据中包含冲销单据，反审核时会删除冲销单据，是否继续？</t>
  </si>
  <si>
    <t>Write-off Doc exists in selected Doc, and write-off Doc may be deleted upon reverse audit, continue to delete?</t>
  </si>
  <si>
    <t>选中的树节点</t>
  </si>
  <si>
    <t>选中的树节点的父节点</t>
  </si>
  <si>
    <t>The parent node of the selected tree node</t>
  </si>
  <si>
    <t>选中的核算组织和折旧用途找不到对应的账簿</t>
  </si>
  <si>
    <t>No corresponding account book can be found for the selected accounting organization and depreciation purpose.</t>
  </si>
  <si>
    <t>选中的组织已不存在，无法封存！</t>
  </si>
  <si>
    <t xml:space="preserve">Selected organization already doesn't exist, unable to seal up. </t>
  </si>
  <si>
    <t>选中的组织已是</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</si>
  <si>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</si>
  <si>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</si>
  <si>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</si>
  <si>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</si>
  <si>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选中自定义时显示日期范围</t>
  </si>
  <si>
    <t>Show date range when custom is selected</t>
  </si>
  <si>
    <t>选中自定义时显示自定义时间范围</t>
  </si>
  <si>
    <t>Show custom time range when custom is selected</t>
  </si>
  <si>
    <t>选中节点</t>
  </si>
  <si>
    <t>选中节点为禁用状态，请选择启用状态的资金用途。</t>
  </si>
  <si>
    <t xml:space="preserve">Checked node is in disabled status, please select capital use in enable status. </t>
  </si>
  <si>
    <t>选中行</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</si>
  <si>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</si>
  <si>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</si>
  <si>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</si>
  <si>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</si>
  <si>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</si>
  <si>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</si>
  <si>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</si>
  <si>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</si>
  <si>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</si>
  <si>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</si>
  <si>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</si>
  <si>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</si>
  <si>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</si>
  <si>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</si>
  <si>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</si>
  <si>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</si>
  <si>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</si>
  <si>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</si>
  <si>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</si>
  <si>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选中项内容</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</si>
  <si>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</si>
  <si>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</si>
  <si>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</si>
  <si>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</si>
  <si>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</si>
  <si>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选单只允许在新增单据时操作</t>
  </si>
  <si>
    <t>Doc selection can only be operated during Doc adding</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</si>
  <si>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</si>
  <si>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</si>
  <si>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</si>
  <si>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</si>
  <si>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</si>
  <si>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选单测试结果</t>
  </si>
  <si>
    <t>选单结果</t>
  </si>
  <si>
    <t>选取图片</t>
  </si>
  <si>
    <t>选定的记录</t>
  </si>
  <si>
    <t>选择</t>
  </si>
  <si>
    <t>选择KS类或方法</t>
  </si>
  <si>
    <t>选择id</t>
  </si>
  <si>
    <t>选择一个需要进行检查的复选框字段</t>
  </si>
  <si>
    <t>Select a checkbox field that needs to be checked</t>
  </si>
  <si>
    <t>选择上级组织</t>
  </si>
  <si>
    <t>选择下级组织</t>
  </si>
  <si>
    <t>选择不锁定字段</t>
  </si>
  <si>
    <t>Select a field not to be locked</t>
  </si>
  <si>
    <t>选择业务分组失败：没有符合条件的业务分组</t>
  </si>
  <si>
    <t>Failed to select business group: there is no qualified business group</t>
  </si>
  <si>
    <t>选择业务协作类型</t>
  </si>
  <si>
    <t>选择业务单据</t>
  </si>
  <si>
    <t>选择业务实体</t>
  </si>
  <si>
    <t>选择业务组织</t>
  </si>
  <si>
    <t>选择主题</t>
  </si>
  <si>
    <t>选择了%d张单据下推，共 %s 行，成功 %s 行，失败 %s 行；生成%s张目标单，共耗费%s秒</t>
  </si>
  <si>
    <t>Selected% d documents to push down, total%s lines, success%s lines, failure%s lines; generated%s target documents, total%s seconds</t>
  </si>
  <si>
    <t>选择了%s张单据下推，全部失败%s；共耗时%s秒</t>
  </si>
  <si>
    <t>Selected%s documents to push down, all failed%s; total time%s seconds</t>
  </si>
  <si>
    <t>选择元数据字段</t>
  </si>
  <si>
    <t>选择全部</t>
  </si>
  <si>
    <t>选择公式</t>
  </si>
  <si>
    <t>选择共享规则</t>
  </si>
  <si>
    <t>选择关联表单</t>
  </si>
  <si>
    <t>选择凭证中有冲销凭证，冲销凭证不可以进行冲销！</t>
  </si>
  <si>
    <t>If there is write-off voucher in selected voucher, such voucher can not be written off!</t>
  </si>
  <si>
    <t>选择凭证中有未过账凭证！</t>
  </si>
  <si>
    <t>There are vouchers for unposting of accounts in the voucher!</t>
  </si>
  <si>
    <t>选择分类后自动填入</t>
  </si>
  <si>
    <t>Fill in automatically after selecting classification</t>
  </si>
  <si>
    <t>选择分类标准</t>
  </si>
  <si>
    <t>选择功能分组</t>
  </si>
  <si>
    <t>选择功能树</t>
  </si>
  <si>
    <t>选择包含您要导入数据的文件。您一次只能上载一份Excel文件。</t>
  </si>
  <si>
    <t>Select the file that contains the data you want to import.You can only upload one Excel file at a time.</t>
  </si>
  <si>
    <t>选择区</t>
  </si>
  <si>
    <t>选择区面板</t>
  </si>
  <si>
    <t>选择单据</t>
  </si>
  <si>
    <t>选择单据体</t>
  </si>
  <si>
    <t>选择单据字段</t>
  </si>
  <si>
    <t>选择卡片</t>
  </si>
  <si>
    <t>选择原则</t>
  </si>
  <si>
    <t>选择参数</t>
  </si>
  <si>
    <t>选择发票URL</t>
  </si>
  <si>
    <t>选择取数公式</t>
  </si>
  <si>
    <t>选择受托方组织字段！</t>
  </si>
  <si>
    <t>Select the trustee organization field!</t>
  </si>
  <si>
    <t>选择同步</t>
  </si>
  <si>
    <t>选择商品分类锁定计量单位</t>
  </si>
  <si>
    <t>Selecting Classified Commodities and Locking Measuring Units</t>
  </si>
  <si>
    <t>选择商品解锁计量单位</t>
  </si>
  <si>
    <t>Selection of commodity unlocking units of measurement</t>
  </si>
  <si>
    <t>选择器</t>
  </si>
  <si>
    <t>选择图标</t>
  </si>
  <si>
    <t>选择图片</t>
  </si>
  <si>
    <t>选择图片路径</t>
  </si>
  <si>
    <t>选择委托方组织字段！</t>
  </si>
  <si>
    <t>Select the delegate organization field!</t>
  </si>
  <si>
    <t>选择子流程</t>
  </si>
  <si>
    <t>选择字段</t>
  </si>
  <si>
    <t>选择字段不超过5个</t>
  </si>
  <si>
    <t>Select field no more than 5</t>
  </si>
  <si>
    <t>选择字段页面</t>
  </si>
  <si>
    <t>选择实体</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</si>
  <si>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</si>
  <si>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</si>
  <si>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</si>
  <si>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选择对应数量</t>
  </si>
  <si>
    <t>选择小部件</t>
  </si>
  <si>
    <t>选择差旅项目</t>
  </si>
  <si>
    <t>选择已有</t>
  </si>
  <si>
    <t>选择已有序列号</t>
  </si>
  <si>
    <t>选择已有成员</t>
  </si>
  <si>
    <t>选择已有成员并填充</t>
  </si>
  <si>
    <t>Select existing members and fill them in</t>
  </si>
  <si>
    <t>选择币别</t>
  </si>
  <si>
    <t>选择库</t>
  </si>
  <si>
    <t>选择应用</t>
  </si>
  <si>
    <t>选择度量</t>
  </si>
  <si>
    <t>选择开票顺序</t>
  </si>
  <si>
    <t>选择引入数据</t>
  </si>
  <si>
    <t>选择引出模板</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</si>
  <si>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</si>
  <si>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</si>
  <si>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</si>
  <si>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</si>
  <si>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</si>
  <si>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选择成员新增</t>
  </si>
  <si>
    <t>选择打印机</t>
  </si>
  <si>
    <t>选择打印模板</t>
  </si>
  <si>
    <t>选择批量字段</t>
  </si>
  <si>
    <t>选择报表</t>
  </si>
  <si>
    <t>选择报销类型</t>
  </si>
  <si>
    <t>选择按钮</t>
  </si>
  <si>
    <t>选择接收人类型</t>
  </si>
  <si>
    <t>选择控制过程方案</t>
  </si>
  <si>
    <t>选择操作</t>
  </si>
  <si>
    <t>选择操作符</t>
  </si>
  <si>
    <t>选择收货信息</t>
  </si>
  <si>
    <t>选择数据中存在发送方或者已勾稽的通知单，请重新选择！</t>
  </si>
  <si>
    <t>There is a sender or checked notice in the selection data, please select again!</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</si>
  <si>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</si>
  <si>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</si>
  <si>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</si>
  <si>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</si>
  <si>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</si>
  <si>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</si>
  <si>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选择日期</t>
  </si>
  <si>
    <t>选择是终止流程还是删除流程，一般情况下为终止流程。</t>
  </si>
  <si>
    <t>Select to terminate the process or delete the process, which is generally to terminate the process.</t>
  </si>
  <si>
    <t>选择服务</t>
  </si>
  <si>
    <t>选择期间大于当前期间，请重新选择</t>
  </si>
  <si>
    <t>The selected period is greater than the current period, please select again</t>
  </si>
  <si>
    <t>选择期间小于启用期间，请重新选择</t>
  </si>
  <si>
    <t>Selected period is earlier than the enable period, please re-select</t>
  </si>
  <si>
    <t>选择期间类型</t>
  </si>
  <si>
    <t>选择权限项</t>
  </si>
  <si>
    <t>选择查询字段</t>
  </si>
  <si>
    <t>选择查询实体</t>
  </si>
  <si>
    <t>选择标志区</t>
  </si>
  <si>
    <t>选择标段</t>
  </si>
  <si>
    <t>选择模板</t>
  </si>
  <si>
    <t>选择模板：</t>
  </si>
  <si>
    <t>选择比较日期</t>
  </si>
  <si>
    <t>选择浮动成员</t>
  </si>
  <si>
    <t>选择源模板</t>
  </si>
  <si>
    <t>选择物料，携带启用批号和启用序列号默认值</t>
  </si>
  <si>
    <t>Select materials, carry enable batch number and enable serial number default values</t>
  </si>
  <si>
    <t>选择用户</t>
  </si>
  <si>
    <t>选择用户组</t>
  </si>
  <si>
    <t>选择的凭证批未找到对应的凭证，执行操作失败。</t>
  </si>
  <si>
    <t>The selected credential batch did not find the corresponding credential, and the operation failed.</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</si>
  <si>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</si>
  <si>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</si>
  <si>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</si>
  <si>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</si>
  <si>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</si>
  <si>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</si>
  <si>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</si>
  <si>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</si>
  <si>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</si>
  <si>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</si>
  <si>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</si>
  <si>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</si>
  <si>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</si>
  <si>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</si>
  <si>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</si>
  <si>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</si>
  <si>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</si>
  <si>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</si>
  <si>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选择移动摘要模板</t>
  </si>
  <si>
    <t>选择筹划方案</t>
  </si>
  <si>
    <t>选择类别</t>
  </si>
  <si>
    <t>选择类型</t>
  </si>
  <si>
    <t>选择索引字段</t>
  </si>
  <si>
    <t>选择组织</t>
  </si>
  <si>
    <t>选择组织字段</t>
  </si>
  <si>
    <t>选择组织类型字段来过滤基础资料的数据范围</t>
  </si>
  <si>
    <t>Select the organization type field to filter data range of the underlying data</t>
  </si>
  <si>
    <t>选择继承表单</t>
  </si>
  <si>
    <t>选择维度</t>
  </si>
  <si>
    <t>选择维度成员范围</t>
  </si>
  <si>
    <t>选择联系人</t>
  </si>
  <si>
    <t>选择节点</t>
  </si>
  <si>
    <t>选择表单</t>
  </si>
  <si>
    <t>选择表单显示表单元数据</t>
  </si>
  <si>
    <t>Select the form to display the form unit data</t>
  </si>
  <si>
    <t>选择被共享组织</t>
  </si>
  <si>
    <t>选择规则</t>
  </si>
  <si>
    <t>选择评标时自动勾选开标</t>
  </si>
  <si>
    <t>Selection of Bid Opening Automatically in Bid Evaluation</t>
  </si>
  <si>
    <t>选择试点单位：</t>
  </si>
  <si>
    <t>选择负责人，自动带出联系方式，清空负责人时清空联系电话</t>
  </si>
  <si>
    <t>Select the person in charge, automatically carrying the contact information, and the contact number will be cleared when clearing the person in charge</t>
  </si>
  <si>
    <t>选择账簿</t>
  </si>
  <si>
    <t>选择资产政策，自动填充币别，期间类型，汇率表</t>
  </si>
  <si>
    <t>Select asset policy, automatically fill currency, period type and the exchange rate table</t>
  </si>
  <si>
    <t>选择转入后台任务，成本计算转入后台事务调用。</t>
  </si>
  <si>
    <t>Select transfer in background task and cost calculation transfer in background transaction call.</t>
  </si>
  <si>
    <t>选择辅助维度</t>
  </si>
  <si>
    <t>选择辅助资料分组</t>
  </si>
  <si>
    <t>选择返利账户</t>
  </si>
  <si>
    <t>选择部门</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</si>
  <si>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</si>
  <si>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</si>
  <si>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</si>
  <si>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</si>
  <si>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</si>
  <si>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</si>
  <si>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</si>
  <si>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选择需要的字段-改列表</t>
  </si>
  <si>
    <t>Select the required field - change the list</t>
  </si>
  <si>
    <t>选择需要进行唯一性检查的字段</t>
  </si>
  <si>
    <t>Select the field for uniqueness check</t>
  </si>
  <si>
    <t>选择项目</t>
  </si>
  <si>
    <t>选表设置</t>
  </si>
  <si>
    <t>选订单</t>
  </si>
  <si>
    <t>选购商品</t>
  </si>
  <si>
    <t>选项</t>
  </si>
  <si>
    <t>选项一</t>
  </si>
  <si>
    <t>选项卡切换组件。</t>
  </si>
  <si>
    <t>Tab switch components.</t>
  </si>
  <si>
    <t>选项设置</t>
  </si>
  <si>
    <t>选项配置</t>
  </si>
  <si>
    <t>选项，是/否</t>
  </si>
  <si>
    <t>Option, yes/no</t>
  </si>
  <si>
    <t>逊克</t>
  </si>
  <si>
    <t>透支</t>
  </si>
  <si>
    <t>透支提醒</t>
  </si>
  <si>
    <t>透支策略</t>
  </si>
  <si>
    <t>透支策略面板</t>
  </si>
  <si>
    <t>透支面板</t>
  </si>
  <si>
    <t>透支额度</t>
  </si>
  <si>
    <t>透热疗法设备</t>
  </si>
  <si>
    <t>逐个账簿、源单、凭证模板，进行循环，读取符合条件，需要处理的数据</t>
  </si>
  <si>
    <t>Cycle account book, source order and voucher template one by one and read the data that meets the requirements and needs to be processed</t>
  </si>
  <si>
    <t>逐级</t>
  </si>
  <si>
    <t>逐级添加</t>
  </si>
  <si>
    <t>递五方云仓</t>
  </si>
  <si>
    <t>递四方</t>
  </si>
  <si>
    <t>递四方澳洲</t>
  </si>
  <si>
    <t>递四方美国</t>
  </si>
  <si>
    <t>递延所得税负债</t>
  </si>
  <si>
    <t>递延所得税资产</t>
  </si>
  <si>
    <t>递延收益</t>
  </si>
  <si>
    <t>递达速运</t>
  </si>
  <si>
    <t>途径地</t>
  </si>
  <si>
    <t>途径地：</t>
  </si>
  <si>
    <t>途损成本承担方</t>
  </si>
  <si>
    <t>In transit loss cost bearing party</t>
  </si>
  <si>
    <t>途经地</t>
  </si>
  <si>
    <t>途经地为否</t>
  </si>
  <si>
    <t>途经地：</t>
  </si>
  <si>
    <t>途鲜物流</t>
  </si>
  <si>
    <t>逗号</t>
  </si>
  <si>
    <t>通什镇</t>
  </si>
  <si>
    <t>通信交换设备</t>
  </si>
  <si>
    <t>通信交换设备零件</t>
  </si>
  <si>
    <t>通信传输设备</t>
  </si>
  <si>
    <t>通信传输设备零件</t>
  </si>
  <si>
    <t>通信地址编辑</t>
  </si>
  <si>
    <t>通信导航定向设备</t>
  </si>
  <si>
    <t>通信接入设备</t>
  </si>
  <si>
    <t>通信测量仪器</t>
  </si>
  <si>
    <t>通信终端设备</t>
  </si>
  <si>
    <t>通信终端设备用零件</t>
  </si>
  <si>
    <t>通信设备、计算机及其他电子设备</t>
  </si>
  <si>
    <t>Communication equipment, computers and other electronic equipment</t>
  </si>
  <si>
    <t>通信设备嵌入式软件</t>
  </si>
  <si>
    <t>通信设备计算机</t>
  </si>
  <si>
    <t>通化</t>
  </si>
  <si>
    <t>通化县</t>
  </si>
  <si>
    <t>通和天下</t>
  </si>
  <si>
    <t>通城</t>
  </si>
  <si>
    <t>通山</t>
  </si>
  <si>
    <t>通川</t>
  </si>
  <si>
    <t>通州</t>
  </si>
  <si>
    <t>通榆</t>
  </si>
  <si>
    <t>通江</t>
  </si>
  <si>
    <t>通河</t>
  </si>
  <si>
    <t>通海</t>
  </si>
  <si>
    <t>通海口镇</t>
  </si>
  <si>
    <t>通渭</t>
  </si>
  <si>
    <t>通用</t>
  </si>
  <si>
    <t>通用f7列表</t>
  </si>
  <si>
    <t>通用主题</t>
  </si>
  <si>
    <t>通用信息</t>
  </si>
  <si>
    <t>通用单位包括国际通用单位，以及换算率与具体物料不相关的单位。</t>
  </si>
  <si>
    <t>Common units include international common units and units whose conversion rates are not related to specific materials.</t>
  </si>
  <si>
    <t>通用单位换算</t>
  </si>
  <si>
    <t>通用单据摘要卡片</t>
  </si>
  <si>
    <t>通用图</t>
  </si>
  <si>
    <t>通用处理意见</t>
  </si>
  <si>
    <t>通用子系统树表</t>
  </si>
  <si>
    <t>通用字段</t>
  </si>
  <si>
    <t>通用字段详情页</t>
  </si>
  <si>
    <t>通用属性</t>
  </si>
  <si>
    <t>通用币别</t>
  </si>
  <si>
    <t>通用应用软件</t>
  </si>
  <si>
    <t>通用应用选择</t>
  </si>
  <si>
    <t>通用录入模板</t>
  </si>
  <si>
    <t>通用手工具</t>
  </si>
  <si>
    <t>通用手工具可互换部件</t>
  </si>
  <si>
    <t>Interchangeable parts of general hand tools</t>
  </si>
  <si>
    <t>通用接口服务1</t>
  </si>
  <si>
    <t>通用接口服务名称</t>
  </si>
  <si>
    <t>通用接口服务编码显示</t>
  </si>
  <si>
    <t>通用接口服务编码隐藏</t>
  </si>
  <si>
    <t>通用接口服务隐藏</t>
  </si>
  <si>
    <t>通用操作</t>
  </si>
  <si>
    <t>通用操作失败</t>
  </si>
  <si>
    <t>通用数据</t>
  </si>
  <si>
    <t>通用机打</t>
  </si>
  <si>
    <t>通用条件</t>
  </si>
  <si>
    <t>通用查询报表模板</t>
  </si>
  <si>
    <t>通用模板</t>
  </si>
  <si>
    <t>通用电子测量仪器</t>
  </si>
  <si>
    <t>通用界面模板</t>
  </si>
  <si>
    <t>通用类单据</t>
  </si>
  <si>
    <t>通用组件</t>
  </si>
  <si>
    <t>通用维度</t>
  </si>
  <si>
    <t>通用维度成员列表</t>
  </si>
  <si>
    <t>通用航空服务</t>
  </si>
  <si>
    <t>通用角色</t>
  </si>
  <si>
    <t>通用角色保存失败</t>
  </si>
  <si>
    <t>通用角色保存成功</t>
  </si>
  <si>
    <t>通用角色名称</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</si>
  <si>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</si>
  <si>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</si>
  <si>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</si>
  <si>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通用设备</t>
  </si>
  <si>
    <t>通用设置</t>
  </si>
  <si>
    <t>通用设计</t>
  </si>
  <si>
    <t>通用过滤</t>
  </si>
  <si>
    <t>通用过滤控件</t>
  </si>
  <si>
    <t>通用过滤维</t>
  </si>
  <si>
    <t>通用选择列表页面</t>
  </si>
  <si>
    <t>通用选择页面</t>
  </si>
  <si>
    <t>通知</t>
  </si>
  <si>
    <t>通知书内容</t>
  </si>
  <si>
    <t>通知书标题</t>
  </si>
  <si>
    <t>通知书标题不能为空</t>
  </si>
  <si>
    <t>Notice Title cannot be blank</t>
  </si>
  <si>
    <t>通知书模板</t>
  </si>
  <si>
    <t>通知信息</t>
  </si>
  <si>
    <t>通知公告</t>
  </si>
  <si>
    <t>通知公告列表</t>
  </si>
  <si>
    <t>通知公告列表查询</t>
  </si>
  <si>
    <t xml:space="preserve">通知公告详情 </t>
  </si>
  <si>
    <t>通知内容</t>
  </si>
  <si>
    <t>通知单</t>
  </si>
  <si>
    <t>通知单主面板</t>
  </si>
  <si>
    <t>通知单凭证id</t>
  </si>
  <si>
    <t>通知单分录</t>
  </si>
  <si>
    <t>通知单勾稽</t>
  </si>
  <si>
    <t>通知单单号</t>
  </si>
  <si>
    <t>通知单号</t>
  </si>
  <si>
    <t>通知单号：</t>
  </si>
  <si>
    <t>通知单对应凭证号</t>
  </si>
  <si>
    <t>Voucher number corresponding to the notice</t>
  </si>
  <si>
    <t>通知单类型</t>
  </si>
  <si>
    <t>通知处理人</t>
  </si>
  <si>
    <t>通知数量</t>
  </si>
  <si>
    <t>通知日期</t>
  </si>
  <si>
    <t>通知日期：</t>
  </si>
  <si>
    <t>通知标题</t>
  </si>
  <si>
    <t>通知标题：</t>
  </si>
  <si>
    <t>通知状态</t>
  </si>
  <si>
    <t>通知状态状态</t>
  </si>
  <si>
    <t>通知面板</t>
  </si>
  <si>
    <t>通知：</t>
  </si>
  <si>
    <t>通行结束日期</t>
  </si>
  <si>
    <t>通行费</t>
  </si>
  <si>
    <t>通行费发票</t>
  </si>
  <si>
    <t>通行费发票明细</t>
  </si>
  <si>
    <t>通行起始日期</t>
  </si>
  <si>
    <t>通讯参数</t>
  </si>
  <si>
    <t>通讯录</t>
  </si>
  <si>
    <t>通讯录只读密钥</t>
  </si>
  <si>
    <t>通讯费报销</t>
  </si>
  <si>
    <t>通许</t>
  </si>
  <si>
    <t>通辽</t>
  </si>
  <si>
    <t>通达兴物流</t>
  </si>
  <si>
    <t>通过</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</si>
  <si>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</si>
  <si>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</si>
  <si>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</si>
  <si>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</si>
  <si>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</si>
  <si>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</si>
  <si>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</si>
  <si>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通过审核/反审核控制</t>
  </si>
  <si>
    <t>通过开放平台获取在线code</t>
  </si>
  <si>
    <t>Obtaining Online Code through Open Platform</t>
  </si>
  <si>
    <t>通过模板创建</t>
  </si>
  <si>
    <t>通过模板创建布局</t>
  </si>
  <si>
    <t>通过比例设置方式</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</si>
  <si>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</si>
  <si>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</si>
  <si>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</si>
  <si>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</si>
  <si>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</si>
  <si>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通过规则： 任一人审批</t>
  </si>
  <si>
    <t>Passing rules: Approved by any one</t>
  </si>
  <si>
    <t>通过规则：任一人审批</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</si>
  <si>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</si>
  <si>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</si>
  <si>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</si>
  <si>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</si>
  <si>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</si>
  <si>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</si>
  <si>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</si>
  <si>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</si>
  <si>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</si>
  <si>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</si>
  <si>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</si>
  <si>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</si>
  <si>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</si>
  <si>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通配维度</t>
  </si>
  <si>
    <t>通霄</t>
  </si>
  <si>
    <t>速冻食品</t>
  </si>
  <si>
    <t>速呈</t>
  </si>
  <si>
    <t>速呈宅配</t>
  </si>
  <si>
    <t>速品快递</t>
  </si>
  <si>
    <t>速尔快递</t>
  </si>
  <si>
    <t>速度计及转速表</t>
  </si>
  <si>
    <t>速必达</t>
  </si>
  <si>
    <t>速方(Sufast)</t>
  </si>
  <si>
    <t>速派快递</t>
  </si>
  <si>
    <t>速派快递(FastGo)</t>
  </si>
  <si>
    <t>速达通</t>
  </si>
  <si>
    <t>速递中国</t>
  </si>
  <si>
    <t>速通物流</t>
  </si>
  <si>
    <t>速配欧翼</t>
  </si>
  <si>
    <t>造林机械</t>
  </si>
  <si>
    <t>造桥</t>
  </si>
  <si>
    <t>造纸专用设备</t>
  </si>
  <si>
    <t>造纸工业用整理剂、助剂</t>
  </si>
  <si>
    <t>Finishing agents and auxiliaries for paper industry</t>
  </si>
  <si>
    <t>造纸机</t>
  </si>
  <si>
    <t>逻辑</t>
  </si>
  <si>
    <t>逻辑符</t>
  </si>
  <si>
    <t>逻辑连接符</t>
  </si>
  <si>
    <t>逾期</t>
  </si>
  <si>
    <t>逾期交货批数</t>
  </si>
  <si>
    <t>逾期交货数量</t>
  </si>
  <si>
    <t>逾期利息</t>
  </si>
  <si>
    <t>逾期利率浮动比例（%）</t>
  </si>
  <si>
    <t>Floating proportion of overdue interest rate (%)</t>
  </si>
  <si>
    <t>逾期天数</t>
  </si>
  <si>
    <t>逾期未认证</t>
  </si>
  <si>
    <t>逾期未还并明显超过规定账龄</t>
  </si>
  <si>
    <t>Overdue and obviously over the prescribed account age</t>
  </si>
  <si>
    <t>逾龄占比：</t>
  </si>
  <si>
    <t>逾龄占比：-</t>
  </si>
  <si>
    <t>逾龄资产</t>
  </si>
  <si>
    <t>遂宁</t>
  </si>
  <si>
    <t>遂川</t>
  </si>
  <si>
    <t>遂平</t>
  </si>
  <si>
    <t>遂昌</t>
  </si>
  <si>
    <t>遂溪</t>
  </si>
  <si>
    <t>道县</t>
  </si>
  <si>
    <t>道可维斯</t>
  </si>
  <si>
    <t>道外</t>
  </si>
  <si>
    <t>道奇堡</t>
  </si>
  <si>
    <t>道孚</t>
  </si>
  <si>
    <t>道市名</t>
  </si>
  <si>
    <t>道滘镇</t>
  </si>
  <si>
    <t>道真</t>
  </si>
  <si>
    <t>道路交通安全管制设备</t>
  </si>
  <si>
    <t>道路旅客运输服务</t>
  </si>
  <si>
    <t>道路货物运输服务</t>
  </si>
  <si>
    <t>道路货运客运场站服务</t>
  </si>
  <si>
    <t>道路通行服务</t>
  </si>
  <si>
    <t>道里</t>
  </si>
  <si>
    <t>遮阳篷</t>
  </si>
  <si>
    <t>遵义</t>
  </si>
  <si>
    <t>遵化</t>
  </si>
  <si>
    <t>避孕药物用具</t>
  </si>
  <si>
    <t>邀请函</t>
  </si>
  <si>
    <t>邀请函.供应商名称</t>
  </si>
  <si>
    <t>Invitation letter. Supplier name</t>
  </si>
  <si>
    <t>邀请函.邀请函标题</t>
  </si>
  <si>
    <t>Invitation letter. Title of invitation letter</t>
  </si>
  <si>
    <t>邀请函.邀请函确认截止时间</t>
  </si>
  <si>
    <t>Invitation letter. Deadline for confirmation of invitation letter</t>
  </si>
  <si>
    <t>邀请函id</t>
  </si>
  <si>
    <t>邀请函供应商</t>
  </si>
  <si>
    <t>邀请函供应商分录id</t>
  </si>
  <si>
    <t>邀请函信息</t>
  </si>
  <si>
    <t>邀请函内容</t>
  </si>
  <si>
    <t>邀请函列表</t>
  </si>
  <si>
    <t>邀请函发布</t>
  </si>
  <si>
    <t>邀请函发布不允许多选！</t>
  </si>
  <si>
    <t>No multiple options are allowed for releasing Invitation letter!</t>
  </si>
  <si>
    <t>邀请函发送成功！</t>
  </si>
  <si>
    <t>Succeeded in sending invitation letter!</t>
  </si>
  <si>
    <t>邀请函查看</t>
  </si>
  <si>
    <t>邀请函标题</t>
  </si>
  <si>
    <t>邀请函标题不能为空</t>
  </si>
  <si>
    <t>The title of the invitation should not be blank.</t>
  </si>
  <si>
    <t>邀请函模板</t>
  </si>
  <si>
    <t>邀请函状态</t>
  </si>
  <si>
    <t>邀请函状态不是未发送状态锁定字段</t>
  </si>
  <si>
    <t>Invitation status is not an undelivered status lock field</t>
  </si>
  <si>
    <t>邀请函确认</t>
  </si>
  <si>
    <t>邀请函确认成功！</t>
  </si>
  <si>
    <t>Invitation letter confirmed successfully!</t>
  </si>
  <si>
    <t>邀请函确认截止时间</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</si>
  <si>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</si>
  <si>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</si>
  <si>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</si>
  <si>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</si>
  <si>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</si>
  <si>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</si>
  <si>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</si>
  <si>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邀请函调试@</t>
  </si>
  <si>
    <t>邀请函！</t>
  </si>
  <si>
    <t>Invitation!</t>
  </si>
  <si>
    <t>邀请招标</t>
  </si>
  <si>
    <t>邓州</t>
  </si>
  <si>
    <t>邕宁</t>
  </si>
  <si>
    <t>邗江</t>
  </si>
  <si>
    <t>邛崃</t>
  </si>
  <si>
    <t>邢台</t>
  </si>
  <si>
    <t>邢台县</t>
  </si>
  <si>
    <t>那不勒斯</t>
  </si>
  <si>
    <t>那坡</t>
  </si>
  <si>
    <t>那大镇</t>
  </si>
  <si>
    <t>那拉提</t>
  </si>
  <si>
    <t>那曲</t>
  </si>
  <si>
    <t>那曲地区</t>
  </si>
  <si>
    <t>那玛夏</t>
  </si>
  <si>
    <t>邦工快运</t>
  </si>
  <si>
    <t>邦溪镇</t>
  </si>
  <si>
    <t>邦送物流</t>
  </si>
  <si>
    <t>邦通国际</t>
  </si>
  <si>
    <t>邮件</t>
  </si>
  <si>
    <t>邮件内容</t>
  </si>
  <si>
    <t>邮件发送失败</t>
  </si>
  <si>
    <t>邮件寄递服务</t>
  </si>
  <si>
    <t>邮件已发送，有效期5分钟</t>
  </si>
  <si>
    <t>The mail has been sent and is valid for 5 minutes.</t>
  </si>
  <si>
    <t>邮件服务</t>
  </si>
  <si>
    <t>邮件标题</t>
  </si>
  <si>
    <t>邮件模板</t>
  </si>
  <si>
    <t>邮册等邮品销售服务</t>
  </si>
  <si>
    <t>Sales service of postal products such as postal album</t>
  </si>
  <si>
    <t>邮客全球速递</t>
  </si>
  <si>
    <t>邮必佳</t>
  </si>
  <si>
    <t>Post must be good.</t>
  </si>
  <si>
    <t>邮政专用器材</t>
  </si>
  <si>
    <t>邮政专用机械</t>
  </si>
  <si>
    <t>邮政专用机械及器材</t>
  </si>
  <si>
    <t>邮政代理服务</t>
  </si>
  <si>
    <t>邮政分拣机</t>
  </si>
  <si>
    <t>邮政国内</t>
  </si>
  <si>
    <t>邮政快递包裹</t>
  </si>
  <si>
    <t>邮政普遍服务</t>
  </si>
  <si>
    <t>邮政服务</t>
  </si>
  <si>
    <t>邮政标准快递</t>
  </si>
  <si>
    <t>邮政汇兑</t>
  </si>
  <si>
    <t>邮政特殊服务</t>
  </si>
  <si>
    <t>邮政编码</t>
  </si>
  <si>
    <t>邮政编码：</t>
  </si>
  <si>
    <t>邮政计费、缴费设备</t>
  </si>
  <si>
    <t>邮来速递</t>
  </si>
  <si>
    <t>邮票发行服务</t>
  </si>
  <si>
    <t>邮箱</t>
  </si>
  <si>
    <t>Email</t>
  </si>
  <si>
    <t>邮箱修改成功</t>
  </si>
  <si>
    <t>The mailbox was successfully modified.</t>
  </si>
  <si>
    <t>邮箱修改成功！</t>
  </si>
  <si>
    <t>The mailbox has been modified successfully!</t>
  </si>
  <si>
    <t>邮箱变更验证码</t>
  </si>
  <si>
    <t>邮箱号已存在</t>
  </si>
  <si>
    <t>邮箱号已存在，修改失败</t>
  </si>
  <si>
    <t>Email already exists and failed to modify</t>
  </si>
  <si>
    <t>邮箱字段录入，提供格式校验。</t>
  </si>
  <si>
    <t>Email field entry, providing format verification.</t>
  </si>
  <si>
    <t>邮箱未注册</t>
  </si>
  <si>
    <t>邮箱格式不正确</t>
  </si>
  <si>
    <t>Mail format is incorrect</t>
  </si>
  <si>
    <t>邮箱格式不正确！</t>
  </si>
  <si>
    <t xml:space="preserve">Email format is incorrect. </t>
  </si>
  <si>
    <t>邮箱格式不正确，请重新输入</t>
  </si>
  <si>
    <t>Email format is incorrect, please enter again</t>
  </si>
  <si>
    <t>邮箱格式检查</t>
  </si>
  <si>
    <t>邮箱格式错误</t>
  </si>
  <si>
    <t>邮箱验证</t>
  </si>
  <si>
    <t>邮箱：</t>
  </si>
  <si>
    <t>邮编</t>
  </si>
  <si>
    <t>邮编格式不正确</t>
  </si>
  <si>
    <t>The postcode format is incorrect</t>
  </si>
  <si>
    <t>邮编格式检查</t>
  </si>
  <si>
    <t>邮资机</t>
  </si>
  <si>
    <t>邮邦国际</t>
  </si>
  <si>
    <t>邮鸽速运</t>
  </si>
  <si>
    <t>邯山</t>
  </si>
  <si>
    <t>邯郸</t>
  </si>
  <si>
    <t>邱县</t>
  </si>
  <si>
    <t>邳州</t>
  </si>
  <si>
    <t>邵东</t>
  </si>
  <si>
    <t>邵原镇</t>
  </si>
  <si>
    <t>邵武</t>
  </si>
  <si>
    <t>邵阳</t>
  </si>
  <si>
    <t>邵阳县</t>
  </si>
  <si>
    <t>邹城</t>
  </si>
  <si>
    <t>邹平</t>
  </si>
  <si>
    <t>邻二甲苯、间二甲苯、对二甲苯、混合二甲苯</t>
  </si>
  <si>
    <t>O-xylene, m-xylene, p-xylene, mixed xylene</t>
  </si>
  <si>
    <t>邻水</t>
  </si>
  <si>
    <t>郁南</t>
  </si>
  <si>
    <t>郊区</t>
  </si>
  <si>
    <t>郎溪</t>
  </si>
  <si>
    <t>郏县</t>
  </si>
  <si>
    <t>郑场镇</t>
  </si>
  <si>
    <t>郑州</t>
  </si>
  <si>
    <t>郑州建华</t>
  </si>
  <si>
    <t>郑州速捷</t>
  </si>
  <si>
    <t>郓城</t>
  </si>
  <si>
    <t>郡</t>
  </si>
  <si>
    <t>郧西</t>
  </si>
  <si>
    <t>郧阳</t>
  </si>
  <si>
    <t>部 门：</t>
  </si>
  <si>
    <t>部件可退</t>
  </si>
  <si>
    <t>Parts can be returned</t>
  </si>
  <si>
    <t>部分</t>
  </si>
  <si>
    <t>部分CA证书</t>
  </si>
  <si>
    <t>部分中标</t>
  </si>
  <si>
    <t>部分付款</t>
  </si>
  <si>
    <t>部分入库</t>
  </si>
  <si>
    <t>部分分货</t>
  </si>
  <si>
    <t>部分卡片不符合引入条件</t>
  </si>
  <si>
    <t>Some cards do not meet the import conditions</t>
  </si>
  <si>
    <t>部分发票信息识别有误</t>
  </si>
  <si>
    <t>部分发货</t>
  </si>
  <si>
    <t>部分发货、待收货状态单据才能签收！</t>
  </si>
  <si>
    <t>Partial delivery, waiting for receipt status Doc can be signed and received!</t>
  </si>
  <si>
    <t>部分发货即可对账</t>
  </si>
  <si>
    <t>Partial shipment can be reconciled</t>
  </si>
  <si>
    <t>部分完成</t>
  </si>
  <si>
    <t>部分应收</t>
  </si>
  <si>
    <t>部分废标</t>
  </si>
  <si>
    <t>部分开票</t>
  </si>
  <si>
    <t>部分开票成功</t>
  </si>
  <si>
    <t>部分應收</t>
  </si>
  <si>
    <t>部分成功</t>
  </si>
  <si>
    <t>部分投票且</t>
  </si>
  <si>
    <t>部分报销</t>
  </si>
  <si>
    <t>部分指定</t>
  </si>
  <si>
    <t>部分收款</t>
  </si>
  <si>
    <t>部分收货</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</si>
  <si>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</si>
  <si>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</si>
  <si>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部分核销</t>
  </si>
  <si>
    <t>部分清理</t>
  </si>
  <si>
    <t>部分清理没有权限</t>
  </si>
  <si>
    <t>There is no authority for partial clear-up</t>
  </si>
  <si>
    <t>部分登记</t>
  </si>
  <si>
    <t>部分签约</t>
  </si>
  <si>
    <t>部分结算</t>
  </si>
  <si>
    <t>部分结算成功</t>
  </si>
  <si>
    <t>部分解除绑定失败，失败原因：</t>
  </si>
  <si>
    <t>部分评分</t>
  </si>
  <si>
    <t>部分退出</t>
  </si>
  <si>
    <t>部分采纳</t>
  </si>
  <si>
    <t>部分非本开发商应用检测出异常项，如有需要可联系相关开发商修复</t>
  </si>
  <si>
    <t>Some non-developer applications detected abnormal items, if necessary, can contact the relevant developer to repair.</t>
  </si>
  <si>
    <t>部署</t>
  </si>
  <si>
    <t>部署ID</t>
  </si>
  <si>
    <t>部署包中不存在appid:%s的应用。</t>
  </si>
  <si>
    <t xml:space="preserve">No application of appid:%s in the deployment package. </t>
  </si>
  <si>
    <t>部署包控件</t>
  </si>
  <si>
    <t>部署名称</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</si>
  <si>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</si>
  <si>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</si>
  <si>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</si>
  <si>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</si>
  <si>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</si>
  <si>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部门</t>
  </si>
  <si>
    <t>部门&amp;职务</t>
  </si>
  <si>
    <t>部门.名称</t>
  </si>
  <si>
    <t>Department. name</t>
  </si>
  <si>
    <t>部门.销售组织</t>
  </si>
  <si>
    <t>Department. Sales organization</t>
  </si>
  <si>
    <t>部门id</t>
  </si>
  <si>
    <t>部门不能为空，请选择</t>
  </si>
  <si>
    <t>Department can't be empty, please select</t>
  </si>
  <si>
    <t>部门主管列表</t>
  </si>
  <si>
    <t>部门人员</t>
  </si>
  <si>
    <t>部门人员历史</t>
  </si>
  <si>
    <t>部门信息</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</si>
  <si>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</si>
  <si>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</si>
  <si>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</si>
  <si>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</si>
  <si>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</si>
  <si>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部门入职柱状图</t>
  </si>
  <si>
    <t>部门出差人员</t>
  </si>
  <si>
    <t>部门出差小伙伴</t>
  </si>
  <si>
    <t>部门分布</t>
  </si>
  <si>
    <t>部门区</t>
  </si>
  <si>
    <t>部门及职务</t>
  </si>
  <si>
    <t>部门名称</t>
  </si>
  <si>
    <t>部门图</t>
  </si>
  <si>
    <t>部门容器</t>
  </si>
  <si>
    <t>部门属性</t>
  </si>
  <si>
    <t>部门属性修改</t>
  </si>
  <si>
    <t>部门属性分组</t>
  </si>
  <si>
    <t>部门属性列表</t>
  </si>
  <si>
    <t>部门属性管理</t>
  </si>
  <si>
    <t>部门属性管理列表</t>
  </si>
  <si>
    <t>部门属性维护</t>
  </si>
  <si>
    <t>部门已封存，不允许修改</t>
  </si>
  <si>
    <t>Departments have been sealed up and no modifications are allowed.</t>
  </si>
  <si>
    <t>部门平均值</t>
  </si>
  <si>
    <t>部门报销概况一</t>
  </si>
  <si>
    <t>部门报销概况二</t>
  </si>
  <si>
    <t>部门类型</t>
  </si>
  <si>
    <t>部门编号</t>
  </si>
  <si>
    <t>部门编码</t>
  </si>
  <si>
    <t>部门行</t>
  </si>
  <si>
    <t>部门长名称</t>
  </si>
  <si>
    <t>部门面板</t>
  </si>
  <si>
    <t>郫县</t>
  </si>
  <si>
    <t>郭河镇</t>
  </si>
  <si>
    <t>郯城</t>
  </si>
  <si>
    <t>郴州</t>
  </si>
  <si>
    <t>郸城</t>
  </si>
  <si>
    <t>都兰</t>
  </si>
  <si>
    <t>都匀</t>
  </si>
  <si>
    <t>都安</t>
  </si>
  <si>
    <t>都昌</t>
  </si>
  <si>
    <t>都江堰</t>
  </si>
  <si>
    <t>都灵</t>
  </si>
  <si>
    <t>郾城</t>
  </si>
  <si>
    <t>鄂伦春</t>
  </si>
  <si>
    <t>鄂伦春旗</t>
  </si>
  <si>
    <t>鄂城</t>
  </si>
  <si>
    <t>鄂尔多斯</t>
  </si>
  <si>
    <t>鄂州</t>
  </si>
  <si>
    <t>鄂托克</t>
  </si>
  <si>
    <t>鄂托克前</t>
  </si>
  <si>
    <t>鄂托克前旗</t>
  </si>
  <si>
    <t>鄂托克旗</t>
  </si>
  <si>
    <t>鄂温克</t>
  </si>
  <si>
    <t>鄂温克族旗</t>
  </si>
  <si>
    <t>鄄城</t>
  </si>
  <si>
    <t>鄞州</t>
  </si>
  <si>
    <t>鄢陵</t>
  </si>
  <si>
    <t>鄯善</t>
  </si>
  <si>
    <t>鄱阳</t>
  </si>
  <si>
    <t>酉阳</t>
  </si>
  <si>
    <t>配制、加工饲料用机械</t>
  </si>
  <si>
    <t>Machinery for preparing and processing feed</t>
  </si>
  <si>
    <t>配套材料</t>
  </si>
  <si>
    <t>配套材料采购</t>
  </si>
  <si>
    <t>配思货运</t>
  </si>
  <si>
    <t>配料表</t>
  </si>
  <si>
    <t>配电或电器控制设备</t>
  </si>
  <si>
    <t>Power distribution or electrical control equipment</t>
  </si>
  <si>
    <t>配电或电器控制设备专用零件</t>
  </si>
  <si>
    <t>Special parts for power distribution or electrical control equipment</t>
  </si>
  <si>
    <t>配电控制设备</t>
  </si>
  <si>
    <t>配电系统电气安全检测与分析装置</t>
  </si>
  <si>
    <t>Electrical safety detection and analysis device of distribution system</t>
  </si>
  <si>
    <t>配置</t>
  </si>
  <si>
    <t>配置不完整</t>
  </si>
  <si>
    <t>配置与olap数据库的连接信息</t>
  </si>
  <si>
    <t>Configuration of Connection Information with OLAP Database</t>
  </si>
  <si>
    <t>配置中心</t>
  </si>
  <si>
    <t>配置中心设置相关页面</t>
  </si>
  <si>
    <t>配置为取账簿本位币：</t>
  </si>
  <si>
    <t xml:space="preserve">Configuration is to take base currency of account book: </t>
  </si>
  <si>
    <t>配置为字段值：</t>
  </si>
  <si>
    <t>配置为自动计算，实际上会取账簿本位币：</t>
  </si>
  <si>
    <t xml:space="preserve">Configuration is to calculate automatically, actually taking base currency of account book: </t>
  </si>
  <si>
    <t>配置了tips文本</t>
  </si>
  <si>
    <t>Tips text is configured</t>
  </si>
  <si>
    <t>配置了tips文本（包含链接）</t>
  </si>
  <si>
    <t>配置了tips表单</t>
  </si>
  <si>
    <t>The tips form is configured</t>
  </si>
  <si>
    <t>配置了条件失败时执行的服务，则需要配置执行条件</t>
  </si>
  <si>
    <t>Configured services executed during condition failure, execution conditions need to be configured</t>
  </si>
  <si>
    <t>配置信息</t>
  </si>
  <si>
    <t>配置信息列表</t>
  </si>
  <si>
    <t>配置元数据</t>
  </si>
  <si>
    <t>配置关系映射</t>
  </si>
  <si>
    <t>配置关系映射列表</t>
  </si>
  <si>
    <t>配置决策项</t>
  </si>
  <si>
    <t>配置列表</t>
  </si>
  <si>
    <t>配置参数区</t>
  </si>
  <si>
    <t>配置参数容器</t>
  </si>
  <si>
    <t>配置同步单据数据至数据集市的操作服务</t>
  </si>
  <si>
    <t>Configure synchronization Doc data to the data mart's operation services</t>
  </si>
  <si>
    <t>配置向导列表</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</si>
  <si>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</si>
  <si>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</si>
  <si>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</si>
  <si>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配置容器</t>
  </si>
  <si>
    <t>配置工具</t>
  </si>
  <si>
    <t>配置工具_应用首页</t>
  </si>
  <si>
    <t>配置工具应用首页默认方案</t>
  </si>
  <si>
    <t>Configuration Tool Apply Home Default Scheme</t>
  </si>
  <si>
    <t>配置工具快速入口</t>
  </si>
  <si>
    <t>配置工具首页</t>
  </si>
  <si>
    <t>配置异常</t>
  </si>
  <si>
    <t>配置批退原因</t>
  </si>
  <si>
    <t>配置提示</t>
  </si>
  <si>
    <t>配置数据来源</t>
  </si>
  <si>
    <t>配置文件[%s]未配置[%s]</t>
  </si>
  <si>
    <t>Configuration file [%s] isn't configured with [%s]</t>
  </si>
  <si>
    <t>配置文件目录</t>
  </si>
  <si>
    <t>配置方案合成差量出错，原因：%s</t>
  </si>
  <si>
    <t>Error in combining residual quantity for configuration scheme, cause: %s</t>
  </si>
  <si>
    <t>配置方案名称</t>
  </si>
  <si>
    <t>配置方案已被使用，不能删除！</t>
  </si>
  <si>
    <t>The configuration scheme has been used and cannot be deleted!</t>
  </si>
  <si>
    <t>配置方案应用条件</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</si>
  <si>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</si>
  <si>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</si>
  <si>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</si>
  <si>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</si>
  <si>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配置模板</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</si>
  <si>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</si>
  <si>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</si>
  <si>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</si>
  <si>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</si>
  <si>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配置编码</t>
  </si>
  <si>
    <t>配置表单</t>
  </si>
  <si>
    <t>配置责任人</t>
  </si>
  <si>
    <t>配置错误,请在系统参数中进行设置！</t>
  </si>
  <si>
    <t>Configuration error, please set up in system parameter!</t>
  </si>
  <si>
    <t>配置面板</t>
  </si>
  <si>
    <t>配置页面</t>
  </si>
  <si>
    <t>配置页面名称</t>
  </si>
  <si>
    <t>配置页面编码</t>
  </si>
  <si>
    <t>配置项</t>
  </si>
  <si>
    <t>配货单</t>
  </si>
  <si>
    <t>配货单f7</t>
  </si>
  <si>
    <t>配货单f7列表</t>
  </si>
  <si>
    <t>配货单作废是否同步变更订单</t>
  </si>
  <si>
    <t>Whether or not the order is changed synchronously when the distribution order is invalidated</t>
  </si>
  <si>
    <t>配货单编号</t>
  </si>
  <si>
    <t>配货员</t>
  </si>
  <si>
    <t>配货员.姓名</t>
  </si>
  <si>
    <t>Distributor. Name</t>
  </si>
  <si>
    <t>配货员.工号</t>
  </si>
  <si>
    <t>配货员姓名</t>
  </si>
  <si>
    <t>配货员工号</t>
  </si>
  <si>
    <t>配货员部门关系</t>
  </si>
  <si>
    <t>配货员部门关系列表</t>
  </si>
  <si>
    <t>Department relationship list of the distributor</t>
  </si>
  <si>
    <t>配货订单</t>
  </si>
  <si>
    <t>配货订单分录实体</t>
  </si>
  <si>
    <t>配货订单确认</t>
  </si>
  <si>
    <t>配货订单确认列表</t>
  </si>
  <si>
    <t>配货通知</t>
  </si>
  <si>
    <t>配送</t>
  </si>
  <si>
    <t>配送方式</t>
  </si>
  <si>
    <t>配送方式查询</t>
  </si>
  <si>
    <t>配送管理</t>
  </si>
  <si>
    <t>配送至</t>
  </si>
  <si>
    <t>配送退货</t>
  </si>
  <si>
    <t>配额下单</t>
  </si>
  <si>
    <t>配额分配的次序</t>
  </si>
  <si>
    <t>配额比例(%)</t>
  </si>
  <si>
    <t>配额计算</t>
  </si>
  <si>
    <t>配额顺序</t>
  </si>
  <si>
    <t>酒</t>
  </si>
  <si>
    <t>酒及酒精专用原辅料</t>
  </si>
  <si>
    <t>Special raw and auxiliary materials for alcohol</t>
  </si>
  <si>
    <t>酒及饮料加工机械</t>
  </si>
  <si>
    <t>酒及饮料加工机械零件</t>
  </si>
  <si>
    <t>Wine and beverage processing machinery parts</t>
  </si>
  <si>
    <t>酒店</t>
  </si>
  <si>
    <t>酒店名称</t>
  </si>
  <si>
    <t>酒店地址</t>
  </si>
  <si>
    <t>酒店容器</t>
  </si>
  <si>
    <t>酒店积分</t>
  </si>
  <si>
    <t>酒店结算单</t>
  </si>
  <si>
    <t>酒店订单</t>
  </si>
  <si>
    <t>酒店订单列表</t>
  </si>
  <si>
    <t>酒店订单日期转换出错</t>
  </si>
  <si>
    <t>Error in hotel order date conversion</t>
  </si>
  <si>
    <t>酒店订单编号</t>
  </si>
  <si>
    <t>酒店订单隐藏改签按钮</t>
  </si>
  <si>
    <t>Hotel order hidden ticket change button</t>
  </si>
  <si>
    <t>酒店账单</t>
  </si>
  <si>
    <t>酒店超标图片</t>
  </si>
  <si>
    <t>酒店预订</t>
  </si>
  <si>
    <t>酒店预订Flex面板</t>
  </si>
  <si>
    <t>酒店预订控制</t>
  </si>
  <si>
    <t xml:space="preserve">酒店预订月结账单 </t>
  </si>
  <si>
    <t xml:space="preserve">Monthly statement of hotel booking </t>
  </si>
  <si>
    <t>酒店预订服务</t>
  </si>
  <si>
    <t>酒泉</t>
  </si>
  <si>
    <t>酒用香精</t>
  </si>
  <si>
    <t>酒精</t>
  </si>
  <si>
    <t>酚</t>
  </si>
  <si>
    <t>酚及酚醇衍生物</t>
  </si>
  <si>
    <t>酮</t>
  </si>
  <si>
    <t>酮醇、酮醛及酮酚</t>
  </si>
  <si>
    <t>Ketone alcohol, ketone aldehyde and ketone phenol</t>
  </si>
  <si>
    <t>酱卤烧烤肉制品</t>
  </si>
  <si>
    <t>酱油及酱类制品</t>
  </si>
  <si>
    <t>酵母</t>
  </si>
  <si>
    <t>酶及酶制品</t>
  </si>
  <si>
    <t>酶类生化制剂</t>
  </si>
  <si>
    <t>酿酒设备</t>
  </si>
  <si>
    <t>醋化机械设备（制醋用）</t>
  </si>
  <si>
    <t>Machinery and equipment for vinegar making</t>
  </si>
  <si>
    <t>醋及醋代用品</t>
  </si>
  <si>
    <t>醋酸富钆</t>
  </si>
  <si>
    <t>醋酸富钇</t>
  </si>
  <si>
    <t>醋酸富钐</t>
  </si>
  <si>
    <t>醋酸富钕</t>
  </si>
  <si>
    <t>醋酸富钬</t>
  </si>
  <si>
    <t>醋酸富铈</t>
  </si>
  <si>
    <t>醋酸富铒</t>
  </si>
  <si>
    <t>醋酸富铕</t>
  </si>
  <si>
    <t>醋酸富铥</t>
  </si>
  <si>
    <t>醋酸富铽</t>
  </si>
  <si>
    <t>醋酸富镝</t>
  </si>
  <si>
    <t>醋酸富镥</t>
  </si>
  <si>
    <t>醋酸富镧</t>
  </si>
  <si>
    <t>醋酸富镨</t>
  </si>
  <si>
    <t>醋酸富镱</t>
  </si>
  <si>
    <t>醋酸稀土</t>
  </si>
  <si>
    <t>醋酸钆</t>
  </si>
  <si>
    <t>醋酸钇</t>
  </si>
  <si>
    <t>醋酸钇铕</t>
  </si>
  <si>
    <t>醋酸钇铽</t>
  </si>
  <si>
    <t>醋酸钇镥</t>
  </si>
  <si>
    <t>醋酸钐</t>
  </si>
  <si>
    <t>醋酸钐钆</t>
  </si>
  <si>
    <t>醋酸钐铕</t>
  </si>
  <si>
    <t>醋酸钐铕钆</t>
  </si>
  <si>
    <t>醋酸钕</t>
  </si>
  <si>
    <t>醋酸钪</t>
  </si>
  <si>
    <t>醋酸钬</t>
  </si>
  <si>
    <t>醋酸钬铒钇</t>
  </si>
  <si>
    <t>Holmium, erbium, yttrium acetate</t>
  </si>
  <si>
    <t>醋酸钬铒铥镱镥</t>
  </si>
  <si>
    <t>Holmium erbium thulium ytterbium lutetium acetate</t>
  </si>
  <si>
    <t>醋酸铈</t>
  </si>
  <si>
    <t>醋酸铈铽</t>
  </si>
  <si>
    <t>醋酸铒</t>
  </si>
  <si>
    <t>醋酸铕</t>
  </si>
  <si>
    <t>醋酸铥</t>
  </si>
  <si>
    <t>醋酸铽</t>
  </si>
  <si>
    <t>醋酸铽镝</t>
  </si>
  <si>
    <t>醋酸镝</t>
  </si>
  <si>
    <t>醋酸镥</t>
  </si>
  <si>
    <t>醋酸镧</t>
  </si>
  <si>
    <t>醋酸镧铈</t>
  </si>
  <si>
    <t>醋酸镧铈钕</t>
  </si>
  <si>
    <t>醋酸镧铈铽</t>
  </si>
  <si>
    <t>醋酸镧铈镨</t>
  </si>
  <si>
    <t>醋酸镧铈镨钕</t>
  </si>
  <si>
    <t>醋酸镧镨钕</t>
  </si>
  <si>
    <t>醋酸镨</t>
  </si>
  <si>
    <t>醋酸镨钕</t>
  </si>
  <si>
    <t>醋酸镱</t>
  </si>
  <si>
    <t>醌基化合物</t>
  </si>
  <si>
    <t>醚</t>
  </si>
  <si>
    <t>醚酚及醚醇酚</t>
  </si>
  <si>
    <t>Ether phenol and ether alcohol phenol</t>
  </si>
  <si>
    <t>醚醇</t>
  </si>
  <si>
    <t>醛</t>
  </si>
  <si>
    <t>醛醇</t>
  </si>
  <si>
    <t>醛醚、醛酚及含有相关含氧基醛</t>
  </si>
  <si>
    <t>Aldehyde ether, aldehyde phenol and related oxy aldehydes</t>
  </si>
  <si>
    <t>醴陵</t>
  </si>
  <si>
    <t>采掘、凿岩设备</t>
  </si>
  <si>
    <t>采油设备</t>
  </si>
  <si>
    <t>采用的转换规则</t>
  </si>
  <si>
    <t>采盐及盐加工机械</t>
  </si>
  <si>
    <t>Salt mining and salt processing machinery</t>
  </si>
  <si>
    <t>采矿权</t>
  </si>
  <si>
    <t>采纳</t>
  </si>
  <si>
    <t>采购</t>
  </si>
  <si>
    <t>采购-自动生成</t>
  </si>
  <si>
    <t>采购/委外存货成本包含汇兑损益</t>
  </si>
  <si>
    <t>采购/委外类业务对象</t>
  </si>
  <si>
    <t>采购100数据升级</t>
  </si>
  <si>
    <t>采购_页面</t>
  </si>
  <si>
    <t>采购业务单元视图</t>
  </si>
  <si>
    <t>采购业务同比情况分析</t>
  </si>
  <si>
    <t>采购业务应付单</t>
  </si>
  <si>
    <t>采购业务组</t>
  </si>
  <si>
    <t>采购云Api</t>
  </si>
  <si>
    <t>采购云基础数据及公共服务</t>
  </si>
  <si>
    <t>Purchasing Cloud Basic Data and Public Services</t>
  </si>
  <si>
    <t>采购付款</t>
  </si>
  <si>
    <t>采购付款已审核待付款</t>
  </si>
  <si>
    <t>Purchase payment has been audited pending payment</t>
  </si>
  <si>
    <t>采购付款申请</t>
  </si>
  <si>
    <t>采购任务</t>
  </si>
  <si>
    <t>采购信息</t>
  </si>
  <si>
    <t>采购入库</t>
  </si>
  <si>
    <t>采购入库下推暂估应付</t>
  </si>
  <si>
    <t>Preliminary Estimation and Payment of Purchase Input</t>
  </si>
  <si>
    <t>采购入库分录</t>
  </si>
  <si>
    <t>采购入库单</t>
  </si>
  <si>
    <t>采购入库单(含退货)</t>
  </si>
  <si>
    <t>采购入库单,销售出库单</t>
  </si>
  <si>
    <t>Purchase warehouse receipt, sales warehouse receipt</t>
  </si>
  <si>
    <t>采购入库单_卡片</t>
  </si>
  <si>
    <t>Purchase warehouse receipt cards __________ cards</t>
  </si>
  <si>
    <t>采购入库单引入模板</t>
  </si>
  <si>
    <t>采购入库单编码规则</t>
  </si>
  <si>
    <t>Coding Rules for Purchase Input List</t>
  </si>
  <si>
    <t>采购入库处理</t>
  </si>
  <si>
    <t>采购入库待检</t>
  </si>
  <si>
    <t>采购入库待结算数量（基本单位）</t>
  </si>
  <si>
    <t>Purchase receipt quantity to be settled (buom)</t>
  </si>
  <si>
    <t>采购入库日期</t>
  </si>
  <si>
    <t>采购冲回凭证</t>
  </si>
  <si>
    <t>采购分类</t>
  </si>
  <si>
    <t>采购列表</t>
  </si>
  <si>
    <t>采购列表参数</t>
  </si>
  <si>
    <t>采购动态表单模板</t>
  </si>
  <si>
    <t>采购协同</t>
  </si>
  <si>
    <t>采购协同应用参数</t>
  </si>
  <si>
    <t>采购协同应用首页默认方案</t>
  </si>
  <si>
    <t>Default Scheme for Home Page of Purchasing Collaborative Application</t>
  </si>
  <si>
    <t>采购协同首页</t>
  </si>
  <si>
    <t>采购单价</t>
  </si>
  <si>
    <t>采购单位</t>
  </si>
  <si>
    <t>采购单位名称</t>
  </si>
  <si>
    <t>采购单位编码</t>
  </si>
  <si>
    <t>采购单号</t>
  </si>
  <si>
    <t>采购单号：</t>
  </si>
  <si>
    <t>采购单据模板</t>
  </si>
  <si>
    <t>采购单据模板(报表)</t>
  </si>
  <si>
    <t>采购单据模板(报表)列表</t>
  </si>
  <si>
    <t>采购单据模板(简单)</t>
  </si>
  <si>
    <t>采购单据类型参数</t>
  </si>
  <si>
    <t>采购反核销</t>
  </si>
  <si>
    <t>采购发票</t>
  </si>
  <si>
    <t>采购合同</t>
  </si>
  <si>
    <t>采购合同_套打</t>
  </si>
  <si>
    <t>采购合同单据类型参数</t>
  </si>
  <si>
    <t>采购合同变更</t>
  </si>
  <si>
    <t>采购合同变更单</t>
  </si>
  <si>
    <t>采购合同处理</t>
  </si>
  <si>
    <t>采购合同模板分录</t>
  </si>
  <si>
    <t>采购合同模板配置</t>
  </si>
  <si>
    <t>采购合同预览</t>
  </si>
  <si>
    <t>采购员</t>
  </si>
  <si>
    <t>采购员.业务员名称</t>
  </si>
  <si>
    <t>Buyer. salesperson's name</t>
  </si>
  <si>
    <t>采购员.人员名称</t>
  </si>
  <si>
    <t>Purchaser. Name of personnel</t>
  </si>
  <si>
    <t>采购员.名称</t>
  </si>
  <si>
    <t>Buyer. name</t>
  </si>
  <si>
    <t>采购员.姓名</t>
  </si>
  <si>
    <t>采购员.编码</t>
  </si>
  <si>
    <t>Buyer. code</t>
  </si>
  <si>
    <t>采购员：</t>
  </si>
  <si>
    <t>采购品类</t>
  </si>
  <si>
    <t>采购品类.名称</t>
  </si>
  <si>
    <t>Purchase Category. Name</t>
  </si>
  <si>
    <t>采购基础资料模板</t>
  </si>
  <si>
    <t>采购基础资料模板(对话框)</t>
  </si>
  <si>
    <t>Purchasing basic data template (dialog box)</t>
  </si>
  <si>
    <t>采购基础资料模板(简单)</t>
  </si>
  <si>
    <t>采购增值税发票</t>
  </si>
  <si>
    <t>采购委托库存收货</t>
  </si>
  <si>
    <t>采购对账单编码规则</t>
  </si>
  <si>
    <t>采购应付单</t>
  </si>
  <si>
    <t>采购应付处理</t>
  </si>
  <si>
    <t>采购应用参数</t>
  </si>
  <si>
    <t>采购应用首页</t>
  </si>
  <si>
    <t>采购开票单编码规则</t>
  </si>
  <si>
    <t>采购快速入口</t>
  </si>
  <si>
    <t>采购执行</t>
  </si>
  <si>
    <t>采购执行数量</t>
  </si>
  <si>
    <t>采购报表模板</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</si>
  <si>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</si>
  <si>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</si>
  <si>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</si>
  <si>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采购控制不含税金额</t>
  </si>
  <si>
    <t>Purchasing Control Does not Include Tax Amount</t>
  </si>
  <si>
    <t>采购控制不含税额小于0</t>
  </si>
  <si>
    <t>Procurement control excluding tax less than 0</t>
  </si>
  <si>
    <t>采购控制总金额</t>
  </si>
  <si>
    <t>采购控制总金额（不含税）</t>
  </si>
  <si>
    <t>Total amount of purchase control (excluding tax)</t>
  </si>
  <si>
    <t>采购控制税额</t>
  </si>
  <si>
    <t>采购控制税额小于0</t>
  </si>
  <si>
    <t>Procurement control tax less than 0</t>
  </si>
  <si>
    <t>采购控制金额</t>
  </si>
  <si>
    <t>采购控制金额不含税</t>
  </si>
  <si>
    <t>采购控制金额小于0</t>
  </si>
  <si>
    <t>Purchasing control amount less than 0</t>
  </si>
  <si>
    <t>采购控制金额（不含税）</t>
  </si>
  <si>
    <t>采购提前期</t>
  </si>
  <si>
    <t>采购收货</t>
  </si>
  <si>
    <t>采购收货单</t>
  </si>
  <si>
    <t>采购收货单下推解锁字段</t>
  </si>
  <si>
    <t>Purchase receipt doc push down unlock field</t>
  </si>
  <si>
    <t>采购收货单列表</t>
  </si>
  <si>
    <t>采购收货单引入模板</t>
  </si>
  <si>
    <t>采购收货单编码规则</t>
  </si>
  <si>
    <t>采购收货处理</t>
  </si>
  <si>
    <t>采购收货日期</t>
  </si>
  <si>
    <t>采购政策</t>
  </si>
  <si>
    <t>采购数量</t>
  </si>
  <si>
    <t>采购方</t>
  </si>
  <si>
    <t>采购方(影响：订单/物流)</t>
  </si>
  <si>
    <t>采购方.名称</t>
  </si>
  <si>
    <t>Purchaser. name</t>
  </si>
  <si>
    <t>采购方.编码</t>
  </si>
  <si>
    <t>Purchaser. code</t>
  </si>
  <si>
    <t>采购方容器</t>
  </si>
  <si>
    <t>采购方式</t>
  </si>
  <si>
    <t>采购方式名称</t>
  </si>
  <si>
    <t>采购方式编码</t>
  </si>
  <si>
    <t>采购方数据来源</t>
  </si>
  <si>
    <t>采购方数据范围</t>
  </si>
  <si>
    <t>采购方标签容器</t>
  </si>
  <si>
    <t>采购方标题</t>
  </si>
  <si>
    <t>采购方案</t>
  </si>
  <si>
    <t>采购方案编码规则</t>
  </si>
  <si>
    <t>采购方案：</t>
  </si>
  <si>
    <t>采购方联系人</t>
  </si>
  <si>
    <t>采购方：</t>
  </si>
  <si>
    <t>采购日期</t>
  </si>
  <si>
    <t>采购明细</t>
  </si>
  <si>
    <t>采购明细不能为空！</t>
  </si>
  <si>
    <t>Purchase details can not be null!</t>
  </si>
  <si>
    <t>采购明细信息不能为空！</t>
  </si>
  <si>
    <t>Purchase details cannot be empty!</t>
  </si>
  <si>
    <t>采购明细信息中</t>
  </si>
  <si>
    <t>采购明细信息中第</t>
  </si>
  <si>
    <t>采购明细信息中第%s行“产品编码”不能为空！</t>
  </si>
  <si>
    <t>采购明细信息中第%s行“招标内容”不能为空！</t>
  </si>
  <si>
    <t>采购明细信息中第%s行“数量”不能为空！</t>
  </si>
  <si>
    <t>采购明细标题</t>
  </si>
  <si>
    <t>采购明细面板</t>
  </si>
  <si>
    <t>采购普通发票</t>
  </si>
  <si>
    <t>采购暂估凭证</t>
  </si>
  <si>
    <t>采购暂估明细</t>
  </si>
  <si>
    <t>采购暂估明细表</t>
  </si>
  <si>
    <t>采购暂估汇总表</t>
  </si>
  <si>
    <t>采购暂收</t>
  </si>
  <si>
    <t>采购期初预付</t>
  </si>
  <si>
    <t>Advance payment at beginning period of Purchase</t>
  </si>
  <si>
    <t>采购期间</t>
  </si>
  <si>
    <t>采购条款</t>
  </si>
  <si>
    <t>采购条款列表</t>
  </si>
  <si>
    <t>List of Purchasing Terms and Conditions</t>
  </si>
  <si>
    <t>采购条款删行</t>
  </si>
  <si>
    <t>采购条款增行</t>
  </si>
  <si>
    <t>采购标准应付</t>
  </si>
  <si>
    <t>采购核销</t>
  </si>
  <si>
    <t>采购模式</t>
  </si>
  <si>
    <t>采购模板</t>
  </si>
  <si>
    <t>采购模板变量</t>
  </si>
  <si>
    <t>采购正式凭证</t>
  </si>
  <si>
    <t>采购汇总</t>
  </si>
  <si>
    <t>采购申请</t>
  </si>
  <si>
    <t>采购申请单</t>
  </si>
  <si>
    <t>采购申请单列表</t>
  </si>
  <si>
    <t>采购申请单模板</t>
  </si>
  <si>
    <t>采购申请单编码规则</t>
  </si>
  <si>
    <t>Coding Rules for Purchasing Request Forms</t>
  </si>
  <si>
    <t>采购申请处理</t>
  </si>
  <si>
    <t>采购申请编码规则</t>
  </si>
  <si>
    <t>采购移动列表模版</t>
  </si>
  <si>
    <t>采购移动单据模板</t>
  </si>
  <si>
    <t>采购管理</t>
  </si>
  <si>
    <t>采购管理_应用首页</t>
  </si>
  <si>
    <t>采购管理应用首页默认方案</t>
  </si>
  <si>
    <t>Default Scheme of Purchasing Management Application Home Page</t>
  </si>
  <si>
    <t>采购管理首页</t>
  </si>
  <si>
    <t>采购类型</t>
  </si>
  <si>
    <t xml:space="preserve">采购类型 : </t>
  </si>
  <si>
    <t xml:space="preserve">采购类型: </t>
  </si>
  <si>
    <t>采购类型升级</t>
  </si>
  <si>
    <t>采购类型名称</t>
  </si>
  <si>
    <t>采购类型唯一性校验</t>
  </si>
  <si>
    <t>采购类型容器</t>
  </si>
  <si>
    <t>采购类型编码</t>
  </si>
  <si>
    <t>采购类型范围(入库单)</t>
  </si>
  <si>
    <t>采购类型范围(收货单)</t>
  </si>
  <si>
    <t>采购类型面板</t>
  </si>
  <si>
    <t>采购组</t>
  </si>
  <si>
    <t>采购组.分组名称</t>
  </si>
  <si>
    <t>Purchasing group. group name</t>
  </si>
  <si>
    <t>采购组.名称</t>
  </si>
  <si>
    <t>Purchasing group. Name</t>
  </si>
  <si>
    <t>采购组织</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</si>
  <si>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</si>
  <si>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</si>
  <si>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</si>
  <si>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</si>
  <si>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</si>
  <si>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</si>
  <si>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</si>
  <si>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</si>
  <si>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采购组织状态</t>
  </si>
  <si>
    <t>采购组织范围</t>
  </si>
  <si>
    <t>采购组织非空校验</t>
  </si>
  <si>
    <t>采购组织：</t>
  </si>
  <si>
    <t>采购职能</t>
  </si>
  <si>
    <t>采购视图</t>
  </si>
  <si>
    <t>采购计价单位</t>
  </si>
  <si>
    <t>采购计划</t>
  </si>
  <si>
    <t>采购计划分录</t>
  </si>
  <si>
    <t>采购计划分录F7</t>
  </si>
  <si>
    <t>采购计划分录详情</t>
  </si>
  <si>
    <t>采购计划新增向导</t>
  </si>
  <si>
    <t>采购订单</t>
  </si>
  <si>
    <t>采购订单列表</t>
  </si>
  <si>
    <t>采购订单变更单</t>
  </si>
  <si>
    <t>采购订单变更单编码规则</t>
  </si>
  <si>
    <t>Coding rules for purchase order change orders</t>
  </si>
  <si>
    <t>采购订单变更单：</t>
  </si>
  <si>
    <t>采购订单变更日志</t>
  </si>
  <si>
    <t>采购订单变更日志列表</t>
  </si>
  <si>
    <t>采购订单变更模型</t>
  </si>
  <si>
    <t>采购订单号</t>
  </si>
  <si>
    <t>采购订单处理</t>
  </si>
  <si>
    <t>采购订单报表选单页</t>
  </si>
  <si>
    <t>采购订单日志列表</t>
  </si>
  <si>
    <t>采购订单日期</t>
  </si>
  <si>
    <t>采购订单模板</t>
  </si>
  <si>
    <t>采购订单模板列表</t>
  </si>
  <si>
    <t>采购订单状态</t>
  </si>
  <si>
    <t>采购订单编码规则</t>
  </si>
  <si>
    <t>采购订单编码规则(协同)</t>
  </si>
  <si>
    <t>采购订单行号</t>
  </si>
  <si>
    <t>采购订单：</t>
  </si>
  <si>
    <t>采购说明</t>
  </si>
  <si>
    <t>采购负责人</t>
  </si>
  <si>
    <t>采购费用应付</t>
  </si>
  <si>
    <t>采购费用暂估</t>
  </si>
  <si>
    <t>采购转固</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</si>
  <si>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</si>
  <si>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</si>
  <si>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</si>
  <si>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</si>
  <si>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</si>
  <si>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</si>
  <si>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</si>
  <si>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</si>
  <si>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</si>
  <si>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</si>
  <si>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</si>
  <si>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</si>
  <si>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</si>
  <si>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</si>
  <si>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</si>
  <si>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</si>
  <si>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</si>
  <si>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</si>
  <si>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采购转固查询</t>
  </si>
  <si>
    <t>采购退库</t>
  </si>
  <si>
    <t>采购退库单</t>
  </si>
  <si>
    <t>采购退库单编码规则</t>
  </si>
  <si>
    <t>Coding Rules for Purchase Return List</t>
  </si>
  <si>
    <t>采购退货</t>
  </si>
  <si>
    <t>采购退货单</t>
  </si>
  <si>
    <t>采购退货申请单</t>
  </si>
  <si>
    <t>采购退货申请单编码规则</t>
  </si>
  <si>
    <t>Coding rules of purchase return requisition</t>
  </si>
  <si>
    <t>采购部门</t>
  </si>
  <si>
    <t>采购部门.名称</t>
  </si>
  <si>
    <t>Purchasing Department. Name</t>
  </si>
  <si>
    <t>采购部门.编码</t>
  </si>
  <si>
    <t>Purchasing department. code</t>
  </si>
  <si>
    <t>采购金额</t>
  </si>
  <si>
    <t>采购项目</t>
  </si>
  <si>
    <t>采购项目名称</t>
  </si>
  <si>
    <t>采购项目编码</t>
  </si>
  <si>
    <t>采购项目集</t>
  </si>
  <si>
    <t>采购首页卡片模板</t>
  </si>
  <si>
    <t>采集中</t>
  </si>
  <si>
    <t>采集人</t>
  </si>
  <si>
    <t>采集参数</t>
  </si>
  <si>
    <t>采集失败日志</t>
  </si>
  <si>
    <t>采集日志</t>
  </si>
  <si>
    <t>采集日志列表</t>
  </si>
  <si>
    <t>采集日志实体</t>
  </si>
  <si>
    <t>采集时间</t>
  </si>
  <si>
    <t>采集状态</t>
  </si>
  <si>
    <t>采集结果</t>
  </si>
  <si>
    <t>采集附件类型</t>
  </si>
  <si>
    <t>释放单据类型级别网络控制</t>
  </si>
  <si>
    <t>Release Doc type level network control</t>
  </si>
  <si>
    <t>释放数据对象[</t>
  </si>
  <si>
    <t>释放数据对象互斥锁出错.</t>
  </si>
  <si>
    <t>Error in releasing mutex of data object.</t>
  </si>
  <si>
    <t>释放数量</t>
  </si>
  <si>
    <t>释放方向</t>
  </si>
  <si>
    <t>释放日期</t>
  </si>
  <si>
    <t>释放日期(日)</t>
  </si>
  <si>
    <t>释放次数</t>
  </si>
  <si>
    <t>释放比例</t>
  </si>
  <si>
    <t>释放比例(%)</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</si>
  <si>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</si>
  <si>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</si>
  <si>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</si>
  <si>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</si>
  <si>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</si>
  <si>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</si>
  <si>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</si>
  <si>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</si>
  <si>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里奈特</t>
  </si>
  <si>
    <t>里摩日</t>
  </si>
  <si>
    <t>里斯本</t>
  </si>
  <si>
    <t>里昂</t>
  </si>
  <si>
    <t>里港</t>
  </si>
  <si>
    <t>里程</t>
  </si>
  <si>
    <t>里约热内卢</t>
  </si>
  <si>
    <t>里诺</t>
  </si>
  <si>
    <t>重做</t>
  </si>
  <si>
    <t>重兴镇</t>
  </si>
  <si>
    <t>重分配</t>
  </si>
  <si>
    <t>重分配人员</t>
  </si>
  <si>
    <t>重发短信</t>
  </si>
  <si>
    <t>重取价格</t>
  </si>
  <si>
    <t>重启一页</t>
  </si>
  <si>
    <t>重命名</t>
  </si>
  <si>
    <t>重命名分组</t>
  </si>
  <si>
    <t>重型货车</t>
  </si>
  <si>
    <t>重复</t>
  </si>
  <si>
    <t>重复作废校验</t>
  </si>
  <si>
    <t>重复内容</t>
  </si>
  <si>
    <t>重复周期</t>
  </si>
  <si>
    <t>重复审批人控制</t>
  </si>
  <si>
    <t>重复审批人控制组</t>
  </si>
  <si>
    <t>重复审批人面板</t>
  </si>
  <si>
    <t>重复报销</t>
  </si>
  <si>
    <t>重复推送数据</t>
  </si>
  <si>
    <t>重复校验</t>
  </si>
  <si>
    <t>重复生成流水</t>
  </si>
  <si>
    <t>重复的字段名：（%s）%s，%s</t>
  </si>
  <si>
    <t>Repeated field name: （%s）%s, %s</t>
  </si>
  <si>
    <t>重复禁用校验</t>
  </si>
  <si>
    <t>重复频率</t>
  </si>
  <si>
    <t>重复！\n\r</t>
  </si>
  <si>
    <t>Repeat!\n\r</t>
  </si>
  <si>
    <t>重审</t>
  </si>
  <si>
    <t>重庆</t>
  </si>
  <si>
    <t>重庆_重庆</t>
  </si>
  <si>
    <t>重庆星程快递</t>
  </si>
  <si>
    <t>重建元数据 apps:</t>
  </si>
  <si>
    <t>重建元数据失败！taskId %s ERR:%s</t>
  </si>
  <si>
    <t>Failed to re-create metadata.  taskId %s ERR:%s</t>
  </si>
  <si>
    <t>重建开始日期</t>
  </si>
  <si>
    <t>重建截止日期</t>
  </si>
  <si>
    <t>重建流水</t>
  </si>
  <si>
    <t>重建流水成功！</t>
  </si>
  <si>
    <t>Reconstruction of running water succeeded!</t>
  </si>
  <si>
    <t>重建缓存</t>
  </si>
  <si>
    <t>重开票</t>
  </si>
  <si>
    <t>重排分组号</t>
  </si>
  <si>
    <t>重排队</t>
  </si>
  <si>
    <t>重推</t>
  </si>
  <si>
    <t>重新上传</t>
  </si>
  <si>
    <t>重新体检</t>
  </si>
  <si>
    <t>重新关联用户成功！ 该证书已关联：</t>
  </si>
  <si>
    <t xml:space="preserve">Succeeded in re-associating users.    The certificate has been associated:  </t>
  </si>
  <si>
    <t>重新初始化</t>
  </si>
  <si>
    <t>重新加载</t>
  </si>
  <si>
    <t>重新加载页面</t>
  </si>
  <si>
    <t>重新匹配促销</t>
  </si>
  <si>
    <t>重新参与分配</t>
  </si>
  <si>
    <t>重新发标</t>
  </si>
  <si>
    <t>重新发标失败</t>
  </si>
  <si>
    <t>重新发标成功</t>
  </si>
  <si>
    <t>重新发送</t>
  </si>
  <si>
    <t>重新审核</t>
  </si>
  <si>
    <t>重新審核</t>
  </si>
  <si>
    <t>重新对账</t>
  </si>
  <si>
    <t>重新打开订单会使订单恢复到保存状态</t>
  </si>
  <si>
    <t>Reopening an order restores the order to a saved state</t>
  </si>
  <si>
    <t>重新执行</t>
  </si>
  <si>
    <t>重新执行折算币报表</t>
  </si>
  <si>
    <t>重新执行操作</t>
  </si>
  <si>
    <t>重新执行默认币报表</t>
  </si>
  <si>
    <t>重新扫描</t>
  </si>
  <si>
    <t>重新指定父表单</t>
  </si>
  <si>
    <t>重新指定父表单成功</t>
  </si>
  <si>
    <t>重新指派</t>
  </si>
  <si>
    <t>重新按流程走</t>
  </si>
  <si>
    <t>重新提交</t>
  </si>
  <si>
    <t>重新查询</t>
  </si>
  <si>
    <t>重新校验</t>
  </si>
  <si>
    <t>重新激活</t>
  </si>
  <si>
    <t>重新激活失败.[</t>
  </si>
  <si>
    <t>重新激活成功</t>
  </si>
  <si>
    <t>重新激活：</t>
  </si>
  <si>
    <t>重新生成</t>
  </si>
  <si>
    <t>重新生成联动</t>
  </si>
  <si>
    <t>重新登录</t>
  </si>
  <si>
    <t>重新盘点</t>
  </si>
  <si>
    <t>重新立项</t>
  </si>
  <si>
    <t>重新结算</t>
  </si>
  <si>
    <t>重新计算</t>
  </si>
  <si>
    <t>重新计算无差异订单(一般不需要)</t>
  </si>
  <si>
    <t>Recalculate undifferentiated orders (generally not required)</t>
  </si>
  <si>
    <t>重新计算页码</t>
  </si>
  <si>
    <t>重新设置参与人</t>
  </si>
  <si>
    <t>重新设置审批人</t>
  </si>
  <si>
    <t>重新设置审批人失败！</t>
  </si>
  <si>
    <t>Failed to reset the approver!</t>
  </si>
  <si>
    <t>重新设置审批人成功！</t>
  </si>
  <si>
    <t>Success in resetting the approver!</t>
  </si>
  <si>
    <t>重新设置流程类别</t>
  </si>
  <si>
    <t>重新识别</t>
  </si>
  <si>
    <t>重新载入字段</t>
  </si>
  <si>
    <t>重晶石</t>
  </si>
  <si>
    <t>重点关注</t>
  </si>
  <si>
    <t>重点关注账户卡片</t>
  </si>
  <si>
    <t>重点税源企业</t>
  </si>
  <si>
    <t>重点群体</t>
  </si>
  <si>
    <t>重点群体人数</t>
  </si>
  <si>
    <t>重现编码修改问题</t>
  </si>
  <si>
    <t>重算1</t>
  </si>
  <si>
    <t>重算余额</t>
  </si>
  <si>
    <t>重算即时库存</t>
  </si>
  <si>
    <t>重算多维</t>
  </si>
  <si>
    <t>重算库存余额</t>
  </si>
  <si>
    <t>重算成功</t>
  </si>
  <si>
    <t>重算所选日期之后的所有余额</t>
  </si>
  <si>
    <t>Recalculate all balances after the selected date</t>
  </si>
  <si>
    <t>重算日记账余额</t>
  </si>
  <si>
    <t>重算浮动换算率</t>
  </si>
  <si>
    <t>重算订货量</t>
  </si>
  <si>
    <t>重置</t>
  </si>
  <si>
    <t>重置分录</t>
  </si>
  <si>
    <t>重置列</t>
  </si>
  <si>
    <t>重置列表</t>
  </si>
  <si>
    <t>重置密码</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</si>
  <si>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</si>
  <si>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</si>
  <si>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</si>
  <si>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</si>
  <si>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</si>
  <si>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</si>
  <si>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</si>
  <si>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重置超时,请重新验证校验码</t>
  </si>
  <si>
    <t>Reset timeout, please re-validate the check code</t>
  </si>
  <si>
    <t>重置默认值</t>
  </si>
  <si>
    <t>重要</t>
  </si>
  <si>
    <t>重要合同</t>
  </si>
  <si>
    <t>重要性</t>
  </si>
  <si>
    <t>重要提示：</t>
  </si>
  <si>
    <t>重要数据</t>
  </si>
  <si>
    <t>重设参与人</t>
  </si>
  <si>
    <t>重设参与人为</t>
  </si>
  <si>
    <t>重试</t>
  </si>
  <si>
    <t>重试/取消</t>
  </si>
  <si>
    <t>重试次数</t>
  </si>
  <si>
    <t>重载核算单</t>
  </si>
  <si>
    <t>重选</t>
  </si>
  <si>
    <t>重量</t>
  </si>
  <si>
    <t>重量单位</t>
  </si>
  <si>
    <t>野生动物</t>
  </si>
  <si>
    <t>野生动物禽类</t>
  </si>
  <si>
    <t>野生植物活体</t>
  </si>
  <si>
    <t>野生植物采集产品</t>
  </si>
  <si>
    <t>野生鸟类</t>
  </si>
  <si>
    <t>野营用织物制品</t>
  </si>
  <si>
    <t>量仪</t>
  </si>
  <si>
    <t>量具</t>
  </si>
  <si>
    <t>金 额</t>
  </si>
  <si>
    <t>金 额：</t>
  </si>
  <si>
    <t>金东</t>
  </si>
  <si>
    <t>金丝</t>
  </si>
  <si>
    <t>金乡</t>
  </si>
  <si>
    <t>金凤</t>
  </si>
  <si>
    <t>金加工材</t>
  </si>
  <si>
    <t>金华</t>
  </si>
  <si>
    <t>金口河</t>
  </si>
  <si>
    <t>金台</t>
  </si>
  <si>
    <t>金合金</t>
  </si>
  <si>
    <t>金坛</t>
  </si>
  <si>
    <t>金城</t>
  </si>
  <si>
    <t>金城江</t>
  </si>
  <si>
    <t>金堂</t>
  </si>
  <si>
    <t>金塔</t>
  </si>
  <si>
    <t>金大物流</t>
  </si>
  <si>
    <t>金宁</t>
  </si>
  <si>
    <t>金安</t>
  </si>
  <si>
    <t>金家庄区</t>
  </si>
  <si>
    <t>金寨</t>
  </si>
  <si>
    <t>金属、矿藏探测器</t>
  </si>
  <si>
    <t>金属、矿藏探测器零件</t>
  </si>
  <si>
    <t>Metal, mineral detector parts</t>
  </si>
  <si>
    <t>金属、硬质合金用模具</t>
  </si>
  <si>
    <t>Mould for metal and hard alloy</t>
  </si>
  <si>
    <t>金属丝</t>
  </si>
  <si>
    <t>金属丝加工机</t>
  </si>
  <si>
    <t>金属丝绳制品</t>
  </si>
  <si>
    <t>金属丝编织工艺品</t>
  </si>
  <si>
    <t>金属冶炼设备</t>
  </si>
  <si>
    <t>金属切削工具</t>
  </si>
  <si>
    <t>金属切削机床</t>
  </si>
  <si>
    <t>金属切削机床用切削刀具</t>
  </si>
  <si>
    <t>Cutting tools for metal cutting machines</t>
  </si>
  <si>
    <t>金属制卫生器具</t>
  </si>
  <si>
    <t>金属制品</t>
  </si>
  <si>
    <t>金属制地名牌、号码及类似标志</t>
  </si>
  <si>
    <t>Metal name plates, numbers and similar signs</t>
  </si>
  <si>
    <t>金属制安全帽</t>
  </si>
  <si>
    <t>金属制工艺框架类制品</t>
  </si>
  <si>
    <t>金属制日用杂品</t>
  </si>
  <si>
    <t>金属制民间刀剑工艺品</t>
  </si>
  <si>
    <t>金属制烹饪炊具</t>
  </si>
  <si>
    <t>金属制窗及窗框</t>
  </si>
  <si>
    <t>金属制绳、缆</t>
  </si>
  <si>
    <t>金属制艺术标牌及类似品</t>
  </si>
  <si>
    <t>Metal art signs and similar products</t>
  </si>
  <si>
    <t>金属制门及其框架、门槛</t>
  </si>
  <si>
    <t>Metal door and its frame, threshold</t>
  </si>
  <si>
    <t>金属制餐具</t>
  </si>
  <si>
    <t>金属加工压力机</t>
  </si>
  <si>
    <t>金属及非金属制品</t>
  </si>
  <si>
    <t>金属处理机械</t>
  </si>
  <si>
    <t>金属家具</t>
  </si>
  <si>
    <t>金属家具零配件</t>
  </si>
  <si>
    <t>金属容器</t>
  </si>
  <si>
    <t>金属工艺品</t>
  </si>
  <si>
    <t>金属成形机床</t>
  </si>
  <si>
    <t>金属护栏及类似品</t>
  </si>
  <si>
    <t>金属拉拔机</t>
  </si>
  <si>
    <t>金属材料制焊料</t>
  </si>
  <si>
    <t>金属氢化物镍蓄电池</t>
  </si>
  <si>
    <t>金属氢氧化物</t>
  </si>
  <si>
    <t>金属氧化物</t>
  </si>
  <si>
    <t>金属氧化物酸盐、金属过氧化物酸盐</t>
  </si>
  <si>
    <t>Metal oxide salts, metal peroxides</t>
  </si>
  <si>
    <t>金属焊接材料</t>
  </si>
  <si>
    <t>金属硝酸盐、亚硝酸盐</t>
  </si>
  <si>
    <t>Metal nitrate, nitrite</t>
  </si>
  <si>
    <t>金属硫化物及硫酸盐</t>
  </si>
  <si>
    <t>金属紧固件、金属钉</t>
  </si>
  <si>
    <t>Metal fastener, metal nail</t>
  </si>
  <si>
    <t>金属结构</t>
  </si>
  <si>
    <t>金属结构预制建筑物（活动房屋）</t>
  </si>
  <si>
    <t>Prefabricated metal structure building (mobile house)</t>
  </si>
  <si>
    <t>金属船舶</t>
  </si>
  <si>
    <t>金属表面处理剂</t>
  </si>
  <si>
    <t>金属表面处理机械</t>
  </si>
  <si>
    <t>金属轧制设备</t>
  </si>
  <si>
    <t>金属过氧化物、超氧化物</t>
  </si>
  <si>
    <t>Metal peroxide, superoxide</t>
  </si>
  <si>
    <t>金属钆</t>
  </si>
  <si>
    <t>金属钇</t>
  </si>
  <si>
    <t>金属钉</t>
  </si>
  <si>
    <t>金属钐</t>
  </si>
  <si>
    <t>金属钕</t>
  </si>
  <si>
    <t>金属钪</t>
  </si>
  <si>
    <t>金属钬</t>
  </si>
  <si>
    <t>金属钷</t>
  </si>
  <si>
    <t>金属铈</t>
  </si>
  <si>
    <t>金属铒</t>
  </si>
  <si>
    <t>金属铕</t>
  </si>
  <si>
    <t>金属铥</t>
  </si>
  <si>
    <t>金属铸件</t>
  </si>
  <si>
    <t>金属铸造用型箱、型模底板</t>
  </si>
  <si>
    <t>Mould box and mould bottom plate for metal casting</t>
  </si>
  <si>
    <t>金属铽</t>
  </si>
  <si>
    <t>金属链条及零件</t>
  </si>
  <si>
    <t>金属镝</t>
  </si>
  <si>
    <t>金属镥</t>
  </si>
  <si>
    <t>金属镧</t>
  </si>
  <si>
    <t>金属镧铈镨钕</t>
  </si>
  <si>
    <t>金属镧镨</t>
  </si>
  <si>
    <t>金属镨</t>
  </si>
  <si>
    <t>金属镨钕</t>
  </si>
  <si>
    <t>金属镨镧</t>
  </si>
  <si>
    <t>金属镱</t>
  </si>
  <si>
    <t>金属门窗及类似制品</t>
  </si>
  <si>
    <t>Metal doors and windows and similar products</t>
  </si>
  <si>
    <t>金属非切削、成形加工机械</t>
  </si>
  <si>
    <t>Metal non cutting and forming processing machinery</t>
  </si>
  <si>
    <t>金山</t>
  </si>
  <si>
    <t>金山屯</t>
  </si>
  <si>
    <t>金岸物流</t>
  </si>
  <si>
    <t>金峰</t>
  </si>
  <si>
    <t>金川</t>
  </si>
  <si>
    <t>金州</t>
  </si>
  <si>
    <t>金平</t>
  </si>
  <si>
    <t>金昌</t>
  </si>
  <si>
    <t>金明</t>
  </si>
  <si>
    <t>金水</t>
  </si>
  <si>
    <t>金江镇</t>
  </si>
  <si>
    <t>金沙</t>
  </si>
  <si>
    <t>金波乡</t>
  </si>
  <si>
    <t>金浦</t>
  </si>
  <si>
    <t>金海淘</t>
  </si>
  <si>
    <t>金湖</t>
  </si>
  <si>
    <t>金湾</t>
  </si>
  <si>
    <t>金溪</t>
  </si>
  <si>
    <t>金牛</t>
  </si>
  <si>
    <t>金矿砂及其精矿石</t>
  </si>
  <si>
    <t>金秀</t>
  </si>
  <si>
    <t>金蝶</t>
  </si>
  <si>
    <t>金蝶专项预算</t>
  </si>
  <si>
    <t>金蝶业务运维模块</t>
  </si>
  <si>
    <t>Kingdee business operation and maintenance module</t>
  </si>
  <si>
    <t>金蝶中国</t>
  </si>
  <si>
    <t>金蝶云</t>
  </si>
  <si>
    <t>金蝶云·星空</t>
  </si>
  <si>
    <t>Golden Butterfly Cloud and Starry Sky</t>
  </si>
  <si>
    <t>金蝶云·星空连接配置</t>
  </si>
  <si>
    <t>Kingdee cloud · star connection configuration</t>
  </si>
  <si>
    <t>金蝶云·苍穹</t>
  </si>
  <si>
    <t>金蝶云·苍穹连接配置</t>
  </si>
  <si>
    <t>Kingdee cloud · sky connection configuration</t>
  </si>
  <si>
    <t>金蝶云—&gt;外部系统</t>
  </si>
  <si>
    <t>金蝶云大厦拔地而起 ，企业云服务“只做第一”</t>
  </si>
  <si>
    <t>Kingdee Cloud Tower sprang up, Enterprise Cloud Service "only do first"</t>
  </si>
  <si>
    <t>金蝶云实体</t>
  </si>
  <si>
    <t>金蝶云平台</t>
  </si>
  <si>
    <t>金蝶云数据主键</t>
  </si>
  <si>
    <t>金蝶云登录</t>
  </si>
  <si>
    <t>金蝶云盘</t>
  </si>
  <si>
    <t>金蝶云自建登录方式</t>
  </si>
  <si>
    <t>Self-built login mode of Kingdee cloud</t>
  </si>
  <si>
    <t>金蝶云苍穹</t>
  </si>
  <si>
    <t>金蝶云苍穹业务云</t>
  </si>
  <si>
    <t>金蝶云苍穹业务应用</t>
  </si>
  <si>
    <t>金蝶云苍穹各方面表现如何？</t>
  </si>
  <si>
    <t>金蝶云苍穹实体</t>
  </si>
  <si>
    <t>金蝶云苍穹实体.编码</t>
  </si>
  <si>
    <t>Kingdee Cloud Vault Entities. Coding</t>
  </si>
  <si>
    <t>金蝶云苍穹方案编码</t>
  </si>
  <si>
    <t>Coding of Kingdee Cloud Dome Scheme</t>
  </si>
  <si>
    <t>金蝶云苍穹消息助手</t>
  </si>
  <si>
    <t>金蝶云苍穹账号登录</t>
  </si>
  <si>
    <t>金蝶产品验证</t>
  </si>
  <si>
    <t>金蝶发票云配置列表</t>
  </si>
  <si>
    <t>金蝶国际涨逾12%，独角兽再发力</t>
  </si>
  <si>
    <t>Kingdee International increases for more than 12% and  shows its energy again</t>
  </si>
  <si>
    <t>金蝶国际软件有限公司</t>
  </si>
  <si>
    <t>Kingdee International Software Co., Ltd.</t>
  </si>
  <si>
    <t>金蝶国际软件集团有限公司 版权所有©1993-</t>
  </si>
  <si>
    <t>Kingdee International Software Group (HK) Ltd. All Rights Reserved.© Copyright 1993-</t>
  </si>
  <si>
    <t>金蝶工程转固单规则</t>
  </si>
  <si>
    <t>Kingdee engineering conversion order Single Rules</t>
  </si>
  <si>
    <t>金蝶无限可能企业数字化转型高峰论坛</t>
  </si>
  <si>
    <t>Kingdee Infinite Possibility - Summit Forum of Business Digital Transition</t>
  </si>
  <si>
    <t>金蝶软件园，高新南十二路2号，南山区，深圳市，广东省，中国</t>
  </si>
  <si>
    <t>Kingdee Software Park, No. 2, High-tech South 12 Road, Nanshan District, Shenzhen, Guangdong Province, China</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</si>
  <si>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</si>
  <si>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</si>
  <si>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</si>
  <si>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</si>
  <si>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金蝶集团</t>
  </si>
  <si>
    <t>金融同业往来业务</t>
  </si>
  <si>
    <t>金融商品转让</t>
  </si>
  <si>
    <t>金融服务</t>
  </si>
  <si>
    <t>金融机构</t>
  </si>
  <si>
    <t>金融机构.行名行号.行名</t>
  </si>
  <si>
    <t>Financial institution. bank name bank number. bank name</t>
  </si>
  <si>
    <t>金融机构ID</t>
  </si>
  <si>
    <t>金融机构农户小额贷款</t>
  </si>
  <si>
    <t>Small loans for farmers of financial institutions</t>
  </si>
  <si>
    <t>金融机构属地</t>
  </si>
  <si>
    <t>金融机构操作日志</t>
  </si>
  <si>
    <t>金融机构树</t>
  </si>
  <si>
    <t>金融机构类别</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</si>
  <si>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</si>
  <si>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</si>
  <si>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</si>
  <si>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</si>
  <si>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</si>
  <si>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</si>
  <si>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</si>
  <si>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</si>
  <si>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</si>
  <si>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</si>
  <si>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</si>
  <si>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</si>
  <si>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t>
  </si>
  <si>
    <t>金融机构编码</t>
  </si>
  <si>
    <t>金融机构编码规则</t>
  </si>
  <si>
    <t>金融机构背景图扩展</t>
  </si>
  <si>
    <t>金融机构背景图扩展列表</t>
  </si>
  <si>
    <t>Financial institution background map extension list</t>
  </si>
  <si>
    <t>金融机构背景图配置</t>
  </si>
  <si>
    <t>Background Map Configuration of Financial Institutions</t>
  </si>
  <si>
    <t>金融机构贷款人</t>
  </si>
  <si>
    <t>金融机构贷款人ID</t>
  </si>
  <si>
    <t>金融租赁公司</t>
  </si>
  <si>
    <t>金融许可证机构编码</t>
  </si>
  <si>
    <t>Code of the financial license institution</t>
  </si>
  <si>
    <t>金融资产管理公司</t>
  </si>
  <si>
    <t>金银川路街道</t>
  </si>
  <si>
    <t>金银珠宝首饰</t>
  </si>
  <si>
    <t>金门</t>
  </si>
  <si>
    <t>金阊区（姑苏区）</t>
  </si>
  <si>
    <t>金阳</t>
  </si>
  <si>
    <t>金额</t>
  </si>
  <si>
    <t>金额(万元)</t>
  </si>
  <si>
    <t>金额(不显示)</t>
  </si>
  <si>
    <t>金额(原币)</t>
  </si>
  <si>
    <t>金额(本位币)</t>
  </si>
  <si>
    <t>金额A</t>
  </si>
  <si>
    <t>金额B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</si>
  <si>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</si>
  <si>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</si>
  <si>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</si>
  <si>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</si>
  <si>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</si>
  <si>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</si>
  <si>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</si>
  <si>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</si>
  <si>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金额为%s</t>
  </si>
  <si>
    <t>Amount is %s</t>
  </si>
  <si>
    <t>金额为零允许提交</t>
  </si>
  <si>
    <t>Zero amount can be submitted</t>
  </si>
  <si>
    <t>金额从</t>
  </si>
  <si>
    <t>金额信息</t>
  </si>
  <si>
    <t>金额分享</t>
  </si>
  <si>
    <t>金额到</t>
  </si>
  <si>
    <t>金额区</t>
  </si>
  <si>
    <t>金额单位</t>
  </si>
  <si>
    <t>金额单位：元</t>
  </si>
  <si>
    <t>金额取值公式</t>
  </si>
  <si>
    <t>金额取值表达式</t>
  </si>
  <si>
    <t>金额变化</t>
  </si>
  <si>
    <t>金额变化样式</t>
  </si>
  <si>
    <t>金额变化量</t>
  </si>
  <si>
    <t>金额合同</t>
  </si>
  <si>
    <t>金额合计</t>
  </si>
  <si>
    <t>金额合计(本位币)</t>
  </si>
  <si>
    <t>金额合计（本位币）</t>
  </si>
  <si>
    <t>金额型</t>
  </si>
  <si>
    <t>金额容器</t>
  </si>
  <si>
    <t>金额密文</t>
  </si>
  <si>
    <t>金额差异</t>
  </si>
  <si>
    <t>金额差异(结余)</t>
  </si>
  <si>
    <t>金额差异合计</t>
  </si>
  <si>
    <t>金额差额</t>
  </si>
  <si>
    <t>金额币别核算维度锁定</t>
  </si>
  <si>
    <t>Dimensional Locking of Amount and Currency Accounting</t>
  </si>
  <si>
    <t>金额总计</t>
  </si>
  <si>
    <t>金额总计：</t>
  </si>
  <si>
    <t>金额折本位币</t>
  </si>
  <si>
    <t>金额折本币</t>
  </si>
  <si>
    <t>金额控制面板</t>
  </si>
  <si>
    <t>金额控制：</t>
  </si>
  <si>
    <t>金额显示</t>
  </si>
  <si>
    <t>金额显示条件</t>
  </si>
  <si>
    <t>金额本位币</t>
  </si>
  <si>
    <t>金额本币联动到核定金额本币</t>
  </si>
  <si>
    <t>Amount in domestic currency linked to the approved amount of domestic currency</t>
  </si>
  <si>
    <t>金额栏</t>
  </si>
  <si>
    <t>金额相等才能核销</t>
  </si>
  <si>
    <t>Write off only when the amount is equal</t>
  </si>
  <si>
    <t>金额相等，数量可不等</t>
  </si>
  <si>
    <t>The amount is equal, but the quantity is different.</t>
  </si>
  <si>
    <t>金额类别</t>
  </si>
  <si>
    <t>金额类别分录</t>
  </si>
  <si>
    <t>金额类别分录列表</t>
  </si>
  <si>
    <t>金额类别有值不可编辑</t>
  </si>
  <si>
    <t>Amount category has value and cannot be edited</t>
  </si>
  <si>
    <t>金额类别隐藏</t>
  </si>
  <si>
    <t>金额类型</t>
  </si>
  <si>
    <t>金额精度</t>
  </si>
  <si>
    <t>金额精度不允许为空！</t>
  </si>
  <si>
    <t>Amount accuracy should not be null.</t>
  </si>
  <si>
    <t>金额精度不能大于10</t>
  </si>
  <si>
    <t>The accuracy of the amount should not be greater than 10</t>
  </si>
  <si>
    <t>金额联动到核定金额</t>
  </si>
  <si>
    <t>Amount linked to the approved amount</t>
  </si>
  <si>
    <t>金额计算</t>
  </si>
  <si>
    <t>金额限量</t>
  </si>
  <si>
    <t>金额非空时赋值给核定金额</t>
  </si>
  <si>
    <t>When the amount is not empty, the value is assigned to the approved amount</t>
  </si>
  <si>
    <t>金额面板</t>
  </si>
  <si>
    <t>金额（不含税）</t>
  </si>
  <si>
    <t>金额（元）</t>
  </si>
  <si>
    <t>金额（原币）</t>
  </si>
  <si>
    <t>金额（大写）</t>
  </si>
  <si>
    <t>金额（大写）：</t>
  </si>
  <si>
    <t>金额（小写）</t>
  </si>
  <si>
    <t>金额（小写）：</t>
  </si>
  <si>
    <t>金额（本位币）</t>
  </si>
  <si>
    <t>金额：</t>
  </si>
  <si>
    <t>金马甲</t>
  </si>
  <si>
    <t>釜山</t>
  </si>
  <si>
    <t>鉴权失败</t>
  </si>
  <si>
    <t>鉴证咨询服务</t>
  </si>
  <si>
    <t>鉴证服务</t>
  </si>
  <si>
    <t>錧陶</t>
  </si>
  <si>
    <t>鑫世锐达</t>
  </si>
  <si>
    <t>鑫远东速运</t>
  </si>
  <si>
    <t>鑫通宝物流</t>
  </si>
  <si>
    <t>鑫锐达</t>
  </si>
  <si>
    <t>鑫飞鸿</t>
  </si>
  <si>
    <t>钇锆氧化物</t>
  </si>
  <si>
    <t>针织、编织制品</t>
  </si>
  <si>
    <t>针织、编织物</t>
  </si>
  <si>
    <t>Knitted, woven</t>
  </si>
  <si>
    <t>针织或钩编台布</t>
  </si>
  <si>
    <t>针织或钩编床罩</t>
  </si>
  <si>
    <t>针织或钩编相关床上制品</t>
  </si>
  <si>
    <t>针织或钩编相关餐桌用制品</t>
  </si>
  <si>
    <t>Knitwear or crochet related table products</t>
  </si>
  <si>
    <t>针织或钩编窗帘及类似品</t>
  </si>
  <si>
    <t>Knitted or crocheted curtains and similar articles</t>
  </si>
  <si>
    <t>针织或钩编起绒织物</t>
  </si>
  <si>
    <t>针织手套</t>
  </si>
  <si>
    <t>针织机械</t>
  </si>
  <si>
    <t>针织袜</t>
  </si>
  <si>
    <t>针织钩编织物（针织坯布）</t>
  </si>
  <si>
    <t>Knitted hook fabric (knitted grey fabric)</t>
  </si>
  <si>
    <t>钉实例状态</t>
  </si>
  <si>
    <t>钉钉</t>
  </si>
  <si>
    <t>钉钉参数</t>
  </si>
  <si>
    <t>钉钉同步</t>
  </si>
  <si>
    <t>钉钉实例ID</t>
  </si>
  <si>
    <t>钉钉待办</t>
  </si>
  <si>
    <t>钉钉待办ID</t>
  </si>
  <si>
    <t>钉钉待办状态</t>
  </si>
  <si>
    <t>DingTalk to do status</t>
  </si>
  <si>
    <t>钉钉模板</t>
  </si>
  <si>
    <t>钉钉模板ID</t>
  </si>
  <si>
    <t>钉钉配置</t>
  </si>
  <si>
    <t>钌</t>
  </si>
  <si>
    <t>钌丝</t>
  </si>
  <si>
    <t>钌加工材</t>
  </si>
  <si>
    <t>钍矿石</t>
  </si>
  <si>
    <t>钎焊机械</t>
  </si>
  <si>
    <t>钏博物流</t>
  </si>
  <si>
    <t>钏祥</t>
  </si>
  <si>
    <t>钐钴废料（折氧化物计量计价）</t>
  </si>
  <si>
    <t>Samarium cobalt waste (measurement and valuation of converted oxide)</t>
  </si>
  <si>
    <t>钒加工材</t>
  </si>
  <si>
    <t>钒矿石</t>
  </si>
  <si>
    <t>钓鱼</t>
  </si>
  <si>
    <t>钓鱼用品和器材</t>
  </si>
  <si>
    <t>钕铁硼废料（折氧化物计量计价）</t>
  </si>
  <si>
    <t>Neodymium, iron and boron waste (measurement and pricing of converted oxide)</t>
  </si>
  <si>
    <t>钙</t>
  </si>
  <si>
    <t>钛</t>
  </si>
  <si>
    <t>钛丝</t>
  </si>
  <si>
    <t>钛合金</t>
  </si>
  <si>
    <t>钛材</t>
  </si>
  <si>
    <t>钛矿石</t>
  </si>
  <si>
    <t>钛钽铌矿石</t>
  </si>
  <si>
    <t>钟</t>
  </si>
  <si>
    <t>钟山</t>
  </si>
  <si>
    <t>钟楼</t>
  </si>
  <si>
    <t>钟祥</t>
  </si>
  <si>
    <t>钟表</t>
  </si>
  <si>
    <t>钟表与计时仪器</t>
  </si>
  <si>
    <t>钟表零配件</t>
  </si>
  <si>
    <t>钠</t>
  </si>
  <si>
    <t>钠矿石</t>
  </si>
  <si>
    <t>钡</t>
  </si>
  <si>
    <t>钢丝</t>
  </si>
  <si>
    <t>钢城</t>
  </si>
  <si>
    <t>cities formed mainly of steel-production enterprises</t>
  </si>
  <si>
    <t>钢带</t>
  </si>
  <si>
    <t>钢材</t>
  </si>
  <si>
    <t>钢板</t>
  </si>
  <si>
    <t>钢筋</t>
  </si>
  <si>
    <t>钢筋混凝土井管、烟道管，相关钢筋混凝土管</t>
  </si>
  <si>
    <t>Reinforced concrete well pipe, flue pipe, relevant reinforced concrete pipe</t>
  </si>
  <si>
    <t>钢结构及其产品</t>
  </si>
  <si>
    <t>钢铁丝制品</t>
  </si>
  <si>
    <t>钢铁制弹簧</t>
  </si>
  <si>
    <t>钢铁制紧固件</t>
  </si>
  <si>
    <t>钢铁制绳、缆、带</t>
  </si>
  <si>
    <t>Steel rope, cable and belt</t>
  </si>
  <si>
    <t>钦北</t>
  </si>
  <si>
    <t>钦南</t>
  </si>
  <si>
    <t>钦州</t>
  </si>
  <si>
    <t>钨</t>
  </si>
  <si>
    <t>钨丝</t>
  </si>
  <si>
    <t>钨加工材</t>
  </si>
  <si>
    <t>钨矿石</t>
  </si>
  <si>
    <t>钯</t>
  </si>
  <si>
    <t>钯丝</t>
  </si>
  <si>
    <t>钯合金</t>
  </si>
  <si>
    <t>钯材</t>
  </si>
  <si>
    <t>钱包、座套，相关皮革制品</t>
  </si>
  <si>
    <t>Wallet, seat cover, related leather products</t>
  </si>
  <si>
    <t>钱包及类似物品</t>
  </si>
  <si>
    <t>钳子</t>
  </si>
  <si>
    <t>钴</t>
  </si>
  <si>
    <t>钴加工材</t>
  </si>
  <si>
    <t>钴合金</t>
  </si>
  <si>
    <t>钴矿石</t>
  </si>
  <si>
    <t>钻井用助剂</t>
  </si>
  <si>
    <t>钻孔或攻丝工具</t>
  </si>
  <si>
    <t>钻床</t>
  </si>
  <si>
    <t>钻探测试、分析仪器</t>
  </si>
  <si>
    <t>钼</t>
  </si>
  <si>
    <t>钼丝</t>
  </si>
  <si>
    <t>钼加工材</t>
  </si>
  <si>
    <t>钼矿石</t>
  </si>
  <si>
    <t>钽</t>
  </si>
  <si>
    <t>钽加工材</t>
  </si>
  <si>
    <t>钽矿石</t>
  </si>
  <si>
    <t>钾</t>
  </si>
  <si>
    <t>钾矿石</t>
  </si>
  <si>
    <t>钾肥</t>
  </si>
  <si>
    <t>铀矿石</t>
  </si>
  <si>
    <t>铁东</t>
  </si>
  <si>
    <t>铁丝</t>
  </si>
  <si>
    <t>铁中快运</t>
  </si>
  <si>
    <t>铁制工艺品</t>
  </si>
  <si>
    <t>铁力</t>
  </si>
  <si>
    <t>铁合金</t>
  </si>
  <si>
    <t>铁山</t>
  </si>
  <si>
    <t>铁山港</t>
  </si>
  <si>
    <t>铁岭</t>
  </si>
  <si>
    <t>铁岭县</t>
  </si>
  <si>
    <t>铁矿石</t>
  </si>
  <si>
    <t>铁西</t>
  </si>
  <si>
    <t>铁路专用设备及器材、配件</t>
  </si>
  <si>
    <t>Railway special equipment, equipment and accessories</t>
  </si>
  <si>
    <t>铁路客车</t>
  </si>
  <si>
    <t>铁路旅客运输服务</t>
  </si>
  <si>
    <t>铁路机车</t>
  </si>
  <si>
    <t>铁路机车车辆配件及零件</t>
  </si>
  <si>
    <t>Railway rolling stock accessories and parts</t>
  </si>
  <si>
    <t>铁路特殊用途车辆</t>
  </si>
  <si>
    <t>铁路货物运输服务</t>
  </si>
  <si>
    <t>铁路货车</t>
  </si>
  <si>
    <t>铁路货运客运场站服务</t>
  </si>
  <si>
    <t>铁路起重机</t>
  </si>
  <si>
    <t>铁道及电车道用机车、车辆及动车组</t>
  </si>
  <si>
    <t>Locomotives, vehicles and EMUs for railway and tramway</t>
  </si>
  <si>
    <t>铁道用钢材</t>
  </si>
  <si>
    <t>铁道电气交通管理设备</t>
  </si>
  <si>
    <t>铁铝矾土</t>
  </si>
  <si>
    <t>铁锋</t>
  </si>
  <si>
    <t>铁门关</t>
  </si>
  <si>
    <t>铁门关市（库尔勒市）</t>
  </si>
  <si>
    <t>铂</t>
  </si>
  <si>
    <t>铂丝</t>
  </si>
  <si>
    <t>铂加工材</t>
  </si>
  <si>
    <t>铂合金</t>
  </si>
  <si>
    <t>铃铛图片</t>
  </si>
  <si>
    <t>铅</t>
  </si>
  <si>
    <t>铅丝</t>
  </si>
  <si>
    <t>铅压延加工材</t>
  </si>
  <si>
    <t>铅合金</t>
  </si>
  <si>
    <t>铅山</t>
  </si>
  <si>
    <t>铅材</t>
  </si>
  <si>
    <t>铅笔</t>
  </si>
  <si>
    <t>铅粉及铅片状粉末</t>
  </si>
  <si>
    <t>Lead powder and lead flake powder</t>
  </si>
  <si>
    <t>铅绞线、束或绳</t>
  </si>
  <si>
    <t>Lead strand, bundle or rope</t>
  </si>
  <si>
    <t>铅酸蓄电池</t>
  </si>
  <si>
    <t>铅锌</t>
  </si>
  <si>
    <t>铅锌矿石</t>
  </si>
  <si>
    <t>铈锆氧化物</t>
  </si>
  <si>
    <t>铊加工材</t>
  </si>
  <si>
    <t>铊（金属铊）</t>
  </si>
  <si>
    <t>铋</t>
  </si>
  <si>
    <t>铋合金</t>
  </si>
  <si>
    <t>铋材</t>
  </si>
  <si>
    <t>铋矿石</t>
  </si>
  <si>
    <t>铌</t>
  </si>
  <si>
    <t>铌加工材</t>
  </si>
  <si>
    <t>铌矿石</t>
  </si>
  <si>
    <t>铍加工材</t>
  </si>
  <si>
    <t>铍矿石</t>
  </si>
  <si>
    <t>铍（金属铍）</t>
  </si>
  <si>
    <t>铑</t>
  </si>
  <si>
    <t>铑、铱、锇合金</t>
  </si>
  <si>
    <t>Rhodium, iridium, osmium alloy</t>
  </si>
  <si>
    <t>铑丝</t>
  </si>
  <si>
    <t>铑加工材</t>
  </si>
  <si>
    <t>铜</t>
  </si>
  <si>
    <t>铜丝</t>
  </si>
  <si>
    <t>铜丝制品</t>
  </si>
  <si>
    <t>铜丝绞线、缆、编带</t>
  </si>
  <si>
    <t>Copper wire strand, cable, braid</t>
  </si>
  <si>
    <t>铜仁</t>
  </si>
  <si>
    <t>铜仁地区</t>
  </si>
  <si>
    <t>铜制家用烹饪或供暖器具</t>
  </si>
  <si>
    <t>Copper domestic cooking or heating appliances</t>
  </si>
  <si>
    <t>铜制工艺品</t>
  </si>
  <si>
    <t>铜制紧固件</t>
  </si>
  <si>
    <t>铜压延加工材</t>
  </si>
  <si>
    <t>铜合金</t>
  </si>
  <si>
    <t>铜官</t>
  </si>
  <si>
    <t>铜山</t>
  </si>
  <si>
    <t>铜川</t>
  </si>
  <si>
    <t>铜弹簧</t>
  </si>
  <si>
    <t>铜材</t>
  </si>
  <si>
    <t>铜盘条（电工用铜线坯）</t>
  </si>
  <si>
    <t>Copper coil strip (copper billet for electrical purposes)</t>
  </si>
  <si>
    <t>铜矿石</t>
  </si>
  <si>
    <t>铜粉及片状粉末</t>
  </si>
  <si>
    <t>铜缆接入设备</t>
  </si>
  <si>
    <t>铜铸件</t>
  </si>
  <si>
    <t>铜锣</t>
  </si>
  <si>
    <t>铜陵</t>
  </si>
  <si>
    <t>铜鼓</t>
  </si>
  <si>
    <t>铝</t>
  </si>
  <si>
    <t>铝丝</t>
  </si>
  <si>
    <t>铝丝制品</t>
  </si>
  <si>
    <t>铝制紧固件</t>
  </si>
  <si>
    <t>铝制绞股线、缆、编带</t>
  </si>
  <si>
    <t>Aluminum stranded wire, cable, braid</t>
  </si>
  <si>
    <t>铝压延加工材</t>
  </si>
  <si>
    <t>铝合金</t>
  </si>
  <si>
    <t>铝土矿石</t>
  </si>
  <si>
    <t>铝材</t>
  </si>
  <si>
    <t>铝盘条（电工用圆铝杆）</t>
  </si>
  <si>
    <t>Aluminum wire rod (round aluminum rod for Electrical Engineering)</t>
  </si>
  <si>
    <t>铝粉及铝片状粉末</t>
  </si>
  <si>
    <t>Aluminium powder and aluminium flake powder</t>
  </si>
  <si>
    <t>铝酸三钙</t>
  </si>
  <si>
    <t>铝酸钠</t>
  </si>
  <si>
    <t>铝铈锆氧化物</t>
  </si>
  <si>
    <t>铝铸件</t>
  </si>
  <si>
    <t>铟</t>
  </si>
  <si>
    <t>铟加工材</t>
  </si>
  <si>
    <t>铣床</t>
  </si>
  <si>
    <t>铪</t>
  </si>
  <si>
    <t>铪加工材</t>
  </si>
  <si>
    <t>铬矿石</t>
  </si>
  <si>
    <t>铯</t>
  </si>
  <si>
    <t>铯矿石</t>
  </si>
  <si>
    <t>铱</t>
  </si>
  <si>
    <t>铱丝</t>
  </si>
  <si>
    <t>铱加工材</t>
  </si>
  <si>
    <t>银丝</t>
  </si>
  <si>
    <t>银企中间件不存在该交易结果！</t>
  </si>
  <si>
    <t>Such transaction results does not exist in bank and corporation middleware!</t>
  </si>
  <si>
    <t>银企互联</t>
  </si>
  <si>
    <t>银企互联_应用首页</t>
  </si>
  <si>
    <t>银企互联参数</t>
  </si>
  <si>
    <t>银企付款信息</t>
  </si>
  <si>
    <t>银企余额</t>
  </si>
  <si>
    <t>银企余额：</t>
  </si>
  <si>
    <t>银企信息</t>
  </si>
  <si>
    <t>银企功能</t>
  </si>
  <si>
    <t>银企参数</t>
  </si>
  <si>
    <t>银企反写</t>
  </si>
  <si>
    <t>银企处理中</t>
  </si>
  <si>
    <t>Bank and corporation handling in process</t>
  </si>
  <si>
    <t>银企异常</t>
  </si>
  <si>
    <t>银企接口</t>
  </si>
  <si>
    <t>银企接口信息</t>
  </si>
  <si>
    <t>银企接口及网银信息</t>
  </si>
  <si>
    <t>Bank-Enterprise Interface and Internet Banking Information</t>
  </si>
  <si>
    <t>银企接口同步的交易成功禁止修改</t>
  </si>
  <si>
    <t>Bank enterprise interface synchronization transaction succeeded, modification forbidden</t>
  </si>
  <si>
    <t>银企操作日志</t>
  </si>
  <si>
    <t>银企日志</t>
  </si>
  <si>
    <t>银企日志列表</t>
  </si>
  <si>
    <t>银企日志查询</t>
  </si>
  <si>
    <t>银企服务配置</t>
  </si>
  <si>
    <t>银企直联支付</t>
  </si>
  <si>
    <t>银企签名失败：%s</t>
  </si>
  <si>
    <t>Failed in bank and corporation signature: %s</t>
  </si>
  <si>
    <t>银企签名异常。失败信息：%s</t>
  </si>
  <si>
    <t>Exception in bank and corporation signature. Failure information: %s</t>
  </si>
  <si>
    <t>银企类单据模板</t>
  </si>
  <si>
    <t>银企设置</t>
  </si>
  <si>
    <t>银企账户分录</t>
  </si>
  <si>
    <t>银企账户名称</t>
  </si>
  <si>
    <t>银企返回为空！</t>
  </si>
  <si>
    <t>Return of bank and corporation is null!</t>
  </si>
  <si>
    <t>银企返回异常。失败信息：%s</t>
  </si>
  <si>
    <t>Exception in Return of bank and corporation. Failure information: %s</t>
  </si>
  <si>
    <t>银合金</t>
  </si>
  <si>
    <t>银川</t>
  </si>
  <si>
    <t>银州</t>
  </si>
  <si>
    <t>银幕</t>
  </si>
  <si>
    <t>银捷速递</t>
  </si>
  <si>
    <t>银材</t>
  </si>
  <si>
    <t>银河物流</t>
  </si>
  <si>
    <t>银海</t>
  </si>
  <si>
    <t>银矿砂及其精矿石</t>
  </si>
  <si>
    <t>银蓝工艺品</t>
  </si>
  <si>
    <t>银行</t>
  </si>
  <si>
    <t>银行ID</t>
  </si>
  <si>
    <t>银行logo图标</t>
  </si>
  <si>
    <t>银行logo图片</t>
  </si>
  <si>
    <t>银行上划</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</si>
  <si>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</si>
  <si>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</si>
  <si>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</si>
  <si>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</si>
  <si>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</si>
  <si>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银行上划单列表</t>
  </si>
  <si>
    <t>银行上划单编码规则(资金)</t>
  </si>
  <si>
    <t>Coding Rules for Bank Documentation (Funds)</t>
  </si>
  <si>
    <t>银行上划确认</t>
  </si>
  <si>
    <t>银行下拨</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</si>
  <si>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</si>
  <si>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</si>
  <si>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</si>
  <si>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</si>
  <si>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</si>
  <si>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银行下拨单列表</t>
  </si>
  <si>
    <t>银行下拨单编码规则(资金)</t>
  </si>
  <si>
    <t>Coding Rules for Bank Disbursement Orders (Funds)</t>
  </si>
  <si>
    <t>银行下拨确认</t>
  </si>
  <si>
    <t>银行专用机器</t>
  </si>
  <si>
    <t>银行交易下载</t>
  </si>
  <si>
    <t>银行交易明细</t>
  </si>
  <si>
    <t>银行交易明细id</t>
  </si>
  <si>
    <t>银行交易明细查询</t>
  </si>
  <si>
    <t>银行付款单</t>
  </si>
  <si>
    <t>银行付款单ID</t>
  </si>
  <si>
    <t>银行付款单同步作业</t>
  </si>
  <si>
    <t>银行付款单同步状态</t>
  </si>
  <si>
    <t>银行付款单审核人与业务系统提交人不能为同一人</t>
  </si>
  <si>
    <t>The bank payment note reviewer and business system submitter cannot be the same person</t>
  </si>
  <si>
    <t>银行付款单支持审核</t>
  </si>
  <si>
    <t>银行付款单状态</t>
  </si>
  <si>
    <t>银行付款单编码规则</t>
  </si>
  <si>
    <t>Coding Rules for Bank Payment Doc</t>
  </si>
  <si>
    <t>银行付款单编码规则(资金)</t>
  </si>
  <si>
    <t>Coding Rules for Bank Payments (Funds)</t>
  </si>
  <si>
    <t>银行付款单（历史单据）</t>
  </si>
  <si>
    <t>银行付款单（笔）</t>
  </si>
  <si>
    <t>银行付款查询</t>
  </si>
  <si>
    <t>银行代发单</t>
  </si>
  <si>
    <t>银行代发单同步作业</t>
  </si>
  <si>
    <t>Synchronized operation of bank's proxy receipt</t>
  </si>
  <si>
    <t>银行代发单同步状态</t>
  </si>
  <si>
    <t>Synchronization status of bank proxy receipts</t>
  </si>
  <si>
    <t>银行代发单打回取消付款必须是银企处理中状态的单据！</t>
  </si>
  <si>
    <t>Cancellation of payment after bank issuing doc is printed back must be a document in bank enterprise processing status!</t>
  </si>
  <si>
    <t>银行代发单没有编码规则，不允许提交银企！</t>
  </si>
  <si>
    <t>There is no code rule in the bank issuing order, so it is not allowed to submit to the bank and corporation!</t>
  </si>
  <si>
    <t>银行代发单状态</t>
  </si>
  <si>
    <t>银行代发单编码</t>
  </si>
  <si>
    <t>银行代发单编码规则</t>
  </si>
  <si>
    <t>Coding rules for bank proxy receipts</t>
  </si>
  <si>
    <t>银行代发单编码规则(资金)</t>
  </si>
  <si>
    <t>Coding Rules for Bank Substitution Notes (Funds)</t>
  </si>
  <si>
    <t>银行代发单（历史单据）</t>
  </si>
  <si>
    <t>银行代发单（笔）</t>
  </si>
  <si>
    <t>银行代发查询</t>
  </si>
  <si>
    <t>银行代扣</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</si>
  <si>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</si>
  <si>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</si>
  <si>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</si>
  <si>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</si>
  <si>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</si>
  <si>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银行代扣确认</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</si>
  <si>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</si>
  <si>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</si>
  <si>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</si>
  <si>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</si>
  <si>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</si>
  <si>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</si>
  <si>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</si>
  <si>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</si>
  <si>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</si>
  <si>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</si>
  <si>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</si>
  <si>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</si>
  <si>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</si>
  <si>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</si>
  <si>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银行信息银行账号组合字段唯一性校验</t>
  </si>
  <si>
    <t>Uniqueness Check of Bank Information Bank Account Portfolio Fields</t>
  </si>
  <si>
    <t>银行信息面板</t>
  </si>
  <si>
    <t>银行信用级别</t>
  </si>
  <si>
    <t>银行信用级别：</t>
  </si>
  <si>
    <t>银行凭证号</t>
  </si>
  <si>
    <t>银行分录</t>
  </si>
  <si>
    <t>银行分户账</t>
  </si>
  <si>
    <t>银行分户账id</t>
  </si>
  <si>
    <t>银行分户账轻分析</t>
  </si>
  <si>
    <t>银行划拨单</t>
  </si>
  <si>
    <t>银行划拨单模板</t>
  </si>
  <si>
    <t>银行单据</t>
  </si>
  <si>
    <t>银行卡</t>
  </si>
  <si>
    <t>银行卡logo图标</t>
  </si>
  <si>
    <t>银行卡信息主页入口</t>
  </si>
  <si>
    <t>Bank Card Information Home Page Entry</t>
  </si>
  <si>
    <t>银行卡信息总览展示</t>
  </si>
  <si>
    <t>Overview display of bank card information</t>
  </si>
  <si>
    <t>银行卡信息编辑态</t>
  </si>
  <si>
    <t>银行卡信息详细</t>
  </si>
  <si>
    <t>银行卡历史页面</t>
  </si>
  <si>
    <t>银行卡历史页面预览</t>
  </si>
  <si>
    <t>Preview of Bank Card History Page</t>
  </si>
  <si>
    <t>银行卡号</t>
  </si>
  <si>
    <t>银行卡号为空</t>
  </si>
  <si>
    <t>Bank card number is empty</t>
  </si>
  <si>
    <t>银行卡基础页面</t>
  </si>
  <si>
    <t>银行卡总览</t>
  </si>
  <si>
    <t>银行卡新增</t>
  </si>
  <si>
    <t>银行卡查看态</t>
  </si>
  <si>
    <t>银行卡管理</t>
  </si>
  <si>
    <t>银行卡背景图片</t>
  </si>
  <si>
    <t>银行卡面板</t>
  </si>
  <si>
    <t>银行名</t>
  </si>
  <si>
    <t>银行名称</t>
  </si>
  <si>
    <t>银行名称唯一性校验</t>
  </si>
  <si>
    <t>银行名称（英文）</t>
  </si>
  <si>
    <t>银行处理中</t>
  </si>
  <si>
    <t>银行存款余额调节表</t>
  </si>
  <si>
    <t>银行存款对账</t>
  </si>
  <si>
    <t>银行存款对账数据已不存在！</t>
  </si>
  <si>
    <t>Bank deposit reconciliation data does not exist!</t>
  </si>
  <si>
    <t>银行存款日记帐余额</t>
  </si>
  <si>
    <t>银行存款的剩余金额</t>
  </si>
  <si>
    <t>银行对账单</t>
  </si>
  <si>
    <t>银行对账单ID</t>
  </si>
  <si>
    <t>银行对账单_默认套打</t>
  </si>
  <si>
    <t>银行对账单下载作业</t>
  </si>
  <si>
    <t>银行对账单下载调度计划</t>
  </si>
  <si>
    <t>银行对账单余额</t>
  </si>
  <si>
    <t>银行对账单导入模板</t>
  </si>
  <si>
    <t>银行对账单已归档，不允许删除。</t>
  </si>
  <si>
    <t>Bank statements have been filed and are not allowed to be deleted.</t>
  </si>
  <si>
    <t>银行对账单编码规则</t>
  </si>
  <si>
    <t>银行已付企业未付</t>
  </si>
  <si>
    <t>Bank paid and enterprise not paid</t>
  </si>
  <si>
    <t>银行已收企业未收</t>
  </si>
  <si>
    <t>Bank paid and enterprise not received</t>
  </si>
  <si>
    <t>银行市场</t>
  </si>
  <si>
    <t>银行帐号</t>
  </si>
  <si>
    <t>银行帐号1</t>
  </si>
  <si>
    <t>银行帐号存储占位</t>
  </si>
  <si>
    <t>银行帐号（真实值）</t>
  </si>
  <si>
    <t>银行平衡</t>
  </si>
  <si>
    <t>银行承兑汇票</t>
  </si>
  <si>
    <t>银行接口</t>
  </si>
  <si>
    <t>银行接口ID</t>
  </si>
  <si>
    <t>银行接口信息</t>
  </si>
  <si>
    <t>银行接口类型</t>
  </si>
  <si>
    <t>银行收付处理</t>
  </si>
  <si>
    <t>银行日记账</t>
  </si>
  <si>
    <t>银行日记账-批量新增</t>
  </si>
  <si>
    <t>银行日记账ID</t>
  </si>
  <si>
    <t>银行日记账序时簿</t>
  </si>
  <si>
    <t>银行日记账（分录）</t>
  </si>
  <si>
    <t>银行日记账（手工）</t>
  </si>
  <si>
    <t>银行未付</t>
  </si>
  <si>
    <t>银行未收</t>
  </si>
  <si>
    <t>银行未达账</t>
  </si>
  <si>
    <t>银行未达账凭证字号</t>
  </si>
  <si>
    <t>Bank voucher size for outstanding entry</t>
  </si>
  <si>
    <t>银行未达账日期</t>
  </si>
  <si>
    <t>银行未达账明细</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</si>
  <si>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</si>
  <si>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</si>
  <si>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</si>
  <si>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</si>
  <si>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</si>
  <si>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</si>
  <si>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</si>
  <si>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</si>
  <si>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</si>
  <si>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银行查询</t>
  </si>
  <si>
    <t>银行标签</t>
  </si>
  <si>
    <t>银行流水号</t>
  </si>
  <si>
    <t>银行盖章</t>
  </si>
  <si>
    <t>银行盖章：</t>
  </si>
  <si>
    <t>银行科目</t>
  </si>
  <si>
    <t>银行科目互斥</t>
  </si>
  <si>
    <t>Bank accounts are mutually exclusive</t>
  </si>
  <si>
    <t>银行类别</t>
  </si>
  <si>
    <t>银行类别.类别名称</t>
  </si>
  <si>
    <t>Bank category.category name</t>
  </si>
  <si>
    <t>银行类别公共资源库</t>
  </si>
  <si>
    <t>银行类别编码规则</t>
  </si>
  <si>
    <t>银行类别设置</t>
  </si>
  <si>
    <t>银行职员卡列表</t>
  </si>
  <si>
    <t>银行背景图</t>
  </si>
  <si>
    <t>银行记录的银行存款的剩余金额</t>
  </si>
  <si>
    <t>The remaining amount of bank deposits recorded by bank records</t>
  </si>
  <si>
    <t>银行记账单ID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</si>
  <si>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</si>
  <si>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</si>
  <si>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</si>
  <si>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银行账号</t>
  </si>
  <si>
    <t>银行账号.编码</t>
  </si>
  <si>
    <t>Bank account No. code</t>
  </si>
  <si>
    <t>银行账号2</t>
  </si>
  <si>
    <t>银行账号4位</t>
  </si>
  <si>
    <t>银行账号为空</t>
  </si>
  <si>
    <t>Bank account number is empty</t>
  </si>
  <si>
    <t>银行账号前后四位</t>
  </si>
  <si>
    <t>Bank account number front and back 4 digits</t>
  </si>
  <si>
    <t>银行账号合法性校验</t>
  </si>
  <si>
    <t>银行账号名称</t>
  </si>
  <si>
    <t>银行账号名称:</t>
  </si>
  <si>
    <t>银行账号名称（英文）</t>
  </si>
  <si>
    <t>银行账号容器</t>
  </si>
  <si>
    <t>银行账号标题区</t>
  </si>
  <si>
    <t>银行账号编码</t>
  </si>
  <si>
    <t>银行账号：</t>
  </si>
  <si>
    <t>银行账户</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</si>
  <si>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</si>
  <si>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</si>
  <si>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</si>
  <si>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</si>
  <si>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</si>
  <si>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</si>
  <si>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</si>
  <si>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</si>
  <si>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</si>
  <si>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</si>
  <si>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</si>
  <si>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</si>
  <si>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</si>
  <si>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</si>
  <si>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</si>
  <si>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银行账户ID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</si>
  <si>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</si>
  <si>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</si>
  <si>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</si>
  <si>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</si>
  <si>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</si>
  <si>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</si>
  <si>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</si>
  <si>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</si>
  <si>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</si>
  <si>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</si>
  <si>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</si>
  <si>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</si>
  <si>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</si>
  <si>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</si>
  <si>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银行账户交易明细</t>
  </si>
  <si>
    <t>银行账户余额更新</t>
  </si>
  <si>
    <t>银行账户余额更新作业</t>
  </si>
  <si>
    <t>银行账户余额查询</t>
  </si>
  <si>
    <t>银行账户信息</t>
  </si>
  <si>
    <t>银行账户分录</t>
  </si>
  <si>
    <t>银行账户列表</t>
  </si>
  <si>
    <t>银行账户合法性校验</t>
  </si>
  <si>
    <t>银行账户名称</t>
  </si>
  <si>
    <t>银行账户名称(英文)：</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</si>
  <si>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</si>
  <si>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</si>
  <si>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</si>
  <si>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银行账户名称：</t>
  </si>
  <si>
    <t>银行账户套打模板</t>
  </si>
  <si>
    <t>银行账户导入</t>
  </si>
  <si>
    <t>银行账户带出金融机构</t>
  </si>
  <si>
    <t>Bank Accounts Bring Out Financial Institutions</t>
  </si>
  <si>
    <t>银行账户开户</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</si>
  <si>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</si>
  <si>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</si>
  <si>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</si>
  <si>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</si>
  <si>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</si>
  <si>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</si>
  <si>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</si>
  <si>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</si>
  <si>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</si>
  <si>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银行账户状态</t>
  </si>
  <si>
    <t>银行账户相关</t>
  </si>
  <si>
    <t>银行账户管理</t>
  </si>
  <si>
    <t>银行账户类型</t>
  </si>
  <si>
    <t>银行账户编码</t>
  </si>
  <si>
    <t>银行账户编码规则</t>
  </si>
  <si>
    <t>银行账户调度</t>
  </si>
  <si>
    <t>银行账户超过支付限额，不能提交银企！</t>
  </si>
  <si>
    <t>Bank account exceeds payment limit and can not be submitted to bank and corporation!</t>
  </si>
  <si>
    <t>银行账户金额导入模板</t>
  </si>
  <si>
    <t>银行账户销户</t>
  </si>
  <si>
    <t>银行账户销户申请单</t>
  </si>
  <si>
    <t>银行账户销户申请单编码规则</t>
  </si>
  <si>
    <t>Coding rules for bank account cancellation application form</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</si>
  <si>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</si>
  <si>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</si>
  <si>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</si>
  <si>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</si>
  <si>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银行转账</t>
  </si>
  <si>
    <t>银行返回信息</t>
  </si>
  <si>
    <t>银行返回时间</t>
  </si>
  <si>
    <t>银行退票</t>
  </si>
  <si>
    <t>银行长期未达账</t>
  </si>
  <si>
    <t>银行长期未达账套打模板</t>
  </si>
  <si>
    <t>Bank long-term outstanding entry set of templates</t>
  </si>
  <si>
    <t>银行长期未达账录入</t>
  </si>
  <si>
    <t>Long-term outstanding entry of the bank</t>
  </si>
  <si>
    <t>银行面板</t>
  </si>
  <si>
    <t>铷</t>
  </si>
  <si>
    <t>铸币及贵金属制实验室用品</t>
  </si>
  <si>
    <t>Laboratory supplies of coins and precious metals</t>
  </si>
  <si>
    <t>铸造机械</t>
  </si>
  <si>
    <t>铸钢件</t>
  </si>
  <si>
    <t>铸铁件</t>
  </si>
  <si>
    <t>铸铁直管</t>
  </si>
  <si>
    <t>铸铁空心异型管</t>
  </si>
  <si>
    <t>铸铁管</t>
  </si>
  <si>
    <t>铸铁管及其附件</t>
  </si>
  <si>
    <t>铸铁管附件</t>
  </si>
  <si>
    <t>铺位</t>
  </si>
  <si>
    <t>铺前镇</t>
  </si>
  <si>
    <t>铼加工材</t>
  </si>
  <si>
    <t>铼（金属铼）</t>
  </si>
  <si>
    <t>链接卡片</t>
  </si>
  <si>
    <t>链接卡片item配置</t>
  </si>
  <si>
    <t>链接名称</t>
  </si>
  <si>
    <t>链接地址</t>
  </si>
  <si>
    <t>链接地址id</t>
  </si>
  <si>
    <t>链接地址必须包含http或https开头的完整地址\r\n 例：https://www.kingdee.com</t>
  </si>
  <si>
    <t>链接已过期，请重新获取链接</t>
  </si>
  <si>
    <t>The link has expired. Please retrieve the link again.</t>
  </si>
  <si>
    <t>链接打开失败,可能已被浏览器拦截: {url}</t>
  </si>
  <si>
    <t>The link failed to open and may have been intercepted by the browser: {url}</t>
  </si>
  <si>
    <t>链接配置</t>
  </si>
  <si>
    <t>链接配置数据不能为空</t>
  </si>
  <si>
    <t>Link configuration data cannot be null</t>
  </si>
  <si>
    <t>链接项图片</t>
  </si>
  <si>
    <t>链接项提示信息</t>
  </si>
  <si>
    <t>链接项类型</t>
  </si>
  <si>
    <t>销售</t>
  </si>
  <si>
    <t>销售业务单元视图</t>
  </si>
  <si>
    <t>销售业务组</t>
  </si>
  <si>
    <t>销售价格</t>
  </si>
  <si>
    <t>销售信息</t>
  </si>
  <si>
    <t>销售公司</t>
  </si>
  <si>
    <t>销售净利率</t>
  </si>
  <si>
    <t>销售出库</t>
  </si>
  <si>
    <t>销售出库单</t>
  </si>
  <si>
    <t>销售出库单_卡片</t>
  </si>
  <si>
    <t>销售出库单下推生成</t>
  </si>
  <si>
    <t>销售出库单引入模板</t>
  </si>
  <si>
    <t>销售出库单编码规则</t>
  </si>
  <si>
    <t>Coding rules for sales warehouse list</t>
  </si>
  <si>
    <t>销售出库处理</t>
  </si>
  <si>
    <t>销售出库日期</t>
  </si>
  <si>
    <t>销售分录序号</t>
  </si>
  <si>
    <t>销售分类</t>
  </si>
  <si>
    <t>销售助手</t>
  </si>
  <si>
    <t>销售助手-我的</t>
  </si>
  <si>
    <t>销售助手-首页</t>
  </si>
  <si>
    <t>销售助手我的</t>
  </si>
  <si>
    <t>销售单价</t>
  </si>
  <si>
    <t>销售单位</t>
  </si>
  <si>
    <t>销售单位.名称</t>
  </si>
  <si>
    <t>Sales unit. Name</t>
  </si>
  <si>
    <t>销售单位.编码</t>
  </si>
  <si>
    <t>Sales units. Coding</t>
  </si>
  <si>
    <t>销售单据模板</t>
  </si>
  <si>
    <t>销售单据类型参数</t>
  </si>
  <si>
    <t>销售占比分析</t>
  </si>
  <si>
    <t>销售反核销</t>
  </si>
  <si>
    <t>Reverse cancellation after verification of sales</t>
  </si>
  <si>
    <t>销售发出凭证</t>
  </si>
  <si>
    <t>销售发货</t>
  </si>
  <si>
    <t>销售发货分录</t>
  </si>
  <si>
    <t>销售发货单</t>
  </si>
  <si>
    <t>销售发货单(含退货)</t>
  </si>
  <si>
    <t>销售发货单系统参数</t>
  </si>
  <si>
    <t>销售发货处理</t>
  </si>
  <si>
    <t>销售发货编码规则</t>
  </si>
  <si>
    <t>Coding Rules for Sales and Delivery</t>
  </si>
  <si>
    <t>销售合同</t>
  </si>
  <si>
    <t>销售合同F7</t>
  </si>
  <si>
    <t>销售合同F7列表</t>
  </si>
  <si>
    <t>销售合同分录</t>
  </si>
  <si>
    <t>销售合同单据类型参数</t>
  </si>
  <si>
    <t>销售合同变更</t>
  </si>
  <si>
    <t>销售合同变更单</t>
  </si>
  <si>
    <t>销售合同处理</t>
  </si>
  <si>
    <t>销售合同审批记录</t>
  </si>
  <si>
    <t>Sales Contract Examination and Approval Record</t>
  </si>
  <si>
    <t>销售员</t>
  </si>
  <si>
    <t>销售员.业务员.姓名</t>
  </si>
  <si>
    <t>Name of salesman, salesman</t>
  </si>
  <si>
    <t>销售员.业务员名称</t>
  </si>
  <si>
    <t>销售员.姓名</t>
  </si>
  <si>
    <t>Salesperson. name</t>
  </si>
  <si>
    <t>销售员助手_应用首页</t>
  </si>
  <si>
    <t>销售员助手（移动）</t>
  </si>
  <si>
    <t>销售员移动端应用</t>
  </si>
  <si>
    <t>销售商品、提供劳务收到的现金</t>
  </si>
  <si>
    <t>Cash received for selling goods and providing services</t>
  </si>
  <si>
    <t>销售回款</t>
  </si>
  <si>
    <t>销售回款比</t>
  </si>
  <si>
    <t>销售回款比面板</t>
  </si>
  <si>
    <t>Sales payment collection ratio in this month</t>
  </si>
  <si>
    <t>销售委托库存发货</t>
  </si>
  <si>
    <t>销售应用参数</t>
  </si>
  <si>
    <t>销售总额</t>
  </si>
  <si>
    <t>销售成本结转凭证</t>
  </si>
  <si>
    <t>销售执行</t>
  </si>
  <si>
    <t>销售批号</t>
  </si>
  <si>
    <t>销售控制</t>
  </si>
  <si>
    <t>销售收款</t>
  </si>
  <si>
    <t>销售收款单</t>
  </si>
  <si>
    <t>销售政策</t>
  </si>
  <si>
    <t>销售数量</t>
  </si>
  <si>
    <t>销售方</t>
  </si>
  <si>
    <t>销售方.供应商名称</t>
  </si>
  <si>
    <t>Seller.supplier name</t>
  </si>
  <si>
    <t>销售方.供应商编码</t>
  </si>
  <si>
    <t>Seller.supplier code</t>
  </si>
  <si>
    <t>销售方.名称</t>
  </si>
  <si>
    <t>Seller. name</t>
  </si>
  <si>
    <t>销售方.编码</t>
  </si>
  <si>
    <t>Seller. code</t>
  </si>
  <si>
    <t>销售方信息</t>
  </si>
  <si>
    <t>销售方分类</t>
  </si>
  <si>
    <t>销售方名称</t>
  </si>
  <si>
    <t>销售方地址</t>
  </si>
  <si>
    <t>销售方容器</t>
  </si>
  <si>
    <t>销售方批号</t>
  </si>
  <si>
    <t>销售方数据来源</t>
  </si>
  <si>
    <t>销售方标签</t>
  </si>
  <si>
    <t>销售方标签容器</t>
  </si>
  <si>
    <t>销售方标题</t>
  </si>
  <si>
    <t>销售方编码</t>
  </si>
  <si>
    <t>销售方联系人</t>
  </si>
  <si>
    <t>销售方联系人.编码</t>
  </si>
  <si>
    <t>Seller contact. code</t>
  </si>
  <si>
    <t>销售方：</t>
  </si>
  <si>
    <t>销售日报表</t>
  </si>
  <si>
    <t>销售明细表</t>
  </si>
  <si>
    <t>销售暂估明细表</t>
  </si>
  <si>
    <t>销售暂估汇总表</t>
  </si>
  <si>
    <t>销售服务</t>
  </si>
  <si>
    <t>销售期间</t>
  </si>
  <si>
    <t>销售条款</t>
  </si>
  <si>
    <t>销售条款删除分录</t>
  </si>
  <si>
    <t>销售条款复制分录</t>
  </si>
  <si>
    <t>销售条款新增分录</t>
  </si>
  <si>
    <t>销售标准应收</t>
  </si>
  <si>
    <t>销售标准财务应收</t>
  </si>
  <si>
    <t>销售核销</t>
  </si>
  <si>
    <t>销售模板</t>
  </si>
  <si>
    <t>销售毛利率</t>
  </si>
  <si>
    <t>销售渠道</t>
  </si>
  <si>
    <t>销售渠道.名称</t>
  </si>
  <si>
    <t>Sales channels. Name</t>
  </si>
  <si>
    <t>销售渠道.编码</t>
  </si>
  <si>
    <t>Sales channels. Coding</t>
  </si>
  <si>
    <t>销售渠道logo</t>
  </si>
  <si>
    <t>销售渠道不能为空</t>
  </si>
  <si>
    <t>Sales channel can not be null</t>
  </si>
  <si>
    <t>销售渠道名称</t>
  </si>
  <si>
    <t>销售渠道编码</t>
  </si>
  <si>
    <t>销售渠道：</t>
  </si>
  <si>
    <t>销售管理</t>
  </si>
  <si>
    <t>销售管理_应用首页</t>
  </si>
  <si>
    <t>销售管理应用首页默认方案</t>
  </si>
  <si>
    <t>Default Scheme for Sales Management Application Home Page</t>
  </si>
  <si>
    <t>销售管理选单页</t>
  </si>
  <si>
    <t>销售组</t>
  </si>
  <si>
    <t>销售组织</t>
  </si>
  <si>
    <t>销售组织.名称</t>
  </si>
  <si>
    <t>Sales organization. Name</t>
  </si>
  <si>
    <t>销售经理</t>
  </si>
  <si>
    <t>销售职能</t>
  </si>
  <si>
    <t>销售自行开发的房地产项目预收款</t>
  </si>
  <si>
    <t>Advance payment for sales of self-developed real estate projects</t>
  </si>
  <si>
    <t>销售行订单ID</t>
  </si>
  <si>
    <t>销售视图</t>
  </si>
  <si>
    <t>销售计价</t>
  </si>
  <si>
    <t>销售计价单位</t>
  </si>
  <si>
    <t>销售计价单位.名称</t>
  </si>
  <si>
    <t>Sales unit of valuation. Name</t>
  </si>
  <si>
    <t>销售计价单位.编码</t>
  </si>
  <si>
    <t>Sales unit of valuation. Coding</t>
  </si>
  <si>
    <t>销售订单</t>
  </si>
  <si>
    <t>销售订单 XSDD2017040025</t>
  </si>
  <si>
    <t>销售订单 {FSaleBillNo}</t>
  </si>
  <si>
    <t>销售订单ID</t>
  </si>
  <si>
    <t>销售订单分录</t>
  </si>
  <si>
    <t>销售订单列表</t>
  </si>
  <si>
    <t>销售订单单号</t>
  </si>
  <si>
    <t>销售订单单号 ：</t>
  </si>
  <si>
    <t>Sales Order No.</t>
  </si>
  <si>
    <t>销售订单历史版本</t>
  </si>
  <si>
    <t>销售订单历史版本列表</t>
  </si>
  <si>
    <t>List of historical versions of sales orders</t>
  </si>
  <si>
    <t>销售订单变更单</t>
  </si>
  <si>
    <t>销售订单变更单编码规则</t>
  </si>
  <si>
    <t>Coding rules of sales order change order</t>
  </si>
  <si>
    <t>销售订单变更日志</t>
  </si>
  <si>
    <t>销售订单变更日志列表</t>
  </si>
  <si>
    <t>销售订单号</t>
  </si>
  <si>
    <t>销售订单处理</t>
  </si>
  <si>
    <t>销售订单审核即同步</t>
  </si>
  <si>
    <t>Sales order review is synchronization</t>
  </si>
  <si>
    <t>销售订单日期</t>
  </si>
  <si>
    <t>销售订单移动</t>
  </si>
  <si>
    <t>销售订单编码规则</t>
  </si>
  <si>
    <t>销售订单辅助属性选择</t>
  </si>
  <si>
    <t>Auxiliary attribute selection of sales order</t>
  </si>
  <si>
    <t>销售订单（旧）</t>
  </si>
  <si>
    <t>销售订单：</t>
  </si>
  <si>
    <t>销售费用</t>
  </si>
  <si>
    <t>销售费用应收</t>
  </si>
  <si>
    <t>销售费用暂估</t>
  </si>
  <si>
    <t>销售费用财务应收</t>
  </si>
  <si>
    <t>销售趋势</t>
  </si>
  <si>
    <t>销售运营分析</t>
  </si>
  <si>
    <t>销售返利</t>
  </si>
  <si>
    <t>销售退库单</t>
  </si>
  <si>
    <t>销售退库单编码规则</t>
  </si>
  <si>
    <t>Coding Rules for Sales Return List</t>
  </si>
  <si>
    <t>销售退换免检</t>
  </si>
  <si>
    <t>销售退货</t>
  </si>
  <si>
    <t>销售退货分录</t>
  </si>
  <si>
    <t>销售退货单</t>
  </si>
  <si>
    <t>销售退货申请单</t>
  </si>
  <si>
    <t>销售退货申请单编码规则</t>
  </si>
  <si>
    <t>Coding rules of sales return requisition</t>
  </si>
  <si>
    <t>销售退货编码规则</t>
  </si>
  <si>
    <t>销售部门</t>
  </si>
  <si>
    <t>销售部门.名称</t>
  </si>
  <si>
    <t>Sales Department. Name</t>
  </si>
  <si>
    <t>销售部门.编码</t>
  </si>
  <si>
    <t>Sales department. code</t>
  </si>
  <si>
    <t>销售部门：</t>
  </si>
  <si>
    <t>销售量</t>
  </si>
  <si>
    <t>销售量(从)</t>
  </si>
  <si>
    <t>销售量(到)</t>
  </si>
  <si>
    <t>销售金额</t>
  </si>
  <si>
    <t>销售金额卡片模板</t>
  </si>
  <si>
    <t>销售预测</t>
  </si>
  <si>
    <t>销售额</t>
  </si>
  <si>
    <t>销售额排名</t>
  </si>
  <si>
    <t>销售额排行</t>
  </si>
  <si>
    <t>销户</t>
  </si>
  <si>
    <t>销户中</t>
  </si>
  <si>
    <t>销户原因</t>
  </si>
  <si>
    <t>销户原因及其它销户要求</t>
  </si>
  <si>
    <t>Reasons for Sales and Other Sales Requirements</t>
  </si>
  <si>
    <t>销户处理</t>
  </si>
  <si>
    <t>销户处理中</t>
  </si>
  <si>
    <t>In the process of dealing with the retailers</t>
  </si>
  <si>
    <t>销户复核</t>
  </si>
  <si>
    <t>销户复核中</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</si>
  <si>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</si>
  <si>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</si>
  <si>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</si>
  <si>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</si>
  <si>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</si>
  <si>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</si>
  <si>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</si>
  <si>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</si>
  <si>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</si>
  <si>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销户日期为自定义，显示自定义时间控件</t>
  </si>
  <si>
    <t>Account closing date is custom, display custom time control</t>
  </si>
  <si>
    <t>销户日期选择为自定义</t>
  </si>
  <si>
    <t>销户时间不能迟于当前时间！</t>
  </si>
  <si>
    <t>Sales time should not be later than the current time!</t>
  </si>
  <si>
    <t>销户申请</t>
  </si>
  <si>
    <t>销户详情</t>
  </si>
  <si>
    <t>销方企业名称</t>
  </si>
  <si>
    <t>销方公司</t>
  </si>
  <si>
    <t>销方公司税号</t>
  </si>
  <si>
    <t>销方名称</t>
  </si>
  <si>
    <t>销方地址/电话</t>
  </si>
  <si>
    <t>销方地址电话</t>
  </si>
  <si>
    <t>Address and telephone of the seller</t>
  </si>
  <si>
    <t>销方税号</t>
  </si>
  <si>
    <t>销方银行名称/账号</t>
  </si>
  <si>
    <t>销方银行帐号</t>
  </si>
  <si>
    <t>Bank account no. of the seller</t>
  </si>
  <si>
    <t>销货方名称</t>
  </si>
  <si>
    <t>销货百分比法</t>
  </si>
  <si>
    <t>销量</t>
  </si>
  <si>
    <t>销项发票</t>
  </si>
  <si>
    <t>销项发票列表</t>
  </si>
  <si>
    <t>销项发票总数</t>
  </si>
  <si>
    <t>销项税</t>
  </si>
  <si>
    <t>锁及其附件</t>
  </si>
  <si>
    <t>锁定</t>
  </si>
  <si>
    <t>锁定JOB[</t>
  </si>
  <si>
    <t>锁定job失败，原因:%s</t>
  </si>
  <si>
    <t>Failed in locking job, cause: %s</t>
  </si>
  <si>
    <t>锁定业务对象</t>
  </si>
  <si>
    <t>锁定二维码</t>
  </si>
  <si>
    <t>锁定人ID</t>
  </si>
  <si>
    <t>锁定分录</t>
  </si>
  <si>
    <t>锁定单据体，子单据体</t>
  </si>
  <si>
    <t>Lock document body, sub document body</t>
  </si>
  <si>
    <t>锁定失效时间</t>
  </si>
  <si>
    <t>锁定字段</t>
  </si>
  <si>
    <t>锁定币别、汇率</t>
  </si>
  <si>
    <t>Lock currency, exchange rate</t>
  </si>
  <si>
    <t>锁定库存量</t>
  </si>
  <si>
    <t>锁定性</t>
  </si>
  <si>
    <t>锁定报销金额</t>
  </si>
  <si>
    <t>锁定控件</t>
  </si>
  <si>
    <t>锁定操作</t>
  </si>
  <si>
    <t>锁定时间</t>
  </si>
  <si>
    <t>锁定样式</t>
  </si>
  <si>
    <t>锁定样式展现面板</t>
  </si>
  <si>
    <t>锁定正则表达式</t>
  </si>
  <si>
    <t>锁定汇率</t>
  </si>
  <si>
    <t>锁定状态</t>
  </si>
  <si>
    <t>锁定状态记录</t>
  </si>
  <si>
    <t>锁定界面控件</t>
  </si>
  <si>
    <t>锁定目标单据下拉框</t>
  </si>
  <si>
    <t>锁定货主至</t>
  </si>
  <si>
    <t>锁定费用发生日期</t>
  </si>
  <si>
    <t>锁定，</t>
  </si>
  <si>
    <t xml:space="preserve">Lock, </t>
  </si>
  <si>
    <t>锁定，无法提交，请先找他解锁！</t>
  </si>
  <si>
    <t xml:space="preserve">Locked, unable to submit, please firstly find him to unlock. </t>
  </si>
  <si>
    <t>锁库量</t>
  </si>
  <si>
    <t>锁库量(主辅单位)</t>
  </si>
  <si>
    <t>Lock volume (main and auxiliary units)</t>
  </si>
  <si>
    <t>锁库量(基本单位)</t>
  </si>
  <si>
    <t>锁库量(库存单位)</t>
  </si>
  <si>
    <t>锁库量(次辅单位)</t>
  </si>
  <si>
    <t>锂</t>
  </si>
  <si>
    <t>锂原电池</t>
  </si>
  <si>
    <t>锂矿石</t>
  </si>
  <si>
    <t>锂离子蓄电池</t>
  </si>
  <si>
    <t>锅炉、辅助设备、零件</t>
  </si>
  <si>
    <t>Boiler, auxiliary equipment, parts</t>
  </si>
  <si>
    <t>锅炉及辅助设备</t>
  </si>
  <si>
    <t>锆</t>
  </si>
  <si>
    <t>锆加工材</t>
  </si>
  <si>
    <t>锆矿石</t>
  </si>
  <si>
    <t>锇</t>
  </si>
  <si>
    <t>锇加工材</t>
  </si>
  <si>
    <t>锉及类似工具</t>
  </si>
  <si>
    <t>锋鸟物流</t>
  </si>
  <si>
    <t>锌</t>
  </si>
  <si>
    <t>锌丝</t>
  </si>
  <si>
    <t>锌丝制品</t>
  </si>
  <si>
    <t>锌制建筑结构体及其部件</t>
  </si>
  <si>
    <t>Zinc building structure and its components</t>
  </si>
  <si>
    <t>锌压延加工材</t>
  </si>
  <si>
    <t>锌合金</t>
  </si>
  <si>
    <t>锌末、锌粉及锌片状粉末</t>
  </si>
  <si>
    <t>Zinc powder, zinc powder and zinc flake powder</t>
  </si>
  <si>
    <t>锌材</t>
  </si>
  <si>
    <t>锌铸件</t>
  </si>
  <si>
    <t>锑</t>
  </si>
  <si>
    <t>锑材</t>
  </si>
  <si>
    <t>锑矿石</t>
  </si>
  <si>
    <t>锗加工材</t>
  </si>
  <si>
    <t>错误</t>
  </si>
  <si>
    <t>错误id</t>
  </si>
  <si>
    <t>错误信息</t>
  </si>
  <si>
    <t>错误信息提示弹窗</t>
  </si>
  <si>
    <t>错误信息：</t>
  </si>
  <si>
    <t>错误原因</t>
  </si>
  <si>
    <t>错误堆栈</t>
  </si>
  <si>
    <t>错误报告</t>
  </si>
  <si>
    <t>错误提示</t>
  </si>
  <si>
    <t>错误日志</t>
  </si>
  <si>
    <t>错误时中止</t>
  </si>
  <si>
    <t>错误时忽略</t>
  </si>
  <si>
    <t>错误消息</t>
  </si>
  <si>
    <t>错误码</t>
  </si>
  <si>
    <t>错误码列表</t>
  </si>
  <si>
    <t>错误码定义</t>
  </si>
  <si>
    <t>错误类型</t>
  </si>
  <si>
    <t>错误级别</t>
  </si>
  <si>
    <t>错误结果(</t>
  </si>
  <si>
    <t>错误节点</t>
  </si>
  <si>
    <t>错误补充说明</t>
  </si>
  <si>
    <t>错误记录</t>
  </si>
  <si>
    <t>错误面板</t>
  </si>
  <si>
    <t>错误页面</t>
  </si>
  <si>
    <t>错误，继续运行</t>
  </si>
  <si>
    <t>Error, continue running</t>
  </si>
  <si>
    <t>错那</t>
  </si>
  <si>
    <t>锚点</t>
  </si>
  <si>
    <t>锡</t>
  </si>
  <si>
    <t>锡丝</t>
  </si>
  <si>
    <t>锡制工艺品</t>
  </si>
  <si>
    <t>锡压延加工材</t>
  </si>
  <si>
    <t>锡合金</t>
  </si>
  <si>
    <t>锡夫里弗福尔斯</t>
  </si>
  <si>
    <t>锡山</t>
  </si>
  <si>
    <t>锡材</t>
  </si>
  <si>
    <t>锡林浩特</t>
  </si>
  <si>
    <t>锡林郭勒</t>
  </si>
  <si>
    <t>锡林郭勒盟</t>
  </si>
  <si>
    <t>锡矿石</t>
  </si>
  <si>
    <t>锡粉及锡片状粉末</t>
  </si>
  <si>
    <t>Tin powder and tin flake powder</t>
  </si>
  <si>
    <t>锡达拉皮兹</t>
  </si>
  <si>
    <t>锤子</t>
  </si>
  <si>
    <t>锦屏</t>
  </si>
  <si>
    <t>锦山镇</t>
  </si>
  <si>
    <t>锦州</t>
  </si>
  <si>
    <t>锦江</t>
  </si>
  <si>
    <t>锦程快递</t>
  </si>
  <si>
    <t>锦程物流</t>
  </si>
  <si>
    <t>锦纶加工丝</t>
  </si>
  <si>
    <t>锦纶纤维</t>
  </si>
  <si>
    <t>键</t>
  </si>
  <si>
    <t>Key</t>
  </si>
  <si>
    <t>键Key</t>
  </si>
  <si>
    <t>键组合配置</t>
  </si>
  <si>
    <t>锯床</t>
  </si>
  <si>
    <t>锯末、木废料及碎片</t>
  </si>
  <si>
    <t>Sawdust, wood waste and debris</t>
  </si>
  <si>
    <t>锯材</t>
  </si>
  <si>
    <t>锰矿石</t>
  </si>
  <si>
    <t>锶</t>
  </si>
  <si>
    <t>锻件</t>
  </si>
  <si>
    <t>锻件、粉末冶金件</t>
  </si>
  <si>
    <t>锻造机及冲压机</t>
  </si>
  <si>
    <t>镁</t>
  </si>
  <si>
    <t>镁、钛，相关常用有色金属加工材</t>
  </si>
  <si>
    <t>Magnesium, titanium, related common non-ferrous metal processing materials</t>
  </si>
  <si>
    <t>镁丝</t>
  </si>
  <si>
    <t>镁合金</t>
  </si>
  <si>
    <t>镁材</t>
  </si>
  <si>
    <t>镁矿石</t>
  </si>
  <si>
    <t>镁铸件</t>
  </si>
  <si>
    <t>镇原</t>
  </si>
  <si>
    <t>镇坪</t>
  </si>
  <si>
    <t>镇宁</t>
  </si>
  <si>
    <t>镇安</t>
  </si>
  <si>
    <t>镇巴</t>
  </si>
  <si>
    <t>镇平</t>
  </si>
  <si>
    <t>镇康</t>
  </si>
  <si>
    <t>镇江</t>
  </si>
  <si>
    <t>镇沅</t>
  </si>
  <si>
    <t>镇海</t>
  </si>
  <si>
    <t>镇赉</t>
  </si>
  <si>
    <t>镇远</t>
  </si>
  <si>
    <t>镇雄</t>
  </si>
  <si>
    <t>镉</t>
  </si>
  <si>
    <t>镉、铋，相关常用有色金属</t>
  </si>
  <si>
    <t>Cadmium, bismuth, related common non-ferrous metals</t>
  </si>
  <si>
    <t>镉合金</t>
  </si>
  <si>
    <t>镉材</t>
  </si>
  <si>
    <t>镍</t>
  </si>
  <si>
    <t>镍丝</t>
  </si>
  <si>
    <t>镍丝制品</t>
  </si>
  <si>
    <t>镍压延加工材</t>
  </si>
  <si>
    <t>镍合金</t>
  </si>
  <si>
    <t>镍材</t>
  </si>
  <si>
    <t>镍矿石</t>
  </si>
  <si>
    <t>镍粉及镍片状粉末</t>
  </si>
  <si>
    <t>Nickel powder and nickel flake powder</t>
  </si>
  <si>
    <t>镍钴锰氢氧化物</t>
  </si>
  <si>
    <t>镍钴锰酸锂</t>
  </si>
  <si>
    <t>镓</t>
  </si>
  <si>
    <t>镓加工材</t>
  </si>
  <si>
    <t>镗床</t>
  </si>
  <si>
    <t>镜子类制品及零配件</t>
  </si>
  <si>
    <t>镜湖</t>
  </si>
  <si>
    <t>镜铁区</t>
  </si>
  <si>
    <t>镧铈钇锆氧化物</t>
  </si>
  <si>
    <t>镧铈锆氧化物</t>
  </si>
  <si>
    <t>镧铈镨锆氧化物</t>
  </si>
  <si>
    <t>镶嵌漆器工艺品</t>
  </si>
  <si>
    <t>镶黄</t>
  </si>
  <si>
    <t>镶黄旗</t>
  </si>
  <si>
    <t>长丰</t>
  </si>
  <si>
    <t>长丰镇</t>
  </si>
  <si>
    <t>长乐</t>
  </si>
  <si>
    <t>长倘口镇</t>
  </si>
  <si>
    <t>长兴</t>
  </si>
  <si>
    <t>长名称</t>
  </si>
  <si>
    <t>长名称=上级长名称.名称</t>
  </si>
  <si>
    <t>Long name = superior long name. name</t>
  </si>
  <si>
    <t>长名称不能为空</t>
  </si>
  <si>
    <t>Long name cannot be empty</t>
  </si>
  <si>
    <t>长名称唯一性校验</t>
  </si>
  <si>
    <t>长名称界定符检查</t>
  </si>
  <si>
    <t>长坡镇</t>
  </si>
  <si>
    <t>长垣</t>
  </si>
  <si>
    <t>长城区</t>
  </si>
  <si>
    <t>长子</t>
  </si>
  <si>
    <t>长宁</t>
  </si>
  <si>
    <t>长宇物流</t>
  </si>
  <si>
    <t>长安</t>
  </si>
  <si>
    <t>长安镇</t>
  </si>
  <si>
    <t>长岛</t>
  </si>
  <si>
    <t>长岭</t>
  </si>
  <si>
    <t>长崎</t>
  </si>
  <si>
    <t>长度</t>
  </si>
  <si>
    <t>长度不能大于一！</t>
  </si>
  <si>
    <t>Length cannot be more than one.</t>
  </si>
  <si>
    <t>长度固定9位</t>
  </si>
  <si>
    <t>长度应在20位之内</t>
  </si>
  <si>
    <t>Length should be within 20 digits</t>
  </si>
  <si>
    <t>长度要为数字！</t>
  </si>
  <si>
    <t>Length should be number.</t>
  </si>
  <si>
    <t>长征镇</t>
  </si>
  <si>
    <t>长整型</t>
  </si>
  <si>
    <t>长整数</t>
  </si>
  <si>
    <t>长整数录入</t>
  </si>
  <si>
    <t>长整数（64位）</t>
  </si>
  <si>
    <t>长文本区</t>
  </si>
  <si>
    <t>长文本录入</t>
  </si>
  <si>
    <t>长日期</t>
  </si>
  <si>
    <t>长日期1</t>
  </si>
  <si>
    <t>长日期12</t>
  </si>
  <si>
    <t>长日期录入</t>
  </si>
  <si>
    <t>长春</t>
  </si>
  <si>
    <t>长期借款</t>
  </si>
  <si>
    <t>长期应付款</t>
  </si>
  <si>
    <t>长期应收款</t>
  </si>
  <si>
    <t>长期待摊费用</t>
  </si>
  <si>
    <t>长期股权投资</t>
  </si>
  <si>
    <t>长武</t>
  </si>
  <si>
    <t>长汀</t>
  </si>
  <si>
    <t>长江国际速递</t>
  </si>
  <si>
    <t>长江集团</t>
  </si>
  <si>
    <t>长沙</t>
  </si>
  <si>
    <t>长沙共享中心</t>
  </si>
  <si>
    <t>长沙县</t>
  </si>
  <si>
    <t>长治</t>
  </si>
  <si>
    <t>长泰</t>
  </si>
  <si>
    <t>长洲</t>
  </si>
  <si>
    <t>长海</t>
  </si>
  <si>
    <t>长清</t>
  </si>
  <si>
    <t>长滨</t>
  </si>
  <si>
    <t>长白</t>
  </si>
  <si>
    <t>长白山</t>
  </si>
  <si>
    <t>长精度值</t>
  </si>
  <si>
    <t>长编码</t>
  </si>
  <si>
    <t>长编码=上级长编码.编码</t>
  </si>
  <si>
    <t>Long code = superior long code. code</t>
  </si>
  <si>
    <t>长编码=编码</t>
  </si>
  <si>
    <t>长编码为空</t>
  </si>
  <si>
    <t>Long code is empty</t>
  </si>
  <si>
    <t>长编码唯一性校验</t>
  </si>
  <si>
    <t>长编码界定符</t>
  </si>
  <si>
    <t>长编码界定符检查</t>
  </si>
  <si>
    <t>长编码等于编码</t>
  </si>
  <si>
    <t>Long code equal to the code</t>
  </si>
  <si>
    <t>长葛</t>
  </si>
  <si>
    <t>长途汽车旅客运输服务</t>
  </si>
  <si>
    <t>长阳</t>
  </si>
  <si>
    <t>长顺</t>
  </si>
  <si>
    <t>长风物流</t>
  </si>
  <si>
    <t>门头沟</t>
  </si>
  <si>
    <t>门对门</t>
  </si>
  <si>
    <t>门店</t>
  </si>
  <si>
    <t>门店.门店名称</t>
  </si>
  <si>
    <t>Stores. Names of stores</t>
  </si>
  <si>
    <t>门店信息</t>
  </si>
  <si>
    <t>门店列表</t>
  </si>
  <si>
    <t>门店单据体</t>
  </si>
  <si>
    <t>门店变更</t>
  </si>
  <si>
    <t>门店变更记录表</t>
  </si>
  <si>
    <t>门店名</t>
  </si>
  <si>
    <t>门店名称</t>
  </si>
  <si>
    <t>门店地区</t>
  </si>
  <si>
    <t>门店地址</t>
  </si>
  <si>
    <t>门店容器</t>
  </si>
  <si>
    <t>门店搜索</t>
  </si>
  <si>
    <t>门店新增</t>
  </si>
  <si>
    <t>门店树面板</t>
  </si>
  <si>
    <t>门店电话</t>
  </si>
  <si>
    <t>门店管理</t>
  </si>
  <si>
    <t>门店管理列表</t>
  </si>
  <si>
    <t>门店管理移动列表</t>
  </si>
  <si>
    <t>门店类型</t>
  </si>
  <si>
    <t>门店类型.面积期间</t>
  </si>
  <si>
    <t>Store type. Area period</t>
  </si>
  <si>
    <t>门店类型列表</t>
  </si>
  <si>
    <t>门店类型移动列表</t>
  </si>
  <si>
    <t>门店编码</t>
  </si>
  <si>
    <t>门店面积</t>
  </si>
  <si>
    <t>门座起重机</t>
  </si>
  <si>
    <t>门式起重机（龙门起重机）</t>
  </si>
  <si>
    <t>门户相关</t>
  </si>
  <si>
    <t>门户相关信息</t>
  </si>
  <si>
    <t>门户相关参数</t>
  </si>
  <si>
    <t>门户管理</t>
  </si>
  <si>
    <t>门户管理_页面</t>
  </si>
  <si>
    <t>门户管理快速入口</t>
  </si>
  <si>
    <t>门户账户</t>
  </si>
  <si>
    <t>门户首页</t>
  </si>
  <si>
    <t>门源</t>
  </si>
  <si>
    <t>门罗</t>
  </si>
  <si>
    <t>闪电兔</t>
  </si>
  <si>
    <t>问答</t>
  </si>
  <si>
    <t>问题反馈</t>
  </si>
  <si>
    <t>问题发票</t>
  </si>
  <si>
    <t>问题描述</t>
  </si>
  <si>
    <t>问题答复</t>
  </si>
  <si>
    <t>问题详情</t>
  </si>
  <si>
    <t>问题附件</t>
  </si>
  <si>
    <t>问题附件下载</t>
  </si>
  <si>
    <t>闲聊</t>
  </si>
  <si>
    <t>闲聊test</t>
  </si>
  <si>
    <t>间</t>
  </si>
  <si>
    <t>间接上级</t>
  </si>
  <si>
    <t>间接汇率</t>
  </si>
  <si>
    <t>间接汇率值</t>
  </si>
  <si>
    <t>间隔</t>
  </si>
  <si>
    <t>间隔天数</t>
  </si>
  <si>
    <t>间隔日</t>
  </si>
  <si>
    <t>间隔时间调整</t>
  </si>
  <si>
    <t>间隔选择</t>
  </si>
  <si>
    <t>闵行</t>
  </si>
  <si>
    <t>闸北区（静安区）</t>
  </si>
  <si>
    <t>闻喜</t>
  </si>
  <si>
    <t>闽侯</t>
  </si>
  <si>
    <t>闽清</t>
  </si>
  <si>
    <t>闽盛快递</t>
  </si>
  <si>
    <t>阀门</t>
  </si>
  <si>
    <t>阀门、龙头零件</t>
  </si>
  <si>
    <t>Valve, faucet parts</t>
  </si>
  <si>
    <t>阀门和龙头</t>
  </si>
  <si>
    <t>阀门龙头</t>
  </si>
  <si>
    <t>阅读时间</t>
  </si>
  <si>
    <t>阅读机、数据转录及处理机械</t>
  </si>
  <si>
    <t>Reading machine, data transcription and processing machine</t>
  </si>
  <si>
    <t>阅读状态</t>
  </si>
  <si>
    <t>阅读状态：</t>
  </si>
  <si>
    <t>阆中</t>
  </si>
  <si>
    <t>阎良</t>
  </si>
  <si>
    <t>阜南</t>
  </si>
  <si>
    <t>阜城</t>
  </si>
  <si>
    <t>阜宁</t>
  </si>
  <si>
    <t>阜平</t>
  </si>
  <si>
    <t>阜康</t>
  </si>
  <si>
    <t>阜新</t>
  </si>
  <si>
    <t>阜新县</t>
  </si>
  <si>
    <t>阜沙镇</t>
  </si>
  <si>
    <t>阜阳</t>
  </si>
  <si>
    <t>阜龙乡</t>
  </si>
  <si>
    <t>队列Tag</t>
  </si>
  <si>
    <t>队列中</t>
  </si>
  <si>
    <t>队列分录ID</t>
  </si>
  <si>
    <t>队列名</t>
  </si>
  <si>
    <t>队列名称</t>
  </si>
  <si>
    <t>防城</t>
  </si>
  <si>
    <t>防城港</t>
  </si>
  <si>
    <t>防寒服</t>
  </si>
  <si>
    <t>防毒面具</t>
  </si>
  <si>
    <t>防盗、防火报警器及类似装置</t>
  </si>
  <si>
    <t>Anti theft, fire alarm and similar devices</t>
  </si>
  <si>
    <t>阳东</t>
  </si>
  <si>
    <t>阳信</t>
  </si>
  <si>
    <t>阳光快递</t>
  </si>
  <si>
    <t>阳原</t>
  </si>
  <si>
    <t>阳城</t>
  </si>
  <si>
    <t>阳山</t>
  </si>
  <si>
    <t>阳新</t>
  </si>
  <si>
    <t>阳日镇</t>
  </si>
  <si>
    <t>阳明</t>
  </si>
  <si>
    <t>阳春</t>
  </si>
  <si>
    <t>阳曲</t>
  </si>
  <si>
    <t>阳朔</t>
  </si>
  <si>
    <t>阳江</t>
  </si>
  <si>
    <t>阳江镇</t>
  </si>
  <si>
    <t>阳泉</t>
  </si>
  <si>
    <t>阳西</t>
  </si>
  <si>
    <t>阳谷</t>
  </si>
  <si>
    <t>阳高</t>
  </si>
  <si>
    <t>阴</t>
  </si>
  <si>
    <t>阴天，是不用防晒的阳光</t>
  </si>
  <si>
    <t>Cloudy day is the sunshine without sun protection</t>
  </si>
  <si>
    <t>阴影按钮</t>
  </si>
  <si>
    <t>阵雨</t>
  </si>
  <si>
    <t>阵雪</t>
  </si>
  <si>
    <t>阶段</t>
  </si>
  <si>
    <t>阶段信息</t>
  </si>
  <si>
    <t>阶段信息维护</t>
  </si>
  <si>
    <t>阶段名称</t>
  </si>
  <si>
    <t>阶段类型</t>
  </si>
  <si>
    <t>阻塞</t>
  </si>
  <si>
    <t>阿伦敦</t>
  </si>
  <si>
    <t>阿伯丁</t>
  </si>
  <si>
    <t>阿克伦/坎敦</t>
  </si>
  <si>
    <t>阿克塞</t>
  </si>
  <si>
    <t>阿克斯菲尔德</t>
  </si>
  <si>
    <t>阿克苏</t>
  </si>
  <si>
    <t>阿克苏地区</t>
  </si>
  <si>
    <t>阿克苏市</t>
  </si>
  <si>
    <t>阿克陶</t>
  </si>
  <si>
    <t>阿利坎特</t>
  </si>
  <si>
    <t>阿勒泰</t>
  </si>
  <si>
    <t>阿勒泰地区</t>
  </si>
  <si>
    <t>阿勒泰市</t>
  </si>
  <si>
    <t>阿合奇</t>
  </si>
  <si>
    <t>阿图什</t>
  </si>
  <si>
    <t>阿坝</t>
  </si>
  <si>
    <t>阿坝县</t>
  </si>
  <si>
    <t>阿坝州</t>
  </si>
  <si>
    <t>阿城</t>
  </si>
  <si>
    <t>阿塞拜疆EMS(EMS AzerExpressPost)</t>
  </si>
  <si>
    <t>阿姆斯特丹</t>
  </si>
  <si>
    <t>阿富汗(Afghan Post)</t>
  </si>
  <si>
    <t>阿尔伯克基</t>
  </si>
  <si>
    <t>阿尔山</t>
  </si>
  <si>
    <t>阿尔巴尼亚(Posta shqipatre)</t>
  </si>
  <si>
    <t>阿巴嘎</t>
  </si>
  <si>
    <t>阿巴嘎旗</t>
  </si>
  <si>
    <t>阿布贾</t>
  </si>
  <si>
    <t>阿德莱德</t>
  </si>
  <si>
    <t>阿拉伯糖</t>
  </si>
  <si>
    <t>阿拉善</t>
  </si>
  <si>
    <t>阿拉善右</t>
  </si>
  <si>
    <t>阿拉善右旗</t>
  </si>
  <si>
    <t>阿拉善左</t>
  </si>
  <si>
    <t>阿拉善左旗</t>
  </si>
  <si>
    <t>阿拉善盟</t>
  </si>
  <si>
    <t>阿拉尔</t>
  </si>
  <si>
    <t>阿拉尔农场</t>
  </si>
  <si>
    <t>阿拉山口</t>
  </si>
  <si>
    <t>阿斯塔纳、塔什干、新德里</t>
  </si>
  <si>
    <t>Astana, Tashkent, New Delhi</t>
  </si>
  <si>
    <t>阿普尔顿</t>
  </si>
  <si>
    <t>阿曼(Oman Post)</t>
  </si>
  <si>
    <t>阿月浑子果（开心果）</t>
  </si>
  <si>
    <t>阿根廷</t>
  </si>
  <si>
    <t>阿根廷(Correo Argentina)</t>
  </si>
  <si>
    <t>阿根廷比索</t>
  </si>
  <si>
    <t>阿比林</t>
  </si>
  <si>
    <t>阿瓦提</t>
  </si>
  <si>
    <t>阿维尼翁</t>
  </si>
  <si>
    <t>阿联酋(Emirates Post)</t>
  </si>
  <si>
    <t>阿荣</t>
  </si>
  <si>
    <t>阿荣旗</t>
  </si>
  <si>
    <t>阿莲</t>
  </si>
  <si>
    <t>阿里</t>
  </si>
  <si>
    <t>阿里地区</t>
  </si>
  <si>
    <t>阿里山</t>
  </si>
  <si>
    <t>阿雅克修</t>
  </si>
  <si>
    <t>阿雷西菲</t>
  </si>
  <si>
    <t>阿鲁巴[荷兰]（Post Aruba）</t>
  </si>
  <si>
    <t>阿鲁科尔沁</t>
  </si>
  <si>
    <t>阿鲁科尔沁旗</t>
  </si>
  <si>
    <t>附件</t>
  </si>
  <si>
    <t>Attachment</t>
  </si>
  <si>
    <t>附件-</t>
  </si>
  <si>
    <t>附件1</t>
  </si>
  <si>
    <t>附件上传</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</si>
  <si>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</si>
  <si>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</si>
  <si>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</si>
  <si>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</si>
  <si>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</si>
  <si>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</si>
  <si>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</si>
  <si>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</si>
  <si>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</si>
  <si>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</si>
  <si>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</si>
  <si>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</si>
  <si>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</si>
  <si>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附件上传配置</t>
  </si>
  <si>
    <t>附件上传面板</t>
  </si>
  <si>
    <t>附件上传页面</t>
  </si>
  <si>
    <t>附件下载</t>
  </si>
  <si>
    <t>附件信息</t>
  </si>
  <si>
    <t>附件内容区</t>
  </si>
  <si>
    <t>附件区</t>
  </si>
  <si>
    <t>附件区域标题</t>
  </si>
  <si>
    <t>附件区域：</t>
  </si>
  <si>
    <t>附件卡片</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</si>
  <si>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</si>
  <si>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</si>
  <si>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</si>
  <si>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</si>
  <si>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</si>
  <si>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</si>
  <si>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</si>
  <si>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附件地址</t>
  </si>
  <si>
    <t>附件块</t>
  </si>
  <si>
    <t>附件大小</t>
  </si>
  <si>
    <t>附件大小(</t>
  </si>
  <si>
    <t>附件字段</t>
  </si>
  <si>
    <t>附件字段1</t>
  </si>
  <si>
    <t>附件字段2</t>
  </si>
  <si>
    <t>附件字段3</t>
  </si>
  <si>
    <t>附件字段4</t>
  </si>
  <si>
    <t>附件字段5</t>
  </si>
  <si>
    <t>附件字段6</t>
  </si>
  <si>
    <t>附件字段7</t>
  </si>
  <si>
    <t>附件字段8</t>
  </si>
  <si>
    <t>附件按钮面板</t>
  </si>
  <si>
    <t>附件操作仅支持列表</t>
  </si>
  <si>
    <t>附件数</t>
  </si>
  <si>
    <t>附件数1</t>
  </si>
  <si>
    <t>附件数2</t>
  </si>
  <si>
    <t>附件数3</t>
  </si>
  <si>
    <t>附件数4</t>
  </si>
  <si>
    <t>附件数5</t>
  </si>
  <si>
    <t>附件数6</t>
  </si>
  <si>
    <t>附件数7</t>
  </si>
  <si>
    <t>附件数8</t>
  </si>
  <si>
    <t>附件数:</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</si>
  <si>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</si>
  <si>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</si>
  <si>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</si>
  <si>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</si>
  <si>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</si>
  <si>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</si>
  <si>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附件数量</t>
  </si>
  <si>
    <t>附件文件名“%s”包含不合法的字符“%s”，请修改名称后重新上传附件！”</t>
  </si>
  <si>
    <t>The appendix file name "%s" contains the illegal character "%s", please modify the name and re-upload the appendix!</t>
  </si>
  <si>
    <t>附件明细</t>
  </si>
  <si>
    <t>附件明细列表</t>
  </si>
  <si>
    <t>附件服务器</t>
  </si>
  <si>
    <t>附件服务配置</t>
  </si>
  <si>
    <t>附件查看</t>
  </si>
  <si>
    <t>附件模型实例</t>
  </si>
  <si>
    <t>附件清单</t>
  </si>
  <si>
    <t>附件状态</t>
  </si>
  <si>
    <t>附件管理</t>
  </si>
  <si>
    <t>附件管理区</t>
  </si>
  <si>
    <t>附件类型</t>
  </si>
  <si>
    <t>附件组件</t>
  </si>
  <si>
    <t>附件获取MQ</t>
  </si>
  <si>
    <t>附件说明</t>
  </si>
  <si>
    <t>附件采集</t>
  </si>
  <si>
    <t>附件面板</t>
  </si>
  <si>
    <t>附件面板7</t>
  </si>
  <si>
    <t>附件面板8</t>
  </si>
  <si>
    <t>附件面板9</t>
  </si>
  <si>
    <t>附件面板key</t>
  </si>
  <si>
    <t>附件面板在可折叠情况下可配置Tips</t>
  </si>
  <si>
    <t>Accessory panel can be configured with Tips in foldable case</t>
  </si>
  <si>
    <t>附件面板样例</t>
  </si>
  <si>
    <t>附件面板测试</t>
  </si>
  <si>
    <t>附件面板测试列表</t>
  </si>
  <si>
    <t>附件面板测试移动列表</t>
  </si>
  <si>
    <t>附件：</t>
  </si>
  <si>
    <t>附列资料</t>
  </si>
  <si>
    <t>附加条件</t>
  </si>
  <si>
    <t>附加税费</t>
  </si>
  <si>
    <t>附加费</t>
  </si>
  <si>
    <t>附加费分配</t>
  </si>
  <si>
    <t>附加费容器</t>
  </si>
  <si>
    <t>附加费方案</t>
  </si>
  <si>
    <t>附加费方案ID</t>
  </si>
  <si>
    <t>附加费方案分配</t>
  </si>
  <si>
    <t>附加费方案名称</t>
  </si>
  <si>
    <t>The name of the surcharge scheme</t>
  </si>
  <si>
    <t>附加费编码规则</t>
  </si>
  <si>
    <t>附加费金额</t>
  </si>
  <si>
    <t>附加项目</t>
  </si>
  <si>
    <t>附属设备</t>
  </si>
  <si>
    <t>附属设备分录</t>
  </si>
  <si>
    <t>附属设备分录容器</t>
  </si>
  <si>
    <t>附属设备名称</t>
  </si>
  <si>
    <t>附属设备存放地点</t>
  </si>
  <si>
    <t>附属设备工具栏</t>
  </si>
  <si>
    <t>附属设备数量</t>
  </si>
  <si>
    <t>附属设备规格型号</t>
  </si>
  <si>
    <t>附属设备金额</t>
  </si>
  <si>
    <t>附注</t>
  </si>
  <si>
    <t>附表一</t>
  </si>
  <si>
    <t>附表三</t>
  </si>
  <si>
    <t>附表二</t>
  </si>
  <si>
    <t>附表四-加计抵减</t>
  </si>
  <si>
    <t>Schedule IV - Addition and subtraction</t>
  </si>
  <si>
    <t>附表四-税额抵减</t>
  </si>
  <si>
    <t>附表指定状态</t>
  </si>
  <si>
    <t>附言</t>
  </si>
  <si>
    <t>附言：</t>
  </si>
  <si>
    <t>陆丰</t>
  </si>
  <si>
    <t>陆川</t>
  </si>
  <si>
    <t>陆本速递 LUBEN EXPRESS</t>
  </si>
  <si>
    <t>陆河</t>
  </si>
  <si>
    <t>陆良</t>
  </si>
  <si>
    <t>陆路旅客运输服务</t>
  </si>
  <si>
    <t>陆路货物运输服务</t>
  </si>
  <si>
    <t>陆路运输服务</t>
  </si>
  <si>
    <t>陇南</t>
  </si>
  <si>
    <t>陇县</t>
  </si>
  <si>
    <t>陇川</t>
  </si>
  <si>
    <t>陇西</t>
  </si>
  <si>
    <t>陈仓</t>
  </si>
  <si>
    <t>陈列类型</t>
  </si>
  <si>
    <t>陈列面积</t>
  </si>
  <si>
    <t>陈列面积（如：4m²*5m²）</t>
  </si>
  <si>
    <t>Display area (e.g. 4m_*5m_)</t>
  </si>
  <si>
    <t>陈场镇</t>
  </si>
  <si>
    <t>陈巴尔虎</t>
  </si>
  <si>
    <t>陈巴尔虎旗</t>
  </si>
  <si>
    <t>陈设艺术陶瓷制品</t>
  </si>
  <si>
    <t>降价</t>
  </si>
  <si>
    <t>降价幅度</t>
  </si>
  <si>
    <t>降价幅度：</t>
  </si>
  <si>
    <t>降价方式：</t>
  </si>
  <si>
    <t>降价额度</t>
  </si>
  <si>
    <t>降到</t>
  </si>
  <si>
    <t>降序</t>
  </si>
  <si>
    <t>降级</t>
  </si>
  <si>
    <t>降级为</t>
  </si>
  <si>
    <t>降级数</t>
  </si>
  <si>
    <t>降级数必须小于所有等级数！</t>
  </si>
  <si>
    <t>Downgrading number must be smaller than the number of all levels!</t>
  </si>
  <si>
    <t>降落伞、旗帜及类似品</t>
  </si>
  <si>
    <t>Parachutes, flags and the like</t>
  </si>
  <si>
    <t>降落日期</t>
  </si>
  <si>
    <t>降落时间</t>
  </si>
  <si>
    <t>降落机场</t>
  </si>
  <si>
    <t>降落机场名称</t>
  </si>
  <si>
    <t>降解塑料制品</t>
  </si>
  <si>
    <t>限制上传图片数</t>
  </si>
  <si>
    <t>Limit the number of uploaded pictures</t>
  </si>
  <si>
    <t>限制多借多贷</t>
  </si>
  <si>
    <t>Multi-debiting and Multi-crediting is strictly prohibited</t>
  </si>
  <si>
    <t>限制性条件说明</t>
  </si>
  <si>
    <t>限定下查的目标单据范围</t>
  </si>
  <si>
    <t>Limit the range of target documents to be queried</t>
  </si>
  <si>
    <t>限定价目表</t>
  </si>
  <si>
    <t>限定供应商</t>
  </si>
  <si>
    <t>限定收货组织</t>
  </si>
  <si>
    <t>限定结算方式</t>
  </si>
  <si>
    <t>限定采购组织</t>
  </si>
  <si>
    <t>限期之前</t>
  </si>
  <si>
    <t>限期之后</t>
  </si>
  <si>
    <t>限期时</t>
  </si>
  <si>
    <t>限量下单</t>
  </si>
  <si>
    <t>限量促销政策</t>
  </si>
  <si>
    <t>限量内容</t>
  </si>
  <si>
    <t>限量减少数</t>
  </si>
  <si>
    <t>限量分录id</t>
  </si>
  <si>
    <t>限量执行信息</t>
  </si>
  <si>
    <t>限量执行历史记录</t>
  </si>
  <si>
    <t>限量政策</t>
  </si>
  <si>
    <t>限量数</t>
  </si>
  <si>
    <t>限量明细</t>
  </si>
  <si>
    <t>限量类型</t>
  </si>
  <si>
    <t>限量规则</t>
  </si>
  <si>
    <t>限量规则名称</t>
  </si>
  <si>
    <t>限量规则编码</t>
  </si>
  <si>
    <t>限量金额</t>
  </si>
  <si>
    <t>限额</t>
  </si>
  <si>
    <t>限额,</t>
  </si>
  <si>
    <t>Quota,</t>
  </si>
  <si>
    <t>限额策略</t>
  </si>
  <si>
    <t>陕州</t>
  </si>
  <si>
    <t>陕西</t>
  </si>
  <si>
    <t>除霜器</t>
  </si>
  <si>
    <t>除（/）</t>
  </si>
  <si>
    <t>陪行物流</t>
  </si>
  <si>
    <t>陵县（陵城区）</t>
  </si>
  <si>
    <t>陵城</t>
  </si>
  <si>
    <t>陵川</t>
  </si>
  <si>
    <t>陵水</t>
  </si>
  <si>
    <t>陵水黎族自治县</t>
  </si>
  <si>
    <t>陶瓷制塑像</t>
  </si>
  <si>
    <t>陶瓷壁画</t>
  </si>
  <si>
    <t>陶瓷砖</t>
  </si>
  <si>
    <t>陶瓷管及管子配件</t>
  </si>
  <si>
    <t>陶瓷马赛克</t>
  </si>
  <si>
    <t>隆化</t>
  </si>
  <si>
    <t>隆回</t>
  </si>
  <si>
    <t>隆子</t>
  </si>
  <si>
    <t>隆安</t>
  </si>
  <si>
    <t>隆尧</t>
  </si>
  <si>
    <t>隆广镇</t>
  </si>
  <si>
    <t>隆德</t>
  </si>
  <si>
    <t>隆昌</t>
  </si>
  <si>
    <t>隆林</t>
  </si>
  <si>
    <t>隆浪快递</t>
  </si>
  <si>
    <t>隆阳</t>
  </si>
  <si>
    <t>随军家属</t>
  </si>
  <si>
    <t>随军家属人数</t>
  </si>
  <si>
    <t>随县</t>
  </si>
  <si>
    <t>随州</t>
  </si>
  <si>
    <t>随手记总部</t>
  </si>
  <si>
    <t>随货开票</t>
  </si>
  <si>
    <t>隐藏</t>
  </si>
  <si>
    <t>隐藏上传数量</t>
  </si>
  <si>
    <t>隐藏主方物料和费用项目</t>
  </si>
  <si>
    <t>Hide the main material and cost items</t>
  </si>
  <si>
    <t>隐藏信息</t>
  </si>
  <si>
    <t>隐藏信息内容</t>
  </si>
  <si>
    <t>隐藏元素</t>
  </si>
  <si>
    <t>隐藏元素用作展示列</t>
  </si>
  <si>
    <t>Hide elements used as display column</t>
  </si>
  <si>
    <t>隐藏元素面板</t>
  </si>
  <si>
    <t>隐藏关联订单</t>
  </si>
  <si>
    <t>隐藏内容</t>
  </si>
  <si>
    <t>隐藏分录区</t>
  </si>
  <si>
    <t>隐藏分组标题</t>
  </si>
  <si>
    <t>隐藏列</t>
  </si>
  <si>
    <t>隐藏列值</t>
  </si>
  <si>
    <t>隐藏区</t>
  </si>
  <si>
    <t>隐藏区域</t>
  </si>
  <si>
    <t>隐藏单据头字段</t>
  </si>
  <si>
    <t>隐藏卡片布局容器</t>
  </si>
  <si>
    <t>隐藏历史版本</t>
  </si>
  <si>
    <t>隐藏域</t>
  </si>
  <si>
    <t>隐藏天气信息</t>
  </si>
  <si>
    <t>隐藏字段</t>
  </si>
  <si>
    <t>隐藏字段(当缓存用)</t>
  </si>
  <si>
    <t>隐藏字段区域</t>
  </si>
  <si>
    <t>隐藏字段卡片布局容器</t>
  </si>
  <si>
    <t>隐藏字段容器</t>
  </si>
  <si>
    <t>隐藏字段布局容器</t>
  </si>
  <si>
    <t>隐藏字段行布局容器</t>
  </si>
  <si>
    <t>隐藏字段面板</t>
  </si>
  <si>
    <t>隐藏容器</t>
  </si>
  <si>
    <t>隐藏属性</t>
  </si>
  <si>
    <t>隐藏工具栏</t>
  </si>
  <si>
    <t>隐藏布局容器</t>
  </si>
  <si>
    <t>隐藏序号列</t>
  </si>
  <si>
    <t>隐藏所有面板</t>
  </si>
  <si>
    <t>隐藏按钮</t>
  </si>
  <si>
    <t>隐藏控件</t>
  </si>
  <si>
    <t>隐藏数据区</t>
  </si>
  <si>
    <t>隐藏数据面板</t>
  </si>
  <si>
    <t>隐藏更多</t>
  </si>
  <si>
    <t>隐藏标题</t>
  </si>
  <si>
    <t>隐藏空间</t>
  </si>
  <si>
    <t>隐藏维</t>
  </si>
  <si>
    <t>隐藏维顶栏</t>
  </si>
  <si>
    <t>隐藏辅方物料和费用项目</t>
  </si>
  <si>
    <t>Hiding Supplementary Materials and Cost Items</t>
  </si>
  <si>
    <t>隐藏退出组织</t>
  </si>
  <si>
    <t>隐藏附件</t>
  </si>
  <si>
    <t>隐藏面板</t>
  </si>
  <si>
    <t>隐藏页签2</t>
  </si>
  <si>
    <t>隐藏项</t>
  </si>
  <si>
    <t>隔热、隔音人造矿物材料及其制品</t>
  </si>
  <si>
    <t>Artificial mineral materials and products for heat and sound insulation</t>
  </si>
  <si>
    <t>隔离带</t>
  </si>
  <si>
    <t>隔离开关</t>
  </si>
  <si>
    <t>隔离维度</t>
  </si>
  <si>
    <t>隔离维度id</t>
  </si>
  <si>
    <t>隔离维度内码</t>
  </si>
  <si>
    <t>隔离维度名称</t>
  </si>
  <si>
    <t>隔离维度类型</t>
  </si>
  <si>
    <t>隔离维度编码</t>
  </si>
  <si>
    <t>隰县</t>
  </si>
  <si>
    <t>雁塔</t>
  </si>
  <si>
    <t>雁山</t>
  </si>
  <si>
    <t>雁峰</t>
  </si>
  <si>
    <t>雁江</t>
  </si>
  <si>
    <t>雄关区</t>
  </si>
  <si>
    <t>雄县</t>
  </si>
  <si>
    <t>雅安</t>
  </si>
  <si>
    <t>雅星镇</t>
  </si>
  <si>
    <t>雅江</t>
  </si>
  <si>
    <t>雅澳物流</t>
  </si>
  <si>
    <t>集中开票</t>
  </si>
  <si>
    <t>集中结算</t>
  </si>
  <si>
    <t>集代码智能编辑、错误检查、集成调试等先进功能一体</t>
  </si>
  <si>
    <t>Intelligent code edit, error check, integrated debugg and other advanced functions are integrated.</t>
  </si>
  <si>
    <t>集体福利、个人消费</t>
  </si>
  <si>
    <t>集先锋快递</t>
  </si>
  <si>
    <t>集合</t>
  </si>
  <si>
    <t>集合比较符集</t>
  </si>
  <si>
    <t>集合重置</t>
  </si>
  <si>
    <t>集团</t>
  </si>
  <si>
    <t>集团中期会议</t>
  </si>
  <si>
    <t>集团信息</t>
  </si>
  <si>
    <t>集团公司名称：</t>
  </si>
  <si>
    <t>集团内</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</si>
  <si>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</si>
  <si>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</si>
  <si>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</si>
  <si>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</si>
  <si>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</si>
  <si>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集团外</t>
  </si>
  <si>
    <t>集团损益</t>
  </si>
  <si>
    <t>集团管控</t>
  </si>
  <si>
    <t>集团管控参数：业务单元选择根组织时才能修改</t>
  </si>
  <si>
    <t>Group management parameters: the business unit cannot be modified unless root organization is selected</t>
  </si>
  <si>
    <t>集团金融机构</t>
  </si>
  <si>
    <t>集宁</t>
  </si>
  <si>
    <t>集安</t>
  </si>
  <si>
    <t>集成DEMO</t>
  </si>
  <si>
    <t>集成EAS合并报表中间表</t>
  </si>
  <si>
    <t>Integrated EAS consolidated report intermediate table</t>
  </si>
  <si>
    <t>集成ERP系统编码</t>
  </si>
  <si>
    <t>集成业务对象</t>
  </si>
  <si>
    <t>集成业务对象、</t>
  </si>
  <si>
    <t>Integrating business objects,</t>
  </si>
  <si>
    <t>集成业务对象（旧）</t>
  </si>
  <si>
    <t>集成云1.0</t>
  </si>
  <si>
    <t>集成云MQ初始化</t>
  </si>
  <si>
    <t>集成云MQ消费者初始化</t>
  </si>
  <si>
    <t>集成云初始化消费之</t>
  </si>
  <si>
    <t>集成云参数设置</t>
  </si>
  <si>
    <t>集成云对应集成方案启动项</t>
  </si>
  <si>
    <t>Start item of integration scheme corresponding to integration cloud</t>
  </si>
  <si>
    <t>集成云方案</t>
  </si>
  <si>
    <t>集成云树形列表</t>
  </si>
  <si>
    <t>集成云许可信息</t>
  </si>
  <si>
    <t>集成云设置</t>
  </si>
  <si>
    <t>集成产品</t>
  </si>
  <si>
    <t>集成产品列表</t>
  </si>
  <si>
    <t>集成任务</t>
  </si>
  <si>
    <t>集成元数据</t>
  </si>
  <si>
    <t>集成到当前系统</t>
  </si>
  <si>
    <t>集成参数</t>
  </si>
  <si>
    <t>集成基础数据</t>
  </si>
  <si>
    <t>集成基础数据树</t>
  </si>
  <si>
    <t>集成基础资料</t>
  </si>
  <si>
    <t>集成实体</t>
  </si>
  <si>
    <t>集成实体.名称</t>
  </si>
  <si>
    <t>Integration entity. Name</t>
  </si>
  <si>
    <t>集成实体名称</t>
  </si>
  <si>
    <t>集成实体新</t>
  </si>
  <si>
    <t>集成实体编码</t>
  </si>
  <si>
    <t>集成实左树</t>
  </si>
  <si>
    <t>集成实左树列表</t>
  </si>
  <si>
    <t>集成实左树移动列表</t>
  </si>
  <si>
    <t>Integrated Real Left Tree Moving List</t>
  </si>
  <si>
    <t>集成对象</t>
  </si>
  <si>
    <t>集成对象.编码</t>
  </si>
  <si>
    <t>Integration Objects. Coding</t>
  </si>
  <si>
    <t>集成对象全名</t>
  </si>
  <si>
    <t>集成对象列表</t>
  </si>
  <si>
    <t>集成对象名称</t>
  </si>
  <si>
    <t>集成对象左子树列表</t>
  </si>
  <si>
    <t>Left subtree list of integration objects</t>
  </si>
  <si>
    <t>集成对象测试</t>
  </si>
  <si>
    <t>集成对象类型</t>
  </si>
  <si>
    <t>集成对象编码</t>
  </si>
  <si>
    <t>集成工具</t>
  </si>
  <si>
    <t>集成平台</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</si>
  <si>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</si>
  <si>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集成平台多选F7</t>
  </si>
  <si>
    <t>集成开发工具</t>
  </si>
  <si>
    <t>集成方向</t>
  </si>
  <si>
    <t>集成方案</t>
  </si>
  <si>
    <t>集成方案.名称</t>
  </si>
  <si>
    <t>Integration scenario. Name</t>
  </si>
  <si>
    <t>集成方案.编码</t>
  </si>
  <si>
    <t>Integration schemes. Coding</t>
  </si>
  <si>
    <t>集成方案.金蝶云苍穹实体.名称</t>
  </si>
  <si>
    <t>Integration scheme. Kingdee cloud vault entity. Name</t>
  </si>
  <si>
    <t>集成方案列表</t>
  </si>
  <si>
    <t>集成方案同步</t>
  </si>
  <si>
    <t>集成方案名称</t>
  </si>
  <si>
    <t>集成方案实体列表</t>
  </si>
  <si>
    <t>集成方案导入</t>
  </si>
  <si>
    <t>集成方案左子树列表</t>
  </si>
  <si>
    <t>Left subtree list of integration schemes</t>
  </si>
  <si>
    <t>集成方案序时簿</t>
  </si>
  <si>
    <t>集成方案引入</t>
  </si>
  <si>
    <t>集成方案引出</t>
  </si>
  <si>
    <t>集成方案执行记录列表</t>
  </si>
  <si>
    <t>集成方案目录</t>
  </si>
  <si>
    <t>集成方案目录列表</t>
  </si>
  <si>
    <t>集成方案类别</t>
  </si>
  <si>
    <t>集成方案编码</t>
  </si>
  <si>
    <t>集成方案配置</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</si>
  <si>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</si>
  <si>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</si>
  <si>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</si>
  <si>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集成时间</t>
  </si>
  <si>
    <t>集成服务云</t>
  </si>
  <si>
    <t>集成服务云为外部系统分配的认证标志</t>
  </si>
  <si>
    <t>Authentication flags assigned to external systems by integrated service cloud</t>
  </si>
  <si>
    <t>集成服务云基础设置</t>
  </si>
  <si>
    <t>集成服务云定时日统计数据流量</t>
  </si>
  <si>
    <t>Integrated Service Cloud Timed Daily Statistics Traffic</t>
  </si>
  <si>
    <t>集成服务云定时统计日数据流量</t>
  </si>
  <si>
    <t>Integrated Service Cloud Timing Statistics Daily Data Flow</t>
  </si>
  <si>
    <t>集成服务云执行监控</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</si>
  <si>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</si>
  <si>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</si>
  <si>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</si>
  <si>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</si>
  <si>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</si>
  <si>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集成服务云映射设置</t>
  </si>
  <si>
    <t>集成服务云许可基本信息</t>
  </si>
  <si>
    <t>Basic information of integrated services cloud license</t>
  </si>
  <si>
    <t>集成服务云集成方案设置</t>
  </si>
  <si>
    <t>Integrated Service Cloud Integration Scheme Settings</t>
  </si>
  <si>
    <t>集成服务云首页</t>
  </si>
  <si>
    <t>集成服务器云提供下一代产品的数据集成服务</t>
  </si>
  <si>
    <t>Integrated Server Cloud Provides Data Integration Services for Next Generation Products</t>
  </si>
  <si>
    <t>集成服务首页</t>
  </si>
  <si>
    <t>集成测试密码</t>
  </si>
  <si>
    <t>集成测试密码设置方式</t>
  </si>
  <si>
    <t>集成源</t>
  </si>
  <si>
    <t>集成状态</t>
  </si>
  <si>
    <t>集成电路</t>
  </si>
  <si>
    <t>集成电路封装、测试企业</t>
  </si>
  <si>
    <t>Integrated circuit packaging and testing enterprise</t>
  </si>
  <si>
    <t>集成电路测试仪器</t>
  </si>
  <si>
    <t>集成电路设计企业</t>
  </si>
  <si>
    <t>集成监控</t>
  </si>
  <si>
    <t>集成目标</t>
  </si>
  <si>
    <t>集成管理</t>
  </si>
  <si>
    <t>集成管理应用首页默认方案</t>
  </si>
  <si>
    <t>Default Scheme for Integrated Management Application Home Page</t>
  </si>
  <si>
    <t>集成管理首页方案</t>
  </si>
  <si>
    <t>集成系统</t>
  </si>
  <si>
    <t>集成系统主动向苍穹推送数据时，集成云以此代理用户处理集成请求。</t>
  </si>
  <si>
    <t>When the integration system actively pushes data to the sky, the integration cloud acts as a proxy for users to process integration requests.</t>
  </si>
  <si>
    <t>集成脚本</t>
  </si>
  <si>
    <t>集成脚本编辑器</t>
  </si>
  <si>
    <t>集成规则</t>
  </si>
  <si>
    <t>集成规则-列表</t>
  </si>
  <si>
    <t>集成规则列表实体</t>
  </si>
  <si>
    <t>集成规则列表实体列表</t>
  </si>
  <si>
    <t>集成规则过滤条件</t>
  </si>
  <si>
    <t>集成通知</t>
  </si>
  <si>
    <t>集成通知人员号码</t>
  </si>
  <si>
    <t>集成通知内容</t>
  </si>
  <si>
    <t>集成通知列表</t>
  </si>
  <si>
    <t>集成配置</t>
  </si>
  <si>
    <t>集美</t>
  </si>
  <si>
    <t>集群名称</t>
  </si>
  <si>
    <t>集群系统</t>
  </si>
  <si>
    <t>集群通信系统设备</t>
  </si>
  <si>
    <t>集装箱</t>
  </si>
  <si>
    <t>集贤</t>
  </si>
  <si>
    <t>集采</t>
  </si>
  <si>
    <t>集采&amp;自由</t>
  </si>
  <si>
    <t>集采类型</t>
  </si>
  <si>
    <t>集集</t>
  </si>
  <si>
    <t>雕刻工艺品</t>
  </si>
  <si>
    <t>雕塑工艺品</t>
  </si>
  <si>
    <t>雕漆漆器工艺品</t>
  </si>
  <si>
    <t>雨城</t>
  </si>
  <si>
    <t>雨夹雪</t>
  </si>
  <si>
    <t>雨山</t>
  </si>
  <si>
    <t>雨湖</t>
  </si>
  <si>
    <t>雨花</t>
  </si>
  <si>
    <t>雨花台</t>
  </si>
  <si>
    <t>雪泥</t>
  </si>
  <si>
    <t>雪白的雪花里，埋下了你的梦想</t>
  </si>
  <si>
    <t>Your dream is buried in white snow</t>
  </si>
  <si>
    <t>雪糕类</t>
  </si>
  <si>
    <t>雪茄烟</t>
  </si>
  <si>
    <t>零</t>
  </si>
  <si>
    <t>零和空</t>
  </si>
  <si>
    <t>零售价格</t>
  </si>
  <si>
    <t>零库存参与盘点</t>
  </si>
  <si>
    <t>零税率标识</t>
  </si>
  <si>
    <t>零起始位置</t>
  </si>
  <si>
    <t>零陵</t>
  </si>
  <si>
    <t>雷山</t>
  </si>
  <si>
    <t>雷州</t>
  </si>
  <si>
    <t>雷恩</t>
  </si>
  <si>
    <t>雷波</t>
  </si>
  <si>
    <t>雷达、无线电导航及无线电遥控设备</t>
  </si>
  <si>
    <t>Radar, radio navigation and radio remote control equipment</t>
  </si>
  <si>
    <t>雷达及无线电导航设备零件</t>
  </si>
  <si>
    <t>Radar and radio navigation equipment parts</t>
  </si>
  <si>
    <t>雷达设备</t>
  </si>
  <si>
    <t>雷阵雨</t>
  </si>
  <si>
    <t>雷阵雨伴有冰雹</t>
  </si>
  <si>
    <t>雷鸣镇</t>
  </si>
  <si>
    <t>雾</t>
  </si>
  <si>
    <t>雾台</t>
  </si>
  <si>
    <t>雾峰</t>
  </si>
  <si>
    <t>雾霾</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</si>
  <si>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</si>
  <si>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</si>
  <si>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</si>
  <si>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</si>
  <si>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</si>
  <si>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</si>
  <si>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</si>
  <si>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</si>
  <si>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</si>
  <si>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需求</t>
  </si>
  <si>
    <t>需求.名称</t>
  </si>
  <si>
    <t>Requirement. Name</t>
  </si>
  <si>
    <t>需求.编码</t>
  </si>
  <si>
    <t>Requirements. Coding</t>
  </si>
  <si>
    <t>需求优先级</t>
  </si>
  <si>
    <t>需求优先级列表</t>
  </si>
  <si>
    <t>需求优先级引入模版</t>
  </si>
  <si>
    <t>需求信息</t>
  </si>
  <si>
    <t>需求内容</t>
  </si>
  <si>
    <t>需求创建人值域</t>
  </si>
  <si>
    <t>需求创建人标题</t>
  </si>
  <si>
    <t>需求单内码</t>
  </si>
  <si>
    <t>需求单分录内码</t>
  </si>
  <si>
    <t>Internal code of demand list entry</t>
  </si>
  <si>
    <t>需求单号</t>
  </si>
  <si>
    <t>需求单据</t>
  </si>
  <si>
    <t>需求单据内码</t>
  </si>
  <si>
    <t>需求单据分录内码</t>
  </si>
  <si>
    <t>Internal code of demand document entry</t>
  </si>
  <si>
    <t>需求单据名称</t>
  </si>
  <si>
    <t>需求单据标识</t>
  </si>
  <si>
    <t>需求单据类型</t>
  </si>
  <si>
    <t>需求单据编号</t>
  </si>
  <si>
    <t>Demand doc No.</t>
  </si>
  <si>
    <t>需求单据编码</t>
  </si>
  <si>
    <t>需求原因</t>
  </si>
  <si>
    <t>需求取消</t>
  </si>
  <si>
    <t>需求名称</t>
  </si>
  <si>
    <t>需求委托质检</t>
  </si>
  <si>
    <t>需求委托采购</t>
  </si>
  <si>
    <t>需求库存组织</t>
  </si>
  <si>
    <t>需求库存组织编码</t>
  </si>
  <si>
    <t>需求描述</t>
  </si>
  <si>
    <t>需求描述值域</t>
  </si>
  <si>
    <t>需求描述标题</t>
  </si>
  <si>
    <t>需求描述：</t>
  </si>
  <si>
    <t>需求提出人</t>
  </si>
  <si>
    <t>需求提出人.图片</t>
  </si>
  <si>
    <t>Demand presenter. picture</t>
  </si>
  <si>
    <t>需求提出人.姓名</t>
  </si>
  <si>
    <t>Demand presenter. name</t>
  </si>
  <si>
    <t>需求数量</t>
  </si>
  <si>
    <t>需求数量(主辅单位)</t>
  </si>
  <si>
    <t>Demand quantity (primary and secondary units)</t>
  </si>
  <si>
    <t>需求数量(基本单位)</t>
  </si>
  <si>
    <t>需求数量(次辅单位)</t>
  </si>
  <si>
    <t>需求方</t>
  </si>
  <si>
    <t>需求方仓库</t>
  </si>
  <si>
    <t>需求方库位</t>
  </si>
  <si>
    <t>需求方库存组织</t>
  </si>
  <si>
    <t>需求方结算组织</t>
  </si>
  <si>
    <t>需求方（结算组织）</t>
  </si>
  <si>
    <t>需求日期</t>
  </si>
  <si>
    <t>需求日期编码</t>
  </si>
  <si>
    <t>需求明细</t>
  </si>
  <si>
    <t>需求来源</t>
  </si>
  <si>
    <t>需求来源.来源名称</t>
  </si>
  <si>
    <t>Demand source. Source name</t>
  </si>
  <si>
    <t>需求来源列表</t>
  </si>
  <si>
    <t>需求来源引入模版</t>
  </si>
  <si>
    <t>需求来源编码</t>
  </si>
  <si>
    <t>需求状态</t>
  </si>
  <si>
    <t>需求申请</t>
  </si>
  <si>
    <t>需求申请单</t>
  </si>
  <si>
    <t>需求申请单列表</t>
  </si>
  <si>
    <t>需求申请单编码规则</t>
  </si>
  <si>
    <t>需求申请处理</t>
  </si>
  <si>
    <t>需求立项</t>
  </si>
  <si>
    <t>需求管理</t>
  </si>
  <si>
    <t>需求管理列表</t>
  </si>
  <si>
    <t>需求类型</t>
  </si>
  <si>
    <t>需求类型列表</t>
  </si>
  <si>
    <t>需求类型引入模版</t>
  </si>
  <si>
    <t>需求类型管理</t>
  </si>
  <si>
    <t>需求组织</t>
  </si>
  <si>
    <t>需求组织.名称</t>
  </si>
  <si>
    <t>Requirements organization. Name</t>
  </si>
  <si>
    <t>需求组织.编码</t>
  </si>
  <si>
    <t>Requirement organization. Code</t>
  </si>
  <si>
    <t>需求编号</t>
  </si>
  <si>
    <t>需求编码</t>
  </si>
  <si>
    <t>需求行号</t>
  </si>
  <si>
    <t>需求详情</t>
  </si>
  <si>
    <t>需求部门</t>
  </si>
  <si>
    <t>需求部门.名称</t>
  </si>
  <si>
    <t>Demand department. name</t>
  </si>
  <si>
    <t>需澄清附件</t>
  </si>
  <si>
    <t>Annex to be clarified</t>
  </si>
  <si>
    <t>需澄清附件标题</t>
  </si>
  <si>
    <t>需澄清附件面板</t>
  </si>
  <si>
    <t>Accessories panel to be clarified</t>
  </si>
  <si>
    <t>需生产数量</t>
  </si>
  <si>
    <t>Quantity to be produced</t>
  </si>
  <si>
    <t>需结账数面板</t>
  </si>
  <si>
    <t>需要主动推送数据</t>
  </si>
  <si>
    <t>需要事件分录</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</si>
  <si>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</si>
  <si>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</si>
  <si>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</si>
  <si>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</si>
  <si>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</si>
  <si>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</si>
  <si>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</si>
  <si>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</si>
  <si>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</si>
  <si>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</si>
  <si>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</si>
  <si>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</si>
  <si>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</si>
  <si>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</si>
  <si>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</si>
  <si>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需要完工日期</t>
  </si>
  <si>
    <t>需要实现kd.scmc.ism.common.model.transfer.AbstractTransferExecutor类</t>
  </si>
  <si>
    <t>Kd.scmc.ism.common.model.transfer.abstracttransferexecutor class needs to be implemented</t>
  </si>
  <si>
    <t>需要审批单位确认</t>
  </si>
  <si>
    <t>Confirmation by the approval unit is required</t>
  </si>
  <si>
    <t>需要属性/参数分录</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</si>
  <si>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</si>
  <si>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</si>
  <si>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</si>
  <si>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</si>
  <si>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</si>
  <si>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</si>
  <si>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</si>
  <si>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需要操作分录</t>
  </si>
  <si>
    <t>需要显示错误信息</t>
  </si>
  <si>
    <t>Error messages need to be displayed</t>
  </si>
  <si>
    <t>需要样品确认</t>
  </si>
  <si>
    <t>Sample confirmation is required</t>
  </si>
  <si>
    <t>需要物料试用</t>
  </si>
  <si>
    <t>需要现场评审</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</si>
  <si>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</si>
  <si>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</si>
  <si>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</si>
  <si>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</si>
  <si>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</si>
  <si>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</si>
  <si>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</si>
  <si>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需要被反写，或下查的源单最明细实体</t>
  </si>
  <si>
    <t>The most detailed entity of the source list that needs to be reversed, or checked</t>
  </si>
  <si>
    <t>需要视图SQL</t>
  </si>
  <si>
    <t>需要请购</t>
  </si>
  <si>
    <t>需要资质审查</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</si>
  <si>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</si>
  <si>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</si>
  <si>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</si>
  <si>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</si>
  <si>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</si>
  <si>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需重提</t>
  </si>
  <si>
    <t>霍城</t>
  </si>
  <si>
    <t>霍尔果斯</t>
  </si>
  <si>
    <t>霍山</t>
  </si>
  <si>
    <t>霍州</t>
  </si>
  <si>
    <t>霍林郭勒</t>
  </si>
  <si>
    <t>霍邱</t>
  </si>
  <si>
    <t>霞山</t>
  </si>
  <si>
    <t>霞浦</t>
  </si>
  <si>
    <t>霸州</t>
  </si>
  <si>
    <t>霾</t>
  </si>
  <si>
    <t>青云物流</t>
  </si>
  <si>
    <t>青云谱</t>
  </si>
  <si>
    <t>青冈</t>
  </si>
  <si>
    <t>青原</t>
  </si>
  <si>
    <t>青县</t>
  </si>
  <si>
    <t>青山</t>
  </si>
  <si>
    <t>青山湖</t>
  </si>
  <si>
    <t>青岛</t>
  </si>
  <si>
    <t>青岛安捷快递</t>
  </si>
  <si>
    <t>青川</t>
  </si>
  <si>
    <t>青州</t>
  </si>
  <si>
    <t>青旅物流</t>
  </si>
  <si>
    <t>青松乡</t>
  </si>
  <si>
    <t>青松路街道</t>
  </si>
  <si>
    <t>青河</t>
  </si>
  <si>
    <t>青浦</t>
  </si>
  <si>
    <t>青海</t>
  </si>
  <si>
    <t>青海_海南藏族</t>
  </si>
  <si>
    <t>青海_海西</t>
  </si>
  <si>
    <t>青湖路街道</t>
  </si>
  <si>
    <t>青田</t>
  </si>
  <si>
    <t>青白江</t>
  </si>
  <si>
    <t>青神</t>
  </si>
  <si>
    <t>青秀</t>
  </si>
  <si>
    <t>青羊</t>
  </si>
  <si>
    <t>青铜峡</t>
  </si>
  <si>
    <t>青阳</t>
  </si>
  <si>
    <t>青鸟物流</t>
  </si>
  <si>
    <t>青龙</t>
  </si>
  <si>
    <t>靖宇</t>
  </si>
  <si>
    <t>靖安</t>
  </si>
  <si>
    <t>靖州</t>
  </si>
  <si>
    <t>靖江</t>
  </si>
  <si>
    <t>靖西</t>
  </si>
  <si>
    <t>靖边</t>
  </si>
  <si>
    <t>靖远</t>
  </si>
  <si>
    <t>静乐</t>
  </si>
  <si>
    <t>静宁</t>
  </si>
  <si>
    <t>静安</t>
  </si>
  <si>
    <t>静态折旧公式</t>
  </si>
  <si>
    <t>静态资源</t>
  </si>
  <si>
    <t>静态资源Flex面板</t>
  </si>
  <si>
    <t>静态资源上传</t>
  </si>
  <si>
    <t>静态资源附件面板</t>
  </si>
  <si>
    <t>静态销售业绩</t>
  </si>
  <si>
    <t>静态销售预测</t>
  </si>
  <si>
    <t>静态页面</t>
  </si>
  <si>
    <t>静止式变流器</t>
  </si>
  <si>
    <t>静海</t>
  </si>
  <si>
    <t>静电复印设备</t>
  </si>
  <si>
    <t>非</t>
  </si>
  <si>
    <t>非专利技术</t>
  </si>
  <si>
    <t>非代理付款隐藏申请组织</t>
  </si>
  <si>
    <t>Non agent payment hide application organization</t>
  </si>
  <si>
    <t>非企业单位</t>
  </si>
  <si>
    <t>非作废明细校验</t>
  </si>
  <si>
    <t>非保存提交状态</t>
  </si>
  <si>
    <t>非借款</t>
  </si>
  <si>
    <t>非全国供货清空基础运费</t>
  </si>
  <si>
    <t>Fundamental freight for non-national supply clearance</t>
  </si>
  <si>
    <t>非冻结状态，不能解冻</t>
  </si>
  <si>
    <t>Non-frozen state, not thawed</t>
  </si>
  <si>
    <t>非单买品</t>
  </si>
  <si>
    <t>非单据体字段，不能设置单据体的默认显示类</t>
  </si>
  <si>
    <t>Non-voucher field, the default display class of voucher cannot be set</t>
  </si>
  <si>
    <t>非单据字段映射</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</si>
  <si>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</si>
  <si>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</si>
  <si>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</si>
  <si>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</si>
  <si>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</si>
  <si>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</si>
  <si>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</si>
  <si>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</si>
  <si>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</si>
  <si>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非基础资料类型，不能做引用检查。</t>
  </si>
  <si>
    <t xml:space="preserve">Not master data type, cannot carry out quotation checking. </t>
  </si>
  <si>
    <t>非增值税</t>
  </si>
  <si>
    <t>非增值税纳税人</t>
  </si>
  <si>
    <t>非天然皮革服装</t>
  </si>
  <si>
    <t>非学历教育服务</t>
  </si>
  <si>
    <t>非定型密封材料</t>
  </si>
  <si>
    <t>非审核态，启用日期可编辑</t>
  </si>
  <si>
    <t>Non-audited, enabled date editable</t>
  </si>
  <si>
    <t>非审核状态不能反审核</t>
  </si>
  <si>
    <t>Non-audit status, reverse-review is not allowed</t>
  </si>
  <si>
    <t>非已入驻不能冻结</t>
  </si>
  <si>
    <t>It is not in the stationed state and freezing is not supported</t>
  </si>
  <si>
    <t>非已审核状态的商品评价不允许反审核！</t>
  </si>
  <si>
    <t>Non-audited commodity evaluation is not allowed to review!</t>
  </si>
  <si>
    <t>非已登记票据不允许反审核</t>
  </si>
  <si>
    <t>Unapproval is not allowed for non registered bills</t>
  </si>
  <si>
    <t>非常紧急</t>
  </si>
  <si>
    <t>非常重要</t>
  </si>
  <si>
    <t>非当前用户</t>
  </si>
  <si>
    <t>非往来科目不可新增往来初始化数据</t>
  </si>
  <si>
    <t>Transaction initialization data cannot be added for non transaction accounts</t>
  </si>
  <si>
    <t>非待审核状态的评价不能审核！</t>
  </si>
  <si>
    <t>Evaluation of non-audited status cannot be audited!</t>
  </si>
  <si>
    <t>非承重混凝土空心砖</t>
  </si>
  <si>
    <t>Non load bearing concrete hollow brick</t>
  </si>
  <si>
    <t>非按天解锁</t>
  </si>
  <si>
    <t>非损益类科目</t>
  </si>
  <si>
    <t>非损益类科目控制</t>
  </si>
  <si>
    <t>非提交状态不允许审核</t>
  </si>
  <si>
    <t>Non-submission status does not allow audit</t>
  </si>
  <si>
    <t>非新增状态，无法修改单据类型</t>
  </si>
  <si>
    <t xml:space="preserve">Not new status, unable to modify Doc type </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</si>
  <si>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</si>
  <si>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</si>
  <si>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</si>
  <si>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</si>
  <si>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</si>
  <si>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</si>
  <si>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</si>
  <si>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非暂存提交</t>
  </si>
  <si>
    <t>非暂存状态</t>
  </si>
  <si>
    <t>非暂存状态单据不能保存</t>
  </si>
  <si>
    <t>Non-temporary documents cannot be saved</t>
  </si>
  <si>
    <t>非暂存状态隐藏行程分录的操作按钮</t>
  </si>
  <si>
    <t>Non-temporary storage state, hide journey entry operation buttons</t>
  </si>
  <si>
    <t>非最低价说明</t>
  </si>
  <si>
    <t>非木材纤维纸浆</t>
  </si>
  <si>
    <t>非本人资产</t>
  </si>
  <si>
    <t>非本供应商应用</t>
  </si>
  <si>
    <t>非本地变量，锁定行</t>
  </si>
  <si>
    <t>Non-local variables, lock rows</t>
  </si>
  <si>
    <t>非本开发商开发，不允许修改</t>
  </si>
  <si>
    <t>Not developed by this developer, modification is not allowed</t>
  </si>
  <si>
    <t>非机动船</t>
  </si>
  <si>
    <t>非机械驱动车辆</t>
  </si>
  <si>
    <t>非机械驱动车辆零件</t>
  </si>
  <si>
    <t>非核算项目</t>
  </si>
  <si>
    <t>非正常外部操作</t>
  </si>
  <si>
    <t>非正常外部操作编码</t>
  </si>
  <si>
    <t>非正常损失</t>
  </si>
  <si>
    <t>非正版</t>
  </si>
  <si>
    <t>非法人企业</t>
  </si>
  <si>
    <t>非法人机构</t>
  </si>
  <si>
    <t>非法参数，原因： %s</t>
  </si>
  <si>
    <t>Illegal parameter, cause:  %s</t>
  </si>
  <si>
    <t>非法操作！</t>
  </si>
  <si>
    <t>Illegal operation.</t>
  </si>
  <si>
    <t>非法标识符。</t>
  </si>
  <si>
    <t xml:space="preserve">Illegal identifier. </t>
  </si>
  <si>
    <t>非法状态</t>
  </si>
  <si>
    <t>非法的单据类型：%s 单据类型必须为【报销支付】或者【工资支付】</t>
  </si>
  <si>
    <t>Illegal Doc type: %s Doc type must be [reimbursement payment] or [salary payment]</t>
  </si>
  <si>
    <t>非法的参数:(</t>
  </si>
  <si>
    <t>非法类型</t>
  </si>
  <si>
    <t>非流动负债</t>
  </si>
  <si>
    <t>非流动负债-其中：优先股</t>
  </si>
  <si>
    <t>Non current liabilities - including: preferred shares</t>
  </si>
  <si>
    <t>非流动负债-永续债</t>
  </si>
  <si>
    <t>非流动负债合计</t>
  </si>
  <si>
    <t>非流动负债：</t>
  </si>
  <si>
    <t>非流动资产</t>
  </si>
  <si>
    <t>非流动资产合计</t>
  </si>
  <si>
    <t>非流动资产：</t>
  </si>
  <si>
    <t>非浮动成员</t>
  </si>
  <si>
    <t>非现金类</t>
  </si>
  <si>
    <t>非电力家用器具</t>
  </si>
  <si>
    <t>非电力家用器具零件</t>
  </si>
  <si>
    <t>非电力相关原动机</t>
  </si>
  <si>
    <t>非电动游乐设备</t>
  </si>
  <si>
    <t>非电气灯具及照明装置</t>
  </si>
  <si>
    <t>Non electric lamps and lighting devices</t>
  </si>
  <si>
    <t>非电热金属处理用炉</t>
  </si>
  <si>
    <t>非电量电测仪表及装置</t>
  </si>
  <si>
    <t>Non electric measuring instruments and devices</t>
  </si>
  <si>
    <t>非病人用诊断检验、实验用试剂</t>
  </si>
  <si>
    <t>Non patient diagnostic test and experimental reagents</t>
  </si>
  <si>
    <t>非直接食用果类</t>
  </si>
  <si>
    <t>非磁介质复制品</t>
  </si>
  <si>
    <t>非第0页</t>
  </si>
  <si>
    <t>非粘土烧结多孔砖</t>
  </si>
  <si>
    <t>非粘土烧结空心砖</t>
  </si>
  <si>
    <t>非组织管辖内用户</t>
  </si>
  <si>
    <t>Not a user in the jurisdiction of the organization</t>
  </si>
  <si>
    <t>非织造机械</t>
  </si>
  <si>
    <t>非自动洗印用装置和设备</t>
  </si>
  <si>
    <t>Devices and equipment for non automatic printing</t>
  </si>
  <si>
    <t>非苍穹人员号码信息</t>
  </si>
  <si>
    <t>非营利组织</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</si>
  <si>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</si>
  <si>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</si>
  <si>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</si>
  <si>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</si>
  <si>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</si>
  <si>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</si>
  <si>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</si>
  <si>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非财务信息</t>
  </si>
  <si>
    <t>非财务信息编制</t>
  </si>
  <si>
    <t>非财务类</t>
  </si>
  <si>
    <t>非财务记录</t>
  </si>
  <si>
    <t>非货币</t>
  </si>
  <si>
    <t>非金属卤化物及硫化物</t>
  </si>
  <si>
    <t>非金属基础化学品</t>
  </si>
  <si>
    <t>非金属无机氧化物</t>
  </si>
  <si>
    <t>非金属相关成型、加工机械</t>
  </si>
  <si>
    <t>Nonmetal related forming and processing machinery</t>
  </si>
  <si>
    <t>非金属矿物制品</t>
  </si>
  <si>
    <t>非金属矿物混合搅拌机械</t>
  </si>
  <si>
    <t>Non metallic mineral mixing and stirring machine</t>
  </si>
  <si>
    <t>非金属矿石</t>
  </si>
  <si>
    <t>非金属船舶</t>
  </si>
  <si>
    <t>非零税率</t>
  </si>
  <si>
    <t>非音像复制品</t>
  </si>
  <si>
    <t>非食用植物油</t>
  </si>
  <si>
    <t>非食用盐</t>
  </si>
  <si>
    <t>非驱动桥总成</t>
  </si>
  <si>
    <t>面包</t>
  </si>
  <si>
    <t>面包屑面板</t>
  </si>
  <si>
    <t>面向业务用户的数据可视化平台</t>
  </si>
  <si>
    <t>Data visualization platform for the non-technical user</t>
  </si>
  <si>
    <t>面向第三方的开放接口服务</t>
  </si>
  <si>
    <t>Open Interface Service for Third Party</t>
  </si>
  <si>
    <t>面板_关联实体</t>
  </si>
  <si>
    <t>面板_分单合并</t>
  </si>
  <si>
    <t>面板_单据类型映射</t>
  </si>
  <si>
    <t>面板_右设计</t>
  </si>
  <si>
    <t>面板_基本信息</t>
  </si>
  <si>
    <t>面板_字段映射</t>
  </si>
  <si>
    <t>面板_左树</t>
  </si>
  <si>
    <t>面板_按钮</t>
  </si>
  <si>
    <t>面板_插件</t>
  </si>
  <si>
    <t>面板_数据更新</t>
  </si>
  <si>
    <t>面板_转换路线</t>
  </si>
  <si>
    <t>面板_过滤</t>
  </si>
  <si>
    <t>面板类</t>
  </si>
  <si>
    <t>面积区间</t>
  </si>
  <si>
    <t>面积期间：</t>
  </si>
  <si>
    <t>面筋</t>
  </si>
  <si>
    <t>面试以及入职卡片</t>
  </si>
  <si>
    <t>面试及入职</t>
  </si>
  <si>
    <t>面试及入职总览</t>
  </si>
  <si>
    <t>面试及入职面试评价</t>
  </si>
  <si>
    <t>Interview and Appraisal of Initiation Interview</t>
  </si>
  <si>
    <t>革吉</t>
  </si>
  <si>
    <t>靴鞋零件、护腿及类似品</t>
  </si>
  <si>
    <t>Shoe parts, leg guards and similar products</t>
  </si>
  <si>
    <t>鞋</t>
  </si>
  <si>
    <t>鞍具及挽具</t>
  </si>
  <si>
    <t>鞍山</t>
  </si>
  <si>
    <t>鞣制毛皮</t>
  </si>
  <si>
    <t>鞣制毛皮、人造毛皮及其制品</t>
  </si>
  <si>
    <t>Tanned fur, artificial fur and their products</t>
  </si>
  <si>
    <t>鞣料及鞣料制剂</t>
  </si>
  <si>
    <t>韦思堡</t>
  </si>
  <si>
    <t>韦纳奇</t>
  </si>
  <si>
    <t>韩元</t>
  </si>
  <si>
    <t>韩国</t>
  </si>
  <si>
    <t>韩国邮政</t>
  </si>
  <si>
    <t>韩国邮政韩文</t>
  </si>
  <si>
    <t>韩国（Korea Post）</t>
  </si>
  <si>
    <t>韩城</t>
  </si>
  <si>
    <t>韩润</t>
  </si>
  <si>
    <t>音像制作服务</t>
  </si>
  <si>
    <t>音素快运</t>
  </si>
  <si>
    <t>音频</t>
  </si>
  <si>
    <t>韵丰物流</t>
  </si>
  <si>
    <t>韵达快运</t>
  </si>
  <si>
    <t>韵达快递</t>
  </si>
  <si>
    <t>韶关</t>
  </si>
  <si>
    <t>韶山</t>
  </si>
  <si>
    <t>預警</t>
  </si>
  <si>
    <t>页</t>
  </si>
  <si>
    <t>页头区</t>
  </si>
  <si>
    <t>页岩原油</t>
  </si>
  <si>
    <t>页数</t>
  </si>
  <si>
    <t>页眉区</t>
  </si>
  <si>
    <t>页码</t>
  </si>
  <si>
    <t>页码：</t>
  </si>
  <si>
    <t>页签</t>
  </si>
  <si>
    <t>页签 内容</t>
  </si>
  <si>
    <t>页签1</t>
  </si>
  <si>
    <t>页签1 内容</t>
  </si>
  <si>
    <t>页签2</t>
  </si>
  <si>
    <t>页签2 内容</t>
  </si>
  <si>
    <t>页签3</t>
  </si>
  <si>
    <t>页签3 内容</t>
  </si>
  <si>
    <t>页签4</t>
  </si>
  <si>
    <t>页签5</t>
  </si>
  <si>
    <t>页签6</t>
  </si>
  <si>
    <t>页签7</t>
  </si>
  <si>
    <t>页签8</t>
  </si>
  <si>
    <t>页签中打开表单</t>
  </si>
  <si>
    <t>Open the form in the tab</t>
  </si>
  <si>
    <t>页签区</t>
  </si>
  <si>
    <t>页签号</t>
  </si>
  <si>
    <t>页签底板</t>
  </si>
  <si>
    <t>页签控件</t>
  </si>
  <si>
    <t>页签操作编辑</t>
  </si>
  <si>
    <t>页签操作选择</t>
  </si>
  <si>
    <t>页签滑动</t>
  </si>
  <si>
    <t>页签类</t>
  </si>
  <si>
    <t>页签面板</t>
  </si>
  <si>
    <t>页脚</t>
  </si>
  <si>
    <t>页面</t>
  </si>
  <si>
    <t>页面:</t>
  </si>
  <si>
    <t>页面svn日志</t>
  </si>
  <si>
    <t>页面与脚本的关联关系表</t>
  </si>
  <si>
    <t>Association table between page and script</t>
  </si>
  <si>
    <t>页面主页面</t>
  </si>
  <si>
    <t>页面元数据</t>
  </si>
  <si>
    <t>页面元数据签入</t>
  </si>
  <si>
    <t>页面关联单元测试</t>
  </si>
  <si>
    <t>页面内容</t>
  </si>
  <si>
    <t>页面列表布局</t>
  </si>
  <si>
    <t>页面创建向导</t>
  </si>
  <si>
    <t>页面创建失败！</t>
  </si>
  <si>
    <t xml:space="preserve">Failed to create the page.  </t>
  </si>
  <si>
    <t>页面加载中，请稍后...</t>
  </si>
  <si>
    <t>Page loading, please wait...</t>
  </si>
  <si>
    <t xml:space="preserve">页面加载出错： </t>
  </si>
  <si>
    <t>页面单开参数出入错误</t>
  </si>
  <si>
    <t>页面名称</t>
  </si>
  <si>
    <t>页面处理</t>
  </si>
  <si>
    <t>页面头部</t>
  </si>
  <si>
    <t>页面实体关系页面</t>
  </si>
  <si>
    <t>页面已失效，请刷新重试</t>
  </si>
  <si>
    <t>Page becomes invalid, please refresh and try again</t>
  </si>
  <si>
    <t>页面已被使用，不能被删除!</t>
  </si>
  <si>
    <t>The page has been used and cannot be deleted!</t>
  </si>
  <si>
    <t>页面布局</t>
  </si>
  <si>
    <t>页面引用</t>
  </si>
  <si>
    <t>页面插件</t>
  </si>
  <si>
    <t>页面插件包括：“表单插件”、“单据插件”、“列表插件”、“移动端单据插件”</t>
  </si>
  <si>
    <t>Page plug-ins include: Form plug-in, Doc plug-in, List plug-in, Mobile Doc plug-in.</t>
  </si>
  <si>
    <t>页面插件图片</t>
  </si>
  <si>
    <t>页面有效</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</si>
  <si>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</si>
  <si>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</si>
  <si>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</si>
  <si>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</si>
  <si>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</si>
  <si>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</si>
  <si>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</si>
  <si>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页面标示</t>
  </si>
  <si>
    <t>页面标识</t>
  </si>
  <si>
    <t>页面标题</t>
  </si>
  <si>
    <t>页面模板</t>
  </si>
  <si>
    <t>页面注册脚本插件</t>
  </si>
  <si>
    <t>页面类型</t>
  </si>
  <si>
    <t xml:space="preserve">页面类型: </t>
  </si>
  <si>
    <t>页面类型:</t>
  </si>
  <si>
    <t>页面类型选择</t>
  </si>
  <si>
    <t>页面类型选择pc</t>
  </si>
  <si>
    <t>页面继承关系视图</t>
  </si>
  <si>
    <t>页面维</t>
  </si>
  <si>
    <t>页面维分割容器上</t>
  </si>
  <si>
    <t>页面维列表</t>
  </si>
  <si>
    <t>页面维属性成员列表</t>
  </si>
  <si>
    <t>页面维度成员</t>
  </si>
  <si>
    <t>页面维成员</t>
  </si>
  <si>
    <t>页面维成员列表</t>
  </si>
  <si>
    <t>页面维选择记录</t>
  </si>
  <si>
    <t>页面维顶栏</t>
  </si>
  <si>
    <t>页面编码</t>
  </si>
  <si>
    <t>页面编码:</t>
  </si>
  <si>
    <t xml:space="preserve">页面编码: </t>
  </si>
  <si>
    <t>页面设计</t>
  </si>
  <si>
    <t>页面运行期元数据</t>
  </si>
  <si>
    <t>页面：</t>
  </si>
  <si>
    <t>顶世国际物流</t>
  </si>
  <si>
    <t>顶层禁止操作上级品种</t>
  </si>
  <si>
    <t>Top level forbidden to operate superior varieties</t>
  </si>
  <si>
    <t>顶部区域</t>
  </si>
  <si>
    <t>顶部右边按钮</t>
  </si>
  <si>
    <t>顶部控件</t>
  </si>
  <si>
    <t>顶部部分</t>
  </si>
  <si>
    <t>顶部面板</t>
  </si>
  <si>
    <t>项</t>
  </si>
  <si>
    <t>项内容，以下</t>
  </si>
  <si>
    <t>items of contents, the following</t>
  </si>
  <si>
    <t>项城</t>
  </si>
  <si>
    <t>项待执行费用</t>
  </si>
  <si>
    <t>项执行中的费用，</t>
  </si>
  <si>
    <t>Expenses incurred in the execution of the item,</t>
  </si>
  <si>
    <t>项无问题</t>
  </si>
  <si>
    <t>项有问题</t>
  </si>
  <si>
    <t>项未盘到)</t>
  </si>
  <si>
    <t>项目</t>
  </si>
  <si>
    <t>项目+借款人</t>
  </si>
  <si>
    <t>项目.名称</t>
  </si>
  <si>
    <t>Project. Name</t>
  </si>
  <si>
    <t>项目.编码</t>
  </si>
  <si>
    <t>Project. Coding</t>
  </si>
  <si>
    <t>项目.项目名称</t>
  </si>
  <si>
    <t>项目.项目编码</t>
  </si>
  <si>
    <t>Project. Project code</t>
  </si>
  <si>
    <t>项目1</t>
  </si>
  <si>
    <t>项目2</t>
  </si>
  <si>
    <t>项目ID</t>
  </si>
  <si>
    <t>项目业务字段</t>
  </si>
  <si>
    <t>项目云</t>
  </si>
  <si>
    <t>项目使用成员映射</t>
  </si>
  <si>
    <t>项目出差</t>
  </si>
  <si>
    <t>项目分录</t>
  </si>
  <si>
    <t>项目分类</t>
  </si>
  <si>
    <t>项目分类id</t>
  </si>
  <si>
    <t>项目分类列表</t>
  </si>
  <si>
    <t>项目分类列表F7</t>
  </si>
  <si>
    <t>项目分类名称</t>
  </si>
  <si>
    <t>项目分类编码</t>
  </si>
  <si>
    <t>项目列表</t>
  </si>
  <si>
    <t>项目创建人</t>
  </si>
  <si>
    <t>项目创建人：</t>
  </si>
  <si>
    <t>项目区间</t>
  </si>
  <si>
    <t>项目区间开始</t>
  </si>
  <si>
    <t>项目区间结束</t>
  </si>
  <si>
    <t>项目区间：</t>
  </si>
  <si>
    <t>项目号</t>
  </si>
  <si>
    <t>项目号.名称</t>
  </si>
  <si>
    <t>Project number. Name</t>
  </si>
  <si>
    <t>项目号.编码</t>
  </si>
  <si>
    <t>Item No. code</t>
  </si>
  <si>
    <t>项目号.项目名称</t>
  </si>
  <si>
    <t>Project No. project name</t>
  </si>
  <si>
    <t>项目号.项目编码</t>
  </si>
  <si>
    <t>Project No. project code</t>
  </si>
  <si>
    <t>项目号从</t>
  </si>
  <si>
    <t>项目号名称</t>
  </si>
  <si>
    <t>Item no. Name</t>
  </si>
  <si>
    <t>项目号校验失败%s条:%s</t>
  </si>
  <si>
    <t>Failed in item number verification %s: %s</t>
  </si>
  <si>
    <t>项目号编码</t>
  </si>
  <si>
    <t>项目号至</t>
  </si>
  <si>
    <t>项目号跟踪号</t>
  </si>
  <si>
    <t>项目号跟踪号列表</t>
  </si>
  <si>
    <t>项目合作费</t>
  </si>
  <si>
    <t>项目名</t>
  </si>
  <si>
    <t>项目名称</t>
  </si>
  <si>
    <t>项目名称：</t>
  </si>
  <si>
    <t>项目地址</t>
  </si>
  <si>
    <t>项目已执行，不能终止！</t>
  </si>
  <si>
    <t>The project has been executed and cannot be terminated!</t>
  </si>
  <si>
    <t>项目已经开始不能反审核</t>
  </si>
  <si>
    <t>The project has begun and reverse-review is not allowed</t>
  </si>
  <si>
    <t>项目建立</t>
  </si>
  <si>
    <t>项目性质：支出户</t>
  </si>
  <si>
    <t>Nature of the project: expenditure account</t>
  </si>
  <si>
    <t>项目性质：收入户</t>
  </si>
  <si>
    <t>Nature of the project: income account</t>
  </si>
  <si>
    <t>项目性质：收支户</t>
  </si>
  <si>
    <t>Nature of the project: income and expenditure account</t>
  </si>
  <si>
    <t>项目成员</t>
  </si>
  <si>
    <t>项目描述</t>
  </si>
  <si>
    <t>项目描述：</t>
  </si>
  <si>
    <t>项目明细</t>
  </si>
  <si>
    <t>项目来源</t>
  </si>
  <si>
    <t>项目模板</t>
  </si>
  <si>
    <t>项目模板分类</t>
  </si>
  <si>
    <t>项目模板列表</t>
  </si>
  <si>
    <t>项目状态</t>
  </si>
  <si>
    <t>项目状态：</t>
  </si>
  <si>
    <t>项目申报</t>
  </si>
  <si>
    <t>项目申报列表</t>
  </si>
  <si>
    <t>项目申报编码规则</t>
  </si>
  <si>
    <t>项目管理</t>
  </si>
  <si>
    <t>项目类别</t>
  </si>
  <si>
    <t>项目类别按钮勾选状态应该与上级现金流量项目保持一致</t>
  </si>
  <si>
    <t>The check status of item type button should be consistent with the parent cash flow item</t>
  </si>
  <si>
    <t>项目类型</t>
  </si>
  <si>
    <t>项目级次</t>
  </si>
  <si>
    <t>项目组</t>
  </si>
  <si>
    <t>项目组信息列表</t>
  </si>
  <si>
    <t>项目组信息维护</t>
  </si>
  <si>
    <t>项目组关联</t>
  </si>
  <si>
    <t>项目组名称</t>
  </si>
  <si>
    <t>项目组引入</t>
  </si>
  <si>
    <t>项目组添加</t>
  </si>
  <si>
    <t>项目组编码</t>
  </si>
  <si>
    <t>项目组选择（单选）</t>
  </si>
  <si>
    <t>项目经历</t>
  </si>
  <si>
    <t>项目经历主页入口</t>
  </si>
  <si>
    <t>项目经历侧边栏展示</t>
  </si>
  <si>
    <t>项目经历侧边栏预览界面</t>
  </si>
  <si>
    <t>项目经历历史基础页面</t>
  </si>
  <si>
    <t>项目经历基础页面</t>
  </si>
  <si>
    <t>项目经历总览展示</t>
  </si>
  <si>
    <t>项目经历查看态</t>
  </si>
  <si>
    <t>项目经历编辑态</t>
  </si>
  <si>
    <t>项目经历详细</t>
  </si>
  <si>
    <t>项目经理</t>
  </si>
  <si>
    <t>项目经理：</t>
  </si>
  <si>
    <t>项目维度</t>
  </si>
  <si>
    <t>项目维度成员</t>
  </si>
  <si>
    <t>项目维度成员映射</t>
  </si>
  <si>
    <t>项目维度成员树型</t>
  </si>
  <si>
    <t>项目编号</t>
  </si>
  <si>
    <t>项目编号：</t>
  </si>
  <si>
    <t>项目编码</t>
  </si>
  <si>
    <t>项目角色</t>
  </si>
  <si>
    <t>项目详情</t>
  </si>
  <si>
    <t>项目负责人</t>
  </si>
  <si>
    <t>项目路径</t>
  </si>
  <si>
    <t>项目采购</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</si>
  <si>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</si>
  <si>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</si>
  <si>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</si>
  <si>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</si>
  <si>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</si>
  <si>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项目预算检查</t>
  </si>
  <si>
    <t>项，</t>
  </si>
  <si>
    <t>Item,</t>
  </si>
  <si>
    <t>顺丰-繁体</t>
  </si>
  <si>
    <t>顺丰-美国件</t>
  </si>
  <si>
    <t>顺丰优选</t>
  </si>
  <si>
    <t>顺丰订单</t>
  </si>
  <si>
    <t>顺丰速运</t>
  </si>
  <si>
    <t>顺义</t>
  </si>
  <si>
    <t>顺城</t>
  </si>
  <si>
    <t>顺士达速运</t>
  </si>
  <si>
    <t>顺平</t>
  </si>
  <si>
    <t>顺庆</t>
  </si>
  <si>
    <t>顺序</t>
  </si>
  <si>
    <t>顺序号</t>
  </si>
  <si>
    <t>顺德</t>
  </si>
  <si>
    <t>顺心捷达</t>
  </si>
  <si>
    <t>顺捷丰达</t>
  </si>
  <si>
    <t>顺捷达</t>
  </si>
  <si>
    <t>顺时达物流</t>
  </si>
  <si>
    <t>顺昌</t>
  </si>
  <si>
    <t>顺河回族</t>
  </si>
  <si>
    <t>顺达快递</t>
  </si>
  <si>
    <t>顺通快递</t>
  </si>
  <si>
    <t>顺邦国际物流</t>
  </si>
  <si>
    <t>须先选定多类别基础资料类型。</t>
  </si>
  <si>
    <t>Multiple types of master data must be selected first.</t>
  </si>
  <si>
    <t>须大于或等于</t>
  </si>
  <si>
    <t>Must be larger than or equal to</t>
  </si>
  <si>
    <t>须小于或等于</t>
  </si>
  <si>
    <t>Must be smaller than or equal to</t>
  </si>
  <si>
    <t>须早于等于</t>
  </si>
  <si>
    <t>Must be earlier than or equal to</t>
  </si>
  <si>
    <t>须晚于等于</t>
  </si>
  <si>
    <t>Must be later than or equal to</t>
  </si>
  <si>
    <t>顾客姓名：</t>
  </si>
  <si>
    <t>颁奖单位</t>
  </si>
  <si>
    <t>预付余额</t>
  </si>
  <si>
    <t>预付单</t>
  </si>
  <si>
    <t>预付单号</t>
  </si>
  <si>
    <t>预付卡销售</t>
  </si>
  <si>
    <t>预付卡销售和充值</t>
  </si>
  <si>
    <t>预付发生额</t>
  </si>
  <si>
    <t>预付收标志</t>
  </si>
  <si>
    <t>预付标志</t>
  </si>
  <si>
    <t>预付款</t>
  </si>
  <si>
    <t>预付款余额</t>
  </si>
  <si>
    <t>预付款余额面板</t>
  </si>
  <si>
    <t>预付款余额（首页）</t>
  </si>
  <si>
    <t>预付款占用余额</t>
  </si>
  <si>
    <t>预付款可用</t>
  </si>
  <si>
    <t>Advance payment is available</t>
  </si>
  <si>
    <t>预付款账户</t>
  </si>
  <si>
    <t>预付款项</t>
  </si>
  <si>
    <t>预付比例(%)</t>
  </si>
  <si>
    <t>预付账款</t>
  </si>
  <si>
    <t>预付金额</t>
  </si>
  <si>
    <t>预付金额折本币</t>
  </si>
  <si>
    <t>Prepaid amount converted into principal currency</t>
  </si>
  <si>
    <t>预估超标RC</t>
  </si>
  <si>
    <t>预入职个人信息修改</t>
  </si>
  <si>
    <t>预入职人员区域信息</t>
  </si>
  <si>
    <t>预入职人员基本信息</t>
  </si>
  <si>
    <t>预入职人员拓展</t>
  </si>
  <si>
    <t>预入职信息检测</t>
  </si>
  <si>
    <t>预入职区域信息修改</t>
  </si>
  <si>
    <t>预入职单据</t>
  </si>
  <si>
    <t>预入职单行表模板</t>
  </si>
  <si>
    <t>预入职占位页面</t>
  </si>
  <si>
    <t>预入职多行表模板</t>
  </si>
  <si>
    <t>预入职导师信息</t>
  </si>
  <si>
    <t>预入职教育信息编辑</t>
  </si>
  <si>
    <t>预入职教育经历</t>
  </si>
  <si>
    <t>预入职校验方案</t>
  </si>
  <si>
    <t>预入职档案</t>
  </si>
  <si>
    <t>预入职档案个人信息</t>
  </si>
  <si>
    <t>预入职模板</t>
  </si>
  <si>
    <t>预入职环节</t>
  </si>
  <si>
    <t>预入职环节状态</t>
  </si>
  <si>
    <t>预入职登记中</t>
  </si>
  <si>
    <t>预入职社会关系</t>
  </si>
  <si>
    <t>预入职社会关系修改</t>
  </si>
  <si>
    <t>预入职社会经历展示</t>
  </si>
  <si>
    <t>预入职联系方式</t>
  </si>
  <si>
    <t>预入职联系方式修改</t>
  </si>
  <si>
    <t>预入职联系方式展示</t>
  </si>
  <si>
    <t>预入职身份认证</t>
  </si>
  <si>
    <t>预入职身份认证修改</t>
  </si>
  <si>
    <t>预入职身份认证展示</t>
  </si>
  <si>
    <t>预制复合墙板（体）</t>
  </si>
  <si>
    <t>预制数据</t>
  </si>
  <si>
    <t>预制数据不允许修改</t>
  </si>
  <si>
    <t>Prefabricated data is not allowed to be modified</t>
  </si>
  <si>
    <t>预制数据不允许删除</t>
  </si>
  <si>
    <t>Prefabricated data is not allowed to be deleted</t>
  </si>
  <si>
    <t>预制数据不可删除</t>
  </si>
  <si>
    <t>预制维度</t>
  </si>
  <si>
    <t>预占</t>
  </si>
  <si>
    <t>预同步</t>
  </si>
  <si>
    <t>预存款</t>
  </si>
  <si>
    <t>预定人部门</t>
  </si>
  <si>
    <t>预定人部门.名称</t>
  </si>
  <si>
    <t>Reservation Department. Name</t>
  </si>
  <si>
    <t>预实年度趋势分析</t>
  </si>
  <si>
    <t>预实比</t>
  </si>
  <si>
    <t>Ratio of preset and actual cash flow</t>
  </si>
  <si>
    <t>预审申请文件</t>
  </si>
  <si>
    <t>预审结果通知</t>
  </si>
  <si>
    <t>预应力混凝土桩</t>
  </si>
  <si>
    <t>预提单创建时间</t>
  </si>
  <si>
    <t>预提单编号</t>
  </si>
  <si>
    <t>预提开始日期</t>
  </si>
  <si>
    <t>预提所得税：</t>
  </si>
  <si>
    <t>预提日期</t>
  </si>
  <si>
    <t>预提结束日期</t>
  </si>
  <si>
    <t>预插数据</t>
  </si>
  <si>
    <t>预插数据上传</t>
  </si>
  <si>
    <t>预插数据字段</t>
  </si>
  <si>
    <t>预插数据字段列表</t>
  </si>
  <si>
    <t>预插数据抽取</t>
  </si>
  <si>
    <t>预插数据翻译</t>
  </si>
  <si>
    <t>预插数据表</t>
  </si>
  <si>
    <t>预插数据表列表</t>
  </si>
  <si>
    <t>预插数据词条</t>
  </si>
  <si>
    <t>预插数据词条列表</t>
  </si>
  <si>
    <t>预插数据词条翻译</t>
  </si>
  <si>
    <t>预插数据配置</t>
  </si>
  <si>
    <t>预插脚本</t>
  </si>
  <si>
    <t>预插脚本文件</t>
  </si>
  <si>
    <t>预插脚本管理</t>
  </si>
  <si>
    <t>预插面板</t>
  </si>
  <si>
    <t>预收付标志</t>
  </si>
  <si>
    <t>预收单</t>
  </si>
  <si>
    <t>预收发生额</t>
  </si>
  <si>
    <t>预收标志</t>
  </si>
  <si>
    <t>预收款</t>
  </si>
  <si>
    <t>预收款余额</t>
  </si>
  <si>
    <t>预收款余额查询</t>
  </si>
  <si>
    <t>预收款余额：</t>
  </si>
  <si>
    <t>预收款信息</t>
  </si>
  <si>
    <t>预收款面板</t>
  </si>
  <si>
    <t>预收款项</t>
  </si>
  <si>
    <t>预收账款</t>
  </si>
  <si>
    <t>预收金额</t>
  </si>
  <si>
    <t>预收金额折本币</t>
  </si>
  <si>
    <t>预查数据词条翻译列表</t>
  </si>
  <si>
    <t>预留</t>
  </si>
  <si>
    <t>预留业务员</t>
  </si>
  <si>
    <t>预留产生类型</t>
  </si>
  <si>
    <t>预留关系</t>
  </si>
  <si>
    <t>预留关系查询</t>
  </si>
  <si>
    <t>预留创建</t>
  </si>
  <si>
    <t>预留到期日</t>
  </si>
  <si>
    <t>预留单据</t>
  </si>
  <si>
    <t>预留单据名称</t>
  </si>
  <si>
    <t>预留单据字段映射</t>
  </si>
  <si>
    <t>预留单据字段映射列表</t>
  </si>
  <si>
    <t>预留单据编码</t>
  </si>
  <si>
    <t>预留基本数量</t>
  </si>
  <si>
    <t>预留字段设置</t>
  </si>
  <si>
    <t>预留字段配置</t>
  </si>
  <si>
    <t>预留客户</t>
  </si>
  <si>
    <t>预留操作参数</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</si>
  <si>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</si>
  <si>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</si>
  <si>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</si>
  <si>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</si>
  <si>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</si>
  <si>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</si>
  <si>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</si>
  <si>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</si>
  <si>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</si>
  <si>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</si>
  <si>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</si>
  <si>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</si>
  <si>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</si>
  <si>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</si>
  <si>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</si>
  <si>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</si>
  <si>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</si>
  <si>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</si>
  <si>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</si>
  <si>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</si>
  <si>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</si>
  <si>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</si>
  <si>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</si>
  <si>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</si>
  <si>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</si>
  <si>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预留方案</t>
  </si>
  <si>
    <t>预留方案选择</t>
  </si>
  <si>
    <t>预留期限</t>
  </si>
  <si>
    <t>预留期限为零或者空，表示不进行预留期限管理</t>
  </si>
  <si>
    <t>Reservation period is zero or empty, indicating no reservations period management.</t>
  </si>
  <si>
    <t>预留条件</t>
  </si>
  <si>
    <t>预留界面</t>
  </si>
  <si>
    <t>预留相关的内容</t>
  </si>
  <si>
    <t>预留管理</t>
  </si>
  <si>
    <t>预留类型</t>
  </si>
  <si>
    <t>预留解除</t>
  </si>
  <si>
    <t>预留记录</t>
  </si>
  <si>
    <t>预留记录传递</t>
  </si>
  <si>
    <t>预留记录传递记录</t>
  </si>
  <si>
    <t>预留记录传递记录列表</t>
  </si>
  <si>
    <t>预留记录列表</t>
  </si>
  <si>
    <t>预留记录参数</t>
  </si>
  <si>
    <t>预留记录查询</t>
  </si>
  <si>
    <t>预留部门</t>
  </si>
  <si>
    <t>预留释放</t>
  </si>
  <si>
    <t>预留释放服务</t>
  </si>
  <si>
    <t>预留释放记录</t>
  </si>
  <si>
    <t>预留释放记录列表</t>
  </si>
  <si>
    <t>预留顺序</t>
  </si>
  <si>
    <t>预算</t>
  </si>
  <si>
    <t>预算专员</t>
  </si>
  <si>
    <t>预算业务单元视图</t>
  </si>
  <si>
    <t>预算任务</t>
  </si>
  <si>
    <t>预算任务列表</t>
  </si>
  <si>
    <t>预算任务流程配置</t>
  </si>
  <si>
    <t>预算任务配置</t>
  </si>
  <si>
    <t>预算体系</t>
  </si>
  <si>
    <t>预算体系.名称</t>
  </si>
  <si>
    <t>Budget System. Name</t>
  </si>
  <si>
    <t>预算体系_应用首页</t>
  </si>
  <si>
    <t>预算体系功能权限</t>
  </si>
  <si>
    <t>预算体系布局</t>
  </si>
  <si>
    <t>预算体系管理员维护</t>
  </si>
  <si>
    <t>预算体系首页</t>
  </si>
  <si>
    <t>预算余额</t>
  </si>
  <si>
    <t>预算余额:</t>
  </si>
  <si>
    <t>预算余额不为空显示预算标签</t>
  </si>
  <si>
    <t>The budget tab will be displayed when the budget balance is not empty</t>
  </si>
  <si>
    <t>预算余额容器</t>
  </si>
  <si>
    <t>预算余额服务接口</t>
  </si>
  <si>
    <t>预算信息</t>
  </si>
  <si>
    <t>预算信息单据设置</t>
  </si>
  <si>
    <t>预算公有维度面板</t>
  </si>
  <si>
    <t>预算关闭服务接口</t>
  </si>
  <si>
    <t>预算分析</t>
  </si>
  <si>
    <t>预算分析卡片</t>
  </si>
  <si>
    <t>预算列表显示参数</t>
  </si>
  <si>
    <t>预算删除服务接口</t>
  </si>
  <si>
    <t>预算单选树型列表</t>
  </si>
  <si>
    <t>预算占用扣减服务接口</t>
  </si>
  <si>
    <t>预算审批</t>
  </si>
  <si>
    <t>预算审批单编码规则</t>
  </si>
  <si>
    <t>Coding rules of budget approval doc</t>
  </si>
  <si>
    <t>预算容器</t>
  </si>
  <si>
    <t>预算情景</t>
  </si>
  <si>
    <t>预算成员映射记录列表</t>
  </si>
  <si>
    <t>预算成员权限分配界面</t>
  </si>
  <si>
    <t>预算扣减动作</t>
  </si>
  <si>
    <t>预算扣减操作</t>
  </si>
  <si>
    <t>预算执行分析</t>
  </si>
  <si>
    <t>预算执行分析用户选择历史</t>
  </si>
  <si>
    <t>Budget execution analysis user selection history</t>
  </si>
  <si>
    <t>预算执行分析用户选择历史列表</t>
  </si>
  <si>
    <t>Budget execution analysis user selection history list</t>
  </si>
  <si>
    <t>预算执行扣减服务接口</t>
  </si>
  <si>
    <t>预算承担组织</t>
  </si>
  <si>
    <t>预算承担组织.名称</t>
  </si>
  <si>
    <t>Budget bearing organization. Name</t>
  </si>
  <si>
    <t>预算承担组织.编码</t>
  </si>
  <si>
    <t>Budget bearing organization. Code</t>
  </si>
  <si>
    <t>预算承担项目</t>
  </si>
  <si>
    <t>预算承担项目.名称</t>
  </si>
  <si>
    <t>Budget undertaking project. Name</t>
  </si>
  <si>
    <t>预算承担项目.编码</t>
  </si>
  <si>
    <t>Budget undertaking project. Code</t>
  </si>
  <si>
    <t>预算报表</t>
  </si>
  <si>
    <t>预算控制</t>
  </si>
  <si>
    <t>预算控制_应用首页</t>
  </si>
  <si>
    <t>预算控制事务锁</t>
  </si>
  <si>
    <t>预算控制单据字段</t>
  </si>
  <si>
    <t>预算控制单据字段列表</t>
  </si>
  <si>
    <t>预算控制单据注册</t>
  </si>
  <si>
    <t>预算控制参数</t>
  </si>
  <si>
    <t>预算控制字段</t>
  </si>
  <si>
    <t>预算控制成员映射历史记录</t>
  </si>
  <si>
    <t>预算控制成员映射历史记录列表</t>
  </si>
  <si>
    <t>Budget control member mapping history list</t>
  </si>
  <si>
    <t>预算控制扣减</t>
  </si>
  <si>
    <t>预算控制操作日志</t>
  </si>
  <si>
    <t>预算控制方案、规则与控制范围设置</t>
  </si>
  <si>
    <t>Budget control scheme, rules and control range settings</t>
  </si>
  <si>
    <t>预算控制日志</t>
  </si>
  <si>
    <t>预算控制日志明细</t>
  </si>
  <si>
    <t>预算控制结果展示</t>
  </si>
  <si>
    <t>预算控制维度</t>
  </si>
  <si>
    <t>预算控制记录</t>
  </si>
  <si>
    <t>预算控制记录列表</t>
  </si>
  <si>
    <t>预算控制记数</t>
  </si>
  <si>
    <t>预算控制过程方案列表，基础资料</t>
  </si>
  <si>
    <t>Budget Control Process Schemes List, Basic Information</t>
  </si>
  <si>
    <t>预算数</t>
  </si>
  <si>
    <t>预算数引入</t>
  </si>
  <si>
    <t>预算数维护</t>
  </si>
  <si>
    <t>预算数编码规则</t>
  </si>
  <si>
    <t>预算期间</t>
  </si>
  <si>
    <t>预算查询</t>
  </si>
  <si>
    <t>预算查询使用属性服务接口</t>
  </si>
  <si>
    <t>Budget query using attribute service interface</t>
  </si>
  <si>
    <t>预算模板</t>
  </si>
  <si>
    <t>预算模板-列表</t>
  </si>
  <si>
    <t>预算模板分类</t>
  </si>
  <si>
    <t>预算模板列表</t>
  </si>
  <si>
    <t>预算版本</t>
  </si>
  <si>
    <t>预算用户直接授权</t>
  </si>
  <si>
    <t>预算申请组织</t>
  </si>
  <si>
    <t>预算申请项目</t>
  </si>
  <si>
    <t>预算私有体系布局</t>
  </si>
  <si>
    <t>预算科目</t>
  </si>
  <si>
    <t>预算科目F7树形列表</t>
  </si>
  <si>
    <t>Tree List of Budget Subjects F7</t>
  </si>
  <si>
    <t>预算科目导入</t>
  </si>
  <si>
    <t>预算科目规则(公式)</t>
  </si>
  <si>
    <t>预算组织</t>
  </si>
  <si>
    <t>预算维度成员选择</t>
  </si>
  <si>
    <t>预算维度设置</t>
  </si>
  <si>
    <t>预算编制</t>
  </si>
  <si>
    <t>预算编制、分析测算、任务执行与监督</t>
  </si>
  <si>
    <t>Budget preparation, analysis and calculation, task implementation and supervision</t>
  </si>
  <si>
    <t>预算编制、控制、调整、分析</t>
  </si>
  <si>
    <t>Budget preparation, control, adjustment and analysis</t>
  </si>
  <si>
    <t>预算编报</t>
  </si>
  <si>
    <t>预算职能</t>
  </si>
  <si>
    <t>预算自定义多选树形</t>
  </si>
  <si>
    <t>预算表</t>
  </si>
  <si>
    <t>预算视图</t>
  </si>
  <si>
    <t>预算角色管理</t>
  </si>
  <si>
    <t>预算调剂单</t>
  </si>
  <si>
    <t>预算调剂单列表</t>
  </si>
  <si>
    <t>预算调剂单打印模板</t>
  </si>
  <si>
    <t>Print template of budget reallocation doc</t>
  </si>
  <si>
    <t>预算调剂单编码规则</t>
  </si>
  <si>
    <t>Coding rules of budget reallocation doc</t>
  </si>
  <si>
    <t>预算调整</t>
  </si>
  <si>
    <t>预算调整单</t>
  </si>
  <si>
    <t>预算调整单列表</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</si>
  <si>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</si>
  <si>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</si>
  <si>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</si>
  <si>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</si>
  <si>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</si>
  <si>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</si>
  <si>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</si>
  <si>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预算集成方案实体</t>
  </si>
  <si>
    <t>预算集成方案实体列表</t>
  </si>
  <si>
    <t>预算项目</t>
  </si>
  <si>
    <t>预算项目_测试列表</t>
  </si>
  <si>
    <t>预算项目列表</t>
  </si>
  <si>
    <t>预算项目名称</t>
  </si>
  <si>
    <t>预算项目查询_单元测试</t>
  </si>
  <si>
    <t>预算项目编码</t>
  </si>
  <si>
    <t>预算默认字段</t>
  </si>
  <si>
    <t>预算默认字段列表</t>
  </si>
  <si>
    <t>预约叫车</t>
  </si>
  <si>
    <t>预约接机</t>
  </si>
  <si>
    <t>预缴期限</t>
  </si>
  <si>
    <t>预置</t>
  </si>
  <si>
    <t>预置Flex面板</t>
  </si>
  <si>
    <t>预置SQL</t>
  </si>
  <si>
    <t>预置SQL上传</t>
  </si>
  <si>
    <t>预置SQL即数据操作语言DML</t>
  </si>
  <si>
    <t>Preset SQL as Data Operating Language DML</t>
  </si>
  <si>
    <t>预置不能删除</t>
  </si>
  <si>
    <t>Preset cannot be deleted</t>
  </si>
  <si>
    <t>预置属性</t>
  </si>
  <si>
    <t>预置年数</t>
  </si>
  <si>
    <t>预置数据</t>
  </si>
  <si>
    <t>预置数据不允许修改</t>
  </si>
  <si>
    <t>Preset data is not allowed to be modified</t>
  </si>
  <si>
    <t>预置数据不允许删除</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</si>
  <si>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</si>
  <si>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</si>
  <si>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</si>
  <si>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</si>
  <si>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</si>
  <si>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</si>
  <si>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</si>
  <si>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</si>
  <si>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</si>
  <si>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</si>
  <si>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</si>
  <si>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</si>
  <si>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预置数据禁止修改</t>
  </si>
  <si>
    <t>Preset data cannot be modified</t>
  </si>
  <si>
    <t>预置数据，不支持修改</t>
  </si>
  <si>
    <t>Preset data, modification is not supported</t>
  </si>
  <si>
    <t>预置文件URL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</si>
  <si>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</si>
  <si>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</si>
  <si>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</si>
  <si>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</si>
  <si>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</si>
  <si>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</si>
  <si>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预置明细为季度使能控制</t>
  </si>
  <si>
    <t>Preset detail is quarter enable control</t>
  </si>
  <si>
    <t>预置明细为季度使能控制2</t>
  </si>
  <si>
    <t>Preset detail is quarter enable control 2</t>
  </si>
  <si>
    <t>预置期间</t>
  </si>
  <si>
    <t>预置期间【季度】使能控制</t>
  </si>
  <si>
    <t>[Quarter] enable control during preset period</t>
  </si>
  <si>
    <t>预置期间【季度】使能控制2</t>
  </si>
  <si>
    <t>[Quarter] enable control during preset period 2</t>
  </si>
  <si>
    <t>预置样式方案</t>
  </si>
  <si>
    <t>预置模板</t>
  </si>
  <si>
    <t>预置的折旧方法隐藏两个表格</t>
  </si>
  <si>
    <t>Preset depreciation method, hide two tables</t>
  </si>
  <si>
    <t>预置职能1</t>
  </si>
  <si>
    <t>预置职能10</t>
  </si>
  <si>
    <t>预置职能2</t>
  </si>
  <si>
    <t>预置职能3</t>
  </si>
  <si>
    <t>预置职能4</t>
  </si>
  <si>
    <t>预置职能5</t>
  </si>
  <si>
    <t>预置职能6</t>
  </si>
  <si>
    <t>预置职能7</t>
  </si>
  <si>
    <t>预置职能8</t>
  </si>
  <si>
    <t>预置职能9</t>
  </si>
  <si>
    <t>预置角色不允许删除！</t>
  </si>
  <si>
    <t>Preset role cannot be deleted!</t>
  </si>
  <si>
    <t>预置锁定控件</t>
  </si>
  <si>
    <t>预置附件面板</t>
  </si>
  <si>
    <t>预览</t>
  </si>
  <si>
    <t>预览与调试</t>
  </si>
  <si>
    <t>预览中标公告</t>
  </si>
  <si>
    <t>Preview the announcement of winning bid</t>
  </si>
  <si>
    <t>预览凭证</t>
  </si>
  <si>
    <t>预览区域</t>
  </si>
  <si>
    <t>预览单据摘要模板</t>
  </si>
  <si>
    <t>预览图</t>
  </si>
  <si>
    <t>预览图1</t>
  </si>
  <si>
    <t>预览图2</t>
  </si>
  <si>
    <t>预览图3</t>
  </si>
  <si>
    <t>预览地址</t>
  </si>
  <si>
    <t>预览招标公告</t>
  </si>
  <si>
    <t>预览数据</t>
  </si>
  <si>
    <t>预览数据表列表</t>
  </si>
  <si>
    <t>预览新增属性</t>
  </si>
  <si>
    <t>预览时请将附件压缩包解压为当前目录下的同名文件夹</t>
  </si>
  <si>
    <t>During preview, please decompress attachment compression package into folder with same name in the current catalog</t>
  </si>
  <si>
    <t>预览模式</t>
  </si>
  <si>
    <t>预览页面</t>
  </si>
  <si>
    <t>预警</t>
  </si>
  <si>
    <t>预警内容</t>
  </si>
  <si>
    <t>预警对象</t>
  </si>
  <si>
    <t>预警对象.名称</t>
  </si>
  <si>
    <t>Early warning object. Name</t>
  </si>
  <si>
    <t>预警对象.编码</t>
  </si>
  <si>
    <t>Early warning objects. Coding</t>
  </si>
  <si>
    <t>预警对象：</t>
  </si>
  <si>
    <t>预警平台</t>
  </si>
  <si>
    <t>预警开始时间</t>
  </si>
  <si>
    <t>预警开始时间互斥</t>
  </si>
  <si>
    <t>Early warning start time is mutually exclusive</t>
  </si>
  <si>
    <t>预警开始时间类型</t>
  </si>
  <si>
    <t>预警微服务</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</si>
  <si>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</si>
  <si>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</si>
  <si>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</si>
  <si>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</si>
  <si>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</si>
  <si>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</si>
  <si>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</si>
  <si>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预警执行日志</t>
  </si>
  <si>
    <t>预警执行日志列表</t>
  </si>
  <si>
    <t>预警接收人设置</t>
  </si>
  <si>
    <t>预警提醒</t>
  </si>
  <si>
    <t>预警数据写出开始...</t>
  </si>
  <si>
    <t>Warning data writing start...</t>
  </si>
  <si>
    <t>预警数据写出成功...</t>
  </si>
  <si>
    <t>Warning data written successfully...</t>
  </si>
  <si>
    <t>预警时间(小时)</t>
  </si>
  <si>
    <t>预警时间面板</t>
  </si>
  <si>
    <t>预警条件</t>
  </si>
  <si>
    <t>预警条件：</t>
  </si>
  <si>
    <t>预警模型</t>
  </si>
  <si>
    <t>预警状态</t>
  </si>
  <si>
    <t>预警监控方案</t>
  </si>
  <si>
    <t>预警监控计划调度开始</t>
  </si>
  <si>
    <t>Early warning monitoring plan scheduling starts</t>
  </si>
  <si>
    <t>预警监控计划调度执行结束</t>
  </si>
  <si>
    <t>End of early warning monitoring plan scheduling</t>
  </si>
  <si>
    <t>预警结果</t>
  </si>
  <si>
    <t>预警频率</t>
  </si>
  <si>
    <t>预警频率按钮组</t>
  </si>
  <si>
    <t>预警频率面板</t>
  </si>
  <si>
    <t>预警频率（次/天）</t>
  </si>
  <si>
    <t>预警：</t>
  </si>
  <si>
    <t>预计付息日期</t>
  </si>
  <si>
    <t>预计付款日期</t>
  </si>
  <si>
    <t>预计付款金额</t>
  </si>
  <si>
    <t>预计使用年限</t>
  </si>
  <si>
    <t>预计使用期间</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</si>
  <si>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</si>
  <si>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</si>
  <si>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</si>
  <si>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</si>
  <si>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</si>
  <si>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</si>
  <si>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</si>
  <si>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</si>
  <si>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</si>
  <si>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</si>
  <si>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</si>
  <si>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</si>
  <si>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</si>
  <si>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预计使用期间需要正整数</t>
  </si>
  <si>
    <t>Estimated use period needs positive integer</t>
  </si>
  <si>
    <t>预计供应量</t>
  </si>
  <si>
    <t>预计入</t>
  </si>
  <si>
    <t>预计入库</t>
  </si>
  <si>
    <t>预计净残值</t>
  </si>
  <si>
    <t>预计到货日期</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</si>
  <si>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</si>
  <si>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</si>
  <si>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</si>
  <si>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</si>
  <si>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</si>
  <si>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</si>
  <si>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预计到货日期：</t>
  </si>
  <si>
    <t>预计到货时间</t>
  </si>
  <si>
    <t>预计到达日期</t>
  </si>
  <si>
    <t>预计天数</t>
  </si>
  <si>
    <t>预计天数：</t>
  </si>
  <si>
    <t>预计完成日期</t>
  </si>
  <si>
    <t>预计折旧</t>
  </si>
  <si>
    <t>预计收款日期</t>
  </si>
  <si>
    <t>预计收款日期：</t>
  </si>
  <si>
    <t>预计收款金额</t>
  </si>
  <si>
    <t>预计收货日期</t>
  </si>
  <si>
    <t>预计期限</t>
  </si>
  <si>
    <t>预计残值</t>
  </si>
  <si>
    <t>预计竞价开始时间</t>
  </si>
  <si>
    <t>预计缴纳税额</t>
  </si>
  <si>
    <t>预计花费容器</t>
  </si>
  <si>
    <t>预计试用期间变更单未审核信息</t>
  </si>
  <si>
    <t>Change order in the estimated use period not reviewed information</t>
  </si>
  <si>
    <t>预计负债</t>
  </si>
  <si>
    <t>预计还本金</t>
  </si>
  <si>
    <t>预计还款付息日期</t>
  </si>
  <si>
    <t>Expected repayment and interest payment date</t>
  </si>
  <si>
    <t>预计还款日期</t>
  </si>
  <si>
    <t>预计还款日期合法性校验</t>
  </si>
  <si>
    <t>Validity verification of expected repayment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</si>
  <si>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</si>
  <si>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</si>
  <si>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</si>
  <si>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</si>
  <si>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</si>
  <si>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</si>
  <si>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预计销量</t>
  </si>
  <si>
    <t>预订</t>
  </si>
  <si>
    <t>预订人</t>
  </si>
  <si>
    <t>预订人.姓名</t>
  </si>
  <si>
    <t>Booker. name</t>
  </si>
  <si>
    <t>预订人.工号</t>
  </si>
  <si>
    <t>Booker.job number</t>
  </si>
  <si>
    <t>预订人公司</t>
  </si>
  <si>
    <t>预订人公司.名称</t>
  </si>
  <si>
    <t>Subscriber Company. Name</t>
  </si>
  <si>
    <t>预订人姓名</t>
  </si>
  <si>
    <t>预订人工号</t>
  </si>
  <si>
    <t>预订人工号.姓名</t>
  </si>
  <si>
    <t>Booker's job number. name</t>
  </si>
  <si>
    <t>预订人工号.工号</t>
  </si>
  <si>
    <t>Booker's job number. job number</t>
  </si>
  <si>
    <t>预订人部门</t>
  </si>
  <si>
    <t>预订人部门.名称</t>
  </si>
  <si>
    <t>Subscriber department. Name</t>
  </si>
  <si>
    <t>预订次数管控</t>
  </si>
  <si>
    <t>预设不能删除</t>
  </si>
  <si>
    <t>Presupposition cannot be deleted</t>
  </si>
  <si>
    <t>预设分组不允许删除</t>
  </si>
  <si>
    <t>Preset group cannot be deleted</t>
  </si>
  <si>
    <t>预设存款类</t>
  </si>
  <si>
    <t>预设成功</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</si>
  <si>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</si>
  <si>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</si>
  <si>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</si>
  <si>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</si>
  <si>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</si>
  <si>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</si>
  <si>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</si>
  <si>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</si>
  <si>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</si>
  <si>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</si>
  <si>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</si>
  <si>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预设数据处理</t>
  </si>
  <si>
    <t>预设现金流量导入模板</t>
  </si>
  <si>
    <t>预设现金流量项目</t>
  </si>
  <si>
    <t>预设现金流量项目列表</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</si>
  <si>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</si>
  <si>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</si>
  <si>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</si>
  <si>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</si>
  <si>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</si>
  <si>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</si>
  <si>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</si>
  <si>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预设锁定单据类型</t>
  </si>
  <si>
    <t>预销户</t>
  </si>
  <si>
    <t>领域</t>
  </si>
  <si>
    <t>领域标识</t>
  </si>
  <si>
    <t>领域模型类型</t>
  </si>
  <si>
    <t>领域英文简写</t>
  </si>
  <si>
    <t>领域通用框架</t>
  </si>
  <si>
    <t>领域通用框架_页面</t>
  </si>
  <si>
    <t>领导切换按钮</t>
  </si>
  <si>
    <t>领导层会议</t>
  </si>
  <si>
    <t>领带</t>
  </si>
  <si>
    <t>领料出库单</t>
  </si>
  <si>
    <t>领料出库单_卡片</t>
  </si>
  <si>
    <t>领料出库单列表</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</si>
  <si>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</si>
  <si>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</si>
  <si>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</si>
  <si>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</si>
  <si>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</si>
  <si>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</si>
  <si>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</si>
  <si>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领料单号</t>
  </si>
  <si>
    <t>领料套数</t>
  </si>
  <si>
    <t>Number of sets for material requisition</t>
  </si>
  <si>
    <t>领料日期</t>
  </si>
  <si>
    <t>领料比例(%)</t>
  </si>
  <si>
    <t>领料申请单</t>
  </si>
  <si>
    <t>领料申请单列表</t>
  </si>
  <si>
    <t>领料申请单引入模板</t>
  </si>
  <si>
    <t>领料申请单编码规则</t>
  </si>
  <si>
    <t>领料申请处理</t>
  </si>
  <si>
    <t>领用人</t>
  </si>
  <si>
    <t>领用人.人员头像</t>
  </si>
  <si>
    <t>领用人信息</t>
  </si>
  <si>
    <t>领用人公司</t>
  </si>
  <si>
    <t>领用人公司.名称</t>
  </si>
  <si>
    <t>领用人手机</t>
  </si>
  <si>
    <t>领用人部门</t>
  </si>
  <si>
    <t>领用人部门.名称</t>
  </si>
  <si>
    <t>领用人部门.编码</t>
  </si>
  <si>
    <t>Collecting department. Code</t>
  </si>
  <si>
    <t>领用单</t>
  </si>
  <si>
    <t>领用日期：</t>
  </si>
  <si>
    <t>领用物品列表</t>
  </si>
  <si>
    <t>领用物品规格型号</t>
  </si>
  <si>
    <t>Specification and model of requisitioned items</t>
  </si>
  <si>
    <t>领用物品资产名称</t>
  </si>
  <si>
    <t>领用物品资产类别</t>
  </si>
  <si>
    <t>颍上</t>
  </si>
  <si>
    <t>颍东</t>
  </si>
  <si>
    <t>颍州</t>
  </si>
  <si>
    <t>颍泉</t>
  </si>
  <si>
    <t>频率控制元器件</t>
  </si>
  <si>
    <t>频闪观测仪</t>
  </si>
  <si>
    <t>颗粒剂</t>
  </si>
  <si>
    <t>颜料</t>
  </si>
  <si>
    <t>颜色</t>
  </si>
  <si>
    <t>颜色饱和度</t>
  </si>
  <si>
    <t>额尔古纳</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</si>
  <si>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</si>
  <si>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</si>
  <si>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</si>
  <si>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</si>
  <si>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</si>
  <si>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额度修改后的值不能小于历史已报销的金额</t>
  </si>
  <si>
    <t>The revised value cannot be less than the historical reimbursement amount</t>
  </si>
  <si>
    <t>额度允许跨年报销</t>
  </si>
  <si>
    <t>Cross-year reimbursement is allowed for the quota</t>
  </si>
  <si>
    <t>额度币别</t>
  </si>
  <si>
    <t>额度性质</t>
  </si>
  <si>
    <t>额度报销单</t>
  </si>
  <si>
    <t>额度报销情况表</t>
  </si>
  <si>
    <t>额度控制</t>
  </si>
  <si>
    <t>额度控制公司</t>
  </si>
  <si>
    <t>额度控制方式</t>
  </si>
  <si>
    <t>额度控制方式为按年控制</t>
  </si>
  <si>
    <t>Quota control method is control by year</t>
  </si>
  <si>
    <t>额度控制方式名称</t>
  </si>
  <si>
    <t>额度控制方法</t>
  </si>
  <si>
    <t>额度查询</t>
  </si>
  <si>
    <t>额度类型</t>
  </si>
  <si>
    <t>额度表维护</t>
  </si>
  <si>
    <t>额度表维护(按年控制)</t>
  </si>
  <si>
    <t>额度表维护列表</t>
  </si>
  <si>
    <t>额度释放分录</t>
  </si>
  <si>
    <t>额度释放方案</t>
  </si>
  <si>
    <t>额度释放方案列表</t>
  </si>
  <si>
    <t>额敏</t>
  </si>
  <si>
    <t>额济纳</t>
  </si>
  <si>
    <t>额济纳旗</t>
  </si>
  <si>
    <t>颿达国际快递</t>
  </si>
  <si>
    <t>颿达国际快递-英文</t>
  </si>
  <si>
    <t>风力发动机（风车）</t>
  </si>
  <si>
    <t>风力发电</t>
  </si>
  <si>
    <t>风力提水机组</t>
  </si>
  <si>
    <t>风力灭火机具</t>
  </si>
  <si>
    <t>风动和电动工具</t>
  </si>
  <si>
    <t>风动和电动工具零件</t>
  </si>
  <si>
    <t>风动手提工具</t>
  </si>
  <si>
    <t>风动电动工具</t>
  </si>
  <si>
    <t>风帆</t>
  </si>
  <si>
    <t>风挡刮水器</t>
  </si>
  <si>
    <t>风机</t>
  </si>
  <si>
    <t>风机、工业风扇用零件</t>
  </si>
  <si>
    <t>Parts for fans and industrial fans</t>
  </si>
  <si>
    <t>风机、风扇及类似设备</t>
  </si>
  <si>
    <t>Fans, fans and similar equipment</t>
  </si>
  <si>
    <t>风机风扇</t>
  </si>
  <si>
    <t>风格</t>
  </si>
  <si>
    <t>风格二</t>
  </si>
  <si>
    <t>风行天下</t>
  </si>
  <si>
    <t>风速</t>
  </si>
  <si>
    <t>风险</t>
  </si>
  <si>
    <t>风险数量</t>
  </si>
  <si>
    <t>风险管理</t>
  </si>
  <si>
    <t>风险预警</t>
  </si>
  <si>
    <t>风险预警_卡片</t>
  </si>
  <si>
    <t>飛斯特</t>
  </si>
  <si>
    <t>飞云快递系统</t>
  </si>
  <si>
    <t>飞力士物流</t>
  </si>
  <si>
    <t>飞康达</t>
  </si>
  <si>
    <t>飞往</t>
  </si>
  <si>
    <t>飞快达</t>
  </si>
  <si>
    <t>飞机</t>
  </si>
  <si>
    <t>飞机场用电气交通管理设备</t>
  </si>
  <si>
    <t>Electrical traffic management equipment for Airport</t>
  </si>
  <si>
    <t>飞机票</t>
  </si>
  <si>
    <t>飞机类型的差旅项目</t>
  </si>
  <si>
    <t>飞机订单</t>
  </si>
  <si>
    <t>飞机订单日期转换出错</t>
  </si>
  <si>
    <t>Error in aircraft order date conversion</t>
  </si>
  <si>
    <t>飞洋快递</t>
  </si>
  <si>
    <t>飞狐快递</t>
  </si>
  <si>
    <t>飞船</t>
  </si>
  <si>
    <t>飞豹快递</t>
  </si>
  <si>
    <t>飞轮及滑轮</t>
  </si>
  <si>
    <t>飞远配送</t>
  </si>
  <si>
    <t>飞邦快递</t>
  </si>
  <si>
    <t>飞镖器材及配件</t>
  </si>
  <si>
    <t>飞鹰物流</t>
  </si>
  <si>
    <t>食品</t>
  </si>
  <si>
    <t>食品、饮料、烟、酒类产品</t>
  </si>
  <si>
    <t>Food, beverage, tobacco and alcohol products</t>
  </si>
  <si>
    <t>食品、饮料、烟草专用生产设备零件</t>
  </si>
  <si>
    <t>Parts of special production equipment for food, beverage and tobacco</t>
  </si>
  <si>
    <t>食品制造机械</t>
  </si>
  <si>
    <t>食品及加工盐</t>
  </si>
  <si>
    <t>食品添加剂</t>
  </si>
  <si>
    <t>食品生产设备零件</t>
  </si>
  <si>
    <t>食品用原料</t>
  </si>
  <si>
    <t>食品用原料粉</t>
  </si>
  <si>
    <t>食品用发酵有机酸</t>
  </si>
  <si>
    <t>食品用氨基酸</t>
  </si>
  <si>
    <t>食品用烤炉及烘箱</t>
  </si>
  <si>
    <t>食品用类似原料</t>
  </si>
  <si>
    <t>食品用酶制剂</t>
  </si>
  <si>
    <t>食品用陶瓷容器</t>
  </si>
  <si>
    <t>食品用香精</t>
  </si>
  <si>
    <t>食品类产品</t>
  </si>
  <si>
    <t>食用冰</t>
  </si>
  <si>
    <t>食用坚果</t>
  </si>
  <si>
    <t>食用植物油及食用植物油脂</t>
  </si>
  <si>
    <t>Edible vegetable oil and edible vegetable oil</t>
  </si>
  <si>
    <t>食用植物油脂</t>
  </si>
  <si>
    <t>食用盐</t>
  </si>
  <si>
    <t>食用菌</t>
  </si>
  <si>
    <t>食用菌生产机械</t>
  </si>
  <si>
    <t>餐桌、盥洗及厨房用织物制品</t>
  </si>
  <si>
    <t>Table, toilet and kitchen fabrics</t>
  </si>
  <si>
    <t>餐饮住宿服务</t>
  </si>
  <si>
    <t>餐饮服务</t>
  </si>
  <si>
    <t>餐饮服务用机械</t>
  </si>
  <si>
    <t>餐饮用玻璃器皿</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</si>
  <si>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</si>
  <si>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</si>
  <si>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</si>
  <si>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</si>
  <si>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</si>
  <si>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</si>
  <si>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</si>
  <si>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饮料及酒</t>
  </si>
  <si>
    <t>饮料用原料</t>
  </si>
  <si>
    <t>饮料酒精原辅料</t>
  </si>
  <si>
    <t>Raw and auxiliary materials of beverage alcohol</t>
  </si>
  <si>
    <t>饮片生产机械</t>
  </si>
  <si>
    <t>饲养动物、野生动物及其产品</t>
  </si>
  <si>
    <t>Breeding animals, wild animals and their products</t>
  </si>
  <si>
    <t>饲料</t>
  </si>
  <si>
    <t>饲料作物</t>
  </si>
  <si>
    <t>饲料及宠物食品</t>
  </si>
  <si>
    <t>饲料添加剂</t>
  </si>
  <si>
    <t>饲料牧草</t>
  </si>
  <si>
    <t>饲料生产专用设备</t>
  </si>
  <si>
    <t>饲料生产设备</t>
  </si>
  <si>
    <t>饲料用植物根粉</t>
  </si>
  <si>
    <t>饲料用水产品渣粉</t>
  </si>
  <si>
    <t>Residue powder of feed water product</t>
  </si>
  <si>
    <t>饲料用香精</t>
  </si>
  <si>
    <t>饲料粉碎机（饲料专用设备）</t>
  </si>
  <si>
    <t>Feed crusher (special equipment for feed)</t>
  </si>
  <si>
    <t>饲料（草）加工机械设备</t>
  </si>
  <si>
    <t>Feed (grass) processing machinery and equipment</t>
  </si>
  <si>
    <t>饶平</t>
  </si>
  <si>
    <t>饶河</t>
  </si>
  <si>
    <t>饶阳</t>
  </si>
  <si>
    <t>饼图</t>
  </si>
  <si>
    <t>饼图面板</t>
  </si>
  <si>
    <t>饼干</t>
  </si>
  <si>
    <t>饼状图模板</t>
  </si>
  <si>
    <t>馆陶</t>
  </si>
  <si>
    <t>首尔</t>
  </si>
  <si>
    <t>首条分录</t>
  </si>
  <si>
    <t>首次上报时间</t>
  </si>
  <si>
    <t>首次上架时间</t>
  </si>
  <si>
    <t>首次入库日期</t>
  </si>
  <si>
    <t>首次应用首页</t>
  </si>
  <si>
    <t>首次登入</t>
  </si>
  <si>
    <t>首次登陆</t>
  </si>
  <si>
    <t>首次谈判</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</si>
  <si>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</si>
  <si>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</si>
  <si>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</si>
  <si>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首款信息删除标签面板</t>
  </si>
  <si>
    <t>首轮谈判</t>
  </si>
  <si>
    <t>首达速运</t>
  </si>
  <si>
    <t>首选方案</t>
  </si>
  <si>
    <t>首通快运</t>
  </si>
  <si>
    <t>首都T2</t>
  </si>
  <si>
    <t>首页</t>
  </si>
  <si>
    <t>首页-新增菜单</t>
  </si>
  <si>
    <t>首页-费用新增菜单</t>
  </si>
  <si>
    <t>首页-重点关注设置</t>
  </si>
  <si>
    <t>首页id</t>
  </si>
  <si>
    <t>首页主页面</t>
  </si>
  <si>
    <t>首页公有体系进度条</t>
  </si>
  <si>
    <t>Public system progress bar on the home page</t>
  </si>
  <si>
    <t>首页凭证处理</t>
  </si>
  <si>
    <t>首页卡片(300*188)</t>
  </si>
  <si>
    <t>首页卡片_维护静态资源</t>
  </si>
  <si>
    <t>首页卡片样例</t>
  </si>
  <si>
    <t>首页卡片过滤方案（勿删）</t>
  </si>
  <si>
    <t>Home Card Filtration Scheme (Do Not Delete)</t>
  </si>
  <si>
    <t>首页卡片配置信息</t>
  </si>
  <si>
    <t>首页可展示的商品分类不能超过8个，每个分类下最多展示12个商品</t>
  </si>
  <si>
    <t>There should be no more than eight categories of goods on the front page, with up to 12 items displayed under each category.</t>
  </si>
  <si>
    <t>首页地址</t>
  </si>
  <si>
    <t>首页定制</t>
  </si>
  <si>
    <t>首页导航控件</t>
  </si>
  <si>
    <t>首页导航页签</t>
  </si>
  <si>
    <t>首页小部件运行期内容</t>
  </si>
  <si>
    <t>首页展示</t>
  </si>
  <si>
    <t>首页布局</t>
  </si>
  <si>
    <t>首页布局（即将废弃）</t>
  </si>
  <si>
    <t>Home layout (to be abandoned)</t>
  </si>
  <si>
    <t>首页常用操作</t>
  </si>
  <si>
    <t>Frequently used operations on the home page</t>
  </si>
  <si>
    <t>首页异常单据处理</t>
  </si>
  <si>
    <t>首页异常成本处理</t>
  </si>
  <si>
    <t>首页快捷入口</t>
  </si>
  <si>
    <t>首页快捷卡片模板</t>
  </si>
  <si>
    <t>首页快捷方式卡片配置</t>
  </si>
  <si>
    <t>首页报表总额</t>
  </si>
  <si>
    <t>首页方案</t>
  </si>
  <si>
    <t>首页方案 （设计）</t>
  </si>
  <si>
    <t>首页方案 （运行期）</t>
  </si>
  <si>
    <t>首页方案列表</t>
  </si>
  <si>
    <t>首页方案编码规则</t>
  </si>
  <si>
    <t>Coding Rules for Home Page Schemes</t>
  </si>
  <si>
    <t>首页显示</t>
  </si>
  <si>
    <t>首页概览</t>
  </si>
  <si>
    <t>首页用户收藏菜单列表</t>
  </si>
  <si>
    <t>Home page user collection menu list</t>
  </si>
  <si>
    <t>首页盈利分析报表实体</t>
  </si>
  <si>
    <t>首页管理</t>
  </si>
  <si>
    <t>首页类型</t>
  </si>
  <si>
    <t>首页设置</t>
  </si>
  <si>
    <t>首页设置id</t>
  </si>
  <si>
    <t>首页设置焦点</t>
  </si>
  <si>
    <t>首页面板</t>
  </si>
  <si>
    <t>首页顶部</t>
  </si>
  <si>
    <t>香坊</t>
  </si>
  <si>
    <t>香山</t>
  </si>
  <si>
    <t>香料</t>
  </si>
  <si>
    <t>香料原料</t>
  </si>
  <si>
    <t>香格里拉</t>
  </si>
  <si>
    <t>香榧</t>
  </si>
  <si>
    <t>香水喷射器、粉扑及粉拍</t>
  </si>
  <si>
    <t>Perfume spray, powder puff and powder pat</t>
  </si>
  <si>
    <t>香河</t>
  </si>
  <si>
    <t>香洲</t>
  </si>
  <si>
    <t>香港</t>
  </si>
  <si>
    <t>香港伟豪国际物流</t>
  </si>
  <si>
    <t>香港岛</t>
  </si>
  <si>
    <t>香港永久性居民身份证</t>
  </si>
  <si>
    <t>香港特别行政区护照</t>
  </si>
  <si>
    <t>香瓜</t>
  </si>
  <si>
    <t>香精</t>
  </si>
  <si>
    <t>香菇等食用菌</t>
  </si>
  <si>
    <t>香蕉</t>
  </si>
  <si>
    <t>马</t>
  </si>
  <si>
    <t>马上用车</t>
  </si>
  <si>
    <t>马上用车预定</t>
  </si>
  <si>
    <t xml:space="preserve">马上用车预定月结账单 </t>
  </si>
  <si>
    <t xml:space="preserve">PonyCar booking predetermine monthly statement </t>
  </si>
  <si>
    <t>马上申请，等待审批</t>
  </si>
  <si>
    <t>Apply now, wait for approval</t>
  </si>
  <si>
    <t>马公</t>
  </si>
  <si>
    <t>马关</t>
  </si>
  <si>
    <t>马其顿(Macedonian Post)</t>
  </si>
  <si>
    <t>马凯特</t>
  </si>
  <si>
    <t>马尔代夫(Maldives Post)</t>
  </si>
  <si>
    <t>马尔佩萨</t>
  </si>
  <si>
    <t>马尔康</t>
  </si>
  <si>
    <t>马尼拉</t>
  </si>
  <si>
    <t>马尾</t>
  </si>
  <si>
    <t>马山</t>
  </si>
  <si>
    <t>马德里</t>
  </si>
  <si>
    <t>马拉加</t>
  </si>
  <si>
    <t>马斯基根</t>
  </si>
  <si>
    <t>马斯特里赫特</t>
  </si>
  <si>
    <t>马村</t>
  </si>
  <si>
    <t>马来西亚大包、EMS（Malaysia Post(parcel,EMS)）</t>
  </si>
  <si>
    <t>Malaysia Post (Parcel, EMS)</t>
  </si>
  <si>
    <t>马来西亚小包（Malaysia Post(Registered)）</t>
  </si>
  <si>
    <t>马来语(马来西亚)</t>
  </si>
  <si>
    <t>马洪</t>
  </si>
  <si>
    <t>马湾镇</t>
  </si>
  <si>
    <t>马珂博逻</t>
  </si>
  <si>
    <t>马祖</t>
  </si>
  <si>
    <t>马耳他（Malta Post）</t>
  </si>
  <si>
    <t>马赛</t>
  </si>
  <si>
    <t>马边</t>
  </si>
  <si>
    <t>马铃薯</t>
  </si>
  <si>
    <t>马铃薯淀粉</t>
  </si>
  <si>
    <t>马鞍山</t>
  </si>
  <si>
    <t>马龙</t>
  </si>
  <si>
    <t>驭丰速运</t>
  </si>
  <si>
    <t>驱动桥总成</t>
  </si>
  <si>
    <t>驳回</t>
  </si>
  <si>
    <t>驳回_and_Reject_and__and_reject</t>
  </si>
  <si>
    <t>驳回修改</t>
  </si>
  <si>
    <t>驳回修改后</t>
  </si>
  <si>
    <t>驳回后再处理</t>
  </si>
  <si>
    <t>驳回后执行策略</t>
  </si>
  <si>
    <t>驳回开户处理</t>
  </si>
  <si>
    <t>驳回才能选择可选节点</t>
  </si>
  <si>
    <t>驳回提交时校验操作</t>
  </si>
  <si>
    <t>驳回时</t>
  </si>
  <si>
    <t>驳回终止</t>
  </si>
  <si>
    <t>驳回至</t>
  </si>
  <si>
    <t>驳回转换</t>
  </si>
  <si>
    <t>驳回进入时</t>
  </si>
  <si>
    <t>驳回重审</t>
  </si>
  <si>
    <t>驳回销户处理</t>
  </si>
  <si>
    <t>驴</t>
  </si>
  <si>
    <t>驻马店</t>
  </si>
  <si>
    <t>驼峰国际</t>
  </si>
  <si>
    <t>驿城</t>
  </si>
  <si>
    <t>驿扬国际速运</t>
  </si>
  <si>
    <t>驿递汇速递</t>
  </si>
  <si>
    <t>骆驼</t>
  </si>
  <si>
    <t>验收完成</t>
  </si>
  <si>
    <t>验收完成隐藏</t>
  </si>
  <si>
    <t>验权样例</t>
  </si>
  <si>
    <t>验真不通过</t>
  </si>
  <si>
    <t>验签失败！未找到该用户证书！</t>
  </si>
  <si>
    <t xml:space="preserve">Failed to verify the tag. User certificate isn't found. </t>
  </si>
  <si>
    <t>验签失败！证书已禁用！</t>
  </si>
  <si>
    <t xml:space="preserve">Failed to verify the tag. Certificate is disabled. </t>
  </si>
  <si>
    <t>验签操作</t>
  </si>
  <si>
    <t>验签操作:</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</si>
  <si>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</si>
  <si>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</si>
  <si>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</si>
  <si>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</si>
  <si>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</si>
  <si>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</si>
  <si>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</si>
  <si>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验证人</t>
  </si>
  <si>
    <t>验证失败，无法获取用户AcessToken.</t>
  </si>
  <si>
    <t>Failed to verify, unable to acquire user AcessToken.</t>
  </si>
  <si>
    <t>验证报销单中的项目预算时，连接ICRM超时，请稍后再提交</t>
  </si>
  <si>
    <t>When verifying project budge in reimbursement sheet, exception in connecting ICRM timed out occurs, please try later and submit</t>
  </si>
  <si>
    <t>验证日期</t>
  </si>
  <si>
    <t>验证旧手机</t>
  </si>
  <si>
    <t>验证旧邮箱</t>
  </si>
  <si>
    <t>验证用户直接授权</t>
  </si>
  <si>
    <t>Verify direct permission of the user</t>
  </si>
  <si>
    <t>验证用户角色授权</t>
  </si>
  <si>
    <t>验证码</t>
  </si>
  <si>
    <t>验证码控制</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</si>
  <si>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</si>
  <si>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</si>
  <si>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</si>
  <si>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</si>
  <si>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</si>
  <si>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</si>
  <si>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</si>
  <si>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</si>
  <si>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</si>
  <si>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验证通过</t>
  </si>
  <si>
    <t>验证通过时间</t>
  </si>
  <si>
    <t>验证错误，已超过验证次数，请重新发送验证码</t>
  </si>
  <si>
    <t>Verification error, it has exceeded validation times, please send verification code again.</t>
  </si>
  <si>
    <t>骏丰国际速递</t>
  </si>
  <si>
    <t>骏绅物流</t>
  </si>
  <si>
    <t>骏达快递</t>
  </si>
  <si>
    <t>骡</t>
  </si>
  <si>
    <t>高</t>
  </si>
  <si>
    <t>高价值/%</t>
  </si>
  <si>
    <t>高价值百分比</t>
  </si>
  <si>
    <t>高出价格</t>
  </si>
  <si>
    <t>高分子防水卷（片）材</t>
  </si>
  <si>
    <t>高压开关设备</t>
  </si>
  <si>
    <t>高压电路开关、保护电器装置</t>
  </si>
  <si>
    <t>High voltage circuit switch and protective electrical device</t>
  </si>
  <si>
    <t>高县</t>
  </si>
  <si>
    <t>高台</t>
  </si>
  <si>
    <t>高唐</t>
  </si>
  <si>
    <t>高场办事处</t>
  </si>
  <si>
    <t>高坪</t>
  </si>
  <si>
    <t>高埗镇</t>
  </si>
  <si>
    <t>高安</t>
  </si>
  <si>
    <t>高密</t>
  </si>
  <si>
    <t>高尔夫球</t>
  </si>
  <si>
    <t>高尔夫球包</t>
  </si>
  <si>
    <t>高尔夫球杆</t>
  </si>
  <si>
    <t>高州</t>
  </si>
  <si>
    <t>高平</t>
  </si>
  <si>
    <t>高度</t>
  </si>
  <si>
    <t>高强度气体放电灯（HID灯）</t>
  </si>
  <si>
    <t>High intensity discharge lamp (HID lamp)</t>
  </si>
  <si>
    <t>高效</t>
  </si>
  <si>
    <t>高效性</t>
  </si>
  <si>
    <t>高新区（历下区，历城区）</t>
  </si>
  <si>
    <t>High-tech Zone (Lixia District, Licheng District)</t>
  </si>
  <si>
    <t>高新区（城阳区）</t>
  </si>
  <si>
    <t>高新区（奎文区）</t>
  </si>
  <si>
    <t>高新区（朝阳区）</t>
  </si>
  <si>
    <t>高新区（武侯区）</t>
  </si>
  <si>
    <t>高新区（甘井子区，族顺口区）</t>
  </si>
  <si>
    <t>High-tech Zone (Ganjingzi District, Ethnic Shunkou District)</t>
  </si>
  <si>
    <t>高新区（虎丘区）</t>
  </si>
  <si>
    <t>高新区（鄞州区，江东区）</t>
  </si>
  <si>
    <t>High-tech Zone (Yinzhou District, Jiangdong District)</t>
  </si>
  <si>
    <t>高新西区（郫县）</t>
  </si>
  <si>
    <t>高昌</t>
  </si>
  <si>
    <t>高明</t>
  </si>
  <si>
    <t>高树</t>
  </si>
  <si>
    <t>高档手表</t>
  </si>
  <si>
    <t>高档护肤类化妆品</t>
  </si>
  <si>
    <t>高档美容、修饰类化妆品</t>
  </si>
  <si>
    <t>高淳</t>
  </si>
  <si>
    <t>高温竹炭制品</t>
  </si>
  <si>
    <t>高港</t>
  </si>
  <si>
    <t>高炉煤气</t>
  </si>
  <si>
    <t>高石碑镇</t>
  </si>
  <si>
    <t>高碑店</t>
  </si>
  <si>
    <t>高粱</t>
  </si>
  <si>
    <t>高粱米</t>
  </si>
  <si>
    <t>高级</t>
  </si>
  <si>
    <t>高级信息</t>
  </si>
  <si>
    <t>高级条件面板</t>
  </si>
  <si>
    <t>高级查询：</t>
  </si>
  <si>
    <t>高级设置</t>
  </si>
  <si>
    <t>高级软卧</t>
  </si>
  <si>
    <t>高级面板</t>
  </si>
  <si>
    <t>高级面板子容器</t>
  </si>
  <si>
    <t>高级面板工具栏</t>
  </si>
  <si>
    <t>高级面板工具栏区</t>
  </si>
  <si>
    <t>高级面板摘要容器</t>
  </si>
  <si>
    <t>高考通知书</t>
  </si>
  <si>
    <t>高要</t>
  </si>
  <si>
    <t>高速公路通行服务</t>
  </si>
  <si>
    <t>高邑</t>
  </si>
  <si>
    <t>高邮</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</si>
  <si>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</si>
  <si>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</si>
  <si>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</si>
  <si>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</si>
  <si>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</si>
  <si>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</si>
  <si>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</si>
  <si>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高铁速递</t>
  </si>
  <si>
    <t>高阳</t>
  </si>
  <si>
    <t>高陵</t>
  </si>
  <si>
    <t>高雄</t>
  </si>
  <si>
    <t>高青</t>
  </si>
  <si>
    <t>魅力红</t>
  </si>
  <si>
    <t>魏县</t>
  </si>
  <si>
    <t>魏都</t>
  </si>
  <si>
    <t>魔速达</t>
  </si>
  <si>
    <t>鱼台</t>
  </si>
  <si>
    <t>鱼峰</t>
  </si>
  <si>
    <t>鱼池</t>
  </si>
  <si>
    <t>鱼糜（熟肉）制品</t>
  </si>
  <si>
    <t>鱼货起卸设备</t>
  </si>
  <si>
    <t>鲁山</t>
  </si>
  <si>
    <t>鲁甸</t>
  </si>
  <si>
    <t>鲁通快运</t>
  </si>
  <si>
    <t>鲅鱼圈</t>
  </si>
  <si>
    <t>鲜、冷、冻肉</t>
  </si>
  <si>
    <t>Fresh, cold and frozen meat</t>
  </si>
  <si>
    <t>鲜切花及花蕾</t>
  </si>
  <si>
    <t>鲜品库存</t>
  </si>
  <si>
    <t>鲜品库存查询</t>
  </si>
  <si>
    <t>鲜品数量</t>
  </si>
  <si>
    <t>鲜蜂王浆</t>
  </si>
  <si>
    <t>鲤城</t>
  </si>
  <si>
    <t>鳄梨</t>
  </si>
  <si>
    <t>鸟松</t>
  </si>
  <si>
    <t>鸠江</t>
  </si>
  <si>
    <t>鸡东</t>
  </si>
  <si>
    <t>鸡冠</t>
  </si>
  <si>
    <t>鸡泽</t>
  </si>
  <si>
    <t>鸡蛋</t>
  </si>
  <si>
    <t>鸡西</t>
  </si>
  <si>
    <t>鸡鸭鹅蛋品</t>
  </si>
  <si>
    <t>Chicken, duck, goose and egg</t>
  </si>
  <si>
    <t>鸭蛋</t>
  </si>
  <si>
    <t>鸿泰物流</t>
  </si>
  <si>
    <t>鸿讯物流</t>
  </si>
  <si>
    <t>鹅蛋</t>
  </si>
  <si>
    <t>鹌鹑蛋</t>
  </si>
  <si>
    <t>鹏程快递</t>
  </si>
  <si>
    <t>鹏远国际速递</t>
  </si>
  <si>
    <t>鹤城</t>
  </si>
  <si>
    <t>鹤壁</t>
  </si>
  <si>
    <t>鹤山</t>
  </si>
  <si>
    <t>鹤岗</t>
  </si>
  <si>
    <t>鹤峰</t>
  </si>
  <si>
    <t>鹤庆</t>
  </si>
  <si>
    <t>鹰手营子矿</t>
  </si>
  <si>
    <t>鹰潭</t>
  </si>
  <si>
    <t>鹰谭</t>
  </si>
  <si>
    <t>鹰运国际速递</t>
  </si>
  <si>
    <t>鹿城</t>
  </si>
  <si>
    <t>鹿寨</t>
  </si>
  <si>
    <t>鹿泉</t>
  </si>
  <si>
    <t>鹿港</t>
  </si>
  <si>
    <t>鹿特丹</t>
  </si>
  <si>
    <t>鹿茸</t>
  </si>
  <si>
    <t>鹿草</t>
  </si>
  <si>
    <t>鹿谷</t>
  </si>
  <si>
    <t>鹿邑</t>
  </si>
  <si>
    <t>鹿野</t>
  </si>
  <si>
    <t>麒麟</t>
  </si>
  <si>
    <t>麝香</t>
  </si>
  <si>
    <t>麟洛</t>
  </si>
  <si>
    <t>麟游</t>
  </si>
  <si>
    <t>麦力快递</t>
  </si>
  <si>
    <t>麦寮</t>
  </si>
  <si>
    <t>麦盖提</t>
  </si>
  <si>
    <t>麦积</t>
  </si>
  <si>
    <t>麦诺特</t>
  </si>
  <si>
    <t>麦迪逊</t>
  </si>
  <si>
    <t>麻城</t>
  </si>
  <si>
    <t>麻山</t>
  </si>
  <si>
    <t>麻栗坡</t>
  </si>
  <si>
    <t>麻江</t>
  </si>
  <si>
    <t>麻洋镇</t>
  </si>
  <si>
    <t>麻涌镇</t>
  </si>
  <si>
    <t>麻章</t>
  </si>
  <si>
    <t>麻纤维原料</t>
  </si>
  <si>
    <t>麻纱线</t>
  </si>
  <si>
    <t>麻纺织品</t>
  </si>
  <si>
    <t>麻豆</t>
  </si>
  <si>
    <t>麻醉用药</t>
  </si>
  <si>
    <t>麻阳</t>
  </si>
  <si>
    <t>黄冈</t>
  </si>
  <si>
    <t>黄南</t>
  </si>
  <si>
    <t>黄南州</t>
  </si>
  <si>
    <t>黄圃镇</t>
  </si>
  <si>
    <t>黄埔</t>
  </si>
  <si>
    <t>黄大仙</t>
  </si>
  <si>
    <t>黄大松的银企互联应用首页个性方案</t>
  </si>
  <si>
    <t>Huang Dasong's Personality Scheme of Home Page for Interconnection between Bank and Enterprise</t>
  </si>
  <si>
    <t>黄山</t>
  </si>
  <si>
    <t>黄岛</t>
  </si>
  <si>
    <t>黄岩</t>
  </si>
  <si>
    <t>黄州</t>
  </si>
  <si>
    <t>黄平</t>
  </si>
  <si>
    <t>黄梅</t>
  </si>
  <si>
    <t>黄江镇</t>
  </si>
  <si>
    <t>黄流镇</t>
  </si>
  <si>
    <t>黄浦</t>
  </si>
  <si>
    <t>黄潭镇</t>
  </si>
  <si>
    <t>黄石</t>
  </si>
  <si>
    <t>黄石港</t>
  </si>
  <si>
    <t>黄竹镇</t>
  </si>
  <si>
    <t>黄红麻织物</t>
  </si>
  <si>
    <t>黄色警告，立即终止</t>
  </si>
  <si>
    <t>Yellow warning, immediate termination</t>
  </si>
  <si>
    <t>黄酒</t>
  </si>
  <si>
    <t>黄金</t>
  </si>
  <si>
    <t>黄金海岸</t>
  </si>
  <si>
    <t>黄金矿砂（含伴生金）</t>
  </si>
  <si>
    <t>黄陂</t>
  </si>
  <si>
    <t>黄陵</t>
  </si>
  <si>
    <t>黄马甲</t>
  </si>
  <si>
    <t>黄骅</t>
  </si>
  <si>
    <t>黄龙</t>
  </si>
  <si>
    <t>黎城</t>
  </si>
  <si>
    <t>黎安镇</t>
  </si>
  <si>
    <t>黎川</t>
  </si>
  <si>
    <t>黎巴嫩</t>
  </si>
  <si>
    <t>黎巴嫩(Liban Post)</t>
  </si>
  <si>
    <t>黎平</t>
  </si>
  <si>
    <t>黎母山镇</t>
  </si>
  <si>
    <t>黑名单</t>
  </si>
  <si>
    <t>黑名单审核成功！</t>
  </si>
  <si>
    <t>Blacklist audit success!</t>
  </si>
  <si>
    <t>黑山</t>
  </si>
  <si>
    <t>黑山(Po?ta Crne Gore)</t>
  </si>
  <si>
    <t>Po? TA Crne Gore</t>
  </si>
  <si>
    <t>黑水</t>
  </si>
  <si>
    <t>黑河</t>
  </si>
  <si>
    <t>黑狗物流</t>
  </si>
  <si>
    <t>黑猫宅急便</t>
  </si>
  <si>
    <t>黑猫雅玛多</t>
  </si>
  <si>
    <t>黑色</t>
  </si>
  <si>
    <t>黑色文本</t>
  </si>
  <si>
    <t>黑色金属冶炼压延品</t>
  </si>
  <si>
    <t>黑色金属冶炼及压延产品</t>
  </si>
  <si>
    <t>Ferrous metal smelting and rolling products</t>
  </si>
  <si>
    <t>黑色金属矿石</t>
  </si>
  <si>
    <t>黑莓</t>
  </si>
  <si>
    <t>黑麦</t>
  </si>
  <si>
    <t>黑龙江</t>
  </si>
  <si>
    <t>黔东南</t>
  </si>
  <si>
    <t>黔东南州</t>
  </si>
  <si>
    <t>黔南</t>
  </si>
  <si>
    <t>黔南州</t>
  </si>
  <si>
    <t>黔梁</t>
  </si>
  <si>
    <t>黔江</t>
  </si>
  <si>
    <t>黔西</t>
  </si>
  <si>
    <t>黔西南</t>
  </si>
  <si>
    <t>黔西南州</t>
  </si>
  <si>
    <t>默認方案</t>
  </si>
  <si>
    <t>默認方案，系統自帶</t>
  </si>
  <si>
    <t>Default scheme, system comes with</t>
  </si>
  <si>
    <t>默认</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</si>
  <si>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</si>
  <si>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</si>
  <si>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</si>
  <si>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</si>
  <si>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</si>
  <si>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</si>
  <si>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</si>
  <si>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</si>
  <si>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</si>
  <si>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默认中心账号</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</si>
  <si>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</si>
  <si>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</si>
  <si>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</si>
  <si>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</si>
  <si>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</si>
  <si>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</si>
  <si>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</si>
  <si>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</si>
  <si>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</si>
  <si>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</si>
  <si>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</si>
  <si>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默认付款户</t>
  </si>
  <si>
    <t>默认付款户：</t>
  </si>
  <si>
    <t>默认代理行</t>
  </si>
  <si>
    <t>默认值</t>
  </si>
  <si>
    <t>默认值取值策略：</t>
  </si>
  <si>
    <t>默认免费</t>
  </si>
  <si>
    <t>默认决策</t>
  </si>
  <si>
    <t>默认决策不能删除，请更改默认决策后删除</t>
  </si>
  <si>
    <t>The default decision cannot be deleted. Please change the default decision and delete it</t>
  </si>
  <si>
    <t>默认凭证类型</t>
  </si>
  <si>
    <t>默认分数</t>
  </si>
  <si>
    <t>默认分数应介于信用分数下限和上限之间</t>
  </si>
  <si>
    <t>The default score shall between lower limit and upper limit of credit score</t>
  </si>
  <si>
    <t>默认匹配设置</t>
  </si>
  <si>
    <t>默认单据类型</t>
  </si>
  <si>
    <t>默认取商务伙伴名称，新增、暂存可修改</t>
  </si>
  <si>
    <t>Default Business Partner Name, Added, Temporary Modified</t>
  </si>
  <si>
    <t>默认取商务伙伴编码，新增、暂存可修改</t>
  </si>
  <si>
    <t>Default Business Partner Code, Added, Temporary Modified</t>
  </si>
  <si>
    <t>默认合格</t>
  </si>
  <si>
    <t>默认周休日</t>
  </si>
  <si>
    <t>默认地址</t>
  </si>
  <si>
    <t>默认套打模板</t>
  </si>
  <si>
    <t>默认审批意见为真时，禁用当前行，否则启用</t>
  </si>
  <si>
    <t>When the default approval opinion is true, disable the current line, otherwise enable it.</t>
  </si>
  <si>
    <t>默认审批页面</t>
  </si>
  <si>
    <t>默认币</t>
  </si>
  <si>
    <t>默认币别</t>
  </si>
  <si>
    <t>默认币别.名称</t>
  </si>
  <si>
    <t>Default currency. name</t>
  </si>
  <si>
    <t>默认币别.货币代码</t>
  </si>
  <si>
    <t>Default currency. currency code</t>
  </si>
  <si>
    <t>默认币别名称</t>
  </si>
  <si>
    <t>默认币别：</t>
  </si>
  <si>
    <t>默认币报表提交</t>
  </si>
  <si>
    <t>默认币按钮组2</t>
  </si>
  <si>
    <t>默认币金额</t>
  </si>
  <si>
    <t>默认布局</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</si>
  <si>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</si>
  <si>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默认意见</t>
  </si>
  <si>
    <t>默认手续费承担方</t>
  </si>
  <si>
    <t>默认打印机：</t>
  </si>
  <si>
    <t>默认打印模板</t>
  </si>
  <si>
    <t>默认折旧用途由系统预置，全局唯一</t>
  </si>
  <si>
    <t>The default depreciation usage is preset by the system and is globally unique</t>
  </si>
  <si>
    <t>默认控件</t>
  </si>
  <si>
    <t>默认控制策略</t>
  </si>
  <si>
    <t>默认控制策略不能为空</t>
  </si>
  <si>
    <t>Default control strategy cannot be null</t>
  </si>
  <si>
    <t>默认控制规则设置</t>
  </si>
  <si>
    <t>默认控制视图</t>
  </si>
  <si>
    <t>默认收款人</t>
  </si>
  <si>
    <t>默认收款信息</t>
  </si>
  <si>
    <t>默认收款户</t>
  </si>
  <si>
    <t>默认收款户：</t>
  </si>
  <si>
    <t>默认收货组织</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</si>
  <si>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</si>
  <si>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</si>
  <si>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</si>
  <si>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</si>
  <si>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</si>
  <si>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</si>
  <si>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</si>
  <si>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</si>
  <si>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</si>
  <si>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</si>
  <si>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</si>
  <si>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</si>
  <si>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</si>
  <si>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</si>
  <si>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</si>
  <si>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</si>
  <si>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</si>
  <si>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</si>
  <si>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默认无权</t>
  </si>
  <si>
    <t>默认显示商城</t>
  </si>
  <si>
    <t>默认显示行数</t>
  </si>
  <si>
    <t>默认有效期</t>
  </si>
  <si>
    <t>默认有读写权限</t>
  </si>
  <si>
    <t>Have read and write permissions by default</t>
  </si>
  <si>
    <t>默认标签</t>
  </si>
  <si>
    <t>默认样式</t>
  </si>
  <si>
    <t>默认样式展现面板</t>
  </si>
  <si>
    <t>默认格式</t>
  </si>
  <si>
    <t>默认格式的区域不允许删除</t>
  </si>
  <si>
    <t>Areas in the default format are not allowed to be deleted</t>
  </si>
  <si>
    <t>默认格式的区域不允许改为非默认格式</t>
  </si>
  <si>
    <t>Area in default format cannot be changed to non default format</t>
  </si>
  <si>
    <t>默认模板</t>
  </si>
  <si>
    <t>默认模板设置</t>
  </si>
  <si>
    <t>默认模板：</t>
  </si>
  <si>
    <t>默认汇率</t>
  </si>
  <si>
    <t>默认汇率计算方式</t>
  </si>
  <si>
    <t>默认流程变量不允许删除！</t>
  </si>
  <si>
    <t>Default process variables are not allowed to be deleted!</t>
  </si>
  <si>
    <t>默认消息</t>
  </si>
  <si>
    <t>默认清算要求参数</t>
  </si>
  <si>
    <t>默认渠道</t>
  </si>
  <si>
    <t>默认状态</t>
  </si>
  <si>
    <t>默认状态校验</t>
  </si>
  <si>
    <t>默认的必录校验</t>
  </si>
  <si>
    <t>默认的组织间结算应用首页个性方案</t>
  </si>
  <si>
    <t>Default inter organization settlement application home page personality scheme</t>
  </si>
  <si>
    <t>默认监听</t>
  </si>
  <si>
    <t>默认监听配置</t>
  </si>
  <si>
    <t>默认目标单据</t>
  </si>
  <si>
    <t>默认税率(%)</t>
  </si>
  <si>
    <t>默认等级</t>
  </si>
  <si>
    <t>默认策略</t>
  </si>
  <si>
    <t>默认管理策略</t>
  </si>
  <si>
    <t>默认结算方式</t>
  </si>
  <si>
    <t>默认范围</t>
  </si>
  <si>
    <t>默认规则</t>
  </si>
  <si>
    <t>默认视图</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</si>
  <si>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</si>
  <si>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</si>
  <si>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</si>
  <si>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</si>
  <si>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</si>
  <si>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</si>
  <si>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</si>
  <si>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默认视图锁定编码名称</t>
  </si>
  <si>
    <t>默认语言不允许删除！</t>
  </si>
  <si>
    <t xml:space="preserve">Default language isn't allowed to be deleted. </t>
  </si>
  <si>
    <t>默认账户类型</t>
  </si>
  <si>
    <t>默认超链接</t>
  </si>
  <si>
    <t>默认转移数量</t>
  </si>
  <si>
    <t>默认输入变动类型</t>
  </si>
  <si>
    <t>默认选用此规则</t>
  </si>
  <si>
    <t>This rule is selected by default</t>
  </si>
  <si>
    <t>默认采购组织</t>
  </si>
  <si>
    <t>默认页面</t>
  </si>
  <si>
    <t>默认预置</t>
  </si>
  <si>
    <t>默认预置（新增单据时）</t>
  </si>
  <si>
    <t>Default preset (when adding a Doc)</t>
  </si>
  <si>
    <t>默认风格</t>
  </si>
  <si>
    <t>默里迪恩</t>
  </si>
  <si>
    <t>黟县</t>
  </si>
  <si>
    <t>鼎城</t>
  </si>
  <si>
    <t>鼎湖</t>
  </si>
  <si>
    <t>鼓山</t>
  </si>
  <si>
    <t>鼓楼</t>
  </si>
  <si>
    <t>齐干却勒街道</t>
  </si>
  <si>
    <t>齐河</t>
  </si>
  <si>
    <t>齐齐哈尔</t>
  </si>
  <si>
    <t>齿轮</t>
  </si>
  <si>
    <t>齿轮、传动和驱动部件零件</t>
  </si>
  <si>
    <t>Gear, drive and drive parts</t>
  </si>
  <si>
    <t>齿轮、传动轴和驱动部件</t>
  </si>
  <si>
    <t>Gears, shafts and drive components</t>
  </si>
  <si>
    <t>齿轮传动装置（齿轮箱）</t>
  </si>
  <si>
    <t>齿轮传动轴</t>
  </si>
  <si>
    <t>齿轮加工机床</t>
  </si>
  <si>
    <t>龙井</t>
  </si>
  <si>
    <t>龙亭</t>
  </si>
  <si>
    <t>龙凤</t>
  </si>
  <si>
    <t>龙华</t>
  </si>
  <si>
    <t>龙华山办事处</t>
  </si>
  <si>
    <t>龙华新区</t>
  </si>
  <si>
    <t>龙南</t>
  </si>
  <si>
    <t>龙口</t>
  </si>
  <si>
    <t>龙圩</t>
  </si>
  <si>
    <t>龙城</t>
  </si>
  <si>
    <t>龙头</t>
  </si>
  <si>
    <t>龙子湖</t>
  </si>
  <si>
    <t>龙安</t>
  </si>
  <si>
    <t>龙山</t>
  </si>
  <si>
    <t>龙岗</t>
  </si>
  <si>
    <t>龙岩</t>
  </si>
  <si>
    <t>龙崎</t>
  </si>
  <si>
    <t>龙川</t>
  </si>
  <si>
    <t>龙州</t>
  </si>
  <si>
    <t>龙文</t>
  </si>
  <si>
    <t>龙枫国际快递</t>
  </si>
  <si>
    <t>龙楼镇</t>
  </si>
  <si>
    <t>龙江</t>
  </si>
  <si>
    <t>龙江镇</t>
  </si>
  <si>
    <t>龙沙</t>
  </si>
  <si>
    <t>龙河镇</t>
  </si>
  <si>
    <t>龙泉</t>
  </si>
  <si>
    <t>龙泉驿</t>
  </si>
  <si>
    <t>龙海</t>
  </si>
  <si>
    <t>龙港</t>
  </si>
  <si>
    <t>龙游</t>
  </si>
  <si>
    <t>龙湖</t>
  </si>
  <si>
    <t>龙湖镇</t>
  </si>
  <si>
    <t>龙湾</t>
  </si>
  <si>
    <t>龙湾镇</t>
  </si>
  <si>
    <t>龙滚镇</t>
  </si>
  <si>
    <t>龙潭</t>
  </si>
  <si>
    <t>龙眼</t>
  </si>
  <si>
    <t>龙胜</t>
  </si>
  <si>
    <t>龙象国际物流</t>
  </si>
  <si>
    <t>龙邦物流</t>
  </si>
  <si>
    <t>龙邦速递</t>
  </si>
  <si>
    <t>龙里</t>
  </si>
  <si>
    <t>龙门</t>
  </si>
  <si>
    <t>龙门镇</t>
  </si>
  <si>
    <t>龙陵</t>
  </si>
  <si>
    <t>龙飞祥快递</t>
  </si>
  <si>
    <t>龙马潭</t>
  </si>
  <si>
    <t>龙龙镇</t>
  </si>
  <si>
    <t>龟山</t>
  </si>
  <si>
    <t>︿</t>
  </si>
  <si>
    <t>﹀</t>
  </si>
  <si>
    <t>（</t>
  </si>
  <si>
    <t>（0.5秒）</t>
  </si>
  <si>
    <t>(0.5 seconds)</t>
  </si>
  <si>
    <t>（GMT -05:00）墨西哥城</t>
  </si>
  <si>
    <t>（GMT+01:00）斯德哥尔摩</t>
  </si>
  <si>
    <t>（GMT+01:00）柏林</t>
  </si>
  <si>
    <t>（GMT+01:00）罗马</t>
  </si>
  <si>
    <t>（GMT+01:00）阿布贾</t>
  </si>
  <si>
    <t>（GMT+02:00）华沙</t>
  </si>
  <si>
    <t>（GMT+02:00）安卡拉、开罗、茨瓦内、开普敦、布隆方丹</t>
  </si>
  <si>
    <t>(GMT+02:00) Ankara, Cairo, Tswane, Cape Town, Bloemfontein</t>
  </si>
  <si>
    <t>（GMT+02:00）苏黎世</t>
  </si>
  <si>
    <t>（GMT+02:00）马德里</t>
  </si>
  <si>
    <t>（GMT+03:00）伊斯坦布尔</t>
  </si>
  <si>
    <t>（GMT+03:00）巴格达</t>
  </si>
  <si>
    <t>（GMT+03:00）莫斯科、圣彼得堡、伏尔加格勒</t>
  </si>
  <si>
    <t>(GMT+03:00) Moscow, St. Petersburg, Volgagrad</t>
  </si>
  <si>
    <t>（GMT+04:00）第比利斯</t>
  </si>
  <si>
    <t>（GMT+05:00）伊斯兰堡,卡拉奇</t>
  </si>
  <si>
    <t>(GMT+05:00) Karachi, Islamabad</t>
  </si>
  <si>
    <t>（GMT+05:00）阿斯塔纳、塔什干、新德里</t>
  </si>
  <si>
    <t>(GMT+05:00) Astana, Tashkent, New Delhi</t>
  </si>
  <si>
    <t>（GMT+06:00）达卡</t>
  </si>
  <si>
    <t>（GMT+07:00）河内、万象、曼谷、金边、新加坡</t>
  </si>
  <si>
    <t>(GMT+07:00) Hanoi, Vientiane, Bangkok, Phnom Penh, Singapore</t>
  </si>
  <si>
    <t>（GMT+08:00）北京、重庆、香港、乌鲁木齐</t>
  </si>
  <si>
    <t>(GMT+08:00) Beijing, Chongqing, Hong Kong and Urumqi</t>
  </si>
  <si>
    <t>（GMT+08:00）吉隆坡</t>
  </si>
  <si>
    <t>（GMT+08:00）马尼拉</t>
  </si>
  <si>
    <t>（GMT+09:00）平壤、首尔、东京</t>
  </si>
  <si>
    <t>(GMT+09:00) Pyongyang, Seoul, Tokyo</t>
  </si>
  <si>
    <t>（GMT+10:00）悉尼、堪培拉</t>
  </si>
  <si>
    <t>(GMT+10:00) Sydney, Canberra</t>
  </si>
  <si>
    <t>（GMT+11:00）努阿美</t>
  </si>
  <si>
    <t>（GMT+12:00）惠灵顿</t>
  </si>
  <si>
    <t>（GMT-02:30）圣约翰,纽芬兰,拉布拉多</t>
  </si>
  <si>
    <t>(GMT-02:30) St. John, Newfoundland, Labrador</t>
  </si>
  <si>
    <t>（GMT-03:00）哈利法克斯</t>
  </si>
  <si>
    <t>（GMT-04:00）圣地亚哥</t>
  </si>
  <si>
    <t>（GMT-04:00）多伦多</t>
  </si>
  <si>
    <t>（GMT-05:00）温尼伯</t>
  </si>
  <si>
    <t>（GMT-06:00）卡尔加里</t>
  </si>
  <si>
    <t>（GMT-06:00）萨斯卡彻温</t>
  </si>
  <si>
    <t>（GMT-07:00）克雷斯顿</t>
  </si>
  <si>
    <t>（GMT-07:00）维多利亚市</t>
  </si>
  <si>
    <t>（GMT-10:00）檀香山</t>
  </si>
  <si>
    <t>（GMT-3:00）里约热内卢</t>
  </si>
  <si>
    <t>（GMT-3:00）阿根廷</t>
  </si>
  <si>
    <t>（GMT-5:00）纽约（美国东部时间）</t>
  </si>
  <si>
    <t>（GMT-6:00）芝加哥(美国中部时间)</t>
  </si>
  <si>
    <t>（GMT-7:00）凤凰城(美国山地时间 )</t>
  </si>
  <si>
    <t>(GMT-7:00) Phoenix (Mountain Time, USA)</t>
  </si>
  <si>
    <t>（GMT-8:00）洛杉矶（美国太平洋时间）</t>
  </si>
  <si>
    <t>（GMT）伦敦</t>
  </si>
  <si>
    <t>（一）不能重分类进损益的其他综合收益</t>
  </si>
  <si>
    <t>（一）基本每股收益</t>
  </si>
  <si>
    <t>（一）持续经营净利润（净亏损以“-”号填列）</t>
  </si>
  <si>
    <t>（万元）</t>
  </si>
  <si>
    <t>（二）将重分类进损益的其他综合收益</t>
  </si>
  <si>
    <t>（二）稀释每股收益</t>
  </si>
  <si>
    <t>（二）终止经营净利润（净亏损以“-”号填列）</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</si>
  <si>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</si>
  <si>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</si>
  <si>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</si>
  <si>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</si>
  <si>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（制单人）</t>
  </si>
  <si>
    <t>（千万元）</t>
  </si>
  <si>
    <t>（参与人）值</t>
  </si>
  <si>
    <t>（启用物料单位精度参数后，将无法取消，请慎重考虑！）</t>
  </si>
  <si>
    <t>(When the unit accuracy parameter of material is enabled, it will not be cancelled, please consider carefully!)</t>
  </si>
  <si>
    <t>（图片尺寸120*36px）</t>
  </si>
  <si>
    <t>（图片尺寸170*53px）</t>
  </si>
  <si>
    <t>（图片尺寸30*30px，格式ico）</t>
  </si>
  <si>
    <t>(picture size 30 * 30px, format ICO)</t>
  </si>
  <si>
    <t>（大写）</t>
  </si>
  <si>
    <t>（封存）</t>
  </si>
  <si>
    <t>（小写）</t>
  </si>
  <si>
    <t>（小写）：</t>
  </si>
  <si>
    <t>（张数）</t>
  </si>
  <si>
    <t>（当前排名第*位）</t>
  </si>
  <si>
    <t>（折</t>
  </si>
  <si>
    <t>（报价次数还剩5次）</t>
  </si>
  <si>
    <t>（支持上图下文及左图右文等排列方式）</t>
  </si>
  <si>
    <t>(it supports the following arrangement of the above figure and the right text of the left figure)</t>
  </si>
  <si>
    <t>（文本录入属性）</t>
  </si>
  <si>
    <t>（无参与人)</t>
  </si>
  <si>
    <t>（无参与人）</t>
  </si>
  <si>
    <t>（移动）发票助手</t>
  </si>
  <si>
    <t>（结果）实体编码</t>
  </si>
  <si>
    <t>（自动审批）</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</si>
  <si>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</si>
  <si>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</si>
  <si>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</si>
  <si>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</si>
  <si>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</si>
  <si>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</si>
  <si>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</si>
  <si>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</si>
  <si>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</si>
  <si>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（自由调整边框、字体与背景颜色）</t>
  </si>
  <si>
    <t>(free to adjust border, font, and background colors)</t>
  </si>
  <si>
    <t>（自由调整边框、文字对齐方式与大小）</t>
  </si>
  <si>
    <t>(free to adjust borders, text alignment, and size)</t>
  </si>
  <si>
    <t>（详见销货清单）</t>
  </si>
  <si>
    <t>（跳过）</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</si>
  <si>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</si>
  <si>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</si>
  <si>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</si>
  <si>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</si>
  <si>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</si>
  <si>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</si>
  <si>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</si>
  <si>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</si>
  <si>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</si>
  <si>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）正在出差人员 ｜</t>
  </si>
  <si>
    <t>) is on a business trip |</t>
  </si>
  <si>
    <t>）项</t>
  </si>
  <si>
    <t>），上午工作数量：</t>
  </si>
  <si>
    <t>）, number of work in the morning:</t>
  </si>
  <si>
    <t>，下午工作数量：</t>
  </si>
  <si>
    <t>, PM work:</t>
  </si>
  <si>
    <t>，不允许删除！</t>
  </si>
  <si>
    <t>, deletion not allowed!</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</si>
  <si>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</si>
  <si>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</si>
  <si>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</si>
  <si>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</si>
  <si>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</si>
  <si>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</si>
  <si>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</si>
  <si>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</si>
  <si>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，不能</t>
  </si>
  <si>
    <t>，不能相互委托</t>
  </si>
  <si>
    <t xml:space="preserve">，你好！ </t>
  </si>
  <si>
    <t>Hello!</t>
  </si>
  <si>
    <t>，你好！ 小k已经为你服务</t>
  </si>
  <si>
    <t>Hello!Little K has served you</t>
  </si>
  <si>
    <t>，单据id：</t>
  </si>
  <si>
    <t xml:space="preserve">, Receipt id: </t>
  </si>
  <si>
    <t>，多个选项以‘,’分隔</t>
  </si>
  <si>
    <t>, multiple options are separated by ‘,’</t>
  </si>
  <si>
    <t>，失败:</t>
  </si>
  <si>
    <t>,Failure:</t>
  </si>
  <si>
    <t>，实体=</t>
  </si>
  <si>
    <t>，已被【</t>
  </si>
  <si>
    <t>, has been [</t>
  </si>
  <si>
    <t>，帐套=</t>
  </si>
  <si>
    <t>，并根据不合格点扣分（</t>
  </si>
  <si>
    <t>And deduct points according to unqualified points（</t>
  </si>
  <si>
    <t>，当前科目级次为</t>
  </si>
  <si>
    <t xml:space="preserve">， the level of current subject is </t>
  </si>
  <si>
    <t>，当前设置为</t>
  </si>
  <si>
    <t>, currently set to</t>
  </si>
  <si>
    <t>，往来户类型=</t>
  </si>
  <si>
    <t>, account current type =</t>
  </si>
  <si>
    <t>，我从</t>
  </si>
  <si>
    <t xml:space="preserve">, I </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</si>
  <si>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</si>
  <si>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</si>
  <si>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</si>
  <si>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</si>
  <si>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</si>
  <si>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</si>
  <si>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</si>
  <si>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</si>
  <si>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</si>
  <si>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</si>
  <si>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</si>
  <si>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</si>
  <si>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</si>
  <si>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</si>
  <si>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，此刻</t>
  </si>
  <si>
    <t>, now</t>
  </si>
  <si>
    <t>，租户=</t>
  </si>
  <si>
    <t>，至</t>
  </si>
  <si>
    <t>，请修改后重试</t>
  </si>
  <si>
    <t>, please modify and try again</t>
  </si>
  <si>
    <t>，请按实际业务调整规则分录顺序</t>
  </si>
  <si>
    <t>, please adjust entry sequence based on actual business</t>
  </si>
  <si>
    <t>，请稍后再试\r\n或联系系统管理员。</t>
  </si>
  <si>
    <t>, please try again later \r \nor contact your system administrator.</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</si>
  <si>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</si>
  <si>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</si>
  <si>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</si>
  <si>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</si>
  <si>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</si>
  <si>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</si>
  <si>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</si>
  <si>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：上传影像成功</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</si>
  <si>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</si>
  <si>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</si>
  <si>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</si>
  <si>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</si>
  <si>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</si>
  <si>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</si>
  <si>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</si>
  <si>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</si>
  <si>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</si>
  <si>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</si>
  <si>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</si>
  <si>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</si>
  <si>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</si>
  <si>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</si>
  <si>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</si>
  <si>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</si>
  <si>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</si>
  <si>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</si>
  <si>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</si>
  <si>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</si>
  <si>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</si>
  <si>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</si>
  <si>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</si>
  <si>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</si>
  <si>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</si>
  <si>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</si>
  <si>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</si>
  <si>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</si>
  <si>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</si>
  <si>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</si>
  <si>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</si>
  <si>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</si>
  <si>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</si>
  <si>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</si>
  <si>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</si>
  <si>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</si>
  <si>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</si>
  <si>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</si>
  <si>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</si>
  <si>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</si>
  <si>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</si>
  <si>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</si>
  <si>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</si>
  <si>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</si>
  <si>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</si>
  <si>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</si>
  <si>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</si>
  <si>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</si>
  <si>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：在人员基础资料存在引用，不允许删除</t>
  </si>
  <si>
    <t>References to basic personnel data are not allowed to be deleted</t>
  </si>
  <si>
    <t>：处理中</t>
  </si>
  <si>
    <t>：复核【整改通过】</t>
  </si>
  <si>
    <t>：复核【申诉通过】</t>
  </si>
  <si>
    <t>：复核【退回整改】</t>
  </si>
  <si>
    <t>：存在下级组织，不允许取消管控单元</t>
  </si>
  <si>
    <t>:The existence of subordinate organizations does not permit the abolition of control units</t>
  </si>
  <si>
    <t xml:space="preserve">：已包含 </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</si>
  <si>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</si>
  <si>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</si>
  <si>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</si>
  <si>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</si>
  <si>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</si>
  <si>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</si>
  <si>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</si>
  <si>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</si>
  <si>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</si>
  <si>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</si>
  <si>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</si>
  <si>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</si>
  <si>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</si>
  <si>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</si>
  <si>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</si>
  <si>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</si>
  <si>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</si>
  <si>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</si>
  <si>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</si>
  <si>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：整改</t>
  </si>
  <si>
    <t>：无法获取上级成本中心，添加失败</t>
  </si>
  <si>
    <t>Failure to access superior cost center, add failure</t>
  </si>
  <si>
    <t>：暂挂</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</si>
  <si>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</si>
  <si>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</si>
  <si>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</si>
  <si>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</si>
  <si>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：查找系统参数菜单失败</t>
  </si>
  <si>
    <t>: failed to find system parameter menu</t>
  </si>
  <si>
    <t>：查找配置工具应用失败</t>
  </si>
  <si>
    <t>: failed to find configuration tool application</t>
  </si>
  <si>
    <t>：查询时间解析失败，请确认格式是否正确（yyyy-MM-dd/yyyy-MM-dd HH:mm:ss）</t>
  </si>
  <si>
    <t>：根据组织ID查询信息失败，数据已不存在</t>
  </si>
  <si>
    <t>According to the organization ID, the query failed and the data no longer existed.</t>
  </si>
  <si>
    <t>：没有设置计算公式</t>
  </si>
  <si>
    <t>: no calculation formula is set up</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</si>
  <si>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</si>
  <si>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</si>
  <si>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</si>
  <si>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</si>
  <si>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</si>
  <si>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</si>
  <si>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</si>
  <si>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</si>
  <si>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</si>
  <si>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</si>
  <si>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</si>
  <si>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</si>
  <si>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</si>
  <si>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</si>
  <si>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</si>
  <si>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：自定义的组织编码已存在</t>
  </si>
  <si>
    <t>: Custom organization code already exists</t>
  </si>
  <si>
    <t>：自定义的组织编码重复</t>
  </si>
  <si>
    <t>：营业期限的格式不正确</t>
  </si>
  <si>
    <t>: incorrect format of business term</t>
  </si>
  <si>
    <t>：行政组织不存在</t>
  </si>
  <si>
    <t>Administrative organization does not exist</t>
  </si>
  <si>
    <t>：视图方案不存在</t>
  </si>
  <si>
    <t>View scheme does not exist</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</si>
  <si>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</si>
  <si>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</si>
  <si>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</si>
  <si>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</si>
  <si>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</si>
  <si>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</si>
  <si>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：质检</t>
  </si>
  <si>
    <t>：邮箱格式不正确，请重新输入</t>
  </si>
  <si>
    <t>Mailbox format is incorrect, please re-enter</t>
  </si>
  <si>
    <t>：邮箱重复，请重新输入</t>
  </si>
  <si>
    <t>Mailbox duplicate, please re-enter</t>
  </si>
  <si>
    <t>：非行政组织，不允许移除</t>
  </si>
  <si>
    <t>:Non-administrative organizations are not allowed to be removed</t>
  </si>
  <si>
    <t>；审批不通过信用分从</t>
  </si>
  <si>
    <t>; Approval failed, credit points from</t>
  </si>
  <si>
    <t>；显示方式:</t>
  </si>
  <si>
    <t>；质检不合格信用分从</t>
  </si>
  <si>
    <t xml:space="preserve">; Quality inspection unqualified, credit points from </t>
  </si>
  <si>
    <t>？</t>
  </si>
  <si>
    <t>?</t>
  </si>
  <si>
    <t>￥</t>
  </si>
  <si>
    <t>￥0.00</t>
    <phoneticPr fontId="1" type="noConversion"/>
  </si>
  <si>
    <t>￥000.00</t>
  </si>
  <si>
    <t>￥1,200.00</t>
  </si>
  <si>
    <t>￥2,534,300.00</t>
  </si>
  <si>
    <t>中文</t>
    <phoneticPr fontId="1" type="noConversion"/>
  </si>
  <si>
    <t>译文</t>
    <phoneticPr fontId="1" type="noConversion"/>
  </si>
  <si>
    <t xml:space="preserve"> routeKey为空!</t>
  </si>
  <si>
    <t xml:space="preserve"> 不能为空!</t>
  </si>
  <si>
    <t xml:space="preserve"> 后台任务错误</t>
  </si>
  <si>
    <t xml:space="preserve"> 未选择角色!</t>
  </si>
  <si>
    <t xml:space="preserve"> 本次比对发现:更新编码规则 %s(%s) 最大号缓存没有成功。newNum:%s, oldNum:%s</t>
  </si>
  <si>
    <t>!原因:</t>
  </si>
  <si>
    <t>"已提交"或"审核中"的还款单才能审核！</t>
  </si>
  <si>
    <t>%s基础资料id： %s在表%s中不存在!</t>
  </si>
  <si>
    <t>%s已存在，请修改</t>
  </si>
  <si>
    <t>%s没有%s的属性!</t>
  </si>
  <si>
    <t>&amp;金蝶</t>
  </si>
  <si>
    <t>'财务应收发生额'</t>
  </si>
  <si>
    <t>(¥ 1.1)</t>
  </si>
  <si>
    <t>(¥1.1)</t>
  </si>
  <si>
    <t>(复制)</t>
  </si>
  <si>
    <t>(配置工具&gt;&gt;系统参数&gt;&gt;系统云&gt;&gt;基础服务&gt;&gt;云之家参数)</t>
  </si>
  <si>
    <t>)]账簿从Cache加载当前期间为空!\n</t>
  </si>
  <si>
    <t>)]账簿无法获取当前期间!\n</t>
  </si>
  <si>
    <t>*</t>
  </si>
  <si>
    <t>* 表示任意服务器均可订阅； xxx.xxx.xxx.xxx 表示指定IP地址服务器可以订阅； xxx.xxx.* 表示IP地址前缀匹配的服务器可以订阅； 如果需要设置多个IP地址模式，则以逗号（,）分隔。</t>
  </si>
  <si>
    <t>*EXCEL导入将覆盖当前分录明细</t>
  </si>
  <si>
    <t>, {ts'2019-06-05 16:47:42'}, ' ', '组织不正确;虚假报销', '1.0000000000', '0', NULL, ' ', ' ');</t>
  </si>
  <si>
    <t>, {ts'2019-07-01 10:32:59'}, '同意', ' ', '1.0000000000', '0', NULL, ' ', ' ', '0', '0', '660589286151799808');</t>
  </si>
  <si>
    <t>-¥1.1</t>
  </si>
  <si>
    <t>0.0</t>
  </si>
  <si>
    <t>0.00</t>
  </si>
  <si>
    <t>0.000</t>
  </si>
  <si>
    <t>0.0000</t>
  </si>
  <si>
    <t>0.00000</t>
  </si>
  <si>
    <t>0.000000</t>
  </si>
  <si>
    <t>0.15</t>
  </si>
  <si>
    <t>0.3</t>
  </si>
  <si>
    <t>0.7</t>
  </si>
  <si>
    <t>00</t>
  </si>
  <si>
    <t>0000002</t>
  </si>
  <si>
    <t>00001</t>
  </si>
  <si>
    <t>001</t>
  </si>
  <si>
    <t>00:00</t>
  </si>
  <si>
    <t>00:00:00</t>
  </si>
  <si>
    <t>01</t>
  </si>
  <si>
    <t>02</t>
  </si>
  <si>
    <t>03</t>
  </si>
  <si>
    <t>04</t>
  </si>
  <si>
    <t>05</t>
  </si>
  <si>
    <t>06</t>
  </si>
  <si>
    <t>07</t>
  </si>
  <si>
    <t>08</t>
  </si>
  <si>
    <t>09</t>
  </si>
  <si>
    <t>0:00</t>
  </si>
  <si>
    <t>1、汇率体系中没有相应汇率;</t>
  </si>
  <si>
    <t>1个月内</t>
  </si>
  <si>
    <t>1周内</t>
  </si>
  <si>
    <t>2、汇率体系中的汇率未审核;</t>
  </si>
  <si>
    <t>2周内</t>
  </si>
  <si>
    <t>:插件;</t>
  </si>
  <si>
    <t>&lt; 移除</t>
  </si>
  <si>
    <t>&lt; 返利余额</t>
  </si>
  <si>
    <t>&lt; 返利账户流水</t>
  </si>
  <si>
    <t>&lt; 返回</t>
  </si>
  <si>
    <t>&lt; 预付款余额</t>
  </si>
  <si>
    <t>&lt;-</t>
  </si>
  <si>
    <t>&lt;-- 取消</t>
  </si>
  <si>
    <t>&lt;-全部移除</t>
  </si>
  <si>
    <t>&lt;&lt;</t>
  </si>
  <si>
    <t>&lt;&lt;移除</t>
  </si>
  <si>
    <t>&lt;&gt;</t>
  </si>
  <si>
    <t>&lt;b style='color: #ff0000; font-size: 14pt;'&gt;付款账户已设置银企接口，以下内容为必录，若有一项为空或付款金额为负数，将不能正常提交银企，请确定是否继续保存。&lt;/b&gt;</t>
  </si>
  <si>
    <t>&lt;p style=REPLACE_INTESPLIT_STRline-height: 2em; color: rgb(80, 80, 80); font-family: 微软雅黑, Arial; font-size: 14px;white-space: normal; display: inline-block;width:100%;REPLACE_INTESPLIT_STR&gt;</t>
  </si>
  <si>
    <t>&lt;p style=REPLACE_INTESPLIT_STRline-height: 2em; color: rgb(80, 80, 80); font-family: 微软雅黑, Arial; font-size: 14px;white-space: normal;REPLACE_INTESPLIT_STR&gt;</t>
  </si>
  <si>
    <t>&lt;p&gt;&lt;b&gt;&amp;nbsp; &amp;nbsp; &amp;nbsp; &amp;nbsp;&amp;nbsp; &amp;nbsp; &amp;nbsp;&amp;nbsp;&amp;nbsp;附件：&lt;/b&gt;</t>
  </si>
  <si>
    <t xml:space="preserve">&lt;span style=REPLACE_INTESPLIT_STRfont-weight:800REPLACE_INTESPLIT_STR&gt;致&lt;/span&gt; : </t>
  </si>
  <si>
    <t xml:space="preserve">&lt;span style=\"font-weight:800\"&gt;致&lt;/span&gt; : </t>
  </si>
  <si>
    <t>&lt;strong style=REPLACE_INTESPLIT_STRpadding: 0px; margin: 0px; color: #505050; font-family: 微软雅黑, Arial;font-size: 14px; text-align: justify; white-space: normal;REPLACE_INTESPLIT_STR&gt;</t>
  </si>
  <si>
    <t>&lt;strong style=REPLACE_INTESPLIT_STRpadding: 0px; margin: 0px; color: rgb(80, 80, 80); font-family: 微软雅黑, Arial; font-size: 14px; text-align: justify; white-space: normal;REPLACE_INTESPLIT_STR&gt;</t>
  </si>
  <si>
    <t>&lt;strong&gt;人人差旅目前在公司部分组织内试点，您暂时不在试点组织范围内，请您继续使用原来EAS的差旅服务：&lt;/strong&gt;&lt;p&gt;1、如果是云之家移动端，请使用“报销助手”。&lt;/p&gt;&lt;p&gt;2、如果是云之家PC端，请使用云之家“金蝶专区”里的“工作流”或“IService”。&lt;/p&gt;</t>
  </si>
  <si>
    <t>&lt;strong&gt;人人费用目前在公司部分组织内试点，您暂时不在试点组织范围内，请您继续使用原来EAS的费用服务：&lt;/strong&gt;&lt;p&gt;1、如果是云之家移动端，请使用“报销助手”。&lt;/p&gt;&lt;p&gt;2、如果是云之家PC端，请使用云之家“金蝶专区”里的“工作流”或“IService”。&lt;/p&gt;</t>
  </si>
  <si>
    <t>&lt;分值</t>
  </si>
  <si>
    <t>&lt;参数log-&gt;</t>
  </si>
  <si>
    <t>&lt;移除</t>
  </si>
  <si>
    <t>=</t>
  </si>
  <si>
    <t>="第" + getPageNumber() + "/" + getPageTotal() + "页"</t>
  </si>
  <si>
    <t>=REPLACE_INTESPLIT_STR第REPLACE_INTESPLIT_STR + getPageNumber() + REPLACE_INTESPLIT_STR/REPLACE_INTESPLIT_STR + getPageTotal() + REPLACE_INTESPLIT_STR页REPLACE_INTESPLIT_STR</t>
  </si>
  <si>
    <t>=REPLACE_INTESPLIT_STR第REPLACE_INTESPLIT_STR + getPageNumber() + REPLACE_INTESPLIT_STR页，共REPLACE_INTESPLIT_STR + getPageTotal() + REPLACE_INTESPLIT_STR页REPLACE_INTESPLIT_STR</t>
  </si>
  <si>
    <t>&gt; 变更人：</t>
  </si>
  <si>
    <t>&gt; 变更原因：</t>
  </si>
  <si>
    <t>&gt; 变更时间：</t>
  </si>
  <si>
    <t>&gt; 变更版本：</t>
  </si>
  <si>
    <t>&gt;=分值</t>
  </si>
  <si>
    <t>&gt;&gt;</t>
  </si>
  <si>
    <t>&gt;&gt;&gt;Ops!! 没有拿到公司Id</t>
  </si>
  <si>
    <t>&gt;|</t>
  </si>
  <si>
    <t xml:space="preserve">&gt;供应商撤标消息，请及时处理！   </t>
  </si>
  <si>
    <t>&gt;已中标！</t>
  </si>
  <si>
    <t>&gt;已中标，请点击查看详情！</t>
  </si>
  <si>
    <t>&gt;已发标，请及时下载标书！</t>
  </si>
  <si>
    <t>&gt;已开标！</t>
  </si>
  <si>
    <t>&gt;已重新发标，请及时下载标书！</t>
  </si>
  <si>
    <t>&gt;投标内容！</t>
  </si>
  <si>
    <t xml:space="preserve">&gt;投标文件，请及时处理！ </t>
  </si>
  <si>
    <t xml:space="preserve">&gt;投标消息，请及时处理！   </t>
  </si>
  <si>
    <t>&gt;有新的待澄清消息，请及时查看！</t>
  </si>
  <si>
    <t>&gt;有新的答疑澄清消息，请及时查看！</t>
  </si>
  <si>
    <t>&gt;未中标，请继续关注我们其它招标！</t>
  </si>
  <si>
    <t>&gt;的供方入围，请您继续关注其它招标信息！</t>
  </si>
  <si>
    <t>&gt;的入围名单，请您密切关注后续发标信息。</t>
  </si>
  <si>
    <t>&gt;的入围结果通知，请点击查看详情！</t>
  </si>
  <si>
    <t>&gt;的开标消息，请及时查看！</t>
  </si>
  <si>
    <t xml:space="preserve">&gt;的待澄清消息，请及时查看！ </t>
  </si>
  <si>
    <t xml:space="preserve">&gt;的问题澄清，请及时处理！ </t>
  </si>
  <si>
    <t>A</t>
  </si>
  <si>
    <t>AAA</t>
  </si>
  <si>
    <t>AND</t>
  </si>
  <si>
    <t>AppFunctionPacketElement和DynamicObject对象不可为null!</t>
  </si>
  <si>
    <t>AppFunctionPacketElement对象不可为null!</t>
  </si>
  <si>
    <t>AppMenuElement和DynamicObject对象不可为null!</t>
  </si>
  <si>
    <t>AppMenuElement和DynamicObject对象都不可为null!</t>
  </si>
  <si>
    <t>B</t>
  </si>
  <si>
    <t>C</t>
  </si>
  <si>
    <t>D</t>
  </si>
  <si>
    <t>DEMO</t>
  </si>
  <si>
    <t>E</t>
  </si>
  <si>
    <t>EASID</t>
  </si>
  <si>
    <t>EntityID</t>
  </si>
  <si>
    <t>Excel导出</t>
  </si>
  <si>
    <t>F7标准列表_预算</t>
  </si>
  <si>
    <t>FID</t>
  </si>
  <si>
    <t>FNUMBER</t>
  </si>
  <si>
    <t>Facebook</t>
  </si>
  <si>
    <t>Flex</t>
  </si>
  <si>
    <t>Flex面板</t>
  </si>
  <si>
    <t>Flex面板_logo_bid_pay</t>
  </si>
  <si>
    <t>Flex面板（右）</t>
  </si>
  <si>
    <t>Flex面板（左）</t>
  </si>
  <si>
    <t>Flex面板（总）</t>
  </si>
  <si>
    <t>Flex面板（详细）</t>
  </si>
  <si>
    <t>GIT管理</t>
  </si>
  <si>
    <t>H:mm</t>
  </si>
  <si>
    <t>HH:mm</t>
  </si>
  <si>
    <t>HH:mm:ss</t>
  </si>
  <si>
    <t>HR人员查询数据源</t>
  </si>
  <si>
    <t>HR员工查询</t>
  </si>
  <si>
    <t>HR带BU卡片分录单据模板</t>
  </si>
  <si>
    <t>HR带BU无分录单据模板</t>
  </si>
  <si>
    <t>HR用户权限档案组织分录</t>
  </si>
  <si>
    <t>HR职业信息</t>
  </si>
  <si>
    <t>HR职位类F7树形列表</t>
  </si>
  <si>
    <t>HTTP</t>
  </si>
  <si>
    <t>ID</t>
  </si>
  <si>
    <t>ID 转换错误：</t>
  </si>
  <si>
    <t>IFrame</t>
  </si>
  <si>
    <t>IN</t>
  </si>
  <si>
    <t>INSERT INTO `t_mc_machine_l`(`FPKID`, `FID`, `FLocaleID`, `fname`) VALUES ('213124', 619413166509558784, 'zh_CN', ' 本机');</t>
  </si>
  <si>
    <t xml:space="preserve">INSERT INTO t_perm_pswstrategy_l VALUES ('12L+997QAAO/', 338333884850648064, 'zh_CN', '初级', '初级策略') </t>
  </si>
  <si>
    <t>Id</t>
  </si>
  <si>
    <t>Iframe</t>
  </si>
  <si>
    <t>JAVA</t>
  </si>
  <si>
    <t>JSON转换出错!,原因: %s</t>
  </si>
  <si>
    <t>JSON返回格式异常</t>
  </si>
  <si>
    <t>Java</t>
  </si>
  <si>
    <t>L</t>
  </si>
  <si>
    <t>LIKE</t>
  </si>
  <si>
    <t>LOGO</t>
  </si>
  <si>
    <t>M不含税&amp;单位折扣</t>
  </si>
  <si>
    <t>M不含税&amp;折扣方式=无</t>
  </si>
  <si>
    <t>M不含税&amp;折扣率</t>
  </si>
  <si>
    <t>M主物料</t>
  </si>
  <si>
    <t>M含税&amp;单位折扣</t>
  </si>
  <si>
    <t>M含税&amp;折扣方式=无</t>
  </si>
  <si>
    <t>M含税&amp;折扣率</t>
  </si>
  <si>
    <t>M物料</t>
  </si>
  <si>
    <t>M税率</t>
  </si>
  <si>
    <t>NOT LIKE</t>
  </si>
  <si>
    <t>O</t>
  </si>
  <si>
    <t>OMG!藏在这你都能找到</t>
  </si>
  <si>
    <t>OR</t>
  </si>
  <si>
    <t>ORACLE</t>
  </si>
  <si>
    <t>Oracle</t>
  </si>
  <si>
    <t>PID</t>
  </si>
  <si>
    <t>ParentId</t>
  </si>
  <si>
    <t>REPLACE_INTESPLIT_STR 所选主方辅方本次核销基本数量不一致，请重新选择！\n</t>
  </si>
  <si>
    <t>REPLACE_INTESPLIT_STRBottomREPLACE_INTESPLIT_STR:REPLACE_INTESPLIT_STR0pxREPLACE_INTESPLIT_STR}},REPLACE_INTESPLIT_STRIndexREPLACE_INTESPLIT_STR:1,REPLACE_INTESPLIT_STRIdREPLACE_INTESPLIT_STR:REPLACE_INTESPLIT_STRPV5l1aJXm5REPLACE_INTESPLIT_STR,REPLACE_INTESPLIT_STRForeColorREPLACE_INTESPLIT_STR:REPLACE_INTESPLIT_STR#7B8086REPLACE_INTESPLIT_STR,REPLACE_INTESPLIT_STRKeyREPLACE_INTESPLIT_STR:REPLACE_INTESPLIT_STRwidgetgrouppanelap1REPLACE_INTESPLIT_STR,REPLACE_INTESPLIT_STRNameREPLACE_INTESPLIT_STR:REPLACE_INTESPLIT_STR公司经营REPLACE_INTESPLIT_STR},</t>
  </si>
  <si>
    <t>REPLACE_INTESPLIT_STRIndexREPLACE_INTESPLIT_STR:2,REPLACE_INTESPLIT_STRIdREPLACE_INTESPLIT_STR:REPLACE_INTESPLIT_STRWADg9i4my6REPLACE_INTESPLIT_STR,REPLACE_INTESPLIT_STRForeColorREPLACE_INTESPLIT_STR:REPLACE_INTESPLIT_STR#7B8086REPLACE_INTESPLIT_STR,REPLACE_INTESPLIT_STRKeyREPLACE_INTESPLIT_STR:REPLACE_INTESPLIT_STRwidgetgrouppanelap2REPLACE_INTESPLIT_STR,REPLACE_INTESPLIT_STRNameREPLACE_INTESPLIT_STR:REPLACE_INTESPLIT_STR机构排名REPLACE_INTESPLIT_STR},{REPLACE_INTESPLIT_STRParentIdREPLACE_INTESPLIT_STR:REPLACE_INTESPLIT_STRlXRbjGxPGsREPLACE_INTESPLIT_STR,REPLACE_INTESPLIT_STRWidthREPLACE_INTESPLIT_STR:REPLACE_INTESPLIT_STR300pxREPLACE_INTESPLIT_STR,</t>
  </si>
  <si>
    <t>REPLACE_INTESPLIT_STRKeyREPLACE_INTESPLIT_STR:REPLACE_INTESPLIT_STRdynamicformREPLACE_INTESPLIT_STR,REPLACE_INTESPLIT_STRShowTypeREPLACE_INTESPLIT_STR:REPLACE_INTESPLIT_STRMainNewTabPageREPLACE_INTESPLIT_STR,REPLACE_INTESPLIT_STRNameREPLACE_INTESPLIT_STR:REPLACE_INTESPLIT_STRxx表单REPLACE_INTESPLIT_STR},{REPLACE_INTESPLIT_STRParentIdREPLACE_INTESPLIT_STR:REPLACE_INTESPLIT_STRP/TU87KNL3DREPLACE_INTESPLIT_STR,</t>
  </si>
  <si>
    <t>REPLACE_INTESPLIT_STRKeyREPLACE_INTESPLIT_STR:REPLACE_INTESPLIT_STRwidgetgrouppanelapREPLACE_INTESPLIT_STR,REPLACE_INTESPLIT_STRNameREPLACE_INTESPLIT_STR:REPLACE_INTESPLIT_STR我的工作REPLACE_INTESPLIT_STR,REPLACE_INTESPLIT_STRIndexREPLACE_INTESPLIT_STR:0},{REPLACE_INTESPLIT_STRParentIdREPLACE_INTESPLIT_STR:REPLACE_INTESPLIT_STRBZEeu57ck7REPLACE_INTESPLIT_STR,REPLACE_INTESPLIT_STR_Type_REPLACE_INTESPLIT_STR:REPLACE_INTESPLIT_STRWidgetGroupPanelApREPLACE_INTESPLIT_STR,</t>
  </si>
  <si>
    <t>REPLACE_INTESPLIT_STRLeftREPLACE_INTESPLIT_STR:REPLACE_INTESPLIT_STR5pxREPLACE_INTESPLIT_STR,REPLACE_INTESPLIT_STRTopREPLACE_INTESPLIT_STR:REPLACE_INTESPLIT_STR0pxREPLACE_INTESPLIT_STR}},REPLACE_INTESPLIT_STRIdREPLACE_INTESPLIT_STR:REPLACE_INTESPLIT_STRBZEeu57ck7REPLACE_INTESPLIT_STR,REPLACE_INTESPLIT_STRKeyREPLACE_INTESPLIT_STR:REPLACE_INTESPLIT_STRwidgetcontainerapREPLACE_INTESPLIT_STR,REPLACE_INTESPLIT_STRNameREPLACE_INTESPLIT_STR:REPLACE_INTESPLIT_STR小部件容器REPLACE_INTESPLIT_STR},</t>
  </si>
  <si>
    <t>REPLACE_INTESPLIT_STR修改权,请联系管理员</t>
  </si>
  <si>
    <t>REPLACE_INTESPLIT_STR可用的凭证模板，请先进行模板配置</t>
  </si>
  <si>
    <t>REPLACE_INTESPLIT_STR可用的凭证模板，请先进行模板配置，或修改记账委托关系</t>
  </si>
  <si>
    <t>REPLACE_INTESPLIT_STR新增权，请联系管理员</t>
  </si>
  <si>
    <t>REPLACE_INTESPLIT_STR查看权，请联系管理员</t>
  </si>
  <si>
    <t>REPLACE_INTESPLIT_STR没有建立账簿或记账委托关系，请维护核算体系</t>
  </si>
  <si>
    <t>REPLACE_INTESPLIT_STR科目表规定级次为：</t>
  </si>
  <si>
    <t>REPLACE_INTESPLIT_STR重复，不能发送！</t>
  </si>
  <si>
    <t>SQLServer</t>
  </si>
  <si>
    <t>SQL脚本</t>
  </si>
  <si>
    <t>SQL语句</t>
  </si>
  <si>
    <t>SVN地址</t>
  </si>
  <si>
    <t>SVN管理</t>
  </si>
  <si>
    <t>Spread</t>
  </si>
  <si>
    <t>UID</t>
  </si>
  <si>
    <t>V1.0</t>
  </si>
  <si>
    <t>V2.0</t>
  </si>
  <si>
    <t>V3.0</t>
  </si>
  <si>
    <t>V4.0</t>
  </si>
  <si>
    <t>V5.0</t>
  </si>
  <si>
    <t>VMI收发存汇总</t>
  </si>
  <si>
    <t>VMI收发明细</t>
  </si>
  <si>
    <t>VMI结算入库</t>
  </si>
  <si>
    <t>VMI结算退货</t>
  </si>
  <si>
    <t>VMI结算领出</t>
  </si>
  <si>
    <t>VMI结算领退</t>
  </si>
  <si>
    <t>VMI采购入库</t>
  </si>
  <si>
    <t>VMI采购收货待检入库</t>
  </si>
  <si>
    <t>VMI采购收货待检退货</t>
  </si>
  <si>
    <t>VMI采购收货检验合格入库</t>
  </si>
  <si>
    <t>VMI领料出库</t>
  </si>
  <si>
    <t>WEB</t>
  </si>
  <si>
    <t>WebService</t>
  </si>
  <si>
    <t>X</t>
  </si>
  <si>
    <t>YYYY年MM月</t>
  </si>
  <si>
    <t>YYYY年MM月DD日</t>
  </si>
  <si>
    <t>[0,99999999999999999999)</t>
  </si>
  <si>
    <t>[DBNum1]h时mm分;@</t>
  </si>
  <si>
    <t>[DBNum1]m月d日;@</t>
  </si>
  <si>
    <t>[DBNum1]yyyy年m月;@</t>
  </si>
  <si>
    <t>[DBNum1]yyyy年m月d日;@</t>
  </si>
  <si>
    <t>[Dollar]0.00;[Dollar](负数)0.00</t>
  </si>
  <si>
    <t>[Rmb]0.00;[Rmb](负数)0.00</t>
  </si>
  <si>
    <t>]已分配给[</t>
  </si>
  <si>
    <t>]所对应的值!</t>
  </si>
  <si>
    <t>]行!</t>
  </si>
  <si>
    <t>_附件.zip</t>
  </si>
  <si>
    <t>a</t>
  </si>
  <si>
    <t>aaa</t>
  </si>
  <si>
    <t>and</t>
  </si>
  <si>
    <t>appId</t>
  </si>
  <si>
    <t>appid</t>
  </si>
  <si>
    <t>b</t>
  </si>
  <si>
    <t>bottom</t>
  </si>
  <si>
    <t>c</t>
  </si>
  <si>
    <t>cggl_cgjmb_48_48</t>
  </si>
  <si>
    <t>cggl_yetjb_48_48</t>
  </si>
  <si>
    <t>d</t>
  </si>
  <si>
    <t>date</t>
  </si>
  <si>
    <t>demo</t>
  </si>
  <si>
    <t>document.write(REPLACE_INTESPLIT_STR&lt;h1&gt;这是一个测试&lt;/h1&gt;REPLACE_INTESPLIT_STR);</t>
  </si>
  <si>
    <t>e</t>
  </si>
  <si>
    <t>easId</t>
  </si>
  <si>
    <t>easid</t>
  </si>
  <si>
    <t>emotional_empty_220_220.png</t>
  </si>
  <si>
    <t>encryptByprivateKey错误</t>
  </si>
  <si>
    <t>entityid</t>
  </si>
  <si>
    <t>entryId</t>
  </si>
  <si>
    <t>entryid</t>
  </si>
  <si>
    <t>examine_id（传参用）</t>
  </si>
  <si>
    <t>excel导入</t>
  </si>
  <si>
    <t>excel导出</t>
  </si>
  <si>
    <t>fid</t>
  </si>
  <si>
    <t>flex</t>
  </si>
  <si>
    <t>flex面板</t>
  </si>
  <si>
    <t>fnumber</t>
  </si>
  <si>
    <t>gdhfdftygvuhokj;l'gfhjkl</t>
  </si>
  <si>
    <t>git管理</t>
  </si>
  <si>
    <t>google</t>
  </si>
  <si>
    <t>h:mm</t>
  </si>
  <si>
    <t>hh:mm</t>
  </si>
  <si>
    <t>hh:mm:ss</t>
  </si>
  <si>
    <t>hr_smjt1_557_38.png</t>
  </si>
  <si>
    <t>hr_smjt2_537_53.png</t>
  </si>
  <si>
    <t>hr_smjt3_523_56.png</t>
  </si>
  <si>
    <t>hr_smjt4_537_72.png</t>
  </si>
  <si>
    <t>hr_smjt5_533_71.png</t>
  </si>
  <si>
    <t>hr_smtp1_1915_663.png</t>
  </si>
  <si>
    <t>hr_smtp2_1916_669.png</t>
  </si>
  <si>
    <t>hr_smtp3_1915_709.png</t>
  </si>
  <si>
    <t>hr_smtp4_1916_719.png</t>
  </si>
  <si>
    <t>hr_smtp5_1916_712.png</t>
  </si>
  <si>
    <t>hr_xxtz_15_16.png</t>
  </si>
  <si>
    <t>http</t>
  </si>
  <si>
    <t>https端口 : 443; http端口：80。</t>
  </si>
  <si>
    <t>http响应返回实体太大，无法在内存中缓存</t>
  </si>
  <si>
    <t>http请求异常,返回状态码非200</t>
  </si>
  <si>
    <t>h时mm分;@</t>
  </si>
  <si>
    <t>h时mm分ss秒;@</t>
  </si>
  <si>
    <t>i</t>
  </si>
  <si>
    <t>id</t>
  </si>
  <si>
    <t>idi_sjdc</t>
  </si>
  <si>
    <t>iframe</t>
  </si>
  <si>
    <t>in</t>
  </si>
  <si>
    <t>jz_fplx</t>
  </si>
  <si>
    <t>jz_gkjb</t>
  </si>
  <si>
    <t>jz_gslr</t>
  </si>
  <si>
    <t>jz_jhzx</t>
  </si>
  <si>
    <t>jz_xmcgzz</t>
  </si>
  <si>
    <t>jz_zchtqd</t>
  </si>
  <si>
    <t>kaipiao_48_48</t>
  </si>
  <si>
    <t>key</t>
  </si>
  <si>
    <t>l</t>
  </si>
  <si>
    <t>label</t>
  </si>
  <si>
    <t>like</t>
  </si>
  <si>
    <t>linkin</t>
  </si>
  <si>
    <t>logo</t>
  </si>
  <si>
    <t>middle</t>
  </si>
  <si>
    <t>mleft</t>
  </si>
  <si>
    <t>month</t>
  </si>
  <si>
    <t>mright</t>
  </si>
  <si>
    <t>m月d日;@</t>
  </si>
  <si>
    <t>n</t>
  </si>
  <si>
    <t>not like</t>
  </si>
  <si>
    <t>number</t>
  </si>
  <si>
    <t>o</t>
  </si>
  <si>
    <t>oem订单</t>
  </si>
  <si>
    <t>openID</t>
  </si>
  <si>
    <t>openId</t>
  </si>
  <si>
    <t>openid</t>
  </si>
  <si>
    <t>or</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</si>
  <si>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</si>
  <si>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parentid</t>
  </si>
  <si>
    <t>pc_icon_zz</t>
  </si>
  <si>
    <t>pc端</t>
  </si>
  <si>
    <t>picture</t>
  </si>
  <si>
    <t>pid</t>
  </si>
  <si>
    <t>pmpm_anqiwancheng</t>
  </si>
  <si>
    <t>pmpm_jinxingzhong</t>
  </si>
  <si>
    <t>pmpm_weikaishi</t>
  </si>
  <si>
    <t>pmpm_yujiyuqi</t>
  </si>
  <si>
    <t>pmpm_yuqiwancheng</t>
  </si>
  <si>
    <t>pmpm_yuqiweiwancheng</t>
  </si>
  <si>
    <t>prow</t>
  </si>
  <si>
    <t>report query error：</t>
  </si>
  <si>
    <t>result表主键</t>
  </si>
  <si>
    <t>row</t>
  </si>
  <si>
    <t>s</t>
  </si>
  <si>
    <t>select a.fnumber,t_meta_bizunitrelform.FBIZAPPID,t_meta_bizapp.FNUMBER from (select t_meta_formdesign.FNUMBER,t_meta_formdesign.fbizappid,t_meta_formdesign.FID from t_meta_formdesign INNER JOIN (select fid,fname,flocaleid from t_meta_formdesign_l where FLOCALEID='zh_CN' and fname not LIKE '%废弃%') formdesign_l ON t_meta_formdesign.fid=formdesign_l.fid where fistemplate!='1') A INNER JOIN t_meta_bizunitrelform on a.fid=t_meta_bizunitrelform.FFORMID</t>
  </si>
  <si>
    <t>select a.fnumber,t_meta_bizunitrelform.FBIZAPPID,t_meta_bizapp.FNUMBER from (select t_meta_formdesign.FNUMBER,t_meta_formdesign.fbizappid,t_meta_formdesign.FID from t_meta_formdesign INNER JOIN (select fid,fname,flocaleid from t_meta_formdesign_l where FLOCALEID='zh_CN' and fname not LIKE '%废弃%') formdesign_l ON t_meta_formdesign.fid=formdesign_l.fid where fistemplate!='1') A INNER JOIN t_meta_bizunitrelform on a.fid=t_meta_bizunitrelform.FFORMID INNER JOIN (select fid from t_meta_formdesign where fdata like '%&lt;Plugins&gt;%') C on a.fid=c.fid</t>
  </si>
  <si>
    <t>skype</t>
  </si>
  <si>
    <t>split(,) 分拆字符串，以括号中字符串为分隔符； join(,) 合并字符串，将多行的字符串合并成一个； [1]/[n]/[-1] 多数据行定位，取第1行/第n行/倒数第1行的值； [field=value] 或[field={v1,v2,...}] 多数据行定位，取满足条件的第一个数据行的值；if(field=value) 或 if(field={v1,v2,...}) 条件满足时取源单字段值，否则取空值；null_if(field=value) 或 null_if(field={v1,v2,...}) 条件满足时取空值，否则取源单字段值；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</si>
  <si>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sqlserver</t>
  </si>
  <si>
    <t>sql查询分析器</t>
  </si>
  <si>
    <t>sql语句</t>
  </si>
  <si>
    <t>svn地址</t>
  </si>
  <si>
    <t>svn管理</t>
  </si>
  <si>
    <t>tab面板</t>
  </si>
  <si>
    <t>test confirm 123!</t>
  </si>
  <si>
    <t>top</t>
  </si>
  <si>
    <t>twitter</t>
  </si>
  <si>
    <t>uid</t>
  </si>
  <si>
    <t>url</t>
  </si>
  <si>
    <t>val类型应该为对象类型，出现异常；val=</t>
  </si>
  <si>
    <t>web</t>
  </si>
  <si>
    <t>webService</t>
  </si>
  <si>
    <t>whatsapp</t>
  </si>
  <si>
    <t>www.yunzhijia.com</t>
  </si>
  <si>
    <t>x</t>
  </si>
  <si>
    <t>xsgl_htbg_48_48</t>
  </si>
  <si>
    <t>x轴</t>
  </si>
  <si>
    <t>year</t>
  </si>
  <si>
    <t>yyyy-M-d</t>
  </si>
  <si>
    <t>yyyy-m-d</t>
  </si>
  <si>
    <t>yyyy/M/d</t>
  </si>
  <si>
    <t>yyyy/m/d</t>
  </si>
  <si>
    <t>yyyy年MM月</t>
  </si>
  <si>
    <t>yyyy年MM月dd日</t>
  </si>
  <si>
    <t>yyyy年m月;@</t>
  </si>
  <si>
    <t>yyyy年m月d日;@</t>
  </si>
  <si>
    <t>y轴</t>
  </si>
  <si>
    <t>{'errcode':0,'descripton':'识别成功','data':{'resultNum':0,'resultList':[]}}</t>
  </si>
  <si>
    <t>{'errcode':0,'descripton':'识别成功','data':{'resultNum':1,'resultList':[{'pageOrder':1,'fpdm':'044031600111','fphm':'02780530','kprq':'20170419','hasSeal':false,'isTrue':true,'invoiceType':'03','otherInfo':{'sale':{'name':'金蝶软件(中国)有限公司','address_PhoneNumber':'深圳市前海深港合作区前湾一路1号A栋201室0755-86072002','bank_AccountNumber':'招商银行深圳高新园支行755925400010302','taxpayerId':'440300326677038'},'purchaser':{'sum_money':'12.82','service':[{'unitPrice':'12.82','number':'1','taxRate':'17%','unit':'包','amount':'12.82','specification_model':'5000份/100本/10包/箱','service':'SX103-F付款申请单(240*140)','tax':'2.18'}],'sum_tax':'2.18','name':'河北医工医疗设备服务有限公司','address_PhoneNumber':'','sum':'15.0','bank_AccountNumber':'','taxpayerId':''},'other':{'machineId':'661611273858','jym':'64464038033880534252'}}}]}}</t>
  </si>
  <si>
    <t>{'errcode':0,'descripton':'识别成功','data':{'resultNum':1,'resultList':[{'pageOrder':3,'fpdm':'044031600815','fphm':'02780531','kprq':'20170419','hasSeal':false,'isTrue':true,'invoiceType':'03','otherInfo':{'sale':{'name':'深圳蝶金服务有限公司','address_PhoneNumber':'深圳市前海深港合作区前湾一路1号A栋201室0755-86072002','bank_AccountNumber':'招商银行深圳高新园支行755925400010302','taxpayerId':'440300326677038'},'purchaser':{'sum_money':'12.82','service':[{'unitPrice':'12.82','number':'1','taxRate':'17%','unit':'包','amount':'12.82','specification_model':'5000份/100本/10包/箱','service':'SX103-F付款申请单(240*140)','tax':'2.18'}],'sum_tax':'2.18','name':'阿里巴巴服务有限公司','address_PhoneNumber':'','sum':'15.0','bank_AccountNumber':'','taxpayerId':''},'other':{'machineId':'661611273858','jym':'64464038033880534252'}}}]}}</t>
  </si>
  <si>
    <t>{'errcode':401,'descripton':'识别失败，影像不清晰','data':{}}</t>
  </si>
  <si>
    <t>¥ -1.1</t>
  </si>
  <si>
    <t>¥-1.1</t>
  </si>
  <si>
    <t>¥1.1</t>
  </si>
  <si>
    <t>¥100</t>
  </si>
  <si>
    <t>ְλ����ģ��</t>
  </si>
  <si>
    <t>“实际占用授信金额”大于0时，必须指定占用的授信额度。“实际占用授信金额”为0，表示不占用授信额度。</t>
  </si>
  <si>
    <t>”重复;</t>
  </si>
  <si>
    <t>】变更情况 ### \n --- \n</t>
  </si>
  <si>
    <t>一步式调拨</t>
  </si>
  <si>
    <t>一级科目只能由科目表创建组织创建</t>
  </si>
  <si>
    <t>上一页图标</t>
  </si>
  <si>
    <t>上传回调按钮</t>
  </si>
  <si>
    <t>上次费率(%)</t>
  </si>
  <si>
    <t>上游单据</t>
  </si>
  <si>
    <t>上游单据可悬停字段</t>
  </si>
  <si>
    <t>上游单据类前端配置</t>
  </si>
  <si>
    <t>上游单据类型开关</t>
  </si>
  <si>
    <t>上级菜单id</t>
  </si>
  <si>
    <t>上级预算项名称</t>
  </si>
  <si>
    <t>下一步骤已经存在开始业务，不允许保存!</t>
  </si>
  <si>
    <t>下一步骤已经存在开始业务，不允许提交!</t>
  </si>
  <si>
    <t>下一页图标</t>
  </si>
  <si>
    <t>下周期任务分录</t>
  </si>
  <si>
    <t>下推收款单</t>
  </si>
  <si>
    <t>下月任务</t>
  </si>
  <si>
    <t>下游单据还在流程中, 不能关闭!</t>
  </si>
  <si>
    <t>下级管理员的应用管辖范围中存在当前管理员未分配的应用!</t>
  </si>
  <si>
    <t>下级管理员的行政组织管辖范围中存在当前管理员未分配的行政组织!</t>
  </si>
  <si>
    <t>下载Excel模板</t>
  </si>
  <si>
    <t>下载导入Excel模板</t>
  </si>
  <si>
    <t>下载导入模板</t>
  </si>
  <si>
    <t>下载模板按钮面板</t>
  </si>
  <si>
    <t>下载答复附件</t>
  </si>
  <si>
    <t>下载问题附件</t>
  </si>
  <si>
    <t>下重复;</t>
  </si>
  <si>
    <t>不允许同时编制多条数据!</t>
  </si>
  <si>
    <t>不允许给自己授权!</t>
  </si>
  <si>
    <t>不参与账龄分析单据：</t>
  </si>
  <si>
    <t>不存在有账簿的结账权限的公司!</t>
  </si>
  <si>
    <t>不存在查询方案!</t>
  </si>
  <si>
    <t>不存在现金科目,但主表项目录入有值!\n</t>
  </si>
  <si>
    <t>不存在该资产账簿或者该资产账簿未启用!</t>
  </si>
  <si>
    <t>不属于当前开发商%s的模板无法删除！</t>
  </si>
  <si>
    <t>不控制数量</t>
  </si>
  <si>
    <t>不控制数量清零数据</t>
  </si>
  <si>
    <t>不控制数量锁定</t>
  </si>
  <si>
    <t>不支持批量提交评标数据!</t>
  </si>
  <si>
    <t>不支持批量查看!</t>
  </si>
  <si>
    <t>不支持的业务类型：REPLACE_INTESPLIT_STR</t>
  </si>
  <si>
    <t>不是已审核状态，不能变更!</t>
  </si>
  <si>
    <t>不是有效单据，不能生效!</t>
  </si>
  <si>
    <t>不正确的第三方appId或appSecuret!</t>
  </si>
  <si>
    <t>不相等</t>
  </si>
  <si>
    <t>不能为空!</t>
  </si>
  <si>
    <t>不能删除凭证，审批不通过或打回失败！</t>
  </si>
  <si>
    <t>不能删除已勾对的银行对账单!</t>
  </si>
  <si>
    <t>不能删除早于当前期间的银行对账单!</t>
  </si>
  <si>
    <t>不能删除根管理员!</t>
  </si>
  <si>
    <t>不能删除流转消息</t>
  </si>
  <si>
    <t>不能删除自己!</t>
  </si>
  <si>
    <t>不能标注当前日期之前的日历!</t>
  </si>
  <si>
    <t>不能标注当前组织设置的有效期间之外的日历!</t>
  </si>
  <si>
    <t>不能选择下级节点作为上级!</t>
  </si>
  <si>
    <t>不能选择本身作为上级!</t>
  </si>
  <si>
    <t>专业字段面板</t>
  </si>
  <si>
    <t>专业类型名称</t>
  </si>
  <si>
    <t>专业类型明细数据分录</t>
  </si>
  <si>
    <t>专业类型编码</t>
  </si>
  <si>
    <t>专项任务</t>
  </si>
  <si>
    <t>专项的任务的时候，锁定专业分类字段</t>
  </si>
  <si>
    <t>专项计划</t>
  </si>
  <si>
    <t>专项计划专业类型f7</t>
  </si>
  <si>
    <t>专项计划列表</t>
  </si>
  <si>
    <t>专项计划类型</t>
  </si>
  <si>
    <t>专项计划编制</t>
  </si>
  <si>
    <t>专项计划编制隐藏</t>
  </si>
  <si>
    <t>业务ID</t>
  </si>
  <si>
    <t>业务Id</t>
  </si>
  <si>
    <t>业务单元ID</t>
  </si>
  <si>
    <t>业务单元REPLACE_INTESPLIT_STR</t>
  </si>
  <si>
    <t>业务单元id</t>
  </si>
  <si>
    <t>业务单元管控架构_架构设计</t>
  </si>
  <si>
    <t>业务单元面板</t>
  </si>
  <si>
    <t>业务单据id</t>
  </si>
  <si>
    <t>业务单据不能为空；</t>
  </si>
  <si>
    <t>业务单据：</t>
  </si>
  <si>
    <t>业务对象数据编码</t>
  </si>
  <si>
    <t>业务系统：</t>
  </si>
  <si>
    <t>业务逻辑控制设置</t>
  </si>
  <si>
    <t>业务面板</t>
  </si>
  <si>
    <t>个人任务</t>
  </si>
  <si>
    <t>个人任务日历视图</t>
  </si>
  <si>
    <t>个人计划</t>
  </si>
  <si>
    <t>个人计划编制</t>
  </si>
  <si>
    <t>个人计划编制列表</t>
  </si>
  <si>
    <t>个性化数据</t>
  </si>
  <si>
    <t>个行程卡片的费用项目不可用,请重新选择费用项目!!</t>
  </si>
  <si>
    <t>为人工节点,无法批量处理!</t>
  </si>
  <si>
    <t>为否</t>
  </si>
  <si>
    <t>为空则根据业务对象自动匹配</t>
  </si>
  <si>
    <t>主业务币别不能为空!</t>
  </si>
  <si>
    <t>主分录：{0}; 需要读取的字段：{1}</t>
  </si>
  <si>
    <t>主数据控制</t>
  </si>
  <si>
    <t>主表ID</t>
  </si>
  <si>
    <t>主责</t>
  </si>
  <si>
    <t>主责单据体</t>
  </si>
  <si>
    <t>主账户id</t>
  </si>
  <si>
    <t>主键ID</t>
  </si>
  <si>
    <t>主键id</t>
  </si>
  <si>
    <t>主项任务</t>
  </si>
  <si>
    <t>主项计划</t>
  </si>
  <si>
    <t>主项计划f7</t>
  </si>
  <si>
    <t>主项计划f7列表</t>
  </si>
  <si>
    <t>主项计划列表</t>
  </si>
  <si>
    <t>主项计划名称</t>
  </si>
  <si>
    <t>主项计划编制</t>
  </si>
  <si>
    <t>事务计划</t>
  </si>
  <si>
    <t>云ID</t>
  </si>
  <si>
    <t>云id</t>
  </si>
  <si>
    <t>云之家服务器域名</t>
  </si>
  <si>
    <t>云之家服务器端口</t>
  </si>
  <si>
    <t>云之家连接配置</t>
  </si>
  <si>
    <t>交易路径</t>
  </si>
  <si>
    <t>交票人全称不能为空</t>
  </si>
  <si>
    <t>人事业务单元架构</t>
  </si>
  <si>
    <t>人人费用</t>
  </si>
  <si>
    <t>人员名称不能为空、REPLACE_INTESPLIT_STRnullREPLACE_INTESPLIT_STR等字符串。请先在云之家修复该人员信息。</t>
  </si>
  <si>
    <t>人员档案_工作角色</t>
  </si>
  <si>
    <t>人员维度项目权限查看</t>
  </si>
  <si>
    <t>人员角色关系</t>
  </si>
  <si>
    <t>仅支持对暂存状态的单据进行作废处理，所选单据的单据状态不支持作废操作。</t>
  </si>
  <si>
    <t>仅显示调整项</t>
  </si>
  <si>
    <t>仅针对下面的柱状图的数据进行过滤，不涉及到饼状图</t>
  </si>
  <si>
    <t>从上游过来的负数数量不支持修改</t>
  </si>
  <si>
    <t>从模板引入</t>
  </si>
  <si>
    <t>付款单已进行开票登记！</t>
  </si>
  <si>
    <t>付款单已进行开票登记，不支持反审核！</t>
  </si>
  <si>
    <t>付款单已选择相关票据，请进行背书处理！</t>
  </si>
  <si>
    <t>付款单进行背书的业务处理单非暂存状态，不支持取消付款！</t>
  </si>
  <si>
    <t>付款计划总金额不等于价税合计!</t>
  </si>
  <si>
    <t>付费凭证</t>
  </si>
  <si>
    <t>以下任务将标注成完成</t>
  </si>
  <si>
    <t>任务ID</t>
  </si>
  <si>
    <t>任务Id</t>
  </si>
  <si>
    <t>任务[%s]可能已经被处理完成!</t>
  </si>
  <si>
    <t>任务id</t>
  </si>
  <si>
    <t>任务主题：</t>
  </si>
  <si>
    <t>任务保存成功</t>
  </si>
  <si>
    <t>任务分配方式不能为空；</t>
  </si>
  <si>
    <t>任务分配规则不能为空；</t>
  </si>
  <si>
    <t>任务列表界面</t>
  </si>
  <si>
    <t>任务包id</t>
  </si>
  <si>
    <t>任务名称.名称</t>
  </si>
  <si>
    <t>任务名称/管控级别</t>
  </si>
  <si>
    <t>任务名称唯一性校验</t>
  </si>
  <si>
    <t>任务实例Json</t>
  </si>
  <si>
    <t>任务序号</t>
  </si>
  <si>
    <t>任务开始时间</t>
  </si>
  <si>
    <t>任务数据错误</t>
  </si>
  <si>
    <t>任务时间</t>
  </si>
  <si>
    <t>任务明细面板</t>
  </si>
  <si>
    <t>任务期限(小时)不能为空或者0；</t>
  </si>
  <si>
    <t>任务来源：</t>
  </si>
  <si>
    <t>任务查看</t>
  </si>
  <si>
    <t>任务汇报</t>
  </si>
  <si>
    <t>任务清单</t>
  </si>
  <si>
    <t>任务管理列表</t>
  </si>
  <si>
    <t>任务类型不能为空；</t>
  </si>
  <si>
    <t>任务类型为空：tasktypeid.id == null</t>
  </si>
  <si>
    <t>任务编排</t>
  </si>
  <si>
    <t>任务详情查看</t>
  </si>
  <si>
    <t>任务量系数不能为空；</t>
  </si>
  <si>
    <t>任务量系数不能小于0；</t>
  </si>
  <si>
    <t>企业外部人员</t>
  </si>
  <si>
    <t>优先级不能为空；</t>
  </si>
  <si>
    <t>优先级为100的默认策略不能删除；</t>
  </si>
  <si>
    <t>优先选项</t>
  </si>
  <si>
    <t>会签投票模式时，参与人至少需要两个!</t>
  </si>
  <si>
    <t>传入参数ID中有0L!</t>
  </si>
  <si>
    <t>传入的决策项编码不能为空!</t>
  </si>
  <si>
    <t>传入的决策项编码非法，必须和节点决策项中配置的编码不一致!</t>
  </si>
  <si>
    <t>传入的对象为查询对象，不支持保存操作!</t>
  </si>
  <si>
    <t>传输方式</t>
  </si>
  <si>
    <t>体系ID</t>
  </si>
  <si>
    <t>体系id</t>
  </si>
  <si>
    <t>体系维度</t>
  </si>
  <si>
    <t>体系维度表头</t>
  </si>
  <si>
    <t>体系：</t>
  </si>
  <si>
    <t>体育</t>
  </si>
  <si>
    <t>作废信息</t>
  </si>
  <si>
    <t>作废后不能反审批</t>
  </si>
  <si>
    <t>作废后不能反审批！</t>
  </si>
  <si>
    <t>作废意见</t>
  </si>
  <si>
    <t>作废时显示作废信息</t>
  </si>
  <si>
    <t>作废时界面修改</t>
  </si>
  <si>
    <t>作废票据处理</t>
  </si>
  <si>
    <t>使用条件内容</t>
  </si>
  <si>
    <t>使用查看流程图接口必须传递 billId 参数!</t>
  </si>
  <si>
    <t>例子DEMO</t>
  </si>
  <si>
    <t>供应商-替换成多语言字段</t>
  </si>
  <si>
    <t>供应商Id</t>
  </si>
  <si>
    <t>供应商id</t>
  </si>
  <si>
    <t>供应商信息为空!</t>
  </si>
  <si>
    <t>供应商基本分类标准</t>
  </si>
  <si>
    <t>供应商已经暂缓，该操作不成功！</t>
  </si>
  <si>
    <t>供应商提交的单据采购方不能反审核!</t>
  </si>
  <si>
    <t>依赖的后台事务未启动或者启动失败!</t>
  </si>
  <si>
    <t>保存%s元数据失败!</t>
  </si>
  <si>
    <t>保存任务</t>
  </si>
  <si>
    <t xml:space="preserve">保存失败! </t>
  </si>
  <si>
    <t>保存失败，方案可能已经被删除！</t>
  </si>
  <si>
    <t>保存成功!</t>
  </si>
  <si>
    <t>保存方案成功!</t>
  </si>
  <si>
    <t>信用分数最大值</t>
  </si>
  <si>
    <t>信用分数最小值</t>
  </si>
  <si>
    <t>信用分数范围将改变，需要到信用档案进行初始化操作才能正常使用，是否继续？</t>
  </si>
  <si>
    <t>信用分数范围设置</t>
  </si>
  <si>
    <t>信用等级的分数范围必须连续</t>
  </si>
  <si>
    <t>修复失败，失败原因：</t>
  </si>
  <si>
    <t>修改人id</t>
  </si>
  <si>
    <t>修改任务</t>
  </si>
  <si>
    <t>修改分录</t>
  </si>
  <si>
    <t>修改成功!</t>
  </si>
  <si>
    <t>借款余额初始化失败!!</t>
  </si>
  <si>
    <t>借贷;</t>
  </si>
  <si>
    <t>值不能为空；</t>
  </si>
  <si>
    <t>值转换规则 &gt;</t>
  </si>
  <si>
    <t>偏差天数</t>
  </si>
  <si>
    <t>偏差影响</t>
  </si>
  <si>
    <t xml:space="preserve">允许下推，不限类型;   </t>
  </si>
  <si>
    <t>允许引入</t>
  </si>
  <si>
    <t>入职单据基本信息</t>
  </si>
  <si>
    <t>全部删除明细</t>
  </si>
  <si>
    <t>全部生成明细</t>
  </si>
  <si>
    <t>公共维度1</t>
  </si>
  <si>
    <t>公共维度2</t>
  </si>
  <si>
    <t>公共维度3</t>
  </si>
  <si>
    <t>公共维度4</t>
  </si>
  <si>
    <t>公共维度5</t>
  </si>
  <si>
    <t>公共维度6</t>
  </si>
  <si>
    <t>公司id</t>
  </si>
  <si>
    <t>公司本位币</t>
  </si>
  <si>
    <t>公开范围</t>
  </si>
  <si>
    <t>公式编辑框</t>
  </si>
  <si>
    <t>共 1 页</t>
  </si>
  <si>
    <t>共%s张单据，启用成功%s张，失败%s张：数据未禁用，不能启用!</t>
  </si>
  <si>
    <t>共%s张单据，禁用成功%s张，失败%s张：数据已经禁用，不能禁用!</t>
  </si>
  <si>
    <t>共享中心不能为空；</t>
  </si>
  <si>
    <t>共享人</t>
  </si>
  <si>
    <t>关联勾稽关系</t>
  </si>
  <si>
    <t>关联单据类型</t>
  </si>
  <si>
    <t>关联单据：%s ，被锁定，请稍后再试。</t>
  </si>
  <si>
    <t>关联报表id</t>
  </si>
  <si>
    <t>关联生成的借款单最后一条分录不允许删除!</t>
  </si>
  <si>
    <t>关联生成，锁定交易路径字段</t>
  </si>
  <si>
    <t>关联的单据ID不存在!</t>
  </si>
  <si>
    <t>关联表单</t>
  </si>
  <si>
    <t>关联金额</t>
  </si>
  <si>
    <t>关键节点</t>
  </si>
  <si>
    <t>关键节点任务分录</t>
  </si>
  <si>
    <t>关闭成功!</t>
  </si>
  <si>
    <t>关闭时需要隐藏按钮</t>
  </si>
  <si>
    <t>其他入库退</t>
  </si>
  <si>
    <t>其他出库退</t>
  </si>
  <si>
    <t>其他项目导入</t>
  </si>
  <si>
    <t>其它维度</t>
  </si>
  <si>
    <t>内部RabbitMQ</t>
  </si>
  <si>
    <t>内部交易</t>
  </si>
  <si>
    <t>内部往来组织</t>
  </si>
  <si>
    <t>决策因子配置</t>
  </si>
  <si>
    <t>决策因子项总分为%s分，暂不满100分，请重新分配</t>
  </si>
  <si>
    <t>决策因子项总分已超过100分，请重新分配</t>
  </si>
  <si>
    <t>决策方案</t>
  </si>
  <si>
    <t>决策方案列表</t>
  </si>
  <si>
    <t>决策方案配置</t>
  </si>
  <si>
    <t>决策配置</t>
  </si>
  <si>
    <t>决策项JSON</t>
  </si>
  <si>
    <t>决策项面板</t>
  </si>
  <si>
    <t>凭证</t>
  </si>
  <si>
    <t>凭证Id</t>
  </si>
  <si>
    <t>凭证id</t>
  </si>
  <si>
    <t>出差申请单id</t>
  </si>
  <si>
    <t>出纳下推的单据锁定相关数据</t>
  </si>
  <si>
    <t>出纳删除</t>
  </si>
  <si>
    <t>出资认购单</t>
  </si>
  <si>
    <t>分录.</t>
  </si>
  <si>
    <t>分录ID</t>
  </si>
  <si>
    <t>分录id</t>
  </si>
  <si>
    <t>分摊比例</t>
  </si>
  <si>
    <t>分摊比例(%)</t>
  </si>
  <si>
    <t>分摊比例之和不等于100%</t>
  </si>
  <si>
    <t>分摊维度</t>
  </si>
  <si>
    <t>分摊维度信息</t>
  </si>
  <si>
    <t>分摊维度值不允许为空</t>
  </si>
  <si>
    <t>分摊设置</t>
  </si>
  <si>
    <t>分数范围从</t>
  </si>
  <si>
    <t>分数范围到</t>
  </si>
  <si>
    <t>分数颜色</t>
  </si>
  <si>
    <t>分析方式</t>
  </si>
  <si>
    <t>分析维度</t>
  </si>
  <si>
    <t>分步式调入</t>
  </si>
  <si>
    <t>分步式调出</t>
  </si>
  <si>
    <t>分类名</t>
  </si>
  <si>
    <t>分解任务</t>
  </si>
  <si>
    <t>分配方案</t>
  </si>
  <si>
    <t>分页插件panel</t>
  </si>
  <si>
    <t>分页插件小panel</t>
  </si>
  <si>
    <t>分页插件总panel</t>
  </si>
  <si>
    <t>切换信息面板</t>
  </si>
  <si>
    <t>切换后的费用承担公司未启用发票云, 即将清除单据上的发票相关信息!</t>
  </si>
  <si>
    <t>切换调整影响页签</t>
  </si>
  <si>
    <t>切换销售/订货渠道</t>
  </si>
  <si>
    <t>列表第%s行的 %s 未分配功能权限!</t>
  </si>
  <si>
    <t>刘1</t>
  </si>
  <si>
    <t>创建人id</t>
  </si>
  <si>
    <t>创建文件[%s]失败!</t>
  </si>
  <si>
    <t>初始化id</t>
  </si>
  <si>
    <t>删除参考文档分录</t>
  </si>
  <si>
    <t>删除学生分录</t>
  </si>
  <si>
    <t>删除当前记录后，将无法恢复，确认要删除当前记录吗？</t>
  </si>
  <si>
    <t>删除成果文档分录</t>
  </si>
  <si>
    <t>删除班级分录</t>
  </si>
  <si>
    <t>删除调整</t>
  </si>
  <si>
    <t>删除项目团队分录</t>
  </si>
  <si>
    <t>利润分配</t>
  </si>
  <si>
    <t>利率（%）</t>
  </si>
  <si>
    <t>前端时间轴配置</t>
  </si>
  <si>
    <t>前置</t>
  </si>
  <si>
    <t>前置任务搭接关系配置</t>
  </si>
  <si>
    <t>前置条件描述REPLACE_INTESPLIT_STR序号第</t>
  </si>
  <si>
    <t>剩余其他</t>
  </si>
  <si>
    <t>剩余许可</t>
  </si>
  <si>
    <t>功能分组id</t>
  </si>
  <si>
    <t>加入团队申请批复</t>
  </si>
  <si>
    <t>动态字段分录</t>
  </si>
  <si>
    <t>动态字段容器</t>
  </si>
  <si>
    <t>动态字段面板</t>
  </si>
  <si>
    <t>劳动合同甲方单位</t>
  </si>
  <si>
    <t>勾稽公式</t>
  </si>
  <si>
    <t>勾稽关系主键</t>
  </si>
  <si>
    <t>勾稽关系公式</t>
  </si>
  <si>
    <t>勾稽关系分类</t>
  </si>
  <si>
    <t>勾稽关系列表</t>
  </si>
  <si>
    <t>勾稽关系名称</t>
  </si>
  <si>
    <t>勾稽关系实体列表</t>
  </si>
  <si>
    <t>勾稽关系检查结果</t>
  </si>
  <si>
    <t>勾稽关系检查记录</t>
  </si>
  <si>
    <t>勾稽关系检查记录列表</t>
  </si>
  <si>
    <t>勾稽关系编码</t>
  </si>
  <si>
    <t>勾稽关系：</t>
  </si>
  <si>
    <t>勾稽成员编辑</t>
  </si>
  <si>
    <t>勾稽方案检查选项</t>
  </si>
  <si>
    <t>勾稽检查业务源</t>
  </si>
  <si>
    <t>勾稽检查业务源的编码</t>
  </si>
  <si>
    <t>勾稽检查业务范围</t>
  </si>
  <si>
    <t>勾稽检查公式</t>
  </si>
  <si>
    <t>勾稽检查参数</t>
  </si>
  <si>
    <t>勾稽检查报告-明细过程</t>
  </si>
  <si>
    <t>勾稽检查报告编号：</t>
  </si>
  <si>
    <t>勾稽检查方案列表</t>
  </si>
  <si>
    <t>勾稽检查方案实体</t>
  </si>
  <si>
    <t>勾稽检查明细过程</t>
  </si>
  <si>
    <t>勾稽检查选项</t>
  </si>
  <si>
    <t>勾选之后，会将勾选的控件显示（前提是该控件的所有父容器属性均设置了“查看可见”）。不勾选并不代表该控件会隐藏，依旧按照原有业务逻辑来控制。\r\n 列表数据为单据上已经设置“可点击”属性并且“可见性”设置了“查看可见”的标签或图片。</t>
  </si>
  <si>
    <t>勾选之后，会将某些字段隐藏。不勾选并不代表所有字段都会显示出来，依旧按照原有业务逻辑来控制。</t>
  </si>
  <si>
    <t>勾选之后，某些字段可以编辑。不勾选并不代表所有字段都不可编辑，依旧按照原有业务逻辑来控制。</t>
  </si>
  <si>
    <t>包括任务的创建和任务汇报</t>
  </si>
  <si>
    <t>匹配方式</t>
  </si>
  <si>
    <t>区分专业分类</t>
  </si>
  <si>
    <t>华为组织扩展</t>
  </si>
  <si>
    <t>协办人只能编辑完成情况说明，不可参与汇报进度</t>
  </si>
  <si>
    <t>协办人部门</t>
  </si>
  <si>
    <t>协办单据体</t>
  </si>
  <si>
    <t>协办部门</t>
  </si>
  <si>
    <t>单不支持确认</t>
  </si>
  <si>
    <t>单价;</t>
  </si>
  <si>
    <t>单位换算接口调用时出现异常 , 【源单位】名称:REPLACE_INTESPLIT_STR%sREPLACE_INTESPLIT_STR  【目标单位】名称:REPLACE_INTESPLIT_STR%sREPLACE_INTESPLIT_STR  【物料】名称：REPLACE_INTESPLIT_STR%sREPLACE_INTESPLIT_STR  【源数量】：%s .</t>
  </si>
  <si>
    <t>单据ID</t>
  </si>
  <si>
    <t>单据Id</t>
  </si>
  <si>
    <t>单据id</t>
  </si>
  <si>
    <t>单据不为审核通过状态, 不能关闭!</t>
  </si>
  <si>
    <t>单据不存在</t>
  </si>
  <si>
    <t>单据体4</t>
  </si>
  <si>
    <t>单据体5</t>
  </si>
  <si>
    <t>单据体6</t>
  </si>
  <si>
    <t>单据体REPLACE_INTESPLIT_STR第</t>
  </si>
  <si>
    <t>单据体主键不存在,请检查!</t>
  </si>
  <si>
    <t>单据关闭时,锁定字段</t>
  </si>
  <si>
    <t>单据分录id</t>
  </si>
  <si>
    <t>单据创建人无苍穹映射人员(即苍穹不存在单据创建人)或创建人苍穹手机号为空, 不允许当前操作 请联系管理员!</t>
  </si>
  <si>
    <t>单据删除成功!</t>
  </si>
  <si>
    <t>单据已有记录</t>
  </si>
  <si>
    <t>单据已生成下游单据不能做此操作。</t>
  </si>
  <si>
    <t>单据已生效，不能重复生效!</t>
  </si>
  <si>
    <t>单据已经进入流程，且后续任务已处理，不能撤回!</t>
  </si>
  <si>
    <t>单据无影像，请先上传影像！</t>
  </si>
  <si>
    <t>单据暂存时,隐藏关闭</t>
  </si>
  <si>
    <t>单据未审核，不允许反审核</t>
  </si>
  <si>
    <t>单据未审核，不能反审核!</t>
  </si>
  <si>
    <t>单据未审核，不能生效!</t>
  </si>
  <si>
    <t>单据未设置凭证模板!</t>
  </si>
  <si>
    <t>单据状态不是已提交，不允许审核</t>
  </si>
  <si>
    <t>单据状态为已审核才进行托管取回</t>
  </si>
  <si>
    <t>单据状态为已审核才进行票据托收</t>
  </si>
  <si>
    <t>单据状态为已审核才进行票据托管</t>
  </si>
  <si>
    <t>单据状态为已审核才进行票据解付</t>
  </si>
  <si>
    <t>单据状态为已审核才进行票据质押</t>
  </si>
  <si>
    <t>单据状态为已审核才进行票据贴现</t>
  </si>
  <si>
    <t>单据状态为已审核才进行票据退票</t>
  </si>
  <si>
    <t>单据状态为已审核才进行背书转让</t>
  </si>
  <si>
    <t>单据状态为已审核才进行质押解除</t>
  </si>
  <si>
    <t>单据状态必须为已提交才能审核！</t>
  </si>
  <si>
    <t>单据状态必须为无效才能反作废！</t>
  </si>
  <si>
    <t>单据状态非暂存状态，不支持作废操作。</t>
  </si>
  <si>
    <t>单据类型ID：</t>
  </si>
  <si>
    <t xml:space="preserve">单据类型为空：billtype.id == null </t>
  </si>
  <si>
    <t>单据编号字段不存在!</t>
  </si>
  <si>
    <t>单据非关闭状态，不能反关闭！</t>
  </si>
  <si>
    <t>单据非审核态，不能反审核!</t>
  </si>
  <si>
    <t>单据非审核状态，不能关闭！</t>
  </si>
  <si>
    <t>单选科目F7选择缓存</t>
  </si>
  <si>
    <t>卡片ID</t>
  </si>
  <si>
    <t>卡片id</t>
  </si>
  <si>
    <t>卡片panel</t>
  </si>
  <si>
    <t>卡片视图</t>
  </si>
  <si>
    <t>历史上传文档</t>
  </si>
  <si>
    <t>历史已发布</t>
  </si>
  <si>
    <t>历史答疑内容明细</t>
  </si>
  <si>
    <t>历史答疑记录</t>
  </si>
  <si>
    <t>历史答疑记录F7</t>
  </si>
  <si>
    <t>历史答疑记录F7列表</t>
  </si>
  <si>
    <t>历史答疑记录列表</t>
  </si>
  <si>
    <t>原任务ID</t>
  </si>
  <si>
    <t>原任务id</t>
  </si>
  <si>
    <t>原单id</t>
  </si>
  <si>
    <t>原单分录id</t>
  </si>
  <si>
    <t>原因简述</t>
  </si>
  <si>
    <t>原角色</t>
  </si>
  <si>
    <t>参与人[%s]不存在或者已经被禁用!</t>
  </si>
  <si>
    <t>参与结算的付款类型的付款单，结算组织不能为空!</t>
  </si>
  <si>
    <t>参数值为来源开票设置时，差旅报销单月结费用明细和月结发票分录是否可抵扣根据开票设置取；参数值为否时，差旅报销单月结费用明细和月结发票分录可抵扣全部默认为否</t>
  </si>
  <si>
    <t>参数值格式</t>
  </si>
  <si>
    <t>参数名不能为空；</t>
  </si>
  <si>
    <t>参数名重复</t>
  </si>
  <si>
    <t>参数格式不正确，需要一个大于0小于等于12的值，hour：</t>
  </si>
  <si>
    <t>参数格式不正确，需要一个大于等于0小于24的值，hour：</t>
  </si>
  <si>
    <t>参数格式不正确，需要一个大于等于0小于60的值，minute：</t>
  </si>
  <si>
    <t>参数格式不正确，需要一个大于等于0小于60的值，second：</t>
  </si>
  <si>
    <t>参数配置列表</t>
  </si>
  <si>
    <t>参考文档</t>
  </si>
  <si>
    <t>参考文档分录</t>
  </si>
  <si>
    <t>双击模板行可查看对应报表</t>
  </si>
  <si>
    <t>反作废成功！</t>
  </si>
  <si>
    <t>反关闭状态</t>
  </si>
  <si>
    <t>反写【%s】申请互斥锁失败，其他人正在处理源单，请稍后再试</t>
  </si>
  <si>
    <t>发布常量</t>
  </si>
  <si>
    <t>发布常量类对应的包路径</t>
  </si>
  <si>
    <t>发布操作</t>
  </si>
  <si>
    <t>发布方案</t>
  </si>
  <si>
    <t>发布服务器</t>
  </si>
  <si>
    <t>发票云返回数据有异常, 请联系管理员!</t>
  </si>
  <si>
    <t>发票云返回数据解析异常, 请联系管理员!</t>
  </si>
  <si>
    <t>发票抬头不一致：</t>
  </si>
  <si>
    <t>发票的收票公司名称与费用承担公司的工商登记名称不一致!</t>
  </si>
  <si>
    <t>发起人ID</t>
  </si>
  <si>
    <t>发起人id</t>
  </si>
  <si>
    <t>发起申请</t>
  </si>
  <si>
    <t>发送方数据范围</t>
  </si>
  <si>
    <t>取消确认成功!</t>
  </si>
  <si>
    <t>取消项目管理员</t>
  </si>
  <si>
    <t>受影响的折旧汇总已生成凭证，不允许反审核</t>
  </si>
  <si>
    <t>受影响的折旧汇总已生成凭证，不允许审核</t>
  </si>
  <si>
    <t>受托人.姓名</t>
  </si>
  <si>
    <t>变更角色并取消项目管理员</t>
  </si>
  <si>
    <t>变更角色并设为项目管理员</t>
  </si>
  <si>
    <t>只允许删除暂存状态的单据!</t>
  </si>
  <si>
    <t>只允许审核已提交的单据!</t>
  </si>
  <si>
    <t>只允许废弃暂存状态的单据!</t>
  </si>
  <si>
    <t>只允许提交暂存状态的单据!</t>
  </si>
  <si>
    <t>只允许撤销已提交的单据!</t>
  </si>
  <si>
    <t>只允许新增自己的下级管理员!</t>
  </si>
  <si>
    <t>只有”未开始“或者”暂存“状态的数据才允许提交!</t>
  </si>
  <si>
    <t>只有人工映射方案才能查看源模型!</t>
  </si>
  <si>
    <t>只有人工映射方案才能查看目标模型!</t>
  </si>
  <si>
    <t>只有准备提交的数据才允许提交!</t>
  </si>
  <si>
    <t>只有同一个应付组织下的财务应付单才可以生成清理单!</t>
  </si>
  <si>
    <t>只有同一个应付组织下的财务应收单才可以生成清理单!</t>
  </si>
  <si>
    <t>只有审批状态=待审批的资料才能录入审批结果!</t>
  </si>
  <si>
    <t>只有已审核或开标中的数据才允许开标!</t>
  </si>
  <si>
    <t>只有已审核状态的单据允许开票登记！</t>
  </si>
  <si>
    <t>只有已审核状态的单据允许背书。</t>
  </si>
  <si>
    <t>只有已签收才能反签收!</t>
  </si>
  <si>
    <t>只有币别相同才可以一起生成清理单!</t>
  </si>
  <si>
    <t>只有往来户相同才可以一起生成清理单!</t>
  </si>
  <si>
    <t>只有待发货的数据才允许发货!</t>
  </si>
  <si>
    <t>只有暂存、已提交的单据才允许提交!</t>
  </si>
  <si>
    <t>只有暂存、已提交的数据才允许提交!</t>
  </si>
  <si>
    <t>只有暂存、已提交的数据才允许提交并新增!</t>
  </si>
  <si>
    <t>只有暂存或反审核的数据才允许提交!</t>
  </si>
  <si>
    <t>只有暂存或审批不通过的数据才允许提交!</t>
  </si>
  <si>
    <t>只有暂存或审核未通过的数据才允许提交!</t>
  </si>
  <si>
    <t>只有暂存或已反审的数据才允许提交!</t>
  </si>
  <si>
    <t>只有暂存状态的政策才允许提交!</t>
  </si>
  <si>
    <t>只有暂存的单据才允许提交!</t>
  </si>
  <si>
    <t>只有未审核的数据才允许审核!</t>
  </si>
  <si>
    <t>只有未开始或者暂存的数据才允许提交!</t>
  </si>
  <si>
    <t>只有未开始或者暂存的数据才可以提交!</t>
  </si>
  <si>
    <t>只有样本库均为待分配状态才可禁用!</t>
  </si>
  <si>
    <t>只有状态是已缴费已确认的才能点击取消确认！</t>
  </si>
  <si>
    <t>只能删除创建人为自己且状态为暂存的单据</t>
  </si>
  <si>
    <t>只能反审核当期分摊设置</t>
  </si>
  <si>
    <t>只能审核当期分摊设置</t>
  </si>
  <si>
    <t>只能添加五行!</t>
  </si>
  <si>
    <t>只能给下级管理员添加人员!</t>
  </si>
  <si>
    <t>只能选择一个角色!</t>
  </si>
  <si>
    <t>只读权</t>
  </si>
  <si>
    <t>可用</t>
  </si>
  <si>
    <t>右侧柱状图数据</t>
  </si>
  <si>
    <t>右侧饼图数据</t>
  </si>
  <si>
    <t>右式结果值</t>
  </si>
  <si>
    <t>右式表头</t>
  </si>
  <si>
    <t>右表达式过程</t>
  </si>
  <si>
    <t>合同id</t>
  </si>
  <si>
    <t>合并体系</t>
  </si>
  <si>
    <t>合计（小时）</t>
  </si>
  <si>
    <t>同一个流程同一个操作的前一个流程寻址消息出错,重复的消息丢弃,请人工处理!</t>
  </si>
  <si>
    <t>同一凭证不允许同时包含表内科目与表外科目!</t>
  </si>
  <si>
    <t>同意和驳回为默认决策项，必选!\r\n</t>
  </si>
  <si>
    <t>同步企业微信userid完成</t>
  </si>
  <si>
    <t>名称不能为空!</t>
  </si>
  <si>
    <t>名称不能为空；</t>
  </si>
  <si>
    <t>名称不能是%s，请重新输入</t>
  </si>
  <si>
    <t>名称已存在!</t>
  </si>
  <si>
    <t>名称已经存在；</t>
  </si>
  <si>
    <t>名称请使用字母、中文、数字、下换线或横线的组合方式！</t>
  </si>
  <si>
    <t>后期存在已审核分摊设置，请先反审核后期设置</t>
  </si>
  <si>
    <t xml:space="preserve">后缀必须为字母! </t>
  </si>
  <si>
    <t>后置</t>
  </si>
  <si>
    <t>向前一个节点</t>
  </si>
  <si>
    <t>向后一个节点</t>
  </si>
  <si>
    <t>启动方案 &gt;</t>
  </si>
  <si>
    <t>启动条件json</t>
  </si>
  <si>
    <t>启用不能删除校验</t>
  </si>
  <si>
    <t>启用中的岗位</t>
  </si>
  <si>
    <t>启用中的组织,启用中的岗位</t>
  </si>
  <si>
    <t>启用支票管理</t>
  </si>
  <si>
    <t>启用期间不能为空!</t>
  </si>
  <si>
    <t>启用本票管理</t>
  </si>
  <si>
    <t>启用校验</t>
  </si>
  <si>
    <t>启用汇票管理</t>
  </si>
  <si>
    <t>启用票据业务管理功能</t>
  </si>
  <si>
    <t>启用票据业务管理功能，在收付处理时，选择结算方式类别是汇票、支票和本票，关联生成应收票据、应付票据或选票背书</t>
  </si>
  <si>
    <t>员工业务管理关系使用说明</t>
  </si>
  <si>
    <t>员工业务管理关系分录</t>
  </si>
  <si>
    <t>员工业务管理关系分录历史</t>
  </si>
  <si>
    <t>员工业务管理关系策略侧边栏</t>
  </si>
  <si>
    <t>员工业务管理关系策略历史</t>
  </si>
  <si>
    <t>员工查询列表左树</t>
  </si>
  <si>
    <t>周报</t>
  </si>
  <si>
    <t>周新增方案量</t>
  </si>
  <si>
    <t>商务标开标已发生业务，不允许反审核!</t>
  </si>
  <si>
    <t>商务标文件附件</t>
  </si>
  <si>
    <t>商务标文件附件面板</t>
  </si>
  <si>
    <t>商品ID</t>
  </si>
  <si>
    <t>商品id</t>
  </si>
  <si>
    <t>商旅付款申请单</t>
  </si>
  <si>
    <t>商旅付款申请单生成设置</t>
  </si>
  <si>
    <t>商旅付款申请单编码规则</t>
  </si>
  <si>
    <t>因为选中的多个组织期间类型不同，请选择适当的期间类型!</t>
  </si>
  <si>
    <t>因子评分</t>
  </si>
  <si>
    <t>团队分录</t>
  </si>
  <si>
    <t>团队查看页面</t>
  </si>
  <si>
    <t>团队详情</t>
  </si>
  <si>
    <t>图形分析</t>
  </si>
  <si>
    <t>在共享中心：</t>
  </si>
  <si>
    <t>在线答复问题</t>
  </si>
  <si>
    <t>在线答疑列表</t>
  </si>
  <si>
    <t>在脚本中仅允许访问目标系统。</t>
  </si>
  <si>
    <t>基准版本</t>
  </si>
  <si>
    <t>基准版本计划ID</t>
  </si>
  <si>
    <t>基础数据分组</t>
  </si>
  <si>
    <t>基础组织树列表</t>
  </si>
  <si>
    <t>基础设置分组</t>
  </si>
  <si>
    <t>基础资料-属地员工类别</t>
  </si>
  <si>
    <t>基础资料_HR语言表</t>
  </si>
  <si>
    <t>基础资料_专业技术资格</t>
  </si>
  <si>
    <t>基础资料_业务领域</t>
  </si>
  <si>
    <t>基础资料_人员组</t>
  </si>
  <si>
    <t>基础资料_人才标签</t>
  </si>
  <si>
    <t>基础资料_付薪方式</t>
  </si>
  <si>
    <t>基础资料_任职原因</t>
  </si>
  <si>
    <t>基础资料_任职变动原因</t>
  </si>
  <si>
    <t>基础资料_任职变动类型</t>
  </si>
  <si>
    <t>基础资料_任职类型</t>
  </si>
  <si>
    <t>基础资料_企业性质</t>
  </si>
  <si>
    <t>基础资料_供应商</t>
  </si>
  <si>
    <t>基础资料_供应商服务类型</t>
  </si>
  <si>
    <t>基础资料_供应商等级</t>
  </si>
  <si>
    <t>基础资料_假期类型</t>
  </si>
  <si>
    <t>基础资料_健康状况</t>
  </si>
  <si>
    <t>基础资料_党派</t>
  </si>
  <si>
    <t>基础资料_入职来源</t>
  </si>
  <si>
    <t>基础资料_入职类型</t>
  </si>
  <si>
    <t>基础资料_公司评优</t>
  </si>
  <si>
    <t>基础资料_公司评优类别</t>
  </si>
  <si>
    <t>基础资料_出入境证件类型</t>
  </si>
  <si>
    <t>基础资料_协议类型</t>
  </si>
  <si>
    <t>基础资料_参保地区</t>
  </si>
  <si>
    <t>基础资料_参保户籍类型</t>
  </si>
  <si>
    <t>基础资料_参保规则</t>
  </si>
  <si>
    <t>基础资料_合同期限类型</t>
  </si>
  <si>
    <t>基础资料_合同类型</t>
  </si>
  <si>
    <t>基础资料_商业保险类别</t>
  </si>
  <si>
    <t>基础资料_国籍</t>
  </si>
  <si>
    <t>基础资料_在读学校表</t>
  </si>
  <si>
    <t>基础资料_培训方式</t>
  </si>
  <si>
    <t>基础资料_培训类别</t>
  </si>
  <si>
    <t>基础资料_培训组织者</t>
  </si>
  <si>
    <t>基础资料_奖惩类别</t>
  </si>
  <si>
    <t>基础资料_奖惩级别</t>
  </si>
  <si>
    <t>基础资料_奖项/荣誉</t>
  </si>
  <si>
    <t>基础资料_婚姻状况</t>
  </si>
  <si>
    <t>基础资料_学位</t>
  </si>
  <si>
    <t>基础资料_学历</t>
  </si>
  <si>
    <t>基础资料_学校类别</t>
  </si>
  <si>
    <t>基础资料_宗教</t>
  </si>
  <si>
    <t>基础资料_实习类别</t>
  </si>
  <si>
    <t>基础资料_工作经验</t>
  </si>
  <si>
    <t>基础资料_年级</t>
  </si>
  <si>
    <t>基础资料_年龄统计分段</t>
  </si>
  <si>
    <t>基础资料_开户地</t>
  </si>
  <si>
    <t>基础资料_开户支行</t>
  </si>
  <si>
    <t>基础资料_成本中心</t>
  </si>
  <si>
    <t>基础资料_户口性质</t>
  </si>
  <si>
    <t>基础资料_执业资格</t>
  </si>
  <si>
    <t>基础资料_执业资格等级</t>
  </si>
  <si>
    <t>基础资料_招聘渠道</t>
  </si>
  <si>
    <t>基础资料_政治面貌</t>
  </si>
  <si>
    <t>基础资料_教育形式</t>
  </si>
  <si>
    <t>基础资料_星座</t>
  </si>
  <si>
    <t>基础资料_服务内容</t>
  </si>
  <si>
    <t>基础资料_民族</t>
  </si>
  <si>
    <t>基础资料_汇报关系类型</t>
  </si>
  <si>
    <t>基础资料_爱好类型</t>
  </si>
  <si>
    <t>基础资料_特长及爱好</t>
  </si>
  <si>
    <t>基础资料_生肖</t>
  </si>
  <si>
    <t>基础资料_生育状况</t>
  </si>
  <si>
    <t>基础资料_用人单位</t>
  </si>
  <si>
    <t>基础资料_用工关系大类</t>
  </si>
  <si>
    <t>基础资料_用工关系状态</t>
  </si>
  <si>
    <t>基础资料_用工关系状态类别</t>
  </si>
  <si>
    <t>基础资料_用工关系类型</t>
  </si>
  <si>
    <t>基础资料_用工关系阶段</t>
  </si>
  <si>
    <t>基础资料_社会关系类型</t>
  </si>
  <si>
    <t>基础资料_离职主类别</t>
  </si>
  <si>
    <t>基础资料_离职原因</t>
  </si>
  <si>
    <t>基础资料_离职员工标签</t>
  </si>
  <si>
    <t>基础资料_离职子类别</t>
  </si>
  <si>
    <t>基础资料_离职环节</t>
  </si>
  <si>
    <t>基础资料_离职类别</t>
  </si>
  <si>
    <t>基础资料_离职类型</t>
  </si>
  <si>
    <t>基础资料_管理关系类型</t>
  </si>
  <si>
    <t>基础资料_紧急联系人关系类型</t>
  </si>
  <si>
    <t>基础资料_经验要求</t>
  </si>
  <si>
    <t>基础资料_考核模式</t>
  </si>
  <si>
    <t>基础资料_考核计划</t>
  </si>
  <si>
    <t>基础资料_职业资格</t>
  </si>
  <si>
    <t>基础资料_职业资格等级</t>
  </si>
  <si>
    <t>基础资料_职称</t>
  </si>
  <si>
    <t>基础资料_职称类别</t>
  </si>
  <si>
    <t>基础资料_职称级别</t>
  </si>
  <si>
    <t>基础资料_行业类别</t>
  </si>
  <si>
    <t>基础资料_证件类型</t>
  </si>
  <si>
    <t>基础资料_语言熟悉程度</t>
  </si>
  <si>
    <t>基础资料_语言能力等级</t>
  </si>
  <si>
    <t>基础资料_银行卡用途</t>
  </si>
  <si>
    <t>基础资料_险种类别</t>
  </si>
  <si>
    <t>基础资料_项目类型</t>
  </si>
  <si>
    <t>基础资料_高等院校</t>
  </si>
  <si>
    <t>基础资料id</t>
  </si>
  <si>
    <t>基礎資料不對</t>
  </si>
  <si>
    <t>填写需要发布常量元数据的标识</t>
  </si>
  <si>
    <t>填开人</t>
  </si>
  <si>
    <t>增加主项计划调整权限</t>
  </si>
  <si>
    <t>增加人员</t>
  </si>
  <si>
    <t>增加任务</t>
  </si>
  <si>
    <t>处理意见不能为空；</t>
  </si>
  <si>
    <t>外部RabbitMQ</t>
  </si>
  <si>
    <t>外部往来组织</t>
  </si>
  <si>
    <t>多个分摊比例的“分摊维度组合”重复</t>
  </si>
  <si>
    <t>多类型之间使用英文逗号进行分割</t>
  </si>
  <si>
    <t>多维数据</t>
  </si>
  <si>
    <t>多维数据查询</t>
  </si>
  <si>
    <t>多选F7_往来组织f7</t>
  </si>
  <si>
    <t>多选基础资料9</t>
  </si>
  <si>
    <t>多选基础资料F7</t>
  </si>
  <si>
    <t>大于了</t>
  </si>
  <si>
    <t>失效期间</t>
  </si>
  <si>
    <t>头部flex</t>
  </si>
  <si>
    <t>头部信息面板</t>
  </si>
  <si>
    <t>好的，那我退下了!</t>
  </si>
  <si>
    <t>如果凭证生成方式设置为实时，则在单据执行该操作时，后台会自动生成凭证; 如果凭证生成方式设置为事后，则在单据执行该操作后，允许生成凭证;</t>
  </si>
  <si>
    <t>如果区分专业分类，在计划管理中可以为此项目分类定义专业类型</t>
  </si>
  <si>
    <t>委托人.姓名</t>
  </si>
  <si>
    <t>委托代销发出</t>
  </si>
  <si>
    <t>委托代销发出退回</t>
  </si>
  <si>
    <t>子系统ID</t>
  </si>
  <si>
    <t>字段</t>
  </si>
  <si>
    <t>字段ID</t>
  </si>
  <si>
    <t>字段id</t>
  </si>
  <si>
    <t>字段不存在</t>
  </si>
  <si>
    <t>字段不正确</t>
  </si>
  <si>
    <t>字段分类</t>
  </si>
  <si>
    <t>字段库</t>
  </si>
  <si>
    <t>字段类型为辅助资料时辅助资料类型控件控制</t>
  </si>
  <si>
    <t>字段：</t>
  </si>
  <si>
    <t>存在发票的公司名称与费用承担公司不一致!</t>
  </si>
  <si>
    <t>存在引用不能被删除：[暂估应付单]的字段[款项性质]引用了此资料数据</t>
  </si>
  <si>
    <t>存在引用关系不能删除</t>
  </si>
  <si>
    <t>存在引用：[%s]的字段[%s]引用了此资料数据，单位精度值不能被改小，保存失败！</t>
  </si>
  <si>
    <t>存在得分为0的记录，请确认是否提交!</t>
  </si>
  <si>
    <t>存在折旧分摊设置,不允许删除</t>
  </si>
  <si>
    <t>学生分录</t>
  </si>
  <si>
    <t>学生（二级分录）</t>
  </si>
  <si>
    <t>完成-完成</t>
  </si>
  <si>
    <t>完成-开始</t>
  </si>
  <si>
    <t>完成总数</t>
  </si>
  <si>
    <t>完成情况说明</t>
  </si>
  <si>
    <t>完成时间偏差</t>
  </si>
  <si>
    <t>完成标准</t>
  </si>
  <si>
    <t>完成状态：</t>
  </si>
  <si>
    <t>完成百分比</t>
  </si>
  <si>
    <t>完成进度（%）</t>
  </si>
  <si>
    <t>定义校验检查公式在哪些维度及成员范围下执行勾稽检查</t>
  </si>
  <si>
    <t>定时等待</t>
  </si>
  <si>
    <t>定时设置</t>
  </si>
  <si>
    <t>实体ID</t>
  </si>
  <si>
    <t>实体id</t>
  </si>
  <si>
    <t>实体名称不能为空！</t>
  </si>
  <si>
    <t>实体类型ID</t>
  </si>
  <si>
    <t>实体类型id</t>
  </si>
  <si>
    <t>实例失败，并行任务其他节点自动处理!</t>
  </si>
  <si>
    <t>实现类名不能为空；</t>
  </si>
  <si>
    <t>实际偏差天数</t>
  </si>
  <si>
    <t>实际完成时间</t>
  </si>
  <si>
    <t>审批决策：</t>
  </si>
  <si>
    <t>审批创建人</t>
  </si>
  <si>
    <t>审批创建人.姓名</t>
  </si>
  <si>
    <t>审批创建日期</t>
  </si>
  <si>
    <t>审批报表查看</t>
  </si>
  <si>
    <t>审批类型不能为空；</t>
  </si>
  <si>
    <t>审批维度范围</t>
  </si>
  <si>
    <t>审批说明</t>
  </si>
  <si>
    <t>审阅数据范围</t>
  </si>
  <si>
    <t>审阅数据范围分录</t>
  </si>
  <si>
    <t>客户基本分类标准</t>
  </si>
  <si>
    <t>客户项目支持!</t>
  </si>
  <si>
    <t>容差值</t>
  </si>
  <si>
    <t>容差方式</t>
  </si>
  <si>
    <t>对应的影像映射记录!</t>
  </si>
  <si>
    <t>对应系统云项目主数据的创建组织</t>
  </si>
  <si>
    <t>对应预算模板（可多选）</t>
  </si>
  <si>
    <t>对比版本</t>
  </si>
  <si>
    <t>对比版本ID列表</t>
  </si>
  <si>
    <t>对象ID</t>
  </si>
  <si>
    <t>对象id</t>
  </si>
  <si>
    <t>导入Excel</t>
  </si>
  <si>
    <t>导入excel</t>
  </si>
  <si>
    <t>导入任务</t>
  </si>
  <si>
    <t>导入失败!失败原因：</t>
  </si>
  <si>
    <t>导入方案需要的参数parameters为null!</t>
  </si>
  <si>
    <t>导入模板税率相关内容升级成功。</t>
  </si>
  <si>
    <t>导入申请明细分录</t>
  </si>
  <si>
    <t>导入预算支出</t>
  </si>
  <si>
    <t>导入预算收入</t>
  </si>
  <si>
    <t>导出EXCEL</t>
  </si>
  <si>
    <t>导出Excel</t>
  </si>
  <si>
    <t>导出excel</t>
  </si>
  <si>
    <t>导出中</t>
  </si>
  <si>
    <t>导出任务清单模板</t>
  </si>
  <si>
    <t>导出成功!默认导出路径为C:\\Users\\用户名\\Downloads</t>
  </si>
  <si>
    <t>导出申请明细模板</t>
  </si>
  <si>
    <t>展示信息</t>
  </si>
  <si>
    <t>展示列表</t>
  </si>
  <si>
    <t>展示新闻数量</t>
  </si>
  <si>
    <t>展示话术</t>
  </si>
  <si>
    <t>属性name</t>
  </si>
  <si>
    <t>属性“%s”没有值</t>
  </si>
  <si>
    <t>属性：</t>
  </si>
  <si>
    <t>岗位_员工清单</t>
  </si>
  <si>
    <t>岗位_岗位编制</t>
  </si>
  <si>
    <t>岗位_岗位说明书</t>
  </si>
  <si>
    <t>工作圈eid</t>
  </si>
  <si>
    <t>工作流任务：</t>
  </si>
  <si>
    <t>工作流登陆EAS失败：</t>
  </si>
  <si>
    <t>工作流角色中的人员均有效</t>
  </si>
  <si>
    <t>工作流角色校验结果</t>
  </si>
  <si>
    <t>工作流角色校验详情</t>
  </si>
  <si>
    <t>工作角色树列表</t>
  </si>
  <si>
    <t>工商信息查询失败</t>
  </si>
  <si>
    <t>工商信息查询遇到问题</t>
  </si>
  <si>
    <t>工时</t>
  </si>
  <si>
    <t>工时录入</t>
  </si>
  <si>
    <t>工时录入列表</t>
  </si>
  <si>
    <t>工期优先（取开始时间、工期、计算完成时间）</t>
  </si>
  <si>
    <t>工程项目.管理组织.名称</t>
  </si>
  <si>
    <t>左侧柱状图数据</t>
  </si>
  <si>
    <t>左侧饼图数据</t>
  </si>
  <si>
    <t>左式结果值</t>
  </si>
  <si>
    <t>左式表头</t>
  </si>
  <si>
    <t>左表达式过程</t>
  </si>
  <si>
    <t>差异分摊</t>
  </si>
  <si>
    <t>差旅壹号开票设置</t>
  </si>
  <si>
    <t>差旅报销单商旅月结分录可抵扣取值</t>
  </si>
  <si>
    <t>已停用</t>
  </si>
  <si>
    <t>已占用许可</t>
  </si>
  <si>
    <t>已启用的方案不能删除!</t>
  </si>
  <si>
    <t>已启用组织</t>
  </si>
  <si>
    <t>已填开</t>
  </si>
  <si>
    <t>已复核凭证不允许反审核!</t>
  </si>
  <si>
    <t>已审核凭证才允许反审核!</t>
  </si>
  <si>
    <t>已生成付款单,不能反审核</t>
  </si>
  <si>
    <t>已用张数</t>
  </si>
  <si>
    <t>已确认的订单才能下推!</t>
  </si>
  <si>
    <t>已移除</t>
  </si>
  <si>
    <t>已经为第一行!</t>
  </si>
  <si>
    <t>已经创建该节点并行任务，取消创建节点任务</t>
  </si>
  <si>
    <t>已经发布的通知不能再发布!</t>
  </si>
  <si>
    <t>已经汇报完成的任务不允许编辑</t>
  </si>
  <si>
    <t>已经汇报完成的任务和主项计划任务不能编辑</t>
  </si>
  <si>
    <t>已经被付款单引用，不允许删除!</t>
  </si>
  <si>
    <t>已经被增值税发票引用，不允许删除!</t>
  </si>
  <si>
    <t>已经被引用，不允许删除!</t>
  </si>
  <si>
    <t>已经被收款单引用，不允许删除!</t>
  </si>
  <si>
    <t>已结账期间的清理单不允许反审核!</t>
  </si>
  <si>
    <t>已缴费已确认</t>
  </si>
  <si>
    <t>已缴费待确认</t>
  </si>
  <si>
    <t>已被</t>
  </si>
  <si>
    <t>已读的消息不能操作哦!</t>
  </si>
  <si>
    <t>已过账凭证不允许反审核!</t>
  </si>
  <si>
    <t>已退费</t>
  </si>
  <si>
    <t>已退费不允许编辑</t>
  </si>
  <si>
    <t>已选任务名称</t>
  </si>
  <si>
    <t>已领用</t>
  </si>
  <si>
    <t>常量发布工具</t>
  </si>
  <si>
    <t>常量发布方案列表</t>
  </si>
  <si>
    <t>常量发布方案配置</t>
  </si>
  <si>
    <t>常量类名</t>
  </si>
  <si>
    <t>常量类对应本地workspace中的路径</t>
  </si>
  <si>
    <t>平均总费率(%)</t>
  </si>
  <si>
    <t>平均费率(%)</t>
  </si>
  <si>
    <t>年期间已被</t>
  </si>
  <si>
    <t>并行任务其他节点失败导致本任务自动完成</t>
  </si>
  <si>
    <t>并行任务实例失败，取消创建节点任务</t>
  </si>
  <si>
    <t>并行任务流程定义不存在</t>
  </si>
  <si>
    <t>库存状态</t>
  </si>
  <si>
    <t>应付票据和应收票据显示不同的字段属性</t>
  </si>
  <si>
    <t>应用</t>
  </si>
  <si>
    <t>应用Id</t>
  </si>
  <si>
    <t>应用id</t>
  </si>
  <si>
    <t>废弃流程</t>
  </si>
  <si>
    <t>延时等待</t>
  </si>
  <si>
    <t>开发者姓名</t>
  </si>
  <si>
    <t>开始-完成</t>
  </si>
  <si>
    <t>开始-开始</t>
  </si>
  <si>
    <t>开始和结束时间不能为空</t>
  </si>
  <si>
    <t>开始日期不能大于结束日期!</t>
  </si>
  <si>
    <t>开始日期必须在会计年度内!</t>
  </si>
  <si>
    <t>开始节点初始化出错!，原因： %s</t>
  </si>
  <si>
    <t>开户行行名行号设置为开户银行联行号</t>
  </si>
  <si>
    <t>开票登记仅适用结算方式类型是承兑汇票、支票或本票的付款单，你所选单据不支持开票登记！</t>
  </si>
  <si>
    <t>开通银行接口，银企接口不能为空！</t>
  </si>
  <si>
    <t>异常内容：</t>
  </si>
  <si>
    <t>异常显示配置</t>
  </si>
  <si>
    <t>引入其他项目计划</t>
  </si>
  <si>
    <t>引入成功!</t>
  </si>
  <si>
    <t>引入部门任务</t>
  </si>
  <si>
    <t>引入部门计划</t>
  </si>
  <si>
    <t>引入项目任务</t>
  </si>
  <si>
    <t>引入项目计划</t>
  </si>
  <si>
    <t>引入预算项</t>
  </si>
  <si>
    <t>引导卡片(II)</t>
  </si>
  <si>
    <t>引用了该年度的期间明细,不能删除</t>
  </si>
  <si>
    <t>引用，无法修改会计年度</t>
  </si>
  <si>
    <t>张数范围在1到100张之间</t>
  </si>
  <si>
    <t>强制</t>
  </si>
  <si>
    <t>强制终止成功!</t>
  </si>
  <si>
    <t>当前业务对象[%s]对应的流程正在流转中,或者已经发生异常!</t>
  </si>
  <si>
    <t>当前任务ID</t>
  </si>
  <si>
    <t>当前任务Id</t>
  </si>
  <si>
    <t>当前任务包含未处理的协办任务，是否继续提交？</t>
  </si>
  <si>
    <t>当前任务未能正确完成!</t>
  </si>
  <si>
    <t>当前信用分数范围是[%s,%s]，各信用等级的分数范围必须连续</t>
  </si>
  <si>
    <t>当前共享中心下，绑定单据已经存在；</t>
  </si>
  <si>
    <t>当前凭证类型不支持生成多借多贷的凭证!\n</t>
  </si>
  <si>
    <t>当前分类</t>
  </si>
  <si>
    <t>当前包含协办任务，无法批量审批！</t>
  </si>
  <si>
    <t>当前团队</t>
  </si>
  <si>
    <t>当前团队分录</t>
  </si>
  <si>
    <t>当前固定报表模型查询</t>
  </si>
  <si>
    <t>当前数据中心为空.</t>
  </si>
  <si>
    <t>当前无审批类任务，无法批量审批！</t>
  </si>
  <si>
    <t>当前未选择组织</t>
  </si>
  <si>
    <t>当前用户不是管理员，不能授权!</t>
  </si>
  <si>
    <t>当前用户所在部门名称不存在！</t>
  </si>
  <si>
    <t>当前用户是否受托（移动端用）</t>
  </si>
  <si>
    <t>当前用户没有可使用的销售组织，请联系系统管理员进行授权!</t>
  </si>
  <si>
    <t>当前租户[%s]不属于流程引擎[%s]的服务范围!</t>
  </si>
  <si>
    <t>当前组织不能删除其它组织创建的汇率表资料!</t>
  </si>
  <si>
    <t>当前组织不能删除其它组织创建的汇率资料!</t>
  </si>
  <si>
    <t>当前组织非管控单元，不能新增控制规则!</t>
  </si>
  <si>
    <t>当前节点ID</t>
  </si>
  <si>
    <t>当前节点id</t>
  </si>
  <si>
    <t>当前节点：%s，不是人工类型的节点，无法获取参与人!</t>
  </si>
  <si>
    <t>当前规则 %s 的顺序号已经用完，请重新定义规则!</t>
  </si>
  <si>
    <t>当前视图方案存在更新内容，请先保存</t>
  </si>
  <si>
    <t>当前记录已发生后续业务，不允许反审批!</t>
  </si>
  <si>
    <t>当前记录已发生后续业务，不允许反审批！</t>
  </si>
  <si>
    <t>当前选择的凭证模板分录：{0}；主分录：{1}，共有{2}行数据; 插件扩展分录: {3};</t>
  </si>
  <si>
    <t>当前银行账户存在在途代发单：</t>
  </si>
  <si>
    <t>当前银行账户日记账和对账单存在未勾兑数据，请处理后再销户</t>
  </si>
  <si>
    <t>当前银行账户日记账和对账单存在未勾兑数据，请跟进处理，以免影响后续销户流程。请确认是否仍要提交销户申请</t>
  </si>
  <si>
    <t>当前银行账户是销户中/已销户状态，不能进行销户!</t>
  </si>
  <si>
    <t>当前银行账户的出纳日记账余额不为零，请跟进处理，以免影响后续销户流程。请确认是否继续</t>
  </si>
  <si>
    <t>当匹配方式是上游单据或预警类显示评分因子整数</t>
  </si>
  <si>
    <t>当对比版本中的时间早于基准版本中的时间，说明计划提前了，用绿色标识；\n 当对比版本中的时间晚于基准版本中的时间，说明计划推迟了，用红色标识；</t>
  </si>
  <si>
    <t>当对比版本中的绝对工期小于基准版本中的绝对工期，说明绝对工期缩短了，用绿色标识；\n 当对比版本中的绝对工期大于基准版本中的绝对工期，说明绝对工期延长了，用红色标识；</t>
  </si>
  <si>
    <t>当条件等于剩余其他的时候锁定数值</t>
  </si>
  <si>
    <t>当调整后的时间早于调整前的时间，说明计划提前了，用绿色标识；\n 当调整后的时间晚于调整前的时间，说明计划推迟了，用红色标识；</t>
  </si>
  <si>
    <t>当调整后的绝对工期差值小于0时，说明绝对工期缩短了，用绿色标识；\n 当调整后的绝对工期差值大于0时，说明绝对工期延长了，用红色标识；</t>
  </si>
  <si>
    <t>当调整期策略为按季调整时，非调整期数应该大于默认调整次数</t>
  </si>
  <si>
    <t>待办任务ID</t>
  </si>
  <si>
    <t>待办任务面板</t>
  </si>
  <si>
    <t>待办处理失败！ dealCount: %s; undelCount: %s</t>
  </si>
  <si>
    <t>待办实例ID</t>
  </si>
  <si>
    <t>待办标题</t>
  </si>
  <si>
    <t>待发货、部分发货且未同步单据才能线上发货！</t>
  </si>
  <si>
    <t>待发货、部分发货单据才能线上发货!</t>
  </si>
  <si>
    <t>待审核票据</t>
  </si>
  <si>
    <t>待选维度</t>
  </si>
  <si>
    <t>循环引用</t>
  </si>
  <si>
    <t>必填项的值不能为空，请按要求输入!</t>
  </si>
  <si>
    <t>必须启用方案才能执行!</t>
  </si>
  <si>
    <t>必须是关闭状态的单据才能反关闭！</t>
  </si>
  <si>
    <t>必须是审核状态的单据才能关闭！</t>
  </si>
  <si>
    <t>必须选择操作!</t>
  </si>
  <si>
    <t>性能升级没有开启</t>
  </si>
  <si>
    <t>总Flex面板</t>
  </si>
  <si>
    <t>总共删除了</t>
  </si>
  <si>
    <t>总许可</t>
  </si>
  <si>
    <t>总调整差额（元）</t>
  </si>
  <si>
    <t>总账配置</t>
  </si>
  <si>
    <t>恢复成功</t>
  </si>
  <si>
    <t>恢复流程</t>
  </si>
  <si>
    <t>您未能修改成功，请重试</t>
  </si>
  <si>
    <t>您未选择要修改为的流程类别，请选择流程类别后重试</t>
  </si>
  <si>
    <t>您校验的角色下所有人员都有效</t>
  </si>
  <si>
    <t>您没有发布流程的权限!</t>
  </si>
  <si>
    <t>您的账号在系统中不存在!</t>
  </si>
  <si>
    <t>您要查看的数据已经不存在，请刷新再试!</t>
  </si>
  <si>
    <t>您选中的编码为%s的角色下的第%s行，组织名称为“%s”姓名为“%s”的人员无效，请及时处理！</t>
  </si>
  <si>
    <t>您选择的质检方案（%s）处于禁用状态，请启用后再操作！</t>
  </si>
  <si>
    <t>悬停</t>
  </si>
  <si>
    <t>悬停展示字段不能重复!</t>
  </si>
  <si>
    <t>悬停框展示信息</t>
  </si>
  <si>
    <t>成功！</t>
  </si>
  <si>
    <t>成员Id</t>
  </si>
  <si>
    <t>成员id</t>
  </si>
  <si>
    <t>成员申请复批列表</t>
  </si>
  <si>
    <t>成员申请批复</t>
  </si>
  <si>
    <t>成员角色</t>
  </si>
  <si>
    <t>成本中心包含行政组织</t>
  </si>
  <si>
    <t>成本中心提示框</t>
  </si>
  <si>
    <t>成本入库</t>
  </si>
  <si>
    <t>成本出库</t>
  </si>
  <si>
    <t>成本调入</t>
  </si>
  <si>
    <t>成本调出</t>
  </si>
  <si>
    <t>成果id</t>
  </si>
  <si>
    <t>成果名称</t>
  </si>
  <si>
    <t>成果文档</t>
  </si>
  <si>
    <t>成果文档分录</t>
  </si>
  <si>
    <t>成果节点</t>
  </si>
  <si>
    <t>我的单据列表</t>
  </si>
  <si>
    <t>或者</t>
  </si>
  <si>
    <t>截止缴费时间</t>
  </si>
  <si>
    <t>所属计划</t>
  </si>
  <si>
    <t>所属计划类型</t>
  </si>
  <si>
    <t>所属计划类型（任务来源）</t>
  </si>
  <si>
    <t>所选数据不满足金额相等，方向相反!</t>
  </si>
  <si>
    <t>所选明细行包含发票不同, 不能合并, 请重新选择!</t>
  </si>
  <si>
    <t>手机号未注册，请联系管理员!</t>
  </si>
  <si>
    <t>打印和引入引出模板、单据类型</t>
  </si>
  <si>
    <t>打回原因说明</t>
  </si>
  <si>
    <t>执行sql,更新数据库失败!</t>
  </si>
  <si>
    <t>执行实例id</t>
  </si>
  <si>
    <t>执行日志 &gt;</t>
  </si>
  <si>
    <t>执行的方案</t>
  </si>
  <si>
    <t>执行结果、</t>
  </si>
  <si>
    <t>批号ID</t>
  </si>
  <si>
    <t>批号Id</t>
  </si>
  <si>
    <t>批号id</t>
  </si>
  <si>
    <t>批量修改人员</t>
  </si>
  <si>
    <t>批量提交</t>
  </si>
  <si>
    <t>批量标注完成</t>
  </si>
  <si>
    <t>批量登记</t>
  </si>
  <si>
    <t>找不到人员部门信息!!</t>
  </si>
  <si>
    <t>找不到企业客户的私钥文件[%s]!</t>
  </si>
  <si>
    <t>找不到对应的订单记录!</t>
  </si>
  <si>
    <t>找不到影像映射记录!</t>
  </si>
  <si>
    <t xml:space="preserve">找不到这个类 </t>
  </si>
  <si>
    <t>技术标开标已发生业务，不允许反审批!</t>
  </si>
  <si>
    <t>技术标文件附件</t>
  </si>
  <si>
    <t>技术标文件附件面板</t>
  </si>
  <si>
    <t>投标保证金分标段收取</t>
  </si>
  <si>
    <t>投标税率(%)</t>
  </si>
  <si>
    <t>投标费率(%)</t>
  </si>
  <si>
    <t>折旧分摊维度</t>
  </si>
  <si>
    <t>折旧分摊设置</t>
  </si>
  <si>
    <t>折旧分摊设置列表</t>
  </si>
  <si>
    <t>折旧分摊设置批量新增</t>
  </si>
  <si>
    <t>折旧分摊详情</t>
  </si>
  <si>
    <t>折旧汇总已生成凭证,操作失败!</t>
  </si>
  <si>
    <t>折旧费分摊信息</t>
  </si>
  <si>
    <t>折旧费核算项目</t>
  </si>
  <si>
    <t>报告周期</t>
  </si>
  <si>
    <t>报告生成时间</t>
  </si>
  <si>
    <t>报告类型</t>
  </si>
  <si>
    <t>报表或者勾稽关系的主键</t>
  </si>
  <si>
    <t>报表查询</t>
  </si>
  <si>
    <t>报表模板ID</t>
  </si>
  <si>
    <t>报表模板id</t>
  </si>
  <si>
    <t>抽检方式不能为空或者；</t>
  </si>
  <si>
    <t>抽选组织不能为空；</t>
  </si>
  <si>
    <t>招商银行高兴园支行00000000000000</t>
  </si>
  <si>
    <t>招标立项f7</t>
  </si>
  <si>
    <t>招标综合明细查询</t>
  </si>
  <si>
    <t>按完成时间优先</t>
  </si>
  <si>
    <t>按工期优先</t>
  </si>
  <si>
    <t>按工期优先 :取开始时间、工期，计算完成时间; 按完成时间优先: 取开始时间、完成时间，计算工期</t>
  </si>
  <si>
    <t>按时完成</t>
  </si>
  <si>
    <t>按时完成率</t>
  </si>
  <si>
    <t>损益类科目余额不为0!</t>
  </si>
  <si>
    <t>排除项目</t>
  </si>
  <si>
    <t>排除项目字符串</t>
  </si>
  <si>
    <t>接收方数据范围</t>
  </si>
  <si>
    <t>接收者服务器</t>
  </si>
  <si>
    <t>控制角色分录是否锁定</t>
  </si>
  <si>
    <t>提交成果</t>
  </si>
  <si>
    <t>提交财务</t>
  </si>
  <si>
    <t>提交选择维度范围</t>
  </si>
  <si>
    <t>提交频率</t>
  </si>
  <si>
    <t>提交（无流程）</t>
  </si>
  <si>
    <t>提款ID</t>
  </si>
  <si>
    <t>提款Id</t>
  </si>
  <si>
    <t>提示：源单位换算系数 * 源单位 =</t>
  </si>
  <si>
    <t>提问人</t>
  </si>
  <si>
    <t>插件;</t>
  </si>
  <si>
    <t>搜索区域</t>
  </si>
  <si>
    <t>搭接关系</t>
  </si>
  <si>
    <t>携带专业类型到所属计划类型</t>
  </si>
  <si>
    <t>携带完成占比到小数字段</t>
  </si>
  <si>
    <t>摘要;</t>
  </si>
  <si>
    <t>撤回失败!原因:%s</t>
  </si>
  <si>
    <t>撤销成功！</t>
  </si>
  <si>
    <t>撤销提交</t>
  </si>
  <si>
    <t>操作ID</t>
  </si>
  <si>
    <t>操作Id</t>
  </si>
  <si>
    <t>操作KEY</t>
  </si>
  <si>
    <t>操作Key</t>
  </si>
  <si>
    <t>操作失败!!用户信息获取失败</t>
  </si>
  <si>
    <t>操作成功!</t>
  </si>
  <si>
    <t>支出预算</t>
  </si>
  <si>
    <t>支出预算上移一行</t>
  </si>
  <si>
    <t>支出预算下移一行</t>
  </si>
  <si>
    <t>支出预算列表</t>
  </si>
  <si>
    <t>支出预算模板</t>
  </si>
  <si>
    <t>支出预算模板列表</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</si>
  <si>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</si>
  <si>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支票F7</t>
  </si>
  <si>
    <t>支票F7基础资料数据列表</t>
  </si>
  <si>
    <t>支票F7数据</t>
  </si>
  <si>
    <t>支票作废</t>
  </si>
  <si>
    <t>支票作废备注</t>
  </si>
  <si>
    <t>支票使用状态</t>
  </si>
  <si>
    <t>支票号</t>
  </si>
  <si>
    <t>支票状态</t>
  </si>
  <si>
    <t>支票管理</t>
  </si>
  <si>
    <t>收入预算</t>
  </si>
  <si>
    <t>收入预算分录</t>
  </si>
  <si>
    <t>收入预算列表</t>
  </si>
  <si>
    <t>收入预算模板</t>
  </si>
  <si>
    <t>收入预算模板列表</t>
  </si>
  <si>
    <t>收支类型</t>
  </si>
  <si>
    <t>收益信息</t>
  </si>
  <si>
    <t>收起查询条件</t>
  </si>
  <si>
    <t>改变开始时间</t>
  </si>
  <si>
    <t>改变开始时间将清空任务清单分录</t>
  </si>
  <si>
    <t>改变所属组织</t>
  </si>
  <si>
    <t>改变所属组织将清空任务清单分录</t>
  </si>
  <si>
    <t>改变计划周期</t>
  </si>
  <si>
    <t>改变计划周期将清空任务清单分录</t>
  </si>
  <si>
    <t>数据中心ID</t>
  </si>
  <si>
    <t>数据中心id</t>
  </si>
  <si>
    <t>数据中心面板</t>
  </si>
  <si>
    <t>数据为启用，不能删除!</t>
  </si>
  <si>
    <t>数据已为启用状态!</t>
  </si>
  <si>
    <t>数据已为禁用状态!</t>
  </si>
  <si>
    <t>数据已禁用，不允许反审核!</t>
  </si>
  <si>
    <t>数据已禁用，不允许审核不通过!</t>
  </si>
  <si>
    <t>数据已经启用，不允许删除!</t>
  </si>
  <si>
    <t>数据已经启用，不允许反审核!</t>
  </si>
  <si>
    <t>数据已经启用，不能删除!</t>
  </si>
  <si>
    <t>数据已经启用，不能启用!</t>
  </si>
  <si>
    <t>数据已经启用，不能启用！</t>
  </si>
  <si>
    <t>数据已经审核, 无需再审!</t>
  </si>
  <si>
    <t>数据已经禁用，不允许反审核!</t>
  </si>
  <si>
    <t>数据已经禁用，不允许审核!</t>
  </si>
  <si>
    <t>数据已经禁用，不允许撤销!</t>
  </si>
  <si>
    <t>数据已经禁用，不能审核!</t>
  </si>
  <si>
    <t>数据已经禁用，不能撤销!</t>
  </si>
  <si>
    <t>数据已经禁用，不能禁用!</t>
  </si>
  <si>
    <t>数据已经被其他单据引用，不能删除!</t>
  </si>
  <si>
    <t>数据已经被禁用!</t>
  </si>
  <si>
    <t>数据库配置或表结构不正确，请联系系统管理员!</t>
  </si>
  <si>
    <t>数据批注</t>
  </si>
  <si>
    <t>数据明细</t>
  </si>
  <si>
    <t>数据明细面板</t>
  </si>
  <si>
    <t>数据智能_应用首页</t>
  </si>
  <si>
    <t>数据未禁用，不能反禁用!</t>
  </si>
  <si>
    <t>数据未禁用，不能启用!</t>
  </si>
  <si>
    <t>数据来源链接</t>
  </si>
  <si>
    <t>数据洞察样例</t>
  </si>
  <si>
    <t>数据状态(用于对应F7)</t>
  </si>
  <si>
    <t>数据缺失！</t>
  </si>
  <si>
    <t>数据较多，请稍后...</t>
  </si>
  <si>
    <t>数据集成</t>
  </si>
  <si>
    <t>数据集成方案、</t>
  </si>
  <si>
    <t>整体分析</t>
  </si>
  <si>
    <t>文件路径不能为空!</t>
  </si>
  <si>
    <t>文科</t>
  </si>
  <si>
    <t>新增参考文档分录</t>
  </si>
  <si>
    <t>新增变更类型 则 是否负责人 可点击</t>
  </si>
  <si>
    <t>新增团队</t>
  </si>
  <si>
    <t>新增委托</t>
  </si>
  <si>
    <t>新增学生分录</t>
  </si>
  <si>
    <t>新增并设为项目管理员</t>
  </si>
  <si>
    <t>新增成果文档分录</t>
  </si>
  <si>
    <t>新增班级班级</t>
  </si>
  <si>
    <t>新增过滤条件</t>
  </si>
  <si>
    <t>新增项目团队分录</t>
  </si>
  <si>
    <t>新建团队</t>
  </si>
  <si>
    <t>新闻</t>
  </si>
  <si>
    <t>新闻因子配置</t>
  </si>
  <si>
    <t>新闻查询失败</t>
  </si>
  <si>
    <t>新闻查询遇到问题</t>
  </si>
  <si>
    <t>新闻类</t>
  </si>
  <si>
    <t>新闻类型</t>
  </si>
  <si>
    <t>新闻类型必填</t>
  </si>
  <si>
    <t>方案Id</t>
  </si>
  <si>
    <t>方案id</t>
  </si>
  <si>
    <t>方案分析</t>
  </si>
  <si>
    <t>方案总量</t>
  </si>
  <si>
    <t>方案总量,月新增方案,周新增方案</t>
  </si>
  <si>
    <t>方案情况</t>
  </si>
  <si>
    <t>方案描述......</t>
  </si>
  <si>
    <t>方案编码重复</t>
  </si>
  <si>
    <t>方案还待完善,请先手工添加!</t>
  </si>
  <si>
    <t>无REPLACE_INTESPLIT_STR</t>
  </si>
  <si>
    <t>无REPLACE_INTESPLIT_STR答疑记录REPLACE_INTESPLIT_STR修改权，请联系管理员</t>
  </si>
  <si>
    <t>无REPLACE_INTESPLIT_STR答疑记录REPLACE_INTESPLIT_STR修改权，请联系管理员！</t>
  </si>
  <si>
    <t>无REPLACE_INTESPLIT_STR答疑记录REPLACE_INTESPLIT_STR查看权，请联系管理员</t>
  </si>
  <si>
    <t>无凭证，请先生成凭证草稿！</t>
  </si>
  <si>
    <t>无权成员编码</t>
  </si>
  <si>
    <t>无法从期间明细分录中删除</t>
  </si>
  <si>
    <t>无法加载制单人, getUserInfoById(userId) is null !</t>
  </si>
  <si>
    <t>无法撤回!</t>
  </si>
  <si>
    <t>无法获取租户数据库连接!</t>
  </si>
  <si>
    <t>无策略展示页面</t>
  </si>
  <si>
    <t>无该检查项的详细说明!</t>
  </si>
  <si>
    <t>日历提示</t>
  </si>
  <si>
    <t>日历视图</t>
  </si>
  <si>
    <t>日历设置</t>
  </si>
  <si>
    <t>日志ID</t>
  </si>
  <si>
    <t>日志id</t>
  </si>
  <si>
    <t>日志下载</t>
  </si>
  <si>
    <t>日期:</t>
  </si>
  <si>
    <t>日期优先（取开始时间、完成时间、计算工期）</t>
  </si>
  <si>
    <t>日期范围不为空</t>
  </si>
  <si>
    <t>日期范围不为空时</t>
  </si>
  <si>
    <t>时长单位</t>
  </si>
  <si>
    <t>时间型</t>
  </si>
  <si>
    <t>时间范围.开始</t>
  </si>
  <si>
    <t>时间范围.结束</t>
  </si>
  <si>
    <t>时间范围类型不能为空或者；</t>
  </si>
  <si>
    <t>时间轴展示信息</t>
  </si>
  <si>
    <t>明细数量图面板</t>
  </si>
  <si>
    <t>明细查看</t>
  </si>
  <si>
    <t>是否为成果节点</t>
  </si>
  <si>
    <t>是否为最新汇报</t>
  </si>
  <si>
    <t>是否完成</t>
  </si>
  <si>
    <t>是否打开门户</t>
  </si>
  <si>
    <t>是否是引入</t>
  </si>
  <si>
    <t>是否显示打回原因</t>
  </si>
  <si>
    <t>是否由申请人创建</t>
  </si>
  <si>
    <t>是否立项生成</t>
  </si>
  <si>
    <t>是否自定义要执行的勾稽关系</t>
  </si>
  <si>
    <t>是否补充答疑</t>
  </si>
  <si>
    <t>是否项目任务</t>
  </si>
  <si>
    <t>是否项目管理员</t>
  </si>
  <si>
    <t>显示异常堆栈信息</t>
  </si>
  <si>
    <t>显示操作列表</t>
  </si>
  <si>
    <t>显示资产明细</t>
  </si>
  <si>
    <t>显示隐藏</t>
  </si>
  <si>
    <t>显示隐藏图标</t>
  </si>
  <si>
    <t>普通采购入库</t>
  </si>
  <si>
    <t>普通采购收货待检入库</t>
  </si>
  <si>
    <t>普通采购收货待检退货</t>
  </si>
  <si>
    <t>普通采购收货检验合格入库</t>
  </si>
  <si>
    <t>普通采购退、补、换货</t>
  </si>
  <si>
    <t>普通销售出库</t>
  </si>
  <si>
    <t>普通销售退、补、换货</t>
  </si>
  <si>
    <t>普通领料出库</t>
  </si>
  <si>
    <t>智能付款方案</t>
  </si>
  <si>
    <t>智能合并</t>
  </si>
  <si>
    <t>智能填充</t>
  </si>
  <si>
    <t>智能数据洞察</t>
  </si>
  <si>
    <t>智能数据洞察应用首页默认方案</t>
  </si>
  <si>
    <t>智能数据面板</t>
  </si>
  <si>
    <t>暂不支持此功能!</t>
  </si>
  <si>
    <t>暂存或者审核未通过的数据才允许提交!</t>
  </si>
  <si>
    <t>暂存时隐藏按钮</t>
  </si>
  <si>
    <t>暂存状态才能作废</t>
  </si>
  <si>
    <t>暂时无法计算可驳回节点，是否确定提交？</t>
  </si>
  <si>
    <t>更多答复</t>
  </si>
  <si>
    <t>更多面板</t>
  </si>
  <si>
    <t>更换角色</t>
  </si>
  <si>
    <t>更新任务完成状态任务</t>
  </si>
  <si>
    <t>更新调整后分录</t>
  </si>
  <si>
    <t>最低费率(%)</t>
  </si>
  <si>
    <t>最后一页</t>
  </si>
  <si>
    <t>最后一页图标</t>
  </si>
  <si>
    <t>最大值必须大于等于最小值!</t>
  </si>
  <si>
    <t>最大开票金额不能超过999999999.99，请修改后再保存</t>
  </si>
  <si>
    <t>最小值应小于最大值</t>
  </si>
  <si>
    <t>最新上传文档</t>
  </si>
  <si>
    <t>最新打回原因</t>
  </si>
  <si>
    <t>最新费率(%)</t>
  </si>
  <si>
    <t>最终税率(%)</t>
  </si>
  <si>
    <t>最终费率(%)</t>
  </si>
  <si>
    <t>最高费率(%)</t>
  </si>
  <si>
    <t>月新增方案量</t>
  </si>
  <si>
    <t>有数据处理脚本</t>
  </si>
  <si>
    <t>有行政区划的国家不能被删除!</t>
  </si>
  <si>
    <t>有重复单据</t>
  </si>
  <si>
    <t>服务商=%s;\t查询时间:%s;\t费用承担公司=%s</t>
  </si>
  <si>
    <t>服务器编码</t>
  </si>
  <si>
    <t>期,</t>
  </si>
  <si>
    <t>期望付款日期不能小于当前日期!</t>
  </si>
  <si>
    <t>期间ID</t>
  </si>
  <si>
    <t>期间id</t>
  </si>
  <si>
    <t>期间展示</t>
  </si>
  <si>
    <t>期间类型不能为空!</t>
  </si>
  <si>
    <t>期间范围</t>
  </si>
  <si>
    <t>未开通云之家,无法建立沟通!</t>
  </si>
  <si>
    <t>未找到初始节点，请检查定义配置！</t>
  </si>
  <si>
    <t>未找到合适的IWorkflowDesigner实现类！ FormId: %s; ClassName: %s</t>
  </si>
  <si>
    <t>未来三个月</t>
  </si>
  <si>
    <t>未来计划展示</t>
  </si>
  <si>
    <t>未查询到编号 %s 的信用档案</t>
  </si>
  <si>
    <t>未给AppFunctionPacketElement对象指定Id!</t>
  </si>
  <si>
    <t>未给AppMenuElement对象指定Id!</t>
  </si>
  <si>
    <t>未缴费</t>
  </si>
  <si>
    <t>未缴费已打回</t>
  </si>
  <si>
    <t>未获取到共享中心下组织信息，请切换到其他共享中心！</t>
  </si>
  <si>
    <t>未解析到实体ID，请确认是否已设置【单据】属性!</t>
  </si>
  <si>
    <t>未设置信用分数；</t>
  </si>
  <si>
    <t>未设置信用等级；</t>
  </si>
  <si>
    <t>未配置工作圈!</t>
  </si>
  <si>
    <t>未配置文件服务器地址!</t>
  </si>
  <si>
    <t>本付款单开票登记的票据状态已改变，不允许取消付款！</t>
  </si>
  <si>
    <t>本位币不存在, 请联系管理员设置本位币 !!</t>
  </si>
  <si>
    <t>本单据时锁定评分因子</t>
  </si>
  <si>
    <t>本单据时锁定选择单据类型</t>
  </si>
  <si>
    <t>本单选择的支付渠道不支持提交银企付款</t>
  </si>
  <si>
    <t>本周期任务分录</t>
  </si>
  <si>
    <t>本月任务</t>
  </si>
  <si>
    <t>本月达成占比</t>
  </si>
  <si>
    <t>本期任务总数</t>
  </si>
  <si>
    <t>权限配置</t>
  </si>
  <si>
    <t>权限项</t>
  </si>
  <si>
    <t>李创</t>
  </si>
  <si>
    <t>条; 审核不成功</t>
  </si>
  <si>
    <t>条件规则页面初始化出错!</t>
  </si>
  <si>
    <t>条分录单价、数量与实际发生额不一致!</t>
  </si>
  <si>
    <t>条分录单价、数量与实际发生额不一致!\n</t>
  </si>
  <si>
    <t>条分录原币、汇率与借贷方发生额不一致!\n</t>
  </si>
  <si>
    <t>条分录方向与实际贷方发生不一致 !\n</t>
  </si>
  <si>
    <t>条分录方向为与实际借方发生不一致 !\n</t>
  </si>
  <si>
    <t>条分录未录入主表项目,但对应金额不为0!\n</t>
  </si>
  <si>
    <t>条分录未录入补充资料,但对应金额不为0!\n</t>
  </si>
  <si>
    <t>条分录的借贷方都有值!\n</t>
  </si>
  <si>
    <t>条分录的数量、金额不能全部都为0 !\n</t>
  </si>
  <si>
    <t>条审批类任务，</t>
  </si>
  <si>
    <t>条数据;</t>
  </si>
  <si>
    <t xml:space="preserve">条数据; 删除失败: </t>
  </si>
  <si>
    <t>条非审批类任务，是否继续？</t>
  </si>
  <si>
    <t>来源ID</t>
  </si>
  <si>
    <t>来源id</t>
  </si>
  <si>
    <t>来源分录ID</t>
  </si>
  <si>
    <t>来源分录id</t>
  </si>
  <si>
    <t>来源单据Id</t>
  </si>
  <si>
    <t>来源单据id</t>
  </si>
  <si>
    <t>来源单据分录id</t>
  </si>
  <si>
    <t>来源开票设置</t>
  </si>
  <si>
    <t>来源数据获取方式</t>
  </si>
  <si>
    <t>来源系统单据ID</t>
  </si>
  <si>
    <t>来源系统单据分录ID</t>
  </si>
  <si>
    <t>来源系统编码：</t>
  </si>
  <si>
    <t>构造维度信息</t>
  </si>
  <si>
    <t>查看/编辑 目标数据处理脚本</t>
  </si>
  <si>
    <t>查看人员维度</t>
  </si>
  <si>
    <t>查看任务详情</t>
  </si>
  <si>
    <t>查看分摊反馈</t>
  </si>
  <si>
    <t>查看分摊明细</t>
  </si>
  <si>
    <t>查看分配单</t>
  </si>
  <si>
    <t>查看原因</t>
  </si>
  <si>
    <t>查看团队</t>
  </si>
  <si>
    <t>查看工作流</t>
  </si>
  <si>
    <t>查看影像出错：</t>
  </si>
  <si>
    <t>查看更多任务</t>
  </si>
  <si>
    <t>查看维度</t>
  </si>
  <si>
    <t>查看适用范围</t>
  </si>
  <si>
    <t>查看页面维</t>
  </si>
  <si>
    <t>查询分析</t>
  </si>
  <si>
    <t>查询钉钉待办</t>
  </si>
  <si>
    <t>查询钉钉待办任务</t>
  </si>
  <si>
    <t>标书编制不允许多选!</t>
  </si>
  <si>
    <t>标书费</t>
  </si>
  <si>
    <t>标准项目云</t>
  </si>
  <si>
    <t>标准预算项</t>
  </si>
  <si>
    <t>标段ID</t>
  </si>
  <si>
    <t>标段id</t>
  </si>
  <si>
    <t>标段内不允许跨项目采购!</t>
  </si>
  <si>
    <t>标段名2</t>
  </si>
  <si>
    <t>校验人员有效性</t>
  </si>
  <si>
    <t>校验码发送失败!</t>
  </si>
  <si>
    <t>校验结果：有效 %s 个，无效  %s 个</t>
  </si>
  <si>
    <t>样本数（单）不能为空或者0；</t>
  </si>
  <si>
    <t>核定金额不允许超过借款金额!</t>
  </si>
  <si>
    <t>核心单据id</t>
  </si>
  <si>
    <t>核心单据分录id</t>
  </si>
  <si>
    <t>核心单据行id</t>
  </si>
  <si>
    <t>核算单分录ID</t>
  </si>
  <si>
    <t>核算单分录id</t>
  </si>
  <si>
    <t>核算成本记录ID</t>
  </si>
  <si>
    <t>核算成本记录id</t>
  </si>
  <si>
    <t>核算成本记录分录ID</t>
  </si>
  <si>
    <t>核算成本记录分录id</t>
  </si>
  <si>
    <t>核算组织(取自源单字段)</t>
  </si>
  <si>
    <t>核算组织不能为空!</t>
  </si>
  <si>
    <t>核算组织不能为空！</t>
  </si>
  <si>
    <t>核算组织没设置本位币,请到基础资料-财务数据-核算组织本位币设置！</t>
  </si>
  <si>
    <t>核算维度</t>
  </si>
  <si>
    <t>核算维度值(取自源单字段)</t>
  </si>
  <si>
    <t>根据字段的值，显示不同的图标</t>
  </si>
  <si>
    <t>根据是否成果节点显示分录</t>
  </si>
  <si>
    <t>根据状态显示图标</t>
  </si>
  <si>
    <t>格式说明：姓名,手机号（多个用户用分号分割,例:姓名1,手机号1; 姓名2,手机号2）,符号请在英文状态下输入.</t>
  </si>
  <si>
    <t>检查取值</t>
  </si>
  <si>
    <t>检查报告编号</t>
  </si>
  <si>
    <t>检查项被任务创建规则引用不能删除；</t>
  </si>
  <si>
    <t>检测到您有更改内容，是否不保存直接退出？</t>
  </si>
  <si>
    <t>模型转换出错!，原因： %s</t>
  </si>
  <si>
    <t>模板ID</t>
  </si>
  <si>
    <t>模板id</t>
  </si>
  <si>
    <t>模板明细</t>
  </si>
  <si>
    <t>模板页面</t>
  </si>
  <si>
    <t>模版名称</t>
  </si>
  <si>
    <t>横表组合信息</t>
  </si>
  <si>
    <t>橙色（重点突出金额）</t>
  </si>
  <si>
    <t>款项类型</t>
  </si>
  <si>
    <t>正在变更，不能重复变更!</t>
  </si>
  <si>
    <t>此优先级已经存在；</t>
  </si>
  <si>
    <t>此优先级被业务单据引用不能删除</t>
  </si>
  <si>
    <t>此功能暂停使用!</t>
  </si>
  <si>
    <t>此单据未结算金额为零,不能进行此操作</t>
  </si>
  <si>
    <t>此参数名已经存在；</t>
  </si>
  <si>
    <t>此名称已经存在；</t>
  </si>
  <si>
    <t>此核算组织未设置启用期间!</t>
  </si>
  <si>
    <t>此编码已经存在；</t>
  </si>
  <si>
    <t>此编码是智能机器人组的专用编码，请重新设置；</t>
  </si>
  <si>
    <t>每次汇报时提交</t>
  </si>
  <si>
    <t>比例不能为负数!</t>
  </si>
  <si>
    <t>比例不能超过一百!</t>
  </si>
  <si>
    <t>比例（%）不能为空；</t>
  </si>
  <si>
    <t>汇报</t>
  </si>
  <si>
    <t>汇报人</t>
  </si>
  <si>
    <t>汇报人类型</t>
  </si>
  <si>
    <t>汇报完成时提交</t>
  </si>
  <si>
    <t>汇报日期</t>
  </si>
  <si>
    <t>汇报记录</t>
  </si>
  <si>
    <t>汇报记录id</t>
  </si>
  <si>
    <t>汇报进度（%）</t>
  </si>
  <si>
    <t>汇率;</t>
  </si>
  <si>
    <t>汇率表不能为空!</t>
  </si>
  <si>
    <t>汇率表无对应的转换汇率，两种币别不能相互转化，请联系管理员配置</t>
  </si>
  <si>
    <t>汇票</t>
  </si>
  <si>
    <t>没有使用权限,请联系统管理员!</t>
  </si>
  <si>
    <t>没有匹配的内容!</t>
  </si>
  <si>
    <t>没有匹配的方案</t>
  </si>
  <si>
    <t>没有可以修改的数据!</t>
  </si>
  <si>
    <t>没有可以删除的数据!</t>
  </si>
  <si>
    <t>没有启用的影像系统!</t>
  </si>
  <si>
    <t>没有开发商权限，请使用超级管理员在系统管理中设置开发商标识!</t>
  </si>
  <si>
    <t>没有找到核算主体REPLACE_INTESPLIT_STR</t>
  </si>
  <si>
    <t>没有找到默认决策项:%s!</t>
  </si>
  <si>
    <t>没有符合条件的转换规则!</t>
  </si>
  <si>
    <t>没有获得租户!非法操作!</t>
  </si>
  <si>
    <t>没有设置好的资金组织，无法下载银行对账单!</t>
  </si>
  <si>
    <t>没有选择合适的数据中心数据，请联系统管理员!</t>
  </si>
  <si>
    <t>没有配置单据体字段,请检查!</t>
  </si>
  <si>
    <t>没有重复单据</t>
  </si>
  <si>
    <t>活动实例id</t>
  </si>
  <si>
    <t>活跃</t>
  </si>
  <si>
    <t>流程仍在执行中，请稍后撤回!</t>
  </si>
  <si>
    <t>流程及方案导入成功，以下配置项可能导致流程运行期异常，请检查</t>
  </si>
  <si>
    <t>流程名称请使用字母、中文、数字、下划线、括号或横线的组合方式！</t>
  </si>
  <si>
    <t>流程启动出错，重复的消息丢弃,请人工处理!</t>
  </si>
  <si>
    <t>流程定义ID</t>
  </si>
  <si>
    <t>流程定义Id</t>
  </si>
  <si>
    <t>流程定义id</t>
  </si>
  <si>
    <t>流程定义存在环，请检查：</t>
  </si>
  <si>
    <t>流程实例ID</t>
  </si>
  <si>
    <t>流程实例ID或业务单据ID不能为空!，原因： %s</t>
  </si>
  <si>
    <t>流程实例Id</t>
  </si>
  <si>
    <t>流程实例id</t>
  </si>
  <si>
    <t>流程已废弃，请恢复后再发布</t>
  </si>
  <si>
    <t>流程引擎停止失败，具体原因为:%s,如果无法定位，请联系系统管理员解决!</t>
  </si>
  <si>
    <t>流程引擎启动失败，具体原因为:%s,如果无法定位，请联系系统管理员解决!</t>
  </si>
  <si>
    <t>流程撤销挂起成功</t>
  </si>
  <si>
    <t>流程服务不可用，未配置使用流程引擎或流程引擎启动出现异常!</t>
  </si>
  <si>
    <t>流程校验失败!</t>
  </si>
  <si>
    <t>流程没有问题！</t>
  </si>
  <si>
    <t>流程编码请使用字母、数字、下划线的组合方式，且必须以字母开头！</t>
  </si>
  <si>
    <t>流程编码长度不能超过80个字符！</t>
  </si>
  <si>
    <t>流程：[%s]新建导入成功，默认为禁用，需手动启用！</t>
  </si>
  <si>
    <t>流程：[%s]覆盖导入成功！</t>
  </si>
  <si>
    <t>浅灰（弱化状态）</t>
  </si>
  <si>
    <t>测试失败!</t>
  </si>
  <si>
    <t>测试成功!</t>
  </si>
  <si>
    <t>测试计划id</t>
  </si>
  <si>
    <t>浮动比例</t>
  </si>
  <si>
    <t>消息ID</t>
  </si>
  <si>
    <t>消息Id</t>
  </si>
  <si>
    <t>消息[%s]属于重复性的消息，节点已经从[%s]流转出去了!</t>
  </si>
  <si>
    <t>消息中心</t>
  </si>
  <si>
    <t>消息发布主题</t>
  </si>
  <si>
    <t>消息发布队列</t>
  </si>
  <si>
    <t>消息服务器</t>
  </si>
  <si>
    <t>消息服务器名称</t>
  </si>
  <si>
    <t>消息服务器编码</t>
  </si>
  <si>
    <t>消息格式化脚本</t>
  </si>
  <si>
    <t>消息解析脚本</t>
  </si>
  <si>
    <t>消息订阅主题</t>
  </si>
  <si>
    <t>消息订阅队列</t>
  </si>
  <si>
    <t>消息队列</t>
  </si>
  <si>
    <t>消息队列发送的数据</t>
  </si>
  <si>
    <t>消息队列发送的数据列表</t>
  </si>
  <si>
    <t>消息队列接收的数据</t>
  </si>
  <si>
    <t>消息队列接收的数据列表</t>
  </si>
  <si>
    <t>消息队列服务</t>
  </si>
  <si>
    <t>消息队列服务器</t>
  </si>
  <si>
    <t>消息队列编码</t>
  </si>
  <si>
    <t>深圳市南山区金蝶软件园</t>
  </si>
  <si>
    <t>深灰（统计类数字）</t>
  </si>
  <si>
    <t>添加任务成功</t>
  </si>
  <si>
    <t>清除成功！</t>
  </si>
  <si>
    <t>源任务</t>
  </si>
  <si>
    <t>源分录ID</t>
  </si>
  <si>
    <t>源分录id</t>
  </si>
  <si>
    <t>源单id</t>
  </si>
  <si>
    <t>源单分录id</t>
  </si>
  <si>
    <t>源单据id</t>
  </si>
  <si>
    <t>源计划</t>
  </si>
  <si>
    <t>源订单已经不存在物料明细，不能生效!</t>
  </si>
  <si>
    <t>爱&amp;迪生</t>
  </si>
  <si>
    <t>父id</t>
  </si>
  <si>
    <t>父任务ID</t>
  </si>
  <si>
    <t>父任务Id</t>
  </si>
  <si>
    <t>父方案显示文字被删除，请设置显示文字!</t>
  </si>
  <si>
    <t>版本号控制导入按钮锁定</t>
  </si>
  <si>
    <t>版本展示</t>
  </si>
  <si>
    <t>版本范围</t>
  </si>
  <si>
    <t>物料  REPLACE_INTESPLIT_STR</t>
  </si>
  <si>
    <t>物料不为空显示物料版本字段</t>
  </si>
  <si>
    <t>物料不带版本控制时禁用物料版本字段</t>
  </si>
  <si>
    <t>物料和费用项目只能填写一项!</t>
  </si>
  <si>
    <t>物料基本分类标准</t>
  </si>
  <si>
    <t>物料采购策略的控制数量</t>
  </si>
  <si>
    <t>状态必须是有效才能作废！</t>
  </si>
  <si>
    <t>班主任</t>
  </si>
  <si>
    <t>班级分录</t>
  </si>
  <si>
    <t>班级名称</t>
  </si>
  <si>
    <t>班级类别</t>
  </si>
  <si>
    <t>班级（一级分录）</t>
  </si>
  <si>
    <t>理科</t>
  </si>
  <si>
    <t>生成凭证出错：</t>
  </si>
  <si>
    <t>生成分配单</t>
  </si>
  <si>
    <t>生成成功！</t>
  </si>
  <si>
    <t>生效期间</t>
  </si>
  <si>
    <t>生效期间.名称</t>
  </si>
  <si>
    <t>用户 %s 没有openId，删除待办失败!</t>
  </si>
  <si>
    <t>用户 %s 没有openId，待办变已办失败!</t>
  </si>
  <si>
    <t>用户ID</t>
  </si>
  <si>
    <t>用户id</t>
  </si>
  <si>
    <t>用户id为空</t>
  </si>
  <si>
    <t>用户名面板</t>
  </si>
  <si>
    <t>用来搜索的任务名称</t>
  </si>
  <si>
    <t>用来搜索的管控级别</t>
  </si>
  <si>
    <t>用设置的预算模板在审批维度范围内查看预算数据。</t>
  </si>
  <si>
    <t>由于企业税号改为统一从发票云配置中取，发票云配置中的企业税号从用户录入的组织带出，或者手工填写;因此本类已经没有用了，仅留着兼容旧代码；</t>
  </si>
  <si>
    <t>由付款单关联登记的票据不允许直接删除，如有需求请联系出纳取消付款</t>
  </si>
  <si>
    <t>申请互斥锁出错;err:</t>
  </si>
  <si>
    <t>申请人创建的行只能修改角色</t>
  </si>
  <si>
    <t>申请加入</t>
  </si>
  <si>
    <t>申请加入团队</t>
  </si>
  <si>
    <t>申请加入团队列表</t>
  </si>
  <si>
    <t>申请加入团队单</t>
  </si>
  <si>
    <t>的</t>
  </si>
  <si>
    <t>的商务标书附件!</t>
  </si>
  <si>
    <t>的多个分摊比例的“分摊维度组合”重复</t>
  </si>
  <si>
    <t>的投标承诺函附件!</t>
  </si>
  <si>
    <t>的权限!</t>
  </si>
  <si>
    <t>的请求协办!</t>
  </si>
  <si>
    <t>的部门属性设置</t>
  </si>
  <si>
    <t>监护人</t>
  </si>
  <si>
    <t>监控中心</t>
  </si>
  <si>
    <t>盘点方案id</t>
  </si>
  <si>
    <t>盘点方案为空</t>
  </si>
  <si>
    <t>目标凭证id</t>
  </si>
  <si>
    <t>目标单id</t>
  </si>
  <si>
    <t>目标单分录id</t>
  </si>
  <si>
    <t>目标完成日期</t>
  </si>
  <si>
    <t>目标完成时间</t>
  </si>
  <si>
    <t>目标描述......</t>
  </si>
  <si>
    <t>目标数据处理脚本</t>
  </si>
  <si>
    <t>目标数据推送方式</t>
  </si>
  <si>
    <t>直接输入即可！</t>
  </si>
  <si>
    <t>直接驳回</t>
  </si>
  <si>
    <t>相对值</t>
  </si>
  <si>
    <t>相对工期</t>
  </si>
  <si>
    <t>相等</t>
  </si>
  <si>
    <t>确定要删除吗?</t>
  </si>
  <si>
    <t>确定要反审核吗?</t>
  </si>
  <si>
    <t>确定要废弃选中的%s条数据吗?</t>
  </si>
  <si>
    <t>确定要恢复选中的%s条数据吗?</t>
  </si>
  <si>
    <t>确定要重新启用选中的%s条数据吗?</t>
  </si>
  <si>
    <t>确定退出登录吗？</t>
  </si>
  <si>
    <t>确认作废</t>
  </si>
  <si>
    <t>确认提示框</t>
  </si>
  <si>
    <t>确认是否删除？</t>
  </si>
  <si>
    <t>确认缴费</t>
  </si>
  <si>
    <t>确认缴费成功!</t>
  </si>
  <si>
    <t>票据</t>
  </si>
  <si>
    <t>票据备查簿</t>
  </si>
  <si>
    <t>票据备查薄</t>
  </si>
  <si>
    <t>票据旧状态</t>
  </si>
  <si>
    <t>票据登记F7列表</t>
  </si>
  <si>
    <t>票据盘点</t>
  </si>
  <si>
    <t>票据管理系统参数</t>
  </si>
  <si>
    <t>票据购置</t>
  </si>
  <si>
    <t>票据领用</t>
  </si>
  <si>
    <t>禁止上传文件后缀名</t>
  </si>
  <si>
    <t>禁止上传附件类型</t>
  </si>
  <si>
    <t>禁止提交、上报</t>
  </si>
  <si>
    <t xml:space="preserve">禁止选择：%s; 其他类型不限;   </t>
  </si>
  <si>
    <t>禁用失败，组织存在</t>
  </si>
  <si>
    <t>禁用失败，请先封存相应行政组织</t>
  </si>
  <si>
    <t>禁用状态，不能删除</t>
  </si>
  <si>
    <t>科目id</t>
  </si>
  <si>
    <t>科目级次超过科目表规定，当前级次为REPLACE_INTESPLIT_STR</t>
  </si>
  <si>
    <t>租户ID</t>
  </si>
  <si>
    <t>租户id</t>
  </si>
  <si>
    <t>移入</t>
  </si>
  <si>
    <t>移出</t>
  </si>
  <si>
    <t>移除成功!</t>
  </si>
  <si>
    <t>移除成功！</t>
  </si>
  <si>
    <t>程序数据集服务器异常</t>
  </si>
  <si>
    <t>空待办任务面板</t>
  </si>
  <si>
    <t>空消息面板</t>
  </si>
  <si>
    <t>立项id</t>
  </si>
  <si>
    <t>立项不通过</t>
  </si>
  <si>
    <t>立项申请中</t>
  </si>
  <si>
    <t>立项申请中,立项通过,立项不通过,财务关闭,业务关闭</t>
  </si>
  <si>
    <t>立项编号</t>
  </si>
  <si>
    <t>立项通过</t>
  </si>
  <si>
    <t>第 %s 行数据缺失！</t>
  </si>
  <si>
    <t>第%s行信用等级设置的分数范围应在[%s,%s]内</t>
  </si>
  <si>
    <t>第%s行分数下限应小于分数上限</t>
  </si>
  <si>
    <t>第%s行的%s为空！</t>
  </si>
  <si>
    <t>第REPLACE_INTESPLIT_STR+i+REPLACE_INTESPLIT_STR张发票</t>
  </si>
  <si>
    <t>第一列</t>
  </si>
  <si>
    <t>第一页</t>
  </si>
  <si>
    <t>第一页图标</t>
  </si>
  <si>
    <t>第三方appId或appSecuret不能为空!</t>
  </si>
  <si>
    <t>第二列</t>
  </si>
  <si>
    <t>等待事件</t>
  </si>
  <si>
    <t>等待方式</t>
  </si>
  <si>
    <t>等待时长</t>
  </si>
  <si>
    <t>等待条件</t>
  </si>
  <si>
    <t>等待节点图标</t>
  </si>
  <si>
    <t>等待节点属性设置</t>
  </si>
  <si>
    <t>答复内容</t>
  </si>
  <si>
    <t>答复时间：</t>
  </si>
  <si>
    <t>答复：</t>
  </si>
  <si>
    <t>答疑列表主键</t>
  </si>
  <si>
    <t>管控级别</t>
  </si>
  <si>
    <t>管控级别名称</t>
  </si>
  <si>
    <t>管控级别编码</t>
  </si>
  <si>
    <t>管控设置</t>
  </si>
  <si>
    <t>管理员不能给自己授权!</t>
  </si>
  <si>
    <t>管理员没有配置手机号码!</t>
  </si>
  <si>
    <t>管理部门</t>
  </si>
  <si>
    <t>类别树</t>
  </si>
  <si>
    <t>系统云的项目主数据</t>
  </si>
  <si>
    <t>系统已超时，请重新刷新登录!</t>
  </si>
  <si>
    <t>系统预置模板，不允许删除</t>
  </si>
  <si>
    <t>系统预设值不允许删除！</t>
  </si>
  <si>
    <t>系统预设值不允许禁用！</t>
  </si>
  <si>
    <t>系统预设数据不允许启用！</t>
  </si>
  <si>
    <t>系统预设的招标方式不能删除!</t>
  </si>
  <si>
    <t>累积中标金额</t>
  </si>
  <si>
    <t>累计</t>
  </si>
  <si>
    <t>累计应收金额</t>
  </si>
  <si>
    <t>累计达成占比</t>
  </si>
  <si>
    <t>累计达成数</t>
  </si>
  <si>
    <t>纠正措施</t>
  </si>
  <si>
    <t>红色警告</t>
  </si>
  <si>
    <t>红色（重要警示）</t>
  </si>
  <si>
    <t>纳税人识别号不一致：</t>
  </si>
  <si>
    <t>纳税人识别号不一致：%s</t>
  </si>
  <si>
    <t>组id</t>
  </si>
  <si>
    <t>组合字段 名称 + 版本号 唯一性校验</t>
  </si>
  <si>
    <t>组合字段 计划名称 + 版本号 唯一性校验</t>
  </si>
  <si>
    <t>组合字段 责任部门 + 任务编码 + 版本号唯一性校验</t>
  </si>
  <si>
    <t>组合字段 责任部门+任务名称 + 版本号 唯一性校验</t>
  </si>
  <si>
    <t>组合字段唯一性校验：“专业分类名称”字段值“%s”重复;</t>
  </si>
  <si>
    <t>组合字段唯一性校验：“招标答疑主题”字段值“%s”重复;</t>
  </si>
  <si>
    <t>组织ID[%s]已存在!请设置新的ID，或者做更新处理!</t>
  </si>
  <si>
    <t>组织id</t>
  </si>
  <si>
    <t>组织下的</t>
  </si>
  <si>
    <t>组织不能为空；</t>
  </si>
  <si>
    <t>组织名称不能包含REPLACE_INTESPLIT_STR%sREPLACE_INTESPLIT_STR字符</t>
  </si>
  <si>
    <t>组织名称为“%s”姓名为“%s”的人员无效</t>
  </si>
  <si>
    <t>组织展示</t>
  </si>
  <si>
    <t>组织岗位预览</t>
  </si>
  <si>
    <t>组织未进行初始设置，不能保存单据!</t>
  </si>
  <si>
    <t>组织树F7视图</t>
  </si>
  <si>
    <t>组织树视图</t>
  </si>
  <si>
    <t>组织视图</t>
  </si>
  <si>
    <t>经营状态</t>
  </si>
  <si>
    <t>结束日期不能为空；</t>
  </si>
  <si>
    <t>结束日期不能早于起始日期；</t>
  </si>
  <si>
    <t>结果描述</t>
  </si>
  <si>
    <t>结算关系为REPLACE_INTESPLIT_STR债权转移REPLACE_INTESPLIT_STR的结算记录，只能通过反审核辅方单据反结算！</t>
  </si>
  <si>
    <t>结算关系为REPLACE_INTESPLIT_STR坏账损失REPLACE_INTESPLIT_STR的结算记录，只能通过反审核辅方单据反结算！</t>
  </si>
  <si>
    <t>结算关系为REPLACE_INTESPLIT_STR应付红蓝冲销REPLACE_INTESPLIT_STR的结算记录，只能通过反审核辅方单据反结算！</t>
  </si>
  <si>
    <t>结算关系为REPLACE_INTESPLIT_STR应收红蓝冲销REPLACE_INTESPLIT_STR的结算记录，只能通过反审核辅方单据反结算！</t>
  </si>
  <si>
    <t>结算方式类别为</t>
  </si>
  <si>
    <t>结算方式类别为汇票、支票或本票的</t>
  </si>
  <si>
    <t>结算方式类型为承兑汇票、支票或本票的付款单不支持付款！</t>
  </si>
  <si>
    <t>结算方式类型为承兑汇票、支票或本票的付款单不支持委托付款！</t>
  </si>
  <si>
    <t>结算方式类型为承兑汇票、支票或本票的付款单不支持提交银企！</t>
  </si>
  <si>
    <t>绝对工期</t>
  </si>
  <si>
    <t>绝对工期（天）</t>
  </si>
  <si>
    <t>统一评标</t>
  </si>
  <si>
    <t>统计分析</t>
  </si>
  <si>
    <t>维度ID</t>
  </si>
  <si>
    <t>维度Id</t>
  </si>
  <si>
    <t>维度id</t>
  </si>
  <si>
    <t>维度存储json</t>
  </si>
  <si>
    <t>维度成员批量修改</t>
  </si>
  <si>
    <t>维度成员权限</t>
  </si>
  <si>
    <t>综合税率(%)</t>
  </si>
  <si>
    <t>综合费率(%)</t>
  </si>
  <si>
    <t>绿色正常</t>
  </si>
  <si>
    <t>缓存结果</t>
  </si>
  <si>
    <t>缓存转换结果</t>
  </si>
  <si>
    <t>编制不允许多选!</t>
  </si>
  <si>
    <t>编制专项计划</t>
  </si>
  <si>
    <t>编制主项计划</t>
  </si>
  <si>
    <t>编制人.姓名</t>
  </si>
  <si>
    <t>编制组织</t>
  </si>
  <si>
    <t>编码不能为空!</t>
  </si>
  <si>
    <t>编码不能为空；</t>
  </si>
  <si>
    <t>编码不能以下划线开头或结尾!</t>
  </si>
  <si>
    <t>编码不能是%s，请重新输入</t>
  </si>
  <si>
    <t>编码不能重复;最多可录入20个字</t>
  </si>
  <si>
    <t>编码为：%s的样本库关闭失败,请联系管理员！</t>
  </si>
  <si>
    <t>编码为：%s的样本库关闭失败，只有已完成的样本库才可以关闭！</t>
  </si>
  <si>
    <t>编码为：%s的样本库存在 %d 条未完成的质检任务,不允许关闭！</t>
  </si>
  <si>
    <t>编码已存在!</t>
  </si>
  <si>
    <t>编码已存在！</t>
  </si>
  <si>
    <t>编码已经存在；</t>
  </si>
  <si>
    <t>编码必须由字母、数字或下划线组成!</t>
  </si>
  <si>
    <t>编码规则id</t>
  </si>
  <si>
    <t>编码规则分为前缀、流水号、后缀三部分，*号代表流水号，*号前为前缀，*号后为后缀；前后缀可为空。例如：规则：00A12345B***C，起始流水号为25，张数25。生成的25张空白票据编号为00A12345B025C、00A12345B026C、...、00A12345B049C。</t>
  </si>
  <si>
    <t>编码请使用字母、数字、下换线或横线的组合方式！</t>
  </si>
  <si>
    <t>缴费信息</t>
  </si>
  <si>
    <t>缴费凭证</t>
  </si>
  <si>
    <t>缴费凭证上传</t>
  </si>
  <si>
    <t>缴费凭证数量</t>
  </si>
  <si>
    <t>缴费列表</t>
  </si>
  <si>
    <t>缴费列表ID</t>
  </si>
  <si>
    <t>缴费单打回</t>
  </si>
  <si>
    <t>缴费成功</t>
  </si>
  <si>
    <t>缴费日期</t>
  </si>
  <si>
    <t>缴费状态</t>
  </si>
  <si>
    <t>缴费管理</t>
  </si>
  <si>
    <t>缴费类型</t>
  </si>
  <si>
    <t>缴费说明</t>
  </si>
  <si>
    <t>职能计划监控</t>
  </si>
  <si>
    <t>职能计划监控列表</t>
  </si>
  <si>
    <t>职责</t>
  </si>
  <si>
    <t>背书仅适应结算方式类型是承兑汇票、支票或本票且结算号选择了库存票据的付款单，你所选单据不支持背书</t>
  </si>
  <si>
    <t>背书时背书人类型默认为供应商</t>
  </si>
  <si>
    <t>脚本提示</t>
  </si>
  <si>
    <t>自动更新任务完成状态</t>
  </si>
  <si>
    <t>自定义信用分数范围为0到10000，请重新设置</t>
  </si>
  <si>
    <t>自定义实体：{0}; 需要读取的字段：{1}</t>
  </si>
  <si>
    <t>自定义属性ID</t>
  </si>
  <si>
    <t>自定义属性id</t>
  </si>
  <si>
    <t>自定义数据维度</t>
  </si>
  <si>
    <t>至少一个组织ID!</t>
  </si>
  <si>
    <t>节点ID</t>
  </si>
  <si>
    <t>节点Id</t>
  </si>
  <si>
    <t>节点[%s]的任务[%s]还存在任务，不能重复生成。!</t>
  </si>
  <si>
    <t>节点[%s]的任务[%s]还未完成!</t>
  </si>
  <si>
    <t>节点id</t>
  </si>
  <si>
    <t>节点图面板</t>
  </si>
  <si>
    <t>若无上游单据该项结果隐藏</t>
  </si>
  <si>
    <t>若期间设置了具体值，则期间偏移无意义，请知悉</t>
  </si>
  <si>
    <t>若财年设置了具体值，则财年偏移无意义，请知悉</t>
  </si>
  <si>
    <t>范围维度1</t>
  </si>
  <si>
    <t>范围维度10</t>
  </si>
  <si>
    <t>范围维度11</t>
  </si>
  <si>
    <t>范围维度12</t>
  </si>
  <si>
    <t>范围维度13</t>
  </si>
  <si>
    <t>范围维度14</t>
  </si>
  <si>
    <t>范围维度15</t>
  </si>
  <si>
    <t>范围维度16</t>
  </si>
  <si>
    <t>范围维度17</t>
  </si>
  <si>
    <t>范围维度18</t>
  </si>
  <si>
    <t>范围维度19</t>
  </si>
  <si>
    <t>范围维度2</t>
  </si>
  <si>
    <t>范围维度20</t>
  </si>
  <si>
    <t>范围维度3</t>
  </si>
  <si>
    <t>范围维度4</t>
  </si>
  <si>
    <t>范围维度5</t>
  </si>
  <si>
    <t>范围维度6</t>
  </si>
  <si>
    <t>范围维度7</t>
  </si>
  <si>
    <t>范围维度8</t>
  </si>
  <si>
    <t>范围维度9</t>
  </si>
  <si>
    <t>范围维度信息（存储）</t>
  </si>
  <si>
    <t>获取业务日期对应的期间数据异常,请检查! 日期：</t>
  </si>
  <si>
    <t>获取元数据异常，可能已经删除，无法解析任务主题!</t>
  </si>
  <si>
    <t>获取影像系统IP出错：</t>
  </si>
  <si>
    <t xml:space="preserve">获取流程流转信息出错! </t>
  </si>
  <si>
    <t>菜单id</t>
  </si>
  <si>
    <t>蓝灰色（代办状态）</t>
  </si>
  <si>
    <t>薪酬业务单元架构</t>
  </si>
  <si>
    <t>行REPLACE_INTESPLIT_STR REPLACE_INTESPLIT_STR属性名属性值REPLACE_INTESPLIT_STR请填写完整！</t>
  </si>
  <si>
    <t>行REPLACE_INTESPLIT_STR未填写完整！</t>
  </si>
  <si>
    <t>行id</t>
  </si>
  <si>
    <t>行付款计划已经发生业务，不能删除!</t>
  </si>
  <si>
    <t>行发货计划已经发生业务，不能删除!</t>
  </si>
  <si>
    <t>行对应的“澄清报价”不能为空!</t>
  </si>
  <si>
    <t>行对应的“澄清报价（不含税）”不能为负数!</t>
  </si>
  <si>
    <t>行对应的“费率”不能为空!</t>
  </si>
  <si>
    <t>行收款计划已经发生业务，不能删除!</t>
  </si>
  <si>
    <t>行政管理部门</t>
  </si>
  <si>
    <t>行政组织_业务管理关系策略</t>
  </si>
  <si>
    <t>行政组织_岗位清单</t>
  </si>
  <si>
    <t>行政组织_工作角色</t>
  </si>
  <si>
    <t>行政组织_所属成本中心</t>
  </si>
  <si>
    <t>行政组织单据</t>
  </si>
  <si>
    <t>行政组织应用首页方案</t>
  </si>
  <si>
    <t>行政组织管辖范围外用户分录的第%s行的人员不能为空！</t>
  </si>
  <si>
    <t>行物料明细已经发生业务，不能删除!</t>
  </si>
  <si>
    <t>行相同</t>
  </si>
  <si>
    <t>行税组中的税码或税率信息填写错误!</t>
  </si>
  <si>
    <t>行税组填写错误!</t>
  </si>
  <si>
    <t>行费用项目不可用,请重新选择费用项目!!</t>
  </si>
  <si>
    <t>补充资料金额指定不平!\n</t>
  </si>
  <si>
    <t>表体Flex面板</t>
  </si>
  <si>
    <t>表单id</t>
  </si>
  <si>
    <t>表单标签及图片</t>
  </si>
  <si>
    <t>表头第一行</t>
  </si>
  <si>
    <t>表头第二行</t>
  </si>
  <si>
    <t>要求批注说明</t>
  </si>
  <si>
    <t>规则(JSON)</t>
  </si>
  <si>
    <t>规则(表达式)</t>
  </si>
  <si>
    <t>规则ID</t>
  </si>
  <si>
    <t>规则Id</t>
  </si>
  <si>
    <t>规则id</t>
  </si>
  <si>
    <t>规则脚本</t>
  </si>
  <si>
    <t>规则面板</t>
  </si>
  <si>
    <t>视图中不存在该业务单元!</t>
  </si>
  <si>
    <t>视图中不存在该行政组织!</t>
  </si>
  <si>
    <t>视图保存/获取失败，请查看是否有重复组织并重新创建核算视图！</t>
  </si>
  <si>
    <t>角色人员列表</t>
  </si>
  <si>
    <t>角色字符串</t>
  </si>
  <si>
    <t>角色校验结果</t>
  </si>
  <si>
    <t>解释企业客户的私钥文件[%s]出错!</t>
  </si>
  <si>
    <t>触发执行事件</t>
  </si>
  <si>
    <t>該組織未結束初始化，不能</t>
  </si>
  <si>
    <t>计划列表</t>
  </si>
  <si>
    <t>计划周期</t>
  </si>
  <si>
    <t>计划完成</t>
  </si>
  <si>
    <t>计划完成时间：</t>
  </si>
  <si>
    <t>计划开始时间</t>
  </si>
  <si>
    <t>计划执行</t>
  </si>
  <si>
    <t>计划本月达成数</t>
  </si>
  <si>
    <t>计划状态（用作过滤）</t>
  </si>
  <si>
    <t>计划监控</t>
  </si>
  <si>
    <t>计划类型名称</t>
  </si>
  <si>
    <t>计划类型名称自动赋值</t>
  </si>
  <si>
    <t>计划结束时间</t>
  </si>
  <si>
    <t>计划编制</t>
  </si>
  <si>
    <t>计算使用数目出错，出现-1！class:CommonCondRuleEntityManagerImpl;   method:delete</t>
  </si>
  <si>
    <t>计算完成总数</t>
  </si>
  <si>
    <t>计算按时完成率和逾期完成率和完成率</t>
  </si>
  <si>
    <t>计算本周期的完成率</t>
  </si>
  <si>
    <t>计算累计完成率</t>
  </si>
  <si>
    <t>订单ID</t>
  </si>
  <si>
    <t>订单id</t>
  </si>
  <si>
    <t>订单分录ID</t>
  </si>
  <si>
    <t>订单分录id</t>
  </si>
  <si>
    <t>订单表单ID</t>
  </si>
  <si>
    <t>订单表单Id</t>
  </si>
  <si>
    <t>订阅主题</t>
  </si>
  <si>
    <t>订阅者IP</t>
  </si>
  <si>
    <t>订阅者IP地址模式</t>
  </si>
  <si>
    <t>记账凭证才允许冲销!</t>
  </si>
  <si>
    <t>记账日期随业务日期</t>
  </si>
  <si>
    <t>记账日期随业务日期变化</t>
  </si>
  <si>
    <t>许可失效日期：</t>
  </si>
  <si>
    <t>许可情况卡片</t>
  </si>
  <si>
    <t>设为\取消项目管理员</t>
  </si>
  <si>
    <t>设为项目管理员</t>
  </si>
  <si>
    <t>设置共享</t>
  </si>
  <si>
    <t>设置勾稽检查的容差设置以及校验不通过的时影响</t>
  </si>
  <si>
    <t>设置取消负责人</t>
  </si>
  <si>
    <t>设置审批意见后审核</t>
  </si>
  <si>
    <t>设置日历</t>
  </si>
  <si>
    <t>设置校验检查公式</t>
  </si>
  <si>
    <t>设置系统不允许上传的文件类型</t>
  </si>
  <si>
    <t>设置角色</t>
  </si>
  <si>
    <t>设置角色弹窗</t>
  </si>
  <si>
    <t>设置适用范围</t>
  </si>
  <si>
    <t>设置默认日历</t>
  </si>
  <si>
    <t>访问数据中心异常!</t>
  </si>
  <si>
    <t>评分列表</t>
  </si>
  <si>
    <t>评分占比</t>
  </si>
  <si>
    <t>评分设置</t>
  </si>
  <si>
    <t>评分配置</t>
  </si>
  <si>
    <t>评分配置json</t>
  </si>
  <si>
    <t>该业务单元不在视图中!</t>
  </si>
  <si>
    <t>该人员已经为任务[%s]的参与人，不可以转交给此人!</t>
  </si>
  <si>
    <t>该人员已经为任务的参与人，不可以转交给此人!</t>
  </si>
  <si>
    <t>该任务不存在，可能已经被处理！</t>
  </si>
  <si>
    <t>该任务包含未处理的协办任务，是否继续提交？</t>
  </si>
  <si>
    <t>该任务的当前汇报进度</t>
  </si>
  <si>
    <t>该单据不在流程中!</t>
  </si>
  <si>
    <t>该单据所在流程没有节点流转信息!</t>
  </si>
  <si>
    <t>该核算组织下，没有可访问的实体组织!</t>
  </si>
  <si>
    <t>该核算组织未设置启用期间!</t>
  </si>
  <si>
    <t>该流程实例已经被删除,请刷新！</t>
  </si>
  <si>
    <t>该现金流量项目有业务发生，不能增删核算维度</t>
  </si>
  <si>
    <t>该立项对应的商务标文件尚未编制，不允许提交!</t>
  </si>
  <si>
    <t>该立项对应的技术标文件、商务标文件尚未编制，不允许提交!</t>
  </si>
  <si>
    <t>该立项对应的技术标文件尚未编制，不允许提交!</t>
  </si>
  <si>
    <t>该组织未结束初始化，不能</t>
  </si>
  <si>
    <t>该组织没有启用响应的系统参数，请配置相应的系统参数！</t>
  </si>
  <si>
    <t>该组织没有设置凭证编码规则，请设置编码规则或者手动调整!</t>
  </si>
  <si>
    <t>该行政组织不在视图中!</t>
  </si>
  <si>
    <t>该资产账簿不存在!</t>
  </si>
  <si>
    <t>该资产账簿未设置启用期间!</t>
  </si>
  <si>
    <t>详情配置</t>
  </si>
  <si>
    <t>详情配置(JSON)</t>
  </si>
  <si>
    <t>详细信息url</t>
  </si>
  <si>
    <t>请从右树选择一个组织作为上级</t>
  </si>
  <si>
    <t>请先保存页面!</t>
  </si>
  <si>
    <t>请先启用方案!</t>
  </si>
  <si>
    <t>请先新增标段！</t>
  </si>
  <si>
    <t>请先缴纳标书费！</t>
  </si>
  <si>
    <t>请先设置“所有参与人都会收到任务”!</t>
  </si>
  <si>
    <t>请先设置核算组织的启用期间!</t>
  </si>
  <si>
    <t>请先设置资产账簿的启用期间!</t>
  </si>
  <si>
    <t>请先选中一行数据!</t>
  </si>
  <si>
    <t>请先选择一行!</t>
  </si>
  <si>
    <t>请先选择业务对象类型</t>
  </si>
  <si>
    <t>请先选择业务对象节点!</t>
  </si>
  <si>
    <t>请先选择会计期间!</t>
  </si>
  <si>
    <t>请先选择单据类型</t>
  </si>
  <si>
    <t>请先选择单据类型!</t>
  </si>
  <si>
    <t>请先选择折旧用途!</t>
  </si>
  <si>
    <t>请先选择数据源!</t>
  </si>
  <si>
    <t>请先选择核算组织!</t>
  </si>
  <si>
    <t>请到工作流审批</t>
  </si>
  <si>
    <t>请在下面分录增加一行，key录入className，val录入你想查的className!</t>
  </si>
  <si>
    <t>请在两个列表中分别选中需要对账的数据!</t>
  </si>
  <si>
    <t>请在表格中选择一行后,进行操作!</t>
  </si>
  <si>
    <t>请填写业务对象!</t>
  </si>
  <si>
    <t>请填写使用渠道!</t>
  </si>
  <si>
    <t>请填写使用类型!</t>
  </si>
  <si>
    <t>请录入折旧分摊详情卡片信息</t>
  </si>
  <si>
    <t>请指定导出实体</t>
  </si>
  <si>
    <t>请给名称为（%s）的质检点填写复核说明！</t>
  </si>
  <si>
    <t>请给名称为（%s）的质检点填写整改说明！</t>
  </si>
  <si>
    <t>请给名称为（%s）的质检点填写说明！</t>
  </si>
  <si>
    <t>请联系委托人进行此操作</t>
  </si>
  <si>
    <t>请设置决策项!\r\n</t>
  </si>
  <si>
    <t>请设置可驳回项!</t>
  </si>
  <si>
    <t>请输入%s的商务标书附件!</t>
  </si>
  <si>
    <t>请输入%s的投标承诺函附件!</t>
  </si>
  <si>
    <t>请输入协办意见!</t>
  </si>
  <si>
    <t>请输入卡片</t>
  </si>
  <si>
    <t>请输入反馈内容!</t>
  </si>
  <si>
    <t>请输入有效的ID!</t>
  </si>
  <si>
    <t>请输入的商务标书附件!</t>
  </si>
  <si>
    <t>请输入的投标承诺函附件!</t>
  </si>
  <si>
    <t>请输入相关参数，必须全部有值</t>
  </si>
  <si>
    <t>请输入表单名称</t>
  </si>
  <si>
    <t>请输入贴现收款金额</t>
  </si>
  <si>
    <t>请输入转交意见!</t>
  </si>
  <si>
    <t>请输入项目名称后按回车键</t>
  </si>
  <si>
    <t>请选中一行数据!</t>
  </si>
  <si>
    <t>请选择一条任务!</t>
  </si>
  <si>
    <t>请选择一条单据!</t>
  </si>
  <si>
    <t>请选择一条异常流程!</t>
  </si>
  <si>
    <t>请选择一条数据!</t>
  </si>
  <si>
    <t>请选择一条数据！</t>
  </si>
  <si>
    <t>请选择一条流程!</t>
  </si>
  <si>
    <t>请选择一条流程实例!</t>
  </si>
  <si>
    <t>请选择一行!</t>
  </si>
  <si>
    <t>请选择业务对象属性!</t>
  </si>
  <si>
    <t>请选择函数!</t>
  </si>
  <si>
    <t>请选择分类!</t>
  </si>
  <si>
    <t>请选择匹配方式！</t>
  </si>
  <si>
    <t>请选择单据体项!</t>
  </si>
  <si>
    <t>请选择单据类型！</t>
  </si>
  <si>
    <t>请选择单条数据!</t>
  </si>
  <si>
    <t>请选择对应的实体!</t>
  </si>
  <si>
    <t>请选择对应的消息渠道!</t>
  </si>
  <si>
    <t>请选择已有流程!</t>
  </si>
  <si>
    <t>请选择开始日期!</t>
  </si>
  <si>
    <t>请选择支票</t>
  </si>
  <si>
    <t>请选择未审核的记录做审核操作!</t>
  </si>
  <si>
    <t>请选择核算组织!</t>
  </si>
  <si>
    <t>请选择模板类型!</t>
  </si>
  <si>
    <t>请选择流程实例!</t>
  </si>
  <si>
    <t>请选择源单!</t>
  </si>
  <si>
    <t>请选择相同母账户</t>
  </si>
  <si>
    <t>请选择管控单元!</t>
  </si>
  <si>
    <t>请选择组织!</t>
  </si>
  <si>
    <t>请选择结束日期!</t>
  </si>
  <si>
    <t>请选择缴费内容</t>
  </si>
  <si>
    <t>请选择要删除凭证的记录!</t>
  </si>
  <si>
    <t>请选择要删除的数据!</t>
  </si>
  <si>
    <t>请选择要执行的数据!</t>
  </si>
  <si>
    <t>请选择资讯类型!</t>
  </si>
  <si>
    <t>请选择需要澄清的供应商!</t>
  </si>
  <si>
    <t>请配置组织！</t>
  </si>
  <si>
    <t>请重新从列表进入单据!</t>
  </si>
  <si>
    <t>读取企业客户的私钥文件[%s]出错!</t>
  </si>
  <si>
    <t xml:space="preserve">读取流程模型信息异常! ModelId: </t>
  </si>
  <si>
    <t>读取配置文件[%s]失败!</t>
  </si>
  <si>
    <t>读取重建元数据结果失败!taskId %s ERR:%s</t>
  </si>
  <si>
    <t>调出人员</t>
  </si>
  <si>
    <t>调整前任务</t>
  </si>
  <si>
    <t>调整前总资金（元）</t>
  </si>
  <si>
    <t>调整前计划</t>
  </si>
  <si>
    <t>调整前金额（元）</t>
  </si>
  <si>
    <t>调整后团队分录</t>
  </si>
  <si>
    <t>调整团队</t>
  </si>
  <si>
    <t>调整差额（元）</t>
  </si>
  <si>
    <t>调整影响</t>
  </si>
  <si>
    <t>调整类型</t>
  </si>
  <si>
    <t>调整计划</t>
  </si>
  <si>
    <t>调整记录</t>
  </si>
  <si>
    <t>调整锁定项目字段</t>
  </si>
  <si>
    <t>调汇历史信息表</t>
  </si>
  <si>
    <t>调汇金额</t>
  </si>
  <si>
    <t>调用税务云接口，没有查询到税组对应的税率信息。</t>
  </si>
  <si>
    <t>调用税务云接口，没有查询到该税率信息。</t>
  </si>
  <si>
    <t>财务关闭</t>
  </si>
  <si>
    <t>财务卡片ID</t>
  </si>
  <si>
    <t>财务卡片id</t>
  </si>
  <si>
    <t>财务应付单转付成功!</t>
  </si>
  <si>
    <t>财年展示</t>
  </si>
  <si>
    <t>财年范围</t>
  </si>
  <si>
    <t>责任类别</t>
  </si>
  <si>
    <t>责任部门</t>
  </si>
  <si>
    <t>账簿ID</t>
  </si>
  <si>
    <t>账簿id</t>
  </si>
  <si>
    <t>账簿没有设置科目表，请完善!</t>
  </si>
  <si>
    <t>账簿类型不允许为0L!</t>
  </si>
  <si>
    <t>账表查询类</t>
  </si>
  <si>
    <t>质保金单据不能冲销</t>
  </si>
  <si>
    <t>质保金金额</t>
  </si>
  <si>
    <t>质检任务类型不能为空；</t>
  </si>
  <si>
    <t>质检方案名称（%s）存在非待分配状态下编码为（%s）的样本库,不允许删除！</t>
  </si>
  <si>
    <t>质检方案名称（%s）生成的编码为（%s）的样本库存在非待分配下的质检任务,不允许删除！</t>
  </si>
  <si>
    <t>质检方案（%s）已经执行结束，共生成%d条质检任务！</t>
  </si>
  <si>
    <t>质检点不能为空；</t>
  </si>
  <si>
    <t>质检点分录列表中存在名称（%s）相同的质检点</t>
  </si>
  <si>
    <t>质检点编码为：%s 存在引用关系不能被删除</t>
  </si>
  <si>
    <t>质检点编码为：%s 存在引用关系不能被禁用</t>
  </si>
  <si>
    <t>质疑/澄清主题:REPLACE_INTESPLIT_STR</t>
  </si>
  <si>
    <t>购入日期</t>
  </si>
  <si>
    <t>购物车ID</t>
  </si>
  <si>
    <t>购物车id</t>
  </si>
  <si>
    <t>购置</t>
  </si>
  <si>
    <t>购置人</t>
  </si>
  <si>
    <t>购置组织</t>
  </si>
  <si>
    <t>贴现利率</t>
  </si>
  <si>
    <t>贴现收款金额</t>
  </si>
  <si>
    <t>费率(%)</t>
  </si>
  <si>
    <t>费用发生日期在两年前, 不允许报销, 请修改费用发生日期!</t>
  </si>
  <si>
    <t>费用申请</t>
  </si>
  <si>
    <t>费用的税收分类编码的增值税特殊管理字段取值错误，错误值为REPLACE_INTESPLIT_STR</t>
  </si>
  <si>
    <t>资产类别【%s】在资产政策【%s】中未维护折旧政策</t>
  </si>
  <si>
    <t>资产类采购入库</t>
  </si>
  <si>
    <t>资产类采购收货</t>
  </si>
  <si>
    <t>资产类采购退库</t>
  </si>
  <si>
    <t>资产编码+组织+折旧用途+发生期间 组合字段唯一性校验</t>
  </si>
  <si>
    <t>资产领料出库</t>
  </si>
  <si>
    <t>资源Id</t>
  </si>
  <si>
    <t>资源id</t>
  </si>
  <si>
    <t>资源引入</t>
  </si>
  <si>
    <t>资讯类型：</t>
  </si>
  <si>
    <t>资金来源</t>
  </si>
  <si>
    <t>资金来源分录</t>
  </si>
  <si>
    <t>资金来源列表</t>
  </si>
  <si>
    <t>资金来源总资金（元）</t>
  </si>
  <si>
    <t>资金来源总金额（元）</t>
  </si>
  <si>
    <t>资金来源类型</t>
  </si>
  <si>
    <t>资金来源类型列表</t>
  </si>
  <si>
    <t>资金组织.编码</t>
  </si>
  <si>
    <t>起始日期不能为空；</t>
  </si>
  <si>
    <t>起始流水号</t>
  </si>
  <si>
    <t>身份证15位号码都应为数字 ; 18位号码除最后一位外，都应为数字。</t>
  </si>
  <si>
    <t>转交撤回失败!</t>
  </si>
  <si>
    <t>转交撤回成功!</t>
  </si>
  <si>
    <t>转换后，未能找到对应核算组织!</t>
  </si>
  <si>
    <t>转换后，未能找到对应现金流量!</t>
  </si>
  <si>
    <t>转换后，未能找到对应账簿类型!</t>
  </si>
  <si>
    <t>转账附言控制</t>
  </si>
  <si>
    <t>辅助资料</t>
  </si>
  <si>
    <t>过去三个月</t>
  </si>
  <si>
    <t>过滤区</t>
  </si>
  <si>
    <t>运营报告</t>
  </si>
  <si>
    <t>进度情况</t>
  </si>
  <si>
    <t>进度情况分录</t>
  </si>
  <si>
    <t>进度汇报</t>
  </si>
  <si>
    <t>进度说明</t>
  </si>
  <si>
    <t>进度（%）</t>
  </si>
  <si>
    <t>进行项目的立项申报，对项目进行整体策划</t>
  </si>
  <si>
    <t>连接名称 /</t>
  </si>
  <si>
    <t>连接影像服务器失败,影像系统：%s;影像系统ip：%s;影像系统端口：%s;异常原因：%s</t>
  </si>
  <si>
    <t>连接影像服务器成功,影像系统：%s;影像系统ip：%s;影像系统端口：%s</t>
  </si>
  <si>
    <t>连接状态卡片</t>
  </si>
  <si>
    <t>连接配置、</t>
  </si>
  <si>
    <t>退单成功!</t>
  </si>
  <si>
    <t>退单成功！</t>
  </si>
  <si>
    <t>退扫出错！出错原因：</t>
  </si>
  <si>
    <t>退费</t>
  </si>
  <si>
    <t>退费成功!</t>
  </si>
  <si>
    <t>适用范围维度</t>
  </si>
  <si>
    <t>选中同意，就取消驳回</t>
  </si>
  <si>
    <t>选中驳回，就取消同意</t>
  </si>
  <si>
    <t>选择单方结算，结算金额合计必须为0!</t>
  </si>
  <si>
    <t>选择审批记录对应的组织、数据类型、科目范围</t>
  </si>
  <si>
    <t>选择开发人员相应App的发布方案</t>
  </si>
  <si>
    <t>选择数据中存在发送放或者已勾稽的通知单，请重新选择！</t>
  </si>
  <si>
    <t>选择本周</t>
  </si>
  <si>
    <t>选择本月</t>
  </si>
  <si>
    <t>选择的人员已经为任务的参与人，不可以协办!</t>
  </si>
  <si>
    <t>选择的开票记录还未生成凭证，无需删除凭证!</t>
  </si>
  <si>
    <t>选择的记录已发生后续业务，不允许做价格澄清!</t>
  </si>
  <si>
    <t>选择的记录状态不允许做价格澄清!</t>
  </si>
  <si>
    <t>选择近三月</t>
  </si>
  <si>
    <t>选票</t>
  </si>
  <si>
    <t>通用模板页面</t>
  </si>
  <si>
    <t>通用项目云</t>
  </si>
  <si>
    <t>通知卡片</t>
  </si>
  <si>
    <t>通知影像系统重扫返回失败!</t>
  </si>
  <si>
    <t>通讯录同步密钥</t>
  </si>
  <si>
    <t>通配符</t>
  </si>
  <si>
    <t>逻辑关系</t>
  </si>
  <si>
    <t>逻辑关系sf,ff时，控制计划完成时间锁定</t>
  </si>
  <si>
    <t>逻辑关系ss,fs时，控制计划开始时间锁定</t>
  </si>
  <si>
    <t>逻辑比较符</t>
  </si>
  <si>
    <t>逾期完成</t>
  </si>
  <si>
    <t>逾期完成率</t>
  </si>
  <si>
    <t>逾期未完成</t>
  </si>
  <si>
    <t>邮件已发送!</t>
  </si>
  <si>
    <t>部分业务单元不在视图中!</t>
  </si>
  <si>
    <t>部分行政组织不在视图中!</t>
  </si>
  <si>
    <t>部门任务</t>
  </si>
  <si>
    <t>部门任务项目组织树f7</t>
  </si>
  <si>
    <t>部门属性必录</t>
  </si>
  <si>
    <t>部门计划</t>
  </si>
  <si>
    <t>部门计划名称</t>
  </si>
  <si>
    <t>部门计划编制</t>
  </si>
  <si>
    <t>部门计划达成率</t>
  </si>
  <si>
    <t>采购组织和委托采购组织不允许相同!</t>
  </si>
  <si>
    <t>重分配失败：</t>
  </si>
  <si>
    <t>重新生成条件规则表达式失败!</t>
  </si>
  <si>
    <t>重置密码失败!</t>
  </si>
  <si>
    <t>重要产品通知</t>
  </si>
  <si>
    <t>重要空白票据管理</t>
  </si>
  <si>
    <t>金蝶云苍穹V2.0</t>
  </si>
  <si>
    <t>金额小于0</t>
  </si>
  <si>
    <t>银行LOGO</t>
  </si>
  <si>
    <t>银行logo</t>
  </si>
  <si>
    <t>链接打开失败,可能已被浏览器拦截!</t>
  </si>
  <si>
    <t>销售订单允许手工新增赠品</t>
  </si>
  <si>
    <t>销户日期不允许大于当前日期</t>
  </si>
  <si>
    <t>销户日期不允许小于开户日期</t>
  </si>
  <si>
    <t>错误提示弹窗</t>
  </si>
  <si>
    <t>长文本</t>
  </si>
  <si>
    <t>长编码=上级长编码!编码</t>
  </si>
  <si>
    <t>问题</t>
  </si>
  <si>
    <t>问题时间</t>
  </si>
  <si>
    <t>队列发布数据</t>
  </si>
  <si>
    <t>队列接收数据</t>
  </si>
  <si>
    <t>队列描述</t>
  </si>
  <si>
    <t>队列编码</t>
  </si>
  <si>
    <t>附件1份</t>
  </si>
  <si>
    <t>附件Id</t>
  </si>
  <si>
    <t>附件id</t>
  </si>
  <si>
    <t>附件数超过12个请以压缩包的方式添加附件; 单个附件大小如果超过40M, 请使用分卷压缩后上传。</t>
  </si>
  <si>
    <t>除输入值的字面文字外，还可以通过 #{expr} 的方式输入表达式，目前支持的表达式为：#{now} （指当前时间）； #{now-5day} （指5天前） ；#{now-6hour} （指6个小时前）；#{now-7minute}（指7分钟前）;</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</si>
  <si>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</si>
  <si>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隐藏的保存按钮</t>
  </si>
  <si>
    <t>隐藏的连续新增按钮</t>
  </si>
  <si>
    <t>隐藏菜单进度汇报</t>
  </si>
  <si>
    <t>集团内清除占用授信信息</t>
  </si>
  <si>
    <t>集团标准预算项</t>
  </si>
  <si>
    <t>集成云使用指南</t>
  </si>
  <si>
    <t>集成云报错处理合集</t>
  </si>
  <si>
    <t>集成云接口说明</t>
  </si>
  <si>
    <t>集成云新特性发布</t>
  </si>
  <si>
    <t>集成任务.编码</t>
  </si>
  <si>
    <t>集成对象 &gt;</t>
  </si>
  <si>
    <t>集成引导</t>
  </si>
  <si>
    <t>集成面板</t>
  </si>
  <si>
    <t>需选择一行!</t>
  </si>
  <si>
    <t>非叶子节点且计划完成日期不为空</t>
  </si>
  <si>
    <t>非叶子节点且计划开始时间不为空</t>
  </si>
  <si>
    <t>非叶子节点时，锁定计划开始时间和计划完成时间</t>
  </si>
  <si>
    <t>非叶子锁定</t>
  </si>
  <si>
    <t>非提交状态，不能操作！</t>
  </si>
  <si>
    <t>面向决策者的决策方案设计器</t>
  </si>
  <si>
    <t>页面ID</t>
  </si>
  <si>
    <t>页面id</t>
  </si>
  <si>
    <t>页面维json</t>
  </si>
  <si>
    <t>项、</t>
  </si>
  <si>
    <t>项目+任务名称+版本号组合唯一性校验</t>
  </si>
  <si>
    <t>项目+任务编码+版本号组合唯一性校验</t>
  </si>
  <si>
    <t>项目id</t>
  </si>
  <si>
    <t>项目专业描述</t>
  </si>
  <si>
    <t>项目专业描述字段添加</t>
  </si>
  <si>
    <t>项目云中项目的行政管理组织</t>
  </si>
  <si>
    <t>项目云中项目立项以及后续业务的业务组织</t>
  </si>
  <si>
    <t>项目云的基础数据设置</t>
  </si>
  <si>
    <t>项目云超级用户</t>
  </si>
  <si>
    <t>项目云超级管理员</t>
  </si>
  <si>
    <t>项目任务</t>
  </si>
  <si>
    <t>项目任务_应用首页</t>
  </si>
  <si>
    <t>项目任务应用首页默认方案</t>
  </si>
  <si>
    <t>项目分类树形单据列表</t>
  </si>
  <si>
    <t>项目分类管控设置</t>
  </si>
  <si>
    <t>项目动态字段</t>
  </si>
  <si>
    <t>项目团队</t>
  </si>
  <si>
    <t>项目团队分录</t>
  </si>
  <si>
    <t>项目团队调整</t>
  </si>
  <si>
    <t>项目总资金</t>
  </si>
  <si>
    <t>项目成果跟踪</t>
  </si>
  <si>
    <t>项目成果跟踪列表</t>
  </si>
  <si>
    <t>项目支出总金额（元）</t>
  </si>
  <si>
    <t>项目支出预算</t>
  </si>
  <si>
    <t>项目收入总金额（元）</t>
  </si>
  <si>
    <t>项目收入预算</t>
  </si>
  <si>
    <t>项目收益（元）</t>
  </si>
  <si>
    <t>项目方案</t>
  </si>
  <si>
    <t>项目方案类型</t>
  </si>
  <si>
    <t>项目方案类型列表</t>
  </si>
  <si>
    <t>项目最新团队</t>
  </si>
  <si>
    <t>项目最新团队列表</t>
  </si>
  <si>
    <t>项目概况</t>
  </si>
  <si>
    <t>项目状态列表</t>
  </si>
  <si>
    <t>项目目标</t>
  </si>
  <si>
    <t>项目立项</t>
  </si>
  <si>
    <t>项目立项_应用首页</t>
  </si>
  <si>
    <t>项目立项应用首页默认方案</t>
  </si>
  <si>
    <t>项目管理人员补充设置</t>
  </si>
  <si>
    <t>项目管理人员补充设置列表</t>
  </si>
  <si>
    <t>项目管理员</t>
  </si>
  <si>
    <t>项目计划对比分析</t>
  </si>
  <si>
    <t>项目计划监控</t>
  </si>
  <si>
    <t>项目计划监控列表</t>
  </si>
  <si>
    <t>项目计划监控模板</t>
  </si>
  <si>
    <t>项目计划管理-自动更新任务完成状态</t>
  </si>
  <si>
    <t>项目计划编制</t>
  </si>
  <si>
    <t>项目计划达成率</t>
  </si>
  <si>
    <t>项目运营报告</t>
  </si>
  <si>
    <t>项目预算总金额（元）</t>
  </si>
  <si>
    <t>预留记录ID</t>
  </si>
  <si>
    <t>预留记录id</t>
  </si>
  <si>
    <t>预算分析卡片列表</t>
  </si>
  <si>
    <t>预算列表</t>
  </si>
  <si>
    <t>预算卡片分类</t>
  </si>
  <si>
    <t>预算审批单</t>
  </si>
  <si>
    <t>预算审批单列表</t>
  </si>
  <si>
    <t>预算审批责任人</t>
  </si>
  <si>
    <t>预算年度</t>
  </si>
  <si>
    <t>预算控制信息</t>
  </si>
  <si>
    <t>预算模板名称</t>
  </si>
  <si>
    <t>预算模板类型</t>
  </si>
  <si>
    <t>预算模板编码</t>
  </si>
  <si>
    <t>预算项f7</t>
  </si>
  <si>
    <t>预算项列表</t>
  </si>
  <si>
    <t>预算项名称</t>
  </si>
  <si>
    <t>预算项编码</t>
  </si>
  <si>
    <t>预警类</t>
  </si>
  <si>
    <t>预计完成时间/实际完成时间</t>
  </si>
  <si>
    <t>预计逾期</t>
  </si>
  <si>
    <t>颜色标识</t>
  </si>
  <si>
    <t>颜色说明</t>
  </si>
  <si>
    <t>风格面板</t>
  </si>
  <si>
    <t>首页方案用户组</t>
  </si>
  <si>
    <t>驳回原因：</t>
  </si>
  <si>
    <t>高级面板摘要容器f</t>
  </si>
  <si>
    <t>黄色</t>
  </si>
  <si>
    <t>黄色提醒</t>
  </si>
  <si>
    <t>默认付款账号</t>
  </si>
  <si>
    <t>默认付款账号.编码</t>
  </si>
  <si>
    <t>默认付款账号.银行账号</t>
  </si>
  <si>
    <t>默认付款账号.银行账户名称</t>
  </si>
  <si>
    <t>默认会在当前类名后加上Constant标识</t>
  </si>
  <si>
    <t>默认支付渠道</t>
  </si>
  <si>
    <t>默认日历</t>
  </si>
  <si>
    <t>默认端口</t>
  </si>
  <si>
    <t>默认管理关系策略</t>
  </si>
  <si>
    <t>默认管理关系策略历史</t>
  </si>
  <si>
    <t>默认结算方式.名称</t>
  </si>
  <si>
    <t>默认结算方式.类别</t>
  </si>
  <si>
    <t>默认结算方式.编码</t>
  </si>
  <si>
    <t>默认转账附言</t>
  </si>
  <si>
    <t>，值</t>
  </si>
  <si>
    <t xml:space="preserve">，和外部系统扫描员无法匹配； </t>
  </si>
  <si>
    <t>，导入设置方式冲突!</t>
  </si>
  <si>
    <t>，工作日历分录dateentry：</t>
  </si>
  <si>
    <t>，已重复，重复数量：</t>
  </si>
  <si>
    <t>，设置方式冲突!</t>
  </si>
  <si>
    <t>，该等级默认分数为</t>
  </si>
  <si>
    <t>：只有未开始或者暂存的数据才允许提交!</t>
  </si>
  <si>
    <t>：同步失败,请重试</t>
  </si>
  <si>
    <t>：同步至EAS出错：</t>
  </si>
  <si>
    <t>：名称不能包含%s保留字符，请重新输入</t>
  </si>
  <si>
    <t>：存在未审批的标书编制，请审批后再重新发标!</t>
  </si>
  <si>
    <t>：数据已经禁用，不能被删除!</t>
  </si>
  <si>
    <t>：编码不能包含%s保留字符，请重新输入</t>
  </si>
  <si>
    <t>：该openId的人员存在异常信息，不允许同步更新</t>
  </si>
  <si>
    <t>：该手机号的人员存在异常信息，不允许同步更新</t>
  </si>
  <si>
    <t>����Ԥ��ģ��</t>
  </si>
  <si>
    <t>中文</t>
    <phoneticPr fontId="1" type="noConversion"/>
  </si>
  <si>
    <t>routeKey is empty!</t>
  </si>
  <si>
    <t>Can not be empty!</t>
  </si>
  <si>
    <t>No character selected!</t>
  </si>
  <si>
    <t>!the reason:</t>
  </si>
  <si>
    <t>Repayment slips that are "submitted" or "under review" can only be reviewed!</t>
  </si>
  <si>
    <t>(Configuration Tools &gt;&gt; System Parameters &gt;&gt; System Cloud &gt;&gt; Basic Services &gt;&gt; Cloud House Parameters)</t>
  </si>
  <si>
    <t xml:space="preserve">* Indicates that any server can subscribe; xxx.xxx.xxx.xxx indicates that the specified IP address server can subscribe; xxx.xxx. * Indicates that servers with matching IP address prefixes can subscribe; if you need to set multiple IP address modes, use a comma </t>
  </si>
  <si>
    <t>, {ts'2019-06-05 16:47:42 '},' ',' Incorrect organization; false reimbursement ',' 1.0000000000 ',' 0 ', NULL,' ',' ');</t>
  </si>
  <si>
    <t xml:space="preserve">, {ts'2019-07-01 10:32:59 '},' Agree ',' ',' 1.0000000000 ',' 0 ', NULL,' ',' ',' 0 ',' 0 ',' 660589286151799808 </t>
  </si>
  <si>
    <t>1.There is no corresponding exchange rate in the exchange rate system;</t>
  </si>
  <si>
    <t>2.The exchange rate in the exchange rate system has not been audited;</t>
  </si>
  <si>
    <t xml:space="preserve">&lt;b style = 'color: # ff0000; font-size: 14pt;'&gt; The payment account has a bank-enterprise interface. The following is required. If any item is empty or the payment amount is negative, the bank-enterprise will not be submitted normally. </t>
  </si>
  <si>
    <t>&lt;span style = REPLACE_INTESPLIT_STRfont-weight: 800REPLACE_INTESPLIT_STR&gt; To &lt;/ span&gt;:</t>
  </si>
  <si>
    <t xml:space="preserve">&lt;strong&gt; Everyone ’s travel is currently being piloted in some of the company ’s organizations. You are not in the pilot organization for the time being. Please continue to use the original EAS travel service: &lt;/ strong&gt; &lt;p&gt; 1. If it is a cloud home mobile </t>
  </si>
  <si>
    <t xml:space="preserve">&lt;strong&gt; Everyone's fees are currently being piloted in some of the company's organizations. You are not in the scope of the pilot organization for the time being. Please continue to use the original EAS fee service: &lt;/ strong&gt; &lt;p&gt; 1. If it is the mobile home of Cloud House, please </t>
  </si>
  <si>
    <t>= REPLACE_INTESPLIT_STR section REPLACE_INTESPLIT_STR + getPageNumber () + REPLACE_INTESPLIT_STR / REPLACE_INTESPLIT_STR + getPageTotal () + REPLACE_INTESPLIT_STR page REPLACE_INTESPLIT_STR</t>
  </si>
  <si>
    <t>= REPLACE_INTESPLIT_STR page REPLACE_INTESPLIT_STR + getPageNumber () + REPLACE_INTESPLIT_STR of REPLACE_INTESPLIT_STR + getPageTotal () + REPLACE_INTESPLIT_STR page REPLACE_INTESPLIT_STR</t>
  </si>
  <si>
    <t>&gt;&gt;&gt; Ops !! Did not get company Id</t>
  </si>
  <si>
    <t>AppFunctionPacketElement and DynamicObject objects cannot be null!</t>
  </si>
  <si>
    <t>AppFunctionPacketElement object cannot be null!</t>
  </si>
  <si>
    <t>AppMenuElement and DynamicObject objects cannot be null!</t>
  </si>
  <si>
    <t>Neither AppMenuElement nor DynamicObject objects can be null!</t>
  </si>
  <si>
    <t>HR with BU card entry document template</t>
  </si>
  <si>
    <t>HR with BU No Entry Document Template</t>
  </si>
  <si>
    <t>HR User Rights Archive Organization Entry</t>
  </si>
  <si>
    <t>F7 tree list of HR positions</t>
  </si>
  <si>
    <t>INSERT INTO `t_mc_machine_l` (` FPKID`, `FID`,` FLocaleID`, `fname`) VALUES ('213124', 619413166509558784, 'zh_CN', 'this machine');</t>
  </si>
  <si>
    <t>INSERT INTO t_perm_pswstrategy_l VALUES ('12L + 997QAAO /', 338333884850648064, 'zh_CN', 'Elementary', 'Elementary Strategy')</t>
  </si>
  <si>
    <t>OMG! You can find it here</t>
  </si>
  <si>
    <t xml:space="preserve">REPLACE_INTESPLIT_STR The basic quantity of the main and auxiliary parties selected this time is not consistent, please select again! </t>
  </si>
  <si>
    <t>REPLACE_INTESPLIT_STR modification rights, please contact the administrator</t>
  </si>
  <si>
    <t>REPLACE_INTESPLIT_STR available voucher template, please configure the template first</t>
  </si>
  <si>
    <t>REPLACE_INTESPLIT_STR available voucher template, please configure the template first, or modify the accounting delegation relationship</t>
  </si>
  <si>
    <t>REPLACE_INTESPLIT_STR add rights, please contact the administrator</t>
  </si>
  <si>
    <t>REPLACE_INTESPLIT_STR view rights, please contact administrator</t>
  </si>
  <si>
    <t>REPLACE_INTESPLIT_STR has not established a bookkeeping or bookkeeping relationship, please maintain the accounting system</t>
  </si>
  <si>
    <t>The REPLACE_INTESPLIT_STR chart of accounts specifies the levels:</t>
  </si>
  <si>
    <t>REPLACE_INTESPLIT_STR is duplicated and cannot be sent!</t>
  </si>
  <si>
    <t>VMI send and receive storage summary</t>
  </si>
  <si>
    <t>[DBNum1] h hour mm minutes; @</t>
  </si>
  <si>
    <t>[DBNum1] yyyy m and m; @</t>
  </si>
  <si>
    <t>[Dollar] 0.00; [Dollar] (negative) 0.00</t>
  </si>
  <si>
    <t>[Rmb] 0.00; [Rmb] (negative) 0.00</t>
  </si>
  <si>
    <t>] Corresponding value!</t>
  </si>
  <si>
    <t>]Row!</t>
  </si>
  <si>
    <t>_Attachment.zip</t>
  </si>
  <si>
    <t>document.write (REPLACE_INTESPLIT_STR &lt;h1&gt; This is a test &lt;/ h1&gt; REPLACE_INTESPLIT_STR);</t>
  </si>
  <si>
    <t>https port: 443; http port: 80.</t>
  </si>
  <si>
    <t>h hour mm minutes ss seconds; @</t>
  </si>
  <si>
    <t>yyyy year m month d; @</t>
  </si>
  <si>
    <t>Level 1 accounts can only be created by the chart of accounts creation organization</t>
  </si>
  <si>
    <t>The next step already exists to start the business, not allowed to save!</t>
  </si>
  <si>
    <t>The next step already exists to start the business, submission is not allowed!</t>
  </si>
  <si>
    <t>The downstream documents are still in the process and cannot be closed!</t>
  </si>
  <si>
    <t>Sub-administrators have applications that are not assigned by the current administrator in the application jurisdiction!</t>
  </si>
  <si>
    <t>There is an administrative organization that is not assigned by the current administrator in the administrative organization jurisdiction of the subordinate administrator!</t>
  </si>
  <si>
    <t>It is not allowed to compile multiple pieces of data at the same time!</t>
  </si>
  <si>
    <t>Authorization is not allowed!</t>
  </si>
  <si>
    <t>Do not participate in aging analysis documents:</t>
  </si>
  <si>
    <t>There is no company with checkout authority for books!</t>
  </si>
  <si>
    <t>No query plan exists!</t>
  </si>
  <si>
    <t>The asset book does not exist or the asset book is not enabled!</t>
  </si>
  <si>
    <t>Batch submission of bid evaluation data is not supported!</t>
  </si>
  <si>
    <t>Does not support batch viewing!</t>
  </si>
  <si>
    <t>Not reviewed status and cannot be changed!</t>
  </si>
  <si>
    <t>Not a valid document and cannot take effect!</t>
  </si>
  <si>
    <t>Incorrect third-party appId or appSecuret!</t>
  </si>
  <si>
    <t>Cannot delete the voucher, the approval fails or the call back fails!</t>
  </si>
  <si>
    <t>You cannot delete a bank statement that has been checked!</t>
  </si>
  <si>
    <t>You cannot delete bank statements older than the current period!</t>
  </si>
  <si>
    <t>Cannot delete root administrator!</t>
  </si>
  <si>
    <t>Can't delete myself!</t>
  </si>
  <si>
    <t>Cannot mark calendars before the current date!</t>
  </si>
  <si>
    <t>It is not possible to mark calendars other than the valid period set by the current organization!</t>
  </si>
  <si>
    <t>Cannot choose lower node as superior!</t>
  </si>
  <si>
    <t>Cannot choose itself as superior!</t>
  </si>
  <si>
    <t>Business unit management and control architecture_architecture design</t>
  </si>
  <si>
    <t>Business documents cannot be empty;</t>
  </si>
  <si>
    <t>The cost items of this itinerary card are not available, please reselect the cost item !!</t>
  </si>
  <si>
    <t>It is an artificial node and cannot be processed in batches!</t>
  </si>
  <si>
    <t>If it is empty, it will be automatically matched according to the business object.</t>
  </si>
  <si>
    <t>The main business currency cannot be empty!</t>
  </si>
  <si>
    <t>Master entry: {0}; Fields to read: {1}</t>
  </si>
  <si>
    <t>The full name of the drawer cannot be empty</t>
  </si>
  <si>
    <t xml:space="preserve">Personnel name cannot be empty, REPLACE_INTESPLIT_STRnullREPLACE_INTESPLIT_STR, etc. </t>
  </si>
  <si>
    <t>Only the documents in the temporary status can be invalidated. The status of the selected documents does not support the invalidation operation.</t>
  </si>
  <si>
    <t>Negative number from upstream does not support modification</t>
  </si>
  <si>
    <t>Task assignment method cannot be empty;</t>
  </si>
  <si>
    <t>Task assignment rules cannot be empty;</t>
  </si>
  <si>
    <t>Task duration (hours) cannot be empty or 0;</t>
  </si>
  <si>
    <t>Task type cannot be empty;</t>
  </si>
  <si>
    <t>Task type is empty: tasktypeid.id == null</t>
  </si>
  <si>
    <t>The task amount coefficient cannot be empty;</t>
  </si>
  <si>
    <t>The task volume coefficient cannot be less than 0;</t>
  </si>
  <si>
    <t>Priority cannot be empty;</t>
  </si>
  <si>
    <t>The default policy with priority 100 cannot be deleted;</t>
  </si>
  <si>
    <t>At least two participants are required for the signing voting mode!</t>
  </si>
  <si>
    <t>There is 0L in the parameter ID!</t>
  </si>
  <si>
    <t>The incoming decision item code cannot be empty!</t>
  </si>
  <si>
    <t>The encoding of the incoming decision item is illegal and must be inconsistent with the encoding configured in the node decision item!</t>
  </si>
  <si>
    <t>The object passed in is a query object and does not support the save operation!</t>
  </si>
  <si>
    <t>You must pass the billId parameter when using the view flowchart interface!</t>
  </si>
  <si>
    <t>Supplier information is empty!</t>
  </si>
  <si>
    <t>The supplier has postponed, the operation was unsuccessful!</t>
  </si>
  <si>
    <t>Dependent background transactions have not started or failed to start!</t>
  </si>
  <si>
    <t>Failed to save, scheme may have been deleted!</t>
  </si>
  <si>
    <t>Saved successfully!</t>
  </si>
  <si>
    <t>Save plan successful!</t>
  </si>
  <si>
    <t>The credit score range will change. You need to initialize the credit file to use it normally. Do you want to continue?</t>
  </si>
  <si>
    <t>Credit rating points must be continuous</t>
  </si>
  <si>
    <t>Successfully modified!</t>
  </si>
  <si>
    <t>Initialization of loan balance failed !!</t>
  </si>
  <si>
    <t>Value cannot be empty;</t>
  </si>
  <si>
    <t>Allow pushdowns, unlimited types;</t>
  </si>
  <si>
    <t>The sharing center cannot be empty;</t>
  </si>
  <si>
    <t>The last entry of the associated loan note cannot be deleted!</t>
  </si>
  <si>
    <t>Association generation, lock transaction path field</t>
  </si>
  <si>
    <t>The associated document ID does not exist!</t>
  </si>
  <si>
    <t>Need to hide button when closing</t>
  </si>
  <si>
    <t>The total score of the decision factor has exceeded 100 points, please redistribute</t>
  </si>
  <si>
    <t>Document lockdown data pushed down by the cashier</t>
  </si>
  <si>
    <t>Entries.</t>
  </si>
  <si>
    <t>The sum of the allocation ratios is not equal to 100%</t>
  </si>
  <si>
    <t>The allocation dimension value cannot be empty</t>
  </si>
  <si>
    <t>After the switch, the company is not enabled for the invoice cloud, and the invoice-related information on the document will be cleared!</t>
  </si>
  <si>
    <t>Party A of the labor contract</t>
  </si>
  <si>
    <t xml:space="preserve">When checked, some fields will be hidden. </t>
  </si>
  <si>
    <t xml:space="preserve">When checked, some fields can be edited. </t>
  </si>
  <si>
    <t>Document does not exist</t>
  </si>
  <si>
    <t>The document body primary key does not exist, please check!</t>
  </si>
  <si>
    <t>Lock field when document is closed</t>
  </si>
  <si>
    <t>The creator of the document has no mapping staff (that is, there is no document creator) or the creator's mobile phone number is empty. The current operation is not allowed. Please contact the administrator!</t>
  </si>
  <si>
    <t>Document deleted successfully!</t>
  </si>
  <si>
    <t>Document has been generated. Downstream documents cannot do this.</t>
  </si>
  <si>
    <t>The document is valid and cannot be repeated!</t>
  </si>
  <si>
    <t>The document has entered the process and the subsequent tasks have been processed and cannot be withdrawn!</t>
  </si>
  <si>
    <t>The document has no image, please upload the image first!</t>
  </si>
  <si>
    <t>Hide and close when the document is temporarily stored</t>
  </si>
  <si>
    <t>Documents have not been reviewed, no counter-review is allowed</t>
  </si>
  <si>
    <t>The document has not been reviewed and cannot take effect!</t>
  </si>
  <si>
    <t>The document does not have a voucher template!</t>
  </si>
  <si>
    <t>Document status is not submitted and cannot be reviewed</t>
  </si>
  <si>
    <t>Document status is reviewed before escrow retrieval</t>
  </si>
  <si>
    <t>Document collection is performed only if the document status is approved</t>
  </si>
  <si>
    <t>Note escrow only if the document status is approved</t>
  </si>
  <si>
    <t>The bill is paid only after the document status is approved</t>
  </si>
  <si>
    <t>Document pledged only when the status of the document is reviewed</t>
  </si>
  <si>
    <t>Discounted bills only if the document status is approved</t>
  </si>
  <si>
    <t>Refund of the ticket before the document status is approved</t>
  </si>
  <si>
    <t>Endorsement transfer only if document status is reviewed</t>
  </si>
  <si>
    <t>The document status is reviewed before the pledge is released.</t>
  </si>
  <si>
    <t>Document status must be submitted to review!</t>
  </si>
  <si>
    <t>The document status is not temporary and does not support invalid operations.</t>
  </si>
  <si>
    <t>Document type is empty: billtype.id == null</t>
  </si>
  <si>
    <t>The document number field does not exist!</t>
  </si>
  <si>
    <t>Documents are not closed and cannot be closed!</t>
  </si>
  <si>
    <t>The document is not audited and cannot be closed!</t>
  </si>
  <si>
    <t xml:space="preserve">When the parameter value is the source invoicing setting, the details of the monthly expenses of the travel reimbursement statement and the monthly invoice entries can be deducted according to the invoicing setting; when the parameter value is No, the details of the monthly expenses of the travel reimbursement statement and the monthly invoicing points </t>
  </si>
  <si>
    <t>Parameter name cannot be empty;</t>
  </si>
  <si>
    <t>The parameter format is incorrect. You need a value greater than 0 and less than or equal to 12, hour:</t>
  </si>
  <si>
    <t>The parameter format is incorrect. A value greater than or equal to 0 and less than 24 is required, hour:</t>
  </si>
  <si>
    <t>The parameter format is incorrect. A value greater than or equal to 0 and less than 60 is required. Minute:</t>
  </si>
  <si>
    <t>The parameter format is incorrect. You need a value greater than or equal to 0 and less than 60. second:</t>
  </si>
  <si>
    <t>The invoice cloud returns abnormal data, please contact the administrator!</t>
  </si>
  <si>
    <t>Invoice cloud returns data parsing abnormally, please contact the administrator!</t>
  </si>
  <si>
    <t>The name of the invoice receiving company is not the same as the business registration name of the expense bearing company!</t>
  </si>
  <si>
    <t>Cancel confirmation successful!</t>
  </si>
  <si>
    <t>Affected depreciation summary has generated vouchers, no anti-review is allowed</t>
  </si>
  <si>
    <t>Affected depreciation summary has generated vouchers and does not allow review</t>
  </si>
  <si>
    <t>Only add your own subordinate administrators!</t>
  </si>
  <si>
    <t>Only financial payable orders under the same payable organization can generate clearing orders!</t>
  </si>
  <si>
    <t>Only financial receivables under the same payable organization can generate a clearing order!</t>
  </si>
  <si>
    <t>Only when the currencies are the same, can you generate a cleaning order together!</t>
  </si>
  <si>
    <t>Only if the current customers are the same, can you generate a cleaning order together!</t>
  </si>
  <si>
    <t>You can click Cancel Confirmation only if the status is Confirmed!</t>
  </si>
  <si>
    <t>Can only review current allocation settings</t>
  </si>
  <si>
    <t>Only five elements can be added!</t>
  </si>
  <si>
    <t>You can only add people to subordinate administrators!</t>
  </si>
  <si>
    <t>Only one character can be selected!</t>
  </si>
  <si>
    <t>The previous process of the same process and the same operation has an addressing message error, and duplicate messages are discarded. Please handle it manually!</t>
  </si>
  <si>
    <t>The same voucher is not allowed to include both internal and external subjects!</t>
  </si>
  <si>
    <t>Completed synchronization of enterprise WeChat userid</t>
  </si>
  <si>
    <t>Name is required!</t>
  </si>
  <si>
    <t>Name is required;</t>
  </si>
  <si>
    <t>The name already exists!</t>
  </si>
  <si>
    <t>Please use a combination of letters, Chinese characters, numbers, line change or horizontal line!</t>
  </si>
  <si>
    <t>Existing appraisal settings exist in the later period, please review the post settings first</t>
  </si>
  <si>
    <t>The suffix must be a letter!</t>
  </si>
  <si>
    <t>Active organization, active position</t>
  </si>
  <si>
    <t>Cannot be empty during activation!</t>
  </si>
  <si>
    <t>Enable the bill business management function. During the collection and payment process, select the settlement method type as draft, check and cashier's order, and generate the bills receivable, bills payable or endorsement by association</t>
  </si>
  <si>
    <t>Instructions for the use of employee business management relationships</t>
  </si>
  <si>
    <t>Employee business management relationship entry history</t>
  </si>
  <si>
    <t>Employee business management relationship strategy sidebar</t>
  </si>
  <si>
    <t>Employee business management relationship strategy history</t>
  </si>
  <si>
    <t>Commercial bidding has opened, and no anti-review is allowed!</t>
  </si>
  <si>
    <t>Business travel payment application form generation settings</t>
  </si>
  <si>
    <t>Business travel payment application coding rules</t>
  </si>
  <si>
    <t>Because the selected multiple organization period types are different, select the appropriate period type!</t>
  </si>
  <si>
    <t>Only access to the target system is allowed in the script.</t>
  </si>
  <si>
    <t>Basic Information _ Reasons for Change of Position</t>
  </si>
  <si>
    <t>Basic information _ company evaluation category</t>
  </si>
  <si>
    <t>Basic Information_Types of Entry and Exit Documents</t>
  </si>
  <si>
    <t>Basic information _ contract term type</t>
  </si>
  <si>
    <t>Basic information _ reward and punishment category</t>
  </si>
  <si>
    <t>Basic information _ reward and punishment level</t>
  </si>
  <si>
    <t>Basic Information _ Age Statistics Segmentation</t>
  </si>
  <si>
    <t>Basic information _ account opening branch</t>
  </si>
  <si>
    <t>Basic information _ employment relationship stage</t>
  </si>
  <si>
    <t>Basic Information _ Types of Social Relations</t>
  </si>
  <si>
    <t>Basic information _ reason for leaving</t>
  </si>
  <si>
    <t>Basic Information _ Type of Termination</t>
  </si>
  <si>
    <t>Basic Information _ Emergency Contact Relationship Type</t>
  </si>
  <si>
    <t>Basic Information _ Vocational Qualification Level</t>
  </si>
  <si>
    <t>Basic information _ job title category</t>
  </si>
  <si>
    <t>Basic Information _ Language Proficiency Level</t>
  </si>
  <si>
    <t>Basic information _ bank card use</t>
  </si>
  <si>
    <t>Basic information _ colleges and universities</t>
  </si>
  <si>
    <t>The basic information is incorrect</t>
  </si>
  <si>
    <t>Processing opinions cannot be empty;</t>
  </si>
  <si>
    <t>Duplicate Dimension Combinations for multiple allocation ratios</t>
  </si>
  <si>
    <t>Multiple choice of basic information 9</t>
  </si>
  <si>
    <t>Multiple choice of basic information F7</t>
  </si>
  <si>
    <t>OK, then I back down!</t>
  </si>
  <si>
    <t>Client. Name</t>
  </si>
  <si>
    <t>The name of the company that has the invoice is not the same as the company that bears the cost!</t>
  </si>
  <si>
    <t>Existing references cannot be deleted: the field of [Provisional Valuation Payable] [nature of money] refers to this data</t>
  </si>
  <si>
    <t>There are records with a score of 0, please confirm whether to submit!</t>
  </si>
  <si>
    <t>Depreciation apportionment setting exists, deletion is not allowed</t>
  </si>
  <si>
    <t>Instance fails, other nodes automatically handle parallel tasks!</t>
  </si>
  <si>
    <t>The implementation class name cannot be empty;</t>
  </si>
  <si>
    <t>Approval type cannot be empty;</t>
  </si>
  <si>
    <t>Customer project support!</t>
  </si>
  <si>
    <t>Corresponding image map record!</t>
  </si>
  <si>
    <t>Import failed! Reason for failure:</t>
  </si>
  <si>
    <t>The parameters required for the import scheme are null!</t>
  </si>
  <si>
    <t>The template tax rate related content was successfully upgraded.</t>
  </si>
  <si>
    <t>Export succeeded! The default export path is C: \\ Users \\ username \\ Downloads</t>
  </si>
  <si>
    <t>Business information query encountered a problem</t>
  </si>
  <si>
    <t>Travel reimbursement business account monthly entry deductible value</t>
  </si>
  <si>
    <t>Organization is enabled</t>
  </si>
  <si>
    <t>The reviewed certificate does not allow anti-review!</t>
  </si>
  <si>
    <t>Only audited vouchers are allowed for anti-audit!</t>
  </si>
  <si>
    <t>Payment order has been generated and cannot be reviewed</t>
  </si>
  <si>
    <t>Already for the first line!</t>
  </si>
  <si>
    <t>The node parallel task has been created, cancel the node task creation</t>
  </si>
  <si>
    <t>Already referenced by payment slip, deletion is not allowed!</t>
  </si>
  <si>
    <t>Already referenced by VAT invoice, deletion is not allowed!</t>
  </si>
  <si>
    <t>Already referenced, not allowed to delete!</t>
  </si>
  <si>
    <t>Already referenced by the receipt, cannot be deleted!</t>
  </si>
  <si>
    <t>The clearing order during the closed period does not allow anti-review!</t>
  </si>
  <si>
    <t>Paid fees to be confirmed</t>
  </si>
  <si>
    <t>Posted vouchers are not allowed to be reviewed!</t>
  </si>
  <si>
    <t>Refunds are not allowed for editing</t>
  </si>
  <si>
    <t>Parallel task failed due to failure of other nodes</t>
  </si>
  <si>
    <t>Parallel task instance failed, cancel creating node task</t>
  </si>
  <si>
    <t>Parallel task process definition does not exist</t>
  </si>
  <si>
    <t>Notes payable and notes receivable show different field attributes</t>
  </si>
  <si>
    <t>The start date cannot be greater than the end date!</t>
  </si>
  <si>
    <t>The start date must be within the fiscal year!</t>
  </si>
  <si>
    <t>Set the bank name and bank number of the bank</t>
  </si>
  <si>
    <t>Successfully introduced!</t>
  </si>
  <si>
    <t>The period details of the year are cited and cannot be deleted</t>
  </si>
  <si>
    <t>Reference, cannot modify fiscal year</t>
  </si>
  <si>
    <t>Number of sheets between 1 and 100</t>
  </si>
  <si>
    <t>Forced termination succeeded!</t>
  </si>
  <si>
    <t>The current task failed to complete properly!</t>
  </si>
  <si>
    <t>Under the current sharing center, the binding document already exists;</t>
  </si>
  <si>
    <t>The current data center is empty.</t>
  </si>
  <si>
    <t>The current user is not an administrator and cannot be authorized!</t>
  </si>
  <si>
    <t>The department name of the current user does not exist!</t>
  </si>
  <si>
    <t>Whether the current user is trusted (for mobile)</t>
  </si>
  <si>
    <t>There is no sales organization available for the current user, please contact your system administrator for authorization!</t>
  </si>
  <si>
    <t>The current organization cannot delete the exchange rate table data created by other organizations!</t>
  </si>
  <si>
    <t>The current organization cannot delete exchange rate data created by other organizations!</t>
  </si>
  <si>
    <t>The current organization is not a control unit, and no new control rules can be added!</t>
  </si>
  <si>
    <t>Updates in the current view scheme, please save first</t>
  </si>
  <si>
    <t>Follow-up business has occurred on the current record, no anti-approval is allowed!</t>
  </si>
  <si>
    <t>Follow-up business has occurred in the current record, and no anti-approval is allowed!</t>
  </si>
  <si>
    <t>The currently selected voucher template entry: {0}; the main entry: {1}, a total of {2} rows of data; plug-in extension entry: {3};</t>
  </si>
  <si>
    <t>Display the scoring factor integer when the matching method is upstream document or alert class</t>
  </si>
  <si>
    <t>Lock value when condition equals the rest</t>
  </si>
  <si>
    <t>When the adjustment period strategy is seasonal adjustment, the number of non-adjustment periods should be greater than the default number of adjustments</t>
  </si>
  <si>
    <t xml:space="preserve">To-do processing failed! </t>
  </si>
  <si>
    <t>Pending delivery, partial delivery, and unsynchronized documents can only be delivered online!</t>
  </si>
  <si>
    <t>The required value cannot be empty, please enter as required!</t>
  </si>
  <si>
    <t>The documents must be closed to be closed!</t>
  </si>
  <si>
    <t>Documents that must be in review status can be closed!</t>
  </si>
  <si>
    <t>Must choose action!</t>
  </si>
  <si>
    <t>Performance upgrade is not turned on</t>
  </si>
  <si>
    <t>You do not have permission to publish the process!</t>
  </si>
  <si>
    <t>Your account does not exist in the system!</t>
  </si>
  <si>
    <t>The data you are looking for no longer exists, please refresh and try again!</t>
  </si>
  <si>
    <t>Hover display fields cannot be repeated!</t>
  </si>
  <si>
    <t>success!</t>
  </si>
  <si>
    <t>The selected data does not meet the same amount, the opposite direction!</t>
  </si>
  <si>
    <t>The selected detail line contains different invoices and cannot be merged, please select again!</t>
  </si>
  <si>
    <t>Phone number is not registered, please contact the administrator!</t>
  </si>
  <si>
    <t>Printing and importing export templates, document types</t>
  </si>
  <si>
    <t>Execute sql, update database failed!</t>
  </si>
  <si>
    <t>Results of the,</t>
  </si>
  <si>
    <t>No department information found !!</t>
  </si>
  <si>
    <t>No corresponding order records found!</t>
  </si>
  <si>
    <t>No image mapping records found!</t>
  </si>
  <si>
    <t>Technical bidding has already opened business, and no anti-approval is allowed!</t>
  </si>
  <si>
    <t>Add depreciation allocation settings in batches</t>
  </si>
  <si>
    <t>The depreciation summary has generated a document and the operation has failed!</t>
  </si>
  <si>
    <t>The sampling method cannot be empty or</t>
  </si>
  <si>
    <t>The drawing organization cannot be empty;</t>
  </si>
  <si>
    <t>China Merchants Bank Happy Park Sub-branch 00000000000000</t>
  </si>
  <si>
    <t>Profit and loss account balance is not 0!</t>
  </si>
  <si>
    <t>Tip: Source Unit Conversion Factor * Source Unit =</t>
  </si>
  <si>
    <t>Undo successfully!</t>
  </si>
  <si>
    <t>Operation failed !! User information acquisition failed</t>
  </si>
  <si>
    <t>Successful operation!</t>
  </si>
  <si>
    <t>Check F7 Basic Information Data List</t>
  </si>
  <si>
    <t>The data is enabled and cannot be enabled!</t>
  </si>
  <si>
    <t>Data has been disabled and cannot be disabled!</t>
  </si>
  <si>
    <t>The data has been referenced by other documents and cannot be deleted!</t>
  </si>
  <si>
    <t>Data has been disabled!</t>
  </si>
  <si>
    <t>The database configuration or table structure is incorrect, please contact your system administrator!</t>
  </si>
  <si>
    <t>More data, please wait ...</t>
  </si>
  <si>
    <t>Data integration solutions,</t>
  </si>
  <si>
    <t>File path cannot be empty!</t>
  </si>
  <si>
    <t>News type is required</t>
  </si>
  <si>
    <t>Total number of plans, new monthly plans, new weekly plans</t>
  </si>
  <si>
    <t>The solution is still to be perfected, please add it manually first!</t>
  </si>
  <si>
    <t>No REPLACE_INTESPLIT_STR answer record REPLACE_INTESPLIT_STR modification rights, please contact the administrator</t>
  </si>
  <si>
    <t>No REPLACE_INTESPLIT_STR answer record REPLACE_INTESPLIT_STR modification rights, please contact the administrator!</t>
  </si>
  <si>
    <t>No certificate, please generate a draft certificate first!</t>
  </si>
  <si>
    <t>Cannot be deleted from periodical segments</t>
  </si>
  <si>
    <t>Unable to load the singleton, getUserInfoById (userId) is null!</t>
  </si>
  <si>
    <t>Cannot be withdrawn!</t>
  </si>
  <si>
    <t>Unable to get tenant database connection!</t>
  </si>
  <si>
    <t>No detailed description of this check item!</t>
  </si>
  <si>
    <t>The time range type cannot be empty or</t>
  </si>
  <si>
    <t>Whether to show the reason for call back</t>
  </si>
  <si>
    <t>Smart data insights application homepage default scheme</t>
  </si>
  <si>
    <t>This feature is not supported yet!</t>
  </si>
  <si>
    <t>Can be invalidated temporarily</t>
  </si>
  <si>
    <t>The maximum billing amount cannot exceed 999999999.99, please modify and save</t>
  </si>
  <si>
    <t>The minimum value should be less than the maximum value</t>
  </si>
  <si>
    <t>Countries with administrative divisions cannot be deleted!</t>
  </si>
  <si>
    <t>period,</t>
  </si>
  <si>
    <t>Period type cannot be empty!</t>
  </si>
  <si>
    <t>Cannot establish communication without opening Cloud House!</t>
  </si>
  <si>
    <t>Initial node not found, please check definition configuration!</t>
  </si>
  <si>
    <t xml:space="preserve">No suitable IWorkflowDesigner implementation class was found! </t>
  </si>
  <si>
    <t>No AppFunctionPacketElement object was assigned an Id!</t>
  </si>
  <si>
    <t>Id was not specified for the AppMenuElement object!</t>
  </si>
  <si>
    <t>The organization information under the sharing center is not obtained. Please switch to another sharing center!</t>
  </si>
  <si>
    <t>The entity ID is not resolved, please confirm whether the [document] attribute is set!</t>
  </si>
  <si>
    <t>No credit rating is set;</t>
  </si>
  <si>
    <t>No working circle is configured!</t>
  </si>
  <si>
    <t>File server address is not configured!</t>
  </si>
  <si>
    <t>The functional currency does not exist, please contact the administrator to set the functional currency !!</t>
  </si>
  <si>
    <t>Scoring factor when this document is locked</t>
  </si>
  <si>
    <t>Lock this document when selecting document type</t>
  </si>
  <si>
    <t>The payment channel selected in this form does not support submission of bank and enterprise payments</t>
  </si>
  <si>
    <t>Conditional rule page initialization error!</t>
  </si>
  <si>
    <t>The unit price and quantity of the entry are inconsistent with the actual amount!</t>
  </si>
  <si>
    <t>Bidding is not allowed for multiple selection!</t>
  </si>
  <si>
    <t>Cross-project procurement is not allowed in the bidding section!</t>
  </si>
  <si>
    <t>Checksum sending failed!</t>
  </si>
  <si>
    <t>The number of samples (single) cannot be empty or 0;</t>
  </si>
  <si>
    <t>The approved amount must not exceed the loan amount!</t>
  </si>
  <si>
    <t>Accounting organization (taken from source single field)</t>
  </si>
  <si>
    <t>Accounting organization cannot be empty!</t>
  </si>
  <si>
    <t>The accounting organization has not set the functional currency, please go to Basic Information-Financial Data-Accounting Organization Standard Currency Setting!</t>
  </si>
  <si>
    <t>Accounting dimension value (taken from source single field)</t>
  </si>
  <si>
    <t>Check items referenced by task creation rules cannot be deleted;</t>
  </si>
  <si>
    <t>Detected that you have changes, do you want to exit without saving?</t>
  </si>
  <si>
    <t>Changes in progress, cannot be repeated!</t>
  </si>
  <si>
    <t>This priority is referenced by business documents and cannot be deleted</t>
  </si>
  <si>
    <t>This feature is temporarily suspended!</t>
  </si>
  <si>
    <t>The unsettled amount of this document is zero, this operation cannot be performed</t>
  </si>
  <si>
    <t>This accounting organization has no active period set!</t>
  </si>
  <si>
    <t>This code is a special code for the intelligent robot group, please reset it;</t>
  </si>
  <si>
    <t>The scale cannot be negative!</t>
  </si>
  <si>
    <t>The ratio cannot exceed one hundred!</t>
  </si>
  <si>
    <t>The proportion (%) cannot be empty;</t>
  </si>
  <si>
    <t>The exchange rate table cannot be empty!</t>
  </si>
  <si>
    <t>There is no corresponding conversion rate in the exchange rate table. The two currencies cannot be converted to each other. Please contact the administrator to configure.</t>
  </si>
  <si>
    <t>No permission, please contact the system administrator!</t>
  </si>
  <si>
    <t>No data that can be modified!</t>
  </si>
  <si>
    <t>No data can be deleted!</t>
  </si>
  <si>
    <t>No active imaging system!</t>
  </si>
  <si>
    <t>No developer permission, please use super administrator to set developer ID in system management!</t>
  </si>
  <si>
    <t>No tenant obtained! Illegal operation!</t>
  </si>
  <si>
    <t>Without a well-organized fund organization, bank statements cannot be downloaded!</t>
  </si>
  <si>
    <t>Did not choose the right data center data, please contact the system administrator!</t>
  </si>
  <si>
    <t>The document body field is not configured, please check!</t>
  </si>
  <si>
    <t>The process is still in progress, please retract it later!</t>
  </si>
  <si>
    <t>Use a combination of letters, Chinese characters, numbers, underscores, brackets or horizontal lines for the process name!</t>
  </si>
  <si>
    <t>Process startup error, duplicate messages are discarded, please handle manually!</t>
  </si>
  <si>
    <t>There is a loop in the process definition, please check:</t>
  </si>
  <si>
    <t>The process service is unavailable and is not configured to use the process engine or the process engine starts abnormally!</t>
  </si>
  <si>
    <t>Process verification failed!</t>
  </si>
  <si>
    <t>Use a combination of letters, numbers, and underscores for process coding, and must start with a letter!</t>
  </si>
  <si>
    <t>The process code length cannot exceed 80 characters!</t>
  </si>
  <si>
    <t>Test failed!</t>
  </si>
  <si>
    <t>test was successful!</t>
  </si>
  <si>
    <t>Data sent by the message queue</t>
  </si>
  <si>
    <t>List of data sent by Message Queuing</t>
  </si>
  <si>
    <t>Data received by the message queue</t>
  </si>
  <si>
    <t>List of data received by Message Queuing</t>
  </si>
  <si>
    <t>Kingdee Software Park, Nanshan District, Shenzhen</t>
  </si>
  <si>
    <t>The material order no longer exists for the source order and cannot take effect!</t>
  </si>
  <si>
    <t>Parent program display text is deleted, please set display text!</t>
  </si>
  <si>
    <t>Item is not empty Display item version field</t>
  </si>
  <si>
    <t>Disable item version field for items without version control</t>
  </si>
  <si>
    <t>Only one item for materials and expenses!</t>
  </si>
  <si>
    <t>Controlled Quantity for Material Purchasing Strategy</t>
  </si>
  <si>
    <t>Generated successfully!</t>
  </si>
  <si>
    <t>Effective period.</t>
  </si>
  <si>
    <t>User id is empty</t>
  </si>
  <si>
    <t>Because the corporate tax ID is changed from the invoice cloud configuration, the corporate tax ID in the invoice cloud configuration is taken from the organization entered by the user, or manually filled in; therefore, this class is no longer used, and only the old code is compatible;</t>
  </si>
  <si>
    <t>The bills registered by the payment slip are not allowed to be deleted directly. If you need, please contact the cashier to cancel the payment.</t>
  </si>
  <si>
    <t>Business Tender Attachment!</t>
  </si>
  <si>
    <t>Duplicate Dimension Combination for multiple allocation ratios of</t>
  </si>
  <si>
    <t>Attachment of the bid commitment letter!</t>
  </si>
  <si>
    <t>permission!</t>
  </si>
  <si>
    <t>Request for co-organization!</t>
  </si>
  <si>
    <t>Inventory plan is empty</t>
  </si>
  <si>
    <t>You sure you want to delete it?</t>
  </si>
  <si>
    <t>Are you sure you want to de-review?</t>
  </si>
  <si>
    <t>Are you sure you want to log out?</t>
  </si>
  <si>
    <t>Confirm delete?</t>
  </si>
  <si>
    <t>Confirm payment success!</t>
  </si>
  <si>
    <t>Disable failed, organization exists</t>
  </si>
  <si>
    <t>Disable failed, please archive the corresponding administrative organization first</t>
  </si>
  <si>
    <t>Disabled and cannot be deleted</t>
  </si>
  <si>
    <t>Subject level exceeds the chart of accounts, the current level is REPLACE_INTESPLIT_STR</t>
  </si>
  <si>
    <t>Removed successfully!</t>
  </si>
  <si>
    <t>REPLACE_INTESPLIT_STR + i + REPLACE_INTESPLIT_STR invoice</t>
  </si>
  <si>
    <t>Third-party appId or appSecuret cannot be empty!</t>
  </si>
  <si>
    <t>Administrators cannot authorize themselves!</t>
  </si>
  <si>
    <t>The administrator has not configured a mobile number!</t>
  </si>
  <si>
    <t>The system has timed out, please refresh and log in again!</t>
  </si>
  <si>
    <t>System preset template, not allowed to delete</t>
  </si>
  <si>
    <t>Taxpayer identification numbers are inconsistent:</t>
  </si>
  <si>
    <t>Organization cannot be empty;</t>
  </si>
  <si>
    <t>The organization has not performed the initial setup and cannot save documents!</t>
  </si>
  <si>
    <t>End date cannot be empty;</t>
  </si>
  <si>
    <t>The end date cannot be earlier than the start date;</t>
  </si>
  <si>
    <t>The settlement relationship is the settlement record of REPLACE_INTESPLIT_STR credit transfer REPLACE_INTESPLIT_STR, which can only be counter-cleared by de-reviewing auxiliary documents!</t>
  </si>
  <si>
    <t>The settlement relationship is REPLACE_INTESPLIT_STR bad debt loss REPLACE_INTESPLIT_STR's settlement record, which can only be counter-settled by de-reviewing auxiliary documents!</t>
  </si>
  <si>
    <t>The settlement relationship is the settlement record of REPLACE_INTESPLIT_STR payable red and blue offset REPLACE_INTESPLIT_STR, which can only be settled by counter-reviewing auxiliary documents!</t>
  </si>
  <si>
    <t>The settlement relationship is REPLACE_INTESPLIT_STR receivable red and blue offsetting REPLACE_INTESPLIT_STR's settlement record, which can only be counter-cleared by anti-review auxiliary documents</t>
  </si>
  <si>
    <t>The establishment does not allow multiple selection!</t>
  </si>
  <si>
    <t>Encoding cannot be empty!</t>
  </si>
  <si>
    <t>Encoding cannot be empty;</t>
  </si>
  <si>
    <t>Encoding cannot start or end with an underscore!</t>
  </si>
  <si>
    <t>The encoding already exists!</t>
  </si>
  <si>
    <t>Coding already exists!</t>
  </si>
  <si>
    <t>The code must consist of letters, numbers or underscores!</t>
  </si>
  <si>
    <t xml:space="preserve">The coding rules are divided into three parts: prefix, serial number, and suffix. The * number represents the serial number, the prefix before the * number, and the suffix after the * number. </t>
  </si>
  <si>
    <t>Please use a combination of letters, numbers, underline or horizontal line!</t>
  </si>
  <si>
    <t>Endorser type defaults to vendor when endorsing</t>
  </si>
  <si>
    <t>Custom credit score range from 0 to 10000, please reset</t>
  </si>
  <si>
    <t>Custom entity: {0}; Fields to read: {1}</t>
  </si>
  <si>
    <t>At least one organization ID!</t>
  </si>
  <si>
    <t>If there is no upstream document, the result is hidden</t>
  </si>
  <si>
    <t>If the period is set to a specific value, the period offset is meaningless, please know</t>
  </si>
  <si>
    <t>If a specific value is set for the fiscal year, the fiscal year shift is meaningless, please know</t>
  </si>
  <si>
    <t>The period data corresponding to the business date is abnormal, please check! Date:</t>
  </si>
  <si>
    <t>Obtaining metadata is abnormal. It may have been deleted and the task theme cannot be resolved!</t>
  </si>
  <si>
    <t>Error getting process flow information!</t>
  </si>
  <si>
    <t>Row REPLACE_INTESPLIT_STR REPLACE_INTESPLIT_STR attribute name attribute value REPLACE_INTESPLIT_STR Please complete it!</t>
  </si>
  <si>
    <t>The line REPLACE_INTESPLIT_STR is incomplete!</t>
  </si>
  <si>
    <t>Payment plan has been in business and cannot be deleted!</t>
  </si>
  <si>
    <t>The shipping plan has already occurred and cannot be deleted!</t>
  </si>
  <si>
    <t>The "clarification offer" corresponding to the line cannot be empty!</t>
  </si>
  <si>
    <t>The "clarification quotation (excluding tax)" corresponding to the line cannot be negative!</t>
  </si>
  <si>
    <t>The "Rate" corresponding to the row cannot be empty!</t>
  </si>
  <si>
    <t>Bank collection plan has been in business and cannot be deleted!</t>
  </si>
  <si>
    <t>The line item details have already occurred and cannot be deleted!</t>
  </si>
  <si>
    <t>The tax code or tax rate information in the tax group is incorrectly filled!</t>
  </si>
  <si>
    <t>The tax group is incorrectly filled!</t>
  </si>
  <si>
    <t>The line item is unavailable, please reselect the item!</t>
  </si>
  <si>
    <t>The business unit does not exist in the view!</t>
  </si>
  <si>
    <t>The administrative organization does not exist in the view!</t>
  </si>
  <si>
    <t xml:space="preserve">Error calculating number of uses, -1 appears! </t>
  </si>
  <si>
    <t>Write-off vouchers are only allowed to be written off!</t>
  </si>
  <si>
    <t>Accounting date varies with business date</t>
  </si>
  <si>
    <t>Bookkeeping date changes with business date</t>
  </si>
  <si>
    <t>Access to the data center is abnormal!</t>
  </si>
  <si>
    <t>The business unit is not in the view!</t>
  </si>
  <si>
    <t>This person is already a participant in the mission and cannot be transferred to this person!</t>
  </si>
  <si>
    <t>The document is not in the process!</t>
  </si>
  <si>
    <t>There is no node transfer information in the process where the document is located!</t>
  </si>
  <si>
    <t>There is no accessible physical organization under this accounting organization!</t>
  </si>
  <si>
    <t>The accounting organization has not set an enable period!</t>
  </si>
  <si>
    <t>The cash flow project has business occurrences, and cannot be added or deleted in accounting</t>
  </si>
  <si>
    <t>The business standard documents corresponding to this project have not yet been prepared and are not allowed to be submitted!</t>
  </si>
  <si>
    <t>The technical bidding documents and business bidding documents corresponding to this project have not yet been prepared and are not allowed to be submitted!</t>
  </si>
  <si>
    <t>The technical bidding documents for this project have not yet been prepared, and submission is not allowed!</t>
  </si>
  <si>
    <t>The organization does not have a voucher encoding rule. Please set an encoding rule or adjust it manually!</t>
  </si>
  <si>
    <t>The administrative organization is not in view!</t>
  </si>
  <si>
    <t>The asset book does not exist!</t>
  </si>
  <si>
    <t>The asset ledger has no active period set!</t>
  </si>
  <si>
    <t>Please select an organization from the right tree as the superior</t>
  </si>
  <si>
    <t>Please save the page first!</t>
  </si>
  <si>
    <t>Please add bids first!</t>
  </si>
  <si>
    <t>Please pay the bidding fee first!</t>
  </si>
  <si>
    <t>Please set "All participants will receive the task" first!</t>
  </si>
  <si>
    <t>Please set the activation period of the accounting organization first!</t>
  </si>
  <si>
    <t>Please set the enable period of the asset book first!</t>
  </si>
  <si>
    <t>Please select a row of data first!</t>
  </si>
  <si>
    <t>Please select a line first!</t>
  </si>
  <si>
    <t>Please select a business object type first</t>
  </si>
  <si>
    <t>Please select a business object node first!</t>
  </si>
  <si>
    <t>Please select an accounting period first!</t>
  </si>
  <si>
    <t>Please select the document type first!</t>
  </si>
  <si>
    <t>Please choose the depreciation purpose first!</t>
  </si>
  <si>
    <t>Please select a data source first!</t>
  </si>
  <si>
    <t>Please select an accounting organization first!</t>
  </si>
  <si>
    <t>Please add a line below the entry, key for className, val for className you want to check!</t>
  </si>
  <si>
    <t>Please select the data to be reconciled in the two lists respectively!</t>
  </si>
  <si>
    <t>Please select a row in the table and proceed!</t>
  </si>
  <si>
    <t>Please fill in the business object!</t>
  </si>
  <si>
    <t>Please fill in the use channel!</t>
  </si>
  <si>
    <t>Please fill in the type of use!</t>
  </si>
  <si>
    <t>Please enter depreciation allocation details card information</t>
  </si>
  <si>
    <t>Please contact the principal for this operation</t>
  </si>
  <si>
    <t>Please set up rejections!</t>
  </si>
  <si>
    <t>Please enter a co-organizer opinion!</t>
  </si>
  <si>
    <t>Please enter feedback!</t>
  </si>
  <si>
    <t>Please enter a valid ID!</t>
  </si>
  <si>
    <t>Please enter the business tender attachment!</t>
  </si>
  <si>
    <t>Please enter the attachment of the bid commitment letter!</t>
  </si>
  <si>
    <t>Please select a document!</t>
  </si>
  <si>
    <t>Please choose an abnormal process!</t>
  </si>
  <si>
    <t>Please select a piece of data!</t>
  </si>
  <si>
    <t>Please choose a process!</t>
  </si>
  <si>
    <t>Please select a process instance!</t>
  </si>
  <si>
    <t>Please select a line!</t>
  </si>
  <si>
    <t>Please select a business object property!</t>
  </si>
  <si>
    <t>Please select a function!</t>
  </si>
  <si>
    <t>please select a type!</t>
  </si>
  <si>
    <t>Please select a matching method!</t>
  </si>
  <si>
    <t>Please select a document item!</t>
  </si>
  <si>
    <t>Please select a document type!</t>
  </si>
  <si>
    <t>Please select the corresponding entity!</t>
  </si>
  <si>
    <t>Please select the corresponding news channel!</t>
  </si>
  <si>
    <t>Please select an existing process!</t>
  </si>
  <si>
    <t>Please select a start date!</t>
  </si>
  <si>
    <t>Please select unaudited records for review!</t>
  </si>
  <si>
    <t>Please select an accounting organization!</t>
  </si>
  <si>
    <t>Please select a template type!</t>
  </si>
  <si>
    <t>Please select the source list!</t>
  </si>
  <si>
    <t>Please select a control unit!</t>
  </si>
  <si>
    <t>Please select an organization!</t>
  </si>
  <si>
    <t>Please select an end date!</t>
  </si>
  <si>
    <t>Please select the record to delete the voucher!</t>
  </si>
  <si>
    <t>Please select the data you want to delete!</t>
  </si>
  <si>
    <t>Please select the type of information!</t>
  </si>
  <si>
    <t>Please select a supplier that needs clarification!</t>
  </si>
  <si>
    <t>Please configure the organization!</t>
  </si>
  <si>
    <t>Please re-enter the documents from the list!</t>
  </si>
  <si>
    <t>Reading process model information is abnormal! ModelId:</t>
  </si>
  <si>
    <t>The tax cloud interface was invoked, and no tax rate information corresponding to the tax group was queried.</t>
  </si>
  <si>
    <t>The tax cloud interface was called, and no tax rate information was queried.</t>
  </si>
  <si>
    <t>Successful transfer of financial payables!</t>
  </si>
  <si>
    <t>There is no chart of accounts in the account book, please complete!</t>
  </si>
  <si>
    <t>Ledger type is not allowed to be 0L!</t>
  </si>
  <si>
    <t>Warranty documents cannot be written off</t>
  </si>
  <si>
    <t>QA task type cannot be empty;</t>
  </si>
  <si>
    <t>The quality inspection point cannot be empty;</t>
  </si>
  <si>
    <t>Expenses occurred two years ago, reimbursement is not allowed, please modify the cost incurred!</t>
  </si>
  <si>
    <t>The VAT special management field of the tax classification code of the value is incorrect, and the error value is REPLACE_INTESPLIT_STR</t>
  </si>
  <si>
    <t>Asset code + organization + depreciation use + occurrence period Uniqueness check of combined fields</t>
  </si>
  <si>
    <t>Funding Organization. Coding</t>
  </si>
  <si>
    <t>Start date cannot be empty;</t>
  </si>
  <si>
    <t>The 15 digits of the ID card should be digits; the 18 digits should be digits except the last digit.</t>
  </si>
  <si>
    <t>Forwarding withdrawal failed!</t>
  </si>
  <si>
    <t>Withdrawal successful!</t>
  </si>
  <si>
    <t>After conversion, failed to find the corresponding accounting organization!</t>
  </si>
  <si>
    <t>After conversion, failed to find the corresponding cash flow!</t>
  </si>
  <si>
    <t>After conversion, the corresponding ledger type could not be found!</t>
  </si>
  <si>
    <t>Connection configuration,</t>
  </si>
  <si>
    <t>Successfully refunded!</t>
  </si>
  <si>
    <t xml:space="preserve">Scan back error! </t>
  </si>
  <si>
    <t>Choose unilateral settlement, the total settlement amount must be 0!</t>
  </si>
  <si>
    <t>There are notifications sent or checked in the selection data, please select again!</t>
  </si>
  <si>
    <t>The selected person is already a participant in the task and cannot be co-organized!</t>
  </si>
  <si>
    <t>The selected billing record has not yet generated a voucher, no need to delete it!</t>
  </si>
  <si>
    <t>The selected record has been followed up by business, and price clarification is not allowed!</t>
  </si>
  <si>
    <t>The selected record status does not allow price clarification!</t>
  </si>
  <si>
    <t>Notify the imaging system that the rescan failed to return!</t>
  </si>
  <si>
    <t>Message has been sent!</t>
  </si>
  <si>
    <t>Some business units are not in the view!</t>
  </si>
  <si>
    <t>Some administrative organizations are not in view!</t>
  </si>
  <si>
    <t>The purchasing organization and the entrusted purchasing organization must not be the same!</t>
  </si>
  <si>
    <t>Regenerating conditional rule expression failed!</t>
  </si>
  <si>
    <t>Failed to reset password!</t>
  </si>
  <si>
    <t>Kingdee Cloud Sky V2.0</t>
  </si>
  <si>
    <t xml:space="preserve">In addition to the literal text of the input value, you can also enter an expression through # {expr}. The currently supported expressions are: # {now} (refers to the current time); # {now-5day} (refers to 5 days ago) </t>
  </si>
  <si>
    <t>Clearing credit information in the group</t>
  </si>
  <si>
    <t>Integration tasks. Coding</t>
  </si>
  <si>
    <t>Need to choose a row!</t>
  </si>
  <si>
    <t>Default payment account number.</t>
  </si>
  <si>
    <t>The default payment account number.</t>
  </si>
  <si>
    <t>Default payment account. Bank account name</t>
  </si>
  <si>
    <t>Default billing method. Name</t>
  </si>
  <si>
    <t>Default billing method. Category</t>
  </si>
  <si>
    <t>The default settlement method.</t>
  </si>
  <si>
    <t>, Cannot match with external system scanners;</t>
  </si>
  <si>
    <t>, Import settings conflict!</t>
  </si>
  <si>
    <t>, Workental entry dateentry:</t>
  </si>
  <si>
    <t>, Duplicated, duplicated:</t>
  </si>
  <si>
    <t>, Settings conflict!</t>
  </si>
  <si>
    <t>, The default score for this level is</t>
  </si>
  <si>
    <t>: Only data that is not started or temporarily stored is allowed to submit!</t>
  </si>
  <si>
    <t>: Sync failed, please try again</t>
  </si>
  <si>
    <t>: There are unapproved bids, please re-issue after approval!</t>
  </si>
  <si>
    <t>: Data is disabled and cannot be deleted!</t>
  </si>
  <si>
    <t>: The personnel of this openId have abnormal information, and synchronous updates are not allowed</t>
  </si>
  <si>
    <t>: The person with the mobile phone number has abnormal information and cannot be updated synchronously</t>
  </si>
  <si>
    <t>%s already exists, please modify</t>
  </si>
  <si>
    <t>&gt;Supplier bid withdrawal message, please handle in time!</t>
  </si>
  <si>
    <t>&gt;Won the bid!</t>
  </si>
  <si>
    <t>&gt;We have won the bid. Please click to see the details!</t>
  </si>
  <si>
    <t>&gt;The tender has been issued, please download the tender in time!</t>
  </si>
  <si>
    <t>&gt;Bid opened!</t>
  </si>
  <si>
    <t>&gt;The tender has been reissued, please download the tender in time!</t>
  </si>
  <si>
    <t>&gt;Bidding content!</t>
  </si>
  <si>
    <t>&gt;Bidding documents, please handle in time!</t>
  </si>
  <si>
    <t>&gt;Bidding information, please handle in time!</t>
  </si>
  <si>
    <t>&gt;Any new information to be clarified, please check it in time!</t>
  </si>
  <si>
    <t>&gt;Please check the new clarification information in time!</t>
  </si>
  <si>
    <t>&gt;Failed to win the bid, please continue to pay attention to our other bidding!</t>
  </si>
  <si>
    <t>&gt;Please continue to pay attention to other bidding information!</t>
  </si>
  <si>
    <t>&gt;Please pay close attention to the follow-up information.</t>
  </si>
  <si>
    <t>&gt;Please click to check the details!</t>
  </si>
  <si>
    <t>&gt;Please check the bid opening information in time!</t>
  </si>
  <si>
    <t>&gt;Please check in time!</t>
  </si>
  <si>
    <t>&gt;Please deal with the problem in time!</t>
  </si>
  <si>
    <t>MM, YYYY</t>
  </si>
  <si>
    <t>Interest Income</t>
    <phoneticPr fontId="1" type="noConversion"/>
  </si>
  <si>
    <t>Including: Interest Expense</t>
    <phoneticPr fontId="1" type="noConversion"/>
  </si>
  <si>
    <t>R&amp;D Expenses</t>
    <phoneticPr fontId="1" type="noConversion"/>
  </si>
  <si>
    <t>Taxes and Surcharges</t>
    <phoneticPr fontId="1" type="noConversion"/>
  </si>
  <si>
    <t>Management Cost</t>
    <phoneticPr fontId="1" type="noConversion"/>
  </si>
  <si>
    <t>Financial Cost</t>
    <phoneticPr fontId="1" type="noConversion"/>
  </si>
  <si>
    <t xml:space="preserve">Assets Impairment Loss </t>
    <phoneticPr fontId="1" type="noConversion"/>
  </si>
  <si>
    <t>Selling Expenses</t>
    <phoneticPr fontId="1" type="noConversion"/>
  </si>
  <si>
    <t>Personal Income Tax Rate</t>
    <phoneticPr fontId="1" type="noConversion"/>
  </si>
  <si>
    <t>Enterprise Income Tax Rate</t>
    <phoneticPr fontId="1" type="noConversion"/>
  </si>
  <si>
    <t>Less: Income Tax Expense</t>
    <phoneticPr fontId="1" type="noConversion"/>
  </si>
  <si>
    <t>Less: Non Operating Expenses</t>
    <phoneticPr fontId="1" type="noConversion"/>
  </si>
  <si>
    <t>Less: Operating Cost</t>
    <phoneticPr fontId="1" type="noConversion"/>
  </si>
  <si>
    <t>Plus: Other Income</t>
    <phoneticPr fontId="1" type="noConversion"/>
  </si>
  <si>
    <t>Plus: Non Operating Income</t>
    <phoneticPr fontId="1" type="noConversion"/>
  </si>
  <si>
    <t>Stamp Duty Rate</t>
    <phoneticPr fontId="1" type="noConversion"/>
  </si>
  <si>
    <t>Local Education Surtax Rate</t>
    <phoneticPr fontId="1" type="noConversion"/>
  </si>
  <si>
    <t>Tax RateofUrban Construction</t>
    <phoneticPr fontId="1" type="noConversion"/>
  </si>
  <si>
    <t>VAT Rate</t>
    <phoneticPr fontId="1" type="noConversion"/>
  </si>
  <si>
    <t xml:space="preserve">VAT Refund </t>
    <phoneticPr fontId="1" type="noConversion"/>
  </si>
  <si>
    <t>Personal Income Tax Paid</t>
    <phoneticPr fontId="1" type="noConversion"/>
  </si>
  <si>
    <t>Enterprise Income Tax Paid</t>
    <phoneticPr fontId="1" type="noConversion"/>
  </si>
  <si>
    <t>Stamp Duty Paid</t>
    <phoneticPr fontId="1" type="noConversion"/>
  </si>
  <si>
    <t>Local Education Surcharges Paid</t>
    <phoneticPr fontId="1" type="noConversion"/>
  </si>
  <si>
    <t>Urban Construction Tax Paid</t>
    <phoneticPr fontId="1" type="noConversion"/>
  </si>
  <si>
    <t>Paid Urban Land Use Tax</t>
    <phoneticPr fontId="1" type="noConversion"/>
  </si>
  <si>
    <t>VAT Paid</t>
    <phoneticPr fontId="1" type="noConversion"/>
  </si>
  <si>
    <t>Property Tax Paid</t>
    <phoneticPr fontId="1" type="noConversion"/>
  </si>
  <si>
    <t>Education Surcharges Paid</t>
    <phoneticPr fontId="1" type="noConversion"/>
  </si>
  <si>
    <t>Paid River Management Tax</t>
    <phoneticPr fontId="1" type="noConversion"/>
  </si>
  <si>
    <t>Consumption Tax Paid</t>
    <phoneticPr fontId="1" type="noConversion"/>
  </si>
  <si>
    <t>Business Tax Paid</t>
    <phoneticPr fontId="1" type="noConversion"/>
  </si>
  <si>
    <t>Personal Income Tax Payable</t>
    <phoneticPr fontId="1" type="noConversion"/>
  </si>
  <si>
    <t>Enterprise Income Tax Payable</t>
    <phoneticPr fontId="1" type="noConversion"/>
  </si>
  <si>
    <t>Stamp Duty Payable</t>
    <phoneticPr fontId="1" type="noConversion"/>
  </si>
  <si>
    <t>Local Education Surcharges Payable</t>
    <phoneticPr fontId="1" type="noConversion"/>
  </si>
  <si>
    <t>Urban Construction Tax Payable</t>
    <phoneticPr fontId="1" type="noConversion"/>
  </si>
  <si>
    <t>Urban Land Use Tax Payable</t>
    <phoneticPr fontId="1" type="noConversion"/>
  </si>
  <si>
    <t>VAT Payable</t>
    <phoneticPr fontId="1" type="noConversion"/>
  </si>
  <si>
    <t>Property Tax Payable</t>
    <phoneticPr fontId="1" type="noConversion"/>
  </si>
  <si>
    <t>Education Surcharges Payable</t>
    <phoneticPr fontId="1" type="noConversion"/>
  </si>
  <si>
    <t>River Management Tax Payable</t>
    <phoneticPr fontId="1" type="noConversion"/>
  </si>
  <si>
    <t>Consumption Tax Payable</t>
    <phoneticPr fontId="1" type="noConversion"/>
  </si>
  <si>
    <t>Business Tax Payable</t>
    <phoneticPr fontId="1" type="noConversion"/>
  </si>
  <si>
    <t>Real Estate Tax Rate</t>
    <phoneticPr fontId="1" type="noConversion"/>
  </si>
  <si>
    <t>Education Surtax Rate</t>
    <phoneticPr fontId="1" type="noConversion"/>
  </si>
  <si>
    <t>Tax RateofRiver Management</t>
    <phoneticPr fontId="1" type="noConversion"/>
  </si>
  <si>
    <t>Consumption Tax Rate</t>
    <phoneticPr fontId="1" type="noConversion"/>
  </si>
  <si>
    <t>Business Tax Rate</t>
    <phoneticPr fontId="1" type="noConversion"/>
  </si>
  <si>
    <t>(I) Basic Earnings Per Share</t>
    <phoneticPr fontId="1" type="noConversion"/>
  </si>
  <si>
    <t>(II) Diluted Earnings Per Share</t>
    <phoneticPr fontId="1" type="noConversion"/>
  </si>
  <si>
    <t>Debt To Capital</t>
    <phoneticPr fontId="1" type="noConversion"/>
  </si>
  <si>
    <t>Cash Paid For Debt Repayment</t>
    <phoneticPr fontId="1" type="noConversion"/>
  </si>
  <si>
    <t>Other</t>
    <phoneticPr fontId="1" type="noConversion"/>
  </si>
  <si>
    <t>Less: Opening BalanceofCash</t>
    <phoneticPr fontId="1" type="noConversion"/>
  </si>
  <si>
    <t>Cash Received From Borrowing</t>
    <phoneticPr fontId="1" type="noConversion"/>
  </si>
  <si>
    <t>Cash Received From Investment Income</t>
    <phoneticPr fontId="1" type="noConversion"/>
  </si>
  <si>
    <t>Cash Received From Investment Absorption</t>
    <phoneticPr fontId="1" type="noConversion"/>
  </si>
  <si>
    <t>DepreciationofFixed Assets</t>
    <phoneticPr fontId="1" type="noConversion"/>
  </si>
  <si>
    <t>Decrease In Inventories (Less: Increase)</t>
    <phoneticPr fontId="1" type="noConversion"/>
  </si>
  <si>
    <t>Investment Loss (Less: Income)</t>
    <phoneticPr fontId="1" type="noConversion"/>
  </si>
  <si>
    <t>Cash Paid For Investment</t>
    <phoneticPr fontId="1" type="noConversion"/>
  </si>
  <si>
    <t>Taxes Paid</t>
    <phoneticPr fontId="1" type="noConversion"/>
  </si>
  <si>
    <t xml:space="preserve">RefundsofTaxes </t>
    <phoneticPr fontId="1" type="noConversion"/>
  </si>
  <si>
    <t>Cash Received From Investment Recovery</t>
    <phoneticPr fontId="1" type="noConversion"/>
  </si>
  <si>
    <t>AmortizationofIntangible Assets</t>
    <phoneticPr fontId="1" type="noConversion"/>
  </si>
  <si>
    <t>Sustainable Debt</t>
    <phoneticPr fontId="1" type="noConversion"/>
  </si>
  <si>
    <t>Outstanding BalanceofCash</t>
    <phoneticPr fontId="1" type="noConversion"/>
  </si>
  <si>
    <t>Fixed Assets Under Financing Lease</t>
    <phoneticPr fontId="1" type="noConversion"/>
  </si>
  <si>
    <t>Financial Cost</t>
    <phoneticPr fontId="1" type="noConversion"/>
  </si>
  <si>
    <t>Deferred Tax Credit (Less: Debit)</t>
    <phoneticPr fontId="1" type="noConversion"/>
  </si>
  <si>
    <t>AmortizationofLong-Term Unamortized Expenses</t>
    <phoneticPr fontId="1" type="noConversion"/>
  </si>
  <si>
    <t>Less: Treasury Shares</t>
    <phoneticPr fontId="1" type="noConversion"/>
  </si>
  <si>
    <t>Total Liabilities</t>
    <phoneticPr fontId="1" type="noConversion"/>
  </si>
  <si>
    <t>Including: Preferred Shares</t>
    <phoneticPr fontId="1" type="noConversion"/>
  </si>
  <si>
    <t>Or</t>
    <phoneticPr fontId="1" type="noConversion"/>
  </si>
  <si>
    <t>Xue Jun Li</t>
    <phoneticPr fontId="1" type="noConversion"/>
  </si>
  <si>
    <t xml:space="preserve">Total Current Liabilities </t>
    <phoneticPr fontId="1" type="noConversion"/>
  </si>
  <si>
    <t xml:space="preserve">Total Current Assets </t>
    <phoneticPr fontId="1" type="noConversion"/>
  </si>
  <si>
    <t xml:space="preserve">Total Non-Current Liabilities </t>
    <phoneticPr fontId="1" type="noConversion"/>
  </si>
  <si>
    <t xml:space="preserve">Total Non-Current Assets </t>
    <phoneticPr fontId="1" type="noConversion"/>
  </si>
  <si>
    <t>(Sealed Up)</t>
    <phoneticPr fontId="1" type="noConversion"/>
  </si>
  <si>
    <t>-Exception During Request Execution</t>
    <phoneticPr fontId="1" type="noConversion"/>
  </si>
  <si>
    <t>-Exception During Resource Release</t>
    <phoneticPr fontId="1" type="noConversion"/>
  </si>
  <si>
    <t>Drop-Down Term</t>
    <phoneticPr fontId="1" type="noConversion"/>
  </si>
  <si>
    <t>Special Payables</t>
    <phoneticPr fontId="1" type="noConversion"/>
  </si>
  <si>
    <t>And</t>
    <phoneticPr fontId="1" type="noConversion"/>
  </si>
  <si>
    <t>Business Organization:</t>
    <phoneticPr fontId="1" type="noConversion"/>
  </si>
  <si>
    <t>Individual</t>
    <phoneticPr fontId="1" type="noConversion"/>
  </si>
  <si>
    <t>Processes (And Solutions):</t>
    <phoneticPr fontId="1" type="noConversion"/>
  </si>
  <si>
    <t>Process:</t>
    <phoneticPr fontId="1" type="noConversion"/>
  </si>
  <si>
    <t>Set [Maximum Print Number]</t>
    <phoneticPr fontId="1" type="noConversion"/>
  </si>
  <si>
    <t>Is Disabled</t>
    <phoneticPr fontId="1" type="noConversion"/>
  </si>
  <si>
    <t>Manual Audit</t>
    <phoneticPr fontId="1" type="noConversion"/>
  </si>
  <si>
    <t>Payment Document Currency ID:</t>
    <phoneticPr fontId="1" type="noConversion"/>
  </si>
  <si>
    <t>Accounting Subjects</t>
    <phoneticPr fontId="1" type="noConversion"/>
  </si>
  <si>
    <t>Element</t>
    <phoneticPr fontId="1" type="noConversion"/>
  </si>
  <si>
    <t>Other Payables</t>
    <phoneticPr fontId="1" type="noConversion"/>
  </si>
  <si>
    <t>Other Receivables</t>
    <phoneticPr fontId="1" type="noConversion"/>
  </si>
  <si>
    <t>Other Equity Instruments</t>
    <phoneticPr fontId="1" type="noConversion"/>
  </si>
  <si>
    <t>Other Current Liabilities</t>
    <phoneticPr fontId="1" type="noConversion"/>
  </si>
  <si>
    <t>Other Current Assets</t>
    <phoneticPr fontId="1" type="noConversion"/>
  </si>
  <si>
    <t>Other Comprehensive Income</t>
    <phoneticPr fontId="1" type="noConversion"/>
  </si>
  <si>
    <t>Other Non Current Liabilities</t>
    <phoneticPr fontId="1" type="noConversion"/>
  </si>
  <si>
    <t>Other Non Current Assets</t>
    <phoneticPr fontId="1" type="noConversion"/>
  </si>
  <si>
    <t>Delete Successful</t>
    <phoneticPr fontId="1" type="noConversion"/>
  </si>
  <si>
    <t>Alias Duplication</t>
    <phoneticPr fontId="1" type="noConversion"/>
  </si>
  <si>
    <t xml:space="preserve"> To Co-Organizer </t>
    <phoneticPr fontId="1" type="noConversion"/>
  </si>
  <si>
    <t>Document Entry ID:</t>
    <phoneticPr fontId="1" type="noConversion"/>
  </si>
  <si>
    <t>Total Shipments:</t>
    <phoneticPr fontId="1" type="noConversion"/>
  </si>
  <si>
    <t>Initiate Approval</t>
    <phoneticPr fontId="1" type="noConversion"/>
  </si>
  <si>
    <t>Available For Sale Financial Assets</t>
    <phoneticPr fontId="1" type="noConversion"/>
  </si>
  <si>
    <t>Synchronization State</t>
    <phoneticPr fontId="1" type="noConversion"/>
  </si>
  <si>
    <t>Mall User</t>
    <phoneticPr fontId="1" type="noConversion"/>
  </si>
  <si>
    <t>Goodwill</t>
    <phoneticPr fontId="1" type="noConversion"/>
  </si>
  <si>
    <t>Fixed Assets</t>
    <phoneticPr fontId="1" type="noConversion"/>
  </si>
  <si>
    <t>Construction In Progress</t>
    <phoneticPr fontId="1" type="noConversion"/>
  </si>
  <si>
    <t>Stock</t>
    <phoneticPr fontId="1" type="noConversion"/>
  </si>
  <si>
    <t>Approval</t>
    <phoneticPr fontId="1" type="noConversion"/>
  </si>
  <si>
    <t>TerminationofApproval</t>
    <phoneticPr fontId="1" type="noConversion"/>
  </si>
  <si>
    <t>Successfully Cancelled ClosingofCompanies</t>
    <phoneticPr fontId="1" type="noConversion"/>
  </si>
  <si>
    <t>The Corresponding ID:</t>
    <phoneticPr fontId="1" type="noConversion"/>
  </si>
  <si>
    <t>Corresponding Physical Card Not Found</t>
    <phoneticPr fontId="1" type="noConversion"/>
  </si>
  <si>
    <t>Matched Book</t>
    <phoneticPr fontId="1" type="noConversion"/>
  </si>
  <si>
    <t>Will Read Standard DB Version</t>
    <phoneticPr fontId="1" type="noConversion"/>
  </si>
  <si>
    <t>Execution Cancelled</t>
    <phoneticPr fontId="1" type="noConversion"/>
  </si>
  <si>
    <t>Commissioned</t>
    <phoneticPr fontId="1" type="noConversion"/>
  </si>
  <si>
    <t>Existing Trusteeship</t>
    <phoneticPr fontId="1" type="noConversion"/>
  </si>
  <si>
    <t>Approved</t>
    <phoneticPr fontId="1" type="noConversion"/>
  </si>
  <si>
    <t>Submitted</t>
    <phoneticPr fontId="1" type="noConversion"/>
  </si>
  <si>
    <t>Is Already Enabled</t>
    <phoneticPr fontId="1" type="noConversion"/>
  </si>
  <si>
    <t>Is Already Disabled</t>
    <phoneticPr fontId="1" type="noConversion"/>
  </si>
  <si>
    <t>Already Exist</t>
    <phoneticPr fontId="1" type="noConversion"/>
  </si>
  <si>
    <t>Already Approved</t>
    <phoneticPr fontId="1" type="noConversion"/>
  </si>
  <si>
    <t>Rejected</t>
    <phoneticPr fontId="1" type="noConversion"/>
  </si>
  <si>
    <t>Taxes Payable</t>
    <phoneticPr fontId="1" type="noConversion"/>
  </si>
  <si>
    <t>Bonds Payable</t>
    <phoneticPr fontId="1" type="noConversion"/>
  </si>
  <si>
    <t>A/P Doc ID:</t>
    <phoneticPr fontId="1" type="noConversion"/>
  </si>
  <si>
    <t>A/P doc entry ID:</t>
    <phoneticPr fontId="1" type="noConversion"/>
  </si>
  <si>
    <t>Notes Payable</t>
    <phoneticPr fontId="1" type="noConversion"/>
  </si>
  <si>
    <t>Payroll Payable</t>
    <phoneticPr fontId="1" type="noConversion"/>
  </si>
  <si>
    <t>Accounts Payable</t>
    <phoneticPr fontId="1" type="noConversion"/>
  </si>
  <si>
    <t>Notes Receivable</t>
    <phoneticPr fontId="1" type="noConversion"/>
  </si>
  <si>
    <t>Accounts Receivable</t>
    <phoneticPr fontId="1" type="noConversion"/>
  </si>
  <si>
    <t>Development Expenditure</t>
    <phoneticPr fontId="1" type="noConversion"/>
  </si>
  <si>
    <t>Image Coding:</t>
    <phoneticPr fontId="1" type="noConversion"/>
  </si>
  <si>
    <t>De Approve Successfully</t>
    <phoneticPr fontId="1" type="noConversion"/>
  </si>
  <si>
    <t>Perhaps</t>
    <phoneticPr fontId="1" type="noConversion"/>
  </si>
  <si>
    <t>Investment Real Estate</t>
    <phoneticPr fontId="1" type="noConversion"/>
  </si>
  <si>
    <t>Reimbursement</t>
    <phoneticPr fontId="1" type="noConversion"/>
  </si>
  <si>
    <t>Bracket Mismatch</t>
    <phoneticPr fontId="1" type="noConversion"/>
  </si>
  <si>
    <t>Assets Held For Sale</t>
    <phoneticPr fontId="1" type="noConversion"/>
  </si>
  <si>
    <t>Liabilities Held For Sale</t>
    <phoneticPr fontId="1" type="noConversion"/>
  </si>
  <si>
    <t>Held To Maturity Investment</t>
    <phoneticPr fontId="1" type="noConversion"/>
  </si>
  <si>
    <t>Search Result</t>
    <phoneticPr fontId="1" type="noConversion"/>
  </si>
  <si>
    <t>Programme</t>
    <phoneticPr fontId="1" type="noConversion"/>
  </si>
  <si>
    <t>Intangible Assets</t>
    <phoneticPr fontId="1" type="noConversion"/>
  </si>
  <si>
    <t>Need to write back the remaining a/P quantity?</t>
    <phoneticPr fontId="1" type="noConversion"/>
  </si>
  <si>
    <t>The Ending Balance Is:</t>
    <phoneticPr fontId="1" type="noConversion"/>
  </si>
  <si>
    <t>Undistributed Profit</t>
    <phoneticPr fontId="1" type="noConversion"/>
  </si>
  <si>
    <t>Current Write Off Quantity:</t>
    <phoneticPr fontId="1" type="noConversion"/>
  </si>
  <si>
    <t>Current settlement/anti settlement amount:</t>
    <phoneticPr fontId="1" type="noConversion"/>
  </si>
  <si>
    <t>Item</t>
    <phoneticPr fontId="1" type="noConversion"/>
  </si>
  <si>
    <t>Bar Failure</t>
    <phoneticPr fontId="1" type="noConversion"/>
  </si>
  <si>
    <t>Bar Feedback</t>
    <phoneticPr fontId="1" type="noConversion"/>
  </si>
  <si>
    <t>Bar Record</t>
    <phoneticPr fontId="1" type="noConversion"/>
  </si>
  <si>
    <t>Core Document Line ID:</t>
    <phoneticPr fontId="1" type="noConversion"/>
  </si>
  <si>
    <t>Write Off Relationship:</t>
    <phoneticPr fontId="1" type="noConversion"/>
  </si>
  <si>
    <t>Format Exception:</t>
    <phoneticPr fontId="1" type="noConversion"/>
  </si>
  <si>
    <t>Second</t>
    <phoneticPr fontId="1" type="noConversion"/>
  </si>
  <si>
    <t xml:space="preserve"> Under Co Operation</t>
    <phoneticPr fontId="1" type="noConversion"/>
  </si>
  <si>
    <t>Being Returned</t>
    <phoneticPr fontId="1" type="noConversion"/>
  </si>
  <si>
    <t>No Corresponding Menu Item</t>
    <phoneticPr fontId="1" type="noConversion"/>
  </si>
  <si>
    <t>Oil and Gas Assets</t>
    <phoneticPr fontId="1" type="noConversion"/>
  </si>
  <si>
    <t>Productive Biological Assets</t>
    <phoneticPr fontId="1" type="noConversion"/>
  </si>
  <si>
    <t>Telephone:</t>
    <phoneticPr fontId="1" type="noConversion"/>
  </si>
  <si>
    <t>Accounting Dimension Of</t>
    <phoneticPr fontId="1" type="noConversion"/>
  </si>
  <si>
    <t>Surplus Reserves</t>
    <phoneticPr fontId="1" type="noConversion"/>
  </si>
  <si>
    <t>Relevant Information:</t>
    <phoneticPr fontId="1" type="noConversion"/>
  </si>
  <si>
    <t>Short Term Loan</t>
    <phoneticPr fontId="1" type="noConversion"/>
  </si>
  <si>
    <t>Cascading Term</t>
    <phoneticPr fontId="1" type="noConversion"/>
  </si>
  <si>
    <t>End Time</t>
    <phoneticPr fontId="1" type="noConversion"/>
  </si>
  <si>
    <t>Settlement Type:</t>
    <phoneticPr fontId="1" type="noConversion"/>
  </si>
  <si>
    <t>Automatic Audit</t>
    <phoneticPr fontId="1" type="noConversion"/>
  </si>
  <si>
    <t>Derivative Financial Liabilities</t>
    <phoneticPr fontId="1" type="noConversion"/>
  </si>
  <si>
    <t>Derivative Financial Assets</t>
    <phoneticPr fontId="1" type="noConversion"/>
  </si>
  <si>
    <t>Monetary Fund</t>
    <phoneticPr fontId="1" type="noConversion"/>
  </si>
  <si>
    <t>Capital Surplus</t>
    <phoneticPr fontId="1" type="noConversion"/>
  </si>
  <si>
    <t> Transform</t>
    <phoneticPr fontId="1" type="noConversion"/>
  </si>
  <si>
    <t xml:space="preserve">Deferred Tax Liability </t>
    <phoneticPr fontId="1" type="noConversion"/>
  </si>
  <si>
    <t xml:space="preserve">Deferred Tax Assets </t>
    <phoneticPr fontId="1" type="noConversion"/>
  </si>
  <si>
    <t>Deferred Income</t>
    <phoneticPr fontId="1" type="noConversion"/>
  </si>
  <si>
    <t xml:space="preserve"> Invited </t>
    <phoneticPr fontId="1" type="noConversion"/>
  </si>
  <si>
    <t>Mailbox:</t>
    <phoneticPr fontId="1" type="noConversion"/>
  </si>
  <si>
    <t>Repeat</t>
    <phoneticPr fontId="1" type="noConversion"/>
  </si>
  <si>
    <t>Long Term Loan</t>
    <phoneticPr fontId="1" type="noConversion"/>
  </si>
  <si>
    <t>Long Term Accounts Payable</t>
    <phoneticPr fontId="1" type="noConversion"/>
  </si>
  <si>
    <t xml:space="preserve">Long-Term Receivables </t>
    <phoneticPr fontId="1" type="noConversion"/>
  </si>
  <si>
    <t>Long Term Unamortized Expenses</t>
    <phoneticPr fontId="1" type="noConversion"/>
  </si>
  <si>
    <t>Long Term Equity Investment</t>
    <phoneticPr fontId="1" type="noConversion"/>
  </si>
  <si>
    <t>Advance Payment</t>
    <phoneticPr fontId="1" type="noConversion"/>
  </si>
  <si>
    <t>Projected Liabilities</t>
    <phoneticPr fontId="1" type="noConversion"/>
  </si>
  <si>
    <t>###Purchase Order【</t>
    <phoneticPr fontId="1" type="noConversion"/>
  </si>
  <si>
    <t>### Sales Order【</t>
    <phoneticPr fontId="1" type="noConversion"/>
  </si>
  <si>
    <t>$F {Payee}</t>
    <phoneticPr fontId="1" type="noConversion"/>
  </si>
  <si>
    <t>%s %s Min</t>
    <phoneticPr fontId="1" type="noConversion"/>
  </si>
  <si>
    <t>%s(Warning)</t>
    <phoneticPr fontId="1" type="noConversion"/>
  </si>
  <si>
    <t>%s (Error)</t>
    <phoneticPr fontId="1" type="noConversion"/>
  </si>
  <si>
    <t>%s Mismatched</t>
    <phoneticPr fontId="1" type="noConversion"/>
  </si>
  <si>
    <t>%s Not Selected</t>
    <phoneticPr fontId="1" type="noConversion"/>
  </si>
  <si>
    <t>%s Version</t>
    <phoneticPr fontId="1" type="noConversion"/>
  </si>
  <si>
    <t>%s%s Thousand Yuan</t>
    <phoneticPr fontId="1" type="noConversion"/>
  </si>
  <si>
    <t>%s (For%s)</t>
    <phoneticPr fontId="1" type="noConversion"/>
  </si>
  <si>
    <t>%s-%s Days</t>
    <phoneticPr fontId="1" type="noConversion"/>
  </si>
  <si>
    <t>%s - Sample Library</t>
    <phoneticPr fontId="1" type="noConversion"/>
  </si>
  <si>
    <t>%s: %s(Warning)</t>
    <phoneticPr fontId="1" type="noConversion"/>
  </si>
  <si>
    <t>%s: %s (Error)</t>
    <phoneticPr fontId="1" type="noConversion"/>
  </si>
  <si>
    <t>%s:%s%% (%s%s Thousand Yuan)%s%s</t>
    <phoneticPr fontId="1" type="noConversion"/>
  </si>
  <si>
    <t>%s%s (%s): cumulative quota%s%s reported%s reported%s reported</t>
    <phoneticPr fontId="1" type="noConversion"/>
  </si>
  <si>
    <t>%s Cis Not Null</t>
    <phoneticPr fontId="1" type="noConversion"/>
  </si>
  <si>
    <t>%s No Blank Or 0</t>
    <phoneticPr fontId="1" type="noConversion"/>
  </si>
  <si>
    <t>%s</t>
    <phoneticPr fontId="1" type="noConversion"/>
  </si>
  <si>
    <t>%s File In %s</t>
    <phoneticPr fontId="1" type="noConversion"/>
  </si>
  <si>
    <t>%s payment document generates%s other a/P document of%s, which is not in draft status and cannot be deleted. Please reverse operation%s other a/P document first, and then cancel payment</t>
    <phoneticPr fontId="1" type="noConversion"/>
  </si>
  <si>
    <t>%s payment document generates%s other a/R document of%s, which is not in draft status and cannot be deleted. Please reverse operation%s other a/R document first, and then cancel payment</t>
    <phoneticPr fontId="1" type="noConversion"/>
  </si>
  <si>
    <t>%The%s other a/R document of%s generated by the issuing document on behalf of%s is not in draft status and cannot be deleted. Please reverse the operation of%s other a/R document first and then cancel the payment</t>
    <phoneticPr fontId="1" type="noConversion"/>
  </si>
  <si>
    <t>%s Days Or More</t>
    <phoneticPr fontId="1" type="noConversion"/>
  </si>
  <si>
    <t>%s Failed</t>
    <phoneticPr fontId="1" type="noConversion"/>
  </si>
  <si>
    <t>%s Successfully</t>
    <phoneticPr fontId="1" type="noConversion"/>
  </si>
  <si>
    <t>%Document in s or%s status cannot be modified</t>
    <phoneticPr fontId="1" type="noConversion"/>
  </si>
  <si>
    <t>%s collection doc generates%s other a/P DOC of company%s, which is not in draft status and cannot be deleted. Please reverse operation%s other a/P doc first, and then cancel collection.</t>
    <phoneticPr fontId="1" type="noConversion"/>
  </si>
  <si>
    <t>%s Invalid Input Value</t>
    <phoneticPr fontId="1" type="noConversion"/>
  </si>
  <si>
    <t>%s Activation Signal [%s]</t>
    <phoneticPr fontId="1" type="noConversion"/>
  </si>
  <si>
    <t>%s Activation Message [%s]</t>
    <phoneticPr fontId="1" type="noConversion"/>
  </si>
  <si>
    <t xml:space="preserve">%s Accounts </t>
    <phoneticPr fontId="1" type="noConversion"/>
  </si>
  <si>
    <t xml:space="preserve">%s Row %s </t>
    <phoneticPr fontId="1" type="noConversion"/>
  </si>
  <si>
    <t>%s and Other Processes</t>
    <phoneticPr fontId="1" type="noConversion"/>
  </si>
  <si>
    <t>%s Process and Scheme</t>
    <phoneticPr fontId="1" type="noConversion"/>
  </si>
  <si>
    <t>%s Node</t>
    <phoneticPr fontId="1" type="noConversion"/>
  </si>
  <si>
    <t>%s Has Been Canceled</t>
    <phoneticPr fontId="1" type="noConversion"/>
  </si>
  <si>
    <t>%s Setup</t>
    <phoneticPr fontId="1" type="noConversion"/>
  </si>
  <si>
    <t>%s Detailed Quality Inspection Records:</t>
    <phoneticPr fontId="1" type="noConversion"/>
  </si>
  <si>
    <t>% Member Agree</t>
    <phoneticPr fontId="1" type="noConversion"/>
  </si>
  <si>
    <t>% Registration</t>
    <phoneticPr fontId="1" type="noConversion"/>
  </si>
  <si>
    <t>Business Role'</t>
    <phoneticPr fontId="1" type="noConversion"/>
  </si>
  <si>
    <t>Business Role Supplementary Permission'</t>
    <phoneticPr fontId="1" type="noConversion"/>
  </si>
  <si>
    <t>Total'</t>
    <phoneticPr fontId="1" type="noConversion"/>
  </si>
  <si>
    <t xml:space="preserve">Total' As </t>
    <phoneticPr fontId="1" type="noConversion"/>
  </si>
  <si>
    <t>Subtotal'</t>
    <phoneticPr fontId="1" type="noConversion"/>
  </si>
  <si>
    <t xml:space="preserve">Subtotal' As </t>
    <phoneticPr fontId="1" type="noConversion"/>
  </si>
  <si>
    <t>Subtotal' Remark</t>
    <phoneticPr fontId="1" type="noConversion"/>
  </si>
  <si>
    <t>Subtotal' Server</t>
    <phoneticPr fontId="1" type="noConversion"/>
  </si>
  <si>
    <t>Subtotal' Textlist</t>
    <phoneticPr fontId="1" type="noConversion"/>
  </si>
  <si>
    <t>Entitled'</t>
    <phoneticPr fontId="1" type="noConversion"/>
  </si>
  <si>
    <t>Opening Balance' Remark</t>
    <phoneticPr fontId="1" type="noConversion"/>
  </si>
  <si>
    <t>Opening Balance' Textlist</t>
    <phoneticPr fontId="1" type="noConversion"/>
  </si>
  <si>
    <t>‘CumulativeofCurrent Year’</t>
    <phoneticPr fontId="1" type="noConversion"/>
  </si>
  <si>
    <t>‘CumulativeofCurrent Year’ Desc</t>
    <phoneticPr fontId="1" type="noConversion"/>
  </si>
  <si>
    <t>Total In Current Period'Remark</t>
    <phoneticPr fontId="1" type="noConversion"/>
  </si>
  <si>
    <t>Total In Current Period'Textlist</t>
    <phoneticPr fontId="1" type="noConversion"/>
  </si>
  <si>
    <t>‘Ending BalanceofCash’ NAME</t>
    <phoneticPr fontId="1" type="noConversion"/>
  </si>
  <si>
    <t>User Direct Authorization'</t>
    <phoneticPr fontId="1" type="noConversion"/>
  </si>
  <si>
    <t>Disabled'</t>
    <phoneticPr fontId="1" type="noConversion"/>
  </si>
  <si>
    <t>Settlement Record' Remark</t>
    <phoneticPr fontId="1" type="noConversion"/>
  </si>
  <si>
    <t>Financial Payables' Remark</t>
    <phoneticPr fontId="1" type="noConversion"/>
  </si>
  <si>
    <t>General Role'</t>
    <phoneticPr fontId="1" type="noConversion"/>
  </si>
  <si>
    <t>Prepayment Amount'Remark</t>
    <phoneticPr fontId="1" type="noConversion"/>
  </si>
  <si>
    <t>( Prepared By)</t>
    <phoneticPr fontId="1" type="noConversion"/>
  </si>
  <si>
    <t>(23 Tasks/47 Reports)</t>
    <phoneticPr fontId="1" type="noConversion"/>
  </si>
  <si>
    <t>(3 Persons)</t>
    <phoneticPr fontId="1" type="noConversion"/>
  </si>
  <si>
    <t>(Ten Thousand Yuan)</t>
    <phoneticPr fontId="1" type="noConversion"/>
  </si>
  <si>
    <t>(Not Determined)</t>
    <phoneticPr fontId="1" type="noConversion"/>
  </si>
  <si>
    <t>Thousand</t>
    <phoneticPr fontId="1" type="noConversion"/>
  </si>
  <si>
    <t>(Doc Body)</t>
    <phoneticPr fontId="1" type="noConversion"/>
  </si>
  <si>
    <t>(Doc Statistics Card)</t>
    <phoneticPr fontId="1" type="noConversion"/>
  </si>
  <si>
    <t>(Including Pinyin)</t>
    <phoneticPr fontId="1" type="noConversion"/>
  </si>
  <si>
    <t>(Sub-Doc Body)</t>
    <phoneticPr fontId="1" type="noConversion"/>
  </si>
  <si>
    <t>(Import) NameofBudget Item</t>
    <phoneticPr fontId="1" type="noConversion"/>
  </si>
  <si>
    <t>(Import) Budget Item Code</t>
    <phoneticPr fontId="1" type="noConversion"/>
  </si>
  <si>
    <t>(Disabled)</t>
    <phoneticPr fontId="1" type="noConversion"/>
  </si>
  <si>
    <t>(N/A)</t>
    <phoneticPr fontId="1" type="noConversion"/>
  </si>
  <si>
    <t>(No Condition)</t>
    <phoneticPr fontId="1" type="noConversion"/>
  </si>
  <si>
    <t>(Unknown Type)</t>
    <phoneticPr fontId="1" type="noConversion"/>
  </si>
  <si>
    <t>(Disable)</t>
    <phoneticPr fontId="1" type="noConversion"/>
  </si>
  <si>
    <t>(Type)</t>
    <phoneticPr fontId="1" type="noConversion"/>
  </si>
  <si>
    <t>(Adjustment)</t>
    <phoneticPr fontId="1" type="noConversion"/>
  </si>
  <si>
    <t>Matching In</t>
    <phoneticPr fontId="1" type="noConversion"/>
  </si>
  <si>
    <t>Success</t>
    <phoneticPr fontId="1" type="noConversion"/>
  </si>
  <si>
    <t>) Root Tissue Failure</t>
    <phoneticPr fontId="1" type="noConversion"/>
  </si>
  <si>
    <t>）Accounting View Of（</t>
    <phoneticPr fontId="1" type="noConversion"/>
  </si>
  <si>
    <t>）Maximum Exceeded（</t>
    <phoneticPr fontId="1" type="noConversion"/>
  </si>
  <si>
    <t>Limitation</t>
    <phoneticPr fontId="1" type="noConversion"/>
  </si>
  <si>
    <t>):Check In Successfully</t>
    <phoneticPr fontId="1" type="noConversion"/>
  </si>
  <si>
    <t>* Monthly Closing *</t>
    <phoneticPr fontId="1" type="noConversion"/>
  </si>
  <si>
    <t>+ New Addition</t>
    <phoneticPr fontId="1" type="noConversion"/>
  </si>
  <si>
    <t>+ Selection Conditions</t>
    <phoneticPr fontId="1" type="noConversion"/>
  </si>
  <si>
    <t>+ Continue To Add Fees</t>
    <phoneticPr fontId="1" type="noConversion"/>
  </si>
  <si>
    <t>The OrganizationofID=</t>
    <phoneticPr fontId="1" type="noConversion"/>
  </si>
  <si>
    <t>, financial A/P doc</t>
    <phoneticPr fontId="1" type="noConversion"/>
  </si>
  <si>
    <t>-----Settlement Relationship:</t>
    <phoneticPr fontId="1" type="noConversion"/>
  </si>
  <si>
    <t>-----Settlement Related Parameters:</t>
    <phoneticPr fontId="1" type="noConversion"/>
  </si>
  <si>
    <t>----Generate Settlement Record This Time:</t>
    <phoneticPr fontId="1" type="noConversion"/>
  </si>
  <si>
    <t>--Current Write Off Cancellation Record:</t>
    <phoneticPr fontId="1" type="noConversion"/>
  </si>
  <si>
    <t>--Current Anti Settlement Record:</t>
    <phoneticPr fontId="1" type="noConversion"/>
  </si>
  <si>
    <t>-10000 To 10000</t>
    <phoneticPr fontId="1" type="noConversion"/>
  </si>
  <si>
    <t>- List</t>
    <phoneticPr fontId="1" type="noConversion"/>
  </si>
  <si>
    <t>- SummaryofDoc</t>
    <phoneticPr fontId="1" type="noConversion"/>
  </si>
  <si>
    <t>-Write Off Record Owner:</t>
    <phoneticPr fontId="1" type="noConversion"/>
  </si>
  <si>
    <t>-Settlement Record Primary Party:</t>
    <phoneticPr fontId="1" type="noConversion"/>
  </si>
  <si>
    <t>Name</t>
    <phoneticPr fontId="1" type="noConversion"/>
  </si>
  <si>
    <t>//Sort</t>
    <phoneticPr fontId="1" type="noConversion"/>
  </si>
  <si>
    <t>//Query Fields</t>
    <phoneticPr fontId="1" type="noConversion"/>
  </si>
  <si>
    <t>//Filter Conditions</t>
    <phoneticPr fontId="1" type="noConversion"/>
  </si>
  <si>
    <t>/Day</t>
    <phoneticPr fontId="1" type="noConversion"/>
  </si>
  <si>
    <t>/Total</t>
    <phoneticPr fontId="1" type="noConversion"/>
  </si>
  <si>
    <t>0 Person</t>
    <phoneticPr fontId="1" type="noConversion"/>
  </si>
  <si>
    <t>The 0 Time</t>
    <phoneticPr fontId="1" type="noConversion"/>
  </si>
  <si>
    <t>0-%s Day</t>
    <phoneticPr fontId="1" type="noConversion"/>
  </si>
  <si>
    <t>00 Title Template</t>
    <phoneticPr fontId="1" type="noConversion"/>
  </si>
  <si>
    <t>00 Template</t>
    <phoneticPr fontId="1" type="noConversion"/>
  </si>
  <si>
    <t>01 Create Channels and Users</t>
    <phoneticPr fontId="1" type="noConversion"/>
  </si>
  <si>
    <t>02 Create Commodity Information</t>
    <phoneticPr fontId="1" type="noConversion"/>
  </si>
  <si>
    <t>03 Setting Up Shipping Rules</t>
    <phoneticPr fontId="1" type="noConversion"/>
  </si>
  <si>
    <t>0 Home</t>
    <phoneticPr fontId="1" type="noConversion"/>
  </si>
  <si>
    <t>0 Year</t>
    <phoneticPr fontId="1" type="noConversion"/>
  </si>
  <si>
    <t>0 Sheets</t>
    <phoneticPr fontId="1" type="noConversion"/>
  </si>
  <si>
    <t>0 Phase</t>
    <phoneticPr fontId="1" type="noConversion"/>
  </si>
  <si>
    <t>0 To%s Days</t>
    <phoneticPr fontId="1" type="noConversion"/>
  </si>
  <si>
    <t>0-30 Days</t>
    <phoneticPr fontId="1" type="noConversion"/>
  </si>
  <si>
    <t>The 1 Quarter</t>
    <phoneticPr fontId="1" type="noConversion"/>
  </si>
  <si>
    <t>January</t>
    <phoneticPr fontId="1" type="noConversion"/>
  </si>
  <si>
    <t>January-December</t>
    <phoneticPr fontId="1" type="noConversion"/>
  </si>
  <si>
    <t>Items With 1-13% Tax Rate</t>
    <phoneticPr fontId="1" type="noConversion"/>
  </si>
  <si>
    <t>1 - Tax Free Sales</t>
    <phoneticPr fontId="1" type="noConversion"/>
  </si>
  <si>
    <t>1 - Opening Balance</t>
    <phoneticPr fontId="1" type="noConversion"/>
  </si>
  <si>
    <t>October</t>
    <phoneticPr fontId="1" type="noConversion"/>
  </si>
  <si>
    <t>100 Yuan</t>
    <phoneticPr fontId="1" type="noConversion"/>
  </si>
  <si>
    <t>10000/Page</t>
    <phoneticPr fontId="1" type="noConversion"/>
  </si>
  <si>
    <t>1000/Page</t>
    <phoneticPr fontId="1" type="noConversion"/>
  </si>
  <si>
    <t>100/Page</t>
    <phoneticPr fontId="1" type="noConversion"/>
  </si>
  <si>
    <t>100 Articles/Pages</t>
    <phoneticPr fontId="1" type="noConversion"/>
  </si>
  <si>
    <t>The 100 Time</t>
    <phoneticPr fontId="1" type="noConversion"/>
  </si>
  <si>
    <t>Number 10</t>
    <phoneticPr fontId="1" type="noConversion"/>
  </si>
  <si>
    <t>Within Ten Days</t>
    <phoneticPr fontId="1" type="noConversion"/>
  </si>
  <si>
    <t>10 Days</t>
    <phoneticPr fontId="1" type="noConversion"/>
  </si>
  <si>
    <t>10 Hours</t>
    <phoneticPr fontId="1" type="noConversion"/>
  </si>
  <si>
    <t>Integral In October</t>
    <phoneticPr fontId="1" type="noConversion"/>
  </si>
  <si>
    <t>10 Article</t>
    <phoneticPr fontId="1" type="noConversion"/>
  </si>
  <si>
    <t>10/Page</t>
    <phoneticPr fontId="1" type="noConversion"/>
  </si>
  <si>
    <t>10 Articles/Pages</t>
    <phoneticPr fontId="1" type="noConversion"/>
  </si>
  <si>
    <t>The 10 Time</t>
    <phoneticPr fontId="1" type="noConversion"/>
  </si>
  <si>
    <t>Level 10</t>
    <phoneticPr fontId="1" type="noConversion"/>
  </si>
  <si>
    <t>November</t>
    <phoneticPr fontId="1" type="noConversion"/>
  </si>
  <si>
    <t>11-15 Days</t>
    <phoneticPr fontId="1" type="noConversion"/>
  </si>
  <si>
    <t>11 - Output Tax</t>
    <phoneticPr fontId="1" type="noConversion"/>
  </si>
  <si>
    <t>Number 11</t>
    <phoneticPr fontId="1" type="noConversion"/>
  </si>
  <si>
    <t>11 Days</t>
    <phoneticPr fontId="1" type="noConversion"/>
  </si>
  <si>
    <t>11 Hours</t>
    <phoneticPr fontId="1" type="noConversion"/>
  </si>
  <si>
    <t>November Points</t>
    <phoneticPr fontId="1" type="noConversion"/>
  </si>
  <si>
    <t>December</t>
    <phoneticPr fontId="1" type="noConversion"/>
  </si>
  <si>
    <t>12 Input Tax</t>
    <phoneticPr fontId="1" type="noConversion"/>
  </si>
  <si>
    <t>Number 12</t>
    <phoneticPr fontId="1" type="noConversion"/>
  </si>
  <si>
    <t>12 Days</t>
    <phoneticPr fontId="1" type="noConversion"/>
  </si>
  <si>
    <t>12 Hours</t>
    <phoneticPr fontId="1" type="noConversion"/>
  </si>
  <si>
    <t>Integral In December</t>
    <phoneticPr fontId="1" type="noConversion"/>
  </si>
  <si>
    <t>Number 13</t>
    <phoneticPr fontId="1" type="noConversion"/>
  </si>
  <si>
    <t>13 Days</t>
    <phoneticPr fontId="1" type="noConversion"/>
  </si>
  <si>
    <t>13 Hours</t>
    <phoneticPr fontId="1" type="noConversion"/>
  </si>
  <si>
    <t>13Th Month</t>
    <phoneticPr fontId="1" type="noConversion"/>
  </si>
  <si>
    <t>Number 14</t>
    <phoneticPr fontId="1" type="noConversion"/>
  </si>
  <si>
    <t>14 Days</t>
    <phoneticPr fontId="1" type="noConversion"/>
  </si>
  <si>
    <t>14 Hours</t>
    <phoneticPr fontId="1" type="noConversion"/>
  </si>
  <si>
    <t>Number 15</t>
    <phoneticPr fontId="1" type="noConversion"/>
  </si>
  <si>
    <t>Within 15 Days</t>
    <phoneticPr fontId="1" type="noConversion"/>
  </si>
  <si>
    <t>15 Days</t>
    <phoneticPr fontId="1" type="noConversion"/>
  </si>
  <si>
    <t>15 Hours</t>
    <phoneticPr fontId="1" type="noConversion"/>
  </si>
  <si>
    <t>15 Article</t>
    <phoneticPr fontId="1" type="noConversion"/>
  </si>
  <si>
    <t>16-20 Days</t>
    <phoneticPr fontId="1" type="noConversion"/>
  </si>
  <si>
    <t>16 - Abnormal Loss</t>
    <phoneticPr fontId="1" type="noConversion"/>
  </si>
  <si>
    <t>1688 Mall</t>
    <phoneticPr fontId="1" type="noConversion"/>
  </si>
  <si>
    <t>1688 Platform</t>
    <phoneticPr fontId="1" type="noConversion"/>
  </si>
  <si>
    <t>1688 Inquiry</t>
    <phoneticPr fontId="1" type="noConversion"/>
  </si>
  <si>
    <t>1688 Inquiry Sheet ID</t>
    <phoneticPr fontId="1" type="noConversion"/>
  </si>
  <si>
    <t>Number 16</t>
    <phoneticPr fontId="1" type="noConversion"/>
  </si>
  <si>
    <t>16 Days</t>
    <phoneticPr fontId="1" type="noConversion"/>
  </si>
  <si>
    <t>16 Hours</t>
    <phoneticPr fontId="1" type="noConversion"/>
  </si>
  <si>
    <t>17 - Total Deductible Tax</t>
    <phoneticPr fontId="1" type="noConversion"/>
  </si>
  <si>
    <t>Number 17</t>
    <phoneticPr fontId="1" type="noConversion"/>
  </si>
  <si>
    <t>17 Days</t>
    <phoneticPr fontId="1" type="noConversion"/>
  </si>
  <si>
    <t>17 Hours</t>
    <phoneticPr fontId="1" type="noConversion"/>
  </si>
  <si>
    <t>18 - Actual Deductible Tax</t>
    <phoneticPr fontId="1" type="noConversion"/>
  </si>
  <si>
    <t>More Than 181</t>
    <phoneticPr fontId="1" type="noConversion"/>
  </si>
  <si>
    <t>18°</t>
    <phoneticPr fontId="1" type="noConversion"/>
  </si>
  <si>
    <t>Number 18</t>
    <phoneticPr fontId="1" type="noConversion"/>
  </si>
  <si>
    <t>18 Days</t>
    <phoneticPr fontId="1" type="noConversion"/>
  </si>
  <si>
    <t>18 Hours</t>
    <phoneticPr fontId="1" type="noConversion"/>
  </si>
  <si>
    <t>19 - Tax Payable</t>
    <phoneticPr fontId="1" type="noConversion"/>
  </si>
  <si>
    <t>1 Billion 950 Million Yuan</t>
    <phoneticPr fontId="1" type="noConversion"/>
  </si>
  <si>
    <t>Number 19</t>
    <phoneticPr fontId="1" type="noConversion"/>
  </si>
  <si>
    <t>19 Days</t>
    <phoneticPr fontId="1" type="noConversion"/>
  </si>
  <si>
    <t>19 Hours</t>
    <phoneticPr fontId="1" type="noConversion"/>
  </si>
  <si>
    <t>More Than One Month</t>
    <phoneticPr fontId="1" type="noConversion"/>
  </si>
  <si>
    <t>Within One Month</t>
    <phoneticPr fontId="1" type="noConversion"/>
  </si>
  <si>
    <t>1 To 30 Days</t>
    <phoneticPr fontId="1" type="noConversion"/>
  </si>
  <si>
    <t>Number 1</t>
    <phoneticPr fontId="1" type="noConversion"/>
  </si>
  <si>
    <t>Shop 1</t>
    <phoneticPr fontId="1" type="noConversion"/>
  </si>
  <si>
    <t>1 Days</t>
    <phoneticPr fontId="1" type="noConversion"/>
  </si>
  <si>
    <t>1 Hours</t>
    <phoneticPr fontId="1" type="noConversion"/>
  </si>
  <si>
    <t>January -</t>
    <phoneticPr fontId="1" type="noConversion"/>
  </si>
  <si>
    <t>Integral In January</t>
    <phoneticPr fontId="1" type="noConversion"/>
  </si>
  <si>
    <t>Level 1</t>
    <phoneticPr fontId="1" type="noConversion"/>
  </si>
  <si>
    <t>The 2 Quarter</t>
    <phoneticPr fontId="1" type="noConversion"/>
  </si>
  <si>
    <t>February</t>
    <phoneticPr fontId="1" type="noConversion"/>
  </si>
  <si>
    <t>Items With 2-9% Tax Rate</t>
    <phoneticPr fontId="1" type="noConversion"/>
  </si>
  <si>
    <t>2 - Opening Balance</t>
    <phoneticPr fontId="1" type="noConversion"/>
  </si>
  <si>
    <t>The 20000000 Time</t>
    <phoneticPr fontId="1" type="noConversion"/>
  </si>
  <si>
    <t>Total Dividend In August 2018</t>
    <phoneticPr fontId="1" type="noConversion"/>
  </si>
  <si>
    <t>Total Funding In August 2018</t>
    <phoneticPr fontId="1" type="noConversion"/>
  </si>
  <si>
    <t>Number 20</t>
    <phoneticPr fontId="1" type="noConversion"/>
  </si>
  <si>
    <t>Within 20 Days</t>
    <phoneticPr fontId="1" type="noConversion"/>
  </si>
  <si>
    <t>20 Days</t>
    <phoneticPr fontId="1" type="noConversion"/>
  </si>
  <si>
    <t>20 Hours</t>
    <phoneticPr fontId="1" type="noConversion"/>
  </si>
  <si>
    <t>20 Article</t>
    <phoneticPr fontId="1" type="noConversion"/>
  </si>
  <si>
    <t>20/Page</t>
    <phoneticPr fontId="1" type="noConversion"/>
  </si>
  <si>
    <t>20 Articles/Pages</t>
    <phoneticPr fontId="1" type="noConversion"/>
  </si>
  <si>
    <t>21-30 Days</t>
    <phoneticPr fontId="1" type="noConversion"/>
  </si>
  <si>
    <t>Number 21</t>
    <phoneticPr fontId="1" type="noConversion"/>
  </si>
  <si>
    <t>21 Days</t>
    <phoneticPr fontId="1" type="noConversion"/>
  </si>
  <si>
    <t>21 Hours</t>
    <phoneticPr fontId="1" type="noConversion"/>
  </si>
  <si>
    <t>Number 22</t>
    <phoneticPr fontId="1" type="noConversion"/>
  </si>
  <si>
    <t>22 Days</t>
    <phoneticPr fontId="1" type="noConversion"/>
  </si>
  <si>
    <t>22 Hours</t>
    <phoneticPr fontId="1" type="noConversion"/>
  </si>
  <si>
    <t>23 - Tax Deduction</t>
    <phoneticPr fontId="1" type="noConversion"/>
  </si>
  <si>
    <t>Number 23</t>
    <phoneticPr fontId="1" type="noConversion"/>
  </si>
  <si>
    <t>23 Days</t>
    <phoneticPr fontId="1" type="noConversion"/>
  </si>
  <si>
    <t>23 Hours</t>
    <phoneticPr fontId="1" type="noConversion"/>
  </si>
  <si>
    <t>24 - Total Tax Payable</t>
    <phoneticPr fontId="1" type="noConversion"/>
  </si>
  <si>
    <t>Number 24</t>
    <phoneticPr fontId="1" type="noConversion"/>
  </si>
  <si>
    <t>24 Days</t>
    <phoneticPr fontId="1" type="noConversion"/>
  </si>
  <si>
    <t>24 Hours</t>
    <phoneticPr fontId="1" type="noConversion"/>
  </si>
  <si>
    <t>Number 25</t>
    <phoneticPr fontId="1" type="noConversion"/>
  </si>
  <si>
    <t>25 Days</t>
    <phoneticPr fontId="1" type="noConversion"/>
  </si>
  <si>
    <t>Number 26</t>
    <phoneticPr fontId="1" type="noConversion"/>
  </si>
  <si>
    <t>26 Days</t>
    <phoneticPr fontId="1" type="noConversion"/>
  </si>
  <si>
    <t>Number 27</t>
    <phoneticPr fontId="1" type="noConversion"/>
  </si>
  <si>
    <t>27 Days</t>
    <phoneticPr fontId="1" type="noConversion"/>
  </si>
  <si>
    <t>288 Person</t>
    <phoneticPr fontId="1" type="noConversion"/>
  </si>
  <si>
    <t>Number 28</t>
    <phoneticPr fontId="1" type="noConversion"/>
  </si>
  <si>
    <t>28 Days</t>
    <phoneticPr fontId="1" type="noConversion"/>
  </si>
  <si>
    <t>29 Other Tax Deduction Voucher</t>
    <phoneticPr fontId="1" type="noConversion"/>
  </si>
  <si>
    <t>298 Million Yuan</t>
    <phoneticPr fontId="1" type="noConversion"/>
  </si>
  <si>
    <t>Number 29</t>
    <phoneticPr fontId="1" type="noConversion"/>
  </si>
  <si>
    <t>29 Days</t>
    <phoneticPr fontId="1" type="noConversion"/>
  </si>
  <si>
    <t>Number 2</t>
    <phoneticPr fontId="1" type="noConversion"/>
  </si>
  <si>
    <t>2 Days</t>
    <phoneticPr fontId="1" type="noConversion"/>
  </si>
  <si>
    <t>2 Hours</t>
    <phoneticPr fontId="1" type="noConversion"/>
  </si>
  <si>
    <t>February Points</t>
    <phoneticPr fontId="1" type="noConversion"/>
  </si>
  <si>
    <t>Level 2</t>
    <phoneticPr fontId="1" type="noConversion"/>
  </si>
  <si>
    <t>The 3 Quarter</t>
    <phoneticPr fontId="1" type="noConversion"/>
  </si>
  <si>
    <t>March</t>
    <phoneticPr fontId="1" type="noConversion"/>
  </si>
  <si>
    <t>Items With 3-6% Tax Rate</t>
    <phoneticPr fontId="1" type="noConversion"/>
  </si>
  <si>
    <t>3 - Current Tax Deductible</t>
    <phoneticPr fontId="1" type="noConversion"/>
  </si>
  <si>
    <t>3 - Current Decrease</t>
    <phoneticPr fontId="1" type="noConversion"/>
  </si>
  <si>
    <t>Number 30</t>
    <phoneticPr fontId="1" type="noConversion"/>
  </si>
  <si>
    <t>30 Days</t>
    <phoneticPr fontId="1" type="noConversion"/>
  </si>
  <si>
    <t>30 Seconds</t>
    <phoneticPr fontId="1" type="noConversion"/>
  </si>
  <si>
    <t>31 To 90 Days</t>
    <phoneticPr fontId="1" type="noConversion"/>
  </si>
  <si>
    <t>Number 31</t>
    <phoneticPr fontId="1" type="noConversion"/>
  </si>
  <si>
    <t>31 Days</t>
    <phoneticPr fontId="1" type="noConversion"/>
  </si>
  <si>
    <t>31-60 Days</t>
    <phoneticPr fontId="1" type="noConversion"/>
  </si>
  <si>
    <t>32 Withholding Tax Payment Voucher</t>
    <phoneticPr fontId="1" type="noConversion"/>
  </si>
  <si>
    <t>33 - Including: Overdue Tax</t>
    <phoneticPr fontId="1" type="noConversion"/>
  </si>
  <si>
    <t>33- Other</t>
    <phoneticPr fontId="1" type="noConversion"/>
  </si>
  <si>
    <t>36 Withholding Tax</t>
    <phoneticPr fontId="1" type="noConversion"/>
  </si>
  <si>
    <t>Number 3</t>
    <phoneticPr fontId="1" type="noConversion"/>
  </si>
  <si>
    <t>Within 3 Days</t>
    <phoneticPr fontId="1" type="noConversion"/>
  </si>
  <si>
    <t>3 Days</t>
    <phoneticPr fontId="1" type="noConversion"/>
  </si>
  <si>
    <t>3 Hours</t>
    <phoneticPr fontId="1" type="noConversion"/>
  </si>
  <si>
    <t>March Points</t>
    <phoneticPr fontId="1" type="noConversion"/>
  </si>
  <si>
    <t>Level 3</t>
    <phoneticPr fontId="1" type="noConversion"/>
  </si>
  <si>
    <t>The 4 Quarter</t>
    <phoneticPr fontId="1" type="noConversion"/>
  </si>
  <si>
    <t>April</t>
    <phoneticPr fontId="1" type="noConversion"/>
  </si>
  <si>
    <t>4-7 Days</t>
    <phoneticPr fontId="1" type="noConversion"/>
  </si>
  <si>
    <t>403 Page</t>
    <phoneticPr fontId="1" type="noConversion"/>
  </si>
  <si>
    <t>404 Page</t>
    <phoneticPr fontId="1" type="noConversion"/>
  </si>
  <si>
    <t>Number 4</t>
    <phoneticPr fontId="1" type="noConversion"/>
  </si>
  <si>
    <t>4 Days</t>
    <phoneticPr fontId="1" type="noConversion"/>
  </si>
  <si>
    <t>4 Hours</t>
    <phoneticPr fontId="1" type="noConversion"/>
  </si>
  <si>
    <t>April Points</t>
    <phoneticPr fontId="1" type="noConversion"/>
  </si>
  <si>
    <t>Level 4</t>
    <phoneticPr fontId="1" type="noConversion"/>
  </si>
  <si>
    <t>May</t>
    <phoneticPr fontId="1" type="noConversion"/>
  </si>
  <si>
    <t>Items With 5-5% Tax Rate</t>
    <phoneticPr fontId="1" type="noConversion"/>
  </si>
  <si>
    <t>5 - Closing Balance</t>
    <phoneticPr fontId="1" type="noConversion"/>
  </si>
  <si>
    <t>5000 Yuan</t>
    <phoneticPr fontId="1" type="noConversion"/>
  </si>
  <si>
    <t>500/Page</t>
    <phoneticPr fontId="1" type="noConversion"/>
  </si>
  <si>
    <t>50/Page</t>
    <phoneticPr fontId="1" type="noConversion"/>
  </si>
  <si>
    <t>50 Articles/Pages</t>
    <phoneticPr fontId="1" type="noConversion"/>
  </si>
  <si>
    <t>500-1 Million</t>
    <phoneticPr fontId="1" type="noConversion"/>
  </si>
  <si>
    <t>51 Cross Border Links</t>
    <phoneticPr fontId="1" type="noConversion"/>
  </si>
  <si>
    <t>More Than 50 Thousand</t>
    <phoneticPr fontId="1" type="noConversion"/>
  </si>
  <si>
    <t>Number 5</t>
    <phoneticPr fontId="1" type="noConversion"/>
  </si>
  <si>
    <t>5 Years</t>
    <phoneticPr fontId="1" type="noConversion"/>
  </si>
  <si>
    <t>5 Days</t>
    <phoneticPr fontId="1" type="noConversion"/>
  </si>
  <si>
    <t>5 Hours</t>
    <phoneticPr fontId="1" type="noConversion"/>
  </si>
  <si>
    <t>May Points</t>
    <phoneticPr fontId="1" type="noConversion"/>
  </si>
  <si>
    <t>5 Article</t>
    <phoneticPr fontId="1" type="noConversion"/>
  </si>
  <si>
    <t>5/Page</t>
    <phoneticPr fontId="1" type="noConversion"/>
  </si>
  <si>
    <t>5 Articles/Pages</t>
    <phoneticPr fontId="1" type="noConversion"/>
  </si>
  <si>
    <t>Level 5</t>
    <phoneticPr fontId="1" type="noConversion"/>
  </si>
  <si>
    <t>June</t>
    <phoneticPr fontId="1" type="noConversion"/>
  </si>
  <si>
    <t>6% Tax Rate</t>
    <phoneticPr fontId="1" type="noConversion"/>
  </si>
  <si>
    <t>Items With 6-3% Tax Rate</t>
    <phoneticPr fontId="1" type="noConversion"/>
  </si>
  <si>
    <t>6 - Closing Balance</t>
    <phoneticPr fontId="1" type="noConversion"/>
  </si>
  <si>
    <t>60 Minutes</t>
    <phoneticPr fontId="1" type="noConversion"/>
  </si>
  <si>
    <t>61-90 Days</t>
    <phoneticPr fontId="1" type="noConversion"/>
  </si>
  <si>
    <t>Six-Month Sales Trend</t>
    <phoneticPr fontId="1" type="noConversion"/>
  </si>
  <si>
    <t>Number 6</t>
    <phoneticPr fontId="1" type="noConversion"/>
  </si>
  <si>
    <t>6 Days</t>
    <phoneticPr fontId="1" type="noConversion"/>
  </si>
  <si>
    <t>6 Hours</t>
    <phoneticPr fontId="1" type="noConversion"/>
  </si>
  <si>
    <t>June Points</t>
    <phoneticPr fontId="1" type="noConversion"/>
  </si>
  <si>
    <t>Level 6</t>
    <phoneticPr fontId="1" type="noConversion"/>
  </si>
  <si>
    <t>July</t>
    <phoneticPr fontId="1" type="noConversion"/>
  </si>
  <si>
    <t>Number 7</t>
    <phoneticPr fontId="1" type="noConversion"/>
  </si>
  <si>
    <t>Within 7 Days</t>
    <phoneticPr fontId="1" type="noConversion"/>
  </si>
  <si>
    <t>7 Days</t>
    <phoneticPr fontId="1" type="noConversion"/>
  </si>
  <si>
    <t>7 Hours</t>
    <phoneticPr fontId="1" type="noConversion"/>
  </si>
  <si>
    <t>July Points</t>
    <phoneticPr fontId="1" type="noConversion"/>
  </si>
  <si>
    <t>Level 7</t>
    <phoneticPr fontId="1" type="noConversion"/>
  </si>
  <si>
    <t>August</t>
    <phoneticPr fontId="1" type="noConversion"/>
  </si>
  <si>
    <t>8-10 Days</t>
    <phoneticPr fontId="1" type="noConversion"/>
  </si>
  <si>
    <t>8-Duty Free Items</t>
    <phoneticPr fontId="1" type="noConversion"/>
  </si>
  <si>
    <t>8B- Other</t>
    <phoneticPr fontId="1" type="noConversion"/>
  </si>
  <si>
    <t>Number 8</t>
    <phoneticPr fontId="1" type="noConversion"/>
  </si>
  <si>
    <t>8 Days</t>
    <phoneticPr fontId="1" type="noConversion"/>
  </si>
  <si>
    <t>8 Hours</t>
    <phoneticPr fontId="1" type="noConversion"/>
  </si>
  <si>
    <t>August Points</t>
    <phoneticPr fontId="1" type="noConversion"/>
  </si>
  <si>
    <t>Level 8</t>
    <phoneticPr fontId="1" type="noConversion"/>
  </si>
  <si>
    <t>September</t>
    <phoneticPr fontId="1" type="noConversion"/>
  </si>
  <si>
    <t>More Than 90 Days</t>
    <phoneticPr fontId="1" type="noConversion"/>
  </si>
  <si>
    <t>91 - Not Set</t>
    <phoneticPr fontId="1" type="noConversion"/>
  </si>
  <si>
    <t>91 To 180 Days</t>
    <phoneticPr fontId="1" type="noConversion"/>
  </si>
  <si>
    <t>Number 9</t>
    <phoneticPr fontId="1" type="noConversion"/>
  </si>
  <si>
    <t>9 Days</t>
    <phoneticPr fontId="1" type="noConversion"/>
  </si>
  <si>
    <t>9 Hours</t>
    <phoneticPr fontId="1" type="noConversion"/>
  </si>
  <si>
    <t>September Points</t>
    <phoneticPr fontId="1" type="noConversion"/>
  </si>
  <si>
    <t>Level 9</t>
    <phoneticPr fontId="1" type="noConversion"/>
  </si>
  <si>
    <t>: Getmapobjbyimageno--Not Found</t>
    <phoneticPr fontId="1" type="noConversion"/>
  </si>
  <si>
    <t>: Getmapobjbyimageno-Mapping Table Not Found</t>
    <phoneticPr fontId="1" type="noConversion"/>
  </si>
  <si>
    <t>: Imageready-Update Image Status</t>
    <phoneticPr fontId="1" type="noConversion"/>
  </si>
  <si>
    <t>: Its downstream data has been referenced by other documents; \r \n</t>
    <phoneticPr fontId="1" type="noConversion"/>
  </si>
  <si>
    <t xml:space="preserve">: Required </t>
    <phoneticPr fontId="1" type="noConversion"/>
  </si>
  <si>
    <t>: Data is enabled; \r \n</t>
    <phoneticPr fontId="1" type="noConversion"/>
  </si>
  <si>
    <t>: Data is disabled; \r \n</t>
    <phoneticPr fontId="1" type="noConversion"/>
  </si>
  <si>
    <t>: Data is enabled and cannot be deleted; \r \n</t>
    <phoneticPr fontId="1" type="noConversion"/>
  </si>
  <si>
    <t>: Data has been referenced by other documents; \r \n</t>
    <phoneticPr fontId="1" type="noConversion"/>
  </si>
  <si>
    <t>: No Bid Opening</t>
    <phoneticPr fontId="1" type="noConversion"/>
  </si>
  <si>
    <t>: Group By Accounting Item</t>
    <phoneticPr fontId="1" type="noConversion"/>
  </si>
  <si>
    <t>: Parent node is not enabled; \r \n</t>
    <phoneticPr fontId="1" type="noConversion"/>
  </si>
  <si>
    <t>: Instance Group Name Nonstandardized</t>
    <phoneticPr fontId="1" type="noConversion"/>
  </si>
  <si>
    <t>: Instance Naming Nonstandardized</t>
    <phoneticPr fontId="1" type="noConversion"/>
  </si>
  <si>
    <t>: Record Archived \n</t>
    <phoneticPr fontId="1" type="noConversion"/>
  </si>
  <si>
    <t>: Record Unassociated Credentials \n</t>
    <phoneticPr fontId="1" type="noConversion"/>
  </si>
  <si>
    <t>: Record Not Archived \n</t>
    <phoneticPr fontId="1" type="noConversion"/>
  </si>
  <si>
    <t>; Date:</t>
    <phoneticPr fontId="1" type="noConversion"/>
  </si>
  <si>
    <t>During The Period:</t>
    <phoneticPr fontId="1" type="noConversion"/>
  </si>
  <si>
    <t>A2U Express</t>
    <phoneticPr fontId="1" type="noConversion"/>
  </si>
  <si>
    <t>Aae-Chinese Parts</t>
    <phoneticPr fontId="1" type="noConversion"/>
  </si>
  <si>
    <t>ABC Analysis</t>
    <phoneticPr fontId="1" type="noConversion"/>
  </si>
  <si>
    <t>ABC Classification</t>
    <phoneticPr fontId="1" type="noConversion"/>
  </si>
  <si>
    <t>ABC Classification Automatic Modification</t>
    <phoneticPr fontId="1" type="noConversion"/>
  </si>
  <si>
    <t>ABC Category</t>
    <phoneticPr fontId="1" type="noConversion"/>
  </si>
  <si>
    <t>ADP International Express</t>
    <phoneticPr fontId="1" type="noConversion"/>
  </si>
  <si>
    <t>AD Domain URL</t>
    <phoneticPr fontId="1" type="noConversion"/>
  </si>
  <si>
    <t>AD Domain Parameters</t>
    <phoneticPr fontId="1" type="noConversion"/>
  </si>
  <si>
    <t>AI Command</t>
    <phoneticPr fontId="1" type="noConversion"/>
  </si>
  <si>
    <t>AIFS No Number-Picking Type Exists</t>
    <phoneticPr fontId="1" type="noConversion"/>
  </si>
  <si>
    <t>Aifs I'M Sorry I'M Sorry</t>
    <phoneticPr fontId="1" type="noConversion"/>
  </si>
  <si>
    <t>AIFS Error In Year Formate</t>
    <phoneticPr fontId="1" type="noConversion"/>
  </si>
  <si>
    <t>AIFS Error In Year Format</t>
    <phoneticPr fontId="1" type="noConversion"/>
  </si>
  <si>
    <t>AI Name</t>
    <phoneticPr fontId="1" type="noConversion"/>
  </si>
  <si>
    <t>AI Command Entry</t>
    <phoneticPr fontId="1" type="noConversion"/>
  </si>
  <si>
    <t>AI Command Definition</t>
    <phoneticPr fontId="1" type="noConversion"/>
  </si>
  <si>
    <t>AI Command Description</t>
    <phoneticPr fontId="1" type="noConversion"/>
  </si>
  <si>
    <t>AI Command Opcode</t>
    <phoneticPr fontId="1" type="noConversion"/>
  </si>
  <si>
    <t>AI Command Duplicates</t>
    <phoneticPr fontId="1" type="noConversion"/>
  </si>
  <si>
    <t>AI Services</t>
    <phoneticPr fontId="1" type="noConversion"/>
  </si>
  <si>
    <t>AI Service Example</t>
    <phoneticPr fontId="1" type="noConversion"/>
  </si>
  <si>
    <t>AI Service Access</t>
    <phoneticPr fontId="1" type="noConversion"/>
  </si>
  <si>
    <t>AI Financial Services</t>
    <phoneticPr fontId="1" type="noConversion"/>
  </si>
  <si>
    <t>AM Symbol</t>
    <phoneticPr fontId="1" type="noConversion"/>
  </si>
  <si>
    <t>AOL Australian Express</t>
    <phoneticPr fontId="1" type="noConversion"/>
  </si>
  <si>
    <t>API Service Information</t>
    <phoneticPr fontId="1" type="noConversion"/>
  </si>
  <si>
    <t>API Advanced Information</t>
    <phoneticPr fontId="1" type="noConversion"/>
  </si>
  <si>
    <t>API Area</t>
    <phoneticPr fontId="1" type="noConversion"/>
  </si>
  <si>
    <t>API Name</t>
    <phoneticPr fontId="1" type="noConversion"/>
  </si>
  <si>
    <t>API Batch Authorization</t>
    <phoneticPr fontId="1" type="noConversion"/>
  </si>
  <si>
    <t>API Authorization</t>
    <phoneticPr fontId="1" type="noConversion"/>
  </si>
  <si>
    <t>API Authorization List</t>
    <phoneticPr fontId="1" type="noConversion"/>
  </si>
  <si>
    <t>API Interface</t>
    <phoneticPr fontId="1" type="noConversion"/>
  </si>
  <si>
    <t>API Interface Log</t>
    <phoneticPr fontId="1" type="noConversion"/>
  </si>
  <si>
    <t>API Interface Log List</t>
    <phoneticPr fontId="1" type="noConversion"/>
  </si>
  <si>
    <t>API Description</t>
    <phoneticPr fontId="1" type="noConversion"/>
  </si>
  <si>
    <t>API Operation Code</t>
    <phoneticPr fontId="1" type="noConversion"/>
  </si>
  <si>
    <t>API Method Name</t>
    <phoneticPr fontId="1" type="noConversion"/>
  </si>
  <si>
    <t>API Log Level</t>
    <phoneticPr fontId="1" type="noConversion"/>
  </si>
  <si>
    <t>API Services</t>
    <phoneticPr fontId="1" type="noConversion"/>
  </si>
  <si>
    <t>API Service Wizard</t>
    <phoneticPr fontId="1" type="noConversion"/>
  </si>
  <si>
    <t>API Service Input Wizard</t>
    <phoneticPr fontId="1" type="noConversion"/>
  </si>
  <si>
    <t>API Service Registration</t>
    <phoneticPr fontId="1" type="noConversion"/>
  </si>
  <si>
    <t>API Service Type</t>
    <phoneticPr fontId="1" type="noConversion"/>
  </si>
  <si>
    <t>API Message Information</t>
    <phoneticPr fontId="1" type="noConversion"/>
  </si>
  <si>
    <t>API Message Type</t>
    <phoneticPr fontId="1" type="noConversion"/>
  </si>
  <si>
    <t>API Message Type List</t>
    <phoneticPr fontId="1" type="noConversion"/>
  </si>
  <si>
    <t>API Message Type Definition</t>
    <phoneticPr fontId="1" type="noConversion"/>
  </si>
  <si>
    <t>API Message Type Entry Wizard</t>
    <phoneticPr fontId="1" type="noConversion"/>
  </si>
  <si>
    <t>API Type</t>
    <phoneticPr fontId="1" type="noConversion"/>
  </si>
  <si>
    <t>API Code</t>
    <phoneticPr fontId="1" type="noConversion"/>
  </si>
  <si>
    <t>API Call Failed</t>
    <phoneticPr fontId="1" type="noConversion"/>
  </si>
  <si>
    <t>API Call Port</t>
    <phoneticPr fontId="1" type="noConversion"/>
  </si>
  <si>
    <t>API Call Script</t>
    <phoneticPr fontId="1" type="noConversion"/>
  </si>
  <si>
    <t>APP ID:</t>
    <phoneticPr fontId="1" type="noConversion"/>
  </si>
  <si>
    <t>APP Authorization List</t>
    <phoneticPr fontId="1" type="noConversion"/>
  </si>
  <si>
    <t>ATM Switch</t>
    <phoneticPr fontId="1" type="noConversion"/>
  </si>
  <si>
    <t>ATP Check</t>
    <phoneticPr fontId="1" type="noConversion"/>
  </si>
  <si>
    <t>AUV International Express</t>
    <phoneticPr fontId="1" type="noConversion"/>
  </si>
  <si>
    <t>Aplus Logistics</t>
    <phoneticPr fontId="1" type="noConversion"/>
  </si>
  <si>
    <t>App Name</t>
    <phoneticPr fontId="1" type="noConversion"/>
  </si>
  <si>
    <t>Attachment Attachment Panel</t>
    <phoneticPr fontId="1" type="noConversion"/>
  </si>
  <si>
    <t>Class A</t>
    <phoneticPr fontId="1" type="noConversion"/>
  </si>
  <si>
    <t>Class A Cities</t>
    <phoneticPr fontId="1" type="noConversion"/>
  </si>
  <si>
    <t>B2B E-Commerce Center</t>
    <phoneticPr fontId="1" type="noConversion"/>
  </si>
  <si>
    <t>B2B E-Commerce Center_Application Home</t>
    <phoneticPr fontId="1" type="noConversion"/>
  </si>
  <si>
    <t>BCM001 Merger System</t>
    <phoneticPr fontId="1" type="noConversion"/>
  </si>
  <si>
    <t>BOM Version</t>
    <phoneticPr fontId="1" type="noConversion"/>
  </si>
  <si>
    <t>BOS Designer</t>
    <phoneticPr fontId="1" type="noConversion"/>
  </si>
  <si>
    <t>BOS Designer_Page</t>
    <phoneticPr fontId="1" type="noConversion"/>
  </si>
  <si>
    <t>BOTP Related Interface</t>
    <phoneticPr fontId="1" type="noConversion"/>
  </si>
  <si>
    <t>Botp Rule Name</t>
    <phoneticPr fontId="1" type="noConversion"/>
  </si>
  <si>
    <t>Botp Rule Code</t>
    <phoneticPr fontId="1" type="noConversion"/>
  </si>
  <si>
    <t>Botp Conversion Rule Name</t>
    <phoneticPr fontId="1" type="noConversion"/>
  </si>
  <si>
    <t>Botp Conversion Rule ID</t>
    <phoneticPr fontId="1" type="noConversion"/>
  </si>
  <si>
    <t>BOTP Configuration</t>
    <phoneticPr fontId="1" type="noConversion"/>
  </si>
  <si>
    <t>Bpmnmodel Attribute</t>
    <phoneticPr fontId="1" type="noConversion"/>
  </si>
  <si>
    <t>Bpmnmodel Attribute Display</t>
    <phoneticPr fontId="1" type="noConversion"/>
  </si>
  <si>
    <t>Button Button</t>
    <phoneticPr fontId="1" type="noConversion"/>
  </si>
  <si>
    <t>Class B</t>
    <phoneticPr fontId="1" type="noConversion"/>
  </si>
  <si>
    <t>Class B City</t>
    <phoneticPr fontId="1" type="noConversion"/>
  </si>
  <si>
    <t>C&amp;C International Express</t>
    <phoneticPr fontId="1" type="noConversion"/>
  </si>
  <si>
    <t>CA Parameter Configuration</t>
    <phoneticPr fontId="1" type="noConversion"/>
  </si>
  <si>
    <t>CA Certificate File</t>
    <phoneticPr fontId="1" type="noConversion"/>
  </si>
  <si>
    <t>Cces/Guotong Express</t>
    <phoneticPr fontId="1" type="noConversion"/>
  </si>
  <si>
    <t>CE Eurocom International Express</t>
    <phoneticPr fontId="1" type="noConversion"/>
  </si>
  <si>
    <t>CHS Central International Express</t>
    <phoneticPr fontId="1" type="noConversion"/>
  </si>
  <si>
    <t>CJ Logistics</t>
    <phoneticPr fontId="1" type="noConversion"/>
  </si>
  <si>
    <t>CL Japan China Express</t>
    <phoneticPr fontId="1" type="noConversion"/>
  </si>
  <si>
    <t>Cnpex China Post Express</t>
    <phoneticPr fontId="1" type="noConversion"/>
  </si>
  <si>
    <t>Cnup China United Post</t>
    <phoneticPr fontId="1" type="noConversion"/>
  </si>
  <si>
    <t>Checkbox Check Box</t>
    <phoneticPr fontId="1" type="noConversion"/>
  </si>
  <si>
    <t>Contains and NOT</t>
    <phoneticPr fontId="1" type="noConversion"/>
  </si>
  <si>
    <t>Contains and NOT and OR</t>
    <phoneticPr fontId="1" type="noConversion"/>
  </si>
  <si>
    <t>Contain and OR</t>
    <phoneticPr fontId="1" type="noConversion"/>
  </si>
  <si>
    <t>Class C</t>
    <phoneticPr fontId="1" type="noConversion"/>
  </si>
  <si>
    <t>Class C City</t>
    <phoneticPr fontId="1" type="noConversion"/>
  </si>
  <si>
    <t>DAP Relationship</t>
    <phoneticPr fontId="1" type="noConversion"/>
  </si>
  <si>
    <t>DAP Relationship List</t>
    <phoneticPr fontId="1" type="noConversion"/>
  </si>
  <si>
    <t>DAP Doc</t>
    <phoneticPr fontId="1" type="noConversion"/>
  </si>
  <si>
    <t>DAP Configuration</t>
    <phoneticPr fontId="1" type="noConversion"/>
  </si>
  <si>
    <t>DAP Configuration List</t>
    <phoneticPr fontId="1" type="noConversion"/>
  </si>
  <si>
    <t>Devops Cloud</t>
    <phoneticPr fontId="1" type="noConversion"/>
  </si>
  <si>
    <t>Dhl-Chinese Parts</t>
    <phoneticPr fontId="1" type="noConversion"/>
  </si>
  <si>
    <t>Dhl-Global Component</t>
    <phoneticPr fontId="1" type="noConversion"/>
  </si>
  <si>
    <t>Dhl-Deutschland</t>
    <phoneticPr fontId="1" type="noConversion"/>
  </si>
  <si>
    <t>Dhl-Poland</t>
    <phoneticPr fontId="1" type="noConversion"/>
  </si>
  <si>
    <t>Dhl-Netherlands</t>
    <phoneticPr fontId="1" type="noConversion"/>
  </si>
  <si>
    <t>DRP Schedules Order</t>
    <phoneticPr fontId="1" type="noConversion"/>
  </si>
  <si>
    <t>Dap Operation Parameter Configuration</t>
    <phoneticPr fontId="1" type="noConversion"/>
  </si>
  <si>
    <t>Date Date</t>
    <phoneticPr fontId="1" type="noConversion"/>
  </si>
  <si>
    <t>Dell Display</t>
    <phoneticPr fontId="1" type="noConversion"/>
  </si>
  <si>
    <t>Class D City</t>
    <phoneticPr fontId="1" type="noConversion"/>
  </si>
  <si>
    <t>D Express Express</t>
    <phoneticPr fontId="1" type="noConversion"/>
  </si>
  <si>
    <t>EAN13 Barcode Data Upgrade</t>
    <phoneticPr fontId="1" type="noConversion"/>
  </si>
  <si>
    <t>EAN13 Check Code</t>
    <phoneticPr fontId="1" type="noConversion"/>
  </si>
  <si>
    <t>Eas/Dbproxy/K3Cloud-Protocol</t>
    <phoneticPr fontId="1" type="noConversion"/>
  </si>
  <si>
    <t>Eas/K3Cloud-Data Center</t>
    <phoneticPr fontId="1" type="noConversion"/>
  </si>
  <si>
    <t>EAS Business Doc</t>
    <phoneticPr fontId="1" type="noConversion"/>
  </si>
  <si>
    <t>EAS Business Category</t>
    <phoneticPr fontId="1" type="noConversion"/>
  </si>
  <si>
    <t>EAS Division - Financial Advisory</t>
    <phoneticPr fontId="1" type="noConversion"/>
  </si>
  <si>
    <t>Secondary DevelopmentofEAS</t>
    <phoneticPr fontId="1" type="noConversion"/>
  </si>
  <si>
    <t>EAS Delivery Code</t>
    <phoneticPr fontId="1" type="noConversion"/>
  </si>
  <si>
    <t>EAS Company</t>
    <phoneticPr fontId="1" type="noConversion"/>
  </si>
  <si>
    <t>EAS Outbound List ID</t>
    <phoneticPr fontId="1" type="noConversion"/>
  </si>
  <si>
    <t>EAS Document Synchronization</t>
    <phoneticPr fontId="1" type="noConversion"/>
  </si>
  <si>
    <t>EAS Document Number</t>
    <phoneticPr fontId="1" type="noConversion"/>
  </si>
  <si>
    <t>EAS Doc Coding</t>
    <phoneticPr fontId="1" type="noConversion"/>
  </si>
  <si>
    <t>EAS Contract</t>
    <phoneticPr fontId="1" type="noConversion"/>
  </si>
  <si>
    <t>EAS Contract Type</t>
    <phoneticPr fontId="1" type="noConversion"/>
  </si>
  <si>
    <t>EAS Synchronization</t>
    <phoneticPr fontId="1" type="noConversion"/>
  </si>
  <si>
    <t>EAS Basic Data</t>
    <phoneticPr fontId="1" type="noConversion"/>
  </si>
  <si>
    <t>EAS Entity List</t>
    <phoneticPr fontId="1" type="noConversion"/>
  </si>
  <si>
    <t>EAS Approval Task</t>
    <phoneticPr fontId="1" type="noConversion"/>
  </si>
  <si>
    <t>EAS Customer ID</t>
    <phoneticPr fontId="1" type="noConversion"/>
  </si>
  <si>
    <t>EAS Customer Sales Page Synchronization</t>
    <phoneticPr fontId="1" type="noConversion"/>
  </si>
  <si>
    <t>EAS Project</t>
    <phoneticPr fontId="1" type="noConversion"/>
  </si>
  <si>
    <t>EAS Project F7</t>
    <phoneticPr fontId="1" type="noConversion"/>
  </si>
  <si>
    <t>EAS Differential Storage Number</t>
    <phoneticPr fontId="1" type="noConversion"/>
  </si>
  <si>
    <t>EAS Differential Receipt Number</t>
    <phoneticPr fontId="1" type="noConversion"/>
  </si>
  <si>
    <t>EAS Differential Return Bill Number</t>
    <phoneticPr fontId="1" type="noConversion"/>
  </si>
  <si>
    <t>EAS Summary Page</t>
    <phoneticPr fontId="1" type="noConversion"/>
  </si>
  <si>
    <t>EAS Services</t>
    <phoneticPr fontId="1" type="noConversion"/>
  </si>
  <si>
    <t>Current TimeofEAS Server</t>
    <phoneticPr fontId="1" type="noConversion"/>
  </si>
  <si>
    <t>EAS Logo</t>
    <phoneticPr fontId="1" type="noConversion"/>
  </si>
  <si>
    <t>EAS Message Address</t>
    <phoneticPr fontId="1" type="noConversion"/>
  </si>
  <si>
    <t>EAS Users</t>
    <phoneticPr fontId="1" type="noConversion"/>
  </si>
  <si>
    <t>EAS Login</t>
    <phoneticPr fontId="1" type="noConversion"/>
  </si>
  <si>
    <t>EAS Mobile (Operator)</t>
    <phoneticPr fontId="1" type="noConversion"/>
  </si>
  <si>
    <t>EAS Mobile (Customer)</t>
    <phoneticPr fontId="1" type="noConversion"/>
  </si>
  <si>
    <t>EAS Management</t>
    <phoneticPr fontId="1" type="noConversion"/>
  </si>
  <si>
    <t>EAS System</t>
    <phoneticPr fontId="1" type="noConversion"/>
  </si>
  <si>
    <t>EAS System Data</t>
    <phoneticPr fontId="1" type="noConversion"/>
  </si>
  <si>
    <t>EAS System Configuration</t>
    <phoneticPr fontId="1" type="noConversion"/>
  </si>
  <si>
    <t>EAS System Configuration List</t>
    <phoneticPr fontId="1" type="noConversion"/>
  </si>
  <si>
    <t>EAS Encoding</t>
    <phoneticPr fontId="1" type="noConversion"/>
  </si>
  <si>
    <t>EAS Connection Configuration</t>
    <phoneticPr fontId="1" type="noConversion"/>
  </si>
  <si>
    <t>EAS Configuration Wizard</t>
    <phoneticPr fontId="1" type="noConversion"/>
  </si>
  <si>
    <t>EAS Configuration Wizard Page</t>
    <phoneticPr fontId="1" type="noConversion"/>
  </si>
  <si>
    <t>EAS Integration</t>
    <phoneticPr fontId="1" type="noConversion"/>
  </si>
  <si>
    <t>Eb001 Budget System</t>
    <phoneticPr fontId="1" type="noConversion"/>
  </si>
  <si>
    <t>EFS Post</t>
    <phoneticPr fontId="1" type="noConversion"/>
  </si>
  <si>
    <t>Ems-International Parts</t>
    <phoneticPr fontId="1" type="noConversion"/>
  </si>
  <si>
    <t>Ems-International Parts-English</t>
    <phoneticPr fontId="1" type="noConversion"/>
  </si>
  <si>
    <t>EMS- English</t>
    <phoneticPr fontId="1" type="noConversion"/>
  </si>
  <si>
    <t>EMS Parcel</t>
    <phoneticPr fontId="1" type="noConversion"/>
  </si>
  <si>
    <t>EPR Task Center</t>
    <phoneticPr fontId="1" type="noConversion"/>
  </si>
  <si>
    <t>ERP Source Single ID</t>
    <phoneticPr fontId="1" type="noConversion"/>
  </si>
  <si>
    <t>ERP Source Single Entry Container</t>
    <phoneticPr fontId="1" type="noConversion"/>
  </si>
  <si>
    <t>ERP Source Single Container</t>
    <phoneticPr fontId="1" type="noConversion"/>
  </si>
  <si>
    <t>ERP Materials</t>
    <phoneticPr fontId="1" type="noConversion"/>
  </si>
  <si>
    <t>ERP Material Name</t>
    <phoneticPr fontId="1" type="noConversion"/>
  </si>
  <si>
    <t>ERP Material Container</t>
    <phoneticPr fontId="1" type="noConversion"/>
  </si>
  <si>
    <t>ERP System</t>
    <phoneticPr fontId="1" type="noConversion"/>
  </si>
  <si>
    <t>ERP Shopping Cart</t>
    <phoneticPr fontId="1" type="noConversion"/>
  </si>
  <si>
    <t>ERP Purchasing Application Form</t>
    <phoneticPr fontId="1" type="noConversion"/>
  </si>
  <si>
    <t>ERP Purchasing Order</t>
    <phoneticPr fontId="1" type="noConversion"/>
  </si>
  <si>
    <t>ER Collection Information F7</t>
    <phoneticPr fontId="1" type="noConversion"/>
  </si>
  <si>
    <t>Ewe Global Express</t>
    <phoneticPr fontId="1" type="noConversion"/>
  </si>
  <si>
    <t>Eas Website</t>
    <phoneticPr fontId="1" type="noConversion"/>
  </si>
  <si>
    <t>Eas URL List</t>
    <phoneticPr fontId="1" type="noConversion"/>
  </si>
  <si>
    <t xml:space="preserve">Equals and NOT </t>
    <phoneticPr fontId="1" type="noConversion"/>
  </si>
  <si>
    <t>Equals and NOT and OR</t>
    <phoneticPr fontId="1" type="noConversion"/>
  </si>
  <si>
    <t>Equals and OR</t>
    <phoneticPr fontId="1" type="noConversion"/>
  </si>
  <si>
    <t>Excel Error Details</t>
    <phoneticPr fontId="1" type="noConversion"/>
  </si>
  <si>
    <t>Excel Import</t>
    <phoneticPr fontId="1" type="noConversion"/>
  </si>
  <si>
    <t>E Cross Over</t>
    <phoneticPr fontId="1" type="noConversion"/>
  </si>
  <si>
    <t>F7 Field</t>
    <phoneticPr fontId="1" type="noConversion"/>
  </si>
  <si>
    <t>F7 Selected List</t>
    <phoneticPr fontId="1" type="noConversion"/>
  </si>
  <si>
    <t>F7 Standard List</t>
    <phoneticPr fontId="1" type="noConversion"/>
  </si>
  <si>
    <t>F7 Tree List</t>
    <phoneticPr fontId="1" type="noConversion"/>
  </si>
  <si>
    <t>F7 Tree Doc Body</t>
    <phoneticPr fontId="1" type="noConversion"/>
  </si>
  <si>
    <t>F7 Administrative Division Tree List</t>
    <phoneticPr fontId="1" type="noConversion"/>
  </si>
  <si>
    <t>Fox International Express</t>
    <phoneticPr fontId="1" type="noConversion"/>
  </si>
  <si>
    <t>FQ Express</t>
    <phoneticPr fontId="1" type="noConversion"/>
  </si>
  <si>
    <t>Fedex International</t>
    <phoneticPr fontId="1" type="noConversion"/>
  </si>
  <si>
    <t>Fedex Us</t>
    <phoneticPr fontId="1" type="noConversion"/>
  </si>
  <si>
    <t>Fedex UK</t>
    <phoneticPr fontId="1" type="noConversion"/>
  </si>
  <si>
    <t>Fedroad Federal Transfer</t>
    <phoneticPr fontId="1" type="noConversion"/>
  </si>
  <si>
    <t>Fedex International Chinese</t>
    <phoneticPr fontId="1" type="noConversion"/>
  </si>
  <si>
    <t>Flex Panel</t>
    <phoneticPr fontId="1" type="noConversion"/>
  </si>
  <si>
    <t>Flex Cause</t>
    <phoneticPr fontId="1" type="noConversion"/>
  </si>
  <si>
    <t>Flex Content Area Panel</t>
    <phoneticPr fontId="1" type="noConversion"/>
  </si>
  <si>
    <t>Flex Doc and Dates</t>
    <phoneticPr fontId="1" type="noConversion"/>
  </si>
  <si>
    <t>Flex Address</t>
    <phoneticPr fontId="1" type="noConversion"/>
  </si>
  <si>
    <t>Flex Physical Assets</t>
    <phoneticPr fontId="1" type="noConversion"/>
  </si>
  <si>
    <t>Flex Toolbar Panel</t>
    <phoneticPr fontId="1" type="noConversion"/>
  </si>
  <si>
    <t>Flex Account Bank</t>
    <phoneticPr fontId="1" type="noConversion"/>
  </si>
  <si>
    <t>Flex Main Panel</t>
    <phoneticPr fontId="1" type="noConversion"/>
  </si>
  <si>
    <t>Flex Title</t>
    <phoneticPr fontId="1" type="noConversion"/>
  </si>
  <si>
    <t>Flex Phone</t>
    <phoneticPr fontId="1" type="noConversion"/>
  </si>
  <si>
    <t>Flex Account</t>
    <phoneticPr fontId="1" type="noConversion"/>
  </si>
  <si>
    <t>Flex Surface</t>
    <phoneticPr fontId="1" type="noConversion"/>
  </si>
  <si>
    <t>Flex Panel - Services</t>
    <phoneticPr fontId="1" type="noConversion"/>
  </si>
  <si>
    <t>Flex Panel -X</t>
    <phoneticPr fontId="1" type="noConversion"/>
  </si>
  <si>
    <t>Flex Panel 0</t>
    <phoneticPr fontId="1" type="noConversion"/>
  </si>
  <si>
    <t>Flex Panel 1</t>
    <phoneticPr fontId="1" type="noConversion"/>
  </si>
  <si>
    <t>Flex Panel 2</t>
    <phoneticPr fontId="1" type="noConversion"/>
  </si>
  <si>
    <t>Flex Panel 3</t>
    <phoneticPr fontId="1" type="noConversion"/>
  </si>
  <si>
    <t>Flex Panel 4</t>
    <phoneticPr fontId="1" type="noConversion"/>
  </si>
  <si>
    <t>Flex Panel 5</t>
    <phoneticPr fontId="1" type="noConversion"/>
  </si>
  <si>
    <t>Flex Panel 6</t>
    <phoneticPr fontId="1" type="noConversion"/>
  </si>
  <si>
    <t>Flex Panel 7</t>
    <phoneticPr fontId="1" type="noConversion"/>
  </si>
  <si>
    <t>Flex Panel Logo Apply Info</t>
    <phoneticPr fontId="1" type="noConversion"/>
  </si>
  <si>
    <t>Flex Panel Logo Bid File</t>
    <phoneticPr fontId="1" type="noConversion"/>
  </si>
  <si>
    <t>Flex Panel Logo Bid Info</t>
    <phoneticPr fontId="1" type="noConversion"/>
  </si>
  <si>
    <t>Flex Panel Logo Clarify Info</t>
    <phoneticPr fontId="1" type="noConversion"/>
  </si>
  <si>
    <t>Flex Panel Logo Invite Info</t>
    <phoneticPr fontId="1" type="noConversion"/>
  </si>
  <si>
    <t>Flex Panel Logo Online Answer</t>
    <phoneticPr fontId="1" type="noConversion"/>
  </si>
  <si>
    <t>Flex Panel Logo Result</t>
    <phoneticPr fontId="1" type="noConversion"/>
  </si>
  <si>
    <t>Flex Panel Logo Sender Info</t>
    <phoneticPr fontId="1" type="noConversion"/>
  </si>
  <si>
    <t>Flex Panel_Next Node</t>
    <phoneticPr fontId="1" type="noConversion"/>
  </si>
  <si>
    <t>Flex Panel_Intermediate Dividing Line</t>
    <phoneticPr fontId="1" type="noConversion"/>
  </si>
  <si>
    <t>Flex Panel_Cloud-Hub Joint Examination Progress</t>
    <phoneticPr fontId="1" type="noConversion"/>
  </si>
  <si>
    <t>Flex Panel_Task Processing</t>
    <phoneticPr fontId="1" type="noConversion"/>
  </si>
  <si>
    <t>Flex Panel _Circulation</t>
    <phoneticPr fontId="1" type="noConversion"/>
  </si>
  <si>
    <t>Flex Panel _Reminder</t>
    <phoneticPr fontId="1" type="noConversion"/>
  </si>
  <si>
    <t>Flex Panel_Content Area</t>
    <phoneticPr fontId="1" type="noConversion"/>
  </si>
  <si>
    <t>Flex Panel_Co-Organizer</t>
    <phoneticPr fontId="1" type="noConversion"/>
  </si>
  <si>
    <t>Flex Panel Co Open</t>
    <phoneticPr fontId="1" type="noConversion"/>
  </si>
  <si>
    <t>Flex Panel_Doc Body</t>
    <phoneticPr fontId="1" type="noConversion"/>
  </si>
  <si>
    <t>Flex Panel_Doc Information</t>
    <phoneticPr fontId="1" type="noConversion"/>
  </si>
  <si>
    <t>Flex Panel_Doc Details</t>
    <phoneticPr fontId="1" type="noConversion"/>
  </si>
  <si>
    <t>Flex Panel_Participant</t>
    <phoneticPr fontId="1" type="noConversion"/>
  </si>
  <si>
    <t>Flex Panel Optional Personnel</t>
    <phoneticPr fontId="1" type="noConversion"/>
  </si>
  <si>
    <t>Flex Panel_Right Semicircle</t>
    <phoneticPr fontId="1" type="noConversion"/>
  </si>
  <si>
    <t>Flex Panel_ Agree</t>
    <phoneticPr fontId="1" type="noConversion"/>
  </si>
  <si>
    <t>Flex Panel Head Logo</t>
    <phoneticPr fontId="1" type="noConversion"/>
  </si>
  <si>
    <t>Flex Panel_Approval</t>
    <phoneticPr fontId="1" type="noConversion"/>
  </si>
  <si>
    <t>Flex Panel_Approval Opinion</t>
    <phoneticPr fontId="1" type="noConversion"/>
  </si>
  <si>
    <t>Flex Panel Key Approval Points</t>
    <phoneticPr fontId="1" type="noConversion"/>
  </si>
  <si>
    <t>Flex Panel_Approval Records</t>
    <phoneticPr fontId="1" type="noConversion"/>
  </si>
  <si>
    <t>Flex Panel_Toolbar</t>
    <phoneticPr fontId="1" type="noConversion"/>
  </si>
  <si>
    <t>Flex Panel_Left Semicircle</t>
    <phoneticPr fontId="1" type="noConversion"/>
  </si>
  <si>
    <t>Flex Panel Operation Button Area</t>
    <phoneticPr fontId="1" type="noConversion"/>
  </si>
  <si>
    <t>Flex Panel _ No Feedback</t>
    <phoneticPr fontId="1" type="noConversion"/>
  </si>
  <si>
    <t>Flex Panel Title</t>
    <phoneticPr fontId="1" type="noConversion"/>
  </si>
  <si>
    <t>Flex Panel_ Check Items</t>
    <phoneticPr fontId="1" type="noConversion"/>
  </si>
  <si>
    <t>Flex Panel_Process Assistant</t>
    <phoneticPr fontId="1" type="noConversion"/>
  </si>
  <si>
    <t>Flex Panel_Message Sending Table</t>
    <phoneticPr fontId="1" type="noConversion"/>
  </si>
  <si>
    <t>Flex Panel_User Information</t>
    <phoneticPr fontId="1" type="noConversion"/>
  </si>
  <si>
    <t>Flex Panel_Table Information</t>
    <phoneticPr fontId="1" type="noConversion"/>
  </si>
  <si>
    <t>Flex Panel Details</t>
    <phoneticPr fontId="1" type="noConversion"/>
  </si>
  <si>
    <t>Flex Panel_Transfer</t>
    <phoneticPr fontId="1" type="noConversion"/>
  </si>
  <si>
    <t>Flex Panel _ Co-Organizer</t>
    <phoneticPr fontId="1" type="noConversion"/>
  </si>
  <si>
    <t>Flex Panel_Return Order Information</t>
    <phoneticPr fontId="1" type="noConversion"/>
  </si>
  <si>
    <t>Flex Panel_Attachment</t>
    <phoneticPr fontId="1" type="noConversion"/>
  </si>
  <si>
    <t>Flex Panel_Page Style</t>
    <phoneticPr fontId="1" type="noConversion"/>
  </si>
  <si>
    <t>Flex Panel_Refusal</t>
    <phoneticPr fontId="1" type="noConversion"/>
  </si>
  <si>
    <t>Flex Panel Blacklist</t>
    <phoneticPr fontId="1" type="noConversion"/>
  </si>
  <si>
    <t>Flex Panel Doc Header</t>
    <phoneticPr fontId="1" type="noConversion"/>
  </si>
  <si>
    <t>Flex Panel Comparison Value Selection</t>
    <phoneticPr fontId="1" type="noConversion"/>
  </si>
  <si>
    <t>Fl Panel</t>
    <phoneticPr fontId="1" type="noConversion"/>
  </si>
  <si>
    <t>Format Currency</t>
    <phoneticPr fontId="1" type="noConversion"/>
  </si>
  <si>
    <t>G/General Format</t>
    <phoneticPr fontId="1" type="noConversion"/>
  </si>
  <si>
    <t>Ge2D Cross Border Logistics</t>
    <phoneticPr fontId="1" type="noConversion"/>
  </si>
  <si>
    <t>GHT Logistics</t>
    <phoneticPr fontId="1" type="noConversion"/>
  </si>
  <si>
    <t>GIT Address</t>
    <phoneticPr fontId="1" type="noConversion"/>
  </si>
  <si>
    <t>GIT Submission</t>
    <phoneticPr fontId="1" type="noConversion"/>
  </si>
  <si>
    <t>GIT Update</t>
    <phoneticPr fontId="1" type="noConversion"/>
  </si>
  <si>
    <t>GIT Login Page</t>
    <phoneticPr fontId="1" type="noConversion"/>
  </si>
  <si>
    <t>GIT Remote Center</t>
    <phoneticPr fontId="1" type="noConversion"/>
  </si>
  <si>
    <t>GTS Express</t>
    <phoneticPr fontId="1" type="noConversion"/>
  </si>
  <si>
    <t>Gati- Chinese</t>
    <phoneticPr fontId="1" type="noConversion"/>
  </si>
  <si>
    <t>Gati- English</t>
    <phoneticPr fontId="1" type="noConversion"/>
  </si>
  <si>
    <t>Hrcloud Registration Information</t>
    <phoneticPr fontId="1" type="noConversion"/>
  </si>
  <si>
    <t>HR Business Office</t>
    <phoneticPr fontId="1" type="noConversion"/>
  </si>
  <si>
    <t>HR Business Unit Content Association</t>
    <phoneticPr fontId="1" type="noConversion"/>
  </si>
  <si>
    <t>HR Business Unit Structure</t>
    <phoneticPr fontId="1" type="noConversion"/>
  </si>
  <si>
    <t>ViewofHR Business Unit</t>
    <phoneticPr fontId="1" type="noConversion"/>
  </si>
  <si>
    <t>HR Personnel</t>
    <phoneticPr fontId="1" type="noConversion"/>
  </si>
  <si>
    <t>HR Personnel Information</t>
    <phoneticPr fontId="1" type="noConversion"/>
  </si>
  <si>
    <t>HR Personnel History</t>
    <phoneticPr fontId="1" type="noConversion"/>
  </si>
  <si>
    <t>HR Personnel Basic Data Template</t>
    <phoneticPr fontId="1" type="noConversion"/>
  </si>
  <si>
    <t>HR Staff Expansion</t>
    <phoneticPr fontId="1" type="noConversion"/>
  </si>
  <si>
    <t>HR Personnel Expansion History</t>
    <phoneticPr fontId="1" type="noConversion"/>
  </si>
  <si>
    <t>HR Personnel Model</t>
    <phoneticPr fontId="1" type="noConversion"/>
  </si>
  <si>
    <t>HR Experience</t>
    <phoneticPr fontId="1" type="noConversion"/>
  </si>
  <si>
    <t>HR Enterprise Personnel</t>
    <phoneticPr fontId="1" type="noConversion"/>
  </si>
  <si>
    <t>HR Company Personnel</t>
    <phoneticPr fontId="1" type="noConversion"/>
  </si>
  <si>
    <t>HR Association Basic Data Template</t>
    <phoneticPr fontId="1" type="noConversion"/>
  </si>
  <si>
    <t>HR Grouping Basic Data Template</t>
    <phoneticPr fontId="1" type="noConversion"/>
  </si>
  <si>
    <t>HR List</t>
    <phoneticPr fontId="1" type="noConversion"/>
  </si>
  <si>
    <t>HR Doc Template</t>
    <phoneticPr fontId="1" type="noConversion"/>
  </si>
  <si>
    <t>HR Card View Native List</t>
    <phoneticPr fontId="1" type="noConversion"/>
  </si>
  <si>
    <t>HR Card View Template</t>
    <phoneticPr fontId="1" type="noConversion"/>
  </si>
  <si>
    <t>HR History Base Template</t>
    <phoneticPr fontId="1" type="noConversion"/>
  </si>
  <si>
    <t>HR Primary Basic Data Template</t>
    <phoneticPr fontId="1" type="noConversion"/>
  </si>
  <si>
    <t>HR Right Label Bar Template</t>
    <phoneticPr fontId="1" type="noConversion"/>
  </si>
  <si>
    <t>HR Map</t>
    <phoneticPr fontId="1" type="noConversion"/>
  </si>
  <si>
    <t>HR Basic Platform Quick Access</t>
    <phoneticPr fontId="1" type="noConversion"/>
  </si>
  <si>
    <t>HR Basic Data</t>
    <phoneticPr fontId="1" type="noConversion"/>
  </si>
  <si>
    <t>HR Basic Data Template</t>
    <phoneticPr fontId="1" type="noConversion"/>
  </si>
  <si>
    <t>HR Post</t>
    <phoneticPr fontId="1" type="noConversion"/>
  </si>
  <si>
    <t>HR Post F7</t>
    <phoneticPr fontId="1" type="noConversion"/>
  </si>
  <si>
    <t>HR Post Classification</t>
    <phoneticPr fontId="1" type="noConversion"/>
  </si>
  <si>
    <t>HR Left Tab Template</t>
    <phoneticPr fontId="1" type="noConversion"/>
  </si>
  <si>
    <t>HR With BU Doc Template</t>
    <phoneticPr fontId="1" type="noConversion"/>
  </si>
  <si>
    <t>HR Unfiltered List</t>
    <phoneticPr fontId="1" type="noConversion"/>
  </si>
  <si>
    <t>HR TemplateofHistory</t>
    <phoneticPr fontId="1" type="noConversion"/>
  </si>
  <si>
    <t>HR Server Role</t>
    <phoneticPr fontId="1" type="noConversion"/>
  </si>
  <si>
    <t>HR Service Personnel Role Card</t>
    <phoneticPr fontId="1" type="noConversion"/>
  </si>
  <si>
    <t>HR Service Role Profile Form</t>
    <phoneticPr fontId="1" type="noConversion"/>
  </si>
  <si>
    <t>HR Standard Position</t>
    <phoneticPr fontId="1" type="noConversion"/>
  </si>
  <si>
    <t>HR Standard Job Sequence</t>
    <phoneticPr fontId="1" type="noConversion"/>
  </si>
  <si>
    <t>HR Tree Basic Data Template</t>
    <phoneticPr fontId="1" type="noConversion"/>
  </si>
  <si>
    <t>HR Special History Base Template</t>
    <phoneticPr fontId="1" type="noConversion"/>
  </si>
  <si>
    <t>HR Management Relations</t>
    <phoneticPr fontId="1" type="noConversion"/>
  </si>
  <si>
    <t>HR Management Relations Sidebar View</t>
    <phoneticPr fontId="1" type="noConversion"/>
  </si>
  <si>
    <t>HR Management Relations Base Page</t>
    <phoneticPr fontId="1" type="noConversion"/>
  </si>
  <si>
    <t>HR</t>
    <phoneticPr fontId="1" type="noConversion"/>
  </si>
  <si>
    <t>HR Organization Position Number Task</t>
    <phoneticPr fontId="1" type="noConversion"/>
  </si>
  <si>
    <t>HR Org Type</t>
    <phoneticPr fontId="1" type="noConversion"/>
  </si>
  <si>
    <t>HR Position</t>
    <phoneticPr fontId="1" type="noConversion"/>
  </si>
  <si>
    <t>HR Position F7</t>
    <phoneticPr fontId="1" type="noConversion"/>
  </si>
  <si>
    <t>HR Position System Scheme</t>
    <phoneticPr fontId="1" type="noConversion"/>
  </si>
  <si>
    <t>HR Job Classification F7</t>
    <phoneticPr fontId="1" type="noConversion"/>
  </si>
  <si>
    <t>HR Job Sequence</t>
    <phoneticPr fontId="1" type="noConversion"/>
  </si>
  <si>
    <t>HR Posts</t>
    <phoneticPr fontId="1" type="noConversion"/>
  </si>
  <si>
    <t>HR Job Tree List</t>
    <phoneticPr fontId="1" type="noConversion"/>
  </si>
  <si>
    <t>HR Grade</t>
    <phoneticPr fontId="1" type="noConversion"/>
  </si>
  <si>
    <t>HR Grade Programme</t>
    <phoneticPr fontId="1" type="noConversion"/>
  </si>
  <si>
    <t>HR Rank</t>
    <phoneticPr fontId="1" type="noConversion"/>
  </si>
  <si>
    <t>HR Level Programme</t>
    <phoneticPr fontId="1" type="noConversion"/>
  </si>
  <si>
    <t>HR Function</t>
    <phoneticPr fontId="1" type="noConversion"/>
  </si>
  <si>
    <t>HR Administrative Organization</t>
    <phoneticPr fontId="1" type="noConversion"/>
  </si>
  <si>
    <t>HR Administrative Organization F7</t>
    <phoneticPr fontId="1" type="noConversion"/>
  </si>
  <si>
    <t>HR Administrative Organization Hierarchy</t>
    <phoneticPr fontId="1" type="noConversion"/>
  </si>
  <si>
    <t>HR View</t>
    <phoneticPr fontId="1" type="noConversion"/>
  </si>
  <si>
    <t>HR Employment Confirmation Application Task</t>
    <phoneticPr fontId="1" type="noConversion"/>
  </si>
  <si>
    <t>HR Department Personnel</t>
    <phoneticPr fontId="1" type="noConversion"/>
  </si>
  <si>
    <t>HR Configuration Item Template</t>
    <phoneticPr fontId="1" type="noConversion"/>
  </si>
  <si>
    <t>HR Non-Sequential Historical Template</t>
    <phoneticPr fontId="1" type="noConversion"/>
  </si>
  <si>
    <t>HTML Control</t>
    <phoneticPr fontId="1" type="noConversion"/>
  </si>
  <si>
    <t>HTTP Protocol</t>
    <phoneticPr fontId="1" type="noConversion"/>
  </si>
  <si>
    <t>HTTP Services</t>
    <phoneticPr fontId="1" type="noConversion"/>
  </si>
  <si>
    <t>Hi Taoyi Express</t>
    <phoneticPr fontId="1" type="noConversion"/>
  </si>
  <si>
    <t>HTTP Service Call Failed</t>
    <phoneticPr fontId="1" type="noConversion"/>
  </si>
  <si>
    <t>ID: [%s] Name:%s Code:%s</t>
    <phoneticPr fontId="1" type="noConversion"/>
  </si>
  <si>
    <t>IDE Test</t>
    <phoneticPr fontId="1" type="noConversion"/>
  </si>
  <si>
    <t>ID Mapping Relationship</t>
    <phoneticPr fontId="1" type="noConversion"/>
  </si>
  <si>
    <t>ListofID Mapping Relationships</t>
    <phoneticPr fontId="1" type="noConversion"/>
  </si>
  <si>
    <t>ListofID Mapping Tables</t>
    <phoneticPr fontId="1" type="noConversion"/>
  </si>
  <si>
    <t>IERP Business Doc</t>
    <phoneticPr fontId="1" type="noConversion"/>
  </si>
  <si>
    <t>IERP Basic Data</t>
    <phoneticPr fontId="1" type="noConversion"/>
  </si>
  <si>
    <t>Exception In IO Close</t>
    <phoneticPr fontId="1" type="noConversion"/>
  </si>
  <si>
    <t>IP Address</t>
    <phoneticPr fontId="1" type="noConversion"/>
  </si>
  <si>
    <t>Id Value</t>
    <phoneticPr fontId="1" type="noConversion"/>
  </si>
  <si>
    <t>Input Input Box</t>
    <phoneticPr fontId="1" type="noConversion"/>
  </si>
  <si>
    <t>Inputnumber Digital Input Box</t>
    <phoneticPr fontId="1" type="noConversion"/>
  </si>
  <si>
    <t>Upload JAR Package</t>
    <phoneticPr fontId="1" type="noConversion"/>
  </si>
  <si>
    <t>JAVA Call Sample</t>
    <phoneticPr fontId="1" type="noConversion"/>
  </si>
  <si>
    <t>JDBC Data Source</t>
    <phoneticPr fontId="1" type="noConversion"/>
  </si>
  <si>
    <t>JIT Replenishment Plan</t>
    <phoneticPr fontId="1" type="noConversion"/>
  </si>
  <si>
    <t>JIT Purchase</t>
    <phoneticPr fontId="1" type="noConversion"/>
  </si>
  <si>
    <t>JMX Script</t>
    <phoneticPr fontId="1" type="noConversion"/>
  </si>
  <si>
    <t>JOSN Parameter</t>
    <phoneticPr fontId="1" type="noConversion"/>
  </si>
  <si>
    <t>JSON Preservation</t>
    <phoneticPr fontId="1" type="noConversion"/>
  </si>
  <si>
    <t>JSON Difference ID</t>
    <phoneticPr fontId="1" type="noConversion"/>
  </si>
  <si>
    <t>JSON Resource ID</t>
    <phoneticPr fontId="1" type="noConversion"/>
  </si>
  <si>
    <t>Error In JSON Conversion</t>
    <phoneticPr fontId="1" type="noConversion"/>
  </si>
  <si>
    <t>Jsript Plugin</t>
    <phoneticPr fontId="1" type="noConversion"/>
  </si>
  <si>
    <t>JS Plug-In</t>
    <phoneticPr fontId="1" type="noConversion"/>
  </si>
  <si>
    <t>JS Test Script Plug-In</t>
    <phoneticPr fontId="1" type="noConversion"/>
  </si>
  <si>
    <t>Java Plugin</t>
    <phoneticPr fontId="1" type="noConversion"/>
  </si>
  <si>
    <t>Java Plugin Class</t>
    <phoneticPr fontId="1" type="noConversion"/>
  </si>
  <si>
    <t>Java Test Plug-In</t>
    <phoneticPr fontId="1" type="noConversion"/>
  </si>
  <si>
    <t>Java Class Name</t>
    <phoneticPr fontId="1" type="noConversion"/>
  </si>
  <si>
    <t>Job Processing Log</t>
    <phoneticPr fontId="1" type="noConversion"/>
  </si>
  <si>
    <t>KDE Handover Application</t>
    <phoneticPr fontId="1" type="noConversion"/>
  </si>
  <si>
    <t>KDE Page</t>
    <phoneticPr fontId="1" type="noConversion"/>
  </si>
  <si>
    <t>KSQL Syntax</t>
    <phoneticPr fontId="1" type="noConversion"/>
  </si>
  <si>
    <t>KS Basic Data Testing</t>
    <phoneticPr fontId="1" type="noConversion"/>
  </si>
  <si>
    <t>KS Printing Plug-In Conversion Exception</t>
    <phoneticPr fontId="1" type="noConversion"/>
  </si>
  <si>
    <t>KS Plug-In</t>
    <phoneticPr fontId="1" type="noConversion"/>
  </si>
  <si>
    <t>KS Method Description Information</t>
    <phoneticPr fontId="1" type="noConversion"/>
  </si>
  <si>
    <t>KS Method Description Information List</t>
    <phoneticPr fontId="1" type="noConversion"/>
  </si>
  <si>
    <t>Log Function Parameter</t>
    <phoneticPr fontId="1" type="noConversion"/>
  </si>
  <si>
    <t>Logo Image</t>
    <phoneticPr fontId="1" type="noConversion"/>
  </si>
  <si>
    <t>Long Value</t>
    <phoneticPr fontId="1" type="noConversion"/>
  </si>
  <si>
    <t>MC Home Page</t>
    <phoneticPr fontId="1" type="noConversion"/>
  </si>
  <si>
    <t>MD5 Value</t>
    <phoneticPr fontId="1" type="noConversion"/>
  </si>
  <si>
    <t>ME Logistics</t>
    <phoneticPr fontId="1" type="noConversion"/>
  </si>
  <si>
    <t>MK Field Identification</t>
    <phoneticPr fontId="1" type="noConversion"/>
  </si>
  <si>
    <t>MOB Doc Theme</t>
    <phoneticPr fontId="1" type="noConversion"/>
  </si>
  <si>
    <t>Mob Doc Subject Name</t>
    <phoneticPr fontId="1" type="noConversion"/>
  </si>
  <si>
    <t>MPS Planned Order</t>
    <phoneticPr fontId="1" type="noConversion"/>
  </si>
  <si>
    <t>MQ Proxy Service</t>
    <phoneticPr fontId="1" type="noConversion"/>
  </si>
  <si>
    <t>MQ Proxy Service List</t>
    <phoneticPr fontId="1" type="noConversion"/>
  </si>
  <si>
    <t>MQ Parameter</t>
    <phoneticPr fontId="1" type="noConversion"/>
  </si>
  <si>
    <t>MQ Server</t>
    <phoneticPr fontId="1" type="noConversion"/>
  </si>
  <si>
    <t>MQ Server Address</t>
    <phoneticPr fontId="1" type="noConversion"/>
  </si>
  <si>
    <t>MQ Message Middleware Server</t>
    <phoneticPr fontId="1" type="noConversion"/>
  </si>
  <si>
    <t>MQ Message Processing Log</t>
    <phoneticPr fontId="1" type="noConversion"/>
  </si>
  <si>
    <t>MQ Message Service</t>
    <phoneticPr fontId="1" type="noConversion"/>
  </si>
  <si>
    <t>MQ Message Service Old</t>
    <phoneticPr fontId="1" type="noConversion"/>
  </si>
  <si>
    <t>MQ Message Retry</t>
    <phoneticPr fontId="1" type="noConversion"/>
  </si>
  <si>
    <t>MQ Message Retry List</t>
    <phoneticPr fontId="1" type="noConversion"/>
  </si>
  <si>
    <t>MQ Settings</t>
    <phoneticPr fontId="1" type="noConversion"/>
  </si>
  <si>
    <t>MQ In Operation</t>
    <phoneticPr fontId="1" type="noConversion"/>
  </si>
  <si>
    <t>MQ Connection</t>
    <phoneticPr fontId="1" type="noConversion"/>
  </si>
  <si>
    <t>MQ Connection System</t>
    <phoneticPr fontId="1" type="noConversion"/>
  </si>
  <si>
    <t>MQ Queue</t>
    <phoneticPr fontId="1" type="noConversion"/>
  </si>
  <si>
    <t>MQ Field</t>
    <phoneticPr fontId="1" type="noConversion"/>
  </si>
  <si>
    <t>MRP Planned Order</t>
    <phoneticPr fontId="1" type="noConversion"/>
  </si>
  <si>
    <t>Markdown Content</t>
    <phoneticPr fontId="1" type="noConversion"/>
  </si>
  <si>
    <t>Markdown Content Configuration</t>
    <phoneticPr fontId="1" type="noConversion"/>
  </si>
  <si>
    <t>Markdown Field Identification</t>
    <phoneticPr fontId="1" type="noConversion"/>
  </si>
  <si>
    <t>Match and NOT</t>
    <phoneticPr fontId="1" type="noConversion"/>
  </si>
  <si>
    <t>Match and NOT and OR</t>
    <phoneticPr fontId="1" type="noConversion"/>
  </si>
  <si>
    <t>Match and OR</t>
    <phoneticPr fontId="1" type="noConversion"/>
  </si>
  <si>
    <t>Mysql Connection Configuration</t>
    <phoneticPr fontId="1" type="noConversion"/>
  </si>
  <si>
    <t>MM/DD</t>
    <phoneticPr fontId="1" type="noConversion"/>
  </si>
  <si>
    <t>N</t>
    <phoneticPr fontId="1" type="noConversion"/>
  </si>
  <si>
    <t>OCR Recognition</t>
    <phoneticPr fontId="1" type="noConversion"/>
  </si>
  <si>
    <t>OEM Completion Report</t>
    <phoneticPr fontId="1" type="noConversion"/>
  </si>
  <si>
    <t>OEM Completion Report Sub Entry</t>
    <phoneticPr fontId="1" type="noConversion"/>
  </si>
  <si>
    <t>OEM Orders</t>
    <phoneticPr fontId="1" type="noConversion"/>
  </si>
  <si>
    <t>OLAP Member Code</t>
    <phoneticPr fontId="1" type="noConversion"/>
  </si>
  <si>
    <t>ORM: Metadata</t>
    <phoneticPr fontId="1" type="noConversion"/>
  </si>
  <si>
    <t>Oracle Services</t>
    <phoneticPr fontId="1" type="noConversion"/>
  </si>
  <si>
    <t>Oracle Connection Configuration</t>
    <phoneticPr fontId="1" type="noConversion"/>
  </si>
  <si>
    <t>PA Template</t>
    <phoneticPr fontId="1" type="noConversion"/>
  </si>
  <si>
    <t>PBT Fiber</t>
    <phoneticPr fontId="1" type="noConversion"/>
  </si>
  <si>
    <t>PC Home Page Editing Interface</t>
    <phoneticPr fontId="1" type="noConversion"/>
  </si>
  <si>
    <t>PC Main Page</t>
    <phoneticPr fontId="1" type="noConversion"/>
  </si>
  <si>
    <t>PC Main Page Pre-Research</t>
    <phoneticPr fontId="1" type="noConversion"/>
  </si>
  <si>
    <t>PC Doc Theme</t>
    <phoneticPr fontId="1" type="noConversion"/>
  </si>
  <si>
    <t>PC Document Subject Display Name</t>
    <phoneticPr fontId="1" type="noConversion"/>
  </si>
  <si>
    <t>PC and Mobile Processing</t>
    <phoneticPr fontId="1" type="noConversion"/>
  </si>
  <si>
    <t>PC Approval Rejection Page</t>
    <phoneticPr fontId="1" type="noConversion"/>
  </si>
  <si>
    <t>PC Layout</t>
    <phoneticPr fontId="1" type="noConversion"/>
  </si>
  <si>
    <t>PC Broadcast</t>
    <phoneticPr fontId="1" type="noConversion"/>
  </si>
  <si>
    <t>PC New Home</t>
    <phoneticPr fontId="1" type="noConversion"/>
  </si>
  <si>
    <t>PC View Page Name</t>
    <phoneticPr fontId="1" type="noConversion"/>
  </si>
  <si>
    <t>PC View Page Code</t>
    <phoneticPr fontId="1" type="noConversion"/>
  </si>
  <si>
    <t>PC Sample</t>
    <phoneticPr fontId="1" type="noConversion"/>
  </si>
  <si>
    <t>PC End</t>
    <phoneticPr fontId="1" type="noConversion"/>
  </si>
  <si>
    <t>Pc/Mobile Pages</t>
    <phoneticPr fontId="1" type="noConversion"/>
  </si>
  <si>
    <t>PC Side Doc Modification Permission</t>
    <phoneticPr fontId="1" type="noConversion"/>
  </si>
  <si>
    <t>PC Processing Page</t>
    <phoneticPr fontId="1" type="noConversion"/>
  </si>
  <si>
    <t>PC Approval Processing Page</t>
    <phoneticPr fontId="1" type="noConversion"/>
  </si>
  <si>
    <t>PC Display Page</t>
    <phoneticPr fontId="1" type="noConversion"/>
  </si>
  <si>
    <t>PC Page Field Setting</t>
    <phoneticPr fontId="1" type="noConversion"/>
  </si>
  <si>
    <t>PC Page Formkey</t>
    <phoneticPr fontId="1" type="noConversion"/>
  </si>
  <si>
    <t>PC Page:</t>
    <phoneticPr fontId="1" type="noConversion"/>
  </si>
  <si>
    <t>PDM Script Generation</t>
    <phoneticPr fontId="1" type="noConversion"/>
  </si>
  <si>
    <t>PM Symbol</t>
    <phoneticPr fontId="1" type="noConversion"/>
  </si>
  <si>
    <t>PVC Quartz Sand Floor Tile</t>
    <phoneticPr fontId="1" type="noConversion"/>
  </si>
  <si>
    <t xml:space="preserve">Print Action Testing: </t>
    <phoneticPr fontId="1" type="noConversion"/>
  </si>
  <si>
    <t>RC Name</t>
    <phoneticPr fontId="1" type="noConversion"/>
  </si>
  <si>
    <t>Radio Single Election</t>
    <phoneticPr fontId="1" type="noConversion"/>
  </si>
  <si>
    <t>SHL Changling International Logistics</t>
    <phoneticPr fontId="1" type="noConversion"/>
  </si>
  <si>
    <t>Sqk International Express</t>
    <phoneticPr fontId="1" type="noConversion"/>
  </si>
  <si>
    <t>SQL Server Connection Configuration</t>
    <phoneticPr fontId="1" type="noConversion"/>
  </si>
  <si>
    <t>SQL/ Script</t>
    <phoneticPr fontId="1" type="noConversion"/>
  </si>
  <si>
    <t>SQL/Script Test Record</t>
    <phoneticPr fontId="1" type="noConversion"/>
  </si>
  <si>
    <t>SQL/script test record list</t>
    <phoneticPr fontId="1" type="noConversion"/>
  </si>
  <si>
    <t>SQL Imported</t>
    <phoneticPr fontId="1" type="noConversion"/>
  </si>
  <si>
    <t>SQL Execution Tool</t>
    <phoneticPr fontId="1" type="noConversion"/>
  </si>
  <si>
    <t>SQL Query Analyser</t>
    <phoneticPr fontId="1" type="noConversion"/>
  </si>
  <si>
    <t>SQL Type</t>
    <phoneticPr fontId="1" type="noConversion"/>
  </si>
  <si>
    <t>SQL Editor</t>
    <phoneticPr fontId="1" type="noConversion"/>
  </si>
  <si>
    <t>SQL Script Syntax Hint</t>
    <phoneticPr fontId="1" type="noConversion"/>
  </si>
  <si>
    <t>SQL Statement Query</t>
    <phoneticPr fontId="1" type="noConversion"/>
  </si>
  <si>
    <t>SQL Statement (KSQL Grammar)</t>
    <phoneticPr fontId="1" type="noConversion"/>
  </si>
  <si>
    <t>SQL Syntax Hint</t>
    <phoneticPr fontId="1" type="noConversion"/>
  </si>
  <si>
    <t>SVN Deletion Succeeded</t>
    <phoneticPr fontId="1" type="noConversion"/>
  </si>
  <si>
    <t>SVN Server</t>
    <phoneticPr fontId="1" type="noConversion"/>
  </si>
  <si>
    <t>SVN Notes</t>
    <phoneticPr fontId="1" type="noConversion"/>
  </si>
  <si>
    <t>SVN Users</t>
    <phoneticPr fontId="1" type="noConversion"/>
  </si>
  <si>
    <t>SVN Login Page</t>
    <phoneticPr fontId="1" type="noConversion"/>
  </si>
  <si>
    <t>SVN Account</t>
    <phoneticPr fontId="1" type="noConversion"/>
  </si>
  <si>
    <t>SVN Path</t>
    <phoneticPr fontId="1" type="noConversion"/>
  </si>
  <si>
    <t>SVN Universal Selection Page</t>
    <phoneticPr fontId="1" type="noConversion"/>
  </si>
  <si>
    <t>Synship Express</t>
    <phoneticPr fontId="1" type="noConversion"/>
  </si>
  <si>
    <t>Servicefactory Package Path</t>
    <phoneticPr fontId="1" type="noConversion"/>
  </si>
  <si>
    <t>Package PathofServicefactory Class</t>
    <phoneticPr fontId="1" type="noConversion"/>
  </si>
  <si>
    <t>Sessionlesscache Cast Ioexception</t>
    <phoneticPr fontId="1" type="noConversion"/>
  </si>
  <si>
    <t>Spa Bubble Massage Machine</t>
    <phoneticPr fontId="1" type="noConversion"/>
  </si>
  <si>
    <t>Spa Hydrotherapy Machine</t>
    <phoneticPr fontId="1" type="noConversion"/>
  </si>
  <si>
    <t>Substring and NOT</t>
    <phoneticPr fontId="1" type="noConversion"/>
  </si>
  <si>
    <t>Substring and NOT and OR</t>
    <phoneticPr fontId="1" type="noConversion"/>
  </si>
  <si>
    <t>Substring  and OR</t>
    <phoneticPr fontId="1" type="noConversion"/>
  </si>
  <si>
    <t>Sureline Guantai</t>
    <phoneticPr fontId="1" type="noConversion"/>
  </si>
  <si>
    <t>Tcxb International Logistics</t>
    <phoneticPr fontId="1" type="noConversion"/>
  </si>
  <si>
    <t>TNT Global</t>
    <phoneticPr fontId="1" type="noConversion"/>
  </si>
  <si>
    <t>TNY Logistics</t>
    <phoneticPr fontId="1" type="noConversion"/>
  </si>
  <si>
    <t>TSP-MQ Test</t>
    <phoneticPr fontId="1" type="noConversion"/>
  </si>
  <si>
    <t>Tsp Synchronization Log</t>
    <phoneticPr fontId="1" type="noConversion"/>
  </si>
  <si>
    <t>TSP Field</t>
    <phoneticPr fontId="1" type="noConversion"/>
  </si>
  <si>
    <t>Tsp Field Category</t>
    <phoneticPr fontId="1" type="noConversion"/>
  </si>
  <si>
    <t>Tsp User Information</t>
    <phoneticPr fontId="1" type="noConversion"/>
  </si>
  <si>
    <t>TST Express Link</t>
    <phoneticPr fontId="1" type="noConversion"/>
  </si>
  <si>
    <t>T_BAS_SQLVERSION Data Synchronization Failed</t>
    <phoneticPr fontId="1" type="noConversion"/>
  </si>
  <si>
    <t>Tab Page Sign</t>
    <phoneticPr fontId="1" type="noConversion"/>
  </si>
  <si>
    <t>Tab Tab Control</t>
    <phoneticPr fontId="1" type="noConversion"/>
  </si>
  <si>
    <t>Tips Area</t>
    <phoneticPr fontId="1" type="noConversion"/>
  </si>
  <si>
    <t>Treeview Tree Control</t>
    <phoneticPr fontId="1" type="noConversion"/>
  </si>
  <si>
    <t>T-Account Doc Layout</t>
    <phoneticPr fontId="1" type="noConversion"/>
  </si>
  <si>
    <t>T-Account Designation</t>
    <phoneticPr fontId="1" type="noConversion"/>
  </si>
  <si>
    <t>UEQ Express</t>
    <phoneticPr fontId="1" type="noConversion"/>
  </si>
  <si>
    <t>UEX International Logistics</t>
    <phoneticPr fontId="1" type="noConversion"/>
  </si>
  <si>
    <t>UI Function Name</t>
    <phoneticPr fontId="1" type="noConversion"/>
  </si>
  <si>
    <t>UI Voice Broadcast Configuration</t>
    <phoneticPr fontId="1" type="noConversion"/>
  </si>
  <si>
    <t>UPS Global</t>
    <phoneticPr fontId="1" type="noConversion"/>
  </si>
  <si>
    <t>URL Format Checking</t>
    <phoneticPr fontId="1" type="noConversion"/>
  </si>
  <si>
    <t>URL Code Failed</t>
    <phoneticPr fontId="1" type="noConversion"/>
  </si>
  <si>
    <t>URL Encoding Failed:</t>
    <phoneticPr fontId="1" type="noConversion"/>
  </si>
  <si>
    <t>URL Links</t>
    <phoneticPr fontId="1" type="noConversion"/>
  </si>
  <si>
    <t>UTAO Excellent To</t>
    <phoneticPr fontId="1" type="noConversion"/>
  </si>
  <si>
    <t>U Type Glass</t>
    <phoneticPr fontId="1" type="noConversion"/>
  </si>
  <si>
    <t>VMI Remaining Settlement Quantity</t>
    <phoneticPr fontId="1" type="noConversion"/>
  </si>
  <si>
    <t>VMI Remaining Settlement Quantity (Buom)</t>
    <phoneticPr fontId="1" type="noConversion"/>
  </si>
  <si>
    <t>VMI Collaboration</t>
    <phoneticPr fontId="1" type="noConversion"/>
  </si>
  <si>
    <t>VMI In Library Quantity</t>
    <phoneticPr fontId="1" type="noConversion"/>
  </si>
  <si>
    <t>VMI Settled Quantity</t>
    <phoneticPr fontId="1" type="noConversion"/>
  </si>
  <si>
    <t>VMI Settled Quantity (Buom)</t>
    <phoneticPr fontId="1" type="noConversion"/>
  </si>
  <si>
    <t>VMI Inventory</t>
    <phoneticPr fontId="1" type="noConversion"/>
  </si>
  <si>
    <t>VMI Settlement</t>
    <phoneticPr fontId="1" type="noConversion"/>
  </si>
  <si>
    <t>VMI Settlement Type</t>
    <phoneticPr fontId="1" type="noConversion"/>
  </si>
  <si>
    <t>VMI Settlement Record</t>
    <phoneticPr fontId="1" type="noConversion"/>
  </si>
  <si>
    <t>VMI Settlement Record List</t>
    <phoneticPr fontId="1" type="noConversion"/>
  </si>
  <si>
    <t>VMI Settlement Record Coding Rules</t>
    <phoneticPr fontId="1" type="noConversion"/>
  </si>
  <si>
    <t>VMI Purchase</t>
    <phoneticPr fontId="1" type="noConversion"/>
  </si>
  <si>
    <t>VMI Purchase Requisition</t>
    <phoneticPr fontId="1" type="noConversion"/>
  </si>
  <si>
    <t>VMI Purchase Order</t>
    <phoneticPr fontId="1" type="noConversion"/>
  </si>
  <si>
    <t>VMI Purchase Order Change Order</t>
    <phoneticPr fontId="1" type="noConversion"/>
  </si>
  <si>
    <t>VMI Purchase Return</t>
    <phoneticPr fontId="1" type="noConversion"/>
  </si>
  <si>
    <t>VMI Material</t>
    <phoneticPr fontId="1" type="noConversion"/>
  </si>
  <si>
    <t>VMI Picking Return</t>
    <phoneticPr fontId="1" type="noConversion"/>
  </si>
  <si>
    <t>Coating with VOC content less than 420 g/L</t>
    <phoneticPr fontId="1" type="noConversion"/>
  </si>
  <si>
    <t>Coating with VOC content higher than 420 g/L</t>
    <phoneticPr fontId="1" type="noConversion"/>
  </si>
  <si>
    <t>V Formula Setting</t>
    <phoneticPr fontId="1" type="noConversion"/>
  </si>
  <si>
    <t>WTD Overseas</t>
    <phoneticPr fontId="1" type="noConversion"/>
  </si>
  <si>
    <t>Webapi Connection Configuration</t>
    <phoneticPr fontId="1" type="noConversion"/>
  </si>
  <si>
    <t>Web Service Service Service</t>
    <phoneticPr fontId="1" type="noConversion"/>
  </si>
  <si>
    <t>ApplicationofWeb</t>
    <phoneticPr fontId="1" type="noConversion"/>
  </si>
  <si>
    <t>Web Application Name</t>
    <phoneticPr fontId="1" type="noConversion"/>
  </si>
  <si>
    <t>XML Resource ID</t>
    <phoneticPr fontId="1" type="noConversion"/>
  </si>
  <si>
    <t>XX Company</t>
    <phoneticPr fontId="1" type="noConversion"/>
  </si>
  <si>
    <t>XX Ranking</t>
    <phoneticPr fontId="1" type="noConversion"/>
  </si>
  <si>
    <t>X-Ray Accessory Equipment and Components</t>
    <phoneticPr fontId="1" type="noConversion"/>
  </si>
  <si>
    <t>YCG Logistics</t>
    <phoneticPr fontId="1" type="noConversion"/>
  </si>
  <si>
    <t>ZTE Logistics</t>
    <phoneticPr fontId="1" type="noConversion"/>
  </si>
  <si>
    <t>[%s] Reverse Write [%s]</t>
    <phoneticPr fontId="1" type="noConversion"/>
  </si>
  <si>
    <t>[%s] and EAS Synchronous Exception:[%s]</t>
    <phoneticPr fontId="1" type="noConversion"/>
  </si>
  <si>
    <t>[Dbnum1]G/General Format</t>
    <phoneticPr fontId="1" type="noConversion"/>
  </si>
  <si>
    <t>[Dbnum2]G/General Format</t>
    <phoneticPr fontId="1" type="noConversion"/>
  </si>
  <si>
    <t>[Subscheme] %s: %s</t>
    <phoneticPr fontId="1" type="noConversion"/>
  </si>
  <si>
    <t xml:space="preserve">[Abnormal] </t>
    <phoneticPr fontId="1" type="noConversion"/>
  </si>
  <si>
    <t>[Executive Instance（</t>
    <phoneticPr fontId="1" type="noConversion"/>
  </si>
  <si>
    <t>[Automatic]</t>
    <phoneticPr fontId="1" type="noConversion"/>
  </si>
  <si>
    <t>[Duplicate Message]</t>
    <phoneticPr fontId="1" type="noConversion"/>
  </si>
  <si>
    <t xml:space="preserve">[Retry] </t>
    <phoneticPr fontId="1" type="noConversion"/>
  </si>
  <si>
    <t>\ "Link Number\ "</t>
    <phoneticPr fontId="1" type="noConversion"/>
  </si>
  <si>
    <t>\\[Red\\]</t>
    <phoneticPr fontId="1" type="noConversion"/>
  </si>
  <si>
    <t>\\{invitation. Invitation confirmation deadline \ \}</t>
    <phoneticPr fontId="1" type="noConversion"/>
  </si>
  <si>
    <t>\n#### Payment Entry Changes ####\n</t>
    <phoneticPr fontId="1" type="noConversion"/>
  </si>
  <si>
    <t>\n Returned Results Are:\n</t>
    <phoneticPr fontId="1" type="noConversion"/>
  </si>
  <si>
    <t>\t Reverse AuditofVoucher</t>
    <phoneticPr fontId="1" type="noConversion"/>
  </si>
  <si>
    <t>\t Voucher Audit</t>
    <phoneticPr fontId="1" type="noConversion"/>
  </si>
  <si>
    <t xml:space="preserve">\t Home </t>
    <phoneticPr fontId="1" type="noConversion"/>
  </si>
  <si>
    <t>] Corresponding Accounting Item [</t>
    <phoneticPr fontId="1" type="noConversion"/>
  </si>
  <si>
    <t>]Accounting Entity[</t>
    <phoneticPr fontId="1" type="noConversion"/>
  </si>
  <si>
    <t>]Corresponding Account Book Type[</t>
    <phoneticPr fontId="1" type="noConversion"/>
  </si>
  <si>
    <t>] Comparison Failed</t>
    <phoneticPr fontId="1" type="noConversion"/>
  </si>
  <si>
    <t>]Please Contact The Administrator</t>
    <phoneticPr fontId="1" type="noConversion"/>
  </si>
  <si>
    <t>]‘S Doc</t>
    <phoneticPr fontId="1" type="noConversion"/>
  </si>
  <si>
    <t>] Cost Center</t>
    <phoneticPr fontId="1" type="noConversion"/>
  </si>
  <si>
    <t>Operation [</t>
    <phoneticPr fontId="1" type="noConversion"/>
  </si>
  <si>
    <t>] Within The Scope</t>
    <phoneticPr fontId="1" type="noConversion"/>
  </si>
  <si>
    <t>_Element</t>
    <phoneticPr fontId="1" type="noConversion"/>
  </si>
  <si>
    <t>_Classification</t>
    <phoneticPr fontId="1" type="noConversion"/>
  </si>
  <si>
    <t>_List</t>
    <phoneticPr fontId="1" type="noConversion"/>
  </si>
  <si>
    <t>_Doc Abstract</t>
    <phoneticPr fontId="1" type="noConversion"/>
  </si>
  <si>
    <t>_Card Parameter Configuration</t>
    <phoneticPr fontId="1" type="noConversion"/>
  </si>
  <si>
    <t>_Origial Carry Value</t>
    <phoneticPr fontId="1" type="noConversion"/>
  </si>
  <si>
    <t>_Copy</t>
    <phoneticPr fontId="1" type="noConversion"/>
  </si>
  <si>
    <t>_Extend</t>
    <phoneticPr fontId="1" type="noConversion"/>
  </si>
  <si>
    <t>_Confirm Carry Value</t>
    <phoneticPr fontId="1" type="noConversion"/>
  </si>
  <si>
    <t>_Mobile End</t>
    <phoneticPr fontId="1" type="noConversion"/>
  </si>
  <si>
    <t>_Mobile Form</t>
    <phoneticPr fontId="1" type="noConversion"/>
  </si>
  <si>
    <t>_Heritage</t>
    <phoneticPr fontId="1" type="noConversion"/>
  </si>
  <si>
    <t>Annex /Pk-</t>
    <phoneticPr fontId="1" type="noConversion"/>
  </si>
  <si>
    <t>Acct Number Taking Formula</t>
    <phoneticPr fontId="1" type="noConversion"/>
  </si>
  <si>
    <t>Action Framework</t>
    <phoneticPr fontId="1" type="noConversion"/>
  </si>
  <si>
    <t>AES Key</t>
    <phoneticPr fontId="1" type="noConversion"/>
  </si>
  <si>
    <t>Amazon - Domestic Order</t>
    <phoneticPr fontId="1" type="noConversion"/>
  </si>
  <si>
    <t>Amazon - International Order</t>
    <phoneticPr fontId="1" type="noConversion"/>
  </si>
  <si>
    <t>API Service List</t>
    <phoneticPr fontId="1" type="noConversion"/>
  </si>
  <si>
    <t>Bos_Licenceuserrelations List</t>
    <phoneticPr fontId="1" type="noConversion"/>
  </si>
  <si>
    <t>case type when '3' then ‘net amount of cash flow generated from operating activities’else name + 'subtotal' end as NAME</t>
    <phoneticPr fontId="1" type="noConversion"/>
  </si>
  <si>
    <t>Create_Item List</t>
    <phoneticPr fontId="1" type="noConversion"/>
  </si>
  <si>
    <t>Cron Expression</t>
    <phoneticPr fontId="1" type="noConversion"/>
  </si>
  <si>
    <t>Cube Code</t>
    <phoneticPr fontId="1" type="noConversion"/>
  </si>
  <si>
    <t xml:space="preserve">Decryptbykey Error </t>
    <phoneticPr fontId="1" type="noConversion"/>
  </si>
  <si>
    <t>Decryptbyprivatekey Error</t>
    <phoneticPr fontId="1" type="noConversion"/>
  </si>
  <si>
    <t>Demo Demo</t>
    <phoneticPr fontId="1" type="noConversion"/>
  </si>
  <si>
    <t>DHL Packet</t>
    <phoneticPr fontId="1" type="noConversion"/>
  </si>
  <si>
    <t>Dock Method Execution Completed</t>
    <phoneticPr fontId="1" type="noConversion"/>
  </si>
  <si>
    <t>EAS Extended Report</t>
    <phoneticPr fontId="1" type="noConversion"/>
  </si>
  <si>
    <t>EAS Database</t>
    <phoneticPr fontId="1" type="noConversion"/>
  </si>
  <si>
    <t xml:space="preserve">Eas Mapping Error: </t>
    <phoneticPr fontId="1" type="noConversion"/>
  </si>
  <si>
    <t>Eas System IP</t>
    <phoneticPr fontId="1" type="noConversion"/>
  </si>
  <si>
    <t>EB ﹣ Yhctest2 List</t>
    <phoneticPr fontId="1" type="noConversion"/>
  </si>
  <si>
    <t>Encryptbykey Error</t>
    <phoneticPr fontId="1" type="noConversion"/>
  </si>
  <si>
    <t>Encryptbyprivatekey Error</t>
    <phoneticPr fontId="1" type="noConversion"/>
  </si>
  <si>
    <t>Encryptbypublickkey Error</t>
    <phoneticPr fontId="1" type="noConversion"/>
  </si>
  <si>
    <t>E Direct Transportation</t>
    <phoneticPr fontId="1" type="noConversion"/>
  </si>
  <si>
    <t>F7Flex Panel</t>
    <phoneticPr fontId="1" type="noConversion"/>
  </si>
  <si>
    <t>F7 Filter Panel</t>
    <phoneticPr fontId="1" type="noConversion"/>
  </si>
  <si>
    <t>F7 Selection Panel</t>
    <phoneticPr fontId="1" type="noConversion"/>
  </si>
  <si>
    <t>Failed In Setting Up Fileserver</t>
    <phoneticPr fontId="1" type="noConversion"/>
  </si>
  <si>
    <t>Flex_Doc Details</t>
    <phoneticPr fontId="1" type="noConversion"/>
  </si>
  <si>
    <t>Flex Layout</t>
    <phoneticPr fontId="1" type="noConversion"/>
  </si>
  <si>
    <t>Flink Test</t>
    <phoneticPr fontId="1" type="noConversion"/>
  </si>
  <si>
    <t>Flink Test 33</t>
    <phoneticPr fontId="1" type="noConversion"/>
  </si>
  <si>
    <t>Flink Test 33 List</t>
    <phoneticPr fontId="1" type="noConversion"/>
  </si>
  <si>
    <t>Getprivatekeybase64 Error</t>
    <phoneticPr fontId="1" type="noConversion"/>
  </si>
  <si>
    <t>Getprivatekey Error</t>
    <phoneticPr fontId="1" type="noConversion"/>
  </si>
  <si>
    <t>Getpropbyexpression Parsing Number=</t>
    <phoneticPr fontId="1" type="noConversion"/>
  </si>
  <si>
    <t>Getpublickeybase64 Error</t>
    <phoneticPr fontId="1" type="noConversion"/>
  </si>
  <si>
    <t>Getpublickey Error</t>
    <phoneticPr fontId="1" type="noConversion"/>
  </si>
  <si>
    <t>Git Operation</t>
    <phoneticPr fontId="1" type="noConversion"/>
  </si>
  <si>
    <t>Git Path</t>
    <phoneticPr fontId="1" type="noConversion"/>
  </si>
  <si>
    <t>Ide Attribute Mobile Form Selection</t>
    <phoneticPr fontId="1" type="noConversion"/>
  </si>
  <si>
    <t>Ide Mobile Form Setting</t>
    <phoneticPr fontId="1" type="noConversion"/>
  </si>
  <si>
    <t>Iframe Sample</t>
    <phoneticPr fontId="1" type="noConversion"/>
  </si>
  <si>
    <t>Iframe Page</t>
    <phoneticPr fontId="1" type="noConversion"/>
  </si>
  <si>
    <t xml:space="preserve">Imageready Notification Error: </t>
    <phoneticPr fontId="1" type="noConversion"/>
  </si>
  <si>
    <t>Jar Package</t>
    <phoneticPr fontId="1" type="noConversion"/>
  </si>
  <si>
    <t>Flex Panel For Jar Package</t>
    <phoneticPr fontId="1" type="noConversion"/>
  </si>
  <si>
    <t>Jar Package Name</t>
    <phoneticPr fontId="1" type="noConversion"/>
  </si>
  <si>
    <t>JMX Content</t>
    <phoneticPr fontId="1" type="noConversion"/>
  </si>
  <si>
    <t>Job Completes Execution Test Plan</t>
    <phoneticPr fontId="1" type="noConversion"/>
  </si>
  <si>
    <t>Job Type</t>
    <phoneticPr fontId="1" type="noConversion"/>
  </si>
  <si>
    <t>Job Configuration</t>
    <phoneticPr fontId="1" type="noConversion"/>
  </si>
  <si>
    <t>JSON Download</t>
    <phoneticPr fontId="1" type="noConversion"/>
  </si>
  <si>
    <t>Json Output</t>
    <phoneticPr fontId="1" type="noConversion"/>
  </si>
  <si>
    <t>Key Value</t>
    <phoneticPr fontId="1" type="noConversion"/>
  </si>
  <si>
    <t>Class Key City</t>
    <phoneticPr fontId="1" type="noConversion"/>
  </si>
  <si>
    <t>Ksql Code Editor</t>
    <phoneticPr fontId="1" type="noConversion"/>
  </si>
  <si>
    <t>Ksql Export Script</t>
    <phoneticPr fontId="1" type="noConversion"/>
  </si>
  <si>
    <t>Ksql Translation Tool</t>
    <phoneticPr fontId="1" type="noConversion"/>
  </si>
  <si>
    <t>Ksql Statement</t>
    <phoneticPr fontId="1" type="noConversion"/>
  </si>
  <si>
    <t>Ksql Sentence Translation Tool</t>
    <phoneticPr fontId="1" type="noConversion"/>
  </si>
  <si>
    <t>Total NumberofKS Plug-Ins</t>
    <phoneticPr fontId="1" type="noConversion"/>
  </si>
  <si>
    <t>Kv Save Time:</t>
    <phoneticPr fontId="1" type="noConversion"/>
  </si>
  <si>
    <t>LOGEN Lu Jian</t>
    <phoneticPr fontId="1" type="noConversion"/>
  </si>
  <si>
    <t>Mac Portable</t>
    <phoneticPr fontId="1" type="noConversion"/>
  </si>
  <si>
    <t>Markdown Content Editing List</t>
    <phoneticPr fontId="1" type="noConversion"/>
  </si>
  <si>
    <t>Name + 'Net Amount' NAME</t>
    <phoneticPr fontId="1" type="noConversion"/>
  </si>
  <si>
    <t>Olap Data Query</t>
    <phoneticPr fontId="1" type="noConversion"/>
  </si>
  <si>
    <t>Passtype After Inner Reject Panel</t>
    <phoneticPr fontId="1" type="noConversion"/>
  </si>
  <si>
    <t>Passtypepanel Panel</t>
    <phoneticPr fontId="1" type="noConversion"/>
  </si>
  <si>
    <t>PC Diagram</t>
    <phoneticPr fontId="1" type="noConversion"/>
  </si>
  <si>
    <t>Pdf Download Address</t>
    <phoneticPr fontId="1" type="noConversion"/>
  </si>
  <si>
    <t>Permstatus = 'Authorized'</t>
    <phoneticPr fontId="1" type="noConversion"/>
  </si>
  <si>
    <t>Permstatus = 'Disable'</t>
    <phoneticPr fontId="1" type="noConversion"/>
  </si>
  <si>
    <t>Punit Panel</t>
    <phoneticPr fontId="1" type="noConversion"/>
  </si>
  <si>
    <t>Incorrect Redis Configuration Information</t>
    <phoneticPr fontId="1" type="noConversion"/>
  </si>
  <si>
    <t>Spreadjson Content</t>
    <phoneticPr fontId="1" type="noConversion"/>
  </si>
  <si>
    <t>Spread Object</t>
    <phoneticPr fontId="1" type="noConversion"/>
  </si>
  <si>
    <t>SQL Doc Body</t>
    <phoneticPr fontId="1" type="noConversion"/>
  </si>
  <si>
    <t>SQL Execution Record List</t>
    <phoneticPr fontId="1" type="noConversion"/>
  </si>
  <si>
    <t>SQL Attachment Panel</t>
    <phoneticPr fontId="1" type="noConversion"/>
  </si>
  <si>
    <t>Ssc Invoice</t>
    <phoneticPr fontId="1" type="noConversion"/>
  </si>
  <si>
    <t>Svn Information</t>
    <phoneticPr fontId="1" type="noConversion"/>
  </si>
  <si>
    <t>ComparisonofSVN Differences</t>
    <phoneticPr fontId="1" type="noConversion"/>
  </si>
  <si>
    <t>Svn Operation</t>
    <phoneticPr fontId="1" type="noConversion"/>
  </si>
  <si>
    <t>Svn Log</t>
    <phoneticPr fontId="1" type="noConversion"/>
  </si>
  <si>
    <t>Svn Login</t>
    <phoneticPr fontId="1" type="noConversion"/>
  </si>
  <si>
    <t>TBL Test</t>
    <phoneticPr fontId="1" type="noConversion"/>
  </si>
  <si>
    <t>Testf7 List</t>
    <phoneticPr fontId="1" type="noConversion"/>
  </si>
  <si>
    <t>Test List</t>
    <phoneticPr fontId="1" type="noConversion"/>
  </si>
  <si>
    <t>Test Rule Description</t>
    <phoneticPr fontId="1" type="noConversion"/>
  </si>
  <si>
    <t>Tips Content</t>
    <phoneticPr fontId="1" type="noConversion"/>
  </si>
  <si>
    <t>Tips Title</t>
    <phoneticPr fontId="1" type="noConversion"/>
  </si>
  <si>
    <t>Tips Style</t>
    <phoneticPr fontId="1" type="noConversion"/>
  </si>
  <si>
    <t>Tips Configuration</t>
    <phoneticPr fontId="1" type="noConversion"/>
  </si>
  <si>
    <t>Tips: Settlement Date Format Yyyy-Mm-Dd</t>
    <phoneticPr fontId="1" type="noConversion"/>
  </si>
  <si>
    <t>Token Code Error</t>
    <phoneticPr fontId="1" type="noConversion"/>
  </si>
  <si>
    <t>Tsp Entry Type</t>
    <phoneticPr fontId="1" type="noConversion"/>
  </si>
  <si>
    <t>Unzipfile End Url:%s Decompression Time:%s</t>
    <phoneticPr fontId="1" type="noConversion"/>
  </si>
  <si>
    <t>URL Processing</t>
    <phoneticPr fontId="1" type="noConversion"/>
  </si>
  <si>
    <t>URL Format</t>
    <phoneticPr fontId="1" type="noConversion"/>
  </si>
  <si>
    <t>URL Encoding Exception</t>
    <phoneticPr fontId="1" type="noConversion"/>
  </si>
  <si>
    <t>Url Path</t>
    <phoneticPr fontId="1" type="noConversion"/>
  </si>
  <si>
    <t>V Verification Formula</t>
    <phoneticPr fontId="1" type="noConversion"/>
  </si>
  <si>
    <t>Webapi Plug-In</t>
    <phoneticPr fontId="1" type="noConversion"/>
  </si>
  <si>
    <t>Webservice Configuration</t>
    <phoneticPr fontId="1" type="noConversion"/>
  </si>
  <si>
    <t>Webservice Configuration List</t>
    <phoneticPr fontId="1" type="noConversion"/>
  </si>
  <si>
    <t>Web Doc API Plug-In</t>
    <phoneticPr fontId="1" type="noConversion"/>
  </si>
  <si>
    <t>Web Doc API Plug-In Sample</t>
    <phoneticPr fontId="1" type="noConversion"/>
  </si>
  <si>
    <t>Wish Post</t>
    <phoneticPr fontId="1" type="noConversion"/>
  </si>
  <si>
    <t>{Count} Piece</t>
    <phoneticPr fontId="1" type="noConversion"/>
  </si>
  <si>
    <t>{Date} From</t>
    <phoneticPr fontId="1" type="noConversion"/>
  </si>
  <si>
    <t>From {First} To {End}</t>
    <phoneticPr fontId="1" type="noConversion"/>
  </si>
  <si>
    <t>{Year} Year</t>
    <phoneticPr fontId="1" type="noConversion"/>
  </si>
  <si>
    <t>Year {Month} Month</t>
    <phoneticPr fontId="1" type="noConversion"/>
  </si>
  <si>
    <t>{Month}/{Date}/{Year}</t>
    <phoneticPr fontId="1" type="noConversion"/>
  </si>
  <si>
    <t>Renminbi</t>
    <phoneticPr fontId="1" type="noConversion"/>
  </si>
  <si>
    <t>¥ 100</t>
    <phoneticPr fontId="1" type="noConversion"/>
  </si>
  <si>
    <t>3200 Yuan</t>
    <phoneticPr fontId="1" type="noConversion"/>
  </si>
  <si>
    <t>312 Million Yuan</t>
    <phoneticPr fontId="1" type="noConversion"/>
  </si>
  <si>
    <t>650 Million Yuan</t>
    <phoneticPr fontId="1" type="noConversion"/>
  </si>
  <si>
    <t>728 Million Yuan</t>
    <phoneticPr fontId="1" type="noConversion"/>
  </si>
  <si>
    <t>·</t>
    <phoneticPr fontId="1" type="noConversion"/>
  </si>
  <si>
    <t>-</t>
    <phoneticPr fontId="1" type="noConversion"/>
  </si>
  <si>
    <t>—————— Warm Tips——————</t>
    <phoneticPr fontId="1" type="noConversion"/>
  </si>
  <si>
    <t>——————————————————————</t>
    <phoneticPr fontId="1" type="noConversion"/>
  </si>
  <si>
    <t>“%s”Needs Associated Measuring Unit</t>
    <phoneticPr fontId="1" type="noConversion"/>
  </si>
  <si>
    <t>“Edit AuthorityofVoucher Template</t>
    <phoneticPr fontId="1" type="noConversion"/>
  </si>
  <si>
    <t>The Interval Value Is“</t>
    <phoneticPr fontId="1" type="noConversion"/>
  </si>
  <si>
    <t>Duplicate interval boundary value: lines%s and%s, duplicate value is:%s</t>
    <phoneticPr fontId="1" type="noConversion"/>
  </si>
  <si>
    <t>“Doc Body”</t>
    <phoneticPr fontId="1" type="noConversion"/>
  </si>
  <si>
    <t>“ Required</t>
    <phoneticPr fontId="1" type="noConversion"/>
  </si>
  <si>
    <t>“Tender Q&amp;A Theme” Field Value”</t>
    <phoneticPr fontId="1" type="noConversion"/>
  </si>
  <si>
    <t>”Do Not Exist</t>
    <phoneticPr fontId="1" type="noConversion"/>
  </si>
  <si>
    <t>”And "Source Type" Is“</t>
    <phoneticPr fontId="1" type="noConversion"/>
  </si>
  <si>
    <t>“ Field</t>
    <phoneticPr fontId="1" type="noConversion"/>
  </si>
  <si>
    <t>“Field Value”</t>
    <phoneticPr fontId="1" type="noConversion"/>
  </si>
  <si>
    <t xml:space="preserve">“ Corresponding </t>
    <phoneticPr fontId="1" type="noConversion"/>
  </si>
  <si>
    <t>“Corresponding Supplier Information</t>
    <phoneticPr fontId="1" type="noConversion"/>
  </si>
  <si>
    <t>“ No Data Exists:</t>
    <phoneticPr fontId="1" type="noConversion"/>
  </si>
  <si>
    <t>"</t>
    <phoneticPr fontId="1" type="noConversion"/>
  </si>
  <si>
    <t>“’S Script Details</t>
    <phoneticPr fontId="1" type="noConversion"/>
  </si>
  <si>
    <t>“ The</t>
    <phoneticPr fontId="1" type="noConversion"/>
  </si>
  <si>
    <t>“ Duplicate</t>
    <phoneticPr fontId="1" type="noConversion"/>
  </si>
  <si>
    <t>Online/Offline</t>
    <phoneticPr fontId="1" type="noConversion"/>
  </si>
  <si>
    <t>To</t>
    <phoneticPr fontId="1" type="noConversion"/>
  </si>
  <si>
    <t>A Kind Of</t>
    <phoneticPr fontId="1" type="noConversion"/>
  </si>
  <si>
    <t>● Hang</t>
    <phoneticPr fontId="1" type="noConversion"/>
  </si>
  <si>
    <t>● Running</t>
    <phoneticPr fontId="1" type="noConversion"/>
  </si>
  <si>
    <t>Advanced Payment Request</t>
    <phoneticPr fontId="1" type="noConversion"/>
  </si>
  <si>
    <t>Mall Home Page</t>
    <phoneticPr fontId="1" type="noConversion"/>
  </si>
  <si>
    <t>Participant</t>
    <phoneticPr fontId="1" type="noConversion"/>
  </si>
  <si>
    <t>Failure (0)</t>
    <phoneticPr fontId="1" type="noConversion"/>
  </si>
  <si>
    <t>Success (0)</t>
    <phoneticPr fontId="1" type="noConversion"/>
  </si>
  <si>
    <t>Executing (0)</t>
    <phoneticPr fontId="1" type="noConversion"/>
  </si>
  <si>
    <t>Not Executed (0)</t>
    <phoneticPr fontId="1" type="noConversion"/>
  </si>
  <si>
    <t>Original Value</t>
    <phoneticPr fontId="1" type="noConversion"/>
  </si>
  <si>
    <t>Reason For Failure</t>
    <phoneticPr fontId="1" type="noConversion"/>
  </si>
  <si>
    <t>Depreciated Amount</t>
    <phoneticPr fontId="1" type="noConversion"/>
  </si>
  <si>
    <t>Present Value</t>
    <phoneticPr fontId="1" type="noConversion"/>
  </si>
  <si>
    <t>Monthly SettlementofThe Organization</t>
    <phoneticPr fontId="1" type="noConversion"/>
  </si>
  <si>
    <t>Joint Examination Setting</t>
    <phoneticPr fontId="1" type="noConversion"/>
  </si>
  <si>
    <t>Basic Information</t>
    <phoneticPr fontId="1" type="noConversion"/>
  </si>
  <si>
    <t>Piece</t>
    <phoneticPr fontId="1" type="noConversion"/>
  </si>
  <si>
    <t>Process Variable</t>
    <phoneticPr fontId="1" type="noConversion"/>
  </si>
  <si>
    <t>Process Control</t>
    <phoneticPr fontId="1" type="noConversion"/>
  </si>
  <si>
    <t>Node Information</t>
    <phoneticPr fontId="1" type="noConversion"/>
  </si>
  <si>
    <t>Supplier Registration and Access Agreement</t>
    <phoneticPr fontId="1" type="noConversion"/>
  </si>
  <si>
    <t>》Primary Party Information--</t>
    <phoneticPr fontId="1" type="noConversion"/>
  </si>
  <si>
    <t>》Auxiliary Party Information--</t>
    <phoneticPr fontId="1" type="noConversion"/>
  </si>
  <si>
    <t>[</t>
    <phoneticPr fontId="1" type="noConversion"/>
  </si>
  <si>
    <t>[Total]</t>
    <phoneticPr fontId="1" type="noConversion"/>
  </si>
  <si>
    <t>[Execute Post Request] Response: %s</t>
    <phoneticPr fontId="1" type="noConversion"/>
  </si>
  <si>
    <t>[Rectification Completed]</t>
    <phoneticPr fontId="1" type="noConversion"/>
  </si>
  <si>
    <t>[Appeal]</t>
    <phoneticPr fontId="1" type="noConversion"/>
  </si>
  <si>
    <t>[Disable] Set To Off</t>
    <phoneticPr fontId="1" type="noConversion"/>
  </si>
  <si>
    <t>Set Disabled To Being Approved</t>
    <phoneticPr fontId="1" type="noConversion"/>
  </si>
  <si>
    <t>Set [Disable] To Paid Status</t>
    <phoneticPr fontId="1" type="noConversion"/>
  </si>
  <si>
    <t>Set [Disable] To Submitted Status</t>
    <phoneticPr fontId="1" type="noConversion"/>
  </si>
  <si>
    <t>[Disable] Set To Abandoned State</t>
    <phoneticPr fontId="1" type="noConversion"/>
  </si>
  <si>
    <t>[Disable] Set To Temporary Status</t>
    <phoneticPr fontId="1" type="noConversion"/>
  </si>
  <si>
    <t>[Passed]</t>
    <phoneticPr fontId="1" type="noConversion"/>
  </si>
  <si>
    <t>[Pass]</t>
    <phoneticPr fontId="1" type="noConversion"/>
  </si>
  <si>
    <t>[Dismissed]</t>
    <phoneticPr fontId="1" type="noConversion"/>
  </si>
  <si>
    <t>[Rejected]</t>
    <phoneticPr fontId="1" type="noConversion"/>
  </si>
  <si>
    <t>] Metadata Failed:</t>
    <phoneticPr fontId="1" type="noConversion"/>
  </si>
  <si>
    <t>] API Service</t>
    <phoneticPr fontId="1" type="noConversion"/>
  </si>
  <si>
    <t>]‘S [</t>
    <phoneticPr fontId="1" type="noConversion"/>
  </si>
  <si>
    <t>】 Type Field</t>
    <phoneticPr fontId="1" type="noConversion"/>
  </si>
  <si>
    <t>]Form Metadata Failed:</t>
    <phoneticPr fontId="1" type="noConversion"/>
  </si>
  <si>
    <t>One</t>
    <phoneticPr fontId="1" type="noConversion"/>
  </si>
  <si>
    <t>Warehouse 1</t>
    <phoneticPr fontId="1" type="noConversion"/>
  </si>
  <si>
    <t>Line 1</t>
    <phoneticPr fontId="1" type="noConversion"/>
  </si>
  <si>
    <t>One-To-One Generation</t>
    <phoneticPr fontId="1" type="noConversion"/>
  </si>
  <si>
    <t>Yi Zhi Tong</t>
    <phoneticPr fontId="1" type="noConversion"/>
  </si>
  <si>
    <t>No Announcement At All~</t>
    <phoneticPr fontId="1" type="noConversion"/>
  </si>
  <si>
    <t>A Message Without Soul</t>
    <phoneticPr fontId="1" type="noConversion"/>
  </si>
  <si>
    <t>International Logistics</t>
    <phoneticPr fontId="1" type="noConversion"/>
  </si>
  <si>
    <t>Once</t>
    <phoneticPr fontId="1" type="noConversion"/>
  </si>
  <si>
    <t>One Time Withdrawal</t>
    <phoneticPr fontId="1" type="noConversion"/>
  </si>
  <si>
    <t>Disposable Material</t>
    <phoneticPr fontId="1" type="noConversion"/>
  </si>
  <si>
    <t>Yizheng Express</t>
    <phoneticPr fontId="1" type="noConversion"/>
  </si>
  <si>
    <t>One-Vote Veto</t>
    <phoneticPr fontId="1" type="noConversion"/>
  </si>
  <si>
    <t>One-Vote Consent</t>
    <phoneticPr fontId="1" type="noConversion"/>
  </si>
  <si>
    <t>One Stop Express</t>
    <phoneticPr fontId="1" type="noConversion"/>
  </si>
  <si>
    <t>First Class</t>
    <phoneticPr fontId="1" type="noConversion"/>
  </si>
  <si>
    <t>First Class/Soft Berth</t>
    <phoneticPr fontId="1" type="noConversion"/>
  </si>
  <si>
    <t>One Category</t>
    <phoneticPr fontId="1" type="noConversion"/>
  </si>
  <si>
    <t>First Level</t>
    <phoneticPr fontId="1" type="noConversion"/>
  </si>
  <si>
    <t>Level One Approval</t>
    <phoneticPr fontId="1" type="noConversion"/>
  </si>
  <si>
    <t>First Level Audit</t>
    <phoneticPr fontId="1" type="noConversion"/>
  </si>
  <si>
    <t>Level 1 Index 0 Point</t>
    <phoneticPr fontId="1" type="noConversion"/>
  </si>
  <si>
    <t>Level One Menu</t>
    <phoneticPr fontId="1" type="noConversion"/>
  </si>
  <si>
    <t>Level One Menu Node</t>
    <phoneticPr fontId="1" type="noConversion"/>
  </si>
  <si>
    <t>Level I Departments</t>
    <phoneticPr fontId="1" type="noConversion"/>
  </si>
  <si>
    <t>UnificationofFeihong</t>
    <phoneticPr fontId="1" type="noConversion"/>
  </si>
  <si>
    <t>Consistent Hash</t>
    <phoneticPr fontId="1" type="noConversion"/>
  </si>
  <si>
    <t>General</t>
    <phoneticPr fontId="1" type="noConversion"/>
  </si>
  <si>
    <t>General Business Travel</t>
    <phoneticPr fontId="1" type="noConversion"/>
  </si>
  <si>
    <t>General Deposit Account</t>
    <phoneticPr fontId="1" type="noConversion"/>
  </si>
  <si>
    <t>General Difference</t>
    <phoneticPr fontId="1" type="noConversion"/>
  </si>
  <si>
    <t>General Difference:</t>
    <phoneticPr fontId="1" type="noConversion"/>
  </si>
  <si>
    <t>General Taxpayers</t>
    <phoneticPr fontId="1" type="noConversion"/>
  </si>
  <si>
    <t>General Taxpayer Main Table Entity</t>
    <phoneticPr fontId="1" type="noConversion"/>
  </si>
  <si>
    <t>Tax Reduction For General Taxpayers</t>
    <phoneticPr fontId="1" type="noConversion"/>
  </si>
  <si>
    <t>General Taxpayer Plus Deduction</t>
    <phoneticPr fontId="1" type="noConversion"/>
  </si>
  <si>
    <t>General Taxpayer Entity</t>
    <phoneticPr fontId="1" type="noConversion"/>
  </si>
  <si>
    <t>CertificateofGeneral Taxpayer</t>
    <phoneticPr fontId="1" type="noConversion"/>
  </si>
  <si>
    <t>General Taxpayer Schedule 1</t>
    <phoneticPr fontId="1" type="noConversion"/>
  </si>
  <si>
    <t>Schedule IIIofGeneral Taxpayers</t>
    <phoneticPr fontId="1" type="noConversion"/>
  </si>
  <si>
    <t>Schedule IIofGeneral Taxpayers</t>
    <phoneticPr fontId="1" type="noConversion"/>
  </si>
  <si>
    <t>Schedule IVofGeneral Taxpayers</t>
    <phoneticPr fontId="1" type="noConversion"/>
  </si>
  <si>
    <t>General Taxation Items</t>
    <phoneticPr fontId="1" type="noConversion"/>
  </si>
  <si>
    <t>General Sales</t>
    <phoneticPr fontId="1" type="noConversion"/>
  </si>
  <si>
    <t>Send Together</t>
    <phoneticPr fontId="1" type="noConversion"/>
  </si>
  <si>
    <t>Yihui Logistics</t>
    <phoneticPr fontId="1" type="noConversion"/>
  </si>
  <si>
    <t>All-In-One Logistics</t>
    <phoneticPr fontId="1" type="noConversion"/>
  </si>
  <si>
    <t>One State Express</t>
    <phoneticPr fontId="1" type="noConversion"/>
  </si>
  <si>
    <t>One Key Repair</t>
    <phoneticPr fontId="1" type="noConversion"/>
  </si>
  <si>
    <t>One-Key Combination</t>
    <phoneticPr fontId="1" type="noConversion"/>
  </si>
  <si>
    <t>One-Click Merge Conversion Path</t>
    <phoneticPr fontId="1" type="noConversion"/>
  </si>
  <si>
    <t>One-Click Merge Default Conversion Path</t>
    <phoneticPr fontId="1" type="noConversion"/>
  </si>
  <si>
    <t>One-Key Agree (</t>
    <phoneticPr fontId="1" type="noConversion"/>
  </si>
  <si>
    <t>One-Key Agree (0)</t>
    <phoneticPr fontId="1" type="noConversion"/>
  </si>
  <si>
    <t>One-Click Synchronization</t>
    <phoneticPr fontId="1" type="noConversion"/>
  </si>
  <si>
    <t>One-Click SynchronizationofDoc</t>
    <phoneticPr fontId="1" type="noConversion"/>
  </si>
  <si>
    <t>One-Click SynchronizationofBasic Data</t>
    <phoneticPr fontId="1" type="noConversion"/>
  </si>
  <si>
    <t>One-Click Invoicing</t>
    <phoneticPr fontId="1" type="noConversion"/>
  </si>
  <si>
    <t>One-Click Invoicing Legality Check</t>
    <phoneticPr fontId="1" type="noConversion"/>
  </si>
  <si>
    <t>One-Click Condolences</t>
    <phoneticPr fontId="1" type="noConversion"/>
  </si>
  <si>
    <t>One-Key Visiting Group</t>
    <phoneticPr fontId="1" type="noConversion"/>
  </si>
  <si>
    <t>Butadiene</t>
    <phoneticPr fontId="1" type="noConversion"/>
  </si>
  <si>
    <t>Ding Qing</t>
    <phoneticPr fontId="1" type="noConversion"/>
  </si>
  <si>
    <t>Seven Digits</t>
    <phoneticPr fontId="1" type="noConversion"/>
  </si>
  <si>
    <t>Seven Fork Town</t>
    <phoneticPr fontId="1" type="noConversion"/>
  </si>
  <si>
    <t>Qitaihe</t>
    <phoneticPr fontId="1" type="noConversion"/>
  </si>
  <si>
    <t>Seven Square Town</t>
    <phoneticPr fontId="1" type="noConversion"/>
  </si>
  <si>
    <t>Seven Blockage</t>
    <phoneticPr fontId="1" type="noConversion"/>
  </si>
  <si>
    <t>Seven Day Chain</t>
    <phoneticPr fontId="1" type="noConversion"/>
  </si>
  <si>
    <t>Seven Star Pass</t>
    <phoneticPr fontId="1" type="noConversion"/>
  </si>
  <si>
    <t>Seven Beauty</t>
    <phoneticPr fontId="1" type="noConversion"/>
  </si>
  <si>
    <t>Seven Strands</t>
    <phoneticPr fontId="1" type="noConversion"/>
  </si>
  <si>
    <t>Qilihe</t>
    <phoneticPr fontId="1" type="noConversion"/>
  </si>
  <si>
    <t>Ten Thousand</t>
    <phoneticPr fontId="1" type="noConversion"/>
  </si>
  <si>
    <t>Wan Dan</t>
    <phoneticPr fontId="1" type="noConversion"/>
  </si>
  <si>
    <t>1000 Billion</t>
    <phoneticPr fontId="1" type="noConversion"/>
  </si>
  <si>
    <t>Ten Thousand Yuan Table</t>
    <phoneticPr fontId="1" type="noConversion"/>
  </si>
  <si>
    <t>Wan Quan</t>
    <phoneticPr fontId="1" type="noConversion"/>
  </si>
  <si>
    <t>Wan Chong Zhen</t>
    <phoneticPr fontId="1" type="noConversion"/>
  </si>
  <si>
    <t>Wan Hua</t>
    <phoneticPr fontId="1" type="noConversion"/>
  </si>
  <si>
    <t>Huambo Express</t>
    <phoneticPr fontId="1" type="noConversion"/>
  </si>
  <si>
    <t>Wan Cheng</t>
    <phoneticPr fontId="1" type="noConversion"/>
  </si>
  <si>
    <t>Wanning</t>
    <phoneticPr fontId="1" type="noConversion"/>
  </si>
  <si>
    <t>Wan An</t>
    <phoneticPr fontId="1" type="noConversion"/>
  </si>
  <si>
    <t>Wanjiakang Logistics</t>
    <phoneticPr fontId="1" type="noConversion"/>
  </si>
  <si>
    <t>Wanjia Logistics</t>
    <phoneticPr fontId="1" type="noConversion"/>
  </si>
  <si>
    <t>Wanjiatong Express</t>
    <phoneticPr fontId="1" type="noConversion"/>
  </si>
  <si>
    <t>Wanshan</t>
    <phoneticPr fontId="1" type="noConversion"/>
  </si>
  <si>
    <t>Hundreds and ThousandsofMountains</t>
    <phoneticPr fontId="1" type="noConversion"/>
  </si>
  <si>
    <t>Wanzhou</t>
    <phoneticPr fontId="1" type="noConversion"/>
  </si>
  <si>
    <t>Ten Thousand Years</t>
    <phoneticPr fontId="1" type="noConversion"/>
  </si>
  <si>
    <t>Wangeng International Express</t>
    <phoneticPr fontId="1" type="noConversion"/>
  </si>
  <si>
    <t>Wan Bai Lin</t>
    <phoneticPr fontId="1" type="noConversion"/>
  </si>
  <si>
    <t>Wanjiang Street</t>
    <phoneticPr fontId="1" type="noConversion"/>
  </si>
  <si>
    <t>Quan Zhen</t>
    <phoneticPr fontId="1" type="noConversion"/>
  </si>
  <si>
    <t>Wanyuan</t>
    <phoneticPr fontId="1" type="noConversion"/>
  </si>
  <si>
    <t>Maxell</t>
    <phoneticPr fontId="1" type="noConversion"/>
  </si>
  <si>
    <t>Wan Xiu</t>
    <phoneticPr fontId="1" type="noConversion"/>
  </si>
  <si>
    <t>Wanrong</t>
    <phoneticPr fontId="1" type="noConversion"/>
  </si>
  <si>
    <t>Vientiane Logistics</t>
    <phoneticPr fontId="1" type="noConversion"/>
  </si>
  <si>
    <t>Wan Zai</t>
    <phoneticPr fontId="1" type="noConversion"/>
  </si>
  <si>
    <t>Wan Mei Mei</t>
    <phoneticPr fontId="1" type="noConversion"/>
  </si>
  <si>
    <t>Wantong Express</t>
    <phoneticPr fontId="1" type="noConversion"/>
  </si>
  <si>
    <t>Wan Yi Tong</t>
    <phoneticPr fontId="1" type="noConversion"/>
  </si>
  <si>
    <t>A Great Distance</t>
    <phoneticPr fontId="1" type="noConversion"/>
  </si>
  <si>
    <t>Wan (-4)</t>
    <phoneticPr fontId="1" type="noConversion"/>
  </si>
  <si>
    <t>Three/Five Certificates In One</t>
    <phoneticPr fontId="1" type="noConversion"/>
  </si>
  <si>
    <t>Three</t>
    <phoneticPr fontId="1" type="noConversion"/>
  </si>
  <si>
    <t>ValidationofThree Attributes</t>
    <phoneticPr fontId="1" type="noConversion"/>
  </si>
  <si>
    <t>Sanyi</t>
    <phoneticPr fontId="1" type="noConversion"/>
  </si>
  <si>
    <t>Three Villages and Towns</t>
    <phoneticPr fontId="1" type="noConversion"/>
  </si>
  <si>
    <t>Sanya</t>
    <phoneticPr fontId="1" type="noConversion"/>
  </si>
  <si>
    <t>Three Fu Tan Town</t>
    <phoneticPr fontId="1" type="noConversion"/>
  </si>
  <si>
    <t>Three Yuan</t>
    <phoneticPr fontId="1" type="noConversion"/>
  </si>
  <si>
    <t>Three North Thermal</t>
    <phoneticPr fontId="1" type="noConversion"/>
  </si>
  <si>
    <t>Sanyuan</t>
    <phoneticPr fontId="1" type="noConversion"/>
  </si>
  <si>
    <t>Three Stations</t>
    <phoneticPr fontId="1" type="noConversion"/>
  </si>
  <si>
    <t>Three Gates</t>
    <phoneticPr fontId="1" type="noConversion"/>
  </si>
  <si>
    <t>Three Major Statements</t>
    <phoneticPr fontId="1" type="noConversion"/>
  </si>
  <si>
    <t>Three-Character Code</t>
    <phoneticPr fontId="1" type="noConversion"/>
  </si>
  <si>
    <t>Three Towns</t>
    <phoneticPr fontId="1" type="noConversion"/>
  </si>
  <si>
    <t>Three Hills</t>
    <phoneticPr fontId="1" type="noConversion"/>
  </si>
  <si>
    <t>Three Gorges</t>
    <phoneticPr fontId="1" type="noConversion"/>
  </si>
  <si>
    <t>Three State Express</t>
    <phoneticPr fontId="1" type="noConversion"/>
  </si>
  <si>
    <t>San Cai Zhen</t>
    <phoneticPr fontId="1" type="noConversion"/>
  </si>
  <si>
    <t>Sanming</t>
    <phoneticPr fontId="1" type="noConversion"/>
  </si>
  <si>
    <t>Samsung</t>
    <phoneticPr fontId="1" type="noConversion"/>
  </si>
  <si>
    <t>Samsung Mobile Phone</t>
    <phoneticPr fontId="1" type="noConversion"/>
  </si>
  <si>
    <t>San Geno Town</t>
    <phoneticPr fontId="1" type="noConversion"/>
  </si>
  <si>
    <t>Three People</t>
    <phoneticPr fontId="1" type="noConversion"/>
  </si>
  <si>
    <t>Sanshui</t>
    <phoneticPr fontId="1" type="noConversion"/>
  </si>
  <si>
    <t>Sanjiang</t>
    <phoneticPr fontId="1" type="noConversion"/>
  </si>
  <si>
    <t>Sansha</t>
    <phoneticPr fontId="1" type="noConversion"/>
  </si>
  <si>
    <t>Sanhe</t>
    <phoneticPr fontId="1" type="noConversion"/>
  </si>
  <si>
    <t>Three Bay</t>
    <phoneticPr fontId="1" type="noConversion"/>
  </si>
  <si>
    <t>Three Sheng Express</t>
    <phoneticPr fontId="1" type="noConversion"/>
  </si>
  <si>
    <t>Sansui</t>
    <phoneticPr fontId="1" type="noConversion"/>
  </si>
  <si>
    <t>Three ClassesofInitials</t>
    <phoneticPr fontId="1" type="noConversion"/>
  </si>
  <si>
    <t>Three Level Indicator 0 Point</t>
    <phoneticPr fontId="1" type="noConversion"/>
  </si>
  <si>
    <t>Three Zhi</t>
    <phoneticPr fontId="1" type="noConversion"/>
  </si>
  <si>
    <t>Triangle Town</t>
    <phoneticPr fontId="1" type="noConversion"/>
  </si>
  <si>
    <t>Three Image Courier</t>
    <phoneticPr fontId="1" type="noConversion"/>
  </si>
  <si>
    <t>Three Wheel Bicycle</t>
    <phoneticPr fontId="1" type="noConversion"/>
  </si>
  <si>
    <t>Tricycle</t>
    <phoneticPr fontId="1" type="noConversion"/>
  </si>
  <si>
    <t>Three Capital</t>
    <phoneticPr fontId="1" type="noConversion"/>
  </si>
  <si>
    <t>San Du Town</t>
    <phoneticPr fontId="1" type="noConversion"/>
  </si>
  <si>
    <t>Triple</t>
    <phoneticPr fontId="1" type="noConversion"/>
  </si>
  <si>
    <t>Three Door</t>
    <phoneticPr fontId="1" type="noConversion"/>
  </si>
  <si>
    <t>Sanmenxia</t>
    <phoneticPr fontId="1" type="noConversion"/>
  </si>
  <si>
    <t>Up</t>
    <phoneticPr fontId="1" type="noConversion"/>
  </si>
  <si>
    <t>Previous</t>
    <phoneticPr fontId="1" type="noConversion"/>
  </si>
  <si>
    <t>The Previous</t>
    <phoneticPr fontId="1" type="noConversion"/>
  </si>
  <si>
    <t>Previous Entry</t>
    <phoneticPr fontId="1" type="noConversion"/>
  </si>
  <si>
    <t>Last Preservation Channel</t>
    <phoneticPr fontId="1" type="noConversion"/>
  </si>
  <si>
    <t>Last Closing Record</t>
    <phoneticPr fontId="1" type="noConversion"/>
  </si>
  <si>
    <t>Last Borrowing Offset Amount</t>
    <phoneticPr fontId="1" type="noConversion"/>
  </si>
  <si>
    <t>Last Handler</t>
    <phoneticPr fontId="1" type="noConversion"/>
  </si>
  <si>
    <t>Last Step Approval Node</t>
    <phoneticPr fontId="1" type="noConversion"/>
  </si>
  <si>
    <t>Previous Page</t>
    <phoneticPr fontId="1" type="noConversion"/>
  </si>
  <si>
    <t>Context Settings</t>
    <phoneticPr fontId="1" type="noConversion"/>
  </si>
  <si>
    <t>Superior and Subordinate Auxiliary Data</t>
    <phoneticPr fontId="1" type="noConversion"/>
  </si>
  <si>
    <t>Upper and Lower Page Boards</t>
    <phoneticPr fontId="1" type="noConversion"/>
  </si>
  <si>
    <t>Last Artificial Node ID</t>
    <phoneticPr fontId="1" type="noConversion"/>
  </si>
  <si>
    <t>Last Month</t>
    <phoneticPr fontId="1" type="noConversion"/>
  </si>
  <si>
    <t>Last Node Name</t>
    <phoneticPr fontId="1" type="noConversion"/>
  </si>
  <si>
    <t>Upload</t>
    <phoneticPr fontId="1" type="noConversion"/>
  </si>
  <si>
    <t>Upload Jmx</t>
    <phoneticPr fontId="1" type="noConversion"/>
  </si>
  <si>
    <t>Upload To Management Center Failed</t>
    <phoneticPr fontId="1" type="noConversion"/>
  </si>
  <si>
    <t>Upload Image</t>
    <phoneticPr fontId="1" type="noConversion"/>
  </si>
  <si>
    <t>Upload Failure</t>
    <phoneticPr fontId="1" type="noConversion"/>
  </si>
  <si>
    <t>Uploading Image</t>
    <phoneticPr fontId="1" type="noConversion"/>
  </si>
  <si>
    <t>Uploaded Image Successfully</t>
    <phoneticPr fontId="1" type="noConversion"/>
  </si>
  <si>
    <t>Upload Data File</t>
    <phoneticPr fontId="1" type="noConversion"/>
  </si>
  <si>
    <t>Upload Data Source</t>
    <phoneticPr fontId="1" type="noConversion"/>
  </si>
  <si>
    <t>Upload Files</t>
    <phoneticPr fontId="1" type="noConversion"/>
  </si>
  <si>
    <t>NameofThe Uploaded File</t>
    <phoneticPr fontId="1" type="noConversion"/>
  </si>
  <si>
    <t>Upload File Button</t>
    <phoneticPr fontId="1" type="noConversion"/>
  </si>
  <si>
    <t>Upload Time</t>
    <phoneticPr fontId="1" type="noConversion"/>
  </si>
  <si>
    <t xml:space="preserve">Upload Template File </t>
    <phoneticPr fontId="1" type="noConversion"/>
  </si>
  <si>
    <t>Upload Registered Users</t>
    <phoneticPr fontId="1" type="noConversion"/>
  </si>
  <si>
    <t>Upload User</t>
    <phoneticPr fontId="1" type="noConversion"/>
  </si>
  <si>
    <t>Upload Form</t>
    <phoneticPr fontId="1" type="noConversion"/>
  </si>
  <si>
    <t>Upload Video Accessories</t>
    <phoneticPr fontId="1" type="noConversion"/>
  </si>
  <si>
    <t>Upload Certificate</t>
    <phoneticPr fontId="1" type="noConversion"/>
  </si>
  <si>
    <t>Upload Configuration</t>
    <phoneticPr fontId="1" type="noConversion"/>
  </si>
  <si>
    <t>Upload Panel</t>
    <phoneticPr fontId="1" type="noConversion"/>
  </si>
  <si>
    <t>Swipe Up</t>
    <phoneticPr fontId="1" type="noConversion"/>
  </si>
  <si>
    <t>Cause For Drawing</t>
    <phoneticPr fontId="1" type="noConversion"/>
  </si>
  <si>
    <t>Rowing Information</t>
    <phoneticPr fontId="1" type="noConversion"/>
  </si>
  <si>
    <t>Swipe Up Order</t>
    <phoneticPr fontId="1" type="noConversion"/>
  </si>
  <si>
    <t>Up Odd Number</t>
    <phoneticPr fontId="1" type="noConversion"/>
  </si>
  <si>
    <t>Uplink Single Coding Rule</t>
    <phoneticPr fontId="1" type="noConversion"/>
  </si>
  <si>
    <t>Upper Quota</t>
    <phoneticPr fontId="1" type="noConversion"/>
  </si>
  <si>
    <t>Total NumberofStrokes</t>
    <phoneticPr fontId="1" type="noConversion"/>
  </si>
  <si>
    <t>Total Amount Transferred Up</t>
    <phoneticPr fontId="1" type="noConversion"/>
  </si>
  <si>
    <t>Total NumberofSuccessful Strokes</t>
    <phoneticPr fontId="1" type="noConversion"/>
  </si>
  <si>
    <t>Total Amount Successfully Transferred</t>
    <phoneticPr fontId="1" type="noConversion"/>
  </si>
  <si>
    <t>Up Stroke Mode</t>
    <phoneticPr fontId="1" type="noConversion"/>
  </si>
  <si>
    <t>Quota Selection For Up Delimitation</t>
    <phoneticPr fontId="1" type="noConversion"/>
  </si>
  <si>
    <t>Detailed Description</t>
    <phoneticPr fontId="1" type="noConversion"/>
  </si>
  <si>
    <t>Up Scale (%)</t>
    <phoneticPr fontId="1" type="noConversion"/>
  </si>
  <si>
    <t>Application For Application</t>
    <phoneticPr fontId="1" type="noConversion"/>
  </si>
  <si>
    <t>Application InformationofUpward Transfer</t>
    <phoneticPr fontId="1" type="noConversion"/>
  </si>
  <si>
    <t>Upward Application List</t>
    <phoneticPr fontId="1" type="noConversion"/>
  </si>
  <si>
    <t>Application Form</t>
    <phoneticPr fontId="1" type="noConversion"/>
  </si>
  <si>
    <t>Application DetailsofUpward Transfer</t>
    <phoneticPr fontId="1" type="noConversion"/>
  </si>
  <si>
    <t>Swipe Up Confirmation</t>
    <phoneticPr fontId="1" type="noConversion"/>
  </si>
  <si>
    <t>Up Stroke Confirmed Successful</t>
    <phoneticPr fontId="1" type="noConversion"/>
  </si>
  <si>
    <t>Amount Drawn</t>
    <phoneticPr fontId="1" type="noConversion"/>
  </si>
  <si>
    <t>Morning</t>
    <phoneticPr fontId="1" type="noConversion"/>
  </si>
  <si>
    <t>Morning Rest Day</t>
    <phoneticPr fontId="1" type="noConversion"/>
  </si>
  <si>
    <t>Morning Working Hours</t>
    <phoneticPr fontId="1" type="noConversion"/>
  </si>
  <si>
    <t>Starting Minute In The Morning</t>
    <phoneticPr fontId="1" type="noConversion"/>
  </si>
  <si>
    <t>Ending Minutes In The Morning</t>
    <phoneticPr fontId="1" type="noConversion"/>
  </si>
  <si>
    <t>Ending Hour In The Morning</t>
    <phoneticPr fontId="1" type="noConversion"/>
  </si>
  <si>
    <t>Last Week</t>
    <phoneticPr fontId="1" type="noConversion"/>
  </si>
  <si>
    <t>Uptown</t>
    <phoneticPr fontId="1" type="noConversion"/>
  </si>
  <si>
    <t>Upper Logistics</t>
    <phoneticPr fontId="1" type="noConversion"/>
  </si>
  <si>
    <t>Last Quarter</t>
    <phoneticPr fontId="1" type="noConversion"/>
  </si>
  <si>
    <t>Upper Anxiang</t>
    <phoneticPr fontId="1" type="noConversion"/>
  </si>
  <si>
    <t>Upper Layer Layout</t>
    <phoneticPr fontId="1" type="noConversion"/>
  </si>
  <si>
    <t>Listing Place</t>
    <phoneticPr fontId="1" type="noConversion"/>
  </si>
  <si>
    <t>Listing Place:</t>
    <phoneticPr fontId="1" type="noConversion"/>
  </si>
  <si>
    <t>Listing Date</t>
    <phoneticPr fontId="1" type="noConversion"/>
  </si>
  <si>
    <t>Listing Date:</t>
    <phoneticPr fontId="1" type="noConversion"/>
  </si>
  <si>
    <t>God</t>
    <phoneticPr fontId="1" type="noConversion"/>
  </si>
  <si>
    <t>Last Year</t>
    <phoneticPr fontId="1" type="noConversion"/>
  </si>
  <si>
    <t>Prior Period</t>
    <phoneticPr fontId="1" type="noConversion"/>
  </si>
  <si>
    <t>Shangsi</t>
    <phoneticPr fontId="1" type="noConversion"/>
  </si>
  <si>
    <t>Report</t>
    <phoneticPr fontId="1" type="noConversion"/>
  </si>
  <si>
    <t>Reporter</t>
    <phoneticPr fontId="1" type="noConversion"/>
  </si>
  <si>
    <t>Reporting Time</t>
    <phoneticPr fontId="1" type="noConversion"/>
  </si>
  <si>
    <t>NumberofReports</t>
    <phoneticPr fontId="1" type="noConversion"/>
  </si>
  <si>
    <t>Pull-Up Failed</t>
    <phoneticPr fontId="1" type="noConversion"/>
  </si>
  <si>
    <t>Upper Display Area</t>
    <phoneticPr fontId="1" type="noConversion"/>
  </si>
  <si>
    <t>BalanceofLast Day</t>
    <phoneticPr fontId="1" type="noConversion"/>
  </si>
  <si>
    <t>Last Period</t>
    <phoneticPr fontId="1" type="noConversion"/>
  </si>
  <si>
    <t>NumberofPrevious Doc</t>
    <phoneticPr fontId="1" type="noConversion"/>
  </si>
  <si>
    <t>Last Tax Rate</t>
    <phoneticPr fontId="1" type="noConversion"/>
  </si>
  <si>
    <t>AmountofThe Previous Period</t>
    <phoneticPr fontId="1" type="noConversion"/>
  </si>
  <si>
    <t>On-Line Operation Log</t>
    <phoneticPr fontId="1" type="noConversion"/>
  </si>
  <si>
    <t>On-Line Log</t>
    <phoneticPr fontId="1" type="noConversion"/>
  </si>
  <si>
    <t>Shanghang</t>
    <phoneticPr fontId="1" type="noConversion"/>
  </si>
  <si>
    <t>Shanglin</t>
    <phoneticPr fontId="1" type="noConversion"/>
  </si>
  <si>
    <t>Listing</t>
    <phoneticPr fontId="1" type="noConversion"/>
  </si>
  <si>
    <t>Information On Shelves</t>
    <phoneticPr fontId="1" type="noConversion"/>
  </si>
  <si>
    <t>Goods On Shelves</t>
    <phoneticPr fontId="1" type="noConversion"/>
  </si>
  <si>
    <t>VerificationofGoods On Shelves</t>
    <phoneticPr fontId="1" type="noConversion"/>
  </si>
  <si>
    <t>On-Shelf Approval</t>
    <phoneticPr fontId="1" type="noConversion"/>
  </si>
  <si>
    <t>On-Shelf Approval Results</t>
    <phoneticPr fontId="1" type="noConversion"/>
  </si>
  <si>
    <t>On The Shelf</t>
    <phoneticPr fontId="1" type="noConversion"/>
  </si>
  <si>
    <t>Shelf Time</t>
    <phoneticPr fontId="1" type="noConversion"/>
  </si>
  <si>
    <t>Listing State</t>
    <phoneticPr fontId="1" type="noConversion"/>
  </si>
  <si>
    <t>On-Shelf Status Check</t>
    <phoneticPr fontId="1" type="noConversion"/>
  </si>
  <si>
    <t>On-Shelf Application</t>
    <phoneticPr fontId="1" type="noConversion"/>
  </si>
  <si>
    <t>Coding Rules For Uploading Applications</t>
    <phoneticPr fontId="1" type="noConversion"/>
  </si>
  <si>
    <t>Shelf Management</t>
    <phoneticPr fontId="1" type="noConversion"/>
  </si>
  <si>
    <t>Forward Transactions</t>
    <phoneticPr fontId="1" type="noConversion"/>
  </si>
  <si>
    <t>Check Operation Parameters</t>
    <phoneticPr fontId="1" type="noConversion"/>
  </si>
  <si>
    <t>Shangli</t>
    <phoneticPr fontId="1" type="noConversion"/>
  </si>
  <si>
    <t>Last Interest Payment Date</t>
    <phoneticPr fontId="1" type="noConversion"/>
  </si>
  <si>
    <t>Last Closing Date</t>
    <phoneticPr fontId="1" type="noConversion"/>
  </si>
  <si>
    <t>Last Synchronization Time</t>
    <phoneticPr fontId="1" type="noConversion"/>
  </si>
  <si>
    <t>Last Execution Time</t>
    <phoneticPr fontId="1" type="noConversion"/>
  </si>
  <si>
    <t>Last Offer</t>
    <phoneticPr fontId="1" type="noConversion"/>
  </si>
  <si>
    <t>Last Interest Settlement Date</t>
    <phoneticPr fontId="1" type="noConversion"/>
  </si>
  <si>
    <t>Last Checkout Time</t>
    <phoneticPr fontId="1" type="noConversion"/>
  </si>
  <si>
    <t>Last Input Quantity</t>
    <phoneticPr fontId="1" type="noConversion"/>
  </si>
  <si>
    <t>Last Accrual End Date</t>
    <phoneticPr fontId="1" type="noConversion"/>
  </si>
  <si>
    <t>Shanghai</t>
    <phoneticPr fontId="1" type="noConversion"/>
  </si>
  <si>
    <t>Shanghai (Pudong)</t>
    <phoneticPr fontId="1" type="noConversion"/>
  </si>
  <si>
    <t>Shanghai (Hongqiao)</t>
    <phoneticPr fontId="1" type="noConversion"/>
  </si>
  <si>
    <t>Shanghai -- &gt; Shenzhen</t>
    <phoneticPr fontId="1" type="noConversion"/>
  </si>
  <si>
    <t>Shanghai Branch</t>
    <phoneticPr fontId="1" type="noConversion"/>
  </si>
  <si>
    <t>Shanghai Express</t>
    <phoneticPr fontId="1" type="noConversion"/>
  </si>
  <si>
    <t>Shanghai Wujiefu Trading Treasure</t>
    <phoneticPr fontId="1" type="noConversion"/>
  </si>
  <si>
    <t>Shanghai Haohong International Goods</t>
    <phoneticPr fontId="1" type="noConversion"/>
  </si>
  <si>
    <t>Shanghai Hangrui Freight</t>
    <phoneticPr fontId="1" type="noConversion"/>
  </si>
  <si>
    <t>Upstream Doc Entity ID</t>
    <phoneticPr fontId="1" type="noConversion"/>
  </si>
  <si>
    <t>Upstream Doc Attribute</t>
    <phoneticPr fontId="1" type="noConversion"/>
  </si>
  <si>
    <t>Upstream Doc Attribute Value</t>
    <phoneticPr fontId="1" type="noConversion"/>
  </si>
  <si>
    <t>Upstream Doc Has Been Closed</t>
    <phoneticPr fontId="1" type="noConversion"/>
  </si>
  <si>
    <t>Upstream Doc Number</t>
    <phoneticPr fontId="1" type="noConversion"/>
  </si>
  <si>
    <t>The upstream estimated a/P document cannot be reversed without coding rules.</t>
    <phoneticPr fontId="1" type="noConversion"/>
  </si>
  <si>
    <t>Vouchers have been generated for the offset documents of upstream estimated a/P documents, and cannot be de approved.</t>
    <phoneticPr fontId="1" type="noConversion"/>
  </si>
  <si>
    <t>The upstream estimated a/R Doc has no coding rules and cannot be reversed.</t>
    <phoneticPr fontId="1" type="noConversion"/>
  </si>
  <si>
    <t>Vouchers have been generated for the reversal documents of upstream estimated a/R documents, and cannot be de approved.</t>
    <phoneticPr fontId="1" type="noConversion"/>
  </si>
  <si>
    <t>Upstream Source List</t>
    <phoneticPr fontId="1" type="noConversion"/>
  </si>
  <si>
    <t>Upstream Organization (Hidden)</t>
    <phoneticPr fontId="1" type="noConversion"/>
  </si>
  <si>
    <t>Shangyou</t>
    <phoneticPr fontId="1" type="noConversion"/>
  </si>
  <si>
    <t>Upper Ridge</t>
    <phoneticPr fontId="1" type="noConversion"/>
  </si>
  <si>
    <t>Move Upward</t>
    <phoneticPr fontId="1" type="noConversion"/>
  </si>
  <si>
    <t>Move Upward (Bug)</t>
    <phoneticPr fontId="1" type="noConversion"/>
  </si>
  <si>
    <t>Move Up One Line</t>
    <phoneticPr fontId="1" type="noConversion"/>
  </si>
  <si>
    <t>Move Up One Line_Plugin</t>
    <phoneticPr fontId="1" type="noConversion"/>
  </si>
  <si>
    <t>Move Up One Line_Service</t>
    <phoneticPr fontId="1" type="noConversion"/>
  </si>
  <si>
    <t>Move Up One Row (Child)</t>
    <phoneticPr fontId="1" type="noConversion"/>
  </si>
  <si>
    <t>Move Line Up (Parent)</t>
    <phoneticPr fontId="1" type="noConversion"/>
  </si>
  <si>
    <t>Move Up One Line (Role)</t>
    <phoneticPr fontId="1" type="noConversion"/>
  </si>
  <si>
    <t>Move Up The Sort Field</t>
    <phoneticPr fontId="1" type="noConversion"/>
  </si>
  <si>
    <t>Move Up Payment Information</t>
    <phoneticPr fontId="1" type="noConversion"/>
  </si>
  <si>
    <t>Move Up The Query Field</t>
    <phoneticPr fontId="1" type="noConversion"/>
  </si>
  <si>
    <t>Move Up The Write-Off Loan</t>
    <phoneticPr fontId="1" type="noConversion"/>
  </si>
  <si>
    <t>Move Up A Line</t>
    <phoneticPr fontId="1" type="noConversion"/>
  </si>
  <si>
    <t>Move Up Trip Information</t>
    <phoneticPr fontId="1" type="noConversion"/>
  </si>
  <si>
    <t>Move Up Cost Breakdown</t>
    <phoneticPr fontId="1" type="noConversion"/>
  </si>
  <si>
    <t>Superior</t>
    <phoneticPr fontId="1" type="noConversion"/>
  </si>
  <si>
    <t>Superior Id</t>
    <phoneticPr fontId="1" type="noConversion"/>
  </si>
  <si>
    <t>Superior Business Unit</t>
    <phoneticPr fontId="1" type="noConversion"/>
  </si>
  <si>
    <t>Superior Cloud-Hub Organization Internal Code</t>
    <phoneticPr fontId="1" type="noConversion"/>
  </si>
  <si>
    <t>Superior Classification</t>
    <phoneticPr fontId="1" type="noConversion"/>
  </si>
  <si>
    <t>Superior Category Name</t>
    <phoneticPr fontId="1" type="noConversion"/>
  </si>
  <si>
    <t>Superior Classification Coding</t>
    <phoneticPr fontId="1" type="noConversion"/>
  </si>
  <si>
    <t>Superior Classification Conditions</t>
    <phoneticPr fontId="1" type="noConversion"/>
  </si>
  <si>
    <t>Superior Group</t>
    <phoneticPr fontId="1" type="noConversion"/>
  </si>
  <si>
    <t>Superior Group Name</t>
    <phoneticPr fontId="1" type="noConversion"/>
  </si>
  <si>
    <t>Superior Judgment Conditional Value</t>
    <phoneticPr fontId="1" type="noConversion"/>
  </si>
  <si>
    <t>Superior Functional Grouping</t>
    <phoneticPr fontId="1" type="noConversion"/>
  </si>
  <si>
    <t>Superior Function Grouping ID</t>
    <phoneticPr fontId="1" type="noConversion"/>
  </si>
  <si>
    <t>Upper Function Grouping Path ID</t>
    <phoneticPr fontId="1" type="noConversion"/>
  </si>
  <si>
    <t>NameofThe Superior</t>
    <phoneticPr fontId="1" type="noConversion"/>
  </si>
  <si>
    <t>Superior Breed</t>
    <phoneticPr fontId="1" type="noConversion"/>
  </si>
  <si>
    <t>Superior Basic Information</t>
    <phoneticPr fontId="1" type="noConversion"/>
  </si>
  <si>
    <t>Parent Object Field</t>
    <phoneticPr fontId="1" type="noConversion"/>
  </si>
  <si>
    <t>Superior Attribute Value</t>
    <phoneticPr fontId="1" type="noConversion"/>
  </si>
  <si>
    <t>Superior Application ID</t>
    <phoneticPr fontId="1" type="noConversion"/>
  </si>
  <si>
    <t>Superior Body</t>
    <phoneticPr fontId="1" type="noConversion"/>
  </si>
  <si>
    <t>Upper Conditional Unit ID</t>
    <phoneticPr fontId="1" type="noConversion"/>
  </si>
  <si>
    <t>Superior User Group</t>
    <phoneticPr fontId="1" type="noConversion"/>
  </si>
  <si>
    <t>Parent account%s does not exist, please add parent account first</t>
    <phoneticPr fontId="1" type="noConversion"/>
  </si>
  <si>
    <t>Superior Type</t>
    <phoneticPr fontId="1" type="noConversion"/>
  </si>
  <si>
    <t>Superior Organization</t>
    <phoneticPr fontId="1" type="noConversion"/>
  </si>
  <si>
    <t>Parent Organization ID</t>
    <phoneticPr fontId="1" type="noConversion"/>
  </si>
  <si>
    <t>Superior Code</t>
    <phoneticPr fontId="1" type="noConversion"/>
  </si>
  <si>
    <t>Self-Defining Accounting Project</t>
    <phoneticPr fontId="1" type="noConversion"/>
  </si>
  <si>
    <t>Superior Menu</t>
    <phoneticPr fontId="1" type="noConversion"/>
  </si>
  <si>
    <t>Superior Menu ID</t>
    <phoneticPr fontId="1" type="noConversion"/>
  </si>
  <si>
    <t>Superior Administrative Division</t>
    <phoneticPr fontId="1" type="noConversion"/>
  </si>
  <si>
    <t>GroupofSuperiors</t>
    <phoneticPr fontId="1" type="noConversion"/>
  </si>
  <si>
    <t>UseofSuperior Funds</t>
    <phoneticPr fontId="1" type="noConversion"/>
  </si>
  <si>
    <t>Superior Supplementary Information</t>
    <phoneticPr fontId="1" type="noConversion"/>
  </si>
  <si>
    <t>Superior Project</t>
    <phoneticPr fontId="1" type="noConversion"/>
  </si>
  <si>
    <t>Shangcai</t>
    <phoneticPr fontId="1" type="noConversion"/>
  </si>
  <si>
    <t>Shangyu</t>
    <phoneticPr fontId="1" type="noConversion"/>
  </si>
  <si>
    <t>Go Into The Street</t>
    <phoneticPr fontId="1" type="noConversion"/>
  </si>
  <si>
    <t>Boarding Address</t>
    <phoneticPr fontId="1" type="noConversion"/>
  </si>
  <si>
    <t>Boarding Location</t>
    <phoneticPr fontId="1" type="noConversion"/>
  </si>
  <si>
    <t>Border-Top</t>
    <phoneticPr fontId="1" type="noConversion"/>
  </si>
  <si>
    <t>Beyond The Above Types</t>
    <phoneticPr fontId="1" type="noConversion"/>
  </si>
  <si>
    <t>Upper Suspension Frame</t>
    <phoneticPr fontId="1" type="noConversion"/>
  </si>
  <si>
    <t>Door-To-Door Pick Up</t>
    <phoneticPr fontId="1" type="noConversion"/>
  </si>
  <si>
    <t>Pick Up Goods At Home</t>
    <phoneticPr fontId="1" type="noConversion"/>
  </si>
  <si>
    <t>Upper Panel</t>
    <phoneticPr fontId="1" type="noConversion"/>
  </si>
  <si>
    <t>Shangrao</t>
    <phoneticPr fontId="1" type="noConversion"/>
  </si>
  <si>
    <t>Shangrao County</t>
    <phoneticPr fontId="1" type="noConversion"/>
  </si>
  <si>
    <t>Upper Height</t>
    <phoneticPr fontId="1" type="noConversion"/>
  </si>
  <si>
    <t>Down</t>
    <phoneticPr fontId="1" type="noConversion"/>
  </si>
  <si>
    <t>Next</t>
    <phoneticPr fontId="1" type="noConversion"/>
  </si>
  <si>
    <t>The Next Generation</t>
    <phoneticPr fontId="1" type="noConversion"/>
  </si>
  <si>
    <t>Next Generation SVN Server</t>
    <phoneticPr fontId="1" type="noConversion"/>
  </si>
  <si>
    <t>Next Generation ID</t>
    <phoneticPr fontId="1" type="noConversion"/>
  </si>
  <si>
    <t>Next GenerationofScanner</t>
    <phoneticPr fontId="1" type="noConversion"/>
  </si>
  <si>
    <t>Next Generation Logon</t>
    <phoneticPr fontId="1" type="noConversion"/>
  </si>
  <si>
    <t>Next Entry</t>
    <phoneticPr fontId="1" type="noConversion"/>
  </si>
  <si>
    <t>Next Reviewer:</t>
    <phoneticPr fontId="1" type="noConversion"/>
  </si>
  <si>
    <t>Next Serial Number</t>
    <phoneticPr fontId="1" type="noConversion"/>
  </si>
  <si>
    <t>Next Closing Time</t>
    <phoneticPr fontId="1" type="noConversion"/>
  </si>
  <si>
    <t>Next Step</t>
    <phoneticPr fontId="1" type="noConversion"/>
  </si>
  <si>
    <t>Next Step Processor</t>
    <phoneticPr fontId="1" type="noConversion"/>
  </si>
  <si>
    <t>Next Step Reviewer</t>
    <phoneticPr fontId="1" type="noConversion"/>
  </si>
  <si>
    <t>Next Auditor:</t>
    <phoneticPr fontId="1" type="noConversion"/>
  </si>
  <si>
    <t>Next Step Reviewer:</t>
    <phoneticPr fontId="1" type="noConversion"/>
  </si>
  <si>
    <t>Next Node</t>
    <phoneticPr fontId="1" type="noConversion"/>
  </si>
  <si>
    <t>Next Node Value</t>
    <phoneticPr fontId="1" type="noConversion"/>
  </si>
  <si>
    <t>Next Node Head</t>
    <phoneticPr fontId="1" type="noConversion"/>
  </si>
  <si>
    <t>Next Node:</t>
    <phoneticPr fontId="1" type="noConversion"/>
  </si>
  <si>
    <t>Next Page</t>
    <phoneticPr fontId="1" type="noConversion"/>
  </si>
  <si>
    <t>Next Month</t>
    <phoneticPr fontId="1" type="noConversion"/>
  </si>
  <si>
    <t>Xiaguan District (Gulou District)</t>
    <phoneticPr fontId="1" type="noConversion"/>
  </si>
  <si>
    <t>Lower Ye Town</t>
    <phoneticPr fontId="1" type="noConversion"/>
  </si>
  <si>
    <t>Underline</t>
    <phoneticPr fontId="1" type="noConversion"/>
  </si>
  <si>
    <t>Afternoon</t>
    <phoneticPr fontId="1" type="noConversion"/>
  </si>
  <si>
    <t>Afternoon Rest Day</t>
    <phoneticPr fontId="1" type="noConversion"/>
  </si>
  <si>
    <t>Afternoon Working Hours</t>
    <phoneticPr fontId="1" type="noConversion"/>
  </si>
  <si>
    <t>Starting Minute In The Afternoon</t>
    <phoneticPr fontId="1" type="noConversion"/>
  </si>
  <si>
    <t>Ending Minute In The Afternoon</t>
    <phoneticPr fontId="1" type="noConversion"/>
  </si>
  <si>
    <t>Ending Hour In The Afternoon</t>
    <phoneticPr fontId="1" type="noConversion"/>
  </si>
  <si>
    <t>Place An Order</t>
    <phoneticPr fontId="1" type="noConversion"/>
  </si>
  <si>
    <t>NameofThe Next Person</t>
    <phoneticPr fontId="1" type="noConversion"/>
  </si>
  <si>
    <t>Next Single Person Coding</t>
    <phoneticPr fontId="1" type="noConversion"/>
  </si>
  <si>
    <t>Basic QuantityofOrder</t>
    <phoneticPr fontId="1" type="noConversion"/>
  </si>
  <si>
    <t>Notes On The Following Order:</t>
    <phoneticPr fontId="1" type="noConversion"/>
  </si>
  <si>
    <t>Starting TimeofPlacing Order</t>
    <phoneticPr fontId="1" type="noConversion"/>
  </si>
  <si>
    <t>Order Quantity</t>
    <phoneticPr fontId="1" type="noConversion"/>
  </si>
  <si>
    <t>Order Quantity (Unit)</t>
    <phoneticPr fontId="1" type="noConversion"/>
  </si>
  <si>
    <t>Order Quantity (Tons)</t>
    <phoneticPr fontId="1" type="noConversion"/>
  </si>
  <si>
    <t>DateofOrder</t>
    <phoneticPr fontId="1" type="noConversion"/>
  </si>
  <si>
    <t>DateofOrder:</t>
    <phoneticPr fontId="1" type="noConversion"/>
  </si>
  <si>
    <t>Order Time</t>
    <phoneticPr fontId="1" type="noConversion"/>
  </si>
  <si>
    <t>Order Time:</t>
    <phoneticPr fontId="1" type="noConversion"/>
  </si>
  <si>
    <t>Ending TimeofPlacing Order</t>
    <phoneticPr fontId="1" type="noConversion"/>
  </si>
  <si>
    <t>Order Auxiliary Quantity</t>
    <phoneticPr fontId="1" type="noConversion"/>
  </si>
  <si>
    <t>Place An Order:</t>
    <phoneticPr fontId="1" type="noConversion"/>
  </si>
  <si>
    <t>Next Week</t>
    <phoneticPr fontId="1" type="noConversion"/>
  </si>
  <si>
    <t>Lower City</t>
    <phoneticPr fontId="1" type="noConversion"/>
  </si>
  <si>
    <t>Next Quarter</t>
    <phoneticPr fontId="1" type="noConversion"/>
  </si>
  <si>
    <t>Subordinate Employee Id</t>
    <phoneticPr fontId="1" type="noConversion"/>
  </si>
  <si>
    <t>Drop-Down Value</t>
    <phoneticPr fontId="1" type="noConversion"/>
  </si>
  <si>
    <t xml:space="preserve">Drop-Down Value and </t>
    <phoneticPr fontId="1" type="noConversion"/>
  </si>
  <si>
    <t>Drop-Down List</t>
    <phoneticPr fontId="1" type="noConversion"/>
  </si>
  <si>
    <t>Drop-Down List 1</t>
    <phoneticPr fontId="1" type="noConversion"/>
  </si>
  <si>
    <t>Drop-Down List 2</t>
    <phoneticPr fontId="1" type="noConversion"/>
  </si>
  <si>
    <t>Drop Down List 3</t>
    <phoneticPr fontId="1" type="noConversion"/>
  </si>
  <si>
    <t>Column WidthofDropdown List</t>
    <phoneticPr fontId="1" type="noConversion"/>
  </si>
  <si>
    <t>Drop Down List Entry</t>
    <phoneticPr fontId="1" type="noConversion"/>
  </si>
  <si>
    <t>Dropdown List Display</t>
    <phoneticPr fontId="1" type="noConversion"/>
  </si>
  <si>
    <t>Drop-Down Refresh</t>
    <phoneticPr fontId="1" type="noConversion"/>
  </si>
  <si>
    <t>Drop Down Sub Item One</t>
    <phoneticPr fontId="1" type="noConversion"/>
  </si>
  <si>
    <t>Drop Down Sub Item 3</t>
    <phoneticPr fontId="1" type="noConversion"/>
  </si>
  <si>
    <t>Drop Down Sub Item 2</t>
    <phoneticPr fontId="1" type="noConversion"/>
  </si>
  <si>
    <t>Drop-Down Field</t>
    <phoneticPr fontId="1" type="noConversion"/>
  </si>
  <si>
    <t>Drop-Down Attributes:</t>
    <phoneticPr fontId="1" type="noConversion"/>
  </si>
  <si>
    <t>Drop Down Title</t>
    <phoneticPr fontId="1" type="noConversion"/>
  </si>
  <si>
    <t>Drop-Down Box</t>
    <phoneticPr fontId="1" type="noConversion"/>
  </si>
  <si>
    <t>Drop-Down Box 1</t>
    <phoneticPr fontId="1" type="noConversion"/>
  </si>
  <si>
    <t>Drop-Down Box 2</t>
    <phoneticPr fontId="1" type="noConversion"/>
  </si>
  <si>
    <t>Drop-Down Box 3</t>
    <phoneticPr fontId="1" type="noConversion"/>
  </si>
  <si>
    <t>Drop-Down Box 4</t>
    <phoneticPr fontId="1" type="noConversion"/>
  </si>
  <si>
    <t>Drop-Down Box 5</t>
    <phoneticPr fontId="1" type="noConversion"/>
  </si>
  <si>
    <t>Drop-Down Box Area</t>
    <phoneticPr fontId="1" type="noConversion"/>
  </si>
  <si>
    <t>ExampleofDrop-Down Box</t>
    <phoneticPr fontId="1" type="noConversion"/>
  </si>
  <si>
    <t>Drop-Down Menu</t>
    <phoneticPr fontId="1" type="noConversion"/>
  </si>
  <si>
    <t>Drop-Down Menu Editing</t>
    <phoneticPr fontId="1" type="noConversion"/>
  </si>
  <si>
    <t>Drop-Down Selection</t>
    <phoneticPr fontId="1" type="noConversion"/>
  </si>
  <si>
    <t>Drop-Down Item 1</t>
    <phoneticPr fontId="1" type="noConversion"/>
  </si>
  <si>
    <t>Drop-Down Item Three</t>
    <phoneticPr fontId="1" type="noConversion"/>
  </si>
  <si>
    <t>Drop-Down Item Two</t>
    <phoneticPr fontId="1" type="noConversion"/>
  </si>
  <si>
    <t>Dropdown Item and Operational Code</t>
    <phoneticPr fontId="1" type="noConversion"/>
  </si>
  <si>
    <t>Drop-Down Editing</t>
    <phoneticPr fontId="1" type="noConversion"/>
  </si>
  <si>
    <t>Drop-Down Style</t>
    <phoneticPr fontId="1" type="noConversion"/>
  </si>
  <si>
    <t>Allocate</t>
    <phoneticPr fontId="1" type="noConversion"/>
  </si>
  <si>
    <t>Allocation Business Processing Description</t>
    <phoneticPr fontId="1" type="noConversion"/>
  </si>
  <si>
    <t>Reasons For Allocation</t>
    <phoneticPr fontId="1" type="noConversion"/>
  </si>
  <si>
    <t>Allocate Information</t>
    <phoneticPr fontId="1" type="noConversion"/>
  </si>
  <si>
    <t>Allocation Order</t>
    <phoneticPr fontId="1" type="noConversion"/>
  </si>
  <si>
    <t>Next Order Number</t>
    <phoneticPr fontId="1" type="noConversion"/>
  </si>
  <si>
    <t>Appropriation Quota</t>
    <phoneticPr fontId="1" type="noConversion"/>
  </si>
  <si>
    <t>Total NumberofAllocation</t>
    <phoneticPr fontId="1" type="noConversion"/>
  </si>
  <si>
    <t>Total Amount Allocated</t>
    <phoneticPr fontId="1" type="noConversion"/>
  </si>
  <si>
    <t>Allocation Method</t>
    <phoneticPr fontId="1" type="noConversion"/>
  </si>
  <si>
    <t>Allocation Method Selection Quota</t>
    <phoneticPr fontId="1" type="noConversion"/>
  </si>
  <si>
    <t>Allocation Method Selection Supplement</t>
    <phoneticPr fontId="1" type="noConversion"/>
  </si>
  <si>
    <t>Allocation Details</t>
    <phoneticPr fontId="1" type="noConversion"/>
  </si>
  <si>
    <t>Allocation Confirmation</t>
    <phoneticPr fontId="1" type="noConversion"/>
  </si>
  <si>
    <t>Allocation Confirmation Validity Verification</t>
    <phoneticPr fontId="1" type="noConversion"/>
  </si>
  <si>
    <t>Allocation Confirmation Succeeded</t>
    <phoneticPr fontId="1" type="noConversion"/>
  </si>
  <si>
    <t>Appropriation Amount</t>
    <phoneticPr fontId="1" type="noConversion"/>
  </si>
  <si>
    <t>Generate</t>
    <phoneticPr fontId="1" type="noConversion"/>
  </si>
  <si>
    <t>Push Down (EAS)</t>
    <phoneticPr fontId="1" type="noConversion"/>
  </si>
  <si>
    <t>Whole order conversion for pushing down/menu selection operation</t>
    <phoneticPr fontId="1" type="noConversion"/>
  </si>
  <si>
    <t>Push Down Payment Information Change</t>
    <phoneticPr fontId="1" type="noConversion"/>
  </si>
  <si>
    <t>Push Down Payment Slip</t>
    <phoneticPr fontId="1" type="noConversion"/>
  </si>
  <si>
    <t>Push Down Payment Records</t>
    <phoneticPr fontId="1" type="noConversion"/>
  </si>
  <si>
    <t>Push Down Internal Accounts</t>
    <phoneticPr fontId="1" type="noConversion"/>
  </si>
  <si>
    <t>Push Down Internal Account Application</t>
    <phoneticPr fontId="1" type="noConversion"/>
  </si>
  <si>
    <t>Generated List</t>
    <phoneticPr fontId="1" type="noConversion"/>
  </si>
  <si>
    <t>Push Down To Payment Doc</t>
    <phoneticPr fontId="1" type="noConversion"/>
  </si>
  <si>
    <t>Push Down The Doc</t>
    <phoneticPr fontId="1" type="noConversion"/>
  </si>
  <si>
    <t>Generation Failed</t>
    <phoneticPr fontId="1" type="noConversion"/>
  </si>
  <si>
    <t>Push Down Corporate Reimbursement Doc</t>
    <phoneticPr fontId="1" type="noConversion"/>
  </si>
  <si>
    <t>Next Promotion Period</t>
    <phoneticPr fontId="1" type="noConversion"/>
  </si>
  <si>
    <t>Push Down Business Travel Claim</t>
    <phoneticPr fontId="1" type="noConversion"/>
  </si>
  <si>
    <t>Push Down and Save</t>
    <phoneticPr fontId="1" type="noConversion"/>
  </si>
  <si>
    <t>Push Down and Save Parameters</t>
    <phoneticPr fontId="1" type="noConversion"/>
  </si>
  <si>
    <t>Push Down The Invoicing Order</t>
    <phoneticPr fontId="1" type="noConversion"/>
  </si>
  <si>
    <t>Push Down Withdrawal Slip</t>
    <phoneticPr fontId="1" type="noConversion"/>
  </si>
  <si>
    <t>Pushdown Operation Parameter</t>
    <phoneticPr fontId="1" type="noConversion"/>
  </si>
  <si>
    <t>Push Down Flow</t>
    <phoneticPr fontId="1" type="noConversion"/>
  </si>
  <si>
    <t>Push-Down Test Results</t>
    <phoneticPr fontId="1" type="noConversion"/>
  </si>
  <si>
    <t>Push Down Cleaning List</t>
    <phoneticPr fontId="1" type="noConversion"/>
  </si>
  <si>
    <t>Push Down Logistic Trucking Sheet</t>
    <phoneticPr fontId="1" type="noConversion"/>
  </si>
  <si>
    <t>Pushdown State</t>
    <phoneticPr fontId="1" type="noConversion"/>
  </si>
  <si>
    <t>Pushdown Type</t>
    <phoneticPr fontId="1" type="noConversion"/>
  </si>
  <si>
    <t>Pushdown Result</t>
    <phoneticPr fontId="1" type="noConversion"/>
  </si>
  <si>
    <t>Push Down Count</t>
    <phoneticPr fontId="1" type="noConversion"/>
  </si>
  <si>
    <t>Push Down Reverse</t>
    <phoneticPr fontId="1" type="noConversion"/>
  </si>
  <si>
    <t>Push Down The Repayment Slip</t>
    <phoneticPr fontId="1" type="noConversion"/>
  </si>
  <si>
    <t>Push Down Distribution Order</t>
    <phoneticPr fontId="1" type="noConversion"/>
  </si>
  <si>
    <t>Push Down Bank Accounts</t>
    <phoneticPr fontId="1" type="noConversion"/>
  </si>
  <si>
    <t>Sale and Return</t>
    <phoneticPr fontId="1" type="noConversion"/>
  </si>
  <si>
    <t>Pre-DepreciationofNext Period No</t>
    <phoneticPr fontId="1" type="noConversion"/>
  </si>
  <si>
    <t>Pull Off The Shelves</t>
    <phoneticPr fontId="1" type="noConversion"/>
  </si>
  <si>
    <t>Lower Shelf Authority</t>
    <phoneticPr fontId="1" type="noConversion"/>
  </si>
  <si>
    <t>Backward Transactions</t>
    <phoneticPr fontId="1" type="noConversion"/>
  </si>
  <si>
    <t>Next Check Payment Doc</t>
    <phoneticPr fontId="1" type="noConversion"/>
  </si>
  <si>
    <t>Check The Operating Parameters</t>
    <phoneticPr fontId="1" type="noConversion"/>
  </si>
  <si>
    <t>Next Check Collection Doc</t>
    <phoneticPr fontId="1" type="noConversion"/>
  </si>
  <si>
    <t>Check The Bank Payment Doc</t>
    <phoneticPr fontId="1" type="noConversion"/>
  </si>
  <si>
    <t>Subscript OutofBounds</t>
    <phoneticPr fontId="1" type="noConversion"/>
  </si>
  <si>
    <t>No More Prompts Next Time</t>
    <phoneticPr fontId="1" type="noConversion"/>
  </si>
  <si>
    <t>Downstream Sheet</t>
    <phoneticPr fontId="1" type="noConversion"/>
  </si>
  <si>
    <t>Downstream Documents</t>
    <phoneticPr fontId="1" type="noConversion"/>
  </si>
  <si>
    <t>Downstream Document Existence Verification</t>
    <phoneticPr fontId="1" type="noConversion"/>
  </si>
  <si>
    <t>Downstream Target Order</t>
    <phoneticPr fontId="1" type="noConversion"/>
  </si>
  <si>
    <t>Next Edition Processing</t>
    <phoneticPr fontId="1" type="noConversion"/>
  </si>
  <si>
    <t>Next Version</t>
    <phoneticPr fontId="1" type="noConversion"/>
  </si>
  <si>
    <t>Move Down</t>
    <phoneticPr fontId="1" type="noConversion"/>
  </si>
  <si>
    <t>Move Down (Bug)</t>
    <phoneticPr fontId="1" type="noConversion"/>
  </si>
  <si>
    <t>Move Down One Line</t>
    <phoneticPr fontId="1" type="noConversion"/>
  </si>
  <si>
    <t>Move Down One Line_Plugin</t>
    <phoneticPr fontId="1" type="noConversion"/>
  </si>
  <si>
    <t>Move Down One Line_Service</t>
    <phoneticPr fontId="1" type="noConversion"/>
  </si>
  <si>
    <t>Move Down One Line (Role)</t>
    <phoneticPr fontId="1" type="noConversion"/>
  </si>
  <si>
    <t>Move The Sort Field Down</t>
    <phoneticPr fontId="1" type="noConversion"/>
  </si>
  <si>
    <t>Move Down Payment Information</t>
    <phoneticPr fontId="1" type="noConversion"/>
  </si>
  <si>
    <t>Move The Query Field Down</t>
    <phoneticPr fontId="1" type="noConversion"/>
  </si>
  <si>
    <t>Move Down A Line</t>
    <phoneticPr fontId="1" type="noConversion"/>
  </si>
  <si>
    <t>Move Down Trip Information</t>
    <phoneticPr fontId="1" type="noConversion"/>
  </si>
  <si>
    <t>Move Down Cost Information</t>
    <phoneticPr fontId="1" type="noConversion"/>
  </si>
  <si>
    <t>Downward TransferofCost Information</t>
    <phoneticPr fontId="1" type="noConversion"/>
  </si>
  <si>
    <t>Subordinate Taxonomy</t>
    <phoneticPr fontId="1" type="noConversion"/>
  </si>
  <si>
    <t>Subordinate Organization</t>
    <phoneticPr fontId="1" type="noConversion"/>
  </si>
  <si>
    <t>Offline Tips</t>
    <phoneticPr fontId="1" type="noConversion"/>
  </si>
  <si>
    <t>Lower Garden</t>
    <phoneticPr fontId="1" type="noConversion"/>
  </si>
  <si>
    <t>Camp</t>
    <phoneticPr fontId="1" type="noConversion"/>
  </si>
  <si>
    <t>Xiaguping Tujia Township</t>
    <phoneticPr fontId="1" type="noConversion"/>
  </si>
  <si>
    <t>Get Off Address</t>
    <phoneticPr fontId="1" type="noConversion"/>
  </si>
  <si>
    <t>Get Off Location</t>
    <phoneticPr fontId="1" type="noConversion"/>
  </si>
  <si>
    <t>Download</t>
    <phoneticPr fontId="1" type="noConversion"/>
  </si>
  <si>
    <t>Download The SQL File</t>
    <phoneticPr fontId="1" type="noConversion"/>
  </si>
  <si>
    <t>Download Transaction Details</t>
    <phoneticPr fontId="1" type="noConversion"/>
  </si>
  <si>
    <t>Download Historical Transaction Balance</t>
    <phoneticPr fontId="1" type="noConversion"/>
  </si>
  <si>
    <t>Download Historical Transaction Details</t>
    <phoneticPr fontId="1" type="noConversion"/>
  </si>
  <si>
    <t>Download Parameter Setting Area</t>
    <phoneticPr fontId="1" type="noConversion"/>
  </si>
  <si>
    <t>Download Receipt</t>
    <phoneticPr fontId="1" type="noConversion"/>
  </si>
  <si>
    <t>Download Return Job</t>
    <phoneticPr fontId="1" type="noConversion"/>
  </si>
  <si>
    <t>Download Address</t>
    <phoneticPr fontId="1" type="noConversion"/>
  </si>
  <si>
    <t>Download Statement For Scheduling Operation</t>
    <phoneticPr fontId="1" type="noConversion"/>
  </si>
  <si>
    <t>Download Data Template</t>
    <phoneticPr fontId="1" type="noConversion"/>
  </si>
  <si>
    <t>Download Tender</t>
    <phoneticPr fontId="1" type="noConversion"/>
  </si>
  <si>
    <t>Download Template</t>
    <phoneticPr fontId="1" type="noConversion"/>
  </si>
  <si>
    <t>Download Electronic Receipt</t>
    <phoneticPr fontId="1" type="noConversion"/>
  </si>
  <si>
    <t>Download and Confirm</t>
    <phoneticPr fontId="1" type="noConversion"/>
  </si>
  <si>
    <t>Download License</t>
    <phoneticPr fontId="1" type="noConversion"/>
  </si>
  <si>
    <t>Download Language Pack</t>
    <phoneticPr fontId="1" type="noConversion"/>
  </si>
  <si>
    <t>Download Bank Statement</t>
    <phoneticPr fontId="1" type="noConversion"/>
  </si>
  <si>
    <t>Download Bank Statement Assignment</t>
    <phoneticPr fontId="1" type="noConversion"/>
  </si>
  <si>
    <t>Bottom</t>
    <phoneticPr fontId="1" type="noConversion"/>
  </si>
  <si>
    <t>Issue</t>
    <phoneticPr fontId="1" type="noConversion"/>
  </si>
  <si>
    <t>Issued OEM</t>
    <phoneticPr fontId="1" type="noConversion"/>
  </si>
  <si>
    <t>Assgin A Misson</t>
    <phoneticPr fontId="1" type="noConversion"/>
  </si>
  <si>
    <t>Task Released Successfully</t>
    <phoneticPr fontId="1" type="noConversion"/>
  </si>
  <si>
    <t>Quantity Issued</t>
    <phoneticPr fontId="1" type="noConversion"/>
  </si>
  <si>
    <t>Issue Date</t>
    <phoneticPr fontId="1" type="noConversion"/>
  </si>
  <si>
    <t>Delivery Time</t>
    <phoneticPr fontId="1" type="noConversion"/>
  </si>
  <si>
    <t>Landing Land</t>
    <phoneticPr fontId="1" type="noConversion"/>
  </si>
  <si>
    <t>Lower Panel</t>
    <phoneticPr fontId="1" type="noConversion"/>
  </si>
  <si>
    <t>Not Null</t>
    <phoneticPr fontId="1" type="noConversion"/>
  </si>
  <si>
    <t>No Control</t>
    <phoneticPr fontId="1" type="noConversion"/>
  </si>
  <si>
    <t>No Use</t>
    <phoneticPr fontId="1" type="noConversion"/>
  </si>
  <si>
    <t>No Pushdown Allowed</t>
    <phoneticPr fontId="1" type="noConversion"/>
  </si>
  <si>
    <t>No Subordinate Modification Allowed</t>
    <phoneticPr fontId="1" type="noConversion"/>
  </si>
  <si>
    <t>No Truncation Allowed</t>
    <phoneticPr fontId="1" type="noConversion"/>
  </si>
  <si>
    <t>No New Entry Allowed</t>
    <phoneticPr fontId="1" type="noConversion"/>
  </si>
  <si>
    <t>Get Child Not Allowed</t>
    <phoneticPr fontId="1" type="noConversion"/>
  </si>
  <si>
    <t>No Menus Allowed</t>
    <phoneticPr fontId="1" type="noConversion"/>
  </si>
  <si>
    <t>No Overdraft Allowed</t>
    <phoneticPr fontId="1" type="noConversion"/>
  </si>
  <si>
    <t>Not Public</t>
    <phoneticPr fontId="1" type="noConversion"/>
  </si>
  <si>
    <t>Not Sharing</t>
    <phoneticPr fontId="1" type="noConversion"/>
  </si>
  <si>
    <t>No Longer Replenish</t>
    <phoneticPr fontId="1" type="noConversion"/>
  </si>
  <si>
    <t>No Rush Back</t>
    <phoneticPr fontId="1" type="noConversion"/>
  </si>
  <si>
    <t>No Impairment</t>
    <phoneticPr fontId="1" type="noConversion"/>
  </si>
  <si>
    <t>Undivided</t>
    <phoneticPr fontId="1" type="noConversion"/>
  </si>
  <si>
    <t>RegardlessofType</t>
    <phoneticPr fontId="1" type="noConversion"/>
  </si>
  <si>
    <t>Immovable Property</t>
    <phoneticPr fontId="1" type="noConversion"/>
  </si>
  <si>
    <t>Real Estate Operating Lease</t>
    <phoneticPr fontId="1" type="noConversion"/>
  </si>
  <si>
    <t>Financial LeasebackofReal Estate</t>
    <phoneticPr fontId="1" type="noConversion"/>
  </si>
  <si>
    <t>Real Estate Financial Leasing Service</t>
    <phoneticPr fontId="1" type="noConversion"/>
  </si>
  <si>
    <t>Excluding</t>
    <phoneticPr fontId="1" type="noConversion"/>
  </si>
  <si>
    <t>Excluding Accounting Items</t>
    <phoneticPr fontId="1" type="noConversion"/>
  </si>
  <si>
    <t>Barring</t>
    <phoneticPr fontId="1" type="noConversion"/>
  </si>
  <si>
    <t>Do Not Distinguish Template</t>
    <phoneticPr fontId="1" type="noConversion"/>
  </si>
  <si>
    <t>Not Participating In One-Click Merge</t>
    <phoneticPr fontId="1" type="noConversion"/>
  </si>
  <si>
    <t>Not Participating In Merger</t>
    <phoneticPr fontId="1" type="noConversion"/>
  </si>
  <si>
    <t>Not Entertained</t>
    <phoneticPr fontId="1" type="noConversion"/>
  </si>
  <si>
    <t>Undeletable Enabled Data</t>
    <phoneticPr fontId="1" type="noConversion"/>
  </si>
  <si>
    <t>HandlingofForce Majeure Events</t>
    <phoneticPr fontId="1" type="noConversion"/>
  </si>
  <si>
    <t>Non Deductible</t>
    <phoneticPr fontId="1" type="noConversion"/>
  </si>
  <si>
    <t>Non Deductible Amount</t>
    <phoneticPr fontId="1" type="noConversion"/>
  </si>
  <si>
    <t>Prompt When Not Editable</t>
    <phoneticPr fontId="1" type="noConversion"/>
  </si>
  <si>
    <t>Invisible</t>
    <phoneticPr fontId="1" type="noConversion"/>
  </si>
  <si>
    <t>Invisible Field Container</t>
    <phoneticPr fontId="1" type="noConversion"/>
  </si>
  <si>
    <t>Unselected Personnel</t>
    <phoneticPr fontId="1" type="noConversion"/>
  </si>
  <si>
    <t>ListofNon-Candidates:</t>
    <phoneticPr fontId="1" type="noConversion"/>
  </si>
  <si>
    <t>Non Marketable</t>
    <phoneticPr fontId="1" type="noConversion"/>
  </si>
  <si>
    <t>Incompatible Import</t>
    <phoneticPr fontId="1" type="noConversion"/>
  </si>
  <si>
    <t>Disqualified</t>
    <phoneticPr fontId="1" type="noConversion"/>
  </si>
  <si>
    <t>NumberofDisqualified Tasks</t>
    <phoneticPr fontId="1" type="noConversion"/>
  </si>
  <si>
    <t>Number of disqualified tasks/total number of disqualified tasks</t>
    <phoneticPr fontId="1" type="noConversion"/>
  </si>
  <si>
    <t>Number of disqualified tasks/total number of tasks</t>
    <phoneticPr fontId="1" type="noConversion"/>
  </si>
  <si>
    <t>Disqualified Doc Body</t>
    <phoneticPr fontId="1" type="noConversion"/>
  </si>
  <si>
    <t>ProportionofThe Disqualified (%)</t>
    <phoneticPr fontId="1" type="noConversion"/>
  </si>
  <si>
    <t>Total NumberofFailures</t>
    <phoneticPr fontId="1" type="noConversion"/>
  </si>
  <si>
    <t>NumberofRejected Lots</t>
    <phoneticPr fontId="1" type="noConversion"/>
  </si>
  <si>
    <t>Unqualified Number</t>
    <phoneticPr fontId="1" type="noConversion"/>
  </si>
  <si>
    <t>Failure Rate(%)</t>
    <phoneticPr fontId="1" type="noConversion"/>
  </si>
  <si>
    <t>Illegal</t>
    <phoneticPr fontId="1" type="noConversion"/>
  </si>
  <si>
    <t>Disagree</t>
    <phoneticPr fontId="1" type="noConversion"/>
  </si>
  <si>
    <t>Disagree With The Change</t>
    <phoneticPr fontId="1" type="noConversion"/>
  </si>
  <si>
    <t>Disagree and Terminate</t>
    <phoneticPr fontId="1" type="noConversion"/>
  </si>
  <si>
    <t>Disagree and Terminate The Process</t>
    <phoneticPr fontId="1" type="noConversion"/>
  </si>
  <si>
    <t>Excluding Cash Sale</t>
    <phoneticPr fontId="1" type="noConversion"/>
  </si>
  <si>
    <t>Tax Excluded</t>
    <phoneticPr fontId="1" type="noConversion"/>
  </si>
  <si>
    <t>Excluding Tax&amp;Unit Discount</t>
    <phoneticPr fontId="1" type="noConversion"/>
  </si>
  <si>
    <t>Excluding Tax&amp;Discount Rate</t>
    <phoneticPr fontId="1" type="noConversion"/>
  </si>
  <si>
    <t>Tax-Excluding Unit Price</t>
    <phoneticPr fontId="1" type="noConversion"/>
  </si>
  <si>
    <t>Total Price Excluding Tax</t>
    <phoneticPr fontId="1" type="noConversion"/>
  </si>
  <si>
    <t>Tax-Excluding Domestic Currency Amount</t>
    <phoneticPr fontId="1" type="noConversion"/>
  </si>
  <si>
    <t>Tax-Excluding Amount</t>
    <phoneticPr fontId="1" type="noConversion"/>
  </si>
  <si>
    <t>Total Tax-Excluding Amount (Original Currency)</t>
    <phoneticPr fontId="1" type="noConversion"/>
  </si>
  <si>
    <t>Total Tax-Excluding Amount (Domestic Currency)</t>
    <phoneticPr fontId="1" type="noConversion"/>
  </si>
  <si>
    <t>Non Gratuities Excluding Taxes</t>
    <phoneticPr fontId="1" type="noConversion"/>
  </si>
  <si>
    <t>Not Enabled</t>
    <phoneticPr fontId="1" type="noConversion"/>
  </si>
  <si>
    <t>Not Unique</t>
    <phoneticPr fontId="1" type="noConversion"/>
  </si>
  <si>
    <t>Not Processed</t>
    <phoneticPr fontId="1" type="noConversion"/>
  </si>
  <si>
    <t>No Commission</t>
    <phoneticPr fontId="1" type="noConversion"/>
  </si>
  <si>
    <t xml:space="preserve">No Data Type Exists </t>
    <phoneticPr fontId="1" type="noConversion"/>
  </si>
  <si>
    <t>None: {Value}</t>
    <phoneticPr fontId="1" type="noConversion"/>
  </si>
  <si>
    <t>No Accessible Inventory Plan Exists</t>
    <phoneticPr fontId="1" type="noConversion"/>
  </si>
  <si>
    <t>No Corresponding Data Exists</t>
    <phoneticPr fontId="1" type="noConversion"/>
  </si>
  <si>
    <t>No Published Invitation Exists</t>
    <phoneticPr fontId="1" type="noConversion"/>
  </si>
  <si>
    <t>No Broken Symbol Exists</t>
    <phoneticPr fontId="1" type="noConversion"/>
  </si>
  <si>
    <t>No Accounting Organization Exists</t>
    <phoneticPr fontId="1" type="noConversion"/>
  </si>
  <si>
    <t>No Account Book Exists</t>
    <phoneticPr fontId="1" type="noConversion"/>
  </si>
  <si>
    <t>Does Not Belong To</t>
    <phoneticPr fontId="1" type="noConversion"/>
  </si>
  <si>
    <t>Not An Organizational Type</t>
    <phoneticPr fontId="1" type="noConversion"/>
  </si>
  <si>
    <t>Does Not Belong To Set</t>
    <phoneticPr fontId="1" type="noConversion"/>
  </si>
  <si>
    <t>Uneven</t>
    <phoneticPr fontId="1" type="noConversion"/>
  </si>
  <si>
    <t>Unbalanced</t>
    <phoneticPr fontId="1" type="noConversion"/>
  </si>
  <si>
    <t>Not Invoicing</t>
    <phoneticPr fontId="1" type="noConversion"/>
  </si>
  <si>
    <t>Not Import</t>
    <phoneticPr fontId="1" type="noConversion"/>
  </si>
  <si>
    <t>No Taxation</t>
    <phoneticPr fontId="1" type="noConversion"/>
  </si>
  <si>
    <t>Non Taxable Tap Water</t>
    <phoneticPr fontId="1" type="noConversion"/>
  </si>
  <si>
    <t>Non Taxable Items</t>
    <phoneticPr fontId="1" type="noConversion"/>
  </si>
  <si>
    <t>False JSON</t>
    <phoneticPr fontId="1" type="noConversion"/>
  </si>
  <si>
    <t>Non Conversion</t>
    <phoneticPr fontId="1" type="noConversion"/>
  </si>
  <si>
    <t>Without Quotation</t>
    <phoneticPr fontId="1" type="noConversion"/>
  </si>
  <si>
    <t>Not Controlled</t>
    <phoneticPr fontId="1" type="noConversion"/>
  </si>
  <si>
    <t>No MentionofDepreciation</t>
    <phoneticPr fontId="1" type="noConversion"/>
  </si>
  <si>
    <t>Unsupported Field Type %s</t>
    <phoneticPr fontId="1" type="noConversion"/>
  </si>
  <si>
    <t>Bulk Copy Not Supported</t>
    <phoneticPr fontId="1" type="noConversion"/>
  </si>
  <si>
    <t>Do Not Support Batch Reimbursement</t>
    <phoneticPr fontId="1" type="noConversion"/>
  </si>
  <si>
    <t>Unsupported Doc Type</t>
    <phoneticPr fontId="1" type="noConversion"/>
  </si>
  <si>
    <t>Unsupported Property Type %s</t>
    <phoneticPr fontId="1" type="noConversion"/>
  </si>
  <si>
    <t>Unsupported Flexfield Type: %s</t>
    <phoneticPr fontId="1" type="noConversion"/>
  </si>
  <si>
    <t xml:space="preserve">Unsupported Data Type: </t>
    <phoneticPr fontId="1" type="noConversion"/>
  </si>
  <si>
    <t xml:space="preserve">Unsupported Date Type %s </t>
    <phoneticPr fontId="1" type="noConversion"/>
  </si>
  <si>
    <t>Unsupported Message Mode</t>
    <phoneticPr fontId="1" type="noConversion"/>
  </si>
  <si>
    <t>Unsupported Type</t>
    <phoneticPr fontId="1" type="noConversion"/>
  </si>
  <si>
    <t>No Additions Or Fillings</t>
    <phoneticPr fontId="1" type="noConversion"/>
  </si>
  <si>
    <t>Not Multi-Currency</t>
    <phoneticPr fontId="1" type="noConversion"/>
  </si>
  <si>
    <t>Not In Staging State</t>
    <phoneticPr fontId="1" type="noConversion"/>
  </si>
  <si>
    <t>Not Display</t>
    <phoneticPr fontId="1" type="noConversion"/>
  </si>
  <si>
    <t>No Prefix Displayed</t>
    <phoneticPr fontId="1" type="noConversion"/>
  </si>
  <si>
    <t>Do Not Show Trailing Zeros</t>
    <phoneticPr fontId="1" type="noConversion"/>
  </si>
  <si>
    <t>Do Not Display Print Options</t>
    <phoneticPr fontId="1" type="noConversion"/>
  </si>
  <si>
    <t>Not Updated</t>
    <phoneticPr fontId="1" type="noConversion"/>
  </si>
  <si>
    <t>Do Not Update Inventory</t>
    <phoneticPr fontId="1" type="noConversion"/>
  </si>
  <si>
    <t>Do Not Update Inventory Policy</t>
    <phoneticPr fontId="1" type="noConversion"/>
  </si>
  <si>
    <t>No Queries</t>
    <phoneticPr fontId="1" type="noConversion"/>
  </si>
  <si>
    <t>No Calibration</t>
    <phoneticPr fontId="1" type="noConversion"/>
  </si>
  <si>
    <t>Do Not Check Null Values</t>
    <phoneticPr fontId="1" type="noConversion"/>
  </si>
  <si>
    <t>Incorrect Compression Path Parameters</t>
    <phoneticPr fontId="1" type="noConversion"/>
  </si>
  <si>
    <t>Not Summarized</t>
    <phoneticPr fontId="1" type="noConversion"/>
  </si>
  <si>
    <t>Open Balance Limit Without Clicking</t>
    <phoneticPr fontId="1" type="noConversion"/>
  </si>
  <si>
    <t>Do Not Click Overdraft Strategy</t>
    <phoneticPr fontId="1" type="noConversion"/>
  </si>
  <si>
    <t>Do Not Click Limit Strategy</t>
    <phoneticPr fontId="1" type="noConversion"/>
  </si>
  <si>
    <t>Do Not Know The Meaning</t>
    <phoneticPr fontId="1" type="noConversion"/>
  </si>
  <si>
    <t>Unqualified</t>
    <phoneticPr fontId="1" type="noConversion"/>
  </si>
  <si>
    <t>Not Equal To</t>
    <phoneticPr fontId="1" type="noConversion"/>
  </si>
  <si>
    <t>Not Equal To 0</t>
    <phoneticPr fontId="1" type="noConversion"/>
  </si>
  <si>
    <t>Not Equal To Saving State</t>
    <phoneticPr fontId="1" type="noConversion"/>
  </si>
  <si>
    <t>Do Not Count Document Body</t>
    <phoneticPr fontId="1" type="noConversion"/>
  </si>
  <si>
    <t>Cannot Delete Default Data</t>
    <phoneticPr fontId="1" type="noConversion"/>
  </si>
  <si>
    <t>Cannot Add Non Detail Account</t>
    <phoneticPr fontId="1" type="noConversion"/>
  </si>
  <si>
    <t>Not Later Than Expiration Date</t>
    <phoneticPr fontId="1" type="noConversion"/>
  </si>
  <si>
    <t>Can'T Clear Future Period Cards</t>
    <phoneticPr fontId="1" type="noConversion"/>
  </si>
  <si>
    <t>Unrecognized Proportion</t>
    <phoneticPr fontId="1" type="noConversion"/>
  </si>
  <si>
    <t>Unrecognized Statement:</t>
    <phoneticPr fontId="1" type="noConversion"/>
  </si>
  <si>
    <t>Unrecognized:</t>
    <phoneticPr fontId="1" type="noConversion"/>
  </si>
  <si>
    <t>Cannot Convert To Date Type</t>
    <phoneticPr fontId="1" type="noConversion"/>
  </si>
  <si>
    <t>Can Not Select Root Node</t>
    <phoneticPr fontId="1" type="noConversion"/>
  </si>
  <si>
    <t>Can Not Repeat</t>
    <phoneticPr fontId="1" type="noConversion"/>
  </si>
  <si>
    <t>Can Not Repeatedly Submit</t>
    <phoneticPr fontId="1" type="noConversion"/>
  </si>
  <si>
    <t>Can Not Repeatedly Select Subject</t>
    <phoneticPr fontId="1" type="noConversion"/>
  </si>
  <si>
    <t>Werder Bremen</t>
    <phoneticPr fontId="1" type="noConversion"/>
  </si>
  <si>
    <t>No Joint Examination Node</t>
    <phoneticPr fontId="1" type="noConversion"/>
  </si>
  <si>
    <t>Not Set Up</t>
    <phoneticPr fontId="1" type="noConversion"/>
  </si>
  <si>
    <t>Insufficient</t>
    <phoneticPr fontId="1" type="noConversion"/>
  </si>
  <si>
    <t>Do Not Return</t>
    <phoneticPr fontId="1" type="noConversion"/>
  </si>
  <si>
    <t>Failed</t>
    <phoneticPr fontId="1" type="noConversion"/>
  </si>
  <si>
    <t>Failure To Report</t>
    <phoneticPr fontId="1" type="noConversion"/>
  </si>
  <si>
    <t>Not Adopt</t>
    <phoneticPr fontId="1" type="noConversion"/>
  </si>
  <si>
    <t>No Repeating</t>
    <phoneticPr fontId="1" type="noConversion"/>
  </si>
  <si>
    <t>Do Not Recalculate 2</t>
    <phoneticPr fontId="1" type="noConversion"/>
  </si>
  <si>
    <t>Not Locked</t>
    <phoneticPr fontId="1" type="noConversion"/>
  </si>
  <si>
    <t>Good</t>
    <phoneticPr fontId="1" type="noConversion"/>
  </si>
  <si>
    <t>ALL</t>
    <phoneticPr fontId="1" type="noConversion"/>
  </si>
  <si>
    <t>No Restriction On Rating Status</t>
    <phoneticPr fontId="1" type="noConversion"/>
  </si>
  <si>
    <t>Unlimited Type</t>
    <phoneticPr fontId="1" type="noConversion"/>
  </si>
  <si>
    <t>No Need</t>
    <phoneticPr fontId="1" type="noConversion"/>
  </si>
  <si>
    <t>No Need For Labor Division</t>
    <phoneticPr fontId="1" type="noConversion"/>
  </si>
  <si>
    <t>Invoice Not Needed</t>
    <phoneticPr fontId="1" type="noConversion"/>
  </si>
  <si>
    <t>No Early Warning</t>
    <phoneticPr fontId="1" type="noConversion"/>
  </si>
  <si>
    <t>Comparison With SVN</t>
    <phoneticPr fontId="1" type="noConversion"/>
  </si>
  <si>
    <t>Generator With Internal Combustion Engine</t>
    <phoneticPr fontId="1" type="noConversion"/>
  </si>
  <si>
    <t>Reconciliation With General Ledger</t>
    <phoneticPr fontId="1" type="noConversion"/>
  </si>
  <si>
    <t>Reconciliation With The General Ledger:</t>
    <phoneticPr fontId="1" type="noConversion"/>
  </si>
  <si>
    <t>Major</t>
    <phoneticPr fontId="1" type="noConversion"/>
  </si>
  <si>
    <t>Professional Warehousing Service</t>
    <phoneticPr fontId="1" type="noConversion"/>
  </si>
  <si>
    <t>Professional Classification</t>
    <phoneticPr fontId="1" type="noConversion"/>
  </si>
  <si>
    <t>Specialty Category Name</t>
    <phoneticPr fontId="1" type="noConversion"/>
  </si>
  <si>
    <t>Professional Category Name String</t>
    <phoneticPr fontId="1" type="noConversion"/>
  </si>
  <si>
    <t>Specialized Classification Coding</t>
    <phoneticPr fontId="1" type="noConversion"/>
  </si>
  <si>
    <t xml:space="preserve">Professional Category: </t>
    <phoneticPr fontId="1" type="noConversion"/>
  </si>
  <si>
    <t>Professional Invoice Details</t>
    <phoneticPr fontId="1" type="noConversion"/>
  </si>
  <si>
    <t>Professional Name</t>
    <phoneticPr fontId="1" type="noConversion"/>
  </si>
  <si>
    <t>Professional Technical Services</t>
    <phoneticPr fontId="1" type="noConversion"/>
  </si>
  <si>
    <t>Professional Skills Appraisal Basic Page</t>
    <phoneticPr fontId="1" type="noConversion"/>
  </si>
  <si>
    <t>Professional Pen</t>
    <phoneticPr fontId="1" type="noConversion"/>
  </si>
  <si>
    <t>Professional Type</t>
    <phoneticPr fontId="1" type="noConversion"/>
  </si>
  <si>
    <t>Professional Design Services</t>
    <phoneticPr fontId="1" type="noConversion"/>
  </si>
  <si>
    <t>Furniture Table For Games</t>
    <phoneticPr fontId="1" type="noConversion"/>
  </si>
  <si>
    <t>Patent Technology</t>
    <phoneticPr fontId="1" type="noConversion"/>
  </si>
  <si>
    <t>Full-Time Workbench</t>
    <phoneticPr fontId="1" type="noConversion"/>
  </si>
  <si>
    <t>Expert</t>
    <phoneticPr fontId="1" type="noConversion"/>
  </si>
  <si>
    <t>Expert ID</t>
    <phoneticPr fontId="1" type="noConversion"/>
  </si>
  <si>
    <t>Expert Profession Category</t>
    <phoneticPr fontId="1" type="noConversion"/>
  </si>
  <si>
    <t>NumberofExperts</t>
    <phoneticPr fontId="1" type="noConversion"/>
  </si>
  <si>
    <t xml:space="preserve">Expert Personnel Number: </t>
    <phoneticPr fontId="1" type="noConversion"/>
  </si>
  <si>
    <t>Expert Name</t>
    <phoneticPr fontId="1" type="noConversion"/>
  </si>
  <si>
    <t>NameofExpert:</t>
    <phoneticPr fontId="1" type="noConversion"/>
  </si>
  <si>
    <t>Expert Extraction</t>
    <phoneticPr fontId="1" type="noConversion"/>
  </si>
  <si>
    <t>Expert Extraction List</t>
    <phoneticPr fontId="1" type="noConversion"/>
  </si>
  <si>
    <t>Expert Source</t>
    <phoneticPr fontId="1" type="noConversion"/>
  </si>
  <si>
    <t>Expert Source: Internal Expert</t>
    <phoneticPr fontId="1" type="noConversion"/>
  </si>
  <si>
    <t>Expert Source: External Expert</t>
    <phoneticPr fontId="1" type="noConversion"/>
  </si>
  <si>
    <t>Expert Type</t>
    <phoneticPr fontId="1" type="noConversion"/>
  </si>
  <si>
    <t>Expert Type: Middle-Level Personnel</t>
    <phoneticPr fontId="1" type="noConversion"/>
  </si>
  <si>
    <t>Expert Type: Technician</t>
    <phoneticPr fontId="1" type="noConversion"/>
  </si>
  <si>
    <t>Expert Type: Management Personnel</t>
    <phoneticPr fontId="1" type="noConversion"/>
  </si>
  <si>
    <t>Expert Level</t>
    <phoneticPr fontId="1" type="noConversion"/>
  </si>
  <si>
    <t>Expert Number</t>
    <phoneticPr fontId="1" type="noConversion"/>
  </si>
  <si>
    <t>Expert Number Uniqueness Check</t>
    <phoneticPr fontId="1" type="noConversion"/>
  </si>
  <si>
    <t>Expert Number:</t>
    <phoneticPr fontId="1" type="noConversion"/>
  </si>
  <si>
    <t>Expert Coding</t>
    <phoneticPr fontId="1" type="noConversion"/>
  </si>
  <si>
    <t>Expert Rating</t>
    <phoneticPr fontId="1" type="noConversion"/>
  </si>
  <si>
    <t>Expert Adjustment</t>
    <phoneticPr fontId="1" type="noConversion"/>
  </si>
  <si>
    <t>Exclusive Appendix</t>
    <phoneticPr fontId="1" type="noConversion"/>
  </si>
  <si>
    <t>Special Mark</t>
    <phoneticPr fontId="1" type="noConversion"/>
  </si>
  <si>
    <t>Special-Purpose</t>
    <phoneticPr fontId="1" type="noConversion"/>
  </si>
  <si>
    <t>Special Tools and Similar Appliances</t>
    <phoneticPr fontId="1" type="noConversion"/>
  </si>
  <si>
    <t>Special Exploration Equipment</t>
    <phoneticPr fontId="1" type="noConversion"/>
  </si>
  <si>
    <t>Special Invoice</t>
    <phoneticPr fontId="1" type="noConversion"/>
  </si>
  <si>
    <t>Special Invoice (Paper)</t>
    <phoneticPr fontId="1" type="noConversion"/>
  </si>
  <si>
    <t>Special Ink</t>
    <phoneticPr fontId="1" type="noConversion"/>
  </si>
  <si>
    <t>Dedicated Deposit Account</t>
    <phoneticPr fontId="1" type="noConversion"/>
  </si>
  <si>
    <t>Special Hand Tools</t>
    <phoneticPr fontId="1" type="noConversion"/>
  </si>
  <si>
    <t>Dedicated Cable</t>
    <phoneticPr fontId="1" type="noConversion"/>
  </si>
  <si>
    <t>Special Paper Invoice</t>
    <phoneticPr fontId="1" type="noConversion"/>
  </si>
  <si>
    <t>Special Polyurethane Building Wall</t>
    <phoneticPr fontId="1" type="noConversion"/>
  </si>
  <si>
    <t>Special Equipment</t>
    <phoneticPr fontId="1" type="noConversion"/>
  </si>
  <si>
    <t>Special Ticket Downward Transfer</t>
    <phoneticPr fontId="1" type="noConversion"/>
  </si>
  <si>
    <t>Special Ticket Number</t>
    <phoneticPr fontId="1" type="noConversion"/>
  </si>
  <si>
    <t>Special Reserve</t>
    <phoneticPr fontId="1" type="noConversion"/>
  </si>
  <si>
    <t>Special Chemicals</t>
    <phoneticPr fontId="1" type="noConversion"/>
  </si>
  <si>
    <t>Special Documents</t>
    <phoneticPr fontId="1" type="noConversion"/>
  </si>
  <si>
    <t>Special Payable</t>
    <phoneticPr fontId="1" type="noConversion"/>
  </si>
  <si>
    <t>TypesofSpecial Reimbursement Forms</t>
    <phoneticPr fontId="1" type="noConversion"/>
  </si>
  <si>
    <t>AdjustmentofSpecial Plan</t>
    <phoneticPr fontId="1" type="noConversion"/>
  </si>
  <si>
    <t>Special Expenses</t>
    <phoneticPr fontId="1" type="noConversion"/>
  </si>
  <si>
    <t>Special Budget Item</t>
    <phoneticPr fontId="1" type="noConversion"/>
  </si>
  <si>
    <t>Qiemo</t>
    <phoneticPr fontId="1" type="noConversion"/>
  </si>
  <si>
    <t>And Connector</t>
    <phoneticPr fontId="1" type="noConversion"/>
  </si>
  <si>
    <t>World Express</t>
    <phoneticPr fontId="1" type="noConversion"/>
  </si>
  <si>
    <t>Qiu Bei</t>
    <phoneticPr fontId="1" type="noConversion"/>
  </si>
  <si>
    <t>Cupid</t>
    <phoneticPr fontId="1" type="noConversion"/>
  </si>
  <si>
    <t>Propylene</t>
    <phoneticPr fontId="1" type="noConversion"/>
  </si>
  <si>
    <t>Polypropylene Fiber</t>
    <phoneticPr fontId="1" type="noConversion"/>
  </si>
  <si>
    <t>Polypropylene Fiber Processing Wire</t>
    <phoneticPr fontId="1" type="noConversion"/>
  </si>
  <si>
    <t>Business</t>
    <phoneticPr fontId="1" type="noConversion"/>
  </si>
  <si>
    <t>Business [%s] Execution Succeeded</t>
    <phoneticPr fontId="1" type="noConversion"/>
  </si>
  <si>
    <t>Business Main Currency</t>
    <phoneticPr fontId="1" type="noConversion"/>
  </si>
  <si>
    <t>Business Primary Key</t>
    <phoneticPr fontId="1" type="noConversion"/>
  </si>
  <si>
    <t>Business Main Key: [</t>
    <phoneticPr fontId="1" type="noConversion"/>
  </si>
  <si>
    <t>Business Main Key [</t>
    <phoneticPr fontId="1" type="noConversion"/>
  </si>
  <si>
    <t>Business Cloud</t>
    <phoneticPr fontId="1" type="noConversion"/>
  </si>
  <si>
    <t>Business Cloud_Layout</t>
    <phoneticPr fontId="1" type="noConversion"/>
  </si>
  <si>
    <t>Business Cloud Id</t>
    <phoneticPr fontId="1" type="noConversion"/>
  </si>
  <si>
    <t>Business Cloud Information</t>
    <phoneticPr fontId="1" type="noConversion"/>
  </si>
  <si>
    <t>Business Cloud List</t>
    <phoneticPr fontId="1" type="noConversion"/>
  </si>
  <si>
    <t>Business Cloud Parameters</t>
    <phoneticPr fontId="1" type="noConversion"/>
  </si>
  <si>
    <t>Business Cloud Name</t>
    <phoneticPr fontId="1" type="noConversion"/>
  </si>
  <si>
    <t>Business Cloud Multi-Selection Base</t>
    <phoneticPr fontId="1" type="noConversion"/>
  </si>
  <si>
    <t>Business Cloud Maintenance</t>
    <phoneticPr fontId="1" type="noConversion"/>
  </si>
  <si>
    <t>Business Cloud Maintenance List</t>
    <phoneticPr fontId="1" type="noConversion"/>
  </si>
  <si>
    <t>Business Cloud Translation</t>
    <phoneticPr fontId="1" type="noConversion"/>
  </si>
  <si>
    <t>Business Cloud Terms</t>
    <phoneticPr fontId="1" type="noConversion"/>
  </si>
  <si>
    <t>Business Cloud Term Index</t>
    <phoneticPr fontId="1" type="noConversion"/>
  </si>
  <si>
    <t>Translating Business Cloud Terms</t>
    <phoneticPr fontId="1" type="noConversion"/>
  </si>
  <si>
    <t>Business Cloud:</t>
    <phoneticPr fontId="1" type="noConversion"/>
  </si>
  <si>
    <t>Business Product Category</t>
    <phoneticPr fontId="1" type="noConversion"/>
  </si>
  <si>
    <t>Business Invalidation</t>
    <phoneticPr fontId="1" type="noConversion"/>
  </si>
  <si>
    <t>Business Information</t>
    <phoneticPr fontId="1" type="noConversion"/>
  </si>
  <si>
    <t>Business Information Panel</t>
    <phoneticPr fontId="1" type="noConversion"/>
  </si>
  <si>
    <t>Business Information (Delete)</t>
    <phoneticPr fontId="1" type="noConversion"/>
  </si>
  <si>
    <t>Business Relations</t>
    <phoneticPr fontId="1" type="noConversion"/>
  </si>
  <si>
    <t>Business Relationship Types</t>
    <phoneticPr fontId="1" type="noConversion"/>
  </si>
  <si>
    <t>Business Closure</t>
    <phoneticPr fontId="1" type="noConversion"/>
  </si>
  <si>
    <t>Other Abnormal Business Information</t>
    <phoneticPr fontId="1" type="noConversion"/>
  </si>
  <si>
    <t>Other Business Exceptions</t>
    <phoneticPr fontId="1" type="noConversion"/>
  </si>
  <si>
    <t>Business Freeze</t>
    <phoneticPr fontId="1" type="noConversion"/>
  </si>
  <si>
    <t>Business Doc</t>
    <phoneticPr fontId="1" type="noConversion"/>
  </si>
  <si>
    <t>Business Doc Id</t>
    <phoneticPr fontId="1" type="noConversion"/>
  </si>
  <si>
    <t>Business Doc Internal Code</t>
    <phoneticPr fontId="1" type="noConversion"/>
  </si>
  <si>
    <t>Business Voucher Query</t>
    <phoneticPr fontId="1" type="noConversion"/>
  </si>
  <si>
    <t>Business Categories</t>
    <phoneticPr fontId="1" type="noConversion"/>
  </si>
  <si>
    <t>Business Classification Conditions</t>
    <phoneticPr fontId="1" type="noConversion"/>
  </si>
  <si>
    <t>Business Group Toolbar</t>
    <phoneticPr fontId="1" type="noConversion"/>
  </si>
  <si>
    <t>Business Group Conditions</t>
    <phoneticPr fontId="1" type="noConversion"/>
  </si>
  <si>
    <t>ContentsofBusiness Group Conditions</t>
    <phoneticPr fontId="1" type="noConversion"/>
  </si>
  <si>
    <t>Business Group Identification</t>
    <phoneticPr fontId="1" type="noConversion"/>
  </si>
  <si>
    <t>Business Group Table Sub-Panel</t>
    <phoneticPr fontId="1" type="noConversion"/>
  </si>
  <si>
    <t>Business Group Panel</t>
    <phoneticPr fontId="1" type="noConversion"/>
  </si>
  <si>
    <t>Business Action</t>
    <phoneticPr fontId="1" type="noConversion"/>
  </si>
  <si>
    <t>Business Collaboration</t>
    <phoneticPr fontId="1" type="noConversion"/>
  </si>
  <si>
    <t>Business Collaboration Relationship</t>
    <phoneticPr fontId="1" type="noConversion"/>
  </si>
  <si>
    <t>Business Collaboration Relationships List</t>
    <phoneticPr fontId="1" type="noConversion"/>
  </si>
  <si>
    <t>DirectionofBusiness Collaboration Relations</t>
    <phoneticPr fontId="1" type="noConversion"/>
  </si>
  <si>
    <t xml:space="preserve">Business Collaboration Type </t>
    <phoneticPr fontId="1" type="noConversion"/>
  </si>
  <si>
    <t>Business Order ID</t>
    <phoneticPr fontId="1" type="noConversion"/>
  </si>
  <si>
    <t>Business Order Business Object</t>
    <phoneticPr fontId="1" type="noConversion"/>
  </si>
  <si>
    <t>Business Single Cloud</t>
    <phoneticPr fontId="1" type="noConversion"/>
  </si>
  <si>
    <t>Business Unit</t>
    <phoneticPr fontId="1" type="noConversion"/>
  </si>
  <si>
    <t>Business Unit F7</t>
    <phoneticPr fontId="1" type="noConversion"/>
  </si>
  <si>
    <t>Business Unit Internal Code</t>
    <phoneticPr fontId="1" type="noConversion"/>
  </si>
  <si>
    <t>Business Unit Distribution Department</t>
    <phoneticPr fontId="1" type="noConversion"/>
  </si>
  <si>
    <t>Business Unit Distribution Department List</t>
    <phoneticPr fontId="1" type="noConversion"/>
  </si>
  <si>
    <t>Business Unit List</t>
    <phoneticPr fontId="1" type="noConversion"/>
  </si>
  <si>
    <t>Business Unit Deletion Tool</t>
    <phoneticPr fontId="1" type="noConversion"/>
  </si>
  <si>
    <t>Business Unit History</t>
    <phoneticPr fontId="1" type="noConversion"/>
  </si>
  <si>
    <t>Business Unit Name</t>
    <phoneticPr fontId="1" type="noConversion"/>
  </si>
  <si>
    <t>Business Unit Entrusts Administrative Organization</t>
    <phoneticPr fontId="1" type="noConversion"/>
  </si>
  <si>
    <t>Rapid AdditionofBusiness Units</t>
    <phoneticPr fontId="1" type="noConversion"/>
  </si>
  <si>
    <t>Business Unit Time Zone</t>
    <phoneticPr fontId="1" type="noConversion"/>
  </si>
  <si>
    <t>Business Unit Time Zone List</t>
    <phoneticPr fontId="1" type="noConversion"/>
  </si>
  <si>
    <t>Business Unit Tree</t>
    <phoneticPr fontId="1" type="noConversion"/>
  </si>
  <si>
    <t>Successful AdditionofBusiness Units</t>
    <phoneticPr fontId="1" type="noConversion"/>
  </si>
  <si>
    <t xml:space="preserve"> JurisdictionofBusiness Unit</t>
    <phoneticPr fontId="1" type="noConversion"/>
  </si>
  <si>
    <t>JurisdictionofBusiness Unit Settings</t>
    <phoneticPr fontId="1" type="noConversion"/>
  </si>
  <si>
    <t>Business Unit Code</t>
    <phoneticPr fontId="1" type="noConversion"/>
  </si>
  <si>
    <t>Business Unit Coding Rules</t>
    <phoneticPr fontId="1" type="noConversion"/>
  </si>
  <si>
    <t>Business Unit View</t>
    <phoneticPr fontId="1" type="noConversion"/>
  </si>
  <si>
    <t>Collaboration Among Business Units</t>
    <phoneticPr fontId="1" type="noConversion"/>
  </si>
  <si>
    <t>Business Unit Page Association</t>
    <phoneticPr fontId="1" type="noConversion"/>
  </si>
  <si>
    <t>Business Order Entry ID</t>
    <phoneticPr fontId="1" type="noConversion"/>
  </si>
  <si>
    <t>Business Doc - Subpage</t>
    <phoneticPr fontId="1" type="noConversion"/>
  </si>
  <si>
    <t>Business Doc - Subpage List</t>
    <phoneticPr fontId="1" type="noConversion"/>
  </si>
  <si>
    <t>Business Document ID</t>
    <phoneticPr fontId="1" type="noConversion"/>
  </si>
  <si>
    <t>Business Doc ID</t>
    <phoneticPr fontId="1" type="noConversion"/>
  </si>
  <si>
    <t>Business Doc_Id2</t>
    <phoneticPr fontId="1" type="noConversion"/>
  </si>
  <si>
    <t>Business Doc_Name</t>
    <phoneticPr fontId="1" type="noConversion"/>
  </si>
  <si>
    <t>Business Doc_Name 2</t>
    <phoneticPr fontId="1" type="noConversion"/>
  </si>
  <si>
    <t>Business Doc Priority and Timeliness</t>
    <phoneticPr fontId="1" type="noConversion"/>
  </si>
  <si>
    <t>Business Document Associated Generation Verification</t>
    <phoneticPr fontId="1" type="noConversion"/>
  </si>
  <si>
    <t>Business Doc Entry ID</t>
    <phoneticPr fontId="1" type="noConversion"/>
  </si>
  <si>
    <t>Business Doc Entry ID (Bak)</t>
    <phoneticPr fontId="1" type="noConversion"/>
  </si>
  <si>
    <t>Business Doc Card</t>
    <phoneticPr fontId="1" type="noConversion"/>
  </si>
  <si>
    <t>Business Doc Name</t>
    <phoneticPr fontId="1" type="noConversion"/>
  </si>
  <si>
    <t>Business Doc Field Selection</t>
    <phoneticPr fontId="1" type="noConversion"/>
  </si>
  <si>
    <t>Business Doc Condition Selection</t>
    <phoneticPr fontId="1" type="noConversion"/>
  </si>
  <si>
    <t>Business Doc Comparison Value Selection</t>
    <phoneticPr fontId="1" type="noConversion"/>
  </si>
  <si>
    <t>Business Doc Code</t>
    <phoneticPr fontId="1" type="noConversion"/>
  </si>
  <si>
    <t>Business Documents Form</t>
    <phoneticPr fontId="1" type="noConversion"/>
  </si>
  <si>
    <t>Business Doc Filtering</t>
    <phoneticPr fontId="1" type="noConversion"/>
  </si>
  <si>
    <t>Business Doc General Filtering</t>
    <phoneticPr fontId="1" type="noConversion"/>
  </si>
  <si>
    <t>Business Doc Hiding</t>
    <phoneticPr fontId="1" type="noConversion"/>
  </si>
  <si>
    <t>Business Doc Source Doc ID</t>
    <phoneticPr fontId="1" type="noConversion"/>
  </si>
  <si>
    <t>Business Doc Source Doc Entity</t>
    <phoneticPr fontId="1" type="noConversion"/>
  </si>
  <si>
    <t>Business Doc Core Doc ID</t>
    <phoneticPr fontId="1" type="noConversion"/>
  </si>
  <si>
    <t>Business Doc Core Doc Entity</t>
    <phoneticPr fontId="1" type="noConversion"/>
  </si>
  <si>
    <t>Business Reference Number</t>
    <phoneticPr fontId="1" type="noConversion"/>
  </si>
  <si>
    <t>Business Reference Number:</t>
    <phoneticPr fontId="1" type="noConversion"/>
  </si>
  <si>
    <t>Business De Voiding</t>
    <phoneticPr fontId="1" type="noConversion"/>
  </si>
  <si>
    <t>Business Reverse Closure</t>
    <phoneticPr fontId="1" type="noConversion"/>
  </si>
  <si>
    <t>Business De Effective</t>
    <phoneticPr fontId="1" type="noConversion"/>
  </si>
  <si>
    <t>DateofBusiness Occurrence</t>
    <phoneticPr fontId="1" type="noConversion"/>
  </si>
  <si>
    <t>Business Amount</t>
    <phoneticPr fontId="1" type="noConversion"/>
  </si>
  <si>
    <t>Business Initiator</t>
    <phoneticPr fontId="1" type="noConversion"/>
  </si>
  <si>
    <t>Business Change</t>
    <phoneticPr fontId="1" type="noConversion"/>
  </si>
  <si>
    <t>Business Change Types</t>
    <phoneticPr fontId="1" type="noConversion"/>
  </si>
  <si>
    <t>Business Change Records</t>
    <phoneticPr fontId="1" type="noConversion"/>
  </si>
  <si>
    <t>Business Caliber</t>
    <phoneticPr fontId="1" type="noConversion"/>
  </si>
  <si>
    <t>Business Name</t>
    <phoneticPr fontId="1" type="noConversion"/>
  </si>
  <si>
    <t>Salesman</t>
    <phoneticPr fontId="1" type="noConversion"/>
  </si>
  <si>
    <t>Salesman Switching</t>
    <phoneticPr fontId="1" type="noConversion"/>
  </si>
  <si>
    <t>NameofThe Salesman</t>
    <phoneticPr fontId="1" type="noConversion"/>
  </si>
  <si>
    <t>Salesman's Name</t>
    <phoneticPr fontId="1" type="noConversion"/>
  </si>
  <si>
    <t>Business Employee Number</t>
    <phoneticPr fontId="1" type="noConversion"/>
  </si>
  <si>
    <t>Salesman Telephone</t>
    <phoneticPr fontId="1" type="noConversion"/>
  </si>
  <si>
    <t>Salesman Management</t>
    <phoneticPr fontId="1" type="noConversion"/>
  </si>
  <si>
    <t>Salesman Code</t>
    <phoneticPr fontId="1" type="noConversion"/>
  </si>
  <si>
    <t>Salesman Coding Rules</t>
    <phoneticPr fontId="1" type="noConversion"/>
  </si>
  <si>
    <t>Salesperson's Order Over-Value Statistics Table</t>
    <phoneticPr fontId="1" type="noConversion"/>
  </si>
  <si>
    <t>Salesman Settings</t>
    <phoneticPr fontId="1" type="noConversion"/>
  </si>
  <si>
    <t>Salesman Home</t>
    <phoneticPr fontId="1" type="noConversion"/>
  </si>
  <si>
    <t>Salesman Home Nesting</t>
    <phoneticPr fontId="1" type="noConversion"/>
  </si>
  <si>
    <t>Salesman Home Nesting Card</t>
    <phoneticPr fontId="1" type="noConversion"/>
  </si>
  <si>
    <t>Salesman's Home Page Praise</t>
    <phoneticPr fontId="1" type="noConversion"/>
  </si>
  <si>
    <t>Business Representative (Delete)</t>
    <phoneticPr fontId="1" type="noConversion"/>
  </si>
  <si>
    <t>Salesman:</t>
    <phoneticPr fontId="1" type="noConversion"/>
  </si>
  <si>
    <t>Business Receipt</t>
    <phoneticPr fontId="1" type="noConversion"/>
  </si>
  <si>
    <t>Business Scenario</t>
    <phoneticPr fontId="1" type="noConversion"/>
  </si>
  <si>
    <t>Business Basic Data</t>
    <phoneticPr fontId="1" type="noConversion"/>
  </si>
  <si>
    <t>Basic Business Information</t>
    <phoneticPr fontId="1" type="noConversion"/>
  </si>
  <si>
    <t>Business Master Data ID</t>
    <phoneticPr fontId="1" type="noConversion"/>
  </si>
  <si>
    <t>Business Master Data Name</t>
    <phoneticPr fontId="1" type="noConversion"/>
  </si>
  <si>
    <t>Business Master Data Code</t>
    <phoneticPr fontId="1" type="noConversion"/>
  </si>
  <si>
    <t>Business Process</t>
    <phoneticPr fontId="1" type="noConversion"/>
  </si>
  <si>
    <t>Business Process Template</t>
    <phoneticPr fontId="1" type="noConversion"/>
  </si>
  <si>
    <t>Business Delegate</t>
    <phoneticPr fontId="1" type="noConversion"/>
  </si>
  <si>
    <t>Business Commission Entry Panel</t>
    <phoneticPr fontId="1" type="noConversion"/>
  </si>
  <si>
    <t>Business Commission Head</t>
    <phoneticPr fontId="1" type="noConversion"/>
  </si>
  <si>
    <t>Business Commission Entity Id</t>
    <phoneticPr fontId="1" type="noConversion"/>
  </si>
  <si>
    <t>Business Commission Button</t>
    <phoneticPr fontId="1" type="noConversion"/>
  </si>
  <si>
    <t>Business Commission Button Panel</t>
    <phoneticPr fontId="1" type="noConversion"/>
  </si>
  <si>
    <t>Business Commission Title</t>
    <phoneticPr fontId="1" type="noConversion"/>
  </si>
  <si>
    <t>Business Commission Organization Page</t>
    <phoneticPr fontId="1" type="noConversion"/>
  </si>
  <si>
    <t>Business Commission Page</t>
    <phoneticPr fontId="1" type="noConversion"/>
  </si>
  <si>
    <t>Business Field</t>
    <phoneticPr fontId="1" type="noConversion"/>
  </si>
  <si>
    <t>Business Field Name</t>
    <phoneticPr fontId="1" type="noConversion"/>
  </si>
  <si>
    <t>Business Field Details Page</t>
    <phoneticPr fontId="1" type="noConversion"/>
  </si>
  <si>
    <t>Business Definition</t>
    <phoneticPr fontId="1" type="noConversion"/>
  </si>
  <si>
    <t>Business Definition Entry</t>
    <phoneticPr fontId="1" type="noConversion"/>
  </si>
  <si>
    <t>Business Definition Entry List</t>
    <phoneticPr fontId="1" type="noConversion"/>
  </si>
  <si>
    <t>Business Entity</t>
    <phoneticPr fontId="1" type="noConversion"/>
  </si>
  <si>
    <t>Business Implementation Class</t>
    <phoneticPr fontId="1" type="noConversion"/>
  </si>
  <si>
    <t>Business Audit and Verification</t>
    <phoneticPr fontId="1" type="noConversion"/>
  </si>
  <si>
    <t>Business Object</t>
    <phoneticPr fontId="1" type="noConversion"/>
  </si>
  <si>
    <t>Business Object_Printing</t>
    <phoneticPr fontId="1" type="noConversion"/>
  </si>
  <si>
    <t>Business Object Id</t>
    <phoneticPr fontId="1" type="noConversion"/>
  </si>
  <si>
    <t>Business Object Primary Key</t>
    <phoneticPr fontId="1" type="noConversion"/>
  </si>
  <si>
    <t>Business Object Entry</t>
    <phoneticPr fontId="1" type="noConversion"/>
  </si>
  <si>
    <t>Business Object List</t>
    <phoneticPr fontId="1" type="noConversion"/>
  </si>
  <si>
    <t>Business Object Name</t>
    <phoneticPr fontId="1" type="noConversion"/>
  </si>
  <si>
    <t>Business Object Field</t>
    <phoneticPr fontId="1" type="noConversion"/>
  </si>
  <si>
    <t>PropertyofBusiness Object</t>
    <phoneticPr fontId="1" type="noConversion"/>
  </si>
  <si>
    <t>Business Object Application Relationship</t>
    <phoneticPr fontId="1" type="noConversion"/>
  </si>
  <si>
    <t>Business Object Application Relationship List</t>
    <phoneticPr fontId="1" type="noConversion"/>
  </si>
  <si>
    <t>Business Object Operating Services</t>
    <phoneticPr fontId="1" type="noConversion"/>
  </si>
  <si>
    <t>Business Object Data Internal Code</t>
    <phoneticPr fontId="1" type="noConversion"/>
  </si>
  <si>
    <t>Business Object Isn'T Filled In</t>
    <phoneticPr fontId="1" type="noConversion"/>
  </si>
  <si>
    <t>Business Object Message Type</t>
    <phoneticPr fontId="1" type="noConversion"/>
  </si>
  <si>
    <t>Business Object ID</t>
    <phoneticPr fontId="1" type="noConversion"/>
  </si>
  <si>
    <t>Business Object Type</t>
    <phoneticPr fontId="1" type="noConversion"/>
  </si>
  <si>
    <t>Business Object Cache Management</t>
    <phoneticPr fontId="1" type="noConversion"/>
  </si>
  <si>
    <t>Business Object Code</t>
    <phoneticPr fontId="1" type="noConversion"/>
  </si>
  <si>
    <t>Business Object Cod:</t>
    <phoneticPr fontId="1" type="noConversion"/>
  </si>
  <si>
    <t>Business Object Node</t>
    <phoneticPr fontId="1" type="noConversion"/>
  </si>
  <si>
    <t>Business Object Form Black List</t>
    <phoneticPr fontId="1" type="noConversion"/>
  </si>
  <si>
    <t>Business Object Set</t>
    <phoneticPr fontId="1" type="noConversion"/>
  </si>
  <si>
    <t>Business Reconciliation</t>
    <phoneticPr fontId="1" type="noConversion"/>
  </si>
  <si>
    <t>Business Attribute</t>
    <phoneticPr fontId="1" type="noConversion"/>
  </si>
  <si>
    <t>Business Currency</t>
    <phoneticPr fontId="1" type="noConversion"/>
  </si>
  <si>
    <t>Business Library</t>
    <phoneticPr fontId="1" type="noConversion"/>
  </si>
  <si>
    <t>Business Inventory Reporting Verification</t>
    <phoneticPr fontId="1" type="noConversion"/>
  </si>
  <si>
    <t>Business Accounts Payable</t>
    <phoneticPr fontId="1" type="noConversion"/>
  </si>
  <si>
    <t>Business Application</t>
    <phoneticPr fontId="1" type="noConversion"/>
  </si>
  <si>
    <t>Business Application Unit</t>
    <phoneticPr fontId="1" type="noConversion"/>
  </si>
  <si>
    <t>Business Application Parameters</t>
    <phoneticPr fontId="1" type="noConversion"/>
  </si>
  <si>
    <t>Business Application Name</t>
    <phoneticPr fontId="1" type="noConversion"/>
  </si>
  <si>
    <t>Business Application Entities</t>
    <phoneticPr fontId="1" type="noConversion"/>
  </si>
  <si>
    <t>Business Application Entity_Layout</t>
    <phoneticPr fontId="1" type="noConversion"/>
  </si>
  <si>
    <t>Business Application Maintenance List</t>
    <phoneticPr fontId="1" type="noConversion"/>
  </si>
  <si>
    <t>Business Application Code</t>
    <phoneticPr fontId="1" type="noConversion"/>
  </si>
  <si>
    <t>JurisdictionofBusiness Application</t>
    <phoneticPr fontId="1" type="noConversion"/>
  </si>
  <si>
    <t>Business Application Menu</t>
    <phoneticPr fontId="1" type="noConversion"/>
  </si>
  <si>
    <t>Business Application Menu Metadata</t>
    <phoneticPr fontId="1" type="noConversion"/>
  </si>
  <si>
    <t>Business Application Menu List Page</t>
    <phoneticPr fontId="1" type="noConversion"/>
  </si>
  <si>
    <t>Business Application Configuration</t>
    <phoneticPr fontId="1" type="noConversion"/>
  </si>
  <si>
    <t>Business Applications:</t>
    <phoneticPr fontId="1" type="noConversion"/>
  </si>
  <si>
    <t>Business Exception Information</t>
    <phoneticPr fontId="1" type="noConversion"/>
  </si>
  <si>
    <t>Home Exception Information List</t>
    <phoneticPr fontId="1" type="noConversion"/>
  </si>
  <si>
    <t>Business Execution</t>
    <phoneticPr fontId="1" type="noConversion"/>
  </si>
  <si>
    <t>Business Indicators</t>
    <phoneticPr fontId="1" type="noConversion"/>
  </si>
  <si>
    <t>Business Authorization Model</t>
    <phoneticPr fontId="1" type="noConversion"/>
  </si>
  <si>
    <t>Business Authorization Scope</t>
    <phoneticPr fontId="1" type="noConversion"/>
  </si>
  <si>
    <t>Service Interface</t>
    <phoneticPr fontId="1" type="noConversion"/>
  </si>
  <si>
    <t>Business Control</t>
    <phoneticPr fontId="1" type="noConversion"/>
  </si>
  <si>
    <t>Business Description</t>
    <phoneticPr fontId="1" type="noConversion"/>
  </si>
  <si>
    <t>Business Submission Verification</t>
    <phoneticPr fontId="1" type="noConversion"/>
  </si>
  <si>
    <t>Business Tips</t>
    <phoneticPr fontId="1" type="noConversion"/>
  </si>
  <si>
    <t>Business Plugin</t>
    <phoneticPr fontId="1" type="noConversion"/>
  </si>
  <si>
    <t>Business Plug-In Class</t>
    <phoneticPr fontId="1" type="noConversion"/>
  </si>
  <si>
    <t>Business Plugin:</t>
    <phoneticPr fontId="1" type="noConversion"/>
  </si>
  <si>
    <t>Actions</t>
    <phoneticPr fontId="1" type="noConversion"/>
  </si>
  <si>
    <t>Business Policy</t>
    <phoneticPr fontId="1" type="noConversion"/>
  </si>
  <si>
    <t>Business Data</t>
    <phoneticPr fontId="1" type="noConversion"/>
  </si>
  <si>
    <t>Business Data Type</t>
    <phoneticPr fontId="1" type="noConversion"/>
  </si>
  <si>
    <t>Business Data Lock</t>
    <phoneticPr fontId="1" type="noConversion"/>
  </si>
  <si>
    <t>Business Data Lock List</t>
    <phoneticPr fontId="1" type="noConversion"/>
  </si>
  <si>
    <t>Business Direction</t>
    <phoneticPr fontId="1" type="noConversion"/>
  </si>
  <si>
    <t>Date</t>
    <phoneticPr fontId="1" type="noConversion"/>
  </si>
  <si>
    <t>Business Date + Business Number</t>
    <phoneticPr fontId="1" type="noConversion"/>
  </si>
  <si>
    <t>Business Date - New</t>
    <phoneticPr fontId="1" type="noConversion"/>
  </si>
  <si>
    <t>Business Date From ____________</t>
    <phoneticPr fontId="1" type="noConversion"/>
  </si>
  <si>
    <t>Valuing RulesofBusiness Date:</t>
    <phoneticPr fontId="1" type="noConversion"/>
  </si>
  <si>
    <t>Business Date Field</t>
    <phoneticPr fontId="1" type="noConversion"/>
  </si>
  <si>
    <t>Business Date Field (Hidden)</t>
    <phoneticPr fontId="1" type="noConversion"/>
  </si>
  <si>
    <t>Business Date:</t>
    <phoneticPr fontId="1" type="noConversion"/>
  </si>
  <si>
    <t xml:space="preserve">Business Authority </t>
    <phoneticPr fontId="1" type="noConversion"/>
  </si>
  <si>
    <t>Business Architecture Type</t>
    <phoneticPr fontId="1" type="noConversion"/>
  </si>
  <si>
    <t>Business Label</t>
    <phoneticPr fontId="1" type="noConversion"/>
  </si>
  <si>
    <t>Business Identification</t>
    <phoneticPr fontId="1" type="noConversion"/>
  </si>
  <si>
    <t>Business Model</t>
    <phoneticPr fontId="1" type="noConversion"/>
  </si>
  <si>
    <t>Business Template</t>
    <phoneticPr fontId="1" type="noConversion"/>
  </si>
  <si>
    <t>Business Flow</t>
    <phoneticPr fontId="1" type="noConversion"/>
  </si>
  <si>
    <t>Business Flow Development</t>
    <phoneticPr fontId="1" type="noConversion"/>
  </si>
  <si>
    <t>Business Flow Service</t>
    <phoneticPr fontId="1" type="noConversion"/>
  </si>
  <si>
    <t>Business Stream Service_Application Home</t>
    <phoneticPr fontId="1" type="noConversion"/>
  </si>
  <si>
    <t>Business Flow Service Fast Entry</t>
    <phoneticPr fontId="1" type="noConversion"/>
  </si>
  <si>
    <t>Business Stream Service Home</t>
    <phoneticPr fontId="1" type="noConversion"/>
  </si>
  <si>
    <t>Business Process Id</t>
    <phoneticPr fontId="1" type="noConversion"/>
  </si>
  <si>
    <t>Business Process Management Services</t>
    <phoneticPr fontId="1" type="noConversion"/>
  </si>
  <si>
    <t>Business Process Setup</t>
    <phoneticPr fontId="1" type="noConversion"/>
  </si>
  <si>
    <t>Business Flow Setup</t>
    <phoneticPr fontId="1" type="noConversion"/>
  </si>
  <si>
    <t>Business Testing Application Home Page</t>
    <phoneticPr fontId="1" type="noConversion"/>
  </si>
  <si>
    <t>Business Test Quick Entry</t>
    <phoneticPr fontId="1" type="noConversion"/>
  </si>
  <si>
    <t>Business Materials</t>
    <phoneticPr fontId="1" type="noConversion"/>
  </si>
  <si>
    <t>Business Characteristics</t>
    <phoneticPr fontId="1" type="noConversion"/>
  </si>
  <si>
    <t>Business Characteristics:</t>
    <phoneticPr fontId="1" type="noConversion"/>
  </si>
  <si>
    <t>Business Status</t>
    <phoneticPr fontId="1" type="noConversion"/>
  </si>
  <si>
    <t>Entry Into Force</t>
    <phoneticPr fontId="1" type="noConversion"/>
  </si>
  <si>
    <t>Business Chart</t>
    <phoneticPr fontId="1" type="noConversion"/>
  </si>
  <si>
    <t>Business Administrator Home</t>
    <phoneticPr fontId="1" type="noConversion"/>
  </si>
  <si>
    <t>Business Administrator Home Card</t>
    <phoneticPr fontId="1" type="noConversion"/>
  </si>
  <si>
    <t>Business Administrator Home Nesting</t>
    <phoneticPr fontId="1" type="noConversion"/>
  </si>
  <si>
    <t>Business Management View</t>
    <phoneticPr fontId="1" type="noConversion"/>
  </si>
  <si>
    <t>Business Category</t>
    <phoneticPr fontId="1" type="noConversion"/>
  </si>
  <si>
    <t>Business Category ID</t>
    <phoneticPr fontId="1" type="noConversion"/>
  </si>
  <si>
    <t>Business Category_Unit Test</t>
    <phoneticPr fontId="1" type="noConversion"/>
  </si>
  <si>
    <t>Business Category Name</t>
    <phoneticPr fontId="1" type="noConversion"/>
  </si>
  <si>
    <t>Transaction Type</t>
    <phoneticPr fontId="1" type="noConversion"/>
  </si>
  <si>
    <t>Business Type From</t>
    <phoneticPr fontId="1" type="noConversion"/>
  </si>
  <si>
    <t>Business Type List</t>
    <phoneticPr fontId="1" type="noConversion"/>
  </si>
  <si>
    <t>Business Type Delete Entry</t>
    <phoneticPr fontId="1" type="noConversion"/>
  </si>
  <si>
    <t>Business Type Doc Body</t>
    <phoneticPr fontId="1" type="noConversion"/>
  </si>
  <si>
    <t>Business Type Name</t>
    <phoneticPr fontId="1" type="noConversion"/>
  </si>
  <si>
    <t>Business Type Operation</t>
    <phoneticPr fontId="1" type="noConversion"/>
  </si>
  <si>
    <t>Business Type Operation Configuration</t>
    <phoneticPr fontId="1" type="noConversion"/>
  </si>
  <si>
    <t>New EntryofBusiness Type</t>
    <phoneticPr fontId="1" type="noConversion"/>
  </si>
  <si>
    <t>Business Type Code</t>
    <phoneticPr fontId="1" type="noConversion"/>
  </si>
  <si>
    <t>Business Type To</t>
    <phoneticPr fontId="1" type="noConversion"/>
  </si>
  <si>
    <t>Business Type Scope</t>
    <phoneticPr fontId="1" type="noConversion"/>
  </si>
  <si>
    <t>Business Type Configuration</t>
    <phoneticPr fontId="1" type="noConversion"/>
  </si>
  <si>
    <t>Business Type:</t>
    <phoneticPr fontId="1" type="noConversion"/>
  </si>
  <si>
    <t>Business System</t>
    <phoneticPr fontId="1" type="noConversion"/>
  </si>
  <si>
    <t>Business System + Unique Organization</t>
    <phoneticPr fontId="1" type="noConversion"/>
  </si>
  <si>
    <t>Business System Billing Progress</t>
    <phoneticPr fontId="1" type="noConversion"/>
  </si>
  <si>
    <t>Business System Configuration</t>
    <phoneticPr fontId="1" type="noConversion"/>
  </si>
  <si>
    <t>Business Group</t>
    <phoneticPr fontId="1" type="noConversion"/>
  </si>
  <si>
    <t>Business Group Internal Code</t>
    <phoneticPr fontId="1" type="noConversion"/>
  </si>
  <si>
    <t>Business Group Catalog Salesman List</t>
    <phoneticPr fontId="1" type="noConversion"/>
  </si>
  <si>
    <t>Business Group Name</t>
    <phoneticPr fontId="1" type="noConversion"/>
  </si>
  <si>
    <t>Business Group Data Isolation</t>
    <phoneticPr fontId="1" type="noConversion"/>
  </si>
  <si>
    <t>Business Group Type</t>
    <phoneticPr fontId="1" type="noConversion"/>
  </si>
  <si>
    <t>Business Organization</t>
    <phoneticPr fontId="1" type="noConversion"/>
  </si>
  <si>
    <t>Business Organization + Warehouse</t>
    <phoneticPr fontId="1" type="noConversion"/>
  </si>
  <si>
    <t>Business Organization + Material</t>
    <phoneticPr fontId="1" type="noConversion"/>
  </si>
  <si>
    <t>Business Organization Commission</t>
    <phoneticPr fontId="1" type="noConversion"/>
  </si>
  <si>
    <t>Business Organization Function List</t>
    <phoneticPr fontId="1" type="noConversion"/>
  </si>
  <si>
    <t>Business Organization (Delete)</t>
    <phoneticPr fontId="1" type="noConversion"/>
  </si>
  <si>
    <t>Operational Organizations:</t>
    <phoneticPr fontId="1" type="noConversion"/>
  </si>
  <si>
    <t>Business Group Coding</t>
    <phoneticPr fontId="1" type="noConversion"/>
  </si>
  <si>
    <t>Business Group (Delete)</t>
    <phoneticPr fontId="1" type="noConversion"/>
  </si>
  <si>
    <t>Business Dimension</t>
    <phoneticPr fontId="1" type="noConversion"/>
  </si>
  <si>
    <t>Business Dimension Configuration</t>
    <phoneticPr fontId="1" type="noConversion"/>
  </si>
  <si>
    <t>Business Dimension Hiding</t>
    <phoneticPr fontId="1" type="noConversion"/>
  </si>
  <si>
    <t>Business Dimension Panel</t>
    <phoneticPr fontId="1" type="noConversion"/>
  </si>
  <si>
    <t>Business Number</t>
    <phoneticPr fontId="1" type="noConversion"/>
  </si>
  <si>
    <t>Business Number + Business Date</t>
    <phoneticPr fontId="1" type="noConversion"/>
  </si>
  <si>
    <t>Business Number Panel</t>
    <phoneticPr fontId="1" type="noConversion"/>
  </si>
  <si>
    <t>Business Coding</t>
    <phoneticPr fontId="1" type="noConversion"/>
  </si>
  <si>
    <t>Business Joint Search Keyword</t>
    <phoneticPr fontId="1" type="noConversion"/>
  </si>
  <si>
    <t>Business Contact</t>
    <phoneticPr fontId="1" type="noConversion"/>
  </si>
  <si>
    <t>Business Scope</t>
    <phoneticPr fontId="1" type="noConversion"/>
  </si>
  <si>
    <t>Business Rules</t>
    <phoneticPr fontId="1" type="noConversion"/>
  </si>
  <si>
    <t>Business Rules-List</t>
    <phoneticPr fontId="1" type="noConversion"/>
  </si>
  <si>
    <t>Business Rules Entry</t>
    <phoneticPr fontId="1" type="noConversion"/>
  </si>
  <si>
    <t>Business Rule Classification</t>
    <phoneticPr fontId="1" type="noConversion"/>
  </si>
  <si>
    <t>Business Rule Classification List</t>
    <phoneticPr fontId="1" type="noConversion"/>
  </si>
  <si>
    <t>Business Rule Assignment</t>
    <phoneticPr fontId="1" type="noConversion"/>
  </si>
  <si>
    <t>Business Rule Assignment Entity</t>
    <phoneticPr fontId="1" type="noConversion"/>
  </si>
  <si>
    <t>Business Rule Assignment Entity List</t>
    <phoneticPr fontId="1" type="noConversion"/>
  </si>
  <si>
    <t>Business Rule List</t>
    <phoneticPr fontId="1" type="noConversion"/>
  </si>
  <si>
    <t>Business Rule Delete Record</t>
    <phoneticPr fontId="1" type="noConversion"/>
  </si>
  <si>
    <t>Business Rule Doc Body</t>
    <phoneticPr fontId="1" type="noConversion"/>
  </si>
  <si>
    <t>Business Rule History Version</t>
    <phoneticPr fontId="1" type="noConversion"/>
  </si>
  <si>
    <t>Business Rule Name</t>
    <phoneticPr fontId="1" type="noConversion"/>
  </si>
  <si>
    <t>ListofBusiness Rule Entities</t>
    <phoneticPr fontId="1" type="noConversion"/>
  </si>
  <si>
    <t>Business Rule Toolbar</t>
    <phoneticPr fontId="1" type="noConversion"/>
  </si>
  <si>
    <t>Business Rule Implementation Situation</t>
    <phoneticPr fontId="1" type="noConversion"/>
  </si>
  <si>
    <t>Business Rule Implementation Situation Entity</t>
    <phoneticPr fontId="1" type="noConversion"/>
  </si>
  <si>
    <t>Business Rule Implementation Member Selection</t>
    <phoneticPr fontId="1" type="noConversion"/>
  </si>
  <si>
    <t>Business Rules Button Group</t>
    <phoneticPr fontId="1" type="noConversion"/>
  </si>
  <si>
    <t>Business Rule Overall Enabling Status</t>
    <phoneticPr fontId="1" type="noConversion"/>
  </si>
  <si>
    <t>Business Rule Strategy</t>
    <phoneticPr fontId="1" type="noConversion"/>
  </si>
  <si>
    <t>Business Rule Settings</t>
    <phoneticPr fontId="1" type="noConversion"/>
  </si>
  <si>
    <t>Business Rule Selection Panel</t>
    <phoneticPr fontId="1" type="noConversion"/>
  </si>
  <si>
    <t>Business Rule Configuration</t>
    <phoneticPr fontId="1" type="noConversion"/>
  </si>
  <si>
    <t>Business Rules Panel</t>
    <phoneticPr fontId="1" type="noConversion"/>
  </si>
  <si>
    <t xml:space="preserve">Business Rules: </t>
    <phoneticPr fontId="1" type="noConversion"/>
  </si>
  <si>
    <t>Business View</t>
    <phoneticPr fontId="1" type="noConversion"/>
  </si>
  <si>
    <t>Business View Tree</t>
    <phoneticPr fontId="1" type="noConversion"/>
  </si>
  <si>
    <t>Business View Type</t>
    <phoneticPr fontId="1" type="noConversion"/>
  </si>
  <si>
    <t>Business Role</t>
    <phoneticPr fontId="1" type="noConversion"/>
  </si>
  <si>
    <t>Business Role Save Failed</t>
    <phoneticPr fontId="1" type="noConversion"/>
  </si>
  <si>
    <t>Business Role Save Successfully</t>
    <phoneticPr fontId="1" type="noConversion"/>
  </si>
  <si>
    <t>Business Role Internal Code</t>
    <phoneticPr fontId="1" type="noConversion"/>
  </si>
  <si>
    <t>Business Role Assignment User Failure</t>
    <phoneticPr fontId="1" type="noConversion"/>
  </si>
  <si>
    <t>Business Role Assignment User Success</t>
    <phoneticPr fontId="1" type="noConversion"/>
  </si>
  <si>
    <t>Business Role Organization</t>
    <phoneticPr fontId="1" type="noConversion"/>
  </si>
  <si>
    <t>Service Thawing</t>
    <phoneticPr fontId="1" type="noConversion"/>
  </si>
  <si>
    <t>Business Records</t>
    <phoneticPr fontId="1" type="noConversion"/>
  </si>
  <si>
    <t>Business Record Tab Panel</t>
    <phoneticPr fontId="1" type="noConversion"/>
  </si>
  <si>
    <t>Business Settings</t>
    <phoneticPr fontId="1" type="noConversion"/>
  </si>
  <si>
    <t>Business Settings Application Home Page</t>
    <phoneticPr fontId="1" type="noConversion"/>
  </si>
  <si>
    <t>Business Call Exception</t>
    <phoneticPr fontId="1" type="noConversion"/>
  </si>
  <si>
    <t>Business Account Panel</t>
    <phoneticPr fontId="1" type="noConversion"/>
  </si>
  <si>
    <t>Business Unit (Delete)</t>
    <phoneticPr fontId="1" type="noConversion"/>
  </si>
  <si>
    <t>Business Recomputation</t>
    <phoneticPr fontId="1" type="noConversion"/>
  </si>
  <si>
    <t>Business Lock</t>
    <phoneticPr fontId="1" type="noConversion"/>
  </si>
  <si>
    <t>Business Lock---</t>
    <phoneticPr fontId="1" type="noConversion"/>
  </si>
  <si>
    <t>Business Lock List</t>
    <phoneticPr fontId="1" type="noConversion"/>
  </si>
  <si>
    <t>Business Hidden Field</t>
    <phoneticPr fontId="1" type="noConversion"/>
  </si>
  <si>
    <t>Business Hidden Field Layout Container</t>
    <phoneticPr fontId="1" type="noConversion"/>
  </si>
  <si>
    <t>Business Hidden Panel</t>
    <phoneticPr fontId="1" type="noConversion"/>
  </si>
  <si>
    <t>Business Pages</t>
    <phoneticPr fontId="1" type="noConversion"/>
  </si>
  <si>
    <t>Operational Early Warning Objects</t>
    <phoneticPr fontId="1" type="noConversion"/>
  </si>
  <si>
    <t>Business Early Warning Object XML</t>
    <phoneticPr fontId="1" type="noConversion"/>
  </si>
  <si>
    <t>Business Early Warning Object List</t>
    <phoneticPr fontId="1" type="noConversion"/>
  </si>
  <si>
    <t>Business Early Warning Object Name</t>
    <phoneticPr fontId="1" type="noConversion"/>
  </si>
  <si>
    <t>Business Early Warning Object Replication</t>
    <phoneticPr fontId="1" type="noConversion"/>
  </si>
  <si>
    <t>Business Early Warning Object Import</t>
    <phoneticPr fontId="1" type="noConversion"/>
  </si>
  <si>
    <t>Business Alert Object Import Failed</t>
    <phoneticPr fontId="1" type="noConversion"/>
  </si>
  <si>
    <t>Business Early Warning Object Export</t>
    <phoneticPr fontId="1" type="noConversion"/>
  </si>
  <si>
    <t>Business Early Warning Object Designer</t>
    <phoneticPr fontId="1" type="noConversion"/>
  </si>
  <si>
    <t>Business Area</t>
    <phoneticPr fontId="1" type="noConversion"/>
  </si>
  <si>
    <t>Business Area Name</t>
    <phoneticPr fontId="1" type="noConversion"/>
  </si>
  <si>
    <t>Business (Product) Type</t>
    <phoneticPr fontId="1" type="noConversion"/>
  </si>
  <si>
    <t>Performance and Strength</t>
    <phoneticPr fontId="1" type="noConversion"/>
  </si>
  <si>
    <t>Performance and Strength Panel</t>
    <phoneticPr fontId="1" type="noConversion"/>
  </si>
  <si>
    <t>Performance Analysis</t>
    <phoneticPr fontId="1" type="noConversion"/>
  </si>
  <si>
    <t>Performance Accomplished</t>
    <phoneticPr fontId="1" type="noConversion"/>
  </si>
  <si>
    <t>Achievement:</t>
    <phoneticPr fontId="1" type="noConversion"/>
  </si>
  <si>
    <t>Performance Indicators</t>
    <phoneticPr fontId="1" type="noConversion"/>
  </si>
  <si>
    <t>Performance Ranking</t>
    <phoneticPr fontId="1" type="noConversion"/>
  </si>
  <si>
    <t>Performance Ranking:</t>
    <phoneticPr fontId="1" type="noConversion"/>
  </si>
  <si>
    <t>Branch With The Best Performance</t>
    <phoneticPr fontId="1" type="noConversion"/>
  </si>
  <si>
    <t>Branch With The Worst Performance</t>
    <phoneticPr fontId="1" type="noConversion"/>
  </si>
  <si>
    <t>Achievement Rate</t>
    <phoneticPr fontId="1" type="noConversion"/>
  </si>
  <si>
    <t>Cluster Platform</t>
    <phoneticPr fontId="1" type="noConversion"/>
  </si>
  <si>
    <t>Dongfeng</t>
    <phoneticPr fontId="1" type="noConversion"/>
  </si>
  <si>
    <t>Toray</t>
    <phoneticPr fontId="1" type="noConversion"/>
  </si>
  <si>
    <t>DONG WU BANNER</t>
    <phoneticPr fontId="1" type="noConversion"/>
  </si>
  <si>
    <t>Dongwu Zhumuqin</t>
    <phoneticPr fontId="1" type="noConversion"/>
  </si>
  <si>
    <t>Dongxiang</t>
    <phoneticPr fontId="1" type="noConversion"/>
  </si>
  <si>
    <t>Dongxiang Nationality</t>
    <phoneticPr fontId="1" type="noConversion"/>
  </si>
  <si>
    <t>Tokyo</t>
    <phoneticPr fontId="1" type="noConversion"/>
  </si>
  <si>
    <t>Dongguang</t>
    <phoneticPr fontId="1" type="noConversion"/>
  </si>
  <si>
    <t>Dong Lan</t>
    <phoneticPr fontId="1" type="noConversion"/>
  </si>
  <si>
    <t>Dongxing</t>
    <phoneticPr fontId="1" type="noConversion"/>
  </si>
  <si>
    <t>Dongfeng Town</t>
    <phoneticPr fontId="1" type="noConversion"/>
  </si>
  <si>
    <t>Eastward Trend</t>
    <phoneticPr fontId="1" type="noConversion"/>
  </si>
  <si>
    <t>East Area</t>
    <phoneticPr fontId="1" type="noConversion"/>
  </si>
  <si>
    <t>Eastern District Streets</t>
    <phoneticPr fontId="1" type="noConversion"/>
  </si>
  <si>
    <t>Dongsheng Town</t>
    <phoneticPr fontId="1" type="noConversion"/>
  </si>
  <si>
    <t>East Platform</t>
    <phoneticPr fontId="1" type="noConversion"/>
  </si>
  <si>
    <t>Dongkeng</t>
    <phoneticPr fontId="1" type="noConversion"/>
  </si>
  <si>
    <t>Dongpo</t>
    <phoneticPr fontId="1" type="noConversion"/>
  </si>
  <si>
    <t>Dongcheng</t>
    <phoneticPr fontId="1" type="noConversion"/>
  </si>
  <si>
    <t>Dongcheng Street</t>
    <phoneticPr fontId="1" type="noConversion"/>
  </si>
  <si>
    <t>Dongning</t>
    <phoneticPr fontId="1" type="noConversion"/>
  </si>
  <si>
    <t>Dongan</t>
    <phoneticPr fontId="1" type="noConversion"/>
  </si>
  <si>
    <t>Toho</t>
    <phoneticPr fontId="1" type="noConversion"/>
  </si>
  <si>
    <t>Dongshan</t>
    <phoneticPr fontId="1" type="noConversion"/>
  </si>
  <si>
    <t>Dongchuan</t>
    <phoneticPr fontId="1" type="noConversion"/>
  </si>
  <si>
    <t>Dongping</t>
    <phoneticPr fontId="1" type="noConversion"/>
  </si>
  <si>
    <t>Lead Eastward</t>
    <phoneticPr fontId="1" type="noConversion"/>
  </si>
  <si>
    <t>Dongcheng Town</t>
    <phoneticPr fontId="1" type="noConversion"/>
  </si>
  <si>
    <t>Dongfang</t>
    <phoneticPr fontId="1" type="noConversion"/>
  </si>
  <si>
    <t>Oriental Overseas Chinese Farm</t>
    <phoneticPr fontId="1" type="noConversion"/>
  </si>
  <si>
    <t>Eastern Airlines MUS107</t>
    <phoneticPr fontId="1" type="noConversion"/>
  </si>
  <si>
    <t>Eastern Airlines Logistics</t>
    <phoneticPr fontId="1" type="noConversion"/>
  </si>
  <si>
    <t>Dongchang</t>
    <phoneticPr fontId="1" type="noConversion"/>
  </si>
  <si>
    <t>Dongchangfu</t>
    <phoneticPr fontId="1" type="noConversion"/>
  </si>
  <si>
    <t>Dongming</t>
    <phoneticPr fontId="1" type="noConversion"/>
  </si>
  <si>
    <t>Donghe</t>
    <phoneticPr fontId="1" type="noConversion"/>
  </si>
  <si>
    <t>Donghe Town</t>
    <phoneticPr fontId="1" type="noConversion"/>
  </si>
  <si>
    <t>Dongzhou</t>
    <phoneticPr fontId="1" type="noConversion"/>
  </si>
  <si>
    <t>The East China Sea</t>
    <phoneticPr fontId="1" type="noConversion"/>
  </si>
  <si>
    <t>Donggang</t>
    <phoneticPr fontId="1" type="noConversion"/>
  </si>
  <si>
    <t>East Lake</t>
    <phoneticPr fontId="1" type="noConversion"/>
  </si>
  <si>
    <t>Donghu High-Tech Zone</t>
    <phoneticPr fontId="1" type="noConversion"/>
  </si>
  <si>
    <t>Dongyuan</t>
    <phoneticPr fontId="1" type="noConversion"/>
  </si>
  <si>
    <t>Dong Ao Town</t>
    <phoneticPr fontId="1" type="noConversion"/>
  </si>
  <si>
    <t>Tung Han Logistics</t>
    <phoneticPr fontId="1" type="noConversion"/>
  </si>
  <si>
    <t>Tung Shi</t>
    <phoneticPr fontId="1" type="noConversion"/>
  </si>
  <si>
    <t>Dong Hong Logistics</t>
    <phoneticPr fontId="1" type="noConversion"/>
  </si>
  <si>
    <t>Dongsheng</t>
    <phoneticPr fontId="1" type="noConversion"/>
  </si>
  <si>
    <t>Dongzhi</t>
    <phoneticPr fontId="1" type="noConversion"/>
  </si>
  <si>
    <t>Dongying Town</t>
    <phoneticPr fontId="1" type="noConversion"/>
  </si>
  <si>
    <t>Dongguan</t>
    <phoneticPr fontId="1" type="noConversion"/>
  </si>
  <si>
    <t>Dongguan Eco-Park</t>
    <phoneticPr fontId="1" type="noConversion"/>
  </si>
  <si>
    <t>Dongying</t>
    <phoneticPr fontId="1" type="noConversion"/>
  </si>
  <si>
    <t>Dongxihu</t>
    <phoneticPr fontId="1" type="noConversion"/>
  </si>
  <si>
    <t>East Road Town</t>
    <phoneticPr fontId="1" type="noConversion"/>
  </si>
  <si>
    <t>East Liao</t>
    <phoneticPr fontId="1" type="noConversion"/>
  </si>
  <si>
    <t>Eastern Suburb Town</t>
    <phoneticPr fontId="1" type="noConversion"/>
  </si>
  <si>
    <t>Dong Ge Town</t>
    <phoneticPr fontId="1" type="noConversion"/>
  </si>
  <si>
    <t>Dongyang</t>
    <phoneticPr fontId="1" type="noConversion"/>
  </si>
  <si>
    <t>Dong'E</t>
    <phoneticPr fontId="1" type="noConversion"/>
  </si>
  <si>
    <t>Dongling District (Hunnan District)</t>
    <phoneticPr fontId="1" type="noConversion"/>
  </si>
  <si>
    <t>East Wind</t>
    <phoneticPr fontId="1" type="noConversion"/>
  </si>
  <si>
    <t>Silk and Silk Pretreatment Machinery</t>
    <phoneticPr fontId="1" type="noConversion"/>
  </si>
  <si>
    <t>Silk Textile and Finishing Products</t>
    <phoneticPr fontId="1" type="noConversion"/>
  </si>
  <si>
    <t>Two</t>
    <phoneticPr fontId="1" type="noConversion"/>
  </si>
  <si>
    <t>Two Entry Flex</t>
    <phoneticPr fontId="1" type="noConversion"/>
  </si>
  <si>
    <t>Two Sides</t>
    <phoneticPr fontId="1" type="noConversion"/>
  </si>
  <si>
    <t>Comparisons Between The Two Versions</t>
    <phoneticPr fontId="1" type="noConversion"/>
  </si>
  <si>
    <t>Two Wheel Bicycle</t>
    <phoneticPr fontId="1" type="noConversion"/>
  </si>
  <si>
    <t>Strict Control</t>
    <phoneticPr fontId="1" type="noConversion"/>
  </si>
  <si>
    <t>Strict Check Order</t>
    <phoneticPr fontId="1" type="noConversion"/>
  </si>
  <si>
    <t>Personal</t>
    <phoneticPr fontId="1" type="noConversion"/>
  </si>
  <si>
    <t>Personal Center</t>
    <phoneticPr fontId="1" type="noConversion"/>
  </si>
  <si>
    <t>Personal Task Ranking Table</t>
    <phoneticPr fontId="1" type="noConversion"/>
  </si>
  <si>
    <t>Personal Information</t>
    <phoneticPr fontId="1" type="noConversion"/>
  </si>
  <si>
    <t>Personal Information Display</t>
    <phoneticPr fontId="1" type="noConversion"/>
  </si>
  <si>
    <t>Profile Template</t>
    <phoneticPr fontId="1" type="noConversion"/>
  </si>
  <si>
    <t>Personal Loan</t>
    <phoneticPr fontId="1" type="noConversion"/>
  </si>
  <si>
    <t>Personal Loan _ Unit Test</t>
    <phoneticPr fontId="1" type="noConversion"/>
  </si>
  <si>
    <t>Personal Loan List</t>
    <phoneticPr fontId="1" type="noConversion"/>
  </si>
  <si>
    <t>Personal Loan/Repayment Inquiry</t>
    <phoneticPr fontId="1" type="noConversion"/>
  </si>
  <si>
    <t>Other Personal Information Display</t>
    <phoneticPr fontId="1" type="noConversion"/>
  </si>
  <si>
    <t>Individual Rental Housing</t>
    <phoneticPr fontId="1" type="noConversion"/>
  </si>
  <si>
    <t>Basic Personal Information</t>
    <phoneticPr fontId="1" type="noConversion"/>
  </si>
  <si>
    <t>Personal Basic Information Card</t>
    <phoneticPr fontId="1" type="noConversion"/>
  </si>
  <si>
    <t>Personal Basic Information Editor</t>
    <phoneticPr fontId="1" type="noConversion"/>
  </si>
  <si>
    <t>Actual Personal Value</t>
    <phoneticPr fontId="1" type="noConversion"/>
  </si>
  <si>
    <t>Personal Travel</t>
    <phoneticPr fontId="1" type="noConversion"/>
  </si>
  <si>
    <t>Total Individual Quantity</t>
    <phoneticPr fontId="1" type="noConversion"/>
  </si>
  <si>
    <t>Personal Ranking</t>
    <phoneticPr fontId="1" type="noConversion"/>
  </si>
  <si>
    <t>Personal Efficiency Statistics</t>
    <phoneticPr fontId="1" type="noConversion"/>
  </si>
  <si>
    <t>Personal Details Template</t>
    <phoneticPr fontId="1" type="noConversion"/>
  </si>
  <si>
    <t>Personal Formatting</t>
    <phoneticPr fontId="1" type="noConversion"/>
  </si>
  <si>
    <t>Personal Archives Home Page</t>
    <phoneticPr fontId="1" type="noConversion"/>
  </si>
  <si>
    <t>Individual Cash Payment</t>
    <phoneticPr fontId="1" type="noConversion"/>
  </si>
  <si>
    <t>Individual Application For Correction</t>
    <phoneticPr fontId="1" type="noConversion"/>
  </si>
  <si>
    <t>Personal Setting</t>
    <phoneticPr fontId="1" type="noConversion"/>
  </si>
  <si>
    <t>Personal Settings List</t>
    <phoneticPr fontId="1" type="noConversion"/>
  </si>
  <si>
    <t>Personal Settings Mobile List</t>
    <phoneticPr fontId="1" type="noConversion"/>
  </si>
  <si>
    <t>Personal Asset Management</t>
    <phoneticPr fontId="1" type="noConversion"/>
  </si>
  <si>
    <t>Personal Data Integrity</t>
    <phoneticPr fontId="1" type="noConversion"/>
  </si>
  <si>
    <t>Personal Data Integrity Check Items</t>
    <phoneticPr fontId="1" type="noConversion"/>
  </si>
  <si>
    <t>Personal Footprint</t>
    <phoneticPr fontId="1" type="noConversion"/>
  </si>
  <si>
    <t>Personal Correction Employee Coding Rules</t>
    <phoneticPr fontId="1" type="noConversion"/>
  </si>
  <si>
    <t>Personal Correction Sheet</t>
    <phoneticPr fontId="1" type="noConversion"/>
  </si>
  <si>
    <t>Personal Correction Single_Hr Coding Rules</t>
    <phoneticPr fontId="1" type="noConversion"/>
  </si>
  <si>
    <t>Personal Transfer Order Employees</t>
    <phoneticPr fontId="1" type="noConversion"/>
  </si>
  <si>
    <t>Personal Bank Card</t>
    <phoneticPr fontId="1" type="noConversion"/>
  </si>
  <si>
    <t>ListofPersonal Bank Cards</t>
    <phoneticPr fontId="1" type="noConversion"/>
  </si>
  <si>
    <t>Personal Credit</t>
    <phoneticPr fontId="1" type="noConversion"/>
  </si>
  <si>
    <t>Personal Risk</t>
    <phoneticPr fontId="1" type="noConversion"/>
  </si>
  <si>
    <t>Individual Company</t>
    <phoneticPr fontId="1" type="noConversion"/>
  </si>
  <si>
    <t>Self-Employed Person</t>
    <phoneticPr fontId="1" type="noConversion"/>
  </si>
  <si>
    <t>Individual Report</t>
    <phoneticPr fontId="1" type="noConversion"/>
  </si>
  <si>
    <t>Common Use For Individual Statement</t>
    <phoneticPr fontId="1" type="noConversion"/>
  </si>
  <si>
    <t>Individual Pricing</t>
    <phoneticPr fontId="1" type="noConversion"/>
  </si>
  <si>
    <t>Doc</t>
    <phoneticPr fontId="1" type="noConversion"/>
  </si>
  <si>
    <t>Cities</t>
    <phoneticPr fontId="1" type="noConversion"/>
  </si>
  <si>
    <t>Characters</t>
    <phoneticPr fontId="1" type="noConversion"/>
  </si>
  <si>
    <t>Entity Permissions:</t>
    <phoneticPr fontId="1" type="noConversion"/>
  </si>
  <si>
    <t>Personality Home Page Designer</t>
    <phoneticPr fontId="1" type="noConversion"/>
  </si>
  <si>
    <t>Personality Value</t>
    <phoneticPr fontId="1" type="noConversion"/>
  </si>
  <si>
    <t>Personalized Advice Configuration</t>
    <phoneticPr fontId="1" type="noConversion"/>
  </si>
  <si>
    <t>Personalized Field Identification</t>
    <phoneticPr fontId="1" type="noConversion"/>
  </si>
  <si>
    <t>Personalized Layout</t>
    <phoneticPr fontId="1" type="noConversion"/>
  </si>
  <si>
    <t>Personalize</t>
    <phoneticPr fontId="1" type="noConversion"/>
  </si>
  <si>
    <t>Personalize Program Entity</t>
    <phoneticPr fontId="1" type="noConversion"/>
  </si>
  <si>
    <t>Personalized Logo</t>
    <phoneticPr fontId="1" type="noConversion"/>
  </si>
  <si>
    <t>Personalized Settings</t>
    <phoneticPr fontId="1" type="noConversion"/>
  </si>
  <si>
    <t>Personality Field</t>
    <phoneticPr fontId="1" type="noConversion"/>
  </si>
  <si>
    <t>Personality Field Values</t>
    <phoneticPr fontId="1" type="noConversion"/>
  </si>
  <si>
    <t>Personalized Plan</t>
    <phoneticPr fontId="1" type="noConversion"/>
  </si>
  <si>
    <t>Files Downloaded Successfully</t>
    <phoneticPr fontId="1" type="noConversion"/>
  </si>
  <si>
    <t>Gejiu</t>
    <phoneticPr fontId="1" type="noConversion"/>
  </si>
  <si>
    <t xml:space="preserve">User </t>
    <phoneticPr fontId="1" type="noConversion"/>
  </si>
  <si>
    <t>Users Aren'T Locked</t>
    <phoneticPr fontId="1" type="noConversion"/>
  </si>
  <si>
    <t>Monitors</t>
    <phoneticPr fontId="1" type="noConversion"/>
  </si>
  <si>
    <t>Personal Tax File History</t>
    <phoneticPr fontId="1" type="noConversion"/>
  </si>
  <si>
    <t>AbandonmentofPersonal Tax File</t>
    <phoneticPr fontId="1" type="noConversion"/>
  </si>
  <si>
    <t>Number (No Decimal Reserved)</t>
    <phoneticPr fontId="1" type="noConversion"/>
  </si>
  <si>
    <t>Common</t>
    <phoneticPr fontId="1" type="noConversion"/>
  </si>
  <si>
    <t>ICBC</t>
    <phoneticPr fontId="1" type="noConversion"/>
  </si>
  <si>
    <t>Chinese Musical Instrument</t>
    <phoneticPr fontId="1" type="noConversion"/>
  </si>
  <si>
    <t>China-Russia Express (Zhaoxin)</t>
    <phoneticPr fontId="1" type="noConversion"/>
  </si>
  <si>
    <t>CITIC Bank</t>
    <phoneticPr fontId="1" type="noConversion"/>
  </si>
  <si>
    <t>Revision In China</t>
    <phoneticPr fontId="1" type="noConversion"/>
  </si>
  <si>
    <t>Communist Party Members</t>
    <phoneticPr fontId="1" type="noConversion"/>
  </si>
  <si>
    <t>ZTE</t>
    <phoneticPr fontId="1" type="noConversion"/>
  </si>
  <si>
    <t>ZTE E-Trip</t>
    <phoneticPr fontId="1" type="noConversion"/>
  </si>
  <si>
    <t>ZTE Icon Panel</t>
    <phoneticPr fontId="1" type="noConversion"/>
  </si>
  <si>
    <t>ZTE Customer Service Panel</t>
    <phoneticPr fontId="1" type="noConversion"/>
  </si>
  <si>
    <t>ZTE Invoice Settings System Settings</t>
    <phoneticPr fontId="1" type="noConversion"/>
  </si>
  <si>
    <t>ZTE Text Panel</t>
    <phoneticPr fontId="1" type="noConversion"/>
  </si>
  <si>
    <t>Zhongxing Town</t>
    <phoneticPr fontId="1" type="noConversion"/>
  </si>
  <si>
    <t>ZTE Panel</t>
    <phoneticPr fontId="1" type="noConversion"/>
  </si>
  <si>
    <t>Sino-Canadian International Express</t>
    <phoneticPr fontId="1" type="noConversion"/>
  </si>
  <si>
    <t>Middle Area</t>
    <phoneticPr fontId="1" type="noConversion"/>
  </si>
  <si>
    <t>12:00 Noon</t>
    <phoneticPr fontId="1" type="noConversion"/>
  </si>
  <si>
    <t>The People's RepublicofChina</t>
    <phoneticPr fontId="1" type="noConversion"/>
  </si>
  <si>
    <t>Zhongwei</t>
    <phoneticPr fontId="1" type="noConversion"/>
  </si>
  <si>
    <t>Central Plains</t>
    <phoneticPr fontId="1" type="noConversion"/>
  </si>
  <si>
    <t>Neutralization</t>
    <phoneticPr fontId="1" type="noConversion"/>
  </si>
  <si>
    <t>Zhonghe Town</t>
    <phoneticPr fontId="1" type="noConversion"/>
  </si>
  <si>
    <t>China</t>
    <phoneticPr fontId="1" type="noConversion"/>
  </si>
  <si>
    <t>Chinese Mainland</t>
    <phoneticPr fontId="1" type="noConversion"/>
  </si>
  <si>
    <t>Chinese Passport</t>
    <phoneticPr fontId="1" type="noConversion"/>
  </si>
  <si>
    <t>Macao China</t>
    <phoneticPr fontId="1" type="noConversion"/>
  </si>
  <si>
    <t>Chinese Wings</t>
    <phoneticPr fontId="1" type="noConversion"/>
  </si>
  <si>
    <t>China Postal Savings Bank</t>
    <phoneticPr fontId="1" type="noConversion"/>
  </si>
  <si>
    <t>BankofChina</t>
    <phoneticPr fontId="1" type="noConversion"/>
  </si>
  <si>
    <t>Jungli</t>
    <phoneticPr fontId="1" type="noConversion"/>
  </si>
  <si>
    <t>Medium Truck</t>
    <phoneticPr fontId="1" type="noConversion"/>
  </si>
  <si>
    <t>Chung Po</t>
    <phoneticPr fontId="1" type="noConversion"/>
  </si>
  <si>
    <t>Zhongtang</t>
    <phoneticPr fontId="1" type="noConversion"/>
  </si>
  <si>
    <t>Sinotrans</t>
    <phoneticPr fontId="1" type="noConversion"/>
  </si>
  <si>
    <t>Sino-Foreign Air Transport</t>
    <phoneticPr fontId="1" type="noConversion"/>
  </si>
  <si>
    <t>Chinese and Foreign Express Delivery</t>
    <phoneticPr fontId="1" type="noConversion"/>
  </si>
  <si>
    <t>Zhongtian Wan Yun</t>
    <phoneticPr fontId="1" type="noConversion"/>
  </si>
  <si>
    <t>Central Weather City Code</t>
    <phoneticPr fontId="1" type="noConversion"/>
  </si>
  <si>
    <t>Central Weather City Link</t>
    <phoneticPr fontId="1" type="noConversion"/>
  </si>
  <si>
    <t>Central air conditioning cold water/heat pump unit</t>
    <phoneticPr fontId="1" type="noConversion"/>
  </si>
  <si>
    <t>Chung Ning</t>
    <phoneticPr fontId="1" type="noConversion"/>
  </si>
  <si>
    <t>JOYOU World</t>
    <phoneticPr fontId="1" type="noConversion"/>
  </si>
  <si>
    <t>Jhongliao</t>
    <phoneticPr fontId="1" type="noConversion"/>
  </si>
  <si>
    <t>Medium and Small Section Steel</t>
    <phoneticPr fontId="1" type="noConversion"/>
  </si>
  <si>
    <t>Small and Medium-Sized Corporate Enterprises</t>
    <phoneticPr fontId="1" type="noConversion"/>
  </si>
  <si>
    <t>Middle Level Personnel</t>
    <phoneticPr fontId="1" type="noConversion"/>
  </si>
  <si>
    <t>Zhongshan</t>
    <phoneticPr fontId="1" type="noConversion"/>
  </si>
  <si>
    <t>Zhong Ping Zhen</t>
    <phoneticPr fontId="1" type="noConversion"/>
  </si>
  <si>
    <t>Central Prison</t>
    <phoneticPr fontId="1" type="noConversion"/>
  </si>
  <si>
    <t>Chinese Patent Medicine</t>
    <phoneticPr fontId="1" type="noConversion"/>
  </si>
  <si>
    <t>Chinese Patent Medicine Pill</t>
    <phoneticPr fontId="1" type="noConversion"/>
  </si>
  <si>
    <t>Chinese Patent Medicine Granules</t>
    <phoneticPr fontId="1" type="noConversion"/>
  </si>
  <si>
    <t>Chinese Patent Medicine Powder</t>
    <phoneticPr fontId="1" type="noConversion"/>
  </si>
  <si>
    <t>Chinese Patent Medicine Suppository</t>
    <phoneticPr fontId="1" type="noConversion"/>
  </si>
  <si>
    <t>Chinese Patent Medicine Injection</t>
    <phoneticPr fontId="1" type="noConversion"/>
  </si>
  <si>
    <t>Chinese Patent Medicine Tablet</t>
    <phoneticPr fontId="1" type="noConversion"/>
  </si>
  <si>
    <t>Chinese Patent Medicine Syrup</t>
    <phoneticPr fontId="1" type="noConversion"/>
  </si>
  <si>
    <t>Chinese Patent Medicine Capsule</t>
    <phoneticPr fontId="1" type="noConversion"/>
  </si>
  <si>
    <t>Technical Logistics</t>
    <phoneticPr fontId="1" type="noConversion"/>
  </si>
  <si>
    <t>Central Control Area</t>
    <phoneticPr fontId="1" type="noConversion"/>
  </si>
  <si>
    <t>Chinese</t>
    <phoneticPr fontId="1" type="noConversion"/>
  </si>
  <si>
    <t>Chinese Yuan Style</t>
    <phoneticPr fontId="1" type="noConversion"/>
  </si>
  <si>
    <t>Chinese Formula</t>
    <phoneticPr fontId="1" type="noConversion"/>
  </si>
  <si>
    <t>Chinese Formula-Test</t>
    <phoneticPr fontId="1" type="noConversion"/>
  </si>
  <si>
    <t>Chinese Formula Panel</t>
    <phoneticPr fontId="1" type="noConversion"/>
  </si>
  <si>
    <t>Chinese Capital Figure</t>
    <phoneticPr fontId="1" type="noConversion"/>
  </si>
  <si>
    <t>Chinese Numbers (In Figures)</t>
    <phoneticPr fontId="1" type="noConversion"/>
  </si>
  <si>
    <t>Chinese Check Formula</t>
    <phoneticPr fontId="1" type="noConversion"/>
  </si>
  <si>
    <t>Chinese (Traditional Chinese)</t>
    <phoneticPr fontId="1" type="noConversion"/>
  </si>
  <si>
    <t>Chinese (China)</t>
    <phoneticPr fontId="1" type="noConversion"/>
  </si>
  <si>
    <t>Chinese (Singapore)</t>
    <phoneticPr fontId="1" type="noConversion"/>
  </si>
  <si>
    <t>Chinese Side</t>
    <phoneticPr fontId="1" type="noConversion"/>
  </si>
  <si>
    <t>Central Nervous System Medication</t>
    <phoneticPr fontId="1" type="noConversion"/>
  </si>
  <si>
    <t>Bid Winning Supplier</t>
    <phoneticPr fontId="1" type="noConversion"/>
  </si>
  <si>
    <t>Bid-Winning Notice</t>
    <phoneticPr fontId="1" type="noConversion"/>
  </si>
  <si>
    <t>Successful Bid Announcement List</t>
    <phoneticPr fontId="1" type="noConversion"/>
  </si>
  <si>
    <t>Bid Winning Notice Card</t>
    <phoneticPr fontId="1" type="noConversion"/>
  </si>
  <si>
    <t>Bid-Winning Notice Details</t>
    <phoneticPr fontId="1" type="noConversion"/>
  </si>
  <si>
    <t>ListofSuccessful Announcement Portals</t>
    <phoneticPr fontId="1" type="noConversion"/>
  </si>
  <si>
    <t xml:space="preserve">Bid Winning Price </t>
    <phoneticPr fontId="1" type="noConversion"/>
  </si>
  <si>
    <t>Bid-Winning Unit</t>
    <phoneticPr fontId="1" type="noConversion"/>
  </si>
  <si>
    <t>Bid Winning Price (Tax Included)</t>
    <phoneticPr fontId="1" type="noConversion"/>
  </si>
  <si>
    <t>Winning Bid Report</t>
    <phoneticPr fontId="1" type="noConversion"/>
  </si>
  <si>
    <t>Winning Bidder</t>
    <phoneticPr fontId="1" type="noConversion"/>
  </si>
  <si>
    <t>Winning Number</t>
    <phoneticPr fontId="1" type="noConversion"/>
  </si>
  <si>
    <t>Bid Winning Message</t>
    <phoneticPr fontId="1" type="noConversion"/>
  </si>
  <si>
    <t>Winning Bid Results</t>
    <phoneticPr fontId="1" type="noConversion"/>
  </si>
  <si>
    <t>AnnouncementofWinning Bid Result</t>
    <phoneticPr fontId="1" type="noConversion"/>
  </si>
  <si>
    <t xml:space="preserve">NoticeofBid-Winning Results </t>
    <phoneticPr fontId="1" type="noConversion"/>
  </si>
  <si>
    <t>Bid Winning Notice</t>
    <phoneticPr fontId="1" type="noConversion"/>
  </si>
  <si>
    <t>Bid-Winning Notification</t>
    <phoneticPr fontId="1" type="noConversion"/>
  </si>
  <si>
    <t>Bid-Winning Notification Bid-Winning Notification Title</t>
    <phoneticPr fontId="1" type="noConversion"/>
  </si>
  <si>
    <t>LetterofAcceptance Supplier</t>
    <phoneticPr fontId="1" type="noConversion"/>
  </si>
  <si>
    <t xml:space="preserve">Bid-Winning Notification Title </t>
    <phoneticPr fontId="1" type="noConversion"/>
  </si>
  <si>
    <t>Bid-Winning Amount</t>
    <phoneticPr fontId="1" type="noConversion"/>
  </si>
  <si>
    <t>Winning Order</t>
    <phoneticPr fontId="1" type="noConversion"/>
  </si>
  <si>
    <t>International Logistics In Central Europe</t>
    <phoneticPr fontId="1" type="noConversion"/>
  </si>
  <si>
    <t>China Europe Express</t>
    <phoneticPr fontId="1" type="noConversion"/>
  </si>
  <si>
    <t>Stop Execution</t>
    <phoneticPr fontId="1" type="noConversion"/>
  </si>
  <si>
    <t>Chung Zheng</t>
    <phoneticPr fontId="1" type="noConversion"/>
  </si>
  <si>
    <t>Zhongjiang</t>
    <phoneticPr fontId="1" type="noConversion"/>
  </si>
  <si>
    <t>Middle Sand</t>
    <phoneticPr fontId="1" type="noConversion"/>
  </si>
  <si>
    <t>China Australia Express</t>
    <phoneticPr fontId="1" type="noConversion"/>
  </si>
  <si>
    <t>Zhongmu</t>
    <phoneticPr fontId="1" type="noConversion"/>
  </si>
  <si>
    <t>Central Express</t>
    <phoneticPr fontId="1" type="noConversion"/>
  </si>
  <si>
    <t>Central Transport</t>
    <phoneticPr fontId="1" type="noConversion"/>
  </si>
  <si>
    <t>China Express</t>
    <phoneticPr fontId="1" type="noConversion"/>
  </si>
  <si>
    <t>Central Station</t>
    <phoneticPr fontId="1" type="noConversion"/>
  </si>
  <si>
    <t>Default Map Panel</t>
    <phoneticPr fontId="1" type="noConversion"/>
  </si>
  <si>
    <t>Central Wing International Logistics</t>
    <phoneticPr fontId="1" type="noConversion"/>
  </si>
  <si>
    <t>China Unicom</t>
    <phoneticPr fontId="1" type="noConversion"/>
  </si>
  <si>
    <t>Chinese Herbal Medicine</t>
    <phoneticPr fontId="1" type="noConversion"/>
  </si>
  <si>
    <t>Chinese and Western</t>
    <phoneticPr fontId="1" type="noConversion"/>
  </si>
  <si>
    <t>Chinese Commentary</t>
    <phoneticPr fontId="1" type="noConversion"/>
  </si>
  <si>
    <t>Transfer</t>
    <phoneticPr fontId="1" type="noConversion"/>
  </si>
  <si>
    <t>Full Speed At Medium Speed</t>
    <phoneticPr fontId="1" type="noConversion"/>
  </si>
  <si>
    <t>COSCO E Global</t>
    <phoneticPr fontId="1" type="noConversion"/>
  </si>
  <si>
    <t>China Link International</t>
    <phoneticPr fontId="1" type="noConversion"/>
  </si>
  <si>
    <t>Zhongtong (With Telephone)</t>
    <phoneticPr fontId="1" type="noConversion"/>
  </si>
  <si>
    <t>China Post Logistics</t>
    <phoneticPr fontId="1" type="noConversion"/>
  </si>
  <si>
    <t>China Post E-Commerce</t>
    <phoneticPr fontId="1" type="noConversion"/>
  </si>
  <si>
    <t>China Post Express</t>
    <phoneticPr fontId="1" type="noConversion"/>
  </si>
  <si>
    <t>Central Suspension Frame</t>
    <phoneticPr fontId="1" type="noConversion"/>
  </si>
  <si>
    <t>Middle Button</t>
    <phoneticPr fontId="1" type="noConversion"/>
  </si>
  <si>
    <t>Medium Element Fertilizer</t>
    <phoneticPr fontId="1" type="noConversion"/>
  </si>
  <si>
    <t>China Railway Express</t>
    <phoneticPr fontId="1" type="noConversion"/>
  </si>
  <si>
    <t>China Railway Logistics</t>
    <phoneticPr fontId="1" type="noConversion"/>
  </si>
  <si>
    <t>Middleware Deletes Entries</t>
    <phoneticPr fontId="1" type="noConversion"/>
  </si>
  <si>
    <t>New Entries For Middleware</t>
    <phoneticPr fontId="1" type="noConversion"/>
  </si>
  <si>
    <t>Middleware Software Products</t>
    <phoneticPr fontId="1" type="noConversion"/>
  </si>
  <si>
    <t>Middle Price</t>
    <phoneticPr fontId="1" type="noConversion"/>
  </si>
  <si>
    <t>Middle Layout Panel</t>
    <phoneticPr fontId="1" type="noConversion"/>
  </si>
  <si>
    <t>Intermediate Panel</t>
    <phoneticPr fontId="1" type="noConversion"/>
  </si>
  <si>
    <t>Zhongyang</t>
    <phoneticPr fontId="1" type="noConversion"/>
  </si>
  <si>
    <t>Cold Cloud</t>
    <phoneticPr fontId="1" type="noConversion"/>
  </si>
  <si>
    <t>Moderate Rain</t>
    <phoneticPr fontId="1" type="noConversion"/>
  </si>
  <si>
    <t>Moderate Rain 15~19°C</t>
    <phoneticPr fontId="1" type="noConversion"/>
  </si>
  <si>
    <t>Moderate Rain - Heavy Rain</t>
    <phoneticPr fontId="1" type="noConversion"/>
  </si>
  <si>
    <t>Moderate Snow</t>
    <phoneticPr fontId="1" type="noConversion"/>
  </si>
  <si>
    <t>Moderate Snow - Heavy Snow</t>
    <phoneticPr fontId="1" type="noConversion"/>
  </si>
  <si>
    <t>Middle Panel</t>
    <phoneticPr fontId="1" type="noConversion"/>
  </si>
  <si>
    <t>Fengnan</t>
    <phoneticPr fontId="1" type="noConversion"/>
  </si>
  <si>
    <t>Fengyuan</t>
    <phoneticPr fontId="1" type="noConversion"/>
  </si>
  <si>
    <t>Fengxian County</t>
    <phoneticPr fontId="1" type="noConversion"/>
  </si>
  <si>
    <t>Fengtai</t>
    <phoneticPr fontId="1" type="noConversion"/>
  </si>
  <si>
    <t>Fengcheng</t>
    <phoneticPr fontId="1" type="noConversion"/>
  </si>
  <si>
    <t>Fengning</t>
    <phoneticPr fontId="1" type="noConversion"/>
  </si>
  <si>
    <t>Feng Ke Logistics</t>
    <phoneticPr fontId="1" type="noConversion"/>
  </si>
  <si>
    <t>Feng Ze</t>
    <phoneticPr fontId="1" type="noConversion"/>
  </si>
  <si>
    <t>Rich and Moist</t>
    <phoneticPr fontId="1" type="noConversion"/>
  </si>
  <si>
    <t>Plump</t>
    <phoneticPr fontId="1" type="noConversion"/>
  </si>
  <si>
    <t>Feng Bin</t>
    <phoneticPr fontId="1" type="noConversion"/>
  </si>
  <si>
    <t>Abundant Logistics</t>
    <phoneticPr fontId="1" type="noConversion"/>
  </si>
  <si>
    <t>Fung Tong Express</t>
    <phoneticPr fontId="1" type="noConversion"/>
  </si>
  <si>
    <t>Fengdu</t>
    <phoneticPr fontId="1" type="noConversion"/>
  </si>
  <si>
    <t>Fengzhen</t>
    <phoneticPr fontId="1" type="noConversion"/>
  </si>
  <si>
    <t>Fengshun</t>
    <phoneticPr fontId="1" type="noConversion"/>
  </si>
  <si>
    <t>Linxian County</t>
    <phoneticPr fontId="1" type="noConversion"/>
  </si>
  <si>
    <t>Lincheng</t>
    <phoneticPr fontId="1" type="noConversion"/>
  </si>
  <si>
    <t>Temporary Towns</t>
    <phoneticPr fontId="1" type="noConversion"/>
  </si>
  <si>
    <t>Linxia</t>
    <phoneticPr fontId="1" type="noConversion"/>
  </si>
  <si>
    <t>Linxia County</t>
    <phoneticPr fontId="1" type="noConversion"/>
  </si>
  <si>
    <t>Linxia Prefecture</t>
    <phoneticPr fontId="1" type="noConversion"/>
  </si>
  <si>
    <t>Linxia City</t>
    <phoneticPr fontId="1" type="noConversion"/>
  </si>
  <si>
    <t>Lin’An</t>
    <phoneticPr fontId="1" type="noConversion"/>
  </si>
  <si>
    <t>Linchuan</t>
    <phoneticPr fontId="1" type="noConversion"/>
  </si>
  <si>
    <t>Clinical Blood Use</t>
    <phoneticPr fontId="1" type="noConversion"/>
  </si>
  <si>
    <t>Temporary</t>
    <phoneticPr fontId="1" type="noConversion"/>
  </si>
  <si>
    <t>Provisional 2</t>
    <phoneticPr fontId="1" type="noConversion"/>
  </si>
  <si>
    <t>Temporary Pageid</t>
    <phoneticPr fontId="1" type="noConversion"/>
  </si>
  <si>
    <t>Temporary Supplier</t>
    <phoneticPr fontId="1" type="noConversion"/>
  </si>
  <si>
    <t>Temporary Value</t>
    <phoneticPr fontId="1" type="noConversion"/>
  </si>
  <si>
    <t>Temporary Storage</t>
    <phoneticPr fontId="1" type="noConversion"/>
  </si>
  <si>
    <t>Temporary Deposit Account</t>
    <phoneticPr fontId="1" type="noConversion"/>
  </si>
  <si>
    <t>Temporary Discount</t>
    <phoneticPr fontId="1" type="noConversion"/>
  </si>
  <si>
    <t>Temporary File</t>
    <phoneticPr fontId="1" type="noConversion"/>
  </si>
  <si>
    <t>Temporary State</t>
    <phoneticPr fontId="1" type="noConversion"/>
  </si>
  <si>
    <t>Temporary User Login</t>
    <phoneticPr fontId="1" type="noConversion"/>
  </si>
  <si>
    <t>Temporary Login</t>
    <phoneticPr fontId="1" type="noConversion"/>
  </si>
  <si>
    <t>Provisional Organization</t>
    <phoneticPr fontId="1" type="noConversion"/>
  </si>
  <si>
    <t>Temporary Price Adjustment</t>
    <phoneticPr fontId="1" type="noConversion"/>
  </si>
  <si>
    <t>Linqu</t>
    <phoneticPr fontId="1" type="noConversion"/>
  </si>
  <si>
    <t>Lingui</t>
    <phoneticPr fontId="1" type="noConversion"/>
  </si>
  <si>
    <t>Linwu</t>
    <phoneticPr fontId="1" type="noConversion"/>
  </si>
  <si>
    <t>Linjiang</t>
    <phoneticPr fontId="1" type="noConversion"/>
  </si>
  <si>
    <t>Linfen</t>
    <phoneticPr fontId="1" type="noConversion"/>
  </si>
  <si>
    <t>Linyi</t>
    <phoneticPr fontId="1" type="noConversion"/>
  </si>
  <si>
    <t>Lin Mu</t>
    <phoneticPr fontId="1" type="noConversion"/>
  </si>
  <si>
    <t>Lincang</t>
    <phoneticPr fontId="1" type="noConversion"/>
  </si>
  <si>
    <t>Linshu</t>
    <phoneticPr fontId="1" type="noConversion"/>
  </si>
  <si>
    <t>By A River</t>
    <phoneticPr fontId="1" type="noConversion"/>
  </si>
  <si>
    <t>Linquan</t>
    <phoneticPr fontId="1" type="noConversion"/>
  </si>
  <si>
    <t>Linze</t>
    <phoneticPr fontId="1" type="noConversion"/>
  </si>
  <si>
    <t>Lintao</t>
    <phoneticPr fontId="1" type="noConversion"/>
  </si>
  <si>
    <t>Facing The Sea</t>
    <phoneticPr fontId="1" type="noConversion"/>
  </si>
  <si>
    <t>Linzi</t>
    <phoneticPr fontId="1" type="noConversion"/>
  </si>
  <si>
    <t>Linqing</t>
    <phoneticPr fontId="1" type="noConversion"/>
  </si>
  <si>
    <t>Linwei</t>
    <phoneticPr fontId="1" type="noConversion"/>
  </si>
  <si>
    <t>Linxiang</t>
    <phoneticPr fontId="1" type="noConversion"/>
  </si>
  <si>
    <t>Linzhang</t>
    <phoneticPr fontId="1" type="noConversion"/>
  </si>
  <si>
    <t>Lintan</t>
    <phoneticPr fontId="1" type="noConversion"/>
  </si>
  <si>
    <t>Lintong</t>
    <phoneticPr fontId="1" type="noConversion"/>
  </si>
  <si>
    <t>Linli</t>
    <phoneticPr fontId="1" type="noConversion"/>
  </si>
  <si>
    <t>Lin Xiang</t>
    <phoneticPr fontId="1" type="noConversion"/>
  </si>
  <si>
    <t>Linxi</t>
    <phoneticPr fontId="1" type="noConversion"/>
  </si>
  <si>
    <t>Linying</t>
    <phoneticPr fontId="1" type="noConversion"/>
  </si>
  <si>
    <t>Ascend A Height</t>
    <phoneticPr fontId="1" type="noConversion"/>
  </si>
  <si>
    <t>Lingao County</t>
    <phoneticPr fontId="1" type="noConversion"/>
  </si>
  <si>
    <t>Dandong</t>
    <phoneticPr fontId="1" type="noConversion"/>
  </si>
  <si>
    <t>Denver</t>
    <phoneticPr fontId="1" type="noConversion"/>
  </si>
  <si>
    <t>Danfeng</t>
    <phoneticPr fontId="1" type="noConversion"/>
  </si>
  <si>
    <t>Danzhai</t>
    <phoneticPr fontId="1" type="noConversion"/>
  </si>
  <si>
    <t>Danba</t>
    <phoneticPr fontId="1" type="noConversion"/>
  </si>
  <si>
    <t>Dantu</t>
    <phoneticPr fontId="1" type="noConversion"/>
  </si>
  <si>
    <t>Danling</t>
    <phoneticPr fontId="1" type="noConversion"/>
  </si>
  <si>
    <t>Danjiangkou</t>
    <phoneticPr fontId="1" type="noConversion"/>
  </si>
  <si>
    <t>Danyang</t>
    <phoneticPr fontId="1" type="noConversion"/>
  </si>
  <si>
    <t>Post Denmark</t>
    <phoneticPr fontId="1" type="noConversion"/>
  </si>
  <si>
    <t>For</t>
    <phoneticPr fontId="1" type="noConversion"/>
  </si>
  <si>
    <t>As A Group;</t>
    <phoneticPr fontId="1" type="noConversion"/>
  </si>
  <si>
    <t>Reserved Words</t>
    <phoneticPr fontId="1" type="noConversion"/>
  </si>
  <si>
    <t>Content Line</t>
    <phoneticPr fontId="1" type="noConversion"/>
  </si>
  <si>
    <t>Heading Line</t>
    <phoneticPr fontId="1" type="noConversion"/>
  </si>
  <si>
    <t>Blank</t>
    <phoneticPr fontId="1" type="noConversion"/>
  </si>
  <si>
    <t>Empty Prompt</t>
    <phoneticPr fontId="1" type="noConversion"/>
  </si>
  <si>
    <t>Empty Display</t>
    <phoneticPr fontId="1" type="noConversion"/>
  </si>
  <si>
    <t>Zero Display</t>
    <phoneticPr fontId="1" type="noConversion"/>
  </si>
  <si>
    <t>Principal Business Organization</t>
    <phoneticPr fontId="1" type="noConversion"/>
  </si>
  <si>
    <t>Primary Business Organization (Backup Field)</t>
    <phoneticPr fontId="1" type="noConversion"/>
  </si>
  <si>
    <t>Main Business Organization Code</t>
    <phoneticPr fontId="1" type="noConversion"/>
  </si>
  <si>
    <t>Primary Business Organization Backup Field</t>
    <phoneticPr fontId="1" type="noConversion"/>
  </si>
  <si>
    <t>Body Segmentation Container</t>
    <phoneticPr fontId="1" type="noConversion"/>
  </si>
  <si>
    <t>Main Area</t>
    <phoneticPr fontId="1" type="noConversion"/>
  </si>
  <si>
    <t>Body Panel</t>
    <phoneticPr fontId="1" type="noConversion"/>
  </si>
  <si>
    <t>Main Supplier</t>
    <phoneticPr fontId="1" type="noConversion"/>
  </si>
  <si>
    <t>Main Content Area</t>
    <phoneticPr fontId="1" type="noConversion"/>
  </si>
  <si>
    <t>Main Content Panel</t>
    <phoneticPr fontId="1" type="noConversion"/>
  </si>
  <si>
    <t>Main Entry</t>
    <phoneticPr fontId="1" type="noConversion"/>
  </si>
  <si>
    <t>Main Department</t>
    <phoneticPr fontId="1" type="noConversion"/>
  </si>
  <si>
    <t>Active AcquisitionofTasks</t>
    <phoneticPr fontId="1" type="noConversion"/>
  </si>
  <si>
    <t>Active Exit</t>
    <phoneticPr fontId="1" type="noConversion"/>
  </si>
  <si>
    <t>Main Field</t>
    <phoneticPr fontId="1" type="noConversion"/>
  </si>
  <si>
    <t>Main Field (Hidden)</t>
    <phoneticPr fontId="1" type="noConversion"/>
  </si>
  <si>
    <t>Home Field Mapping</t>
    <phoneticPr fontId="1" type="noConversion"/>
  </si>
  <si>
    <t>Main Entity</t>
    <phoneticPr fontId="1" type="noConversion"/>
  </si>
  <si>
    <t>Main Entity Alias</t>
    <phoneticPr fontId="1" type="noConversion"/>
  </si>
  <si>
    <t>Primary Entity Field</t>
    <phoneticPr fontId="1" type="noConversion"/>
  </si>
  <si>
    <t>Main Body Object</t>
    <phoneticPr fontId="1" type="noConversion"/>
  </si>
  <si>
    <t>Main Container</t>
    <phoneticPr fontId="1" type="noConversion"/>
  </si>
  <si>
    <t>Main Toolbar</t>
    <phoneticPr fontId="1" type="noConversion"/>
  </si>
  <si>
    <t>Main Currency</t>
    <phoneticPr fontId="1" type="noConversion"/>
  </si>
  <si>
    <t>Main Receivable Policy</t>
    <phoneticPr fontId="1" type="noConversion"/>
  </si>
  <si>
    <t>Main Control View</t>
    <phoneticPr fontId="1" type="noConversion"/>
  </si>
  <si>
    <t>Main Policy</t>
    <phoneticPr fontId="1" type="noConversion"/>
  </si>
  <si>
    <t>Master Data</t>
    <phoneticPr fontId="1" type="noConversion"/>
  </si>
  <si>
    <t>Master Data ID</t>
    <phoneticPr fontId="1" type="noConversion"/>
  </si>
  <si>
    <t>Master Data Inner Code</t>
    <phoneticPr fontId="1" type="noConversion"/>
  </si>
  <si>
    <t>Master Data Area</t>
    <phoneticPr fontId="1" type="noConversion"/>
  </si>
  <si>
    <t>Master Data Control View</t>
    <phoneticPr fontId="1" type="noConversion"/>
  </si>
  <si>
    <t>Master Data Source</t>
    <phoneticPr fontId="1" type="noConversion"/>
  </si>
  <si>
    <t>Master Data Table</t>
    <phoneticPr fontId="1" type="noConversion"/>
  </si>
  <si>
    <t>Master Data Table Associated Fields</t>
    <phoneticPr fontId="1" type="noConversion"/>
  </si>
  <si>
    <t>Master Data View</t>
    <phoneticPr fontId="1" type="noConversion"/>
  </si>
  <si>
    <t>Main Party</t>
    <phoneticPr fontId="1" type="noConversion"/>
  </si>
  <si>
    <t>Main Party Information</t>
    <phoneticPr fontId="1" type="noConversion"/>
  </si>
  <si>
    <t>Main Party Matching Field</t>
    <phoneticPr fontId="1" type="noConversion"/>
  </si>
  <si>
    <t>Main Party Doc</t>
    <phoneticPr fontId="1" type="noConversion"/>
  </si>
  <si>
    <t>Main Party Doc Entry Quantity</t>
    <phoneticPr fontId="1" type="noConversion"/>
  </si>
  <si>
    <t>QuantityofMain Party Doc</t>
    <phoneticPr fontId="1" type="noConversion"/>
  </si>
  <si>
    <t>Main Party Doc Type</t>
    <phoneticPr fontId="1" type="noConversion"/>
  </si>
  <si>
    <t>Main Party Doc Number</t>
    <phoneticPr fontId="1" type="noConversion"/>
  </si>
  <si>
    <t>Master Aggregate</t>
    <phoneticPr fontId="1" type="noConversion"/>
  </si>
  <si>
    <t>Host Field</t>
    <phoneticPr fontId="1" type="noConversion"/>
  </si>
  <si>
    <t>Primary Field Name</t>
    <phoneticPr fontId="1" type="noConversion"/>
  </si>
  <si>
    <t>Main Party Field Panel</t>
    <phoneticPr fontId="1" type="noConversion"/>
  </si>
  <si>
    <t>Primary Entity Identification</t>
    <phoneticPr fontId="1" type="noConversion"/>
  </si>
  <si>
    <t>Principal Current Account</t>
    <phoneticPr fontId="1" type="noConversion"/>
  </si>
  <si>
    <t>Main Party Transaction Type</t>
    <phoneticPr fontId="1" type="noConversion"/>
  </si>
  <si>
    <t>Main Party Title Panel</t>
    <phoneticPr fontId="1" type="noConversion"/>
  </si>
  <si>
    <t>Main Party General Filtering</t>
    <phoneticPr fontId="1" type="noConversion"/>
  </si>
  <si>
    <t>Main Display Field</t>
    <phoneticPr fontId="1" type="noConversion"/>
  </si>
  <si>
    <t>Master Server</t>
    <phoneticPr fontId="1" type="noConversion"/>
  </si>
  <si>
    <t>Master Server Status</t>
    <phoneticPr fontId="1" type="noConversion"/>
  </si>
  <si>
    <t>Master Service Opening Time</t>
    <phoneticPr fontId="1" type="noConversion"/>
  </si>
  <si>
    <t>Host</t>
    <phoneticPr fontId="1" type="noConversion"/>
  </si>
  <si>
    <t>Master File Mapping</t>
    <phoneticPr fontId="1" type="noConversion"/>
  </si>
  <si>
    <t>Main Process Instance ID</t>
    <phoneticPr fontId="1" type="noConversion"/>
  </si>
  <si>
    <t>Main Version</t>
    <phoneticPr fontId="1" type="noConversion"/>
  </si>
  <si>
    <t>Main Material</t>
    <phoneticPr fontId="1" type="noConversion"/>
  </si>
  <si>
    <t>Supervisor</t>
    <phoneticPr fontId="1" type="noConversion"/>
  </si>
  <si>
    <t>Supervisor:</t>
    <phoneticPr fontId="1" type="noConversion"/>
  </si>
  <si>
    <t>Main Class</t>
    <phoneticPr fontId="1" type="noConversion"/>
  </si>
  <si>
    <t>Primary Organizational Field Identification</t>
    <phoneticPr fontId="1" type="noConversion"/>
  </si>
  <si>
    <t>Main Dimensions</t>
    <phoneticPr fontId="1" type="noConversion"/>
  </si>
  <si>
    <t>Primary Position</t>
    <phoneticPr fontId="1" type="noConversion"/>
  </si>
  <si>
    <t>Primary Responsible Person</t>
    <phoneticPr fontId="1" type="noConversion"/>
  </si>
  <si>
    <t>Primary Department</t>
    <phoneticPr fontId="1" type="noConversion"/>
  </si>
  <si>
    <t>Main Menu</t>
    <phoneticPr fontId="1" type="noConversion"/>
  </si>
  <si>
    <t>Main Menu Bar</t>
    <phoneticPr fontId="1" type="noConversion"/>
  </si>
  <si>
    <t>Main Table</t>
    <phoneticPr fontId="1" type="noConversion"/>
  </si>
  <si>
    <t>Primary Key Name</t>
    <phoneticPr fontId="1" type="noConversion"/>
  </si>
  <si>
    <t>Main Table Internal Code</t>
    <phoneticPr fontId="1" type="noConversion"/>
  </si>
  <si>
    <t>Main Table Specified Status</t>
    <phoneticPr fontId="1" type="noConversion"/>
  </si>
  <si>
    <t>Main Table Accounting Dimension</t>
    <phoneticPr fontId="1" type="noConversion"/>
  </si>
  <si>
    <t>Main Table Accounting Dimension Control</t>
    <phoneticPr fontId="1" type="noConversion"/>
  </si>
  <si>
    <t>Main Table Accounting Item</t>
    <phoneticPr fontId="1" type="noConversion"/>
  </si>
  <si>
    <t>Main Form</t>
    <phoneticPr fontId="1" type="noConversion"/>
  </si>
  <si>
    <t>Main Table Panel</t>
    <phoneticPr fontId="1" type="noConversion"/>
  </si>
  <si>
    <t>Main Table Item</t>
    <phoneticPr fontId="1" type="noConversion"/>
  </si>
  <si>
    <t>Main Entry Entry Control</t>
    <phoneticPr fontId="1" type="noConversion"/>
  </si>
  <si>
    <t>Main Table Item Code</t>
    <phoneticPr fontId="1" type="noConversion"/>
  </si>
  <si>
    <t>Main Table Item Amount</t>
    <phoneticPr fontId="1" type="noConversion"/>
  </si>
  <si>
    <t>Main Information</t>
    <phoneticPr fontId="1" type="noConversion"/>
  </si>
  <si>
    <t>Main Information Panel</t>
    <phoneticPr fontId="1" type="noConversion"/>
  </si>
  <si>
    <t>Main Commodity Name</t>
    <phoneticPr fontId="1" type="noConversion"/>
  </si>
  <si>
    <t>Main Data</t>
    <phoneticPr fontId="1" type="noConversion"/>
  </si>
  <si>
    <t>Main View</t>
    <phoneticPr fontId="1" type="noConversion"/>
  </si>
  <si>
    <t>Main View View Id</t>
    <phoneticPr fontId="1" type="noConversion"/>
  </si>
  <si>
    <t>Main View Panel</t>
    <phoneticPr fontId="1" type="noConversion"/>
  </si>
  <si>
    <t>Main Designer Tab</t>
    <phoneticPr fontId="1" type="noConversion"/>
  </si>
  <si>
    <t>Main Person In Charge</t>
    <phoneticPr fontId="1" type="noConversion"/>
  </si>
  <si>
    <t>Main Account Id</t>
    <phoneticPr fontId="1" type="noConversion"/>
  </si>
  <si>
    <t>Main Account Book</t>
    <phoneticPr fontId="1" type="noConversion"/>
  </si>
  <si>
    <t>Main Auxiliary Unit</t>
    <phoneticPr fontId="1" type="noConversion"/>
  </si>
  <si>
    <t>Primary/secondary unit. Code</t>
    <phoneticPr fontId="1" type="noConversion"/>
  </si>
  <si>
    <t>Main and Auxiliary Quantity</t>
    <phoneticPr fontId="1" type="noConversion"/>
  </si>
  <si>
    <t>Primary and Secondary Quantity Enable</t>
    <phoneticPr fontId="1" type="noConversion"/>
  </si>
  <si>
    <t>Primary and Secondary UOM</t>
    <phoneticPr fontId="1" type="noConversion"/>
  </si>
  <si>
    <t>Primary Key</t>
    <phoneticPr fontId="1" type="noConversion"/>
  </si>
  <si>
    <t>Key Name</t>
    <phoneticPr fontId="1" type="noConversion"/>
  </si>
  <si>
    <t>Primary Key Field</t>
    <phoneticPr fontId="1" type="noConversion"/>
  </si>
  <si>
    <t>Primary Key Field Name</t>
    <phoneticPr fontId="1" type="noConversion"/>
  </si>
  <si>
    <t>Primary Key Field Type</t>
    <phoneticPr fontId="1" type="noConversion"/>
  </si>
  <si>
    <t>Primary Key Type</t>
    <phoneticPr fontId="1" type="noConversion"/>
  </si>
  <si>
    <t>Master-Attachment Linkage Settings</t>
    <phoneticPr fontId="1" type="noConversion"/>
  </si>
  <si>
    <t>Main Schedule Linkage</t>
    <phoneticPr fontId="1" type="noConversion"/>
  </si>
  <si>
    <t>Main Panel</t>
    <phoneticPr fontId="1" type="noConversion"/>
  </si>
  <si>
    <t>Home Content Area</t>
    <phoneticPr fontId="1" type="noConversion"/>
  </si>
  <si>
    <t>Home Exception List</t>
    <phoneticPr fontId="1" type="noConversion"/>
  </si>
  <si>
    <t>Home Header Area</t>
    <phoneticPr fontId="1" type="noConversion"/>
  </si>
  <si>
    <t>Home Novice Guide</t>
    <phoneticPr fontId="1" type="noConversion"/>
  </si>
  <si>
    <t>Home Page Sign</t>
    <phoneticPr fontId="1" type="noConversion"/>
  </si>
  <si>
    <t>Main Page</t>
    <phoneticPr fontId="1" type="noConversion"/>
  </si>
  <si>
    <t>Master Plan Adjustment</t>
    <phoneticPr fontId="1" type="noConversion"/>
  </si>
  <si>
    <t>Theme</t>
    <phoneticPr fontId="1" type="noConversion"/>
  </si>
  <si>
    <t>Theme Content</t>
    <phoneticPr fontId="1" type="noConversion"/>
  </si>
  <si>
    <t>Theme Image</t>
    <phoneticPr fontId="1" type="noConversion"/>
  </si>
  <si>
    <t>Theme Plan Name</t>
    <phoneticPr fontId="1" type="noConversion"/>
  </si>
  <si>
    <t>Thematic Management</t>
    <phoneticPr fontId="1" type="noConversion"/>
  </si>
  <si>
    <t>Theme Management (Abandonment)</t>
    <phoneticPr fontId="1" type="noConversion"/>
  </si>
  <si>
    <t>Theme Configuration</t>
    <phoneticPr fontId="1" type="noConversion"/>
  </si>
  <si>
    <t>Subject Item</t>
    <phoneticPr fontId="1" type="noConversion"/>
  </si>
  <si>
    <t>Subject:</t>
    <phoneticPr fontId="1" type="noConversion"/>
  </si>
  <si>
    <t xml:space="preserve">Lishui </t>
    <phoneticPr fontId="1" type="noConversion"/>
  </si>
  <si>
    <t>Lijiang River</t>
    <phoneticPr fontId="1" type="noConversion"/>
  </si>
  <si>
    <t>Lion Logistics</t>
    <phoneticPr fontId="1" type="noConversion"/>
  </si>
  <si>
    <t>Naidong</t>
    <phoneticPr fontId="1" type="noConversion"/>
  </si>
  <si>
    <t>Logistics For A Long Time</t>
    <phoneticPr fontId="1" type="noConversion"/>
  </si>
  <si>
    <t>Long Overhanging Household</t>
    <phoneticPr fontId="1" type="noConversion"/>
  </si>
  <si>
    <t>Suspended Account Card</t>
    <phoneticPr fontId="1" type="noConversion"/>
  </si>
  <si>
    <t>Long-Standing Customer Inquiry</t>
    <phoneticPr fontId="1" type="noConversion"/>
  </si>
  <si>
    <t>Long-Standing Household Settings</t>
    <phoneticPr fontId="1" type="noConversion"/>
  </si>
  <si>
    <t>Courier Express</t>
    <phoneticPr fontId="1" type="noConversion"/>
  </si>
  <si>
    <t>Jiu Zhi</t>
    <phoneticPr fontId="1" type="noConversion"/>
  </si>
  <si>
    <t>Yiwu</t>
    <phoneticPr fontId="1" type="noConversion"/>
  </si>
  <si>
    <t>Yixian</t>
    <phoneticPr fontId="1" type="noConversion"/>
  </si>
  <si>
    <t>Yi Zhu</t>
    <phoneticPr fontId="1" type="noConversion"/>
  </si>
  <si>
    <t>Yima</t>
    <phoneticPr fontId="1" type="noConversion"/>
  </si>
  <si>
    <t>之义乎乇乄久久习丒丐丑丘</t>
    <phoneticPr fontId="1" type="noConversion"/>
  </si>
  <si>
    <t>Wushi</t>
    <phoneticPr fontId="1" type="noConversion"/>
  </si>
  <si>
    <t>Wu Yi Ling</t>
    <phoneticPr fontId="1" type="noConversion"/>
  </si>
  <si>
    <t>Ukraine EMS (EMS Ukraine)</t>
    <phoneticPr fontId="1" type="noConversion"/>
  </si>
  <si>
    <t>Ukraine Ems-Chinese (EMS Ukraine)</t>
    <phoneticPr fontId="1" type="noConversion"/>
  </si>
  <si>
    <t>Ukr Poshta</t>
    <phoneticPr fontId="1" type="noConversion"/>
  </si>
  <si>
    <t>Ukrpost</t>
    <phoneticPr fontId="1" type="noConversion"/>
  </si>
  <si>
    <t>Ukrainian Postal Parcels</t>
    <phoneticPr fontId="1" type="noConversion"/>
  </si>
  <si>
    <t>Ulan</t>
    <phoneticPr fontId="1" type="noConversion"/>
  </si>
  <si>
    <t>Ulanqab</t>
    <phoneticPr fontId="1" type="noConversion"/>
  </si>
  <si>
    <t>Ulanhot</t>
    <phoneticPr fontId="1" type="noConversion"/>
  </si>
  <si>
    <t>PostofUzbekistan</t>
    <phoneticPr fontId="1" type="noConversion"/>
  </si>
  <si>
    <t>Wu Po Town</t>
    <phoneticPr fontId="1" type="noConversion"/>
  </si>
  <si>
    <t>Wu Qiu</t>
    <phoneticPr fontId="1" type="noConversion"/>
  </si>
  <si>
    <t>Uxin</t>
    <phoneticPr fontId="1" type="noConversion"/>
  </si>
  <si>
    <t>Wu Xin Qi</t>
    <phoneticPr fontId="1" type="noConversion"/>
  </si>
  <si>
    <t>Wu He</t>
    <phoneticPr fontId="1" type="noConversion"/>
  </si>
  <si>
    <t>Urdu (Pakistan)</t>
    <phoneticPr fontId="1" type="noConversion"/>
  </si>
  <si>
    <t>Posta Uganda</t>
    <phoneticPr fontId="1" type="noConversion"/>
  </si>
  <si>
    <t>Wudang</t>
    <phoneticPr fontId="1" type="noConversion"/>
  </si>
  <si>
    <t>Wu Qi</t>
    <phoneticPr fontId="1" type="noConversion"/>
  </si>
  <si>
    <t>Correo Uruguayo</t>
    <phoneticPr fontId="1" type="noConversion"/>
  </si>
  <si>
    <t>Wulat Middle Banner</t>
    <phoneticPr fontId="1" type="noConversion"/>
  </si>
  <si>
    <t>The Former</t>
    <phoneticPr fontId="1" type="noConversion"/>
  </si>
  <si>
    <t>Ulat Front Flag</t>
    <phoneticPr fontId="1" type="noConversion"/>
  </si>
  <si>
    <t>Later On</t>
    <phoneticPr fontId="1" type="noConversion"/>
  </si>
  <si>
    <t>Rear BannerofUlat</t>
    <phoneticPr fontId="1" type="noConversion"/>
  </si>
  <si>
    <t>The Sun</t>
    <phoneticPr fontId="1" type="noConversion"/>
  </si>
  <si>
    <t>Urai</t>
    <phoneticPr fontId="1" type="noConversion"/>
  </si>
  <si>
    <t>Wuhai</t>
    <phoneticPr fontId="1" type="noConversion"/>
  </si>
  <si>
    <t>Wu Lie Town</t>
    <phoneticPr fontId="1" type="noConversion"/>
  </si>
  <si>
    <t>Wusu</t>
    <phoneticPr fontId="1" type="noConversion"/>
  </si>
  <si>
    <t>Wuda</t>
    <phoneticPr fontId="1" type="noConversion"/>
  </si>
  <si>
    <t>Uron (Urontanil)</t>
    <phoneticPr fontId="1" type="noConversion"/>
  </si>
  <si>
    <t>Wu Ma River</t>
    <phoneticPr fontId="1" type="noConversion"/>
  </si>
  <si>
    <t>Urumqi</t>
    <phoneticPr fontId="1" type="noConversion"/>
  </si>
  <si>
    <t>Urumqi County</t>
    <phoneticPr fontId="1" type="noConversion"/>
  </si>
  <si>
    <t>Music Industry</t>
    <phoneticPr fontId="1" type="noConversion"/>
  </si>
  <si>
    <t>Ledong</t>
    <phoneticPr fontId="1" type="noConversion"/>
  </si>
  <si>
    <t>Ledong Li Autonomous County</t>
    <phoneticPr fontId="1" type="noConversion"/>
  </si>
  <si>
    <t>Bandstand</t>
    <phoneticPr fontId="1" type="noConversion"/>
  </si>
  <si>
    <t>Musical Instruments</t>
    <phoneticPr fontId="1" type="noConversion"/>
  </si>
  <si>
    <t>Instrument Accessories and Parts</t>
    <phoneticPr fontId="1" type="noConversion"/>
  </si>
  <si>
    <t>Lotte Express</t>
    <phoneticPr fontId="1" type="noConversion"/>
  </si>
  <si>
    <t>Le An</t>
    <phoneticPr fontId="1" type="noConversion"/>
  </si>
  <si>
    <t>Leshan</t>
    <phoneticPr fontId="1" type="noConversion"/>
  </si>
  <si>
    <t>Leping</t>
    <phoneticPr fontId="1" type="noConversion"/>
  </si>
  <si>
    <t>Yue Jie</t>
    <phoneticPr fontId="1" type="noConversion"/>
  </si>
  <si>
    <t>Lechang</t>
    <phoneticPr fontId="1" type="noConversion"/>
  </si>
  <si>
    <t>Yueqing</t>
    <phoneticPr fontId="1" type="noConversion"/>
  </si>
  <si>
    <t>Lezhi</t>
    <phoneticPr fontId="1" type="noConversion"/>
  </si>
  <si>
    <t>Le Delivery Supply Chain</t>
    <phoneticPr fontId="1" type="noConversion"/>
  </si>
  <si>
    <t>Ledu</t>
    <phoneticPr fontId="1" type="noConversion"/>
  </si>
  <si>
    <t>Leling</t>
    <phoneticPr fontId="1" type="noConversion"/>
  </si>
  <si>
    <t>Table Tennis Bat</t>
    <phoneticPr fontId="1" type="noConversion"/>
  </si>
  <si>
    <t>Passenger</t>
    <phoneticPr fontId="1" type="noConversion"/>
  </si>
  <si>
    <t>Passenger Number</t>
    <phoneticPr fontId="1" type="noConversion"/>
  </si>
  <si>
    <t>Passenger's Name</t>
    <phoneticPr fontId="1" type="noConversion"/>
  </si>
  <si>
    <t>Passenger's Job Number</t>
    <phoneticPr fontId="1" type="noConversion"/>
  </si>
  <si>
    <t>Passenger Department</t>
    <phoneticPr fontId="1" type="noConversion"/>
  </si>
  <si>
    <t>Passenger Information</t>
    <phoneticPr fontId="1" type="noConversion"/>
  </si>
  <si>
    <t>Passenger Job Number</t>
    <phoneticPr fontId="1" type="noConversion"/>
  </si>
  <si>
    <t>Passenger Car</t>
    <phoneticPr fontId="1" type="noConversion"/>
  </si>
  <si>
    <t>Multiply (*)</t>
    <phoneticPr fontId="1" type="noConversion"/>
  </si>
  <si>
    <t>Party B Unit</t>
    <phoneticPr fontId="1" type="noConversion"/>
  </si>
  <si>
    <t>Party B Has Signed</t>
    <phoneticPr fontId="1" type="noConversion"/>
  </si>
  <si>
    <t>Ethylene</t>
    <phoneticPr fontId="1" type="noConversion"/>
  </si>
  <si>
    <t>Class B Cigarettes</t>
    <phoneticPr fontId="1" type="noConversion"/>
  </si>
  <si>
    <t>Ethanol Gasoline</t>
    <phoneticPr fontId="1" type="noConversion"/>
  </si>
  <si>
    <t>Nine Digits</t>
    <phoneticPr fontId="1" type="noConversion"/>
  </si>
  <si>
    <t>Nine Yuan</t>
    <phoneticPr fontId="1" type="noConversion"/>
  </si>
  <si>
    <t>Nine Stations</t>
    <phoneticPr fontId="1" type="noConversion"/>
  </si>
  <si>
    <t>Jiuheyuan Original Seed Farm</t>
    <phoneticPr fontId="1" type="noConversion"/>
  </si>
  <si>
    <t>Nine Best Wishes</t>
    <phoneticPr fontId="1" type="noConversion"/>
  </si>
  <si>
    <t>Nine Palace Logistics</t>
    <phoneticPr fontId="1" type="noConversion"/>
  </si>
  <si>
    <t>Jiuzhaigou</t>
    <phoneticPr fontId="1" type="noConversion"/>
  </si>
  <si>
    <t>Nine Towns</t>
    <phoneticPr fontId="1" type="noConversion"/>
  </si>
  <si>
    <t>Nine-Track Supply Chain</t>
    <phoneticPr fontId="1" type="noConversion"/>
  </si>
  <si>
    <t>Jiujiang</t>
    <phoneticPr fontId="1" type="noConversion"/>
  </si>
  <si>
    <t>Nine Lakes Town</t>
    <phoneticPr fontId="1" type="noConversion"/>
  </si>
  <si>
    <t>Nine Zhen Zhen</t>
    <phoneticPr fontId="1" type="noConversion"/>
  </si>
  <si>
    <t>Jiuli District (Tongshan District)</t>
    <phoneticPr fontId="1" type="noConversion"/>
  </si>
  <si>
    <t>Kowloon</t>
    <phoneticPr fontId="1" type="noConversion"/>
  </si>
  <si>
    <t>Jiulongpo</t>
    <phoneticPr fontId="1" type="noConversion"/>
  </si>
  <si>
    <t>Kowloon City</t>
    <phoneticPr fontId="1" type="noConversion"/>
  </si>
  <si>
    <t>Yemen Post</t>
    <phoneticPr fontId="1" type="noConversion"/>
  </si>
  <si>
    <t>Good At Swimming</t>
    <phoneticPr fontId="1" type="noConversion"/>
  </si>
  <si>
    <t>Xiangcheng</t>
    <phoneticPr fontId="1" type="noConversion"/>
  </si>
  <si>
    <t>Xiangning</t>
    <phoneticPr fontId="1" type="noConversion"/>
  </si>
  <si>
    <t>Buying Price</t>
    <phoneticPr fontId="1" type="noConversion"/>
  </si>
  <si>
    <t>Buying Information</t>
    <phoneticPr fontId="1" type="noConversion"/>
  </si>
  <si>
    <t>Buying Currency</t>
    <phoneticPr fontId="1" type="noConversion"/>
  </si>
  <si>
    <t>Buy-In Currency Exchange Rate</t>
    <phoneticPr fontId="1" type="noConversion"/>
  </si>
  <si>
    <t>AmountofPurchased Local Currency</t>
    <phoneticPr fontId="1" type="noConversion"/>
  </si>
  <si>
    <t>Buying Rate</t>
    <phoneticPr fontId="1" type="noConversion"/>
  </si>
  <si>
    <t>Buying Account</t>
    <phoneticPr fontId="1" type="noConversion"/>
  </si>
  <si>
    <t>Buying Amount</t>
    <phoneticPr fontId="1" type="noConversion"/>
  </si>
  <si>
    <t>Buyers and Sellers</t>
    <phoneticPr fontId="1" type="noConversion"/>
  </si>
  <si>
    <t>Buyers and Sellers Hidden Fields</t>
    <phoneticPr fontId="1" type="noConversion"/>
  </si>
  <si>
    <t>The Buyer</t>
    <phoneticPr fontId="1" type="noConversion"/>
  </si>
  <si>
    <t>Buyer Pays Interest</t>
    <phoneticPr fontId="1" type="noConversion"/>
  </si>
  <si>
    <t>Buy Gifts</t>
    <phoneticPr fontId="1" type="noConversion"/>
  </si>
  <si>
    <t>Dairy</t>
    <phoneticPr fontId="1" type="noConversion"/>
  </si>
  <si>
    <t>Dairy Processing Machinery</t>
    <phoneticPr fontId="1" type="noConversion"/>
  </si>
  <si>
    <t>Dairy Processing Machinery Parts</t>
    <phoneticPr fontId="1" type="noConversion"/>
  </si>
  <si>
    <t>Dairy Heating and Cooling Equipment</t>
    <phoneticPr fontId="1" type="noConversion"/>
  </si>
  <si>
    <t>Rushan</t>
    <phoneticPr fontId="1" type="noConversion"/>
  </si>
  <si>
    <t>Ruyuan</t>
    <phoneticPr fontId="1" type="noConversion"/>
  </si>
  <si>
    <t>Qianxian County</t>
    <phoneticPr fontId="1" type="noConversion"/>
  </si>
  <si>
    <t>Qian Kun Logistics</t>
    <phoneticPr fontId="1" type="noConversion"/>
  </si>
  <si>
    <t>Qian An</t>
    <phoneticPr fontId="1" type="noConversion"/>
  </si>
  <si>
    <t>SettlementofDisputes</t>
    <phoneticPr fontId="1" type="noConversion"/>
  </si>
  <si>
    <t>Government-Affiliated Institutions</t>
    <phoneticPr fontId="1" type="noConversion"/>
  </si>
  <si>
    <t>Accounting Standards For Public Institutions</t>
    <phoneticPr fontId="1" type="noConversion"/>
  </si>
  <si>
    <t>Business Division</t>
    <phoneticPr fontId="1" type="noConversion"/>
  </si>
  <si>
    <t>Event</t>
    <phoneticPr fontId="1" type="noConversion"/>
  </si>
  <si>
    <t>Event Isn'T Duplicated</t>
    <phoneticPr fontId="1" type="noConversion"/>
  </si>
  <si>
    <t>Event Entry</t>
    <phoneticPr fontId="1" type="noConversion"/>
  </si>
  <si>
    <t>Event Name</t>
    <phoneticPr fontId="1" type="noConversion"/>
  </si>
  <si>
    <t>Event Sub-Script Number</t>
    <phoneticPr fontId="1" type="noConversion"/>
  </si>
  <si>
    <t>Event Will</t>
    <phoneticPr fontId="1" type="noConversion"/>
  </si>
  <si>
    <t>Event Log List</t>
    <phoneticPr fontId="1" type="noConversion"/>
  </si>
  <si>
    <t>Event Listener</t>
    <phoneticPr fontId="1" type="noConversion"/>
  </si>
  <si>
    <t>Brief DescriptionofEvents</t>
    <phoneticPr fontId="1" type="noConversion"/>
  </si>
  <si>
    <t>Event Type</t>
    <phoneticPr fontId="1" type="noConversion"/>
  </si>
  <si>
    <t>Event Binding</t>
    <phoneticPr fontId="1" type="noConversion"/>
  </si>
  <si>
    <t>Event Binding Initialization Log</t>
    <phoneticPr fontId="1" type="noConversion"/>
  </si>
  <si>
    <t>Event Coding</t>
    <phoneticPr fontId="1" type="noConversion"/>
  </si>
  <si>
    <t>Event Range</t>
    <phoneticPr fontId="1" type="noConversion"/>
  </si>
  <si>
    <t>Event Table Status</t>
    <phoneticPr fontId="1" type="noConversion"/>
  </si>
  <si>
    <t>Event Triggering</t>
    <phoneticPr fontId="1" type="noConversion"/>
  </si>
  <si>
    <t>Event Trigger Log</t>
    <phoneticPr fontId="1" type="noConversion"/>
  </si>
  <si>
    <t>Event Trigger Log Exception</t>
    <phoneticPr fontId="1" type="noConversion"/>
  </si>
  <si>
    <t>Event Subscription</t>
    <phoneticPr fontId="1" type="noConversion"/>
  </si>
  <si>
    <t>DetailsofEvents</t>
    <phoneticPr fontId="1" type="noConversion"/>
  </si>
  <si>
    <t xml:space="preserve">Transaction </t>
    <phoneticPr fontId="1" type="noConversion"/>
  </si>
  <si>
    <t>Transactional</t>
    <phoneticPr fontId="1" type="noConversion"/>
  </si>
  <si>
    <t>Transaction Grouping</t>
    <phoneticPr fontId="1" type="noConversion"/>
  </si>
  <si>
    <t>Transaction Parameters</t>
    <phoneticPr fontId="1" type="noConversion"/>
  </si>
  <si>
    <t>OutofBusiness</t>
    <phoneticPr fontId="1" type="noConversion"/>
  </si>
  <si>
    <t>Transaction Identification</t>
    <phoneticPr fontId="1" type="noConversion"/>
  </si>
  <si>
    <t>Transaction Consumer</t>
    <phoneticPr fontId="1" type="noConversion"/>
  </si>
  <si>
    <t>Transactional Strategy</t>
    <phoneticPr fontId="1" type="noConversion"/>
  </si>
  <si>
    <t>Transaction Aggregation Table</t>
    <phoneticPr fontId="1" type="noConversion"/>
  </si>
  <si>
    <t>Transaction Set</t>
    <phoneticPr fontId="1" type="noConversion"/>
  </si>
  <si>
    <t>Afterwards</t>
    <phoneticPr fontId="1" type="noConversion"/>
  </si>
  <si>
    <t>Fact Table</t>
    <phoneticPr fontId="1" type="noConversion"/>
  </si>
  <si>
    <t>Purpose</t>
    <phoneticPr fontId="1" type="noConversion"/>
  </si>
  <si>
    <t>Cause:</t>
    <phoneticPr fontId="1" type="noConversion"/>
  </si>
  <si>
    <t>Two Lun</t>
    <phoneticPr fontId="1" type="noConversion"/>
  </si>
  <si>
    <t>Two Digits</t>
    <phoneticPr fontId="1" type="noConversion"/>
  </si>
  <si>
    <t>Red Envelope Test</t>
    <phoneticPr fontId="1" type="noConversion"/>
  </si>
  <si>
    <t>Two-Word Code</t>
    <phoneticPr fontId="1" type="noConversion"/>
  </si>
  <si>
    <t>Second-Hand Car</t>
    <phoneticPr fontId="1" type="noConversion"/>
  </si>
  <si>
    <t>Two Forests</t>
    <phoneticPr fontId="1" type="noConversion"/>
  </si>
  <si>
    <t>Secondary Filter Panel</t>
    <phoneticPr fontId="1" type="noConversion"/>
  </si>
  <si>
    <t>Two Water</t>
    <phoneticPr fontId="1" type="noConversion"/>
  </si>
  <si>
    <t>Dimethyl Ether</t>
    <phoneticPr fontId="1" type="noConversion"/>
  </si>
  <si>
    <t>Second Class</t>
    <phoneticPr fontId="1" type="noConversion"/>
  </si>
  <si>
    <t>Second Class Seat/Hard Berth</t>
    <phoneticPr fontId="1" type="noConversion"/>
  </si>
  <si>
    <t>Second Class Seat/Soft Berth</t>
    <phoneticPr fontId="1" type="noConversion"/>
  </si>
  <si>
    <t>Two Category</t>
    <phoneticPr fontId="1" type="noConversion"/>
  </si>
  <si>
    <t>Secondary</t>
    <phoneticPr fontId="1" type="noConversion"/>
  </si>
  <si>
    <t>Secondary Classification Configuration</t>
    <phoneticPr fontId="1" type="noConversion"/>
  </si>
  <si>
    <t>Secondary Approval</t>
    <phoneticPr fontId="1" type="noConversion"/>
  </si>
  <si>
    <t>Level 2 Index 0 Point</t>
    <phoneticPr fontId="1" type="noConversion"/>
  </si>
  <si>
    <t>Two Level Menu</t>
    <phoneticPr fontId="1" type="noConversion"/>
  </si>
  <si>
    <t>Qr Code</t>
    <phoneticPr fontId="1" type="noConversion"/>
  </si>
  <si>
    <t>Two Dimensional Code URL</t>
    <phoneticPr fontId="1" type="noConversion"/>
  </si>
  <si>
    <t>QR Code Failed</t>
    <phoneticPr fontId="1" type="noConversion"/>
  </si>
  <si>
    <t>2D Table Name</t>
    <phoneticPr fontId="1" type="noConversion"/>
  </si>
  <si>
    <t>2D Table No</t>
    <phoneticPr fontId="1" type="noConversion"/>
  </si>
  <si>
    <t>2D Table Row Name</t>
    <phoneticPr fontId="1" type="noConversion"/>
  </si>
  <si>
    <t>Erenhot</t>
    <phoneticPr fontId="1" type="noConversion"/>
  </si>
  <si>
    <t>Either-Or</t>
    <phoneticPr fontId="1" type="noConversion"/>
  </si>
  <si>
    <t>Two Choices One (Bilu)</t>
    <phoneticPr fontId="1" type="noConversion"/>
  </si>
  <si>
    <t>Two Choices One (Selected)</t>
    <phoneticPr fontId="1" type="noConversion"/>
  </si>
  <si>
    <t>The Two Way</t>
    <phoneticPr fontId="1" type="noConversion"/>
  </si>
  <si>
    <t>Er Dao Jiang</t>
    <phoneticPr fontId="1" type="noConversion"/>
  </si>
  <si>
    <t>Yu Hong</t>
    <phoneticPr fontId="1" type="noConversion"/>
  </si>
  <si>
    <t>Yutian</t>
    <phoneticPr fontId="1" type="noConversion"/>
  </si>
  <si>
    <t>Yudu</t>
    <phoneticPr fontId="1" type="noConversion"/>
  </si>
  <si>
    <t>Cloud</t>
    <phoneticPr fontId="1" type="noConversion"/>
  </si>
  <si>
    <t>Cloudy ERP Shared Service</t>
    <phoneticPr fontId="1" type="noConversion"/>
  </si>
  <si>
    <t>Cloud Primary Key</t>
    <phoneticPr fontId="1" type="noConversion"/>
  </si>
  <si>
    <t>Cloud-Hub</t>
    <phoneticPr fontId="1" type="noConversion"/>
  </si>
  <si>
    <t>Cloud House - Announcement</t>
    <phoneticPr fontId="1" type="noConversion"/>
  </si>
  <si>
    <t>Cloud House-Xiaoyun Robot</t>
    <phoneticPr fontId="1" type="noConversion"/>
  </si>
  <si>
    <t>Cloud Hub ID</t>
    <phoneticPr fontId="1" type="noConversion"/>
  </si>
  <si>
    <t>Cloud House Openid</t>
    <phoneticPr fontId="1" type="noConversion"/>
  </si>
  <si>
    <t>Cloud House UID</t>
    <phoneticPr fontId="1" type="noConversion"/>
  </si>
  <si>
    <t>Superior IDofCloud Hub</t>
    <phoneticPr fontId="1" type="noConversion"/>
  </si>
  <si>
    <t>Cloud Home Special Edition Parameters</t>
    <phoneticPr fontId="1" type="noConversion"/>
  </si>
  <si>
    <t>Cloudhub QR Code Logon</t>
    <phoneticPr fontId="1" type="noConversion"/>
  </si>
  <si>
    <t>Cloud-Hub Personnel</t>
    <phoneticPr fontId="1" type="noConversion"/>
  </si>
  <si>
    <t>Cloud-Hub Enterprise Number</t>
    <phoneticPr fontId="1" type="noConversion"/>
  </si>
  <si>
    <t>Cloud-Hub Official Account</t>
    <phoneticPr fontId="1" type="noConversion"/>
  </si>
  <si>
    <t>Cloud-Hub Official Account Icon</t>
    <phoneticPr fontId="1" type="noConversion"/>
  </si>
  <si>
    <t>Cloud-Hub Public Code</t>
    <phoneticPr fontId="1" type="noConversion"/>
  </si>
  <si>
    <t>Cloud-Hub Internal Code</t>
    <phoneticPr fontId="1" type="noConversion"/>
  </si>
  <si>
    <t>Cloud House Card</t>
    <phoneticPr fontId="1" type="noConversion"/>
  </si>
  <si>
    <t>Cloud-Hub Parameters</t>
    <phoneticPr fontId="1" type="noConversion"/>
  </si>
  <si>
    <t>Cloud Home Synchronization</t>
    <phoneticPr fontId="1" type="noConversion"/>
  </si>
  <si>
    <t>Cloud-Hub Synchronization Mission</t>
    <phoneticPr fontId="1" type="noConversion"/>
  </si>
  <si>
    <t>Cloud-Hub Synchronization Task List</t>
    <phoneticPr fontId="1" type="noConversion"/>
  </si>
  <si>
    <t>Cloud-Hub Synchronization Report</t>
    <phoneticPr fontId="1" type="noConversion"/>
  </si>
  <si>
    <t>Cloud-Hub Synchronization Report List</t>
    <phoneticPr fontId="1" type="noConversion"/>
  </si>
  <si>
    <t>Cloud-Hub Address</t>
    <phoneticPr fontId="1" type="noConversion"/>
  </si>
  <si>
    <t>Cloud-Hub Address Attribute</t>
    <phoneticPr fontId="1" type="noConversion"/>
  </si>
  <si>
    <t>Cloud Home Work Circle ID</t>
    <phoneticPr fontId="1" type="noConversion"/>
  </si>
  <si>
    <t>Cloud-Hub Difference Comparison</t>
    <phoneticPr fontId="1" type="noConversion"/>
  </si>
  <si>
    <t>Cloud-Hub Difference Comparison Parameters</t>
    <phoneticPr fontId="1" type="noConversion"/>
  </si>
  <si>
    <t>Cloud-Hub Difference Comparison Report</t>
    <phoneticPr fontId="1" type="noConversion"/>
  </si>
  <si>
    <t>Cloud-Hub Account</t>
    <phoneticPr fontId="1" type="noConversion"/>
  </si>
  <si>
    <t>Cloud-Hub Application</t>
    <phoneticPr fontId="1" type="noConversion"/>
  </si>
  <si>
    <t>Cloud Home Unusual To Do</t>
    <phoneticPr fontId="1" type="noConversion"/>
  </si>
  <si>
    <t>Cloud Home Abnormality:%s</t>
    <phoneticPr fontId="1" type="noConversion"/>
  </si>
  <si>
    <t>Cloud-Hub To Do Message</t>
    <phoneticPr fontId="1" type="noConversion"/>
  </si>
  <si>
    <t>Cloud-Hub To Do Message Configuration</t>
    <phoneticPr fontId="1" type="noConversion"/>
  </si>
  <si>
    <t>Cloud-Hub Data</t>
    <phoneticPr fontId="1" type="noConversion"/>
  </si>
  <si>
    <t>Cloud-Hub Data Primary Key</t>
    <phoneticPr fontId="1" type="noConversion"/>
  </si>
  <si>
    <t>Cloud-Hub Data Difference Comparison</t>
    <phoneticPr fontId="1" type="noConversion"/>
  </si>
  <si>
    <t>Cloud-Hub Data Query</t>
    <phoneticPr fontId="1" type="noConversion"/>
  </si>
  <si>
    <t>Cloud-Hub Data Query Results</t>
    <phoneticPr fontId="1" type="noConversion"/>
  </si>
  <si>
    <t>Cloud Hub Communication</t>
    <phoneticPr fontId="1" type="noConversion"/>
  </si>
  <si>
    <t>Cloud-Hub Message Content</t>
    <phoneticPr fontId="1" type="noConversion"/>
  </si>
  <si>
    <t>Cloud House Ecosphere Parameters</t>
    <phoneticPr fontId="1" type="noConversion"/>
  </si>
  <si>
    <t>Cloud-Hub User</t>
    <phoneticPr fontId="1" type="noConversion"/>
  </si>
  <si>
    <t>Cloud-Hub User List</t>
    <phoneticPr fontId="1" type="noConversion"/>
  </si>
  <si>
    <t>Cloud Home Login</t>
    <phoneticPr fontId="1" type="noConversion"/>
  </si>
  <si>
    <t>Cloud-Hub Group ID</t>
    <phoneticPr fontId="1" type="noConversion"/>
  </si>
  <si>
    <t>Cloud-Hub Organization</t>
    <phoneticPr fontId="1" type="noConversion"/>
  </si>
  <si>
    <t>Cloud-Hub Organization Internal Code</t>
    <phoneticPr fontId="1" type="noConversion"/>
  </si>
  <si>
    <t>Cloud-Hub Organization List</t>
    <phoneticPr fontId="1" type="noConversion"/>
  </si>
  <si>
    <t>Cloud-Hub Organizational Structure</t>
    <phoneticPr fontId="1" type="noConversion"/>
  </si>
  <si>
    <t>Cloud-Hub Organizational Structure List</t>
    <phoneticPr fontId="1" type="noConversion"/>
  </si>
  <si>
    <t>Cloud Home Gateway</t>
    <phoneticPr fontId="1" type="noConversion"/>
  </si>
  <si>
    <t>Cloud-Hub Subscription</t>
    <phoneticPr fontId="1" type="noConversion"/>
  </si>
  <si>
    <t>Cloud-Hub Subscription Card</t>
    <phoneticPr fontId="1" type="noConversion"/>
  </si>
  <si>
    <t>Cloud-Hub Subscription Card Parameter Configuration</t>
    <phoneticPr fontId="1" type="noConversion"/>
  </si>
  <si>
    <t>Cloud-Hub Subscription Number</t>
    <phoneticPr fontId="1" type="noConversion"/>
  </si>
  <si>
    <t>Cloud-Hub Subscription Panel</t>
    <phoneticPr fontId="1" type="noConversion"/>
  </si>
  <si>
    <t>Cloud Home Voice Input</t>
    <phoneticPr fontId="1" type="noConversion"/>
  </si>
  <si>
    <t>Cloud-Hub Account Code</t>
    <phoneticPr fontId="1" type="noConversion"/>
  </si>
  <si>
    <t>Cloud-Hub Configuration</t>
    <phoneticPr fontId="1" type="noConversion"/>
  </si>
  <si>
    <t>Cloud Home Store ID</t>
    <phoneticPr fontId="1" type="noConversion"/>
  </si>
  <si>
    <t>Cloud Product Parameters</t>
    <phoneticPr fontId="1" type="noConversion"/>
  </si>
  <si>
    <t>Cloud Product Parameter Template</t>
    <phoneticPr fontId="1" type="noConversion"/>
  </si>
  <si>
    <t>Cloud Plus Application</t>
    <phoneticPr fontId="1" type="noConversion"/>
  </si>
  <si>
    <t>Yunnan</t>
    <phoneticPr fontId="1" type="noConversion"/>
  </si>
  <si>
    <t>Yunnan_Pu'Er</t>
    <phoneticPr fontId="1" type="noConversion"/>
  </si>
  <si>
    <t>Yunnan Dianyi Logistics</t>
    <phoneticPr fontId="1" type="noConversion"/>
  </si>
  <si>
    <t>Yunnan Chengzhong Logistics</t>
    <phoneticPr fontId="1" type="noConversion"/>
  </si>
  <si>
    <t>Yun County</t>
    <phoneticPr fontId="1" type="noConversion"/>
  </si>
  <si>
    <t>Cloud Name</t>
    <phoneticPr fontId="1" type="noConversion"/>
  </si>
  <si>
    <t>Cloud Name:</t>
    <phoneticPr fontId="1" type="noConversion"/>
  </si>
  <si>
    <t>Yunhe</t>
    <phoneticPr fontId="1" type="noConversion"/>
  </si>
  <si>
    <t>Cloud City</t>
    <phoneticPr fontId="1" type="noConversion"/>
  </si>
  <si>
    <t>Yun'An</t>
    <phoneticPr fontId="1" type="noConversion"/>
  </si>
  <si>
    <t>Yunyan</t>
    <phoneticPr fontId="1" type="noConversion"/>
  </si>
  <si>
    <t>Cloud Application</t>
    <phoneticPr fontId="1" type="noConversion"/>
  </si>
  <si>
    <t>Cloud Printing Task</t>
    <phoneticPr fontId="1" type="noConversion"/>
  </si>
  <si>
    <t>Cloud Printing Service</t>
    <phoneticPr fontId="1" type="noConversion"/>
  </si>
  <si>
    <t>Cloud Printer</t>
    <phoneticPr fontId="1" type="noConversion"/>
  </si>
  <si>
    <t>ListofCloud Services</t>
    <phoneticPr fontId="1" type="noConversion"/>
  </si>
  <si>
    <t>Yunlin</t>
    <phoneticPr fontId="1" type="noConversion"/>
  </si>
  <si>
    <t>Yunlin County</t>
    <phoneticPr fontId="1" type="noConversion"/>
  </si>
  <si>
    <t>Yunmeng</t>
    <phoneticPr fontId="1" type="noConversion"/>
  </si>
  <si>
    <t>Mica</t>
    <phoneticPr fontId="1" type="noConversion"/>
  </si>
  <si>
    <t>Mica Products</t>
    <phoneticPr fontId="1" type="noConversion"/>
  </si>
  <si>
    <t>Yunfu</t>
    <phoneticPr fontId="1" type="noConversion"/>
  </si>
  <si>
    <t>Yunxi</t>
    <phoneticPr fontId="1" type="noConversion"/>
  </si>
  <si>
    <t>Cloud SMS Configuration</t>
    <phoneticPr fontId="1" type="noConversion"/>
  </si>
  <si>
    <t>Cloud Coding</t>
    <phoneticPr fontId="1" type="noConversion"/>
  </si>
  <si>
    <t>Cloud Node</t>
    <phoneticPr fontId="1" type="noConversion"/>
  </si>
  <si>
    <t>Cloud Cosmic</t>
    <phoneticPr fontId="1" type="noConversion"/>
  </si>
  <si>
    <t>Cloud Leopard International Freight</t>
    <phoneticPr fontId="1" type="noConversion"/>
  </si>
  <si>
    <t>Yun Da Tong</t>
    <phoneticPr fontId="1" type="noConversion"/>
  </si>
  <si>
    <t>Cloud Pass ID</t>
    <phoneticPr fontId="1" type="noConversion"/>
  </si>
  <si>
    <t>Yunnan Post Cross-Border Express</t>
    <phoneticPr fontId="1" type="noConversion"/>
  </si>
  <si>
    <t>Yunyang</t>
    <phoneticPr fontId="1" type="noConversion"/>
  </si>
  <si>
    <t>Yunxiao</t>
    <phoneticPr fontId="1" type="noConversion"/>
  </si>
  <si>
    <t>Cloud Blacklist</t>
    <phoneticPr fontId="1" type="noConversion"/>
  </si>
  <si>
    <t>Yunlong</t>
    <phoneticPr fontId="1" type="noConversion"/>
  </si>
  <si>
    <t>Mutual Conversion</t>
    <phoneticPr fontId="1" type="noConversion"/>
  </si>
  <si>
    <t>Mutual Aid</t>
    <phoneticPr fontId="1" type="noConversion"/>
  </si>
  <si>
    <t>Mutual Inductor</t>
    <phoneticPr fontId="1" type="noConversion"/>
  </si>
  <si>
    <t>Mutex Flag</t>
    <phoneticPr fontId="1" type="noConversion"/>
  </si>
  <si>
    <t>Mutex Clearance Task Class</t>
    <phoneticPr fontId="1" type="noConversion"/>
  </si>
  <si>
    <t>Mutex Clearance Operation</t>
    <phoneticPr fontId="1" type="noConversion"/>
  </si>
  <si>
    <t>Mutex Clearance Plan</t>
    <phoneticPr fontId="1" type="noConversion"/>
  </si>
  <si>
    <t>Interconnect Express</t>
    <phoneticPr fontId="1" type="noConversion"/>
  </si>
  <si>
    <t>Internet Advertising Service</t>
    <phoneticPr fontId="1" type="noConversion"/>
  </si>
  <si>
    <t>Internet Access Service</t>
    <phoneticPr fontId="1" type="noConversion"/>
  </si>
  <si>
    <t>Internet Movie Broadcasting Service</t>
    <phoneticPr fontId="1" type="noConversion"/>
  </si>
  <si>
    <t>Five Digits</t>
    <phoneticPr fontId="1" type="noConversion"/>
  </si>
  <si>
    <t>Gallnut Tannin Products</t>
    <phoneticPr fontId="1" type="noConversion"/>
  </si>
  <si>
    <t>Five Or Six Express Transportation</t>
    <phoneticPr fontId="1" type="noConversion"/>
  </si>
  <si>
    <t>Wuhua</t>
    <phoneticPr fontId="1" type="noConversion"/>
  </si>
  <si>
    <t>Wuyuan</t>
    <phoneticPr fontId="1" type="noConversion"/>
  </si>
  <si>
    <t>Five Stations</t>
    <phoneticPr fontId="1" type="noConversion"/>
  </si>
  <si>
    <t>Wudalianchi</t>
    <phoneticPr fontId="1" type="noConversion"/>
  </si>
  <si>
    <t>Wu Jia Qu</t>
    <phoneticPr fontId="1" type="noConversion"/>
  </si>
  <si>
    <t>Wuzhai</t>
    <phoneticPr fontId="1" type="noConversion"/>
  </si>
  <si>
    <t>Five Peaks</t>
    <phoneticPr fontId="1" type="noConversion"/>
  </si>
  <si>
    <t>Wuchang</t>
    <phoneticPr fontId="1" type="noConversion"/>
  </si>
  <si>
    <t>Wuzhishan</t>
    <phoneticPr fontId="1" type="noConversion"/>
  </si>
  <si>
    <t>Wuguishan Street</t>
    <phoneticPr fontId="1" type="noConversion"/>
  </si>
  <si>
    <t>Five Rivers</t>
    <phoneticPr fontId="1" type="noConversion"/>
  </si>
  <si>
    <t>Wuhu Fishing Ground</t>
    <phoneticPr fontId="1" type="noConversion"/>
  </si>
  <si>
    <t>Five Knots</t>
    <phoneticPr fontId="1" type="noConversion"/>
  </si>
  <si>
    <t>Five Strands</t>
    <phoneticPr fontId="1" type="noConversion"/>
  </si>
  <si>
    <t>Wulian</t>
    <phoneticPr fontId="1" type="noConversion"/>
  </si>
  <si>
    <t>Five Battalion</t>
    <phoneticPr fontId="1" type="noConversion"/>
  </si>
  <si>
    <t>Five Pass Bridge</t>
    <phoneticPr fontId="1" type="noConversion"/>
  </si>
  <si>
    <t>Wulong Town</t>
    <phoneticPr fontId="1" type="noConversion"/>
  </si>
  <si>
    <t>Jingangshan</t>
    <phoneticPr fontId="1" type="noConversion"/>
  </si>
  <si>
    <t>Well Mineral Salt</t>
    <phoneticPr fontId="1" type="noConversion"/>
  </si>
  <si>
    <t>Well Research</t>
    <phoneticPr fontId="1" type="noConversion"/>
  </si>
  <si>
    <t>Jingxing</t>
    <phoneticPr fontId="1" type="noConversion"/>
  </si>
  <si>
    <t>Jingxing Mine</t>
    <phoneticPr fontId="1" type="noConversion"/>
  </si>
  <si>
    <t>Fast Asia</t>
    <phoneticPr fontId="1" type="noConversion"/>
  </si>
  <si>
    <t>Alexander</t>
    <phoneticPr fontId="1" type="noConversion"/>
  </si>
  <si>
    <t>Ya Chi Ma</t>
    <phoneticPr fontId="1" type="noConversion"/>
  </si>
  <si>
    <t>Asia Europe Line</t>
    <phoneticPr fontId="1" type="noConversion"/>
  </si>
  <si>
    <t>Asian Shun Logistics</t>
    <phoneticPr fontId="1" type="noConversion"/>
  </si>
  <si>
    <t>Atlanta</t>
    <phoneticPr fontId="1" type="noConversion"/>
  </si>
  <si>
    <t>Nitrite and Nitrate</t>
    <phoneticPr fontId="1" type="noConversion"/>
  </si>
  <si>
    <t>Phosphite Ester</t>
    <phoneticPr fontId="1" type="noConversion"/>
  </si>
  <si>
    <t>Armenia (Haypost-Armenian Postal)</t>
    <phoneticPr fontId="1" type="noConversion"/>
  </si>
  <si>
    <t>Asian Wind Express</t>
    <phoneticPr fontId="1" type="noConversion"/>
  </si>
  <si>
    <t>Amazon China</t>
    <phoneticPr fontId="1" type="noConversion"/>
  </si>
  <si>
    <t>Amazon China Orders</t>
    <phoneticPr fontId="1" type="noConversion"/>
  </si>
  <si>
    <t>Linen Printing and Dyeing</t>
    <phoneticPr fontId="1" type="noConversion"/>
  </si>
  <si>
    <t>Linen Cloth</t>
    <phoneticPr fontId="1" type="noConversion"/>
  </si>
  <si>
    <t>Interactive Mode</t>
    <phoneticPr fontId="1" type="noConversion"/>
  </si>
  <si>
    <t>Delivery Task</t>
    <phoneticPr fontId="1" type="noConversion"/>
  </si>
  <si>
    <t>Converse</t>
    <phoneticPr fontId="1" type="noConversion"/>
  </si>
  <si>
    <t>Jiaocheng</t>
    <phoneticPr fontId="1" type="noConversion"/>
  </si>
  <si>
    <t>Transaction ID:</t>
    <phoneticPr fontId="1" type="noConversion"/>
  </si>
  <si>
    <t>Transaction Price</t>
    <phoneticPr fontId="1" type="noConversion"/>
  </si>
  <si>
    <t>Total Transaction Price Tax</t>
    <phoneticPr fontId="1" type="noConversion"/>
  </si>
  <si>
    <t>Transaction Information</t>
    <phoneticPr fontId="1" type="noConversion"/>
  </si>
  <si>
    <t>Net Transaction Amount</t>
    <phoneticPr fontId="1" type="noConversion"/>
  </si>
  <si>
    <t>Transaction Number</t>
    <phoneticPr fontId="1" type="noConversion"/>
  </si>
  <si>
    <t>Transaction Name</t>
    <phoneticPr fontId="1" type="noConversion"/>
  </si>
  <si>
    <t>Transaction Unit Price With Tax</t>
    <phoneticPr fontId="1" type="noConversion"/>
  </si>
  <si>
    <t>Transaction Processing</t>
    <phoneticPr fontId="1" type="noConversion"/>
  </si>
  <si>
    <t>Transaction Failed</t>
    <phoneticPr fontId="1" type="noConversion"/>
  </si>
  <si>
    <t>Trading Currency</t>
    <phoneticPr fontId="1" type="noConversion"/>
  </si>
  <si>
    <t>Transaction Currency (Model Redundancy)</t>
    <phoneticPr fontId="1" type="noConversion"/>
  </si>
  <si>
    <t>Trading Financial Liabilities</t>
    <phoneticPr fontId="1" type="noConversion"/>
  </si>
  <si>
    <t>Trading Financial Assets</t>
    <phoneticPr fontId="1" type="noConversion"/>
  </si>
  <si>
    <t>Total Transaction Volume</t>
    <phoneticPr fontId="1" type="noConversion"/>
  </si>
  <si>
    <t>Transaction Succeeded</t>
    <phoneticPr fontId="1" type="noConversion"/>
  </si>
  <si>
    <t>Transaction Offset</t>
    <phoneticPr fontId="1" type="noConversion"/>
  </si>
  <si>
    <t>Transaction Date</t>
    <phoneticPr fontId="1" type="noConversion"/>
  </si>
  <si>
    <t>Transaction Date:</t>
    <phoneticPr fontId="1" type="noConversion"/>
  </si>
  <si>
    <t>Transaction Hour</t>
    <phoneticPr fontId="1" type="noConversion"/>
  </si>
  <si>
    <t>Transaction Details</t>
    <phoneticPr fontId="1" type="noConversion"/>
  </si>
  <si>
    <t>Transaction Details (Pieces)</t>
    <phoneticPr fontId="1" type="noConversion"/>
  </si>
  <si>
    <t>Transaction Details Download</t>
    <phoneticPr fontId="1" type="noConversion"/>
  </si>
  <si>
    <t>Transaction Details List</t>
    <phoneticPr fontId="1" type="noConversion"/>
  </si>
  <si>
    <t>Background SchedulingofTransaction Details</t>
    <phoneticPr fontId="1" type="noConversion"/>
  </si>
  <si>
    <t>ImportofTransaction Details</t>
    <phoneticPr fontId="1" type="noConversion"/>
  </si>
  <si>
    <t>Transaction Details Receivable Accounting</t>
    <phoneticPr fontId="1" type="noConversion"/>
  </si>
  <si>
    <t>Total Transaction Details</t>
    <phoneticPr fontId="1" type="noConversion"/>
  </si>
  <si>
    <t>Transaction Detail Enquiry</t>
    <phoneticPr fontId="1" type="noConversion"/>
  </si>
  <si>
    <t>Transaction Log</t>
    <phoneticPr fontId="1" type="noConversion"/>
  </si>
  <si>
    <t>Transaction Details Generate Receipts</t>
    <phoneticPr fontId="1" type="noConversion"/>
  </si>
  <si>
    <t>Transaction Detail Generation Receipt Operation</t>
    <phoneticPr fontId="1" type="noConversion"/>
  </si>
  <si>
    <t>Transaction Detailed Scheduling</t>
    <phoneticPr fontId="1" type="noConversion"/>
  </si>
  <si>
    <t>Transaction Not Confirmed</t>
    <phoneticPr fontId="1" type="noConversion"/>
  </si>
  <si>
    <t>NumberofTransactions</t>
    <phoneticPr fontId="1" type="noConversion"/>
  </si>
  <si>
    <t>Transaction Serial Number</t>
    <phoneticPr fontId="1" type="noConversion"/>
  </si>
  <si>
    <t>Transaction Tax</t>
    <phoneticPr fontId="1" type="noConversion"/>
  </si>
  <si>
    <t>Transaction Tax Base Currency</t>
    <phoneticPr fontId="1" type="noConversion"/>
  </si>
  <si>
    <t>NumberofTransactions Less Than</t>
    <phoneticPr fontId="1" type="noConversion"/>
  </si>
  <si>
    <t>Transaction Class</t>
    <phoneticPr fontId="1" type="noConversion"/>
  </si>
  <si>
    <t>Trading Outlets:</t>
    <phoneticPr fontId="1" type="noConversion"/>
  </si>
  <si>
    <t>Trading Volume</t>
    <phoneticPr fontId="1" type="noConversion"/>
  </si>
  <si>
    <t>Transaction Amount</t>
    <phoneticPr fontId="1" type="noConversion"/>
  </si>
  <si>
    <t>Transaction Amount Standard Currency</t>
    <phoneticPr fontId="1" type="noConversion"/>
  </si>
  <si>
    <t>Alternate Row Display</t>
    <phoneticPr fontId="1" type="noConversion"/>
  </si>
  <si>
    <t>Delivery Time Problem</t>
    <phoneticPr fontId="1" type="noConversion"/>
  </si>
  <si>
    <t>Alternator</t>
    <phoneticPr fontId="1" type="noConversion"/>
  </si>
  <si>
    <t>AC Motor</t>
    <phoneticPr fontId="1" type="noConversion"/>
  </si>
  <si>
    <t>AC/DC dual purpose motor</t>
    <phoneticPr fontId="1" type="noConversion"/>
  </si>
  <si>
    <t>Ticket Holder</t>
    <phoneticPr fontId="1" type="noConversion"/>
  </si>
  <si>
    <t>Full NameofDrawer</t>
    <phoneticPr fontId="1" type="noConversion"/>
  </si>
  <si>
    <t>Basic Data TypeofDrawer</t>
    <phoneticPr fontId="1" type="noConversion"/>
  </si>
  <si>
    <t>Drawer Type</t>
    <phoneticPr fontId="1" type="noConversion"/>
  </si>
  <si>
    <t>Delivery</t>
    <phoneticPr fontId="1" type="noConversion"/>
  </si>
  <si>
    <t>Prompt Delivery Rate</t>
    <phoneticPr fontId="1" type="noConversion"/>
  </si>
  <si>
    <t>Prompt Delivery Rate (%)</t>
    <phoneticPr fontId="1" type="noConversion"/>
  </si>
  <si>
    <t>Prompt Delivery Rate (By Lots)</t>
    <phoneticPr fontId="1" type="noConversion"/>
  </si>
  <si>
    <t>Prompt Delivery Rate (By Quantity)</t>
    <phoneticPr fontId="1" type="noConversion"/>
  </si>
  <si>
    <t>Delivery Address</t>
    <phoneticPr fontId="1" type="noConversion"/>
  </si>
  <si>
    <t>Delivery Place</t>
    <phoneticPr fontId="1" type="noConversion"/>
  </si>
  <si>
    <t>Delivery Way</t>
    <phoneticPr fontId="1" type="noConversion"/>
  </si>
  <si>
    <t>Delivery Mode A</t>
    <phoneticPr fontId="1" type="noConversion"/>
  </si>
  <si>
    <t>Delivery Date</t>
    <phoneticPr fontId="1" type="noConversion"/>
  </si>
  <si>
    <t>Delivery Date&gt; Result Announcement Date</t>
    <phoneticPr fontId="1" type="noConversion"/>
  </si>
  <si>
    <t>Delivery Date:</t>
    <phoneticPr fontId="1" type="noConversion"/>
  </si>
  <si>
    <t>Delivery Schedule</t>
    <phoneticPr fontId="1" type="noConversion"/>
  </si>
  <si>
    <t>AmendmentofDelivery Plan</t>
    <phoneticPr fontId="1" type="noConversion"/>
  </si>
  <si>
    <t>Delivery Plan Deletion</t>
    <phoneticPr fontId="1" type="noConversion"/>
  </si>
  <si>
    <t>Delivery Schedule Deletion Entry</t>
    <phoneticPr fontId="1" type="noConversion"/>
  </si>
  <si>
    <t>Supplementary Delivery Plan</t>
    <phoneticPr fontId="1" type="noConversion"/>
  </si>
  <si>
    <t>Transportation</t>
    <phoneticPr fontId="1" type="noConversion"/>
  </si>
  <si>
    <t>Transportation Container</t>
    <phoneticPr fontId="1" type="noConversion"/>
  </si>
  <si>
    <t>Transportation Control Method</t>
    <phoneticPr fontId="1" type="noConversion"/>
  </si>
  <si>
    <t>Transportation Standard</t>
    <phoneticPr fontId="1" type="noConversion"/>
  </si>
  <si>
    <t>ModeofTransportation</t>
    <phoneticPr fontId="1" type="noConversion"/>
  </si>
  <si>
    <t>Traffic Control Equipment</t>
    <phoneticPr fontId="1" type="noConversion"/>
  </si>
  <si>
    <t>Transportation Services</t>
    <phoneticPr fontId="1" type="noConversion"/>
  </si>
  <si>
    <t>Transportation Equipment</t>
    <phoneticPr fontId="1" type="noConversion"/>
  </si>
  <si>
    <t>BankofCommunications</t>
    <phoneticPr fontId="1" type="noConversion"/>
  </si>
  <si>
    <t>Hand In</t>
    <phoneticPr fontId="1" type="noConversion"/>
  </si>
  <si>
    <t>Product</t>
    <phoneticPr fontId="1" type="noConversion"/>
  </si>
  <si>
    <t>Product BOM</t>
    <phoneticPr fontId="1" type="noConversion"/>
  </si>
  <si>
    <t>Product ID</t>
    <phoneticPr fontId="1" type="noConversion"/>
  </si>
  <si>
    <t>Products and Services</t>
    <phoneticPr fontId="1" type="noConversion"/>
  </si>
  <si>
    <t>Advantages In Products and Services</t>
    <phoneticPr fontId="1" type="noConversion"/>
  </si>
  <si>
    <t>Product and Service Panel</t>
    <phoneticPr fontId="1" type="noConversion"/>
  </si>
  <si>
    <t>Product Dependency Information</t>
    <phoneticPr fontId="1" type="noConversion"/>
  </si>
  <si>
    <t>Product Information</t>
    <phoneticPr fontId="1" type="noConversion"/>
  </si>
  <si>
    <t>Product Entries</t>
    <phoneticPr fontId="1" type="noConversion"/>
  </si>
  <si>
    <t>Product List</t>
    <phoneticPr fontId="1" type="noConversion"/>
  </si>
  <si>
    <t>Product Function</t>
    <phoneticPr fontId="1" type="noConversion"/>
  </si>
  <si>
    <t>Product Name</t>
    <phoneticPr fontId="1" type="noConversion"/>
  </si>
  <si>
    <t>Product Name:</t>
    <phoneticPr fontId="1" type="noConversion"/>
  </si>
  <si>
    <t>Product Map</t>
    <phoneticPr fontId="1" type="noConversion"/>
  </si>
  <si>
    <t>Product Instance Code</t>
    <phoneticPr fontId="1" type="noConversion"/>
  </si>
  <si>
    <t>Product Serial Number</t>
    <phoneticPr fontId="1" type="noConversion"/>
  </si>
  <si>
    <t>Product Import Template</t>
    <phoneticPr fontId="1" type="noConversion"/>
  </si>
  <si>
    <t>Product Profit and Loss</t>
    <phoneticPr fontId="1" type="noConversion"/>
  </si>
  <si>
    <t>Product Description</t>
    <phoneticPr fontId="1" type="noConversion"/>
  </si>
  <si>
    <t>Product Standard Number</t>
    <phoneticPr fontId="1" type="noConversion"/>
  </si>
  <si>
    <t>Product Identification Code</t>
    <phoneticPr fontId="1" type="noConversion"/>
  </si>
  <si>
    <t>Product Tree</t>
    <phoneticPr fontId="1" type="noConversion"/>
  </si>
  <si>
    <t>Product Module</t>
    <phoneticPr fontId="1" type="noConversion"/>
  </si>
  <si>
    <t>Product Module List</t>
    <phoneticPr fontId="1" type="noConversion"/>
  </si>
  <si>
    <t>Product Module List Page</t>
    <phoneticPr fontId="1" type="noConversion"/>
  </si>
  <si>
    <t>Product Module Import Template</t>
    <phoneticPr fontId="1" type="noConversion"/>
  </si>
  <si>
    <t>Product Module Custom List 2</t>
    <phoneticPr fontId="1" type="noConversion"/>
  </si>
  <si>
    <t>Product Version</t>
    <phoneticPr fontId="1" type="noConversion"/>
  </si>
  <si>
    <t>Product Version List</t>
    <phoneticPr fontId="1" type="noConversion"/>
  </si>
  <si>
    <t>Product Version Management</t>
    <phoneticPr fontId="1" type="noConversion"/>
  </si>
  <si>
    <t>Product Side Appkey</t>
    <phoneticPr fontId="1" type="noConversion"/>
  </si>
  <si>
    <t>Product End Appsecret</t>
    <phoneticPr fontId="1" type="noConversion"/>
  </si>
  <si>
    <t>Product Code</t>
    <phoneticPr fontId="1" type="noConversion"/>
  </si>
  <si>
    <t>Product Management</t>
    <phoneticPr fontId="1" type="noConversion"/>
  </si>
  <si>
    <t>Product Category</t>
    <phoneticPr fontId="1" type="noConversion"/>
  </si>
  <si>
    <t>Product Type</t>
    <phoneticPr fontId="1" type="noConversion"/>
  </si>
  <si>
    <t>Product Line</t>
    <phoneticPr fontId="1" type="noConversion"/>
  </si>
  <si>
    <t>Product Manager</t>
    <phoneticPr fontId="1" type="noConversion"/>
  </si>
  <si>
    <t>Product Freight List</t>
    <phoneticPr fontId="1" type="noConversion"/>
  </si>
  <si>
    <t>Product Needs</t>
    <phoneticPr fontId="1" type="noConversion"/>
  </si>
  <si>
    <t>Equity Ratio</t>
    <phoneticPr fontId="1" type="noConversion"/>
  </si>
  <si>
    <t>Generation Time</t>
    <phoneticPr fontId="1" type="noConversion"/>
  </si>
  <si>
    <t>Huy</t>
    <phoneticPr fontId="1" type="noConversion"/>
  </si>
  <si>
    <t>Huntington</t>
    <phoneticPr fontId="1" type="noConversion"/>
  </si>
  <si>
    <t>Huntsville</t>
    <phoneticPr fontId="1" type="noConversion"/>
  </si>
  <si>
    <t>JD</t>
    <phoneticPr fontId="1" type="noConversion"/>
  </si>
  <si>
    <t>Jingdong Order</t>
    <phoneticPr fontId="1" type="noConversion"/>
  </si>
  <si>
    <t>Jingdong Price</t>
    <phoneticPr fontId="1" type="noConversion"/>
  </si>
  <si>
    <t>Jingdong Classification</t>
    <phoneticPr fontId="1" type="noConversion"/>
  </si>
  <si>
    <t>Jingdong List</t>
    <phoneticPr fontId="1" type="noConversion"/>
  </si>
  <si>
    <t>Status UpdateofBeijing-East Documents</t>
    <phoneticPr fontId="1" type="noConversion"/>
  </si>
  <si>
    <t>Beijing East Invoice Information</t>
    <phoneticPr fontId="1" type="noConversion"/>
  </si>
  <si>
    <t>Jingdong Commodity Measurement Unit</t>
    <phoneticPr fontId="1" type="noConversion"/>
  </si>
  <si>
    <t>Beijing East Address Code</t>
    <phoneticPr fontId="1" type="noConversion"/>
  </si>
  <si>
    <t>Beijing Dongzi Single</t>
    <phoneticPr fontId="1" type="noConversion"/>
  </si>
  <si>
    <t>JD Sub-Order Number</t>
    <phoneticPr fontId="1" type="noConversion"/>
  </si>
  <si>
    <t>JD Logistics</t>
    <phoneticPr fontId="1" type="noConversion"/>
  </si>
  <si>
    <t>Jingdong Status</t>
    <phoneticPr fontId="1" type="noConversion"/>
  </si>
  <si>
    <t>JD Order Number</t>
    <phoneticPr fontId="1" type="noConversion"/>
  </si>
  <si>
    <t>Automatic ReceivingofJingdong Orders</t>
    <phoneticPr fontId="1" type="noConversion"/>
  </si>
  <si>
    <t>Jingkou</t>
    <phoneticPr fontId="1" type="noConversion"/>
  </si>
  <si>
    <t>Jingshan</t>
    <phoneticPr fontId="1" type="noConversion"/>
  </si>
  <si>
    <t>Beijing Guangzhou Express</t>
    <phoneticPr fontId="1" type="noConversion"/>
  </si>
  <si>
    <t>Ting Hu</t>
    <phoneticPr fontId="1" type="noConversion"/>
  </si>
  <si>
    <t>Haozhou</t>
    <phoneticPr fontId="1" type="noConversion"/>
  </si>
  <si>
    <t>People</t>
    <phoneticPr fontId="1" type="noConversion"/>
  </si>
  <si>
    <t>Person)</t>
    <phoneticPr fontId="1" type="noConversion"/>
  </si>
  <si>
    <t>Renren Travel</t>
    <phoneticPr fontId="1" type="noConversion"/>
  </si>
  <si>
    <t>Renren Travel_Application Home</t>
    <phoneticPr fontId="1" type="noConversion"/>
  </si>
  <si>
    <t>Everyone's Travel Monthly End</t>
    <phoneticPr fontId="1" type="noConversion"/>
  </si>
  <si>
    <t>Renren Travel Entrance</t>
    <phoneticPr fontId="1" type="noConversion"/>
  </si>
  <si>
    <t>Travel Documents For All</t>
    <phoneticPr fontId="1" type="noConversion"/>
  </si>
  <si>
    <t>Everyone's Travel (Golden Butterfly)</t>
    <phoneticPr fontId="1" type="noConversion"/>
  </si>
  <si>
    <t>Renren Counting</t>
    <phoneticPr fontId="1" type="noConversion"/>
  </si>
  <si>
    <t>Renren KPI</t>
    <phoneticPr fontId="1" type="noConversion"/>
  </si>
  <si>
    <t>Everyone Performance Mobile Home Page</t>
    <phoneticPr fontId="1" type="noConversion"/>
  </si>
  <si>
    <t>Renren Finance</t>
    <phoneticPr fontId="1" type="noConversion"/>
  </si>
  <si>
    <t>Renren Expense- Application Home</t>
    <phoneticPr fontId="1" type="noConversion"/>
  </si>
  <si>
    <t>Renren Expense- Fast Entrance</t>
    <phoneticPr fontId="1" type="noConversion"/>
  </si>
  <si>
    <t>Renren Expense-Home</t>
    <phoneticPr fontId="1" type="noConversion"/>
  </si>
  <si>
    <t>Homepage GuideofRenren Expense</t>
    <phoneticPr fontId="1" type="noConversion"/>
  </si>
  <si>
    <t>EntranceofRenren Expense</t>
    <phoneticPr fontId="1" type="noConversion"/>
  </si>
  <si>
    <t xml:space="preserve">Renren Expense Documents </t>
    <phoneticPr fontId="1" type="noConversion"/>
  </si>
  <si>
    <t>Fast Access To Renren Expense</t>
    <phoneticPr fontId="1" type="noConversion"/>
  </si>
  <si>
    <t>Renren's Assets</t>
    <phoneticPr fontId="1" type="noConversion"/>
  </si>
  <si>
    <t>Renren Assets - Inventory</t>
    <phoneticPr fontId="1" type="noConversion"/>
  </si>
  <si>
    <t>Everyone Assets_Application Home</t>
    <phoneticPr fontId="1" type="noConversion"/>
  </si>
  <si>
    <t>Renren Assets Doc Template_Mobile</t>
    <phoneticPr fontId="1" type="noConversion"/>
  </si>
  <si>
    <t>HomeofRenren Assets</t>
    <phoneticPr fontId="1" type="noConversion"/>
  </si>
  <si>
    <t>ListofRenren Assets Home</t>
    <phoneticPr fontId="1" type="noConversion"/>
  </si>
  <si>
    <t>Human Hair Ornaments</t>
    <phoneticPr fontId="1" type="noConversion"/>
  </si>
  <si>
    <t>Human Resource Outsourcing Services</t>
    <phoneticPr fontId="1" type="noConversion"/>
  </si>
  <si>
    <t>Human Resources Services</t>
    <phoneticPr fontId="1" type="noConversion"/>
  </si>
  <si>
    <t>Human Hair Wig</t>
    <phoneticPr fontId="1" type="noConversion"/>
  </si>
  <si>
    <t>Personnel</t>
    <phoneticPr fontId="1" type="noConversion"/>
  </si>
  <si>
    <t>Personnel (%s) Has Been Disabled</t>
    <phoneticPr fontId="1" type="noConversion"/>
  </si>
  <si>
    <t>Personnel-Expansion</t>
    <phoneticPr fontId="1" type="noConversion"/>
  </si>
  <si>
    <t>Personnel-Extension List</t>
    <phoneticPr fontId="1" type="noConversion"/>
  </si>
  <si>
    <t>Staff F7 List</t>
    <phoneticPr fontId="1" type="noConversion"/>
  </si>
  <si>
    <t>Personnel ID Parameter Not Set</t>
    <phoneticPr fontId="1" type="noConversion"/>
  </si>
  <si>
    <t>Personnel Openids</t>
    <phoneticPr fontId="1" type="noConversion"/>
  </si>
  <si>
    <t>Personnel Position</t>
    <phoneticPr fontId="1" type="noConversion"/>
  </si>
  <si>
    <t>Personnel Position List</t>
    <phoneticPr fontId="1" type="noConversion"/>
  </si>
  <si>
    <t>Personnel Position Organization View Relationship</t>
    <phoneticPr fontId="1" type="noConversion"/>
  </si>
  <si>
    <t>Personnel Information</t>
    <phoneticPr fontId="1" type="noConversion"/>
  </si>
  <si>
    <t>Personnel Information Card</t>
    <phoneticPr fontId="1" type="noConversion"/>
  </si>
  <si>
    <t>Floating ListofPersonnel Information</t>
    <phoneticPr fontId="1" type="noConversion"/>
  </si>
  <si>
    <t>Personnel Full Text Retrieval Task</t>
    <phoneticPr fontId="1" type="noConversion"/>
  </si>
  <si>
    <t>Personnel Relationship</t>
    <phoneticPr fontId="1" type="noConversion"/>
  </si>
  <si>
    <t>Personnel Association Information Template</t>
    <phoneticPr fontId="1" type="noConversion"/>
  </si>
  <si>
    <t>Personnel Internal Code</t>
    <phoneticPr fontId="1" type="noConversion"/>
  </si>
  <si>
    <t>Personnel Entry</t>
    <phoneticPr fontId="1" type="noConversion"/>
  </si>
  <si>
    <t>Personnel Group</t>
    <phoneticPr fontId="1" type="noConversion"/>
  </si>
  <si>
    <t>Personnel Allotment</t>
    <phoneticPr fontId="1" type="noConversion"/>
  </si>
  <si>
    <t>ListofPersonnel</t>
    <phoneticPr fontId="1" type="noConversion"/>
  </si>
  <si>
    <t>Personnel Initial Login</t>
    <phoneticPr fontId="1" type="noConversion"/>
  </si>
  <si>
    <t>ListofPersonnel Initial Login</t>
    <phoneticPr fontId="1" type="noConversion"/>
  </si>
  <si>
    <t>Personnel Area History Foundation Page</t>
    <phoneticPr fontId="1" type="noConversion"/>
  </si>
  <si>
    <t>Personnel Area Base Page</t>
    <phoneticPr fontId="1" type="noConversion"/>
  </si>
  <si>
    <t>Personnel History</t>
    <phoneticPr fontId="1" type="noConversion"/>
  </si>
  <si>
    <t>Personnel and Allocation Information</t>
    <phoneticPr fontId="1" type="noConversion"/>
  </si>
  <si>
    <t>Personnel Changes</t>
    <phoneticPr fontId="1" type="noConversion"/>
  </si>
  <si>
    <t>ListofPersonnel Changes</t>
    <phoneticPr fontId="1" type="noConversion"/>
  </si>
  <si>
    <t>Personnel Synchronization</t>
    <phoneticPr fontId="1" type="noConversion"/>
  </si>
  <si>
    <t>Personnel Synchronization Attribute</t>
    <phoneticPr fontId="1" type="noConversion"/>
  </si>
  <si>
    <t>Personnel Name</t>
    <phoneticPr fontId="1" type="noConversion"/>
  </si>
  <si>
    <t>Basic Personnel Information</t>
    <phoneticPr fontId="1" type="noConversion"/>
  </si>
  <si>
    <t>Personnel Avatar</t>
    <phoneticPr fontId="1" type="noConversion"/>
  </si>
  <si>
    <t>Personnel Navigation Leader Embedded Page</t>
    <phoneticPr fontId="1" type="noConversion"/>
  </si>
  <si>
    <t>Personnel No Longer Exist</t>
    <phoneticPr fontId="1" type="noConversion"/>
  </si>
  <si>
    <t>Personnel Citing</t>
    <phoneticPr fontId="1" type="noConversion"/>
  </si>
  <si>
    <t xml:space="preserve">Personnel  Scheme </t>
    <phoneticPr fontId="1" type="noConversion"/>
  </si>
  <si>
    <t>Personnel Temporal Attributes</t>
    <phoneticPr fontId="1" type="noConversion"/>
  </si>
  <si>
    <t>Personnel Sequence Attribute History</t>
    <phoneticPr fontId="1" type="noConversion"/>
  </si>
  <si>
    <t>Personnel Details</t>
    <phoneticPr fontId="1" type="noConversion"/>
  </si>
  <si>
    <t>Historical NavigationofPersonnel Archives</t>
    <phoneticPr fontId="1" type="noConversion"/>
  </si>
  <si>
    <t>Personnel File Navigation</t>
    <phoneticPr fontId="1" type="noConversion"/>
  </si>
  <si>
    <t>Personnel Status</t>
    <phoneticPr fontId="1" type="noConversion"/>
  </si>
  <si>
    <t>Personnel Disabled</t>
    <phoneticPr fontId="1" type="noConversion"/>
  </si>
  <si>
    <t>Personnel Management</t>
    <phoneticPr fontId="1" type="noConversion"/>
  </si>
  <si>
    <t>Personnel Type</t>
    <phoneticPr fontId="1" type="noConversion"/>
  </si>
  <si>
    <t>Personnel Type - List</t>
    <phoneticPr fontId="1" type="noConversion"/>
  </si>
  <si>
    <t>Personnel Type Coding Rules</t>
    <phoneticPr fontId="1" type="noConversion"/>
  </si>
  <si>
    <t>Personnel Level</t>
    <phoneticPr fontId="1" type="noConversion"/>
  </si>
  <si>
    <t>Personnel Coding Rules</t>
    <phoneticPr fontId="1" type="noConversion"/>
  </si>
  <si>
    <t>Personnel Role Relations Table</t>
    <phoneticPr fontId="1" type="noConversion"/>
  </si>
  <si>
    <t>Personnel Setup</t>
    <phoneticPr fontId="1" type="noConversion"/>
  </si>
  <si>
    <t>Personnel Quick Check</t>
    <phoneticPr fontId="1" type="noConversion"/>
  </si>
  <si>
    <t>Personnel Non-Sequential Attributes</t>
    <phoneticPr fontId="1" type="noConversion"/>
  </si>
  <si>
    <t>Personnel Non-Sequential Attribute History</t>
    <phoneticPr fontId="1" type="noConversion"/>
  </si>
  <si>
    <t>Personnel Blacklist</t>
    <phoneticPr fontId="1" type="noConversion"/>
  </si>
  <si>
    <t xml:space="preserve">Personnel: </t>
    <phoneticPr fontId="1" type="noConversion"/>
  </si>
  <si>
    <t>Per Capita Efficiency</t>
    <phoneticPr fontId="1" type="noConversion"/>
  </si>
  <si>
    <t>Per Capita Efficiency Ranking</t>
    <phoneticPr fontId="1" type="noConversion"/>
  </si>
  <si>
    <t>Artificial</t>
    <phoneticPr fontId="1" type="noConversion"/>
  </si>
  <si>
    <t>Artificial Matching</t>
    <phoneticPr fontId="1" type="noConversion"/>
  </si>
  <si>
    <t>Manual Start</t>
    <phoneticPr fontId="1" type="noConversion"/>
  </si>
  <si>
    <t>Manual Approval</t>
    <phoneticPr fontId="1" type="noConversion"/>
  </si>
  <si>
    <t>Artificial Mapping</t>
    <phoneticPr fontId="1" type="noConversion"/>
  </si>
  <si>
    <t>Manufactured Gas</t>
    <phoneticPr fontId="1" type="noConversion"/>
  </si>
  <si>
    <t>Manual Node Attribute Setting</t>
    <phoneticPr fontId="1" type="noConversion"/>
  </si>
  <si>
    <t>Manual Adjustment</t>
    <phoneticPr fontId="1" type="noConversion"/>
  </si>
  <si>
    <t>Manual AdjustmentofBreak Sign</t>
    <phoneticPr fontId="1" type="noConversion"/>
  </si>
  <si>
    <t>Manual Skip</t>
    <phoneticPr fontId="1" type="noConversion"/>
  </si>
  <si>
    <t>Processed</t>
    <phoneticPr fontId="1" type="noConversion"/>
  </si>
  <si>
    <t>Talent Label View</t>
    <phoneticPr fontId="1" type="noConversion"/>
  </si>
  <si>
    <t>Talent Archives</t>
    <phoneticPr fontId="1" type="noConversion"/>
  </si>
  <si>
    <t>Personal InformationofTalent Archives</t>
    <phoneticPr fontId="1" type="noConversion"/>
  </si>
  <si>
    <t>Personnel Archives Staff Group</t>
    <phoneticPr fontId="1" type="noConversion"/>
  </si>
  <si>
    <t>Personnel Archives Education Experience</t>
    <phoneticPr fontId="1" type="noConversion"/>
  </si>
  <si>
    <t>Contact WayofTalent Archives</t>
    <phoneticPr fontId="1" type="noConversion"/>
  </si>
  <si>
    <t>Personnel File Certificate Information</t>
    <phoneticPr fontId="1" type="noConversion"/>
  </si>
  <si>
    <t>Attachment InformationofTalent Archives</t>
    <phoneticPr fontId="1" type="noConversion"/>
  </si>
  <si>
    <t>RMB</t>
    <phoneticPr fontId="1" type="noConversion"/>
  </si>
  <si>
    <t>People's Road Street</t>
    <phoneticPr fontId="1" type="noConversion"/>
  </si>
  <si>
    <t>Words To Live By</t>
    <phoneticPr fontId="1" type="noConversion"/>
  </si>
  <si>
    <t>Human Vaccine</t>
    <phoneticPr fontId="1" type="noConversion"/>
  </si>
  <si>
    <t>Face Recognition Login</t>
    <phoneticPr fontId="1" type="noConversion"/>
  </si>
  <si>
    <t>Life Insurance Services</t>
    <phoneticPr fontId="1" type="noConversion"/>
  </si>
  <si>
    <t>Manmade Board</t>
    <phoneticPr fontId="1" type="noConversion"/>
  </si>
  <si>
    <t>Artificial Fur</t>
    <phoneticPr fontId="1" type="noConversion"/>
  </si>
  <si>
    <t>Artificial Fur Products</t>
    <phoneticPr fontId="1" type="noConversion"/>
  </si>
  <si>
    <t>Artificial Stone Products</t>
    <phoneticPr fontId="1" type="noConversion"/>
  </si>
  <si>
    <t>Man Made Staple Fiber</t>
    <phoneticPr fontId="1" type="noConversion"/>
  </si>
  <si>
    <t>Artificial Fiber Weaving Crafts</t>
    <phoneticPr fontId="1" type="noConversion"/>
  </si>
  <si>
    <t>Rayon Filament</t>
    <phoneticPr fontId="1" type="noConversion"/>
  </si>
  <si>
    <t>Rayon Filament Yarn</t>
    <phoneticPr fontId="1" type="noConversion"/>
  </si>
  <si>
    <t>Man Made Fiber (Cellulose Fiber)</t>
    <phoneticPr fontId="1" type="noConversion"/>
  </si>
  <si>
    <t>Artificial Energy</t>
    <phoneticPr fontId="1" type="noConversion"/>
  </si>
  <si>
    <t>Man Made Energy Products</t>
    <phoneticPr fontId="1" type="noConversion"/>
  </si>
  <si>
    <t>Artificial Flower Crafts</t>
    <phoneticPr fontId="1" type="noConversion"/>
  </si>
  <si>
    <t>Machine-Made Snow</t>
    <phoneticPr fontId="1" type="noConversion"/>
  </si>
  <si>
    <t>One Hundred Million</t>
    <phoneticPr fontId="1" type="noConversion"/>
  </si>
  <si>
    <t>A Hundred Million Yuan</t>
    <phoneticPr fontId="1" type="noConversion"/>
  </si>
  <si>
    <t>Billion Cheung</t>
    <phoneticPr fontId="1" type="noConversion"/>
  </si>
  <si>
    <t>Yi Shun Hang</t>
    <phoneticPr fontId="1" type="noConversion"/>
  </si>
  <si>
    <t>Billion Link Express</t>
    <phoneticPr fontId="1" type="noConversion"/>
  </si>
  <si>
    <t>Shi Ling Town</t>
    <phoneticPr fontId="1" type="noConversion"/>
  </si>
  <si>
    <t>Shi Yun Xiang</t>
    <phoneticPr fontId="1" type="noConversion"/>
  </si>
  <si>
    <t>Shifang</t>
    <phoneticPr fontId="1" type="noConversion"/>
  </si>
  <si>
    <t>Shreveport</t>
    <phoneticPr fontId="1" type="noConversion"/>
  </si>
  <si>
    <t>Ren Xing Town</t>
    <phoneticPr fontId="1" type="noConversion"/>
  </si>
  <si>
    <t>Renhua</t>
    <phoneticPr fontId="1" type="noConversion"/>
  </si>
  <si>
    <t>Renhe</t>
    <phoneticPr fontId="1" type="noConversion"/>
  </si>
  <si>
    <t>Elderly and Virtuous</t>
    <phoneticPr fontId="1" type="noConversion"/>
  </si>
  <si>
    <t>Inchon</t>
    <phoneticPr fontId="1" type="noConversion"/>
  </si>
  <si>
    <t>Ren Bu</t>
    <phoneticPr fontId="1" type="noConversion"/>
  </si>
  <si>
    <t>Kindness</t>
    <phoneticPr fontId="1" type="noConversion"/>
  </si>
  <si>
    <t>Renhuai</t>
    <phoneticPr fontId="1" type="noConversion"/>
  </si>
  <si>
    <t>Ren Wu</t>
    <phoneticPr fontId="1" type="noConversion"/>
  </si>
  <si>
    <t>Charity</t>
    <phoneticPr fontId="1" type="noConversion"/>
  </si>
  <si>
    <t>PC Processing Only</t>
    <phoneticPr fontId="1" type="noConversion"/>
  </si>
  <si>
    <t>Entry Display Only</t>
    <phoneticPr fontId="1" type="noConversion"/>
  </si>
  <si>
    <t>Initialization Only</t>
    <phoneticPr fontId="1" type="noConversion"/>
  </si>
  <si>
    <t>Single Head Display Only</t>
    <phoneticPr fontId="1" type="noConversion"/>
  </si>
  <si>
    <t>Take Scored Indexes Only</t>
    <phoneticPr fontId="1" type="noConversion"/>
  </si>
  <si>
    <t>Take Unscored Indexes Only</t>
    <phoneticPr fontId="1" type="noConversion"/>
  </si>
  <si>
    <t>Change Status Only</t>
    <phoneticPr fontId="1" type="noConversion"/>
  </si>
  <si>
    <t>Only System Existed</t>
    <phoneticPr fontId="1" type="noConversion"/>
  </si>
  <si>
    <t>Limit Gifts Only</t>
    <phoneticPr fontId="1" type="noConversion"/>
  </si>
  <si>
    <t>Specify Only Types</t>
    <phoneticPr fontId="1" type="noConversion"/>
  </si>
  <si>
    <t>Prompt Only</t>
    <phoneticPr fontId="1" type="noConversion"/>
  </si>
  <si>
    <t>Only Support Basic Data</t>
    <phoneticPr fontId="1" type="noConversion"/>
  </si>
  <si>
    <t>Organizations In The Details Only</t>
    <phoneticPr fontId="1" type="noConversion"/>
  </si>
  <si>
    <t>Show Only Unwritten Off Vouchers</t>
    <phoneticPr fontId="1" type="noConversion"/>
  </si>
  <si>
    <t>Visible Just To Yourself</t>
    <phoneticPr fontId="1" type="noConversion"/>
  </si>
  <si>
    <t>Only Source</t>
    <phoneticPr fontId="1" type="noConversion"/>
  </si>
  <si>
    <t>Ready Sale Only</t>
    <phoneticPr fontId="1" type="noConversion"/>
  </si>
  <si>
    <t>Generate Business Voucher Only</t>
    <phoneticPr fontId="1" type="noConversion"/>
  </si>
  <si>
    <t>Target Only</t>
    <phoneticPr fontId="1" type="noConversion"/>
  </si>
  <si>
    <t>Mobile Processing Only</t>
    <phoneticPr fontId="1" type="noConversion"/>
  </si>
  <si>
    <t>Only For Yourself</t>
    <phoneticPr fontId="1" type="noConversion"/>
  </si>
  <si>
    <t>Today</t>
    <phoneticPr fontId="1" type="noConversion"/>
  </si>
  <si>
    <t>Before Today (Day)</t>
    <phoneticPr fontId="1" type="noConversion"/>
  </si>
  <si>
    <t>After Today (Day)</t>
    <phoneticPr fontId="1" type="noConversion"/>
  </si>
  <si>
    <t>This Year</t>
    <phoneticPr fontId="1" type="noConversion"/>
  </si>
  <si>
    <t>Today's List</t>
    <phoneticPr fontId="1" type="noConversion"/>
  </si>
  <si>
    <t>Today's Promotion</t>
    <phoneticPr fontId="1" type="noConversion"/>
  </si>
  <si>
    <t>Completed Today</t>
    <phoneticPr fontId="1" type="noConversion"/>
  </si>
  <si>
    <t>Today's Execution Panel</t>
    <phoneticPr fontId="1" type="noConversion"/>
  </si>
  <si>
    <t>NumberofInquiries Today</t>
    <phoneticPr fontId="1" type="noConversion"/>
  </si>
  <si>
    <t>Today's Overview</t>
    <phoneticPr fontId="1" type="noConversion"/>
  </si>
  <si>
    <t>Briefing Today</t>
    <phoneticPr fontId="1" type="noConversion"/>
  </si>
  <si>
    <t>Today's Briefing (Widgets)</t>
    <phoneticPr fontId="1" type="noConversion"/>
  </si>
  <si>
    <t>Today's Briefing (Home Card)</t>
    <phoneticPr fontId="1" type="noConversion"/>
  </si>
  <si>
    <t>Total Completion Today</t>
    <phoneticPr fontId="1" type="noConversion"/>
  </si>
  <si>
    <t>Today (</t>
    <phoneticPr fontId="1" type="noConversion"/>
  </si>
  <si>
    <t>Today Maple International Express</t>
    <phoneticPr fontId="1" type="noConversion"/>
  </si>
  <si>
    <t>Between</t>
    <phoneticPr fontId="1" type="noConversion"/>
  </si>
  <si>
    <t>Jiexiu</t>
    <phoneticPr fontId="1" type="noConversion"/>
  </si>
  <si>
    <t>From</t>
    <phoneticPr fontId="1" type="noConversion"/>
  </si>
  <si>
    <t>Succeeded In EAS Synchronization</t>
    <phoneticPr fontId="1" type="noConversion"/>
  </si>
  <si>
    <t>Migrate From SMC</t>
    <phoneticPr fontId="1" type="noConversion"/>
  </si>
  <si>
    <t>Engaged Time</t>
    <phoneticPr fontId="1" type="noConversion"/>
  </si>
  <si>
    <t>Choose From The Follow Org</t>
    <phoneticPr fontId="1" type="noConversion"/>
  </si>
  <si>
    <t>Conghua</t>
    <phoneticPr fontId="1" type="noConversion"/>
  </si>
  <si>
    <t>Value From Document</t>
    <phoneticPr fontId="1" type="noConversion"/>
  </si>
  <si>
    <t>Reconciliation From Inventory</t>
    <phoneticPr fontId="1" type="noConversion"/>
  </si>
  <si>
    <t>Effective From The Commencement Date</t>
    <phoneticPr fontId="1" type="noConversion"/>
  </si>
  <si>
    <t>From The Current Choice</t>
    <phoneticPr fontId="1" type="noConversion"/>
  </si>
  <si>
    <t>Outflow From All Eligible Lines</t>
    <phoneticPr fontId="1" type="noConversion"/>
  </si>
  <si>
    <t>Create From Journal Memory</t>
    <phoneticPr fontId="1" type="noConversion"/>
  </si>
  <si>
    <t>Congjiang</t>
    <phoneticPr fontId="1" type="noConversion"/>
  </si>
  <si>
    <t>Hollenbeck</t>
    <phoneticPr fontId="1" type="noConversion"/>
  </si>
  <si>
    <t>Storage Bin</t>
    <phoneticPr fontId="1" type="noConversion"/>
  </si>
  <si>
    <t>Position From</t>
    <phoneticPr fontId="1" type="noConversion"/>
  </si>
  <si>
    <t>Warehouse Entry Toolbar</t>
    <phoneticPr fontId="1" type="noConversion"/>
  </si>
  <si>
    <t>Warehouse Doc</t>
    <phoneticPr fontId="1" type="noConversion"/>
  </si>
  <si>
    <t>Location Name</t>
    <phoneticPr fontId="1" type="noConversion"/>
  </si>
  <si>
    <t>Warehouse Description</t>
    <phoneticPr fontId="1" type="noConversion"/>
  </si>
  <si>
    <t>Warehouse Movement</t>
    <phoneticPr fontId="1" type="noConversion"/>
  </si>
  <si>
    <t>Bin Move Order</t>
    <phoneticPr fontId="1" type="noConversion"/>
  </si>
  <si>
    <t>Bin Move Doc Coding Rules</t>
    <phoneticPr fontId="1" type="noConversion"/>
  </si>
  <si>
    <t>Bin Move Processing</t>
    <phoneticPr fontId="1" type="noConversion"/>
  </si>
  <si>
    <t>Bin Move In</t>
    <phoneticPr fontId="1" type="noConversion"/>
  </si>
  <si>
    <t>Bin Transfer Out</t>
    <phoneticPr fontId="1" type="noConversion"/>
  </si>
  <si>
    <t>Location Code</t>
    <phoneticPr fontId="1" type="noConversion"/>
  </si>
  <si>
    <t>Warehouse Position To</t>
    <phoneticPr fontId="1" type="noConversion"/>
  </si>
  <si>
    <t>Lock-In Status</t>
    <phoneticPr fontId="1" type="noConversion"/>
  </si>
  <si>
    <t>Warehouse Panel Container</t>
    <phoneticPr fontId="1" type="noConversion"/>
  </si>
  <si>
    <t>Warehousing Service</t>
    <phoneticPr fontId="1" type="noConversion"/>
  </si>
  <si>
    <t>Storage Rack</t>
    <phoneticPr fontId="1" type="noConversion"/>
  </si>
  <si>
    <t>Warehouse</t>
    <phoneticPr fontId="1" type="noConversion"/>
  </si>
  <si>
    <t>Warehousing Organization</t>
    <phoneticPr fontId="1" type="noConversion"/>
  </si>
  <si>
    <t>Warehousing View</t>
    <phoneticPr fontId="1" type="noConversion"/>
  </si>
  <si>
    <t>Cangshan</t>
    <phoneticPr fontId="1" type="noConversion"/>
  </si>
  <si>
    <t>Warehouse ID</t>
    <phoneticPr fontId="1" type="noConversion"/>
  </si>
  <si>
    <t>Warehouse From</t>
    <phoneticPr fontId="1" type="noConversion"/>
  </si>
  <si>
    <t>Warehouse Space</t>
    <phoneticPr fontId="1" type="noConversion"/>
  </si>
  <si>
    <t>Warehouse Group</t>
    <phoneticPr fontId="1" type="noConversion"/>
  </si>
  <si>
    <t>Warehouse List</t>
    <phoneticPr fontId="1" type="noConversion"/>
  </si>
  <si>
    <t>Warehouse Name</t>
    <phoneticPr fontId="1" type="noConversion"/>
  </si>
  <si>
    <t>Warehouse Address</t>
    <phoneticPr fontId="1" type="noConversion"/>
  </si>
  <si>
    <t>Warehouse Material and Salesman Settings</t>
    <phoneticPr fontId="1" type="noConversion"/>
  </si>
  <si>
    <t>Warehouse Code</t>
    <phoneticPr fontId="1" type="noConversion"/>
  </si>
  <si>
    <t>Warehouse To</t>
    <phoneticPr fontId="1" type="noConversion"/>
  </si>
  <si>
    <t>Warehouse Settings</t>
    <phoneticPr fontId="1" type="noConversion"/>
  </si>
  <si>
    <t>Warehouse Settings List</t>
    <phoneticPr fontId="1" type="noConversion"/>
  </si>
  <si>
    <t>Warehouse Manager</t>
    <phoneticPr fontId="1" type="noConversion"/>
  </si>
  <si>
    <t>Warehouse Keeper</t>
    <phoneticPr fontId="1" type="noConversion"/>
  </si>
  <si>
    <t>Hamster Express</t>
    <phoneticPr fontId="1" type="noConversion"/>
  </si>
  <si>
    <t>Pay</t>
    <phoneticPr fontId="1" type="noConversion"/>
  </si>
  <si>
    <t>Drawee</t>
    <phoneticPr fontId="1" type="noConversion"/>
  </si>
  <si>
    <t>Payment Receipt</t>
    <phoneticPr fontId="1" type="noConversion"/>
  </si>
  <si>
    <t>Interest Payment</t>
    <phoneticPr fontId="1" type="noConversion"/>
  </si>
  <si>
    <t>Interest Payment Information</t>
    <phoneticPr fontId="1" type="noConversion"/>
  </si>
  <si>
    <t>Interest Payment Note</t>
    <phoneticPr fontId="1" type="noConversion"/>
  </si>
  <si>
    <t>Interest Payment Doc Creation Time</t>
    <phoneticPr fontId="1" type="noConversion"/>
  </si>
  <si>
    <t>CategoryofInterest Payment Note</t>
    <phoneticPr fontId="1" type="noConversion"/>
  </si>
  <si>
    <t>Interest Payment Note No</t>
    <phoneticPr fontId="1" type="noConversion"/>
  </si>
  <si>
    <t>Interest Payment Processing</t>
    <phoneticPr fontId="1" type="noConversion"/>
  </si>
  <si>
    <t>Interest Payment Day</t>
    <phoneticPr fontId="1" type="noConversion"/>
  </si>
  <si>
    <t>Interest Payment Date</t>
    <phoneticPr fontId="1" type="noConversion"/>
  </si>
  <si>
    <t>Interest Payment Plan</t>
    <phoneticPr fontId="1" type="noConversion"/>
  </si>
  <si>
    <t>Pay Reimbursement</t>
    <phoneticPr fontId="1" type="noConversion"/>
  </si>
  <si>
    <t>Paying Account</t>
    <phoneticPr fontId="1" type="noConversion"/>
  </si>
  <si>
    <t>NameofPayer's Bank Account</t>
    <phoneticPr fontId="1" type="noConversion"/>
  </si>
  <si>
    <t>Payment (Integrated Cloud Solution)</t>
    <phoneticPr fontId="1" type="noConversion"/>
  </si>
  <si>
    <t>Payment/ Voucher Information</t>
    <phoneticPr fontId="1" type="noConversion"/>
  </si>
  <si>
    <t>Payment Business</t>
    <phoneticPr fontId="1" type="noConversion"/>
  </si>
  <si>
    <t>Payment Business Related</t>
    <phoneticPr fontId="1" type="noConversion"/>
  </si>
  <si>
    <t>In Payment</t>
    <phoneticPr fontId="1" type="noConversion"/>
  </si>
  <si>
    <t>Payment Updated</t>
    <phoneticPr fontId="1" type="noConversion"/>
  </si>
  <si>
    <t>Downward Payment</t>
    <phoneticPr fontId="1" type="noConversion"/>
  </si>
  <si>
    <t>Payment Transaction Details</t>
    <phoneticPr fontId="1" type="noConversion"/>
  </si>
  <si>
    <t>Payer</t>
    <phoneticPr fontId="1" type="noConversion"/>
  </si>
  <si>
    <t>Payer ID</t>
    <phoneticPr fontId="1" type="noConversion"/>
  </si>
  <si>
    <t>Payer's Name</t>
    <phoneticPr fontId="1" type="noConversion"/>
  </si>
  <si>
    <t>Payer's Name Text</t>
    <phoneticPr fontId="1" type="noConversion"/>
  </si>
  <si>
    <t>Payer's Name (Company)</t>
    <phoneticPr fontId="1" type="noConversion"/>
  </si>
  <si>
    <t>Payer's Name (Customer)</t>
    <phoneticPr fontId="1" type="noConversion"/>
  </si>
  <si>
    <t>NameofPayer:</t>
    <phoneticPr fontId="1" type="noConversion"/>
  </si>
  <si>
    <t>Account BankofPayer</t>
    <phoneticPr fontId="1" type="noConversion"/>
  </si>
  <si>
    <t>Payer's BankofAccount:</t>
    <phoneticPr fontId="1" type="noConversion"/>
  </si>
  <si>
    <t>Account NameofPayer</t>
    <phoneticPr fontId="1" type="noConversion"/>
  </si>
  <si>
    <t>Payer's Account Name:</t>
    <phoneticPr fontId="1" type="noConversion"/>
  </si>
  <si>
    <t>Payer's Label</t>
    <phoneticPr fontId="1" type="noConversion"/>
  </si>
  <si>
    <t>Payer Type</t>
    <phoneticPr fontId="1" type="noConversion"/>
  </si>
  <si>
    <t>Payer Type Identification ID</t>
    <phoneticPr fontId="1" type="noConversion"/>
  </si>
  <si>
    <t>Payer's Account Number:</t>
    <phoneticPr fontId="1" type="noConversion"/>
  </si>
  <si>
    <t>Payer (Supplier)</t>
    <phoneticPr fontId="1" type="noConversion"/>
  </si>
  <si>
    <t>Payer (Company)</t>
    <phoneticPr fontId="1" type="noConversion"/>
  </si>
  <si>
    <t>Payer (Staff)</t>
    <phoneticPr fontId="1" type="noConversion"/>
  </si>
  <si>
    <t>Payment Issuing Analysis</t>
    <phoneticPr fontId="1" type="noConversion"/>
  </si>
  <si>
    <t>Payment Information</t>
    <phoneticPr fontId="1" type="noConversion"/>
  </si>
  <si>
    <t>Payment Information Entry</t>
    <phoneticPr fontId="1" type="noConversion"/>
  </si>
  <si>
    <t>ChangeofPayment Information</t>
    <phoneticPr fontId="1" type="noConversion"/>
  </si>
  <si>
    <t>Payment Company</t>
    <phoneticPr fontId="1" type="noConversion"/>
  </si>
  <si>
    <t>Payment Receivables</t>
    <phoneticPr fontId="1" type="noConversion"/>
  </si>
  <si>
    <t>Payment Order</t>
    <phoneticPr fontId="1" type="noConversion"/>
  </si>
  <si>
    <t>Payment Order Id</t>
    <phoneticPr fontId="1" type="noConversion"/>
  </si>
  <si>
    <t>Generate a/R from payment doc</t>
    <phoneticPr fontId="1" type="noConversion"/>
  </si>
  <si>
    <t>NameofPayer</t>
    <phoneticPr fontId="1" type="noConversion"/>
  </si>
  <si>
    <t>Payment Order Saved</t>
    <phoneticPr fontId="1" type="noConversion"/>
  </si>
  <si>
    <t>Payment Sheet Journalizing</t>
    <phoneticPr fontId="1" type="noConversion"/>
  </si>
  <si>
    <t>Payment doc write back to a/P configuration</t>
    <phoneticPr fontId="1" type="noConversion"/>
  </si>
  <si>
    <t>Payment doc write back financial A/R doc configuration</t>
    <phoneticPr fontId="1" type="noConversion"/>
  </si>
  <si>
    <t>Payment Order Reverse-Write Amount</t>
    <phoneticPr fontId="1" type="noConversion"/>
  </si>
  <si>
    <t>Payment Order Audited Reversely</t>
    <phoneticPr fontId="1" type="noConversion"/>
  </si>
  <si>
    <t>Payment Sheet Number</t>
    <phoneticPr fontId="1" type="noConversion"/>
  </si>
  <si>
    <t>Payment Sheet Number:</t>
    <phoneticPr fontId="1" type="noConversion"/>
  </si>
  <si>
    <t>Payment Order Set Template</t>
    <phoneticPr fontId="1" type="noConversion"/>
  </si>
  <si>
    <t>Payment Order Audited</t>
    <phoneticPr fontId="1" type="noConversion"/>
  </si>
  <si>
    <t>Payment Slip Pending Review</t>
    <phoneticPr fontId="1" type="noConversion"/>
  </si>
  <si>
    <t>Payment Order Submitted</t>
    <phoneticPr fontId="1" type="noConversion"/>
  </si>
  <si>
    <t xml:space="preserve">Payment Order Withdrawn </t>
    <phoneticPr fontId="1" type="noConversion"/>
  </si>
  <si>
    <t>Payment Coding Rules</t>
    <phoneticPr fontId="1" type="noConversion"/>
  </si>
  <si>
    <t>Payment Amount</t>
    <phoneticPr fontId="1" type="noConversion"/>
  </si>
  <si>
    <t>Payment Receipt Set Template</t>
    <phoneticPr fontId="1" type="noConversion"/>
  </si>
  <si>
    <t>Payment Processing</t>
    <phoneticPr fontId="1" type="noConversion"/>
  </si>
  <si>
    <t>Payment Processing Center</t>
    <phoneticPr fontId="1" type="noConversion"/>
  </si>
  <si>
    <t>Payment Failed</t>
    <phoneticPr fontId="1" type="noConversion"/>
  </si>
  <si>
    <t>DisposalofPayment Failure</t>
    <phoneticPr fontId="1" type="noConversion"/>
  </si>
  <si>
    <t xml:space="preserve">Payment Failed: </t>
    <phoneticPr fontId="1" type="noConversion"/>
  </si>
  <si>
    <t>Pay From Customer</t>
    <phoneticPr fontId="1" type="noConversion"/>
  </si>
  <si>
    <t>Payment Workbench Page Frame</t>
    <phoneticPr fontId="1" type="noConversion"/>
  </si>
  <si>
    <t>Payment Currency</t>
    <phoneticPr fontId="1" type="noConversion"/>
  </si>
  <si>
    <t>Successful Payment</t>
    <phoneticPr fontId="1" type="noConversion"/>
  </si>
  <si>
    <t xml:space="preserve">Payment Succeeded: </t>
    <phoneticPr fontId="1" type="noConversion"/>
  </si>
  <si>
    <t>Payment Control</t>
    <phoneticPr fontId="1" type="noConversion"/>
  </si>
  <si>
    <t>Payment Submitted Successfully</t>
    <phoneticPr fontId="1" type="noConversion"/>
  </si>
  <si>
    <t>NameofThe Payer</t>
    <phoneticPr fontId="1" type="noConversion"/>
  </si>
  <si>
    <t>CodeofThe Payer</t>
    <phoneticPr fontId="1" type="noConversion"/>
  </si>
  <si>
    <t>Payer's Container</t>
    <phoneticPr fontId="1" type="noConversion"/>
  </si>
  <si>
    <t>Payer's BankofAccount</t>
    <phoneticPr fontId="1" type="noConversion"/>
  </si>
  <si>
    <t>Payment Method</t>
    <phoneticPr fontId="1" type="noConversion"/>
  </si>
  <si>
    <t>Payer Label</t>
    <phoneticPr fontId="1" type="noConversion"/>
  </si>
  <si>
    <t>Payer Label Container</t>
    <phoneticPr fontId="1" type="noConversion"/>
  </si>
  <si>
    <t>Payer Title</t>
    <phoneticPr fontId="1" type="noConversion"/>
  </si>
  <si>
    <t>Payer Account Number</t>
    <phoneticPr fontId="1" type="noConversion"/>
  </si>
  <si>
    <t>Payer Account Name</t>
    <phoneticPr fontId="1" type="noConversion"/>
  </si>
  <si>
    <t>Payment Date</t>
    <phoneticPr fontId="1" type="noConversion"/>
  </si>
  <si>
    <t>Payment Date:</t>
    <phoneticPr fontId="1" type="noConversion"/>
  </si>
  <si>
    <t>TimeofPayment</t>
    <phoneticPr fontId="1" type="noConversion"/>
  </si>
  <si>
    <t>Payment Time</t>
    <phoneticPr fontId="1" type="noConversion"/>
  </si>
  <si>
    <t>Payment Detail</t>
    <phoneticPr fontId="1" type="noConversion"/>
  </si>
  <si>
    <t>Supplier Payment Term</t>
    <phoneticPr fontId="1" type="noConversion"/>
  </si>
  <si>
    <t>Payment Term List</t>
    <phoneticPr fontId="1" type="noConversion"/>
  </si>
  <si>
    <t>Payment Term:</t>
    <phoneticPr fontId="1" type="noConversion"/>
  </si>
  <si>
    <t>Payment Query</t>
    <phoneticPr fontId="1" type="noConversion"/>
  </si>
  <si>
    <t>Payment Ratio (%)</t>
    <phoneticPr fontId="1" type="noConversion"/>
  </si>
  <si>
    <t>Payment Channel</t>
    <phoneticPr fontId="1" type="noConversion"/>
  </si>
  <si>
    <t>NameofPayment Channel</t>
    <phoneticPr fontId="1" type="noConversion"/>
  </si>
  <si>
    <t>Payment Channel Coding</t>
    <phoneticPr fontId="1" type="noConversion"/>
  </si>
  <si>
    <t>Payment Status</t>
    <phoneticPr fontId="1" type="noConversion"/>
  </si>
  <si>
    <t>Payment Status Modification Record</t>
    <phoneticPr fontId="1" type="noConversion"/>
  </si>
  <si>
    <t>StatementofPayment Change</t>
    <phoneticPr fontId="1" type="noConversion"/>
  </si>
  <si>
    <t>PurposeofPayment</t>
    <phoneticPr fontId="1" type="noConversion"/>
  </si>
  <si>
    <t>Payment Requests</t>
    <phoneticPr fontId="1" type="noConversion"/>
  </si>
  <si>
    <t>Payment Application Entry</t>
    <phoneticPr fontId="1" type="noConversion"/>
  </si>
  <si>
    <t>Payment Application List</t>
    <phoneticPr fontId="1" type="noConversion"/>
  </si>
  <si>
    <t>Payment Application Form</t>
    <phoneticPr fontId="1" type="noConversion"/>
  </si>
  <si>
    <t>ListofPayment Application Forms</t>
    <phoneticPr fontId="1" type="noConversion"/>
  </si>
  <si>
    <t>Payment Application Number</t>
    <phoneticPr fontId="1" type="noConversion"/>
  </si>
  <si>
    <t>Payment Request Query</t>
    <phoneticPr fontId="1" type="noConversion"/>
  </si>
  <si>
    <t>Payment Category</t>
    <phoneticPr fontId="1" type="noConversion"/>
  </si>
  <si>
    <t>Payment Type</t>
    <phoneticPr fontId="1" type="noConversion"/>
  </si>
  <si>
    <t>Payment Type Mobile List</t>
    <phoneticPr fontId="1" type="noConversion"/>
  </si>
  <si>
    <t>Payment Type:</t>
    <phoneticPr fontId="1" type="noConversion"/>
  </si>
  <si>
    <t>Payment Red and Blue Hedge</t>
    <phoneticPr fontId="1" type="noConversion"/>
  </si>
  <si>
    <t>Payment Organization</t>
    <phoneticPr fontId="1" type="noConversion"/>
  </si>
  <si>
    <t>Payment Organization:</t>
    <phoneticPr fontId="1" type="noConversion"/>
  </si>
  <si>
    <t>ConfirmationofPayment Result</t>
    <phoneticPr fontId="1" type="noConversion"/>
  </si>
  <si>
    <t>Payment Plan</t>
    <phoneticPr fontId="1" type="noConversion"/>
  </si>
  <si>
    <t>Payment Plan Modification</t>
    <phoneticPr fontId="1" type="noConversion"/>
  </si>
  <si>
    <t>Payment Schedule Journalizing</t>
    <phoneticPr fontId="1" type="noConversion"/>
  </si>
  <si>
    <t>Delete Payment Plan</t>
    <phoneticPr fontId="1" type="noConversion"/>
  </si>
  <si>
    <t>Payment Schedule Change</t>
    <phoneticPr fontId="1" type="noConversion"/>
  </si>
  <si>
    <t>Payment Plan Issuance</t>
    <phoneticPr fontId="1" type="noConversion"/>
  </si>
  <si>
    <t>Payment Plan Component</t>
    <phoneticPr fontId="1" type="noConversion"/>
  </si>
  <si>
    <t>Payment Records</t>
    <phoneticPr fontId="1" type="noConversion"/>
  </si>
  <si>
    <t>Payment Record Inheritance Mobile List</t>
    <phoneticPr fontId="1" type="noConversion"/>
  </si>
  <si>
    <t>Payment Record List</t>
    <phoneticPr fontId="1" type="noConversion"/>
  </si>
  <si>
    <t>NumberofPayment Records</t>
    <phoneticPr fontId="1" type="noConversion"/>
  </si>
  <si>
    <t>Payment Record Display</t>
    <phoneticPr fontId="1" type="noConversion"/>
  </si>
  <si>
    <t>Payment Setting Basis</t>
    <phoneticPr fontId="1" type="noConversion"/>
  </si>
  <si>
    <t>Payment ID</t>
    <phoneticPr fontId="1" type="noConversion"/>
  </si>
  <si>
    <t>Payment Details</t>
    <phoneticPr fontId="1" type="noConversion"/>
  </si>
  <si>
    <t>Payment Account F7</t>
    <phoneticPr fontId="1" type="noConversion"/>
  </si>
  <si>
    <t>Same Payment Account</t>
    <phoneticPr fontId="1" type="noConversion"/>
  </si>
  <si>
    <t>Payment Account:</t>
    <phoneticPr fontId="1" type="noConversion"/>
  </si>
  <si>
    <t>Payment Account</t>
    <phoneticPr fontId="1" type="noConversion"/>
  </si>
  <si>
    <t>Payment Account ID</t>
    <phoneticPr fontId="1" type="noConversion"/>
  </si>
  <si>
    <t>Payment Account Identification ID</t>
    <phoneticPr fontId="1" type="noConversion"/>
  </si>
  <si>
    <t>Payment Account Type Identification ID</t>
    <phoneticPr fontId="1" type="noConversion"/>
  </si>
  <si>
    <t>Total AmountofPayment</t>
    <phoneticPr fontId="1" type="noConversion"/>
  </si>
  <si>
    <t>Payment Bank</t>
    <phoneticPr fontId="1" type="noConversion"/>
  </si>
  <si>
    <t>Payment Bank Text</t>
    <phoneticPr fontId="1" type="noConversion"/>
  </si>
  <si>
    <t>Payment Bank Account</t>
    <phoneticPr fontId="1" type="noConversion"/>
  </si>
  <si>
    <t>Payment Warning</t>
    <phoneticPr fontId="1" type="noConversion"/>
  </si>
  <si>
    <t>Payment Warning Setting</t>
    <phoneticPr fontId="1" type="noConversion"/>
  </si>
  <si>
    <t>ListofPayment Warning Settings</t>
    <phoneticPr fontId="1" type="noConversion"/>
  </si>
  <si>
    <t>Pay Cash</t>
    <phoneticPr fontId="1" type="noConversion"/>
  </si>
  <si>
    <t>Pay Amount Cash</t>
    <phoneticPr fontId="1" type="noConversion"/>
  </si>
  <si>
    <t>Pay Cash Amount Currency</t>
    <phoneticPr fontId="1" type="noConversion"/>
  </si>
  <si>
    <t>Cash Payment:</t>
    <phoneticPr fontId="1" type="noConversion"/>
  </si>
  <si>
    <t>Sendai</t>
    <phoneticPr fontId="1" type="noConversion"/>
  </si>
  <si>
    <t>Divine Abode</t>
    <phoneticPr fontId="1" type="noConversion"/>
  </si>
  <si>
    <t>Xiantao</t>
    <phoneticPr fontId="1" type="noConversion"/>
  </si>
  <si>
    <t>Xianyou</t>
    <phoneticPr fontId="1" type="noConversion"/>
  </si>
  <si>
    <t>Payment Service</t>
    <phoneticPr fontId="1" type="noConversion"/>
  </si>
  <si>
    <t>Payment For Others</t>
    <phoneticPr fontId="1" type="noConversion"/>
  </si>
  <si>
    <t>Generation of other a/R documents of the entrusted party from payment documents or issuing documents of the delegated payment type</t>
    <phoneticPr fontId="1" type="noConversion"/>
  </si>
  <si>
    <t>Tips For To-Do Tasks</t>
    <phoneticPr fontId="1" type="noConversion"/>
  </si>
  <si>
    <t>Agent Returning Note Doc Body</t>
    <phoneticPr fontId="1" type="noConversion"/>
  </si>
  <si>
    <t>Dai County</t>
    <phoneticPr fontId="1" type="noConversion"/>
  </si>
  <si>
    <t>Delivery Business</t>
    <phoneticPr fontId="1" type="noConversion"/>
  </si>
  <si>
    <t>Agent Delivery Information</t>
    <phoneticPr fontId="1" type="noConversion"/>
  </si>
  <si>
    <t>Agent Delivery Entry</t>
    <phoneticPr fontId="1" type="noConversion"/>
  </si>
  <si>
    <t>Issuing Sheet</t>
    <phoneticPr fontId="1" type="noConversion"/>
  </si>
  <si>
    <t>AllocationofInverted Loan Receipts</t>
    <phoneticPr fontId="1" type="noConversion"/>
  </si>
  <si>
    <t>Coding Rules For Proxy Receipts</t>
    <phoneticPr fontId="1" type="noConversion"/>
  </si>
  <si>
    <t>Substitution Processing</t>
    <phoneticPr fontId="1" type="noConversion"/>
  </si>
  <si>
    <t>ListofAgent Delivery</t>
    <phoneticPr fontId="1" type="noConversion"/>
  </si>
  <si>
    <t>Cocoa Butter Chocolate</t>
    <phoneticPr fontId="1" type="noConversion"/>
  </si>
  <si>
    <t>Cocoa Butter Substitute Chocolate Products</t>
    <phoneticPr fontId="1" type="noConversion"/>
  </si>
  <si>
    <t>Valet Order</t>
    <phoneticPr fontId="1" type="noConversion"/>
  </si>
  <si>
    <t>Valet Return</t>
    <phoneticPr fontId="1" type="noConversion"/>
  </si>
  <si>
    <t>Dai Kai</t>
    <phoneticPr fontId="1" type="noConversion"/>
  </si>
  <si>
    <t>Replace Logo</t>
    <phoneticPr fontId="1" type="noConversion"/>
  </si>
  <si>
    <t>Generation Sign Generation Sign</t>
    <phoneticPr fontId="1" type="noConversion"/>
  </si>
  <si>
    <t>Withholding Confirmation</t>
    <phoneticPr fontId="1" type="noConversion"/>
  </si>
  <si>
    <t>Withholding Confirmation Succeeded</t>
    <phoneticPr fontId="1" type="noConversion"/>
  </si>
  <si>
    <t>Collection Business</t>
    <phoneticPr fontId="1" type="noConversion"/>
  </si>
  <si>
    <t>CollectionofStamp Duty</t>
    <phoneticPr fontId="1" type="noConversion"/>
  </si>
  <si>
    <t>Collection For Others</t>
    <phoneticPr fontId="1" type="noConversion"/>
  </si>
  <si>
    <t>Agent Declaration Service</t>
    <phoneticPr fontId="1" type="noConversion"/>
  </si>
  <si>
    <t>Agent Collection</t>
    <phoneticPr fontId="1" type="noConversion"/>
  </si>
  <si>
    <t>Agent Collection Note</t>
    <phoneticPr fontId="1" type="noConversion"/>
  </si>
  <si>
    <t>Generate other a/P documents of the settlement organization by the agent in relation to the agent collection document</t>
    <phoneticPr fontId="1" type="noConversion"/>
  </si>
  <si>
    <t>Agent Service Charge</t>
    <phoneticPr fontId="1" type="noConversion"/>
  </si>
  <si>
    <t>Proxy User</t>
    <phoneticPr fontId="1" type="noConversion"/>
  </si>
  <si>
    <t>Proxy User Description</t>
    <phoneticPr fontId="1" type="noConversion"/>
  </si>
  <si>
    <t>Payment For Import Duty-Free Goods</t>
    <phoneticPr fontId="1" type="noConversion"/>
  </si>
  <si>
    <t>Code</t>
    <phoneticPr fontId="1" type="noConversion"/>
  </si>
  <si>
    <t>Code Jar Package</t>
    <phoneticPr fontId="1" type="noConversion"/>
  </si>
  <si>
    <t>Code Construction</t>
    <phoneticPr fontId="1" type="noConversion"/>
  </si>
  <si>
    <t>Formatter</t>
    <phoneticPr fontId="1" type="noConversion"/>
  </si>
  <si>
    <t>Code Check</t>
    <phoneticPr fontId="1" type="noConversion"/>
  </si>
  <si>
    <t>Code Management</t>
    <phoneticPr fontId="1" type="noConversion"/>
  </si>
  <si>
    <t>Code Editing Area</t>
    <phoneticPr fontId="1" type="noConversion"/>
  </si>
  <si>
    <t>Code Editor</t>
    <phoneticPr fontId="1" type="noConversion"/>
  </si>
  <si>
    <t>Code Description Area</t>
    <phoneticPr fontId="1" type="noConversion"/>
  </si>
  <si>
    <t>Code Quality</t>
    <phoneticPr fontId="1" type="noConversion"/>
  </si>
  <si>
    <t>Agent Booking Accommodation Fee</t>
    <phoneticPr fontId="1" type="noConversion"/>
  </si>
  <si>
    <t>Generation Distributor</t>
    <phoneticPr fontId="1" type="noConversion"/>
  </si>
  <si>
    <t>Dayton</t>
    <phoneticPr fontId="1" type="noConversion"/>
  </si>
  <si>
    <t>Begin With …</t>
    <phoneticPr fontId="1" type="noConversion"/>
  </si>
  <si>
    <t>End With …</t>
    <phoneticPr fontId="1" type="noConversion"/>
  </si>
  <si>
    <t>The Following</t>
    <phoneticPr fontId="1" type="noConversion"/>
  </si>
  <si>
    <t>AllofThe Following Apis</t>
    <phoneticPr fontId="1" type="noConversion"/>
  </si>
  <si>
    <t>The following items have not been set/viewed. Are you sure you want to end initialization?</t>
    <phoneticPr fontId="1" type="noConversion"/>
  </si>
  <si>
    <t>Declaration According To Accounting Standards</t>
    <phoneticPr fontId="1" type="noConversion"/>
  </si>
  <si>
    <t>Taxable Sales Based On Invoice</t>
    <phoneticPr fontId="1" type="noConversion"/>
  </si>
  <si>
    <t>Declaration According To Invoice</t>
    <phoneticPr fontId="1" type="noConversion"/>
  </si>
  <si>
    <t>Talk Later</t>
    <phoneticPr fontId="1" type="noConversion"/>
  </si>
  <si>
    <t>Reconciliation From Inventory Perspective</t>
    <phoneticPr fontId="1" type="noConversion"/>
  </si>
  <si>
    <t>Take Integer As An Example</t>
    <phoneticPr fontId="1" type="noConversion"/>
  </si>
  <si>
    <t>Israel Post</t>
    <phoneticPr fontId="1" type="noConversion"/>
  </si>
  <si>
    <t>Subject To The Purchaser</t>
    <phoneticPr fontId="1" type="noConversion"/>
  </si>
  <si>
    <t>Subject To The Seller</t>
    <phoneticPr fontId="1" type="noConversion"/>
  </si>
  <si>
    <t>Yizheng</t>
    <phoneticPr fontId="1" type="noConversion"/>
  </si>
  <si>
    <t>Yilong</t>
    <phoneticPr fontId="1" type="noConversion"/>
  </si>
  <si>
    <t>Zhongba</t>
    <phoneticPr fontId="1" type="noConversion"/>
  </si>
  <si>
    <t>Internal Price Tax</t>
    <phoneticPr fontId="1" type="noConversion"/>
  </si>
  <si>
    <t>Intra-Price Tax (Including Tax)</t>
    <phoneticPr fontId="1" type="noConversion"/>
  </si>
  <si>
    <t>Off-Price Tax (Including Tax)</t>
    <phoneticPr fontId="1" type="noConversion"/>
  </si>
  <si>
    <t>Price</t>
    <phoneticPr fontId="1" type="noConversion"/>
  </si>
  <si>
    <t>Upper LimitofPrice</t>
    <phoneticPr fontId="1" type="noConversion"/>
  </si>
  <si>
    <t>Lower LimitofPrice</t>
    <phoneticPr fontId="1" type="noConversion"/>
  </si>
  <si>
    <t>Price Information</t>
    <phoneticPr fontId="1" type="noConversion"/>
  </si>
  <si>
    <t>Price List</t>
    <phoneticPr fontId="1" type="noConversion"/>
  </si>
  <si>
    <t>Price Difference</t>
    <phoneticPr fontId="1" type="noConversion"/>
  </si>
  <si>
    <t>Price Batch Adjustment</t>
    <phoneticPr fontId="1" type="noConversion"/>
  </si>
  <si>
    <t>Price Policy</t>
    <phoneticPr fontId="1" type="noConversion"/>
  </si>
  <si>
    <t>Price Policy IDS</t>
    <phoneticPr fontId="1" type="noConversion"/>
  </si>
  <si>
    <t>Price Policy Information</t>
    <phoneticPr fontId="1" type="noConversion"/>
  </si>
  <si>
    <t>Price Policy Entities</t>
    <phoneticPr fontId="1" type="noConversion"/>
  </si>
  <si>
    <t>CurrencyofPrice Policy</t>
    <phoneticPr fontId="1" type="noConversion"/>
  </si>
  <si>
    <t>New Price Policy</t>
    <phoneticPr fontId="1" type="noConversion"/>
  </si>
  <si>
    <t>Price Policy Testing</t>
    <phoneticPr fontId="1" type="noConversion"/>
  </si>
  <si>
    <t>Price Policy Application Form</t>
    <phoneticPr fontId="1" type="noConversion"/>
  </si>
  <si>
    <t>Price Policy Types</t>
    <phoneticPr fontId="1" type="noConversion"/>
  </si>
  <si>
    <t>Price Policy Duplication</t>
    <phoneticPr fontId="1" type="noConversion"/>
  </si>
  <si>
    <t>Price Validity Period From</t>
    <phoneticPr fontId="1" type="noConversion"/>
  </si>
  <si>
    <t>Price Validity Period To</t>
    <phoneticPr fontId="1" type="noConversion"/>
  </si>
  <si>
    <t>RangeofPrice Validity Period</t>
    <phoneticPr fontId="1" type="noConversion"/>
  </si>
  <si>
    <t>Price Inquiry</t>
    <phoneticPr fontId="1" type="noConversion"/>
  </si>
  <si>
    <t>Price Fluctuation</t>
    <phoneticPr fontId="1" type="noConversion"/>
  </si>
  <si>
    <t>Price Clarification</t>
    <phoneticPr fontId="1" type="noConversion"/>
  </si>
  <si>
    <t>Price Management</t>
    <phoneticPr fontId="1" type="noConversion"/>
  </si>
  <si>
    <t>Price List Price</t>
    <phoneticPr fontId="1" type="noConversion"/>
  </si>
  <si>
    <t>Price Adjustment List</t>
    <phoneticPr fontId="1" type="noConversion"/>
  </si>
  <si>
    <t>Price Adjustment Order</t>
    <phoneticPr fontId="1" type="noConversion"/>
  </si>
  <si>
    <t>Price Adjustment Order ID</t>
    <phoneticPr fontId="1" type="noConversion"/>
  </si>
  <si>
    <t>Price Trend</t>
    <phoneticPr fontId="1" type="noConversion"/>
  </si>
  <si>
    <t>Price Problem</t>
    <phoneticPr fontId="1" type="noConversion"/>
  </si>
  <si>
    <t>Price:</t>
    <phoneticPr fontId="1" type="noConversion"/>
  </si>
  <si>
    <t>Price In The Price List</t>
    <phoneticPr fontId="1" type="noConversion"/>
  </si>
  <si>
    <t>InformationofThe Price List</t>
    <phoneticPr fontId="1" type="noConversion"/>
  </si>
  <si>
    <t>Price List Journalizing ID</t>
    <phoneticPr fontId="1" type="noConversion"/>
  </si>
  <si>
    <t>Price List Scope</t>
    <phoneticPr fontId="1" type="noConversion"/>
  </si>
  <si>
    <t>SeparationofPrice and Tax</t>
    <phoneticPr fontId="1" type="noConversion"/>
  </si>
  <si>
    <t>Gross Amount</t>
    <phoneticPr fontId="1" type="noConversion"/>
  </si>
  <si>
    <t>Value Tax Total (Standard Currency)</t>
    <phoneticPr fontId="1" type="noConversion"/>
  </si>
  <si>
    <t>Gross Amount (Functional Currency)</t>
    <phoneticPr fontId="1" type="noConversion"/>
  </si>
  <si>
    <t>TotalofPrice and Tax:</t>
    <phoneticPr fontId="1" type="noConversion"/>
  </si>
  <si>
    <t>Ren Fg Ranking Top Navigation</t>
    <phoneticPr fontId="1" type="noConversion"/>
  </si>
  <si>
    <t>Renqiu</t>
    <phoneticPr fontId="1" type="noConversion"/>
  </si>
  <si>
    <t>Any Circumstances</t>
    <phoneticPr fontId="1" type="noConversion"/>
  </si>
  <si>
    <t>Task</t>
    <phoneticPr fontId="1" type="noConversion"/>
  </si>
  <si>
    <t xml:space="preserve">Task Id Is: </t>
    <phoneticPr fontId="1" type="noConversion"/>
  </si>
  <si>
    <t>Task [%s][%s] Has Been Created</t>
    <phoneticPr fontId="1" type="noConversion"/>
  </si>
  <si>
    <t>Task [%s][%s] Has Been Cooperated</t>
    <phoneticPr fontId="1" type="noConversion"/>
  </si>
  <si>
    <t>Task [%s][%s] Has Been Completed</t>
    <phoneticPr fontId="1" type="noConversion"/>
  </si>
  <si>
    <t>Task [%s][%s] Has Been Skipped</t>
    <phoneticPr fontId="1" type="noConversion"/>
  </si>
  <si>
    <t>Task [%s][%s] Has Been Transferred</t>
    <phoneticPr fontId="1" type="noConversion"/>
  </si>
  <si>
    <t>Task [%s] is in frozen state and cannot be submitted. Please try again later or contact the administrator to solve!</t>
    <phoneticPr fontId="1" type="noConversion"/>
  </si>
  <si>
    <t>Task: [%s] is in pending status and cannot be submitted. Please try again later or contact the administrator to resolve!</t>
    <phoneticPr fontId="1" type="noConversion"/>
  </si>
  <si>
    <t>Task Id:[</t>
    <phoneticPr fontId="1" type="noConversion"/>
  </si>
  <si>
    <t>Task Issuer</t>
    <phoneticPr fontId="1" type="noConversion"/>
  </si>
  <si>
    <t>Task Assignment</t>
    <phoneticPr fontId="1" type="noConversion"/>
  </si>
  <si>
    <t>Task Delivery Time</t>
    <phoneticPr fontId="1" type="noConversion"/>
  </si>
  <si>
    <t>Task Center</t>
    <phoneticPr fontId="1" type="noConversion"/>
  </si>
  <si>
    <t>Task Center Application Home Page</t>
    <phoneticPr fontId="1" type="noConversion"/>
  </si>
  <si>
    <t>Task Center Navigation Bar</t>
    <phoneticPr fontId="1" type="noConversion"/>
  </si>
  <si>
    <t>Task Center Attribute Rules</t>
    <phoneticPr fontId="1" type="noConversion"/>
  </si>
  <si>
    <t>Task Center Conditions</t>
    <phoneticPr fontId="1" type="noConversion"/>
  </si>
  <si>
    <t>Task Center Custom List</t>
    <phoneticPr fontId="1" type="noConversion"/>
  </si>
  <si>
    <t>Task Center Home</t>
    <phoneticPr fontId="1" type="noConversion"/>
  </si>
  <si>
    <t>Task Theme</t>
    <phoneticPr fontId="1" type="noConversion"/>
  </si>
  <si>
    <t>Task Topic ID</t>
    <phoneticPr fontId="1" type="noConversion"/>
  </si>
  <si>
    <t>Task Subject Content</t>
    <phoneticPr fontId="1" type="noConversion"/>
  </si>
  <si>
    <t>Task Subject Document Body</t>
    <phoneticPr fontId="1" type="noConversion"/>
  </si>
  <si>
    <t>Task Topic Description:</t>
    <phoneticPr fontId="1" type="noConversion"/>
  </si>
  <si>
    <t>Task Subject Conditions</t>
    <phoneticPr fontId="1" type="noConversion"/>
  </si>
  <si>
    <t>Task Topic Rule</t>
    <phoneticPr fontId="1" type="noConversion"/>
  </si>
  <si>
    <t>Task Subject Details</t>
    <phoneticPr fontId="1" type="noConversion"/>
  </si>
  <si>
    <t>AssignmentofTask Personnel</t>
    <phoneticPr fontId="1" type="noConversion"/>
  </si>
  <si>
    <t>Task Priority</t>
    <phoneticPr fontId="1" type="noConversion"/>
  </si>
  <si>
    <t>Task Priority 3 Move List</t>
    <phoneticPr fontId="1" type="noConversion"/>
  </si>
  <si>
    <t>Task Priority List</t>
    <phoneticPr fontId="1" type="noConversion"/>
  </si>
  <si>
    <t>Task Priority Code</t>
    <phoneticPr fontId="1" type="noConversion"/>
  </si>
  <si>
    <t>Task Circulation</t>
    <phoneticPr fontId="1" type="noConversion"/>
  </si>
  <si>
    <t>Task Circulation To:</t>
    <phoneticPr fontId="1" type="noConversion"/>
  </si>
  <si>
    <t>Task Information</t>
    <phoneticPr fontId="1" type="noConversion"/>
  </si>
  <si>
    <t>Task Reminder Interface</t>
    <phoneticPr fontId="1" type="noConversion"/>
  </si>
  <si>
    <t>Internal CodeofThe Task</t>
    <phoneticPr fontId="1" type="noConversion"/>
  </si>
  <si>
    <t>Task Classification</t>
    <phoneticPr fontId="1" type="noConversion"/>
  </si>
  <si>
    <t>Task Classification Id</t>
    <phoneticPr fontId="1" type="noConversion"/>
  </si>
  <si>
    <t>Task Classification List</t>
    <phoneticPr fontId="1" type="noConversion"/>
  </si>
  <si>
    <t>Task Classification Tree</t>
    <phoneticPr fontId="1" type="noConversion"/>
  </si>
  <si>
    <t>Task Decomposition</t>
    <phoneticPr fontId="1" type="noConversion"/>
  </si>
  <si>
    <t>Task Assignment List</t>
    <phoneticPr fontId="1" type="noConversion"/>
  </si>
  <si>
    <t>Task Assignment Parameter</t>
    <phoneticPr fontId="1" type="noConversion"/>
  </si>
  <si>
    <t>Task Assignment Method</t>
    <phoneticPr fontId="1" type="noConversion"/>
  </si>
  <si>
    <t>Task Assignment Time</t>
    <phoneticPr fontId="1" type="noConversion"/>
  </si>
  <si>
    <t>Task Assignment Null Operation</t>
    <phoneticPr fontId="1" type="noConversion"/>
  </si>
  <si>
    <t>Task Assignment Rule</t>
    <phoneticPr fontId="1" type="noConversion"/>
  </si>
  <si>
    <t>Task Assignment Rule-Old</t>
    <phoneticPr fontId="1" type="noConversion"/>
  </si>
  <si>
    <t>Task Assignment Rule-Adjustment Style</t>
    <phoneticPr fontId="1" type="noConversion"/>
  </si>
  <si>
    <t>Task Assignment Rule Card Ag</t>
    <phoneticPr fontId="1" type="noConversion"/>
  </si>
  <si>
    <t>Task Assignment Rule Query</t>
    <phoneticPr fontId="1" type="noConversion"/>
  </si>
  <si>
    <t>Task Assignment Details</t>
    <phoneticPr fontId="1" type="noConversion"/>
  </si>
  <si>
    <t>Task List</t>
    <phoneticPr fontId="1" type="noConversion"/>
  </si>
  <si>
    <t>Task List ID</t>
    <phoneticPr fontId="1" type="noConversion"/>
  </si>
  <si>
    <t>Task List Assignment</t>
    <phoneticPr fontId="1" type="noConversion"/>
  </si>
  <si>
    <t>Task List List</t>
    <phoneticPr fontId="1" type="noConversion"/>
  </si>
  <si>
    <t>Task List Name</t>
    <phoneticPr fontId="1" type="noConversion"/>
  </si>
  <si>
    <t>Task List Replication</t>
    <phoneticPr fontId="1" type="noConversion"/>
  </si>
  <si>
    <t>Task List Tree</t>
    <phoneticPr fontId="1" type="noConversion"/>
  </si>
  <si>
    <t>Task List User Assignment Details</t>
    <phoneticPr fontId="1" type="noConversion"/>
  </si>
  <si>
    <t>Task List Move List</t>
    <phoneticPr fontId="1" type="noConversion"/>
  </si>
  <si>
    <t>Task List Code</t>
    <phoneticPr fontId="1" type="noConversion"/>
  </si>
  <si>
    <t>Task List Description</t>
    <phoneticPr fontId="1" type="noConversion"/>
  </si>
  <si>
    <t>Task List Configuration</t>
    <phoneticPr fontId="1" type="noConversion"/>
  </si>
  <si>
    <t>Task Create Time</t>
    <phoneticPr fontId="1" type="noConversion"/>
  </si>
  <si>
    <t>Task Creation Condition</t>
    <phoneticPr fontId="1" type="noConversion"/>
  </si>
  <si>
    <t>Task Creation Rule</t>
    <phoneticPr fontId="1" type="noConversion"/>
  </si>
  <si>
    <t>Task Creation Rule - Summary</t>
    <phoneticPr fontId="1" type="noConversion"/>
  </si>
  <si>
    <t>Task Creation Rule ID</t>
    <phoneticPr fontId="1" type="noConversion"/>
  </si>
  <si>
    <t>Task Deletion</t>
    <phoneticPr fontId="1" type="noConversion"/>
  </si>
  <si>
    <t>Task Function</t>
    <phoneticPr fontId="1" type="noConversion"/>
  </si>
  <si>
    <t>Task Package</t>
    <phoneticPr fontId="1" type="noConversion"/>
  </si>
  <si>
    <t>Task Package List</t>
    <phoneticPr fontId="1" type="noConversion"/>
  </si>
  <si>
    <t>Task Package Name</t>
    <phoneticPr fontId="1" type="noConversion"/>
  </si>
  <si>
    <t>Report Contained In Task</t>
    <phoneticPr fontId="1" type="noConversion"/>
  </si>
  <si>
    <t>NumberofTask Packages</t>
    <phoneticPr fontId="1" type="noConversion"/>
  </si>
  <si>
    <t>Task Interval</t>
    <phoneticPr fontId="1" type="noConversion"/>
  </si>
  <si>
    <t>Task Range:</t>
    <phoneticPr fontId="1" type="noConversion"/>
  </si>
  <si>
    <t>Task Co-Organizer</t>
    <phoneticPr fontId="1" type="noConversion"/>
  </si>
  <si>
    <t>Task Sheet</t>
    <phoneticPr fontId="1" type="noConversion"/>
  </si>
  <si>
    <t>Task Order Number</t>
    <phoneticPr fontId="1" type="noConversion"/>
  </si>
  <si>
    <t>Task Order Number:</t>
    <phoneticPr fontId="1" type="noConversion"/>
  </si>
  <si>
    <t>Original StatusofThe Task</t>
    <phoneticPr fontId="1" type="noConversion"/>
  </si>
  <si>
    <t>Task Parameter</t>
    <phoneticPr fontId="1" type="noConversion"/>
  </si>
  <si>
    <t>Task and Message Processing Center</t>
    <phoneticPr fontId="1" type="noConversion"/>
  </si>
  <si>
    <t>Task Feedback Data</t>
    <phoneticPr fontId="1" type="noConversion"/>
  </si>
  <si>
    <t>Task Name</t>
    <phoneticPr fontId="1" type="noConversion"/>
  </si>
  <si>
    <t>Task Name:</t>
    <phoneticPr fontId="1" type="noConversion"/>
  </si>
  <si>
    <t>Task Processing</t>
    <phoneticPr fontId="1" type="noConversion"/>
  </si>
  <si>
    <t>Task Processing - Approval Records</t>
    <phoneticPr fontId="1" type="noConversion"/>
  </si>
  <si>
    <t>Task Processing_Original</t>
    <phoneticPr fontId="1" type="noConversion"/>
  </si>
  <si>
    <t>Task Processor:</t>
    <phoneticPr fontId="1" type="noConversion"/>
  </si>
  <si>
    <t>Task Processing Log</t>
    <phoneticPr fontId="1" type="noConversion"/>
  </si>
  <si>
    <t>Execute During Task Processing</t>
    <phoneticPr fontId="1" type="noConversion"/>
  </si>
  <si>
    <t>Task Processing Time Limit Control</t>
    <phoneticPr fontId="1" type="noConversion"/>
  </si>
  <si>
    <t>Task Processing Terminal</t>
    <phoneticPr fontId="1" type="noConversion"/>
  </si>
  <si>
    <t>Task Throughput</t>
    <phoneticPr fontId="1" type="noConversion"/>
  </si>
  <si>
    <t>Task Replication</t>
    <phoneticPr fontId="1" type="noConversion"/>
  </si>
  <si>
    <t>Task Field Configuration</t>
    <phoneticPr fontId="1" type="noConversion"/>
  </si>
  <si>
    <t>Task Completed</t>
    <phoneticPr fontId="1" type="noConversion"/>
  </si>
  <si>
    <t>Plugin Table After Task Completion</t>
    <phoneticPr fontId="1" type="noConversion"/>
  </si>
  <si>
    <t>Plugin Panel After Task Completion</t>
    <phoneticPr fontId="1" type="noConversion"/>
  </si>
  <si>
    <t>Task Completion Progress</t>
    <phoneticPr fontId="1" type="noConversion"/>
  </si>
  <si>
    <t>Task Definition ID</t>
    <phoneticPr fontId="1" type="noConversion"/>
  </si>
  <si>
    <t>Task Instance</t>
    <phoneticPr fontId="1" type="noConversion"/>
  </si>
  <si>
    <t>Task Attribute</t>
    <phoneticPr fontId="1" type="noConversion"/>
  </si>
  <si>
    <t>Total NumberofTasks</t>
    <phoneticPr fontId="1" type="noConversion"/>
  </si>
  <si>
    <t>Task Execution</t>
    <phoneticPr fontId="1" type="noConversion"/>
  </si>
  <si>
    <t>Task Executor</t>
    <phoneticPr fontId="1" type="noConversion"/>
  </si>
  <si>
    <t>AssignmentofTask Executor</t>
    <phoneticPr fontId="1" type="noConversion"/>
  </si>
  <si>
    <t>Task Executor Assignment List</t>
    <phoneticPr fontId="1" type="noConversion"/>
  </si>
  <si>
    <t>Task Execution Instance</t>
    <phoneticPr fontId="1" type="noConversion"/>
  </si>
  <si>
    <t>ListofTask Execution Instances</t>
    <phoneticPr fontId="1" type="noConversion"/>
  </si>
  <si>
    <t>Task Execution Result</t>
    <phoneticPr fontId="1" type="noConversion"/>
  </si>
  <si>
    <t>Task Extension Parameter Table</t>
    <phoneticPr fontId="1" type="noConversion"/>
  </si>
  <si>
    <t>NumberofTask Reports</t>
    <phoneticPr fontId="1" type="noConversion"/>
  </si>
  <si>
    <t>Task Description</t>
    <phoneticPr fontId="1" type="noConversion"/>
  </si>
  <si>
    <t>Task Description:</t>
    <phoneticPr fontId="1" type="noConversion"/>
  </si>
  <si>
    <t>Task Operation</t>
    <phoneticPr fontId="1" type="noConversion"/>
  </si>
  <si>
    <t>NumberofTasks</t>
    <phoneticPr fontId="1" type="noConversion"/>
  </si>
  <si>
    <t>Task Number/</t>
    <phoneticPr fontId="1" type="noConversion"/>
  </si>
  <si>
    <t>Task Data</t>
    <phoneticPr fontId="1" type="noConversion"/>
  </si>
  <si>
    <t>Task Quantity</t>
    <phoneticPr fontId="1" type="noConversion"/>
  </si>
  <si>
    <t>NumberofTasks:</t>
    <phoneticPr fontId="1" type="noConversion"/>
  </si>
  <si>
    <t>Task Date</t>
    <phoneticPr fontId="1" type="noConversion"/>
  </si>
  <si>
    <t>Task Time Map</t>
    <phoneticPr fontId="1" type="noConversion"/>
  </si>
  <si>
    <t>Task Deadline</t>
    <phoneticPr fontId="1" type="noConversion"/>
  </si>
  <si>
    <t>Task Period (Hours)</t>
    <phoneticPr fontId="1" type="noConversion"/>
  </si>
  <si>
    <t>Task Deadline Panel</t>
    <phoneticPr fontId="1" type="noConversion"/>
  </si>
  <si>
    <t>Task Source</t>
    <phoneticPr fontId="1" type="noConversion"/>
  </si>
  <si>
    <t>Task Tag</t>
    <phoneticPr fontId="1" type="noConversion"/>
  </si>
  <si>
    <t>Task Tree</t>
    <phoneticPr fontId="1" type="noConversion"/>
  </si>
  <si>
    <t>Task Template</t>
    <phoneticPr fontId="1" type="noConversion"/>
  </si>
  <si>
    <t>Task Template Selection</t>
    <phoneticPr fontId="1" type="noConversion"/>
  </si>
  <si>
    <t>Task Pool Display Field</t>
    <phoneticPr fontId="1" type="noConversion"/>
  </si>
  <si>
    <t>Task Pool Status</t>
    <phoneticPr fontId="1" type="noConversion"/>
  </si>
  <si>
    <t>Task Pool Type</t>
    <phoneticPr fontId="1" type="noConversion"/>
  </si>
  <si>
    <t>Task Add</t>
    <phoneticPr fontId="1" type="noConversion"/>
  </si>
  <si>
    <t>Task Status</t>
    <phoneticPr fontId="1" type="noConversion"/>
  </si>
  <si>
    <t>Task Status List</t>
    <phoneticPr fontId="1" type="noConversion"/>
  </si>
  <si>
    <t>Task Status:</t>
    <phoneticPr fontId="1" type="noConversion"/>
  </si>
  <si>
    <t>Mission Lifecycle</t>
    <phoneticPr fontId="1" type="noConversion"/>
  </si>
  <si>
    <t>Task Monitor</t>
    <phoneticPr fontId="1" type="noConversion"/>
  </si>
  <si>
    <t>Task Monitor List</t>
    <phoneticPr fontId="1" type="noConversion"/>
  </si>
  <si>
    <t>Task Monitoring Overview</t>
    <phoneticPr fontId="1" type="noConversion"/>
  </si>
  <si>
    <t>Task Supervision</t>
    <phoneticPr fontId="1" type="noConversion"/>
  </si>
  <si>
    <t>Task Management</t>
    <phoneticPr fontId="1" type="noConversion"/>
  </si>
  <si>
    <t>Task Management-List</t>
    <phoneticPr fontId="1" type="noConversion"/>
  </si>
  <si>
    <t>Task Management Qing Analysis</t>
    <phoneticPr fontId="1" type="noConversion"/>
  </si>
  <si>
    <t>Task Management Qing Analysis 1</t>
    <phoneticPr fontId="1" type="noConversion"/>
  </si>
  <si>
    <t>Task Type</t>
    <phoneticPr fontId="1" type="noConversion"/>
  </si>
  <si>
    <t>Task Type _Id</t>
    <phoneticPr fontId="1" type="noConversion"/>
  </si>
  <si>
    <t>Task Type _Id2</t>
    <phoneticPr fontId="1" type="noConversion"/>
  </si>
  <si>
    <t>Task Type_Name</t>
    <phoneticPr fontId="1" type="noConversion"/>
  </si>
  <si>
    <t>Task Type_Name 2</t>
    <phoneticPr fontId="1" type="noConversion"/>
  </si>
  <si>
    <t>Task Type Id</t>
    <phoneticPr fontId="1" type="noConversion"/>
  </si>
  <si>
    <t>Task Type Name</t>
    <phoneticPr fontId="1" type="noConversion"/>
  </si>
  <si>
    <t>Task Type Field</t>
    <phoneticPr fontId="1" type="noConversion"/>
  </si>
  <si>
    <t>Task Type Encode</t>
    <phoneticPr fontId="1" type="noConversion"/>
  </si>
  <si>
    <t>Task Organization Assignment</t>
    <phoneticPr fontId="1" type="noConversion"/>
  </si>
  <si>
    <t>Task Organization Assignment List</t>
    <phoneticPr fontId="1" type="noConversion"/>
  </si>
  <si>
    <t>Task Statistics List</t>
    <phoneticPr fontId="1" type="noConversion"/>
  </si>
  <si>
    <t>Task Preparation Subject</t>
    <phoneticPr fontId="1" type="noConversion"/>
  </si>
  <si>
    <t>ListofTask Compilation</t>
    <phoneticPr fontId="1" type="noConversion"/>
  </si>
  <si>
    <t>Task Number</t>
    <phoneticPr fontId="1" type="noConversion"/>
  </si>
  <si>
    <t>Task Number:</t>
    <phoneticPr fontId="1" type="noConversion"/>
  </si>
  <si>
    <t>Task Coding</t>
    <phoneticPr fontId="1" type="noConversion"/>
  </si>
  <si>
    <t>Task Coding:</t>
    <phoneticPr fontId="1" type="noConversion"/>
  </si>
  <si>
    <t>Task Editor</t>
    <phoneticPr fontId="1" type="noConversion"/>
  </si>
  <si>
    <t>Task Joint Check</t>
    <phoneticPr fontId="1" type="noConversion"/>
  </si>
  <si>
    <t>Task Node</t>
    <phoneticPr fontId="1" type="noConversion"/>
  </si>
  <si>
    <t>Task Acquisition Quantity</t>
    <phoneticPr fontId="1" type="noConversion"/>
  </si>
  <si>
    <t>Task Rules</t>
    <phoneticPr fontId="1" type="noConversion"/>
  </si>
  <si>
    <t>Task Rule ID</t>
    <phoneticPr fontId="1" type="noConversion"/>
  </si>
  <si>
    <t>Task View</t>
    <phoneticPr fontId="1" type="noConversion"/>
  </si>
  <si>
    <t>Task Trigger Operation</t>
    <phoneticPr fontId="1" type="noConversion"/>
  </si>
  <si>
    <t>Task Trigger Operation Code</t>
    <phoneticPr fontId="1" type="noConversion"/>
  </si>
  <si>
    <t>Task Setting Panel</t>
    <phoneticPr fontId="1" type="noConversion"/>
  </si>
  <si>
    <t>Task Details</t>
    <phoneticPr fontId="1" type="noConversion"/>
  </si>
  <si>
    <t>Task Quality Detail Report</t>
    <phoneticPr fontId="1" type="noConversion"/>
  </si>
  <si>
    <t>Task Quality Schedule</t>
    <phoneticPr fontId="1" type="noConversion"/>
  </si>
  <si>
    <t>Task Quality Statistics Middle Table</t>
    <phoneticPr fontId="1" type="noConversion"/>
  </si>
  <si>
    <t>Task Quality Statistics</t>
    <phoneticPr fontId="1" type="noConversion"/>
  </si>
  <si>
    <t>Task Follow Up</t>
    <phoneticPr fontId="1" type="noConversion"/>
  </si>
  <si>
    <t>Task Follow Up Details</t>
    <phoneticPr fontId="1" type="noConversion"/>
  </si>
  <si>
    <t>Task Transfer</t>
    <phoneticPr fontId="1" type="noConversion"/>
  </si>
  <si>
    <t>Tasks Transferred To:</t>
    <phoneticPr fontId="1" type="noConversion"/>
  </si>
  <si>
    <t>Task Scheduling Statistics</t>
    <phoneticPr fontId="1" type="noConversion"/>
  </si>
  <si>
    <t>Task Progress Statistics Chart</t>
    <phoneticPr fontId="1" type="noConversion"/>
  </si>
  <si>
    <t>Task Progress Statistics</t>
    <phoneticPr fontId="1" type="noConversion"/>
  </si>
  <si>
    <t>Task Selection:</t>
    <phoneticPr fontId="1" type="noConversion"/>
  </si>
  <si>
    <t>Task Configuration</t>
    <phoneticPr fontId="1" type="noConversion"/>
  </si>
  <si>
    <t>Task Configuration List</t>
    <phoneticPr fontId="1" type="noConversion"/>
  </si>
  <si>
    <t>Task Configuration Template Entry</t>
    <phoneticPr fontId="1" type="noConversion"/>
  </si>
  <si>
    <t>Task Volume</t>
    <phoneticPr fontId="1" type="noConversion"/>
  </si>
  <si>
    <t>Task Volume Coefficient</t>
    <phoneticPr fontId="1" type="noConversion"/>
  </si>
  <si>
    <t>Task Coefficient Extension</t>
    <phoneticPr fontId="1" type="noConversion"/>
  </si>
  <si>
    <t>Task Volume Coefficient Setting</t>
    <phoneticPr fontId="1" type="noConversion"/>
  </si>
  <si>
    <t>Task Panel</t>
    <phoneticPr fontId="1" type="noConversion"/>
  </si>
  <si>
    <t>Task Home Page</t>
    <phoneticPr fontId="1" type="noConversion"/>
  </si>
  <si>
    <t>Task:</t>
    <phoneticPr fontId="1" type="noConversion"/>
  </si>
  <si>
    <t>Renxian County</t>
    <phoneticPr fontId="1" type="noConversion"/>
  </si>
  <si>
    <t>Ren Cheng</t>
    <phoneticPr fontId="1" type="noConversion"/>
  </si>
  <si>
    <t>Appointment Type</t>
    <phoneticPr fontId="1" type="noConversion"/>
  </si>
  <si>
    <t>Post Information</t>
    <phoneticPr fontId="1" type="noConversion"/>
  </si>
  <si>
    <t>Post Experience</t>
    <phoneticPr fontId="1" type="noConversion"/>
  </si>
  <si>
    <t>Professional Experience Homepage Entry</t>
    <phoneticPr fontId="1" type="noConversion"/>
  </si>
  <si>
    <t>Working Experience History Foundation Page</t>
    <phoneticPr fontId="1" type="noConversion"/>
  </si>
  <si>
    <t>Professional Experience Foundation Page</t>
    <phoneticPr fontId="1" type="noConversion"/>
  </si>
  <si>
    <t>OverviewofJob Experience</t>
    <phoneticPr fontId="1" type="noConversion"/>
  </si>
  <si>
    <t>Detailed Experience</t>
    <phoneticPr fontId="1" type="noConversion"/>
  </si>
  <si>
    <t>Copy</t>
    <phoneticPr fontId="1" type="noConversion"/>
  </si>
  <si>
    <t>NumberofCopies</t>
    <phoneticPr fontId="1" type="noConversion"/>
  </si>
  <si>
    <t>Simulation Model and Its Accessories</t>
    <phoneticPr fontId="1" type="noConversion"/>
  </si>
  <si>
    <t>Enterprise</t>
    <phoneticPr fontId="1" type="noConversion"/>
  </si>
  <si>
    <t>Enterprise ID</t>
    <phoneticPr fontId="1" type="noConversion"/>
  </si>
  <si>
    <t>Enterprise Personnel</t>
    <phoneticPr fontId="1" type="noConversion"/>
  </si>
  <si>
    <t>HistoryofEnterprise Personnel</t>
    <phoneticPr fontId="1" type="noConversion"/>
  </si>
  <si>
    <t>Accounting Standards For Business Enterprises</t>
    <phoneticPr fontId="1" type="noConversion"/>
  </si>
  <si>
    <t>Enterprise Information</t>
    <phoneticPr fontId="1" type="noConversion"/>
  </si>
  <si>
    <t>Enterprise Entry</t>
    <phoneticPr fontId="1" type="noConversion"/>
  </si>
  <si>
    <t>Business Reasons</t>
    <phoneticPr fontId="1" type="noConversion"/>
  </si>
  <si>
    <t>Enterprise Parameters</t>
    <phoneticPr fontId="1" type="noConversion"/>
  </si>
  <si>
    <t>ListofEnterprise Parameters</t>
    <phoneticPr fontId="1" type="noConversion"/>
  </si>
  <si>
    <t>Company Name</t>
    <phoneticPr fontId="1" type="noConversion"/>
  </si>
  <si>
    <t>Uniqueness CheckofEnterprise Name</t>
    <phoneticPr fontId="1" type="noConversion"/>
  </si>
  <si>
    <t>Business Name:</t>
    <phoneticPr fontId="1" type="noConversion"/>
  </si>
  <si>
    <t>NumberofEmployees</t>
    <phoneticPr fontId="1" type="noConversion"/>
  </si>
  <si>
    <t>NumberofEmployees:</t>
    <phoneticPr fontId="1" type="noConversion"/>
  </si>
  <si>
    <t>Actual Business Area</t>
    <phoneticPr fontId="1" type="noConversion"/>
  </si>
  <si>
    <t>Business and Industry Tax Details</t>
    <phoneticPr fontId="1" type="noConversion"/>
  </si>
  <si>
    <t>Wechat Work</t>
    <phoneticPr fontId="1" type="noConversion"/>
  </si>
  <si>
    <t>Wechat Work Parameters</t>
    <phoneticPr fontId="1" type="noConversion"/>
  </si>
  <si>
    <t>Wechat Work Synchronization</t>
    <phoneticPr fontId="1" type="noConversion"/>
  </si>
  <si>
    <t>DateofEstablishmentofEnterprise</t>
    <phoneticPr fontId="1" type="noConversion"/>
  </si>
  <si>
    <t>Corporate Income Tax</t>
    <phoneticPr fontId="1" type="noConversion"/>
  </si>
  <si>
    <t>Quarterly Corporate Income Tax Report</t>
    <phoneticPr fontId="1" type="noConversion"/>
  </si>
  <si>
    <t>TypeofCorporate Income Tax</t>
    <phoneticPr fontId="1" type="noConversion"/>
  </si>
  <si>
    <t>The Company Has Not Paid</t>
    <phoneticPr fontId="1" type="noConversion"/>
  </si>
  <si>
    <t>The Company Has Not Collected</t>
    <phoneticPr fontId="1" type="noConversion"/>
  </si>
  <si>
    <t>Outstanding EntryofThe Company</t>
    <phoneticPr fontId="1" type="noConversion"/>
  </si>
  <si>
    <t>Company Outstanding Entry Details</t>
    <phoneticPr fontId="1" type="noConversion"/>
  </si>
  <si>
    <t>Electronic Signature For Enterprise Registration</t>
    <phoneticPr fontId="1" type="noConversion"/>
  </si>
  <si>
    <t>Business Users</t>
    <phoneticPr fontId="1" type="noConversion"/>
  </si>
  <si>
    <t>Enterprise Registration Time</t>
    <phoneticPr fontId="1" type="noConversion"/>
  </si>
  <si>
    <t>Enterprise Secret Key</t>
    <phoneticPr fontId="1" type="noConversion"/>
  </si>
  <si>
    <t>Corporate Tax Number</t>
    <phoneticPr fontId="1" type="noConversion"/>
  </si>
  <si>
    <t>Enterprise Management Services</t>
    <phoneticPr fontId="1" type="noConversion"/>
  </si>
  <si>
    <t>TypeofEnterprise</t>
    <phoneticPr fontId="1" type="noConversion"/>
  </si>
  <si>
    <t>Enterprise Type:</t>
    <phoneticPr fontId="1" type="noConversion"/>
  </si>
  <si>
    <t>Corporate Tax Analysis Form</t>
    <phoneticPr fontId="1" type="noConversion"/>
  </si>
  <si>
    <t>Tax Return Form - China</t>
    <phoneticPr fontId="1" type="noConversion"/>
  </si>
  <si>
    <t>Corporate Tax Return Formula Editor</t>
    <phoneticPr fontId="1" type="noConversion"/>
  </si>
  <si>
    <t>Corporate Tax Return Edit</t>
    <phoneticPr fontId="1" type="noConversion"/>
  </si>
  <si>
    <t>Business ScopeofEnterprises</t>
    <phoneticPr fontId="1" type="noConversion"/>
  </si>
  <si>
    <t>Enterprise Performance Cloud</t>
    <phoneticPr fontId="1" type="noConversion"/>
  </si>
  <si>
    <t>Enterprise Financing Business Management</t>
    <phoneticPr fontId="1" type="noConversion"/>
  </si>
  <si>
    <t>Enterprise Loan</t>
    <phoneticPr fontId="1" type="noConversion"/>
  </si>
  <si>
    <t>Corporate Bank Deposit Journal</t>
    <phoneticPr fontId="1" type="noConversion"/>
  </si>
  <si>
    <t>Enterprise Risk</t>
    <phoneticPr fontId="1" type="noConversion"/>
  </si>
  <si>
    <t>BlacklistofEnterprises</t>
    <phoneticPr fontId="1" type="noConversion"/>
  </si>
  <si>
    <t>Enterprise Check</t>
    <phoneticPr fontId="1" type="noConversion"/>
  </si>
  <si>
    <t>Qi Shi Zhen</t>
    <phoneticPr fontId="1" type="noConversion"/>
  </si>
  <si>
    <t>Edan</t>
    <phoneticPr fontId="1" type="noConversion"/>
  </si>
  <si>
    <t>Erie</t>
    <phoneticPr fontId="1" type="noConversion"/>
  </si>
  <si>
    <t>White Gourd In Yilisha</t>
    <phoneticPr fontId="1" type="noConversion"/>
  </si>
  <si>
    <t>Murmur</t>
    <phoneticPr fontId="1" type="noConversion"/>
  </si>
  <si>
    <t>Yining</t>
    <phoneticPr fontId="1" type="noConversion"/>
  </si>
  <si>
    <t>Yining County</t>
    <phoneticPr fontId="1" type="noConversion"/>
  </si>
  <si>
    <t>Yining City</t>
    <phoneticPr fontId="1" type="noConversion"/>
  </si>
  <si>
    <t>Yichuan</t>
    <phoneticPr fontId="1" type="noConversion"/>
  </si>
  <si>
    <t>Istanbul</t>
    <phoneticPr fontId="1" type="noConversion"/>
  </si>
  <si>
    <t>Yichun</t>
    <phoneticPr fontId="1" type="noConversion"/>
  </si>
  <si>
    <t>Iran Post</t>
    <phoneticPr fontId="1" type="noConversion"/>
  </si>
  <si>
    <t>Ibiza</t>
    <phoneticPr fontId="1" type="noConversion"/>
  </si>
  <si>
    <t>Yili</t>
    <phoneticPr fontId="1" type="noConversion"/>
  </si>
  <si>
    <t>Yili Kazakh Autonomous Prefecture</t>
    <phoneticPr fontId="1" type="noConversion"/>
  </si>
  <si>
    <t>Yili Prefecture</t>
    <phoneticPr fontId="1" type="noConversion"/>
  </si>
  <si>
    <t>Ytong</t>
    <phoneticPr fontId="1" type="noConversion"/>
  </si>
  <si>
    <t>Yi Jin Huo Luo</t>
    <phoneticPr fontId="1" type="noConversion"/>
  </si>
  <si>
    <t>Iqinholo Banner</t>
    <phoneticPr fontId="1" type="noConversion"/>
  </si>
  <si>
    <t>Wu Yuan Express</t>
    <phoneticPr fontId="1" type="noConversion"/>
  </si>
  <si>
    <t>Wu Jia Gang</t>
    <phoneticPr fontId="1" type="noConversion"/>
  </si>
  <si>
    <t>Holiday Details</t>
    <phoneticPr fontId="1" type="noConversion"/>
  </si>
  <si>
    <t>Leave Details History Foundation Page</t>
    <phoneticPr fontId="1" type="noConversion"/>
  </si>
  <si>
    <t>Leave Details Basic Page</t>
    <phoneticPr fontId="1" type="noConversion"/>
  </si>
  <si>
    <t>Leave Details Page Display</t>
    <phoneticPr fontId="1" type="noConversion"/>
  </si>
  <si>
    <t>Xiuning</t>
    <phoneticPr fontId="1" type="noConversion"/>
  </si>
  <si>
    <t>Rest Day</t>
    <phoneticPr fontId="1" type="noConversion"/>
  </si>
  <si>
    <t>Houston</t>
    <phoneticPr fontId="1" type="noConversion"/>
  </si>
  <si>
    <t>Leisure Car and Its Accessories</t>
    <phoneticPr fontId="1" type="noConversion"/>
  </si>
  <si>
    <t>Leisure Sports Equipment and Supplies</t>
    <phoneticPr fontId="1" type="noConversion"/>
  </si>
  <si>
    <t>Chung Chuan International</t>
    <phoneticPr fontId="1" type="noConversion"/>
  </si>
  <si>
    <t>Faction Express</t>
    <phoneticPr fontId="1" type="noConversion"/>
  </si>
  <si>
    <t>Zonghuida Logistics</t>
    <phoneticPr fontId="1" type="noConversion"/>
  </si>
  <si>
    <t>Excellent Express</t>
    <phoneticPr fontId="1" type="noConversion"/>
  </si>
  <si>
    <t>Priority:%s</t>
    <phoneticPr fontId="1" type="noConversion"/>
  </si>
  <si>
    <t>Priority</t>
    <phoneticPr fontId="1" type="noConversion"/>
  </si>
  <si>
    <t>Priority Name</t>
    <phoneticPr fontId="1" type="noConversion"/>
  </si>
  <si>
    <t>Priority and Time Limit</t>
    <phoneticPr fontId="1" type="noConversion"/>
  </si>
  <si>
    <t>Priority and Time Limit Entry</t>
    <phoneticPr fontId="1" type="noConversion"/>
  </si>
  <si>
    <t>Priority Change Log</t>
    <phoneticPr fontId="1" type="noConversion"/>
  </si>
  <si>
    <t>Priority Coding</t>
    <phoneticPr fontId="1" type="noConversion"/>
  </si>
  <si>
    <t>Priority:</t>
    <phoneticPr fontId="1" type="noConversion"/>
  </si>
  <si>
    <t>Discount</t>
    <phoneticPr fontId="1" type="noConversion"/>
  </si>
  <si>
    <t>Preferential Policy</t>
    <phoneticPr fontId="1" type="noConversion"/>
  </si>
  <si>
    <t>Preferential Policy Logo</t>
    <phoneticPr fontId="1" type="noConversion"/>
  </si>
  <si>
    <t>Preferential Terms</t>
    <phoneticPr fontId="1" type="noConversion"/>
  </si>
  <si>
    <t>Excellent</t>
    <phoneticPr fontId="1" type="noConversion"/>
  </si>
  <si>
    <t>Union Alliance</t>
    <phoneticPr fontId="1" type="noConversion"/>
  </si>
  <si>
    <t>Excellent Logistics</t>
    <phoneticPr fontId="1" type="noConversion"/>
  </si>
  <si>
    <t>U-Fly</t>
    <phoneticPr fontId="1" type="noConversion"/>
  </si>
  <si>
    <t>U-Fly Business Travel</t>
    <phoneticPr fontId="1" type="noConversion"/>
  </si>
  <si>
    <t>Excellent Speed Access</t>
    <phoneticPr fontId="1" type="noConversion"/>
  </si>
  <si>
    <t>Unban Express</t>
    <phoneticPr fontId="1" type="noConversion"/>
  </si>
  <si>
    <t>Excellent Matching Express Transportation</t>
    <phoneticPr fontId="1" type="noConversion"/>
  </si>
  <si>
    <t>Partner Type</t>
    <phoneticPr fontId="1" type="noConversion"/>
  </si>
  <si>
    <t>Partner Role</t>
    <phoneticPr fontId="1" type="noConversion"/>
  </si>
  <si>
    <t>Huidong</t>
    <phoneticPr fontId="1" type="noConversion"/>
  </si>
  <si>
    <t>Jointly With</t>
    <phoneticPr fontId="1" type="noConversion"/>
  </si>
  <si>
    <t>Huining</t>
    <phoneticPr fontId="1" type="noConversion"/>
  </si>
  <si>
    <t>Joint Examination</t>
    <phoneticPr fontId="1" type="noConversion"/>
  </si>
  <si>
    <t>Joint Trial [</t>
    <phoneticPr fontId="1" type="noConversion"/>
  </si>
  <si>
    <t>Joint Examination Node Property Setting</t>
    <phoneticPr fontId="1" type="noConversion"/>
  </si>
  <si>
    <t>Joint Examination Rules</t>
    <phoneticPr fontId="1" type="noConversion"/>
  </si>
  <si>
    <t>Joint Examination Discussion</t>
    <phoneticPr fontId="1" type="noConversion"/>
  </si>
  <si>
    <t>Joint Examination Discussion Group</t>
    <phoneticPr fontId="1" type="noConversion"/>
  </si>
  <si>
    <t>Progress</t>
    <phoneticPr fontId="1" type="noConversion"/>
  </si>
  <si>
    <t>Exhibition Service</t>
    <phoneticPr fontId="1" type="noConversion"/>
  </si>
  <si>
    <t>Hui Shan Town</t>
    <phoneticPr fontId="1" type="noConversion"/>
  </si>
  <si>
    <t>Hui Wen Zhen</t>
    <phoneticPr fontId="1" type="noConversion"/>
  </si>
  <si>
    <t>Huichang</t>
    <phoneticPr fontId="1" type="noConversion"/>
  </si>
  <si>
    <t>Huize</t>
    <phoneticPr fontId="1" type="noConversion"/>
  </si>
  <si>
    <t>Huili</t>
    <phoneticPr fontId="1" type="noConversion"/>
  </si>
  <si>
    <t>Countersign Mode</t>
    <phoneticPr fontId="1" type="noConversion"/>
  </si>
  <si>
    <t>Accounting</t>
    <phoneticPr fontId="1" type="noConversion"/>
  </si>
  <si>
    <t>Accounting Dedicated</t>
    <phoneticPr fontId="1" type="noConversion"/>
  </si>
  <si>
    <t>Accounting Access Filter Field</t>
    <phoneticPr fontId="1" type="noConversion"/>
  </si>
  <si>
    <t>Accounting Access Configuration</t>
    <phoneticPr fontId="1" type="noConversion"/>
  </si>
  <si>
    <t>Accounting Caliber</t>
    <phoneticPr fontId="1" type="noConversion"/>
  </si>
  <si>
    <t>Accounting Quarter</t>
    <phoneticPr fontId="1" type="noConversion"/>
  </si>
  <si>
    <t>Accounting Platform</t>
    <phoneticPr fontId="1" type="noConversion"/>
  </si>
  <si>
    <t>Accounting Platform_Application Home</t>
    <phoneticPr fontId="1" type="noConversion"/>
  </si>
  <si>
    <t>Accounting Platform_Page</t>
    <phoneticPr fontId="1" type="noConversion"/>
  </si>
  <si>
    <t>Accounting Platform Workbench</t>
    <phoneticPr fontId="1" type="noConversion"/>
  </si>
  <si>
    <t>Fiscal Year</t>
    <phoneticPr fontId="1" type="noConversion"/>
  </si>
  <si>
    <t>Accounting Income List</t>
    <phoneticPr fontId="1" type="noConversion"/>
  </si>
  <si>
    <t>Detailed Accounting Policies</t>
    <phoneticPr fontId="1" type="noConversion"/>
  </si>
  <si>
    <t>Accounting Period</t>
    <phoneticPr fontId="1" type="noConversion"/>
  </si>
  <si>
    <t>Accounting Period 1</t>
    <phoneticPr fontId="1" type="noConversion"/>
  </si>
  <si>
    <t>Accounting Period 2</t>
    <phoneticPr fontId="1" type="noConversion"/>
  </si>
  <si>
    <t>Accounting Period List</t>
    <phoneticPr fontId="1" type="noConversion"/>
  </si>
  <si>
    <t>Accounting Period No</t>
    <phoneticPr fontId="1" type="noConversion"/>
  </si>
  <si>
    <t>Display During Accounting Period</t>
    <phoneticPr fontId="1" type="noConversion"/>
  </si>
  <si>
    <t>Accounting Period Type</t>
    <phoneticPr fontId="1" type="noConversion"/>
  </si>
  <si>
    <t>CumulativeofAccounting Period</t>
    <phoneticPr fontId="1" type="noConversion"/>
  </si>
  <si>
    <t>Accounts</t>
    <phoneticPr fontId="1" type="noConversion"/>
  </si>
  <si>
    <t xml:space="preserve">Accounting Subject Name </t>
    <phoneticPr fontId="1" type="noConversion"/>
  </si>
  <si>
    <t xml:space="preserve">Accounting Subject Code </t>
    <phoneticPr fontId="1" type="noConversion"/>
  </si>
  <si>
    <t>ListofAccounting Subjects</t>
    <phoneticPr fontId="1" type="noConversion"/>
  </si>
  <si>
    <t>Tree StructureofAccounting Subjects</t>
    <phoneticPr fontId="1" type="noConversion"/>
  </si>
  <si>
    <t>Accounting Subject Relevance</t>
    <phoneticPr fontId="1" type="noConversion"/>
  </si>
  <si>
    <t>Accounting Subject Code</t>
    <phoneticPr fontId="1" type="noConversion"/>
  </si>
  <si>
    <t>ChartofAccounts</t>
    <phoneticPr fontId="1" type="noConversion"/>
  </si>
  <si>
    <t>Accounting Books</t>
    <phoneticPr fontId="1" type="noConversion"/>
  </si>
  <si>
    <t>Accounting:</t>
    <phoneticPr fontId="1" type="noConversion"/>
  </si>
  <si>
    <t>Accounting:_______________</t>
    <phoneticPr fontId="1" type="noConversion"/>
  </si>
  <si>
    <t>Meeting</t>
    <phoneticPr fontId="1" type="noConversion"/>
  </si>
  <si>
    <t>Conference and Exhibition Services</t>
    <phoneticPr fontId="1" type="noConversion"/>
  </si>
  <si>
    <t>Conference Services</t>
    <phoneticPr fontId="1" type="noConversion"/>
  </si>
  <si>
    <t>Session Id</t>
    <phoneticPr fontId="1" type="noConversion"/>
  </si>
  <si>
    <t>Session Refresh Script</t>
    <phoneticPr fontId="1" type="noConversion"/>
  </si>
  <si>
    <t>Session Login Script</t>
    <phoneticPr fontId="1" type="noConversion"/>
  </si>
  <si>
    <t>Imported Incorrect Quarterly Value%s</t>
    <phoneticPr fontId="1" type="noConversion"/>
  </si>
  <si>
    <t>Incoming Data</t>
    <phoneticPr fontId="1" type="noConversion"/>
  </si>
  <si>
    <t>Outgoing Data</t>
    <phoneticPr fontId="1" type="noConversion"/>
  </si>
  <si>
    <t>Chuan Xi Logistics</t>
    <phoneticPr fontId="1" type="noConversion"/>
  </si>
  <si>
    <t>Sensor</t>
    <phoneticPr fontId="1" type="noConversion"/>
  </si>
  <si>
    <t>Fax</t>
    <phoneticPr fontId="1" type="noConversion"/>
  </si>
  <si>
    <t>Fax: 0755-26615016</t>
    <phoneticPr fontId="1" type="noConversion"/>
  </si>
  <si>
    <t>Transmission Type</t>
    <phoneticPr fontId="1" type="noConversion"/>
  </si>
  <si>
    <t>Circulate</t>
    <phoneticPr fontId="1" type="noConversion"/>
  </si>
  <si>
    <t>Circulant</t>
    <phoneticPr fontId="1" type="noConversion"/>
  </si>
  <si>
    <t>Circulator Open ID</t>
    <phoneticPr fontId="1" type="noConversion"/>
  </si>
  <si>
    <t>Circulator User ID</t>
    <phoneticPr fontId="1" type="noConversion"/>
  </si>
  <si>
    <t>Circulator Name</t>
    <phoneticPr fontId="1" type="noConversion"/>
  </si>
  <si>
    <t>Circulator:</t>
    <phoneticPr fontId="1" type="noConversion"/>
  </si>
  <si>
    <t>Circulating Task</t>
    <phoneticPr fontId="1" type="noConversion"/>
  </si>
  <si>
    <t>Circulated Contents</t>
    <phoneticPr fontId="1" type="noConversion"/>
  </si>
  <si>
    <t>Circulating Content:</t>
    <phoneticPr fontId="1" type="noConversion"/>
  </si>
  <si>
    <t>Circulate Opinions</t>
    <phoneticPr fontId="1" type="noConversion"/>
  </si>
  <si>
    <t>Circulated Successfully</t>
    <phoneticPr fontId="1" type="noConversion"/>
  </si>
  <si>
    <t>Circulating Message:</t>
    <phoneticPr fontId="1" type="noConversion"/>
  </si>
  <si>
    <t>Circulate To</t>
    <phoneticPr fontId="1" type="noConversion"/>
  </si>
  <si>
    <t>Circulation Link</t>
    <phoneticPr fontId="1" type="noConversion"/>
  </si>
  <si>
    <t>Circulate:</t>
    <phoneticPr fontId="1" type="noConversion"/>
  </si>
  <si>
    <t>London</t>
    <phoneticPr fontId="1" type="noConversion"/>
  </si>
  <si>
    <t>London City Airport</t>
    <phoneticPr fontId="1" type="noConversion"/>
  </si>
  <si>
    <t>Pseudo Deletion</t>
    <phoneticPr fontId="1" type="noConversion"/>
  </si>
  <si>
    <t>Belize Postal</t>
    <phoneticPr fontId="1" type="noConversion"/>
  </si>
  <si>
    <t>Berne</t>
    <phoneticPr fontId="1" type="noConversion"/>
  </si>
  <si>
    <t>Birmingham</t>
    <phoneticPr fontId="1" type="noConversion"/>
  </si>
  <si>
    <t>Burlington</t>
    <phoneticPr fontId="1" type="noConversion"/>
  </si>
  <si>
    <t>Bomi</t>
    <phoneticPr fontId="1" type="noConversion"/>
  </si>
  <si>
    <t>Estimation Management</t>
    <phoneticPr fontId="1" type="noConversion"/>
  </si>
  <si>
    <t>Port Extension</t>
    <phoneticPr fontId="1" type="noConversion"/>
  </si>
  <si>
    <t>Jiashi</t>
    <phoneticPr fontId="1" type="noConversion"/>
  </si>
  <si>
    <t>Digit</t>
    <phoneticPr fontId="1" type="noConversion"/>
  </si>
  <si>
    <t>Bitmap Icon</t>
    <phoneticPr fontId="1" type="noConversion"/>
  </si>
  <si>
    <t>Position</t>
    <phoneticPr fontId="1" type="noConversion"/>
  </si>
  <si>
    <t>Low</t>
    <phoneticPr fontId="1" type="noConversion"/>
  </si>
  <si>
    <t>Low Level Elements</t>
    <phoneticPr fontId="1" type="noConversion"/>
  </si>
  <si>
    <t>Cryotherapy Apparatus</t>
    <phoneticPr fontId="1" type="noConversion"/>
  </si>
  <si>
    <t>Low Carbon Score</t>
    <phoneticPr fontId="1" type="noConversion"/>
  </si>
  <si>
    <t>Low Carbon Score Doc</t>
    <phoneticPr fontId="1" type="noConversion"/>
  </si>
  <si>
    <t>Low Carbon Score Doc List</t>
    <phoneticPr fontId="1" type="noConversion"/>
  </si>
  <si>
    <t>Low Carbon Standings</t>
    <phoneticPr fontId="1" type="noConversion"/>
  </si>
  <si>
    <t>Low Carbon Score Rule</t>
    <phoneticPr fontId="1" type="noConversion"/>
  </si>
  <si>
    <t>Low Speed Truck</t>
    <phoneticPr fontId="1" type="noConversion"/>
  </si>
  <si>
    <t>Residence</t>
    <phoneticPr fontId="1" type="noConversion"/>
  </si>
  <si>
    <t>Residential Operating Lease Service</t>
    <phoneticPr fontId="1" type="noConversion"/>
  </si>
  <si>
    <t>Accommodation</t>
    <phoneticPr fontId="1" type="noConversion"/>
  </si>
  <si>
    <t>Special Accommodation Ticket (Domestic Currency)</t>
    <phoneticPr fontId="1" type="noConversion"/>
  </si>
  <si>
    <t>Accommodation and Subsidy Standards</t>
    <phoneticPr fontId="1" type="noConversion"/>
  </si>
  <si>
    <t>Ordinary Accommodation Ticket (Domestic Currency)</t>
    <phoneticPr fontId="1" type="noConversion"/>
  </si>
  <si>
    <t>Accommodation Services</t>
    <phoneticPr fontId="1" type="noConversion"/>
  </si>
  <si>
    <t>Accommodation Standard Check</t>
    <phoneticPr fontId="1" type="noConversion"/>
  </si>
  <si>
    <t>Accommodation Subsidy Standard</t>
    <phoneticPr fontId="1" type="noConversion"/>
  </si>
  <si>
    <t>Standard IntroductionofAccommodation Allowance</t>
    <phoneticPr fontId="1" type="noConversion"/>
  </si>
  <si>
    <t>Accommodation Subsidy Standard Exceeding Container</t>
    <phoneticPr fontId="1" type="noConversion"/>
  </si>
  <si>
    <t>Accommodation Subsidy</t>
    <phoneticPr fontId="1" type="noConversion"/>
  </si>
  <si>
    <t>Accommodation Fee</t>
    <phoneticPr fontId="1" type="noConversion"/>
  </si>
  <si>
    <t>Housing Fund Individual Housing Loan</t>
    <phoneticPr fontId="1" type="noConversion"/>
  </si>
  <si>
    <t>Domicile</t>
    <phoneticPr fontId="1" type="noConversion"/>
  </si>
  <si>
    <t>Sakawa</t>
    <phoneticPr fontId="1" type="noConversion"/>
  </si>
  <si>
    <t>Cardiopulmonary Bypass Equipment</t>
    <phoneticPr fontId="1" type="noConversion"/>
  </si>
  <si>
    <t>Volume</t>
    <phoneticPr fontId="1" type="noConversion"/>
  </si>
  <si>
    <t>Volume Unit</t>
    <phoneticPr fontId="1" type="noConversion"/>
  </si>
  <si>
    <t>System</t>
    <phoneticPr fontId="1" type="noConversion"/>
  </si>
  <si>
    <t>System Information</t>
    <phoneticPr fontId="1" type="noConversion"/>
  </si>
  <si>
    <t>System Information Panel 2</t>
    <phoneticPr fontId="1" type="noConversion"/>
  </si>
  <si>
    <t>System Information Panel 3</t>
    <phoneticPr fontId="1" type="noConversion"/>
  </si>
  <si>
    <t>System Public Dimension</t>
    <phoneticPr fontId="1" type="noConversion"/>
  </si>
  <si>
    <t>System Public Dimension Caching</t>
    <phoneticPr fontId="1" type="noConversion"/>
  </si>
  <si>
    <t>System Allocation Entry</t>
    <phoneticPr fontId="1" type="noConversion"/>
  </si>
  <si>
    <t>System List</t>
    <phoneticPr fontId="1" type="noConversion"/>
  </si>
  <si>
    <t>System Functional Authority</t>
    <phoneticPr fontId="1" type="noConversion"/>
  </si>
  <si>
    <t>System Functional Permission Sequential Timebook</t>
    <phoneticPr fontId="1" type="noConversion"/>
  </si>
  <si>
    <t>System Area</t>
    <phoneticPr fontId="1" type="noConversion"/>
  </si>
  <si>
    <t>System Name</t>
    <phoneticPr fontId="1" type="noConversion"/>
  </si>
  <si>
    <t>System Management</t>
    <phoneticPr fontId="1" type="noConversion"/>
  </si>
  <si>
    <t>System Management List</t>
    <phoneticPr fontId="1" type="noConversion"/>
  </si>
  <si>
    <t>System Administrator</t>
    <phoneticPr fontId="1" type="noConversion"/>
  </si>
  <si>
    <t>System Administrator List</t>
    <phoneticPr fontId="1" type="noConversion"/>
  </si>
  <si>
    <t>System Administrator Maintenance</t>
    <phoneticPr fontId="1" type="noConversion"/>
  </si>
  <si>
    <t>System Code</t>
    <phoneticPr fontId="1" type="noConversion"/>
  </si>
  <si>
    <t>System Coding:</t>
    <phoneticPr fontId="1" type="noConversion"/>
  </si>
  <si>
    <t>System Home Page</t>
    <phoneticPr fontId="1" type="noConversion"/>
  </si>
  <si>
    <t>System Home View</t>
    <phoneticPr fontId="1" type="noConversion"/>
  </si>
  <si>
    <t>System (Authorized By System)</t>
    <phoneticPr fontId="1" type="noConversion"/>
  </si>
  <si>
    <t>System (For Permissions Assignments)</t>
    <phoneticPr fontId="1" type="noConversion"/>
  </si>
  <si>
    <t>Sports Equipment and Accessories</t>
    <phoneticPr fontId="1" type="noConversion"/>
  </si>
  <si>
    <t>Sports Service</t>
    <phoneticPr fontId="1" type="noConversion"/>
  </si>
  <si>
    <t>Sports Goods</t>
    <phoneticPr fontId="1" type="noConversion"/>
  </si>
  <si>
    <t>Experience Evaluation</t>
    <phoneticPr fontId="1" type="noConversion"/>
  </si>
  <si>
    <t>He Wenlong</t>
    <phoneticPr fontId="1" type="noConversion"/>
  </si>
  <si>
    <t>When To Use</t>
    <phoneticPr fontId="1" type="noConversion"/>
  </si>
  <si>
    <t>Yuyao</t>
    <phoneticPr fontId="1" type="noConversion"/>
  </si>
  <si>
    <t>Yugan</t>
    <phoneticPr fontId="1" type="noConversion"/>
  </si>
  <si>
    <t>Yuhang</t>
    <phoneticPr fontId="1" type="noConversion"/>
  </si>
  <si>
    <t>Yujiang</t>
    <phoneticPr fontId="1" type="noConversion"/>
  </si>
  <si>
    <t>Balance</t>
    <phoneticPr fontId="1" type="noConversion"/>
  </si>
  <si>
    <t>Balance Information Container</t>
    <phoneticPr fontId="1" type="noConversion"/>
  </si>
  <si>
    <t>Balance Reduced</t>
    <phoneticPr fontId="1" type="noConversion"/>
  </si>
  <si>
    <t>Balance Initialization</t>
    <phoneticPr fontId="1" type="noConversion"/>
  </si>
  <si>
    <t>Balance Initialization List</t>
    <phoneticPr fontId="1" type="noConversion"/>
  </si>
  <si>
    <t>Balance Initialization Import Template (Preset)</t>
    <phoneticPr fontId="1" type="noConversion"/>
  </si>
  <si>
    <t>Balance Increased</t>
    <phoneticPr fontId="1" type="noConversion"/>
  </si>
  <si>
    <t>Balance Field</t>
    <phoneticPr fontId="1" type="noConversion"/>
  </si>
  <si>
    <t>Balance Container</t>
    <phoneticPr fontId="1" type="noConversion"/>
  </si>
  <si>
    <t>Balance Variance Display</t>
    <phoneticPr fontId="1" type="noConversion"/>
  </si>
  <si>
    <t>Balance Snapshot</t>
    <phoneticPr fontId="1" type="noConversion"/>
  </si>
  <si>
    <t>Balance Snapshot Table List</t>
    <phoneticPr fontId="1" type="noConversion"/>
  </si>
  <si>
    <t>Balance Expansion</t>
    <phoneticPr fontId="1" type="noConversion"/>
  </si>
  <si>
    <t>Balance Direction</t>
    <phoneticPr fontId="1" type="noConversion"/>
  </si>
  <si>
    <t>DetailsofBalance</t>
    <phoneticPr fontId="1" type="noConversion"/>
  </si>
  <si>
    <t>Balance Updating Rules</t>
    <phoneticPr fontId="1" type="noConversion"/>
  </si>
  <si>
    <t>Balance Update Rule List</t>
    <phoneticPr fontId="1" type="noConversion"/>
  </si>
  <si>
    <t>Last Update TimeofBalance</t>
    <phoneticPr fontId="1" type="noConversion"/>
  </si>
  <si>
    <t>Balance Inquiry</t>
    <phoneticPr fontId="1" type="noConversion"/>
  </si>
  <si>
    <t>Balance Query List</t>
    <phoneticPr fontId="1" type="noConversion"/>
  </si>
  <si>
    <t>Balance Query View</t>
    <phoneticPr fontId="1" type="noConversion"/>
  </si>
  <si>
    <t>Balance Check</t>
    <phoneticPr fontId="1" type="noConversion"/>
  </si>
  <si>
    <t>Balance Model</t>
    <phoneticPr fontId="1" type="noConversion"/>
  </si>
  <si>
    <t>Balance Model Name</t>
    <phoneticPr fontId="1" type="noConversion"/>
  </si>
  <si>
    <t>Balance Model Data Source</t>
    <phoneticPr fontId="1" type="noConversion"/>
  </si>
  <si>
    <t>Balance Model Data Source Management</t>
    <phoneticPr fontId="1" type="noConversion"/>
  </si>
  <si>
    <t>Balance Model Identification</t>
    <phoneticPr fontId="1" type="noConversion"/>
  </si>
  <si>
    <t>ResultofBalance Model Checking</t>
    <phoneticPr fontId="1" type="noConversion"/>
  </si>
  <si>
    <t>Balance Model Index</t>
    <phoneticPr fontId="1" type="noConversion"/>
  </si>
  <si>
    <t>Index SelectionofBalance Model</t>
    <phoneticPr fontId="1" type="noConversion"/>
  </si>
  <si>
    <t>Balance Model Coding</t>
    <phoneticPr fontId="1" type="noConversion"/>
  </si>
  <si>
    <t>Balance Percentage Method</t>
    <phoneticPr fontId="1" type="noConversion"/>
  </si>
  <si>
    <t>Balance Type</t>
    <phoneticPr fontId="1" type="noConversion"/>
  </si>
  <si>
    <t>EndofBalance Initialization</t>
    <phoneticPr fontId="1" type="noConversion"/>
  </si>
  <si>
    <t>Balance Sheet</t>
    <phoneticPr fontId="1" type="noConversion"/>
  </si>
  <si>
    <t>ListofBalance Sheets</t>
    <phoneticPr fontId="1" type="noConversion"/>
  </si>
  <si>
    <t>Balance Sheet Initialization List</t>
    <phoneticPr fontId="1" type="noConversion"/>
  </si>
  <si>
    <t>Balance Sheet Field</t>
    <phoneticPr fontId="1" type="noConversion"/>
  </si>
  <si>
    <t>Balance Table Settings</t>
    <phoneticPr fontId="1" type="noConversion"/>
  </si>
  <si>
    <t>Balance Adjustment Table</t>
    <phoneticPr fontId="1" type="noConversion"/>
  </si>
  <si>
    <t>Balance Adjustment Table_Default Set Template</t>
    <phoneticPr fontId="1" type="noConversion"/>
  </si>
  <si>
    <t>Balance Adjustment Table Set Template</t>
    <phoneticPr fontId="1" type="noConversion"/>
  </si>
  <si>
    <t>Balance Recomputation</t>
    <phoneticPr fontId="1" type="noConversion"/>
  </si>
  <si>
    <t>Fogang</t>
    <phoneticPr fontId="1" type="noConversion"/>
  </si>
  <si>
    <t>Foping</t>
    <phoneticPr fontId="1" type="noConversion"/>
  </si>
  <si>
    <t>Fuzi Mountain Town</t>
    <phoneticPr fontId="1" type="noConversion"/>
  </si>
  <si>
    <t>Foshan</t>
    <phoneticPr fontId="1" type="noConversion"/>
  </si>
  <si>
    <t>Florence</t>
    <phoneticPr fontId="1" type="noConversion"/>
  </si>
  <si>
    <t>Frotown</t>
    <phoneticPr fontId="1" type="noConversion"/>
  </si>
  <si>
    <t>Job ID</t>
    <phoneticPr fontId="1" type="noConversion"/>
  </si>
  <si>
    <t>Job Code</t>
    <phoneticPr fontId="1" type="noConversion"/>
  </si>
  <si>
    <t>Job Name</t>
    <phoneticPr fontId="1" type="noConversion"/>
  </si>
  <si>
    <t>AsofThe Member</t>
    <phoneticPr fontId="1" type="noConversion"/>
  </si>
  <si>
    <t>Cancel</t>
    <phoneticPr fontId="1" type="noConversion"/>
  </si>
  <si>
    <t>VerificationofWaste Business</t>
    <phoneticPr fontId="1" type="noConversion"/>
  </si>
  <si>
    <t>VerificationofWaste Business 2</t>
    <phoneticPr fontId="1" type="noConversion"/>
  </si>
  <si>
    <t>Void</t>
    <phoneticPr fontId="1" type="noConversion"/>
  </si>
  <si>
    <t>Cancellation Cause</t>
    <phoneticPr fontId="1" type="noConversion"/>
  </si>
  <si>
    <t>Lock-In After Scrapping</t>
    <phoneticPr fontId="1" type="noConversion"/>
  </si>
  <si>
    <t>Void Operator</t>
    <phoneticPr fontId="1" type="noConversion"/>
  </si>
  <si>
    <t>DetailsofAbolished Payments</t>
    <phoneticPr fontId="1" type="noConversion"/>
  </si>
  <si>
    <t>Void Payment Details Succeeded</t>
    <phoneticPr fontId="1" type="noConversion"/>
  </si>
  <si>
    <t>Date Obsolete</t>
    <phoneticPr fontId="1" type="noConversion"/>
  </si>
  <si>
    <t>Cancellation Time</t>
    <phoneticPr fontId="1" type="noConversion"/>
  </si>
  <si>
    <t>Void Time (Text)</t>
    <phoneticPr fontId="1" type="noConversion"/>
  </si>
  <si>
    <t>Invalid Logo</t>
    <phoneticPr fontId="1" type="noConversion"/>
  </si>
  <si>
    <t>No Authority To Cancel</t>
    <phoneticPr fontId="1" type="noConversion"/>
  </si>
  <si>
    <t>Invalid State</t>
    <phoneticPr fontId="1" type="noConversion"/>
  </si>
  <si>
    <t>RangeofAction</t>
    <phoneticPr fontId="1" type="noConversion"/>
  </si>
  <si>
    <t>Hello</t>
    <phoneticPr fontId="1" type="noConversion"/>
  </si>
  <si>
    <t>Perth</t>
    <phoneticPr fontId="1" type="noConversion"/>
  </si>
  <si>
    <t>Bai Qi Express</t>
    <phoneticPr fontId="1" type="noConversion"/>
  </si>
  <si>
    <t>Good Winter</t>
    <phoneticPr fontId="1" type="noConversion"/>
  </si>
  <si>
    <t>Jia County</t>
    <phoneticPr fontId="1" type="noConversion"/>
  </si>
  <si>
    <t>Jiaji Express</t>
    <phoneticPr fontId="1" type="noConversion"/>
  </si>
  <si>
    <t>Jiajiatong Freight</t>
    <phoneticPr fontId="1" type="noConversion"/>
  </si>
  <si>
    <t>Jiayi Logistics</t>
    <phoneticPr fontId="1" type="noConversion"/>
  </si>
  <si>
    <t>Jia Hui Er</t>
    <phoneticPr fontId="1" type="noConversion"/>
  </si>
  <si>
    <t>Jiacheng Express</t>
    <phoneticPr fontId="1" type="noConversion"/>
  </si>
  <si>
    <t>Jiajixiang Logistics</t>
    <phoneticPr fontId="1" type="noConversion"/>
  </si>
  <si>
    <t>Jiamusi</t>
    <phoneticPr fontId="1" type="noConversion"/>
  </si>
  <si>
    <t>Gary</t>
    <phoneticPr fontId="1" type="noConversion"/>
  </si>
  <si>
    <t>User:</t>
    <phoneticPr fontId="1" type="noConversion"/>
  </si>
  <si>
    <t>Use</t>
    <phoneticPr fontId="1" type="noConversion"/>
  </si>
  <si>
    <t>Using EAS Supply Chain</t>
    <phoneticPr fontId="1" type="noConversion"/>
  </si>
  <si>
    <t>In Use</t>
    <phoneticPr fontId="1" type="noConversion"/>
  </si>
  <si>
    <t>Use Theme Colors</t>
    <phoneticPr fontId="1" type="noConversion"/>
  </si>
  <si>
    <t>User</t>
    <phoneticPr fontId="1" type="noConversion"/>
  </si>
  <si>
    <t>User's Name</t>
    <phoneticPr fontId="1" type="noConversion"/>
  </si>
  <si>
    <t>Are Users Banned</t>
    <phoneticPr fontId="1" type="noConversion"/>
  </si>
  <si>
    <t>Use Decision</t>
    <phoneticPr fontId="1" type="noConversion"/>
  </si>
  <si>
    <t>Use Unit</t>
    <phoneticPr fontId="1" type="noConversion"/>
  </si>
  <si>
    <t>UseofShipping Rules</t>
    <phoneticPr fontId="1" type="noConversion"/>
  </si>
  <si>
    <t>Use Change Order Un-Reviewed Information</t>
    <phoneticPr fontId="1" type="noConversion"/>
  </si>
  <si>
    <t>Utility Wizards</t>
    <phoneticPr fontId="1" type="noConversion"/>
  </si>
  <si>
    <t>Use Scenario</t>
    <phoneticPr fontId="1" type="noConversion"/>
  </si>
  <si>
    <t>Use Member Mapping</t>
    <phoneticPr fontId="1" type="noConversion"/>
  </si>
  <si>
    <t>Use Plugin Mapping</t>
    <phoneticPr fontId="1" type="noConversion"/>
  </si>
  <si>
    <t>Use Policy</t>
    <phoneticPr fontId="1" type="noConversion"/>
  </si>
  <si>
    <t>DateofUse:</t>
    <phoneticPr fontId="1" type="noConversion"/>
  </si>
  <si>
    <t>Use Period</t>
    <phoneticPr fontId="1" type="noConversion"/>
  </si>
  <si>
    <t>ChangeofUse Period</t>
    <phoneticPr fontId="1" type="noConversion"/>
  </si>
  <si>
    <t>Use Period Change Order</t>
    <phoneticPr fontId="1" type="noConversion"/>
  </si>
  <si>
    <t>Change Query During Use</t>
    <phoneticPr fontId="1" type="noConversion"/>
  </si>
  <si>
    <t>RegistrationofChange During Use</t>
    <phoneticPr fontId="1" type="noConversion"/>
  </si>
  <si>
    <t>Right To Use Assets</t>
    <phoneticPr fontId="1" type="noConversion"/>
  </si>
  <si>
    <t>Use Mode</t>
    <phoneticPr fontId="1" type="noConversion"/>
  </si>
  <si>
    <t>Usage Count</t>
    <phoneticPr fontId="1" type="noConversion"/>
  </si>
  <si>
    <t>PercentageofUse</t>
    <phoneticPr fontId="1" type="noConversion"/>
  </si>
  <si>
    <t>Use Status</t>
    <phoneticPr fontId="1" type="noConversion"/>
  </si>
  <si>
    <t>Use Status Change Order</t>
    <phoneticPr fontId="1" type="noConversion"/>
  </si>
  <si>
    <t>NameofUse Status</t>
    <phoneticPr fontId="1" type="noConversion"/>
  </si>
  <si>
    <t>Using State To Import Templates</t>
    <phoneticPr fontId="1" type="noConversion"/>
  </si>
  <si>
    <t>Use Status Checking</t>
    <phoneticPr fontId="1" type="noConversion"/>
  </si>
  <si>
    <t>StatusofUse:</t>
    <phoneticPr fontId="1" type="noConversion"/>
  </si>
  <si>
    <t>The Scheme Used</t>
    <phoneticPr fontId="1" type="noConversion"/>
  </si>
  <si>
    <t>DetailsofResources Used</t>
    <phoneticPr fontId="1" type="noConversion"/>
  </si>
  <si>
    <t>Use Type</t>
    <phoneticPr fontId="1" type="noConversion"/>
  </si>
  <si>
    <t>Use Organization</t>
    <phoneticPr fontId="1" type="noConversion"/>
  </si>
  <si>
    <t>Use Organization Id</t>
    <phoneticPr fontId="1" type="noConversion"/>
  </si>
  <si>
    <t>Use The Organization's Attribute Name</t>
    <phoneticPr fontId="1" type="noConversion"/>
  </si>
  <si>
    <t>Use Organization Scope</t>
    <phoneticPr fontId="1" type="noConversion"/>
  </si>
  <si>
    <t>Usage Rule</t>
    <phoneticPr fontId="1" type="noConversion"/>
  </si>
  <si>
    <t>Use Rule Mapping</t>
    <phoneticPr fontId="1" type="noConversion"/>
  </si>
  <si>
    <t>Use Rebate</t>
    <phoneticPr fontId="1" type="noConversion"/>
  </si>
  <si>
    <t>Use Department</t>
    <phoneticPr fontId="1" type="noConversion"/>
  </si>
  <si>
    <t>ChangeofUse Department</t>
    <phoneticPr fontId="1" type="noConversion"/>
  </si>
  <si>
    <t>Use Department Change Order</t>
    <phoneticPr fontId="1" type="noConversion"/>
  </si>
  <si>
    <t>Use Departmental Change Query</t>
    <phoneticPr fontId="1" type="noConversion"/>
  </si>
  <si>
    <t>Use Department Change Registration</t>
    <phoneticPr fontId="1" type="noConversion"/>
  </si>
  <si>
    <t>Use Department:</t>
    <phoneticPr fontId="1" type="noConversion"/>
  </si>
  <si>
    <t>UseofAdvance Receipts</t>
    <phoneticPr fontId="1" type="noConversion"/>
  </si>
  <si>
    <t>Use Frequency</t>
    <phoneticPr fontId="1" type="noConversion"/>
  </si>
  <si>
    <t>Exception/Range Setting</t>
    <phoneticPr fontId="1" type="noConversion"/>
  </si>
  <si>
    <t>Exceptional Personnel</t>
    <phoneticPr fontId="1" type="noConversion"/>
  </si>
  <si>
    <t>ListofExceptional Personnel</t>
    <phoneticPr fontId="1" type="noConversion"/>
  </si>
  <si>
    <t>Exceptional User</t>
    <phoneticPr fontId="1" type="noConversion"/>
  </si>
  <si>
    <t>Exceptional User-Entity</t>
    <phoneticPr fontId="1" type="noConversion"/>
  </si>
  <si>
    <t>ListofExceptional Users</t>
    <phoneticPr fontId="1" type="noConversion"/>
  </si>
  <si>
    <t>Exception User Group - Entity</t>
    <phoneticPr fontId="1" type="noConversion"/>
  </si>
  <si>
    <t>Exceptional Role</t>
    <phoneticPr fontId="1" type="noConversion"/>
  </si>
  <si>
    <t>Exception Role - Entity</t>
    <phoneticPr fontId="1" type="noConversion"/>
  </si>
  <si>
    <t>Exception Setting</t>
    <phoneticPr fontId="1" type="noConversion"/>
  </si>
  <si>
    <t>Supply Information</t>
    <phoneticPr fontId="1" type="noConversion"/>
  </si>
  <si>
    <t>Supply Collaboration</t>
    <phoneticPr fontId="1" type="noConversion"/>
  </si>
  <si>
    <t>Supply Collaboration (Mobile)</t>
    <phoneticPr fontId="1" type="noConversion"/>
  </si>
  <si>
    <t>Supply Collaboration _ Page</t>
    <phoneticPr fontId="1" type="noConversion"/>
  </si>
  <si>
    <t>Supply Collaboration Doc Template</t>
    <phoneticPr fontId="1" type="noConversion"/>
  </si>
  <si>
    <t>Supply Collaboration Doc Template (Simple)</t>
    <phoneticPr fontId="1" type="noConversion"/>
  </si>
  <si>
    <t>Supply Synergy Parameters</t>
    <phoneticPr fontId="1" type="noConversion"/>
  </si>
  <si>
    <t>Supply Collaboration Basic Data Template</t>
    <phoneticPr fontId="1" type="noConversion"/>
  </si>
  <si>
    <t>Supply Collaboration Application Home</t>
    <phoneticPr fontId="1" type="noConversion"/>
  </si>
  <si>
    <t>Supply Collaboration Fast Entry</t>
    <phoneticPr fontId="1" type="noConversion"/>
  </si>
  <si>
    <t>Supply Collaboration Report Template</t>
    <phoneticPr fontId="1" type="noConversion"/>
  </si>
  <si>
    <t>Supply Collaborative Mobile List Template</t>
    <phoneticPr fontId="1" type="noConversion"/>
  </si>
  <si>
    <t>Supply List Internal Code</t>
    <phoneticPr fontId="1" type="noConversion"/>
  </si>
  <si>
    <t>Supply Document Internal Code</t>
    <phoneticPr fontId="1" type="noConversion"/>
  </si>
  <si>
    <t>Supply Document Entry Internal Code</t>
    <phoneticPr fontId="1" type="noConversion"/>
  </si>
  <si>
    <t>Supply Document Type</t>
    <phoneticPr fontId="1" type="noConversion"/>
  </si>
  <si>
    <t>Supplier</t>
    <phoneticPr fontId="1" type="noConversion"/>
  </si>
  <si>
    <t>Supplier + Currency</t>
    <phoneticPr fontId="1" type="noConversion"/>
  </si>
  <si>
    <t>Supplier - Bank Information</t>
    <phoneticPr fontId="1" type="noConversion"/>
  </si>
  <si>
    <t>Supplier/Producer Sequence Number</t>
    <phoneticPr fontId="1" type="noConversion"/>
  </si>
  <si>
    <t>Supplier/Self-Production Batch Number</t>
    <phoneticPr fontId="1" type="noConversion"/>
  </si>
  <si>
    <t>Supplier 1</t>
    <phoneticPr fontId="1" type="noConversion"/>
  </si>
  <si>
    <t>Supplier ID</t>
    <phoneticPr fontId="1" type="noConversion"/>
  </si>
  <si>
    <t>Supplier ID Container</t>
    <phoneticPr fontId="1" type="noConversion"/>
  </si>
  <si>
    <t>Supplier_Statement</t>
    <phoneticPr fontId="1" type="noConversion"/>
  </si>
  <si>
    <t>Supplier_Receipt</t>
    <phoneticPr fontId="1" type="noConversion"/>
  </si>
  <si>
    <t>Supplier_Score Sheet</t>
    <phoneticPr fontId="1" type="noConversion"/>
  </si>
  <si>
    <t>Supplier 3</t>
    <phoneticPr fontId="1" type="noConversion"/>
  </si>
  <si>
    <t>Supplier's Salesman</t>
    <phoneticPr fontId="1" type="noConversion"/>
  </si>
  <si>
    <t>Supplier's NoticeofBid Acceptance</t>
    <phoneticPr fontId="1" type="noConversion"/>
  </si>
  <si>
    <t>Supplier 2</t>
    <phoneticPr fontId="1" type="noConversion"/>
  </si>
  <si>
    <t>Supplier 5</t>
    <phoneticPr fontId="1" type="noConversion"/>
  </si>
  <si>
    <t>Supplier Information</t>
    <phoneticPr fontId="1" type="noConversion"/>
  </si>
  <si>
    <t>Line%s In Supplier Information</t>
    <phoneticPr fontId="1" type="noConversion"/>
  </si>
  <si>
    <t>"Tender offer (excluding tax)" in line%s of supplier information must be greater than 0</t>
    <phoneticPr fontId="1" type="noConversion"/>
  </si>
  <si>
    <t>Clear quotation corresponding to line%s in supplier information cannot be empty!</t>
    <phoneticPr fontId="1" type="noConversion"/>
  </si>
  <si>
    <t>Clear quotation (excluding tax) corresponding to line%s in supplier information cannot be negative!</t>
    <phoneticPr fontId="1" type="noConversion"/>
  </si>
  <si>
    <t>"Rate" corresponding to line%s in supplier information cannot be empty!</t>
    <phoneticPr fontId="1" type="noConversion"/>
  </si>
  <si>
    <t>Vendor Information Container</t>
    <phoneticPr fontId="1" type="noConversion"/>
  </si>
  <si>
    <t>Vendor Information View</t>
    <phoneticPr fontId="1" type="noConversion"/>
  </si>
  <si>
    <t>Supplier Entering Invitation</t>
    <phoneticPr fontId="1" type="noConversion"/>
  </si>
  <si>
    <t>Supplier Internal Code</t>
    <phoneticPr fontId="1" type="noConversion"/>
  </si>
  <si>
    <t>Supplier Access</t>
    <phoneticPr fontId="1" type="noConversion"/>
  </si>
  <si>
    <t>Vendor Access Home Page</t>
    <phoneticPr fontId="1" type="noConversion"/>
  </si>
  <si>
    <t>Supplier Entry</t>
    <phoneticPr fontId="1" type="noConversion"/>
  </si>
  <si>
    <t>Supplier Category</t>
    <phoneticPr fontId="1" type="noConversion"/>
  </si>
  <si>
    <t>Supplier Classification Import Template</t>
    <phoneticPr fontId="1" type="noConversion"/>
  </si>
  <si>
    <t>Supplier Classification Criteria</t>
    <phoneticPr fontId="1" type="noConversion"/>
  </si>
  <si>
    <t>Supplier Classification Standard Import Template</t>
    <phoneticPr fontId="1" type="noConversion"/>
  </si>
  <si>
    <t>Supplier Group</t>
    <phoneticPr fontId="1" type="noConversion"/>
  </si>
  <si>
    <t>ListofSupplier Grouping Details</t>
    <phoneticPr fontId="1" type="noConversion"/>
  </si>
  <si>
    <t>Vendor Grouping:</t>
    <phoneticPr fontId="1" type="noConversion"/>
  </si>
  <si>
    <t>Supplier Grouping: Internal Suppliers</t>
    <phoneticPr fontId="1" type="noConversion"/>
  </si>
  <si>
    <t>Supplier Collaboration</t>
    <phoneticPr fontId="1" type="noConversion"/>
  </si>
  <si>
    <t>Vendor Collaboration Cloud</t>
    <phoneticPr fontId="1" type="noConversion"/>
  </si>
  <si>
    <t>Supplier Reasons</t>
    <phoneticPr fontId="1" type="noConversion"/>
  </si>
  <si>
    <t>Supplier Name</t>
    <phoneticPr fontId="1" type="noConversion"/>
  </si>
  <si>
    <t>Supplier Name:</t>
    <phoneticPr fontId="1" type="noConversion"/>
  </si>
  <si>
    <t>DescriptionofSupplied Goods</t>
    <phoneticPr fontId="1" type="noConversion"/>
  </si>
  <si>
    <t>Supplier Category Library</t>
    <phoneticPr fontId="1" type="noConversion"/>
  </si>
  <si>
    <t>Supplier 4</t>
    <phoneticPr fontId="1" type="noConversion"/>
  </si>
  <si>
    <t>Vendor Back Bid Information</t>
    <phoneticPr fontId="1" type="noConversion"/>
  </si>
  <si>
    <t>Vendor Back Bid Information List</t>
    <phoneticPr fontId="1" type="noConversion"/>
  </si>
  <si>
    <t>Supplier Address</t>
    <phoneticPr fontId="1" type="noConversion"/>
  </si>
  <si>
    <t>Supplier Subdocuments</t>
    <phoneticPr fontId="1" type="noConversion"/>
  </si>
  <si>
    <t>Supplier Field</t>
    <phoneticPr fontId="1" type="noConversion"/>
  </si>
  <si>
    <t>Supplier Container</t>
    <phoneticPr fontId="1" type="noConversion"/>
  </si>
  <si>
    <t>Supplier's Resume</t>
    <phoneticPr fontId="1" type="noConversion"/>
  </si>
  <si>
    <t>Supplier Resume Set</t>
    <phoneticPr fontId="1" type="noConversion"/>
  </si>
  <si>
    <t>Supplier Bank</t>
    <phoneticPr fontId="1" type="noConversion"/>
  </si>
  <si>
    <t>Vendor Import Template</t>
    <phoneticPr fontId="1" type="noConversion"/>
  </si>
  <si>
    <t>Supplier Thank You Letter</t>
    <phoneticPr fontId="1" type="noConversion"/>
  </si>
  <si>
    <t>Supplier Lot Number</t>
    <phoneticPr fontId="1" type="noConversion"/>
  </si>
  <si>
    <t>Supplier Extraction</t>
    <phoneticPr fontId="1" type="noConversion"/>
  </si>
  <si>
    <t>Supplier Recruitment List Coding Rules</t>
    <phoneticPr fontId="1" type="noConversion"/>
  </si>
  <si>
    <t>Supplier Import By Category</t>
    <phoneticPr fontId="1" type="noConversion"/>
  </si>
  <si>
    <t>Supplier Import By Organization</t>
    <phoneticPr fontId="1" type="noConversion"/>
  </si>
  <si>
    <t>Supplier Control</t>
    <phoneticPr fontId="1" type="noConversion"/>
  </si>
  <si>
    <t>Supply Quotient</t>
    <phoneticPr fontId="1" type="noConversion"/>
  </si>
  <si>
    <t>Vendor Data Scope</t>
    <phoneticPr fontId="1" type="noConversion"/>
  </si>
  <si>
    <t>Supplier View Status</t>
    <phoneticPr fontId="1" type="noConversion"/>
  </si>
  <si>
    <t>Supplier Query</t>
    <phoneticPr fontId="1" type="noConversion"/>
  </si>
  <si>
    <t>Supplier Label</t>
    <phoneticPr fontId="1" type="noConversion"/>
  </si>
  <si>
    <t>Vendor Label Container</t>
    <phoneticPr fontId="1" type="noConversion"/>
  </si>
  <si>
    <t>Supplier Title</t>
    <phoneticPr fontId="1" type="noConversion"/>
  </si>
  <si>
    <t>Supplier Files</t>
    <phoneticPr fontId="1" type="noConversion"/>
  </si>
  <si>
    <t>Supplier Registration</t>
    <phoneticPr fontId="1" type="noConversion"/>
  </si>
  <si>
    <t>Supplier Clarification</t>
    <phoneticPr fontId="1" type="noConversion"/>
  </si>
  <si>
    <t>Supplier Status</t>
    <phoneticPr fontId="1" type="noConversion"/>
  </si>
  <si>
    <t>Supplier Effectiveness</t>
    <phoneticPr fontId="1" type="noConversion"/>
  </si>
  <si>
    <t>Supplier Effective Coding Rules</t>
    <phoneticPr fontId="1" type="noConversion"/>
  </si>
  <si>
    <t>Supplier User</t>
    <phoneticPr fontId="1" type="noConversion"/>
  </si>
  <si>
    <t>Vendor User Replication Rights</t>
    <phoneticPr fontId="1" type="noConversion"/>
  </si>
  <si>
    <t>Supplier Users Import Prefabricated Templates</t>
    <phoneticPr fontId="1" type="noConversion"/>
  </si>
  <si>
    <t>Supplier Telephone</t>
    <phoneticPr fontId="1" type="noConversion"/>
  </si>
  <si>
    <t>Supplier Level</t>
    <phoneticPr fontId="1" type="noConversion"/>
  </si>
  <si>
    <t>Supplier Management</t>
    <phoneticPr fontId="1" type="noConversion"/>
  </si>
  <si>
    <t>Supplier Management_Application Home</t>
    <phoneticPr fontId="1" type="noConversion"/>
  </si>
  <si>
    <t>Vendor Management Parameters</t>
    <phoneticPr fontId="1" type="noConversion"/>
  </si>
  <si>
    <t>Vendor Management Fast Entry</t>
    <phoneticPr fontId="1" type="noConversion"/>
  </si>
  <si>
    <t>Supplier Management Home</t>
    <phoneticPr fontId="1" type="noConversion"/>
  </si>
  <si>
    <t>Supplier Type</t>
    <phoneticPr fontId="1" type="noConversion"/>
  </si>
  <si>
    <t>Supplier Tax Identification Number</t>
    <phoneticPr fontId="1" type="noConversion"/>
  </si>
  <si>
    <t>Supplier Statistics</t>
    <phoneticPr fontId="1" type="noConversion"/>
  </si>
  <si>
    <t>Supplier Statistics List</t>
    <phoneticPr fontId="1" type="noConversion"/>
  </si>
  <si>
    <t>Supplier Code</t>
    <phoneticPr fontId="1" type="noConversion"/>
  </si>
  <si>
    <t>Supplier Coding Rules</t>
    <phoneticPr fontId="1" type="noConversion"/>
  </si>
  <si>
    <t>Supplier Thumbnails</t>
    <phoneticPr fontId="1" type="noConversion"/>
  </si>
  <si>
    <t>Supplier Contact</t>
    <phoneticPr fontId="1" type="noConversion"/>
  </si>
  <si>
    <t>Supplier Contact F7Test</t>
    <phoneticPr fontId="1" type="noConversion"/>
  </si>
  <si>
    <t>Supplier Contacts F7 List</t>
    <phoneticPr fontId="1" type="noConversion"/>
  </si>
  <si>
    <t>ListofSupplier Contact Persons</t>
    <phoneticPr fontId="1" type="noConversion"/>
  </si>
  <si>
    <t>Supplier Contact Dynamic Form</t>
    <phoneticPr fontId="1" type="noConversion"/>
  </si>
  <si>
    <t>Supplier Range</t>
    <phoneticPr fontId="1" type="noConversion"/>
  </si>
  <si>
    <t>Supplier Role Authorization</t>
    <phoneticPr fontId="1" type="noConversion"/>
  </si>
  <si>
    <t>Supplier Settings</t>
    <phoneticPr fontId="1" type="noConversion"/>
  </si>
  <si>
    <t>Supplier Scoring</t>
    <phoneticPr fontId="1" type="noConversion"/>
  </si>
  <si>
    <t>Provider Trial</t>
    <phoneticPr fontId="1" type="noConversion"/>
  </si>
  <si>
    <t>Supplier Information Container</t>
    <phoneticPr fontId="1" type="noConversion"/>
  </si>
  <si>
    <t>Vendor Withdrawal</t>
    <phoneticPr fontId="1" type="noConversion"/>
  </si>
  <si>
    <t>Supplier Exit Coding Rules</t>
    <phoneticPr fontId="1" type="noConversion"/>
  </si>
  <si>
    <t>Supplier Invitation Letter</t>
    <phoneticPr fontId="1" type="noConversion"/>
  </si>
  <si>
    <t>Supplier Bank Account Number</t>
    <phoneticPr fontId="1" type="noConversion"/>
  </si>
  <si>
    <t>Supplier Portal</t>
    <phoneticPr fontId="1" type="noConversion"/>
  </si>
  <si>
    <t>Vendor Portal (Testing)</t>
    <phoneticPr fontId="1" type="noConversion"/>
  </si>
  <si>
    <t>Vendor Portal Parameters</t>
    <phoneticPr fontId="1" type="noConversion"/>
  </si>
  <si>
    <t>Vendor Portal Interface</t>
    <phoneticPr fontId="1" type="noConversion"/>
  </si>
  <si>
    <t>Vendor Portal Interface Development</t>
    <phoneticPr fontId="1" type="noConversion"/>
  </si>
  <si>
    <t>Vendor Portal Form</t>
    <phoneticPr fontId="1" type="noConversion"/>
  </si>
  <si>
    <t>Vendor Portal Home Page</t>
    <phoneticPr fontId="1" type="noConversion"/>
  </si>
  <si>
    <t>Supplier:</t>
    <phoneticPr fontId="1" type="noConversion"/>
  </si>
  <si>
    <t>Supply Quantity</t>
    <phoneticPr fontId="1" type="noConversion"/>
  </si>
  <si>
    <t>Supplier and Employer</t>
    <phoneticPr fontId="1" type="noConversion"/>
  </si>
  <si>
    <t>Supplier's Warehouse</t>
    <phoneticPr fontId="1" type="noConversion"/>
  </si>
  <si>
    <t>Warehouse LocationofSupplier</t>
    <phoneticPr fontId="1" type="noConversion"/>
  </si>
  <si>
    <t>Supplier Inventory Organization</t>
    <phoneticPr fontId="1" type="noConversion"/>
  </si>
  <si>
    <t>Supplier Settlement Organization</t>
    <phoneticPr fontId="1" type="noConversion"/>
  </si>
  <si>
    <t>Supplier (Settlement Organization)</t>
    <phoneticPr fontId="1" type="noConversion"/>
  </si>
  <si>
    <t>Supply Date</t>
    <phoneticPr fontId="1" type="noConversion"/>
  </si>
  <si>
    <t>Supply Details</t>
    <phoneticPr fontId="1" type="noConversion"/>
  </si>
  <si>
    <t>NameofSupplied Materials</t>
    <phoneticPr fontId="1" type="noConversion"/>
  </si>
  <si>
    <t>Supply Organization</t>
    <phoneticPr fontId="1" type="noConversion"/>
  </si>
  <si>
    <t>Supplier Owner Type</t>
    <phoneticPr fontId="1" type="noConversion"/>
  </si>
  <si>
    <t>Supply Chain Cloud</t>
    <phoneticPr fontId="1" type="noConversion"/>
  </si>
  <si>
    <t>Supply Chain Basis</t>
    <phoneticPr fontId="1" type="noConversion"/>
  </si>
  <si>
    <t>Supply Chain Basic Application Home</t>
    <phoneticPr fontId="1" type="noConversion"/>
  </si>
  <si>
    <t>Supply Chain Basic Data</t>
    <phoneticPr fontId="1" type="noConversion"/>
  </si>
  <si>
    <t>Supply Chain Basic Information</t>
    <phoneticPr fontId="1" type="noConversion"/>
  </si>
  <si>
    <t>Supply Chain Basic Data Template</t>
    <phoneticPr fontId="1" type="noConversion"/>
  </si>
  <si>
    <t>Supply Chain Dialogue Box Template</t>
    <phoneticPr fontId="1" type="noConversion"/>
  </si>
  <si>
    <t>Supply Chain Data</t>
    <phoneticPr fontId="1" type="noConversion"/>
  </si>
  <si>
    <t>Supply Chain Book Template</t>
    <phoneticPr fontId="1" type="noConversion"/>
  </si>
  <si>
    <t>Supply Chain Tracking Number</t>
    <phoneticPr fontId="1" type="noConversion"/>
  </si>
  <si>
    <t>Supply Chain Reservation Release</t>
    <phoneticPr fontId="1" type="noConversion"/>
  </si>
  <si>
    <t>Textiles For Technical Use</t>
    <phoneticPr fontId="1" type="noConversion"/>
  </si>
  <si>
    <t>Supply Side</t>
    <phoneticPr fontId="1" type="noConversion"/>
  </si>
  <si>
    <t>Supplier Select</t>
    <phoneticPr fontId="1" type="noConversion"/>
  </si>
  <si>
    <t>Supplier Shortlisted Suppliers</t>
    <phoneticPr fontId="1" type="noConversion"/>
  </si>
  <si>
    <t>Supplier Shortlisted To Send Message</t>
    <phoneticPr fontId="1" type="noConversion"/>
  </si>
  <si>
    <t>Supplier Entry Panel</t>
    <phoneticPr fontId="1" type="noConversion"/>
  </si>
  <si>
    <t>NameofGoods Supplied</t>
    <phoneticPr fontId="1" type="noConversion"/>
  </si>
  <si>
    <t>DescriptionofGoods Supplied</t>
    <phoneticPr fontId="1" type="noConversion"/>
  </si>
  <si>
    <t>Supplier's Product Code</t>
    <phoneticPr fontId="1" type="noConversion"/>
  </si>
  <si>
    <t>NameofSupplier's Materials</t>
    <phoneticPr fontId="1" type="noConversion"/>
  </si>
  <si>
    <t>DescriptionofSupplier's Materials</t>
    <phoneticPr fontId="1" type="noConversion"/>
  </si>
  <si>
    <t>Supplier's Material Code</t>
    <phoneticPr fontId="1" type="noConversion"/>
  </si>
  <si>
    <t>Supplier Effective</t>
    <phoneticPr fontId="1" type="noConversion"/>
  </si>
  <si>
    <t>Supplier Effective ID</t>
    <phoneticPr fontId="1" type="noConversion"/>
  </si>
  <si>
    <t>Supplier Effective Inquiry</t>
    <phoneticPr fontId="1" type="noConversion"/>
  </si>
  <si>
    <t>Effective StatusofSupplier</t>
    <phoneticPr fontId="1" type="noConversion"/>
  </si>
  <si>
    <t>Supplier's Specification and Model</t>
    <phoneticPr fontId="1" type="noConversion"/>
  </si>
  <si>
    <t>Supplier Withdraws From Inquiry</t>
    <phoneticPr fontId="1" type="noConversion"/>
  </si>
  <si>
    <t>Radiator (Radiator) For Heating</t>
    <phoneticPr fontId="1" type="noConversion"/>
  </si>
  <si>
    <t>Heat Supply</t>
    <phoneticPr fontId="1" type="noConversion"/>
  </si>
  <si>
    <t>Power Supply</t>
    <phoneticPr fontId="1" type="noConversion"/>
  </si>
  <si>
    <t>Machine Or Device For Demonstration</t>
    <phoneticPr fontId="1" type="noConversion"/>
  </si>
  <si>
    <t>Supply Quantity Field</t>
    <phoneticPr fontId="1" type="noConversion"/>
  </si>
  <si>
    <t>Supply Price</t>
    <phoneticPr fontId="1" type="noConversion"/>
  </si>
  <si>
    <t>Delivered By</t>
    <phoneticPr fontId="1" type="noConversion"/>
  </si>
  <si>
    <t>Supply Address</t>
    <phoneticPr fontId="1" type="noConversion"/>
  </si>
  <si>
    <t>Supply List</t>
    <phoneticPr fontId="1" type="noConversion"/>
  </si>
  <si>
    <t>Supply Channel</t>
    <phoneticPr fontId="1" type="noConversion"/>
  </si>
  <si>
    <t>NameofSupply Channel</t>
    <phoneticPr fontId="1" type="noConversion"/>
  </si>
  <si>
    <t>Supply Channel Inquiry</t>
    <phoneticPr fontId="1" type="noConversion"/>
  </si>
  <si>
    <t>Supply Channel Coding</t>
    <phoneticPr fontId="1" type="noConversion"/>
  </si>
  <si>
    <t>Supply Channel Filtration</t>
    <phoneticPr fontId="1" type="noConversion"/>
  </si>
  <si>
    <t>Supply Channels:</t>
    <phoneticPr fontId="1" type="noConversion"/>
  </si>
  <si>
    <t>Contact</t>
    <phoneticPr fontId="1" type="noConversion"/>
  </si>
  <si>
    <t>Phone</t>
    <phoneticPr fontId="1" type="noConversion"/>
  </si>
  <si>
    <t>Job Title</t>
    <phoneticPr fontId="1" type="noConversion"/>
  </si>
  <si>
    <t>Address</t>
    <phoneticPr fontId="1" type="noConversion"/>
  </si>
  <si>
    <t>NameofSupplier</t>
    <phoneticPr fontId="1" type="noConversion"/>
  </si>
  <si>
    <t>TypeofSupplier</t>
    <phoneticPr fontId="1" type="noConversion"/>
  </si>
  <si>
    <t>Yilan</t>
    <phoneticPr fontId="1" type="noConversion"/>
  </si>
  <si>
    <t>Yi An</t>
    <phoneticPr fontId="1" type="noConversion"/>
  </si>
  <si>
    <t>Dependent Application</t>
    <phoneticPr fontId="1" type="noConversion"/>
  </si>
  <si>
    <t>Dependent On Application ID</t>
    <phoneticPr fontId="1" type="noConversion"/>
  </si>
  <si>
    <t>Side Navigation Icon</t>
    <phoneticPr fontId="1" type="noConversion"/>
  </si>
  <si>
    <t>Side Navigation Icon Value</t>
    <phoneticPr fontId="1" type="noConversion"/>
  </si>
  <si>
    <t>Side Bar Configuration</t>
    <phoneticPr fontId="1" type="noConversion"/>
  </si>
  <si>
    <t>Qiaoxiang Street Development Zone</t>
    <phoneticPr fontId="1" type="noConversion"/>
  </si>
  <si>
    <t>Houma</t>
    <phoneticPr fontId="1" type="noConversion"/>
  </si>
  <si>
    <t>Casual Suit</t>
    <phoneticPr fontId="1" type="noConversion"/>
  </si>
  <si>
    <t>Promotion</t>
    <phoneticPr fontId="1" type="noConversion"/>
  </si>
  <si>
    <t>Promotion Area</t>
    <phoneticPr fontId="1" type="noConversion"/>
  </si>
  <si>
    <t>Promotion Theme</t>
    <phoneticPr fontId="1" type="noConversion"/>
  </si>
  <si>
    <t>Promotional Price</t>
    <phoneticPr fontId="1" type="noConversion"/>
  </si>
  <si>
    <t>Promotional Offers</t>
    <phoneticPr fontId="1" type="noConversion"/>
  </si>
  <si>
    <t>Promotion Preferential Amount</t>
    <phoneticPr fontId="1" type="noConversion"/>
  </si>
  <si>
    <t>AmountofPromotional Concessions:</t>
    <phoneticPr fontId="1" type="noConversion"/>
  </si>
  <si>
    <t>Promotion Information</t>
    <phoneticPr fontId="1" type="noConversion"/>
  </si>
  <si>
    <t>Promotion Information Style</t>
    <phoneticPr fontId="1" type="noConversion"/>
  </si>
  <si>
    <t>Promotion Analysis</t>
    <phoneticPr fontId="1" type="noConversion"/>
  </si>
  <si>
    <t>Promotion Grading-Editing</t>
    <phoneticPr fontId="1" type="noConversion"/>
  </si>
  <si>
    <t>Promotional Unit Price</t>
    <phoneticPr fontId="1" type="noConversion"/>
  </si>
  <si>
    <t>Promotion Doc Matching</t>
    <phoneticPr fontId="1" type="noConversion"/>
  </si>
  <si>
    <t>Amount After Promotion</t>
    <phoneticPr fontId="1" type="noConversion"/>
  </si>
  <si>
    <t>Promotional Merchandise</t>
    <phoneticPr fontId="1" type="noConversion"/>
  </si>
  <si>
    <t>PlaceofPromotion</t>
    <phoneticPr fontId="1" type="noConversion"/>
  </si>
  <si>
    <t>ResultofPromotion Implementation</t>
    <phoneticPr fontId="1" type="noConversion"/>
  </si>
  <si>
    <t>Result InformationofPromotion Implementation</t>
    <phoneticPr fontId="1" type="noConversion"/>
  </si>
  <si>
    <t>Promotion Policy</t>
    <phoneticPr fontId="1" type="noConversion"/>
  </si>
  <si>
    <t>Promotion Policy-Editor</t>
    <phoneticPr fontId="1" type="noConversion"/>
  </si>
  <si>
    <t>Promotion Policy ID</t>
    <phoneticPr fontId="1" type="noConversion"/>
  </si>
  <si>
    <t>Promotion Policy Name</t>
    <phoneticPr fontId="1" type="noConversion"/>
  </si>
  <si>
    <t>Promotion Policy Style</t>
    <phoneticPr fontId="1" type="noConversion"/>
  </si>
  <si>
    <t>Promotion Policy Template</t>
    <phoneticPr fontId="1" type="noConversion"/>
  </si>
  <si>
    <t>Promotion Policy Testing</t>
    <phoneticPr fontId="1" type="noConversion"/>
  </si>
  <si>
    <t>PromotionofOrdinary Quantity</t>
    <phoneticPr fontId="1" type="noConversion"/>
  </si>
  <si>
    <t>Promotion Conditions</t>
    <phoneticPr fontId="1" type="noConversion"/>
  </si>
  <si>
    <t>Promotion Conditions_ Entity List</t>
    <phoneticPr fontId="1" type="noConversion"/>
  </si>
  <si>
    <t>Promotion Conditions Unit</t>
    <phoneticPr fontId="1" type="noConversion"/>
  </si>
  <si>
    <t>TypesofPromotion Conditions</t>
    <phoneticPr fontId="1" type="noConversion"/>
  </si>
  <si>
    <t>TypesofPromotion Conditions Scope</t>
    <phoneticPr fontId="1" type="noConversion"/>
  </si>
  <si>
    <t>Promotion Source</t>
    <phoneticPr fontId="1" type="noConversion"/>
  </si>
  <si>
    <t>Effective DateofPromotion</t>
    <phoneticPr fontId="1" type="noConversion"/>
  </si>
  <si>
    <t>ListofPromotion Effective Dates</t>
    <phoneticPr fontId="1" type="noConversion"/>
  </si>
  <si>
    <t>Promotion Effective Date Refresh Category</t>
    <phoneticPr fontId="1" type="noConversion"/>
  </si>
  <si>
    <t>Promotion Effective Date Renewal Plan</t>
    <phoneticPr fontId="1" type="noConversion"/>
  </si>
  <si>
    <t>Application For Promotion</t>
    <phoneticPr fontId="1" type="noConversion"/>
  </si>
  <si>
    <t>Promotion Application Form</t>
    <phoneticPr fontId="1" type="noConversion"/>
  </si>
  <si>
    <t>Promotion Management</t>
    <phoneticPr fontId="1" type="noConversion"/>
  </si>
  <si>
    <t>Promotion Management - Home Page</t>
    <phoneticPr fontId="1" type="noConversion"/>
  </si>
  <si>
    <t>Promotion Management Mobile Pages</t>
    <phoneticPr fontId="1" type="noConversion"/>
  </si>
  <si>
    <t>Promotional Mix</t>
    <phoneticPr fontId="1" type="noConversion"/>
  </si>
  <si>
    <t>ResultofPromotion</t>
    <phoneticPr fontId="1" type="noConversion"/>
  </si>
  <si>
    <t>Promotion Result Discount</t>
    <phoneticPr fontId="1" type="noConversion"/>
  </si>
  <si>
    <t>Promotion Result Template</t>
    <phoneticPr fontId="1" type="noConversion"/>
  </si>
  <si>
    <t>Promotion Result Full Exemption</t>
    <phoneticPr fontId="1" type="noConversion"/>
  </si>
  <si>
    <t>Promotion Result Full Exemption List</t>
    <phoneticPr fontId="1" type="noConversion"/>
  </si>
  <si>
    <t>Promotion Result Direct Reduction</t>
    <phoneticPr fontId="1" type="noConversion"/>
  </si>
  <si>
    <t>Promotion Result Direct Subtraction List</t>
    <phoneticPr fontId="1" type="noConversion"/>
  </si>
  <si>
    <t>Promotion Result Gift</t>
    <phoneticPr fontId="1" type="noConversion"/>
  </si>
  <si>
    <t>Promotion Result Gift List</t>
    <phoneticPr fontId="1" type="noConversion"/>
  </si>
  <si>
    <t>TypesofPromotion Result</t>
    <phoneticPr fontId="1" type="noConversion"/>
  </si>
  <si>
    <t>Type SelectionofPromotion Result</t>
    <phoneticPr fontId="1" type="noConversion"/>
  </si>
  <si>
    <t>Promotion Result Routing</t>
    <phoneticPr fontId="1" type="noConversion"/>
  </si>
  <si>
    <t>ValidationofPromotion Results</t>
    <phoneticPr fontId="1" type="noConversion"/>
  </si>
  <si>
    <t>Promotion Cache Key</t>
    <phoneticPr fontId="1" type="noConversion"/>
  </si>
  <si>
    <t>Promotion Compilation</t>
    <phoneticPr fontId="1" type="noConversion"/>
  </si>
  <si>
    <t>Promotion Details</t>
    <phoneticPr fontId="1" type="noConversion"/>
  </si>
  <si>
    <t>NumberofPromotional Gifts</t>
    <phoneticPr fontId="1" type="noConversion"/>
  </si>
  <si>
    <t>Promotional Amount</t>
    <phoneticPr fontId="1" type="noConversion"/>
  </si>
  <si>
    <t>Promotion Amount Information</t>
    <phoneticPr fontId="1" type="noConversion"/>
  </si>
  <si>
    <t>Promotion Panel</t>
    <phoneticPr fontId="1" type="noConversion"/>
  </si>
  <si>
    <t>Oklahoma City</t>
    <phoneticPr fontId="1" type="noConversion"/>
  </si>
  <si>
    <t>Russian Rupee</t>
    <phoneticPr fontId="1" type="noConversion"/>
  </si>
  <si>
    <t>Russian Post</t>
    <phoneticPr fontId="1" type="noConversion"/>
  </si>
  <si>
    <t>Russian (Russia)</t>
    <phoneticPr fontId="1" type="noConversion"/>
  </si>
  <si>
    <t>Russian Shunda</t>
    <phoneticPr fontId="1" type="noConversion"/>
  </si>
  <si>
    <t>Baoting</t>
    <phoneticPr fontId="1" type="noConversion"/>
  </si>
  <si>
    <t>Warranty</t>
    <phoneticPr fontId="1" type="noConversion"/>
  </si>
  <si>
    <t>Warranty Start Date</t>
    <phoneticPr fontId="1" type="noConversion"/>
  </si>
  <si>
    <t>Warranty Period</t>
    <phoneticPr fontId="1" type="noConversion"/>
  </si>
  <si>
    <t>Warranty Unit</t>
    <phoneticPr fontId="1" type="noConversion"/>
  </si>
  <si>
    <t>End DateofWarranty</t>
    <phoneticPr fontId="1" type="noConversion"/>
  </si>
  <si>
    <t>Health and Leisure Products</t>
    <phoneticPr fontId="1" type="noConversion"/>
  </si>
  <si>
    <t>Bulgarian Posts</t>
    <phoneticPr fontId="1" type="noConversion"/>
  </si>
  <si>
    <t>Bao Cheng</t>
    <phoneticPr fontId="1" type="noConversion"/>
  </si>
  <si>
    <t>Save</t>
    <phoneticPr fontId="1" type="noConversion"/>
  </si>
  <si>
    <t>Save (Temporary)</t>
    <phoneticPr fontId="1" type="noConversion"/>
  </si>
  <si>
    <t>Save Intermediate Data</t>
    <phoneticPr fontId="1" type="noConversion"/>
  </si>
  <si>
    <t>Save As Default</t>
    <phoneticPr fontId="1" type="noConversion"/>
  </si>
  <si>
    <t>Preservation Price Policy</t>
    <phoneticPr fontId="1" type="noConversion"/>
  </si>
  <si>
    <t>Failed To Save Supplier</t>
    <phoneticPr fontId="1" type="noConversion"/>
  </si>
  <si>
    <t>Save Modification Succeeded</t>
    <phoneticPr fontId="1" type="noConversion"/>
  </si>
  <si>
    <t>Save All</t>
    <phoneticPr fontId="1" type="noConversion"/>
  </si>
  <si>
    <t>Keep All Logs</t>
    <phoneticPr fontId="1" type="noConversion"/>
  </si>
  <si>
    <t>Error In Saving</t>
    <phoneticPr fontId="1" type="noConversion"/>
  </si>
  <si>
    <t>Save Initialization Settings</t>
    <phoneticPr fontId="1" type="noConversion"/>
  </si>
  <si>
    <t>Save To Open Bid</t>
    <phoneticPr fontId="1" type="noConversion"/>
  </si>
  <si>
    <t>Verification Before Saving</t>
    <phoneticPr fontId="1" type="noConversion"/>
  </si>
  <si>
    <t>Save Parameter Settings</t>
    <phoneticPr fontId="1" type="noConversion"/>
  </si>
  <si>
    <t>Save Changes</t>
    <phoneticPr fontId="1" type="noConversion"/>
  </si>
  <si>
    <t>Postdeposit Balance</t>
    <phoneticPr fontId="1" type="noConversion"/>
  </si>
  <si>
    <t>Automatic Generation After Saving</t>
    <phoneticPr fontId="1" type="noConversion"/>
  </si>
  <si>
    <t>Failed To Save</t>
    <phoneticPr fontId="1" type="noConversion"/>
  </si>
  <si>
    <t xml:space="preserve">Save Failed: </t>
    <phoneticPr fontId="1" type="noConversion"/>
  </si>
  <si>
    <t>Save Failed:</t>
    <phoneticPr fontId="1" type="noConversion"/>
  </si>
  <si>
    <t>Failed To Save Customer</t>
    <phoneticPr fontId="1" type="noConversion"/>
  </si>
  <si>
    <t>Save Statement Summary Sheet</t>
    <phoneticPr fontId="1" type="noConversion"/>
  </si>
  <si>
    <t>Save Workflow Modifications</t>
    <phoneticPr fontId="1" type="noConversion"/>
  </si>
  <si>
    <t>Save and Close</t>
    <phoneticPr fontId="1" type="noConversion"/>
  </si>
  <si>
    <t>Save and Copy</t>
    <phoneticPr fontId="1" type="noConversion"/>
  </si>
  <si>
    <t>Save and New</t>
    <phoneticPr fontId="1" type="noConversion"/>
  </si>
  <si>
    <t>Save and Add Operational Parameters</t>
    <phoneticPr fontId="1" type="noConversion"/>
  </si>
  <si>
    <t>Save and Return</t>
    <phoneticPr fontId="1" type="noConversion"/>
  </si>
  <si>
    <t>Save Application</t>
    <phoneticPr fontId="1" type="noConversion"/>
  </si>
  <si>
    <t xml:space="preserve">Exception In Saving: </t>
    <phoneticPr fontId="1" type="noConversion"/>
  </si>
  <si>
    <t>Save Current Voucher</t>
    <phoneticPr fontId="1" type="noConversion"/>
  </si>
  <si>
    <t>Save Current Voucher and Add</t>
    <phoneticPr fontId="1" type="noConversion"/>
  </si>
  <si>
    <t>Display After Saving Or Submitting</t>
    <phoneticPr fontId="1" type="noConversion"/>
  </si>
  <si>
    <t>Save Batch Number Service</t>
    <phoneticPr fontId="1" type="noConversion"/>
  </si>
  <si>
    <t>Execute When Saving The Report</t>
    <phoneticPr fontId="1" type="noConversion"/>
  </si>
  <si>
    <t>Calculate When Saving Report</t>
    <phoneticPr fontId="1" type="noConversion"/>
  </si>
  <si>
    <t>PreservationofTender Announcement</t>
    <phoneticPr fontId="1" type="noConversion"/>
  </si>
  <si>
    <t>Save Button</t>
    <phoneticPr fontId="1" type="noConversion"/>
  </si>
  <si>
    <t>Save Button Enable Control</t>
    <phoneticPr fontId="1" type="noConversion"/>
  </si>
  <si>
    <t>Save Button Visibility</t>
    <phoneticPr fontId="1" type="noConversion"/>
  </si>
  <si>
    <t>Save The Submission Class</t>
    <phoneticPr fontId="1" type="noConversion"/>
  </si>
  <si>
    <t>Exception In Saving Operation</t>
    <phoneticPr fontId="1" type="noConversion"/>
  </si>
  <si>
    <t>Save New</t>
    <phoneticPr fontId="1" type="noConversion"/>
  </si>
  <si>
    <t>Save Scheme</t>
    <phoneticPr fontId="1" type="noConversion"/>
  </si>
  <si>
    <t>Save Check</t>
    <phoneticPr fontId="1" type="noConversion"/>
  </si>
  <si>
    <t>Save Verification Failed: \r \n</t>
    <phoneticPr fontId="1" type="noConversion"/>
  </si>
  <si>
    <t>Save Verification Data</t>
    <phoneticPr fontId="1" type="noConversion"/>
  </si>
  <si>
    <t>Saving Process</t>
    <phoneticPr fontId="1" type="noConversion"/>
  </si>
  <si>
    <t>Save Message Template</t>
    <phoneticPr fontId="1" type="noConversion"/>
  </si>
  <si>
    <t>Failed To Save Item</t>
    <phoneticPr fontId="1" type="noConversion"/>
  </si>
  <si>
    <t>Save State</t>
    <phoneticPr fontId="1" type="noConversion"/>
  </si>
  <si>
    <t>Saved Key:</t>
    <phoneticPr fontId="1" type="noConversion"/>
  </si>
  <si>
    <t>Saved Value:</t>
    <phoneticPr fontId="1" type="noConversion"/>
  </si>
  <si>
    <t>Save Type</t>
    <phoneticPr fontId="1" type="noConversion"/>
  </si>
  <si>
    <t>Save System Parameter Operation Parameters</t>
    <phoneticPr fontId="1" type="noConversion"/>
  </si>
  <si>
    <t>Save Settlement Doc</t>
    <phoneticPr fontId="1" type="noConversion"/>
  </si>
  <si>
    <t xml:space="preserve">Save Form Metadata </t>
    <phoneticPr fontId="1" type="noConversion"/>
  </si>
  <si>
    <t>Save View</t>
    <phoneticPr fontId="1" type="noConversion"/>
  </si>
  <si>
    <t>Save Order</t>
    <phoneticPr fontId="1" type="noConversion"/>
  </si>
  <si>
    <t>Save Information</t>
    <phoneticPr fontId="1" type="noConversion"/>
  </si>
  <si>
    <t>Save Configuration</t>
    <phoneticPr fontId="1" type="noConversion"/>
  </si>
  <si>
    <t>Preserve The Procurement Plan</t>
    <phoneticPr fontId="1" type="noConversion"/>
  </si>
  <si>
    <t>Save Attachments</t>
    <phoneticPr fontId="1" type="noConversion"/>
  </si>
  <si>
    <t>Save (Test)</t>
    <phoneticPr fontId="1" type="noConversion"/>
  </si>
  <si>
    <t>Baoding</t>
    <phoneticPr fontId="1" type="noConversion"/>
  </si>
  <si>
    <t>Baoshan</t>
    <phoneticPr fontId="1" type="noConversion"/>
  </si>
  <si>
    <t>Powcan</t>
    <phoneticPr fontId="1" type="noConversion"/>
  </si>
  <si>
    <t>Baode</t>
    <phoneticPr fontId="1" type="noConversion"/>
  </si>
  <si>
    <t>Keep Default Currency Report Results</t>
    <phoneticPr fontId="1" type="noConversion"/>
  </si>
  <si>
    <t>Custodial Information</t>
    <phoneticPr fontId="1" type="noConversion"/>
  </si>
  <si>
    <t>Custodial Organization</t>
    <phoneticPr fontId="1" type="noConversion"/>
  </si>
  <si>
    <t>NameofDepository Organization</t>
    <phoneticPr fontId="1" type="noConversion"/>
  </si>
  <si>
    <t>Keeping Organization Coding</t>
    <phoneticPr fontId="1" type="noConversion"/>
  </si>
  <si>
    <t>Keeper</t>
    <phoneticPr fontId="1" type="noConversion"/>
  </si>
  <si>
    <t>Custodian Name</t>
    <phoneticPr fontId="1" type="noConversion"/>
  </si>
  <si>
    <t>Keeper Type</t>
    <phoneticPr fontId="1" type="noConversion"/>
  </si>
  <si>
    <t>Custodian Code</t>
    <phoneticPr fontId="1" type="noConversion"/>
  </si>
  <si>
    <t>Ensure</t>
    <phoneticPr fontId="1" type="noConversion"/>
  </si>
  <si>
    <t>Bond</t>
    <phoneticPr fontId="1" type="noConversion"/>
  </si>
  <si>
    <t>The Deposit Has Been Examined</t>
    <phoneticPr fontId="1" type="noConversion"/>
  </si>
  <si>
    <t>Margin Ratio (%)</t>
    <phoneticPr fontId="1" type="noConversion"/>
  </si>
  <si>
    <t>Insurance Company</t>
    <phoneticPr fontId="1" type="noConversion"/>
  </si>
  <si>
    <t>Insurance Service</t>
    <phoneticPr fontId="1" type="noConversion"/>
  </si>
  <si>
    <t>Insurance Expenses</t>
    <phoneticPr fontId="1" type="noConversion"/>
  </si>
  <si>
    <t>Baojing</t>
    <phoneticPr fontId="1" type="noConversion"/>
  </si>
  <si>
    <t>Bowling Equipment and Equipment</t>
    <phoneticPr fontId="1" type="noConversion"/>
  </si>
  <si>
    <t>Xinfeng</t>
    <phoneticPr fontId="1" type="noConversion"/>
  </si>
  <si>
    <t>Xinfeng Logistics</t>
    <phoneticPr fontId="1" type="noConversion"/>
  </si>
  <si>
    <t>Faith</t>
    <phoneticPr fontId="1" type="noConversion"/>
  </si>
  <si>
    <t>Letter Processing Machinery</t>
    <phoneticPr fontId="1" type="noConversion"/>
  </si>
  <si>
    <t>Signal Generator (Electrical)</t>
    <phoneticPr fontId="1" type="noConversion"/>
  </si>
  <si>
    <t>Signal Boundary Event</t>
    <phoneticPr fontId="1" type="noConversion"/>
  </si>
  <si>
    <t>Xintianjie Express</t>
    <phoneticPr fontId="1" type="noConversion"/>
  </si>
  <si>
    <t>Xinyi</t>
    <phoneticPr fontId="1" type="noConversion"/>
  </si>
  <si>
    <t>Shinshu</t>
    <phoneticPr fontId="1" type="noConversion"/>
  </si>
  <si>
    <t>Information</t>
    <phoneticPr fontId="1" type="noConversion"/>
  </si>
  <si>
    <t>Verification ResultsofInformation Classification</t>
    <phoneticPr fontId="1" type="noConversion"/>
  </si>
  <si>
    <t>Information Chemicals</t>
    <phoneticPr fontId="1" type="noConversion"/>
  </si>
  <si>
    <t>Information Chemicals Production Equipment</t>
    <phoneticPr fontId="1" type="noConversion"/>
  </si>
  <si>
    <t>Information Chemical Equipment</t>
    <phoneticPr fontId="1" type="noConversion"/>
  </si>
  <si>
    <t>Information Area</t>
    <phoneticPr fontId="1" type="noConversion"/>
  </si>
  <si>
    <t>Information Security Products</t>
    <phoneticPr fontId="1" type="noConversion"/>
  </si>
  <si>
    <t>Information Display Panel</t>
    <phoneticPr fontId="1" type="noConversion"/>
  </si>
  <si>
    <t>Information Layout Container</t>
    <phoneticPr fontId="1" type="noConversion"/>
  </si>
  <si>
    <t>It Services</t>
    <phoneticPr fontId="1" type="noConversion"/>
  </si>
  <si>
    <t>Information Button Panel</t>
    <phoneticPr fontId="1" type="noConversion"/>
  </si>
  <si>
    <t>Information Archive Panel</t>
    <phoneticPr fontId="1" type="noConversion"/>
  </si>
  <si>
    <t>TypeofInformation</t>
    <phoneticPr fontId="1" type="noConversion"/>
  </si>
  <si>
    <t>Information System Security Products</t>
    <phoneticPr fontId="1" type="noConversion"/>
  </si>
  <si>
    <t>Information System Services</t>
    <phoneticPr fontId="1" type="noConversion"/>
  </si>
  <si>
    <t>Information Setting</t>
    <phoneticPr fontId="1" type="noConversion"/>
  </si>
  <si>
    <t>Information Selection</t>
    <phoneticPr fontId="1" type="noConversion"/>
  </si>
  <si>
    <t>Information Panel</t>
    <phoneticPr fontId="1" type="noConversion"/>
  </si>
  <si>
    <t>Information Preview Form</t>
    <phoneticPr fontId="1" type="noConversion"/>
  </si>
  <si>
    <t>Trust Company</t>
    <phoneticPr fontId="1" type="noConversion"/>
  </si>
  <si>
    <t>Mail Transfer</t>
    <phoneticPr fontId="1" type="noConversion"/>
  </si>
  <si>
    <t>Credit</t>
    <phoneticPr fontId="1" type="noConversion"/>
  </si>
  <si>
    <t>Credit Code</t>
    <phoneticPr fontId="1" type="noConversion"/>
  </si>
  <si>
    <t>Uniqueness CheckofCredit Code</t>
    <phoneticPr fontId="1" type="noConversion"/>
  </si>
  <si>
    <t>Credit Code Uniqueness Check (Number)</t>
    <phoneticPr fontId="1" type="noConversion"/>
  </si>
  <si>
    <t>Credit Code:</t>
    <phoneticPr fontId="1" type="noConversion"/>
  </si>
  <si>
    <t>Credit Information Panel</t>
    <phoneticPr fontId="1" type="noConversion"/>
  </si>
  <si>
    <t>Credit Reduction Setting</t>
    <phoneticPr fontId="1" type="noConversion"/>
  </si>
  <si>
    <t>Credit Score</t>
    <phoneticPr fontId="1" type="noConversion"/>
  </si>
  <si>
    <t>Credit Sub-Panel</t>
    <phoneticPr fontId="1" type="noConversion"/>
  </si>
  <si>
    <t>Credit Upgrade and Downgrade</t>
    <phoneticPr fontId="1" type="noConversion"/>
  </si>
  <si>
    <t>Credit Degrading/ Upgrading Setting</t>
    <phoneticPr fontId="1" type="noConversion"/>
  </si>
  <si>
    <t>Credit Parameter</t>
    <phoneticPr fontId="1" type="noConversion"/>
  </si>
  <si>
    <t>Credit Change Log</t>
    <phoneticPr fontId="1" type="noConversion"/>
  </si>
  <si>
    <t>Credit Change Log List</t>
    <phoneticPr fontId="1" type="noConversion"/>
  </si>
  <si>
    <t>Credit Control</t>
    <phoneticPr fontId="1" type="noConversion"/>
  </si>
  <si>
    <t>Credit File</t>
    <phoneticPr fontId="1" type="noConversion"/>
  </si>
  <si>
    <t>Credit File Information Control</t>
    <phoneticPr fontId="1" type="noConversion"/>
  </si>
  <si>
    <t>Credit File List</t>
    <phoneticPr fontId="1" type="noConversion"/>
  </si>
  <si>
    <t>Credit File Dynamic Form</t>
    <phoneticPr fontId="1" type="noConversion"/>
  </si>
  <si>
    <t>Credit Rating</t>
    <phoneticPr fontId="1" type="noConversion"/>
  </si>
  <si>
    <t>Credit Rating ID</t>
    <phoneticPr fontId="1" type="noConversion"/>
  </si>
  <si>
    <t>Credit Rating List</t>
    <phoneticPr fontId="1" type="noConversion"/>
  </si>
  <si>
    <t>Credit Rating Name</t>
    <phoneticPr fontId="1" type="noConversion"/>
  </si>
  <si>
    <t>Credit Rating Code</t>
    <phoneticPr fontId="1" type="noConversion"/>
  </si>
  <si>
    <t>Credit Management</t>
    <phoneticPr fontId="1" type="noConversion"/>
  </si>
  <si>
    <t>LetterofCredit</t>
    <phoneticPr fontId="1" type="noConversion"/>
  </si>
  <si>
    <t>Letter Unicom</t>
    <phoneticPr fontId="1" type="noConversion"/>
  </si>
  <si>
    <t>Credit Business Number:</t>
    <phoneticPr fontId="1" type="noConversion"/>
  </si>
  <si>
    <t>Xinyang</t>
    <phoneticPr fontId="1" type="noConversion"/>
  </si>
  <si>
    <t>Workover Equipment</t>
    <phoneticPr fontId="1" type="noConversion"/>
  </si>
  <si>
    <t>Repair</t>
    <phoneticPr fontId="1" type="noConversion"/>
  </si>
  <si>
    <t>Repair In Progress</t>
    <phoneticPr fontId="1" type="noConversion"/>
  </si>
  <si>
    <t>Restorer</t>
    <phoneticPr fontId="1" type="noConversion"/>
  </si>
  <si>
    <t>Repair Task Processing Log Data</t>
    <phoneticPr fontId="1" type="noConversion"/>
  </si>
  <si>
    <t>Repair Shared Data</t>
    <phoneticPr fontId="1" type="noConversion"/>
  </si>
  <si>
    <t>Repair Failure</t>
    <phoneticPr fontId="1" type="noConversion"/>
  </si>
  <si>
    <t>Repair Completed</t>
    <phoneticPr fontId="1" type="noConversion"/>
  </si>
  <si>
    <t>Repair Data</t>
    <phoneticPr fontId="1" type="noConversion"/>
  </si>
  <si>
    <t>DateofRepair</t>
    <phoneticPr fontId="1" type="noConversion"/>
  </si>
  <si>
    <t>Repair Time</t>
    <phoneticPr fontId="1" type="noConversion"/>
  </si>
  <si>
    <t>Repair Process Instance Data</t>
    <phoneticPr fontId="1" type="noConversion"/>
  </si>
  <si>
    <t>Repair Results</t>
    <phoneticPr fontId="1" type="noConversion"/>
  </si>
  <si>
    <t>Modify</t>
    <phoneticPr fontId="1" type="noConversion"/>
  </si>
  <si>
    <t>Modify The Extension Object Of%s:%s</t>
    <phoneticPr fontId="1" type="noConversion"/>
  </si>
  <si>
    <t>Modify)</t>
    <phoneticPr fontId="1" type="noConversion"/>
  </si>
  <si>
    <t>Modify The Next Participants</t>
    <phoneticPr fontId="1" type="noConversion"/>
  </si>
  <si>
    <t>Edited By</t>
    <phoneticPr fontId="1" type="noConversion"/>
  </si>
  <si>
    <t>Modifier:</t>
    <phoneticPr fontId="1" type="noConversion"/>
  </si>
  <si>
    <t>Modifier ID</t>
    <phoneticPr fontId="1" type="noConversion"/>
  </si>
  <si>
    <t>NameofThe Modifier</t>
    <phoneticPr fontId="1" type="noConversion"/>
  </si>
  <si>
    <t>Modifier Name Attribute</t>
    <phoneticPr fontId="1" type="noConversion"/>
  </si>
  <si>
    <t>Modify The Manual Number</t>
    <phoneticPr fontId="1" type="noConversion"/>
  </si>
  <si>
    <t>Modify Person Data Status</t>
    <phoneticPr fontId="1" type="noConversion"/>
  </si>
  <si>
    <t>Modifying Human Coding</t>
    <phoneticPr fontId="1" type="noConversion"/>
  </si>
  <si>
    <t>Modify Person Code Attribute</t>
    <phoneticPr fontId="1" type="noConversion"/>
  </si>
  <si>
    <t>Modify The Payment Status</t>
    <phoneticPr fontId="1" type="noConversion"/>
  </si>
  <si>
    <t>Modify Task List</t>
    <phoneticPr fontId="1" type="noConversion"/>
  </si>
  <si>
    <t>Modify The Priority</t>
    <phoneticPr fontId="1" type="noConversion"/>
  </si>
  <si>
    <t>Modifying The Freeze State Task</t>
    <phoneticPr fontId="1" type="noConversion"/>
  </si>
  <si>
    <t>Revision Classification</t>
    <phoneticPr fontId="1" type="noConversion"/>
  </si>
  <si>
    <t>Modify The Group Name</t>
    <phoneticPr fontId="1" type="noConversion"/>
  </si>
  <si>
    <t>Before Modification</t>
    <phoneticPr fontId="1" type="noConversion"/>
  </si>
  <si>
    <t>Modify Dynamic Scheme Configuration</t>
    <phoneticPr fontId="1" type="noConversion"/>
  </si>
  <si>
    <t>Recalculate Quantity When Modifying Unit</t>
    <phoneticPr fontId="1" type="noConversion"/>
  </si>
  <si>
    <t>Modify The Doc Status</t>
    <phoneticPr fontId="1" type="noConversion"/>
  </si>
  <si>
    <t>Edit Card Title</t>
    <phoneticPr fontId="1" type="noConversion"/>
  </si>
  <si>
    <t>Revising History</t>
    <phoneticPr fontId="1" type="noConversion"/>
  </si>
  <si>
    <t>Reasons For Revision</t>
    <phoneticPr fontId="1" type="noConversion"/>
  </si>
  <si>
    <t xml:space="preserve">Modify Parameter Set </t>
    <phoneticPr fontId="1" type="noConversion"/>
  </si>
  <si>
    <t>Modify Invoice Information</t>
    <phoneticPr fontId="1" type="noConversion"/>
  </si>
  <si>
    <t>Modify The Number Taking Formula</t>
    <phoneticPr fontId="1" type="noConversion"/>
  </si>
  <si>
    <t>Modification Change</t>
    <phoneticPr fontId="1" type="noConversion"/>
  </si>
  <si>
    <t>Modification Visible</t>
    <phoneticPr fontId="1" type="noConversion"/>
  </si>
  <si>
    <t>Modify Driver</t>
    <phoneticPr fontId="1" type="noConversion"/>
  </si>
  <si>
    <t>After Modification</t>
    <phoneticPr fontId="1" type="noConversion"/>
  </si>
  <si>
    <t>Payment Status After Modification</t>
    <phoneticPr fontId="1" type="noConversion"/>
  </si>
  <si>
    <t>The value of the modified paid in amount is not consistent with the value of the original amount [%s]. It cannot be saved</t>
    <phoneticPr fontId="1" type="noConversion"/>
  </si>
  <si>
    <t>The modified collection amount value is inconsistent with the original amount value of%s and cannot be saved</t>
    <phoneticPr fontId="1" type="noConversion"/>
  </si>
  <si>
    <t>Amendment Reply</t>
    <phoneticPr fontId="1" type="noConversion"/>
  </si>
  <si>
    <t>Modify International Setting Successfully</t>
    <phoneticPr fontId="1" type="noConversion"/>
  </si>
  <si>
    <t>Modification Failed</t>
    <phoneticPr fontId="1" type="noConversion"/>
  </si>
  <si>
    <t>Change Password</t>
    <phoneticPr fontId="1" type="noConversion"/>
  </si>
  <si>
    <t>Modify Password Successfully</t>
    <phoneticPr fontId="1" type="noConversion"/>
  </si>
  <si>
    <t>Modify The Membership Portfolio</t>
    <phoneticPr fontId="1" type="noConversion"/>
  </si>
  <si>
    <t>Modify Execution Status Tasks</t>
    <phoneticPr fontId="1" type="noConversion"/>
  </si>
  <si>
    <t>Modify Extended Object</t>
    <phoneticPr fontId="1" type="noConversion"/>
  </si>
  <si>
    <t>Modify Collection Plan</t>
    <phoneticPr fontId="1" type="noConversion"/>
  </si>
  <si>
    <t>ModificationofConsignee</t>
    <phoneticPr fontId="1" type="noConversion"/>
  </si>
  <si>
    <t>ModificationofConsignee Information</t>
    <phoneticPr fontId="1" type="noConversion"/>
  </si>
  <si>
    <t>Modify Folders</t>
    <phoneticPr fontId="1" type="noConversion"/>
  </si>
  <si>
    <t>Modify The Plan</t>
    <phoneticPr fontId="1" type="noConversion"/>
  </si>
  <si>
    <t>Application ConditionsofModification Scheme</t>
    <phoneticPr fontId="1" type="noConversion"/>
  </si>
  <si>
    <t>Modification Method</t>
    <phoneticPr fontId="1" type="noConversion"/>
  </si>
  <si>
    <t>Modification Date</t>
    <phoneticPr fontId="1" type="noConversion"/>
  </si>
  <si>
    <t>Modification Date 1</t>
    <phoneticPr fontId="1" type="noConversion"/>
  </si>
  <si>
    <t>Modification Date:</t>
    <phoneticPr fontId="1" type="noConversion"/>
  </si>
  <si>
    <t>Modify Time Zone Successfully</t>
    <phoneticPr fontId="1" type="noConversion"/>
  </si>
  <si>
    <t>Recode When Modifying</t>
    <phoneticPr fontId="1" type="noConversion"/>
  </si>
  <si>
    <t>Modification Time</t>
    <phoneticPr fontId="1" type="noConversion"/>
  </si>
  <si>
    <t>Modification Time:</t>
    <phoneticPr fontId="1" type="noConversion"/>
  </si>
  <si>
    <t>Modify Standard Value</t>
    <phoneticPr fontId="1" type="noConversion"/>
  </si>
  <si>
    <t>Modify Module</t>
    <phoneticPr fontId="1" type="noConversion"/>
  </si>
  <si>
    <t>Modify Process Classification</t>
    <phoneticPr fontId="1" type="noConversion"/>
  </si>
  <si>
    <t>Edit Message Channel Enable Status</t>
    <phoneticPr fontId="1" type="noConversion"/>
  </si>
  <si>
    <t>Modify Item Details</t>
    <phoneticPr fontId="1" type="noConversion"/>
  </si>
  <si>
    <t>Modifying Logistics Information</t>
    <phoneticPr fontId="1" type="noConversion"/>
  </si>
  <si>
    <t>Modify Status</t>
    <phoneticPr fontId="1" type="noConversion"/>
  </si>
  <si>
    <t>Modify Username</t>
    <phoneticPr fontId="1" type="noConversion"/>
  </si>
  <si>
    <t>Modify User Name Successfully</t>
    <phoneticPr fontId="1" type="noConversion"/>
  </si>
  <si>
    <t>Modify Monitor</t>
    <phoneticPr fontId="1" type="noConversion"/>
  </si>
  <si>
    <t>Modification Type</t>
    <phoneticPr fontId="1" type="noConversion"/>
  </si>
  <si>
    <t>Modifier</t>
    <phoneticPr fontId="1" type="noConversion"/>
  </si>
  <si>
    <t>ModificationofLinkage Entries</t>
    <phoneticPr fontId="1" type="noConversion"/>
  </si>
  <si>
    <t>Modify Script</t>
    <phoneticPr fontId="1" type="noConversion"/>
  </si>
  <si>
    <t>Modify Script Registration Plugin</t>
    <phoneticPr fontId="1" type="noConversion"/>
  </si>
  <si>
    <t>Modifying Automatic Rules</t>
    <phoneticPr fontId="1" type="noConversion"/>
  </si>
  <si>
    <t>Modification Node</t>
    <phoneticPr fontId="1" type="noConversion"/>
  </si>
  <si>
    <t>Modify Menu</t>
    <phoneticPr fontId="1" type="noConversion"/>
  </si>
  <si>
    <t>Modify Trip Information</t>
    <phoneticPr fontId="1" type="noConversion"/>
  </si>
  <si>
    <t>Modify Role Permissions</t>
    <phoneticPr fontId="1" type="noConversion"/>
  </si>
  <si>
    <t>Modification Record</t>
    <phoneticPr fontId="1" type="noConversion"/>
  </si>
  <si>
    <t>Modification Description</t>
    <phoneticPr fontId="1" type="noConversion"/>
  </si>
  <si>
    <t>Modify The Mailbox</t>
    <phoneticPr fontId="1" type="noConversion"/>
  </si>
  <si>
    <t>Modify TermsofSale</t>
    <phoneticPr fontId="1" type="noConversion"/>
  </si>
  <si>
    <t>Modify Lock</t>
    <phoneticPr fontId="1" type="noConversion"/>
  </si>
  <si>
    <t>Modify Page</t>
    <phoneticPr fontId="1" type="noConversion"/>
  </si>
  <si>
    <t>Develop Culture and Education</t>
    <phoneticPr fontId="1" type="noConversion"/>
  </si>
  <si>
    <t>Correction Fluid</t>
    <phoneticPr fontId="1" type="noConversion"/>
  </si>
  <si>
    <t>Revised Version</t>
    <phoneticPr fontId="1" type="noConversion"/>
  </si>
  <si>
    <t>Xiu Wu</t>
    <phoneticPr fontId="1" type="noConversion"/>
  </si>
  <si>
    <t>Xiushui</t>
    <phoneticPr fontId="1" type="noConversion"/>
  </si>
  <si>
    <t>Repair Service</t>
    <phoneticPr fontId="1" type="noConversion"/>
  </si>
  <si>
    <t>Patch Plan ID</t>
    <phoneticPr fontId="1" type="noConversion"/>
  </si>
  <si>
    <t>In Revision</t>
    <phoneticPr fontId="1" type="noConversion"/>
  </si>
  <si>
    <t>Hand Tools For Decoration</t>
    <phoneticPr fontId="1" type="noConversion"/>
  </si>
  <si>
    <t>Bismarck</t>
    <phoneticPr fontId="1" type="noConversion"/>
  </si>
  <si>
    <t>Backwash OutofCommission</t>
    <phoneticPr fontId="1" type="noConversion"/>
  </si>
  <si>
    <t>Backwash Outsourcing Material</t>
    <phoneticPr fontId="1" type="noConversion"/>
  </si>
  <si>
    <t>Reverse exchange rate: amount of functional currency {0}/amount of original currency {1} = {2}</t>
    <phoneticPr fontId="1" type="noConversion"/>
  </si>
  <si>
    <t>Countdown</t>
    <phoneticPr fontId="1" type="noConversion"/>
  </si>
  <si>
    <t>Countdown Duration (Seconds)</t>
    <phoneticPr fontId="1" type="noConversion"/>
  </si>
  <si>
    <t>Countdown Duration&gt;= Make Up Time</t>
    <phoneticPr fontId="1" type="noConversion"/>
  </si>
  <si>
    <t>Candidate Publicity</t>
    <phoneticPr fontId="1" type="noConversion"/>
  </si>
  <si>
    <t>Candidate Key Field Description</t>
    <phoneticPr fontId="1" type="noConversion"/>
  </si>
  <si>
    <t>Candidate Key Mapping</t>
    <phoneticPr fontId="1" type="noConversion"/>
  </si>
  <si>
    <t>Debit</t>
    <phoneticPr fontId="1" type="noConversion"/>
  </si>
  <si>
    <t>Borrowing</t>
    <phoneticPr fontId="1" type="noConversion"/>
  </si>
  <si>
    <t>Borrow In Storage</t>
    <phoneticPr fontId="1" type="noConversion"/>
  </si>
  <si>
    <t>Lend</t>
    <phoneticPr fontId="1" type="noConversion"/>
  </si>
  <si>
    <t>Borrow OutofStock</t>
    <phoneticPr fontId="1" type="noConversion"/>
  </si>
  <si>
    <t>Total NumberofLoans:</t>
    <phoneticPr fontId="1" type="noConversion"/>
  </si>
  <si>
    <t>Total AmountofLoans:</t>
    <phoneticPr fontId="1" type="noConversion"/>
  </si>
  <si>
    <t>Debtor</t>
    <phoneticPr fontId="1" type="noConversion"/>
  </si>
  <si>
    <t>Debit (Payment) Amount</t>
    <phoneticPr fontId="1" type="noConversion"/>
  </si>
  <si>
    <t>ItemsofDebtor’S Main Statement</t>
    <phoneticPr fontId="1" type="noConversion"/>
  </si>
  <si>
    <t>Original CurrencyofDebtor</t>
    <phoneticPr fontId="1" type="noConversion"/>
  </si>
  <si>
    <t>AmountofDebit</t>
    <phoneticPr fontId="1" type="noConversion"/>
  </si>
  <si>
    <t>Entry By The Debit</t>
    <phoneticPr fontId="1" type="noConversion"/>
  </si>
  <si>
    <t>The Debit Must Have</t>
    <phoneticPr fontId="1" type="noConversion"/>
  </si>
  <si>
    <t>Conversion By The Debit</t>
    <phoneticPr fontId="1" type="noConversion"/>
  </si>
  <si>
    <t>Offset AmountofThe Debit</t>
    <phoneticPr fontId="1" type="noConversion"/>
  </si>
  <si>
    <t>QuantityofThe Debit</t>
    <phoneticPr fontId="1" type="noConversion"/>
  </si>
  <si>
    <t>Debtor Base Currency</t>
    <phoneticPr fontId="1" type="noConversion"/>
  </si>
  <si>
    <t>ItemsofThe Debit</t>
    <phoneticPr fontId="1" type="noConversion"/>
  </si>
  <si>
    <t>Debit Account Name</t>
    <phoneticPr fontId="1" type="noConversion"/>
  </si>
  <si>
    <t>Debit Account Code</t>
    <phoneticPr fontId="1" type="noConversion"/>
  </si>
  <si>
    <t>Transaction NumberofDebtor</t>
    <phoneticPr fontId="1" type="noConversion"/>
  </si>
  <si>
    <t>Debit Amount</t>
    <phoneticPr fontId="1" type="noConversion"/>
  </si>
  <si>
    <t>Debit Amount Base Currency</t>
    <phoneticPr fontId="1" type="noConversion"/>
  </si>
  <si>
    <t>Debit Panel</t>
    <phoneticPr fontId="1" type="noConversion"/>
  </si>
  <si>
    <t>Loan Business Initialization</t>
    <phoneticPr fontId="1" type="noConversion"/>
  </si>
  <si>
    <t>Borrowing Business Initialization Coding Rules</t>
    <phoneticPr fontId="1" type="noConversion"/>
  </si>
  <si>
    <t>Loan Cause</t>
    <phoneticPr fontId="1" type="noConversion"/>
  </si>
  <si>
    <t>Loan Cause Panel</t>
    <phoneticPr fontId="1" type="noConversion"/>
  </si>
  <si>
    <t>Borrower</t>
    <phoneticPr fontId="1" type="noConversion"/>
  </si>
  <si>
    <t>Borrower Company</t>
    <phoneticPr fontId="1" type="noConversion"/>
  </si>
  <si>
    <t>Borrower's Labor Number</t>
    <phoneticPr fontId="1" type="noConversion"/>
  </si>
  <si>
    <t>Borrower Department</t>
    <phoneticPr fontId="1" type="noConversion"/>
  </si>
  <si>
    <t>Borrower's Bank Account Number</t>
    <phoneticPr fontId="1" type="noConversion"/>
  </si>
  <si>
    <t>Loan Balance</t>
    <phoneticPr fontId="1" type="noConversion"/>
  </si>
  <si>
    <t>Loan Balance (Domestic Currency)</t>
    <phoneticPr fontId="1" type="noConversion"/>
  </si>
  <si>
    <t>Loan Balance Container</t>
    <phoneticPr fontId="1" type="noConversion"/>
  </si>
  <si>
    <t>Loan Balance Currency Symbol</t>
    <phoneticPr fontId="1" type="noConversion"/>
  </si>
  <si>
    <t>Loan Balance:</t>
    <phoneticPr fontId="1" type="noConversion"/>
  </si>
  <si>
    <t>Loan Information</t>
    <phoneticPr fontId="1" type="noConversion"/>
  </si>
  <si>
    <t>Loan Information Card Entry</t>
    <phoneticPr fontId="1" type="noConversion"/>
  </si>
  <si>
    <t>Loan Information Panel</t>
    <phoneticPr fontId="1" type="noConversion"/>
  </si>
  <si>
    <t>Loan Entry ID</t>
    <phoneticPr fontId="1" type="noConversion"/>
  </si>
  <si>
    <t>Borrowing Initialization Import Template</t>
    <phoneticPr fontId="1" type="noConversion"/>
  </si>
  <si>
    <t>Loan Bill (Accounting)</t>
    <phoneticPr fontId="1" type="noConversion"/>
  </si>
  <si>
    <t>Loan Bill Id</t>
    <phoneticPr fontId="1" type="noConversion"/>
  </si>
  <si>
    <t>Loan Slip Sharing Approval Process</t>
    <phoneticPr fontId="1" type="noConversion"/>
  </si>
  <si>
    <t>ListofLoan Bill</t>
    <phoneticPr fontId="1" type="noConversion"/>
  </si>
  <si>
    <t>Loan Bill Number</t>
    <phoneticPr fontId="1" type="noConversion"/>
  </si>
  <si>
    <t>Loan Bill Printing (Cover)</t>
    <phoneticPr fontId="1" type="noConversion"/>
  </si>
  <si>
    <t>Loan Bill Printing (Details)</t>
    <phoneticPr fontId="1" type="noConversion"/>
  </si>
  <si>
    <t>Loan Bill Mobile List Template</t>
    <phoneticPr fontId="1" type="noConversion"/>
  </si>
  <si>
    <t>Coding Rules For Loan Slips</t>
    <phoneticPr fontId="1" type="noConversion"/>
  </si>
  <si>
    <t>DetailsofThe Loan Bill</t>
    <phoneticPr fontId="1" type="noConversion"/>
  </si>
  <si>
    <t>Loan Bill Repayment-Paid Loan Bill</t>
    <phoneticPr fontId="1" type="noConversion"/>
  </si>
  <si>
    <t>Coding RulesofLoan Contract</t>
    <phoneticPr fontId="1" type="noConversion"/>
  </si>
  <si>
    <t>Borrowing Currency</t>
    <phoneticPr fontId="1" type="noConversion"/>
  </si>
  <si>
    <t>Loan Currency Header Redundancy</t>
    <phoneticPr fontId="1" type="noConversion"/>
  </si>
  <si>
    <t>Loan Currency</t>
    <phoneticPr fontId="1" type="noConversion"/>
  </si>
  <si>
    <t>Total Loan Amount</t>
    <phoneticPr fontId="1" type="noConversion"/>
  </si>
  <si>
    <t>DateofLoan</t>
    <phoneticPr fontId="1" type="noConversion"/>
  </si>
  <si>
    <t>Details</t>
    <phoneticPr fontId="1" type="noConversion"/>
  </si>
  <si>
    <t>Loan Breakdown Entry ID</t>
    <phoneticPr fontId="1" type="noConversion"/>
  </si>
  <si>
    <t>Approved AmountofThe Loan</t>
    <phoneticPr fontId="1" type="noConversion"/>
  </si>
  <si>
    <t>Loan Approved Amount (Domestic Currency)</t>
    <phoneticPr fontId="1" type="noConversion"/>
  </si>
  <si>
    <t>Loan Exchange Rate</t>
    <phoneticPr fontId="1" type="noConversion"/>
  </si>
  <si>
    <t>Loan Exchange Rate Header Redundancy</t>
    <phoneticPr fontId="1" type="noConversion"/>
  </si>
  <si>
    <t>Loan Management</t>
    <phoneticPr fontId="1" type="noConversion"/>
  </si>
  <si>
    <t>Borrowing Statistics</t>
    <phoneticPr fontId="1" type="noConversion"/>
  </si>
  <si>
    <t>Amount</t>
    <phoneticPr fontId="1" type="noConversion"/>
  </si>
  <si>
    <t>Loan Amount (Original Currency)</t>
    <phoneticPr fontId="1" type="noConversion"/>
  </si>
  <si>
    <t>Borrowing Amount (Base Currency)</t>
    <phoneticPr fontId="1" type="noConversion"/>
  </si>
  <si>
    <t>Borrowing and Loan</t>
    <phoneticPr fontId="1" type="noConversion"/>
  </si>
  <si>
    <t>Borrowing and Loan Balance</t>
    <phoneticPr fontId="1" type="noConversion"/>
  </si>
  <si>
    <t>Debit/Credit</t>
    <phoneticPr fontId="1" type="noConversion"/>
  </si>
  <si>
    <t>Borrowing and Loan Direction Entry</t>
    <phoneticPr fontId="1" type="noConversion"/>
  </si>
  <si>
    <t>Borrowing and Loan Direction Setting</t>
    <phoneticPr fontId="1" type="noConversion"/>
  </si>
  <si>
    <t>Borrowing and Loan Mark</t>
    <phoneticPr fontId="1" type="noConversion"/>
  </si>
  <si>
    <t>Borrowing and Loan Algorithm</t>
    <phoneticPr fontId="1" type="noConversion"/>
  </si>
  <si>
    <t>Loan Auto Balance</t>
    <phoneticPr fontId="1" type="noConversion"/>
  </si>
  <si>
    <t>Borrowing and Loan Adjustment</t>
    <phoneticPr fontId="1" type="noConversion"/>
  </si>
  <si>
    <t>AdjustmentofDebit/Credit</t>
    <phoneticPr fontId="1" type="noConversion"/>
  </si>
  <si>
    <t>Debit/credit adjustment, opening document cannot be imported.</t>
    <phoneticPr fontId="1" type="noConversion"/>
  </si>
  <si>
    <t>Borrowing and Repayment Balance Sheet</t>
    <phoneticPr fontId="1" type="noConversion"/>
  </si>
  <si>
    <t>StatementofLoan&amp;Repayment</t>
    <phoneticPr fontId="1" type="noConversion"/>
  </si>
  <si>
    <t>Loan Repayment Query</t>
    <phoneticPr fontId="1" type="noConversion"/>
  </si>
  <si>
    <t>Bond Market</t>
    <phoneticPr fontId="1" type="noConversion"/>
  </si>
  <si>
    <t>Bond Transfer</t>
    <phoneticPr fontId="1" type="noConversion"/>
  </si>
  <si>
    <t>Debt Security Ratio</t>
    <phoneticPr fontId="1" type="noConversion"/>
  </si>
  <si>
    <t>Debt Investment</t>
    <phoneticPr fontId="1" type="noConversion"/>
  </si>
  <si>
    <t>Third Party Offset</t>
    <phoneticPr fontId="1" type="noConversion"/>
  </si>
  <si>
    <t>The financial A/R document generated from the creditor's right transfer as the creditor's right transfer settlement record of the secondary party has generated vouchers, and cannot be de approved!</t>
    <phoneticPr fontId="1" type="noConversion"/>
  </si>
  <si>
    <t>Value</t>
    <phoneticPr fontId="1" type="noConversion"/>
  </si>
  <si>
    <t>Value Value</t>
    <phoneticPr fontId="1" type="noConversion"/>
  </si>
  <si>
    <t>Value Document Body</t>
    <phoneticPr fontId="1" type="noConversion"/>
  </si>
  <si>
    <t>Range Panel</t>
    <phoneticPr fontId="1" type="noConversion"/>
  </si>
  <si>
    <t>Value Entity</t>
    <phoneticPr fontId="1" type="noConversion"/>
  </si>
  <si>
    <t>Value Record</t>
    <phoneticPr fontId="1" type="noConversion"/>
  </si>
  <si>
    <t>Value Mapping</t>
    <phoneticPr fontId="1" type="noConversion"/>
  </si>
  <si>
    <t>Value Mapping Scheme</t>
    <phoneticPr fontId="1" type="noConversion"/>
  </si>
  <si>
    <t>Whether The Value Has Quotes</t>
    <phoneticPr fontId="1" type="noConversion"/>
  </si>
  <si>
    <t>Value Update</t>
    <phoneticPr fontId="1" type="noConversion"/>
  </si>
  <si>
    <t>Maximum Value</t>
    <phoneticPr fontId="1" type="noConversion"/>
  </si>
  <si>
    <t>SourceofValue</t>
    <phoneticPr fontId="1" type="noConversion"/>
  </si>
  <si>
    <t>Value Source Legality Check</t>
    <phoneticPr fontId="1" type="noConversion"/>
  </si>
  <si>
    <t>Value Source Uniqueness Check</t>
    <phoneticPr fontId="1" type="noConversion"/>
  </si>
  <si>
    <t>Value Type</t>
    <phoneticPr fontId="1" type="noConversion"/>
  </si>
  <si>
    <t>Value Type = Basic Data</t>
    <phoneticPr fontId="1" type="noConversion"/>
  </si>
  <si>
    <t>Value Type:</t>
    <phoneticPr fontId="1" type="noConversion"/>
  </si>
  <si>
    <t>RangeofValues</t>
    <phoneticPr fontId="1" type="noConversion"/>
  </si>
  <si>
    <t>Value Conversion Data</t>
    <phoneticPr fontId="1" type="noConversion"/>
  </si>
  <si>
    <t>Value Conversion Rules</t>
    <phoneticPr fontId="1" type="noConversion"/>
  </si>
  <si>
    <t>Value Conversion Rule Entry</t>
    <phoneticPr fontId="1" type="noConversion"/>
  </si>
  <si>
    <t>Value Conversion Rule Tree</t>
    <phoneticPr fontId="1" type="noConversion"/>
  </si>
  <si>
    <t>Value Conversion Rule Testing</t>
    <phoneticPr fontId="1" type="noConversion"/>
  </si>
  <si>
    <t>Value Locking</t>
    <phoneticPr fontId="1" type="noConversion"/>
  </si>
  <si>
    <t>Yanshi</t>
    <phoneticPr fontId="1" type="noConversion"/>
  </si>
  <si>
    <t>Leave and Working Hours</t>
    <phoneticPr fontId="1" type="noConversion"/>
  </si>
  <si>
    <t>Holiday and Hour Cards</t>
    <phoneticPr fontId="1" type="noConversion"/>
  </si>
  <si>
    <t>Leave and Work Hours Year</t>
    <phoneticPr fontId="1" type="noConversion"/>
  </si>
  <si>
    <t>Leave and Monthly Working Hours</t>
    <phoneticPr fontId="1" type="noConversion"/>
  </si>
  <si>
    <t>Holiday Name</t>
    <phoneticPr fontId="1" type="noConversion"/>
  </si>
  <si>
    <t>Holiday File Sidebar Display</t>
    <phoneticPr fontId="1" type="noConversion"/>
  </si>
  <si>
    <t>Vacation Management</t>
    <phoneticPr fontId="1" type="noConversion"/>
  </si>
  <si>
    <t>Holiday Management Sidebar Preview Interface</t>
    <phoneticPr fontId="1" type="noConversion"/>
  </si>
  <si>
    <t>Holiday Management History Foundation Page</t>
    <phoneticPr fontId="1" type="noConversion"/>
  </si>
  <si>
    <t>Holiday Management Foundation Page</t>
    <phoneticPr fontId="1" type="noConversion"/>
  </si>
  <si>
    <t>Kia-O International Express</t>
    <phoneticPr fontId="1" type="noConversion"/>
  </si>
  <si>
    <t>Bias</t>
    <phoneticPr fontId="1" type="noConversion"/>
  </si>
  <si>
    <t>Polarization Material Production and Plate</t>
    <phoneticPr fontId="1" type="noConversion"/>
  </si>
  <si>
    <t>Stop Production</t>
    <phoneticPr fontId="1" type="noConversion"/>
  </si>
  <si>
    <t>Stop</t>
    <phoneticPr fontId="1" type="noConversion"/>
  </si>
  <si>
    <t>Stop Taking Values</t>
    <phoneticPr fontId="1" type="noConversion"/>
  </si>
  <si>
    <t>Stop Debug</t>
    <phoneticPr fontId="1" type="noConversion"/>
  </si>
  <si>
    <t>Disable</t>
    <phoneticPr fontId="1" type="noConversion"/>
  </si>
  <si>
    <t>Cash For Debt Repayment</t>
    <phoneticPr fontId="1" type="noConversion"/>
  </si>
  <si>
    <t>RepaymentofPrincipal</t>
    <phoneticPr fontId="1" type="noConversion"/>
  </si>
  <si>
    <t>Remind</t>
    <phoneticPr fontId="1" type="noConversion"/>
  </si>
  <si>
    <t>Promoter</t>
    <phoneticPr fontId="1" type="noConversion"/>
  </si>
  <si>
    <t>Remind Task</t>
    <phoneticPr fontId="1" type="noConversion"/>
  </si>
  <si>
    <t>Hasten Contents</t>
    <phoneticPr fontId="1" type="noConversion"/>
  </si>
  <si>
    <t>Remind Contents:</t>
    <phoneticPr fontId="1" type="noConversion"/>
  </si>
  <si>
    <t xml:space="preserve">Hasten Approval: </t>
    <phoneticPr fontId="1" type="noConversion"/>
  </si>
  <si>
    <t>Press Window</t>
    <phoneticPr fontId="1" type="noConversion"/>
  </si>
  <si>
    <t>Remind To</t>
    <phoneticPr fontId="1" type="noConversion"/>
  </si>
  <si>
    <t>Catalyzer</t>
    <phoneticPr fontId="1" type="noConversion"/>
  </si>
  <si>
    <t>Urge To Report</t>
    <phoneticPr fontId="1" type="noConversion"/>
  </si>
  <si>
    <t>Danzhou</t>
    <phoneticPr fontId="1" type="noConversion"/>
  </si>
  <si>
    <t>Allow File Type Suffixes Uploaded</t>
    <phoneticPr fontId="1" type="noConversion"/>
  </si>
  <si>
    <t>Allow Personalization</t>
    <phoneticPr fontId="1" type="noConversion"/>
  </si>
  <si>
    <t>Allow Jobs To Execute Concurrently</t>
    <phoneticPr fontId="1" type="noConversion"/>
  </si>
  <si>
    <t>Allow Modification</t>
    <phoneticPr fontId="1" type="noConversion"/>
  </si>
  <si>
    <t>Admission To Mall</t>
    <phoneticPr fontId="1" type="noConversion"/>
  </si>
  <si>
    <t>Allow Sharing</t>
    <phoneticPr fontId="1" type="noConversion"/>
  </si>
  <si>
    <t>Permitted Doc</t>
    <phoneticPr fontId="1" type="noConversion"/>
  </si>
  <si>
    <t>Allow Voucher Generation</t>
    <phoneticPr fontId="1" type="noConversion"/>
  </si>
  <si>
    <t>Allow Signing</t>
    <phoneticPr fontId="1" type="noConversion"/>
  </si>
  <si>
    <t>Allow Coorganization</t>
    <phoneticPr fontId="1" type="noConversion"/>
  </si>
  <si>
    <t>Allow Doc Conversion To Carry</t>
    <phoneticPr fontId="1" type="noConversion"/>
  </si>
  <si>
    <t>Allow Reversible Exchange Rate Calculation</t>
    <phoneticPr fontId="1" type="noConversion"/>
  </si>
  <si>
    <t>Allow Copying</t>
    <phoneticPr fontId="1" type="noConversion"/>
  </si>
  <si>
    <t>Allow Imported Invoices</t>
    <phoneticPr fontId="1" type="noConversion"/>
  </si>
  <si>
    <t>Allow Import and Export</t>
    <phoneticPr fontId="1" type="noConversion"/>
  </si>
  <si>
    <t>Allow Export</t>
    <phoneticPr fontId="1" type="noConversion"/>
  </si>
  <si>
    <t>Allow Manual Voucher Creation</t>
    <phoneticPr fontId="1" type="noConversion"/>
  </si>
  <si>
    <t>Allow Bulk Edits</t>
    <phoneticPr fontId="1" type="noConversion"/>
  </si>
  <si>
    <t>Allow Batch Filling</t>
    <phoneticPr fontId="1" type="noConversion"/>
  </si>
  <si>
    <t>Allow Withdrawal</t>
    <phoneticPr fontId="1" type="noConversion"/>
  </si>
  <si>
    <t>Permitted WithdrawalofBid</t>
    <phoneticPr fontId="1" type="noConversion"/>
  </si>
  <si>
    <t>Allow No Participant</t>
    <phoneticPr fontId="1" type="noConversion"/>
  </si>
  <si>
    <t>Allow Check-In</t>
    <phoneticPr fontId="1" type="noConversion"/>
  </si>
  <si>
    <t>Amount Allowed For Settlement</t>
    <phoneticPr fontId="1" type="noConversion"/>
  </si>
  <si>
    <t>Extra-Permissible Additions</t>
    <phoneticPr fontId="1" type="noConversion"/>
  </si>
  <si>
    <t>Allow Process Adjustment</t>
    <phoneticPr fontId="1" type="noConversion"/>
  </si>
  <si>
    <t>Allow Negative Stock</t>
    <phoneticPr fontId="1" type="noConversion"/>
  </si>
  <si>
    <t>Allow Over-Sourcing</t>
    <phoneticPr fontId="1" type="noConversion"/>
  </si>
  <si>
    <t>Allow Sales In Excess Quantity</t>
    <phoneticPr fontId="1" type="noConversion"/>
  </si>
  <si>
    <t>Allow Over Budget</t>
    <phoneticPr fontId="1" type="noConversion"/>
  </si>
  <si>
    <t>Allow One Excess</t>
    <phoneticPr fontId="1" type="noConversion"/>
  </si>
  <si>
    <t>Allow Cross-Order Offset</t>
    <phoneticPr fontId="1" type="noConversion"/>
  </si>
  <si>
    <t>Allow Jump</t>
    <phoneticPr fontId="1" type="noConversion"/>
  </si>
  <si>
    <t>Allow Transfer</t>
    <phoneticPr fontId="1" type="noConversion"/>
  </si>
  <si>
    <t>Allow Continuous New Carry</t>
    <phoneticPr fontId="1" type="noConversion"/>
  </si>
  <si>
    <t>Allow Continuous Wrong Password Entry</t>
    <phoneticPr fontId="1" type="noConversion"/>
  </si>
  <si>
    <t xml:space="preserve"> Allow Goods Return</t>
    <phoneticPr fontId="1" type="noConversion"/>
  </si>
  <si>
    <t>Allow Menu:</t>
    <phoneticPr fontId="1" type="noConversion"/>
  </si>
  <si>
    <t>Allowable Menu: Unlimited Type</t>
    <phoneticPr fontId="1" type="noConversion"/>
  </si>
  <si>
    <t>Allowed Menu: But Excluded:</t>
    <phoneticPr fontId="1" type="noConversion"/>
  </si>
  <si>
    <t>Allowable Overdraft</t>
    <phoneticPr fontId="1" type="noConversion"/>
  </si>
  <si>
    <t>Allowable Reservation</t>
    <phoneticPr fontId="1" type="noConversion"/>
  </si>
  <si>
    <t>Permissible Order Route</t>
    <phoneticPr fontId="1" type="noConversion"/>
  </si>
  <si>
    <t>Allow Booking Round Trip</t>
    <phoneticPr fontId="1" type="noConversion"/>
  </si>
  <si>
    <t>Yuan X</t>
    <phoneticPr fontId="1" type="noConversion"/>
  </si>
  <si>
    <t>Yuanba District (Zhaohua District)</t>
    <phoneticPr fontId="1" type="noConversion"/>
  </si>
  <si>
    <t>Yuanbao</t>
    <phoneticPr fontId="1" type="noConversion"/>
  </si>
  <si>
    <t>Yuanbao Mouytain</t>
    <phoneticPr fontId="1" type="noConversion"/>
  </si>
  <si>
    <t>Metadata</t>
    <phoneticPr fontId="1" type="noConversion"/>
  </si>
  <si>
    <t>Metadata ID</t>
    <phoneticPr fontId="1" type="noConversion"/>
  </si>
  <si>
    <t>Metadata Content</t>
    <phoneticPr fontId="1" type="noConversion"/>
  </si>
  <si>
    <t>Metadata List Synchronization Log</t>
    <phoneticPr fontId="1" type="noConversion"/>
  </si>
  <si>
    <t>Metadata Synchronization Progress Monitoring</t>
    <phoneticPr fontId="1" type="noConversion"/>
  </si>
  <si>
    <t>Metadata Name</t>
    <phoneticPr fontId="1" type="noConversion"/>
  </si>
  <si>
    <t>Metadata Comparison</t>
    <phoneticPr fontId="1" type="noConversion"/>
  </si>
  <si>
    <t>Metadata Import</t>
    <phoneticPr fontId="1" type="noConversion"/>
  </si>
  <si>
    <t>Metadata Property</t>
    <phoneticPr fontId="1" type="noConversion"/>
  </si>
  <si>
    <t>Metadata Attribute Structure Tree</t>
    <phoneticPr fontId="1" type="noConversion"/>
  </si>
  <si>
    <t>Metadata Button Panel</t>
    <phoneticPr fontId="1" type="noConversion"/>
  </si>
  <si>
    <t>Metadata Mapping</t>
    <phoneticPr fontId="1" type="noConversion"/>
  </si>
  <si>
    <t>Metadata Identifier</t>
    <phoneticPr fontId="1" type="noConversion"/>
  </si>
  <si>
    <t>Metadata Header Area</t>
    <phoneticPr fontId="1" type="noConversion"/>
  </si>
  <si>
    <t>Metadata Check</t>
    <phoneticPr fontId="1" type="noConversion"/>
  </si>
  <si>
    <t>Metadata Management</t>
    <phoneticPr fontId="1" type="noConversion"/>
  </si>
  <si>
    <t>Metadata Type</t>
    <phoneticPr fontId="1" type="noConversion"/>
  </si>
  <si>
    <t>Metadata Coding</t>
    <phoneticPr fontId="1" type="noConversion"/>
  </si>
  <si>
    <t>Metadata Editor</t>
    <phoneticPr fontId="1" type="noConversion"/>
  </si>
  <si>
    <t>Metadata Entry Extraction</t>
    <phoneticPr fontId="1" type="noConversion"/>
  </si>
  <si>
    <t>Yuan Zhi Jie Cheng</t>
    <phoneticPr fontId="1" type="noConversion"/>
  </si>
  <si>
    <t>Yuen Long</t>
    <phoneticPr fontId="1" type="noConversion"/>
  </si>
  <si>
    <t>Metamodel</t>
    <phoneticPr fontId="1" type="noConversion"/>
  </si>
  <si>
    <t>Yuanshi</t>
    <phoneticPr fontId="1" type="noConversion"/>
  </si>
  <si>
    <t>Yuanjiang</t>
    <phoneticPr fontId="1" type="noConversion"/>
  </si>
  <si>
    <t>Element Id</t>
    <phoneticPr fontId="1" type="noConversion"/>
  </si>
  <si>
    <t>ListofElements</t>
    <phoneticPr fontId="1" type="noConversion"/>
  </si>
  <si>
    <t>Element Name</t>
    <phoneticPr fontId="1" type="noConversion"/>
  </si>
  <si>
    <t>Element Added</t>
    <phoneticPr fontId="1" type="noConversion"/>
  </si>
  <si>
    <t>Element Type</t>
    <phoneticPr fontId="1" type="noConversion"/>
  </si>
  <si>
    <t>Element Calculation Results</t>
    <phoneticPr fontId="1" type="noConversion"/>
  </si>
  <si>
    <t>Element Settings</t>
    <phoneticPr fontId="1" type="noConversion"/>
  </si>
  <si>
    <t>Metatable</t>
    <phoneticPr fontId="1" type="noConversion"/>
  </si>
  <si>
    <t>Dollar Amount</t>
    <phoneticPr fontId="1" type="noConversion"/>
  </si>
  <si>
    <t>Yuanmou</t>
    <phoneticPr fontId="1" type="noConversion"/>
  </si>
  <si>
    <t>Yuan Long</t>
    <phoneticPr fontId="1" type="noConversion"/>
  </si>
  <si>
    <t>Yuan Men Township</t>
    <phoneticPr fontId="1" type="noConversion"/>
  </si>
  <si>
    <t>Yuanyang</t>
    <phoneticPr fontId="1" type="noConversion"/>
  </si>
  <si>
    <t>Inflatable Rubber Products</t>
    <phoneticPr fontId="1" type="noConversion"/>
  </si>
  <si>
    <t>Air Mattress</t>
    <phoneticPr fontId="1" type="noConversion"/>
  </si>
  <si>
    <t>Sufficient</t>
    <phoneticPr fontId="1" type="noConversion"/>
  </si>
  <si>
    <t>Business System Before Amount Category</t>
    <phoneticPr fontId="1" type="noConversion"/>
  </si>
  <si>
    <t>Business Before Technology</t>
    <phoneticPr fontId="1" type="noConversion"/>
  </si>
  <si>
    <t>Start Technology Before Business</t>
    <phoneticPr fontId="1" type="noConversion"/>
  </si>
  <si>
    <t>Submit and Review</t>
    <phoneticPr fontId="1" type="noConversion"/>
  </si>
  <si>
    <t>Round Before Summarize</t>
    <phoneticPr fontId="1" type="noConversion"/>
  </si>
  <si>
    <t>First-In-First-Out Method</t>
    <phoneticPr fontId="1" type="noConversion"/>
  </si>
  <si>
    <t>Pioneer Express</t>
    <phoneticPr fontId="1" type="noConversion"/>
  </si>
  <si>
    <t>Optical Switch</t>
    <phoneticPr fontId="1" type="noConversion"/>
  </si>
  <si>
    <t>Guanghua</t>
    <phoneticPr fontId="1" type="noConversion"/>
  </si>
  <si>
    <t>Guang Po Town</t>
    <phoneticPr fontId="1" type="noConversion"/>
  </si>
  <si>
    <t>Recovery</t>
    <phoneticPr fontId="1" type="noConversion"/>
  </si>
  <si>
    <t>Everbright Bank</t>
    <phoneticPr fontId="1" type="noConversion"/>
  </si>
  <si>
    <t>Everbright Bank Printing Template</t>
    <phoneticPr fontId="1" type="noConversion"/>
  </si>
  <si>
    <t>Optical and Electronic Measuring Instruments</t>
    <phoneticPr fontId="1" type="noConversion"/>
  </si>
  <si>
    <t>Optical Instrument</t>
    <phoneticPr fontId="1" type="noConversion"/>
  </si>
  <si>
    <t>Glass For Optical Instruments</t>
    <phoneticPr fontId="1" type="noConversion"/>
  </si>
  <si>
    <t>Optical Instrument Parts and Accessories</t>
    <phoneticPr fontId="1" type="noConversion"/>
  </si>
  <si>
    <t>Optical Blank</t>
    <phoneticPr fontId="1" type="noConversion"/>
  </si>
  <si>
    <t>Optical Analyzer</t>
    <phoneticPr fontId="1" type="noConversion"/>
  </si>
  <si>
    <t>Optical Telescope</t>
    <phoneticPr fontId="1" type="noConversion"/>
  </si>
  <si>
    <t>Optical Testing Instruments and Equipment</t>
    <phoneticPr fontId="1" type="noConversion"/>
  </si>
  <si>
    <t>Guang Tun River</t>
    <phoneticPr fontId="1" type="noConversion"/>
  </si>
  <si>
    <t>Guangshan</t>
    <phoneticPr fontId="1" type="noConversion"/>
  </si>
  <si>
    <t>Guangming New District</t>
    <phoneticPr fontId="1" type="noConversion"/>
  </si>
  <si>
    <t>Light Village</t>
    <phoneticPr fontId="1" type="noConversion"/>
  </si>
  <si>
    <t>Gloss</t>
    <phoneticPr fontId="1" type="noConversion"/>
  </si>
  <si>
    <t>Glabrous Articles</t>
    <phoneticPr fontId="1" type="noConversion"/>
  </si>
  <si>
    <t>Optoelectronic Device</t>
    <phoneticPr fontId="1" type="noConversion"/>
  </si>
  <si>
    <t>Optoelectronic Devices and Laser Devices</t>
    <phoneticPr fontId="1" type="noConversion"/>
  </si>
  <si>
    <t>Photoelectric Measuring Instrument</t>
    <phoneticPr fontId="1" type="noConversion"/>
  </si>
  <si>
    <t>CD Copy</t>
    <phoneticPr fontId="1" type="noConversion"/>
  </si>
  <si>
    <t>CD Copy Production Equipment</t>
    <phoneticPr fontId="1" type="noConversion"/>
  </si>
  <si>
    <t>Clean Collection</t>
    <phoneticPr fontId="1" type="noConversion"/>
  </si>
  <si>
    <t>Rental Business</t>
    <phoneticPr fontId="1" type="noConversion"/>
  </si>
  <si>
    <t>Optical Fiber</t>
    <phoneticPr fontId="1" type="noConversion"/>
  </si>
  <si>
    <t>Optical Fiber and Cable</t>
    <phoneticPr fontId="1" type="noConversion"/>
  </si>
  <si>
    <t>Optical Fiber Access Equipment</t>
    <phoneticPr fontId="1" type="noConversion"/>
  </si>
  <si>
    <t>Express Light</t>
    <phoneticPr fontId="1" type="noConversion"/>
  </si>
  <si>
    <t>Optical Cable</t>
    <phoneticPr fontId="1" type="noConversion"/>
  </si>
  <si>
    <t>Spectral Radiation Therapy Instrument</t>
    <phoneticPr fontId="1" type="noConversion"/>
  </si>
  <si>
    <t>Optical Communication Equipment</t>
    <phoneticPr fontId="1" type="noConversion"/>
  </si>
  <si>
    <t>Gram</t>
    <phoneticPr fontId="1" type="noConversion"/>
  </si>
  <si>
    <t>Ke Dong</t>
    <phoneticPr fontId="1" type="noConversion"/>
  </si>
  <si>
    <t>Ke Jing Zhen</t>
    <phoneticPr fontId="1" type="noConversion"/>
  </si>
  <si>
    <t>Hexigten</t>
    <phoneticPr fontId="1" type="noConversion"/>
  </si>
  <si>
    <t>Keshketeng Banner</t>
    <phoneticPr fontId="1" type="noConversion"/>
  </si>
  <si>
    <t>Cleveland</t>
    <phoneticPr fontId="1" type="noConversion"/>
  </si>
  <si>
    <t>Kiriz Le Su</t>
    <phoneticPr fontId="1" type="noConversion"/>
  </si>
  <si>
    <t>Kizilesu Kirgiz</t>
    <phoneticPr fontId="1" type="noConversion"/>
  </si>
  <si>
    <t>Kirgiz Autonomous Prefecture</t>
    <phoneticPr fontId="1" type="noConversion"/>
  </si>
  <si>
    <t>Kizilsu State</t>
    <phoneticPr fontId="1" type="noConversion"/>
  </si>
  <si>
    <t>Keshan</t>
    <phoneticPr fontId="1" type="noConversion"/>
  </si>
  <si>
    <t>Karamay</t>
    <phoneticPr fontId="1" type="noConversion"/>
  </si>
  <si>
    <t>Klamath Falls</t>
    <phoneticPr fontId="1" type="noConversion"/>
  </si>
  <si>
    <t>Croatia (Hrvatska Posta)</t>
    <phoneticPr fontId="1" type="noConversion"/>
  </si>
  <si>
    <t>Clermont-Ferrand</t>
    <phoneticPr fontId="1" type="noConversion"/>
  </si>
  <si>
    <t>Christian</t>
    <phoneticPr fontId="1" type="noConversion"/>
  </si>
  <si>
    <t>SalesofVAT Free Items</t>
    <phoneticPr fontId="1" type="noConversion"/>
  </si>
  <si>
    <t>Duty-Free</t>
    <phoneticPr fontId="1" type="noConversion"/>
  </si>
  <si>
    <t>Tax-Free Items</t>
    <phoneticPr fontId="1" type="noConversion"/>
  </si>
  <si>
    <t>For Tax-Free Items</t>
    <phoneticPr fontId="1" type="noConversion"/>
  </si>
  <si>
    <t>Allowance</t>
    <phoneticPr fontId="1" type="noConversion"/>
  </si>
  <si>
    <t>NumberofFree Licensed Connections</t>
    <phoneticPr fontId="1" type="noConversion"/>
  </si>
  <si>
    <t>Cash Holder</t>
    <phoneticPr fontId="1" type="noConversion"/>
  </si>
  <si>
    <t>Cash Time:</t>
    <phoneticPr fontId="1" type="noConversion"/>
  </si>
  <si>
    <t>Exchange</t>
    <phoneticPr fontId="1" type="noConversion"/>
  </si>
  <si>
    <t>Exchange Successfully</t>
    <phoneticPr fontId="1" type="noConversion"/>
  </si>
  <si>
    <t>Yanzhou</t>
    <phoneticPr fontId="1" type="noConversion"/>
  </si>
  <si>
    <t>Party Journals</t>
    <phoneticPr fontId="1" type="noConversion"/>
  </si>
  <si>
    <t>Party Newspaper</t>
    <phoneticPr fontId="1" type="noConversion"/>
  </si>
  <si>
    <t>Check-In Person</t>
    <phoneticPr fontId="1" type="noConversion"/>
  </si>
  <si>
    <t>Check-In Person's Job Number</t>
    <phoneticPr fontId="1" type="noConversion"/>
  </si>
  <si>
    <t>Check-In Person's Department</t>
    <phoneticPr fontId="1" type="noConversion"/>
  </si>
  <si>
    <t>Check-In Information</t>
    <phoneticPr fontId="1" type="noConversion"/>
  </si>
  <si>
    <t>Check-In Date</t>
    <phoneticPr fontId="1" type="noConversion"/>
  </si>
  <si>
    <t>TypeofCustodian</t>
    <phoneticPr fontId="1" type="noConversion"/>
  </si>
  <si>
    <t>Entrance</t>
    <phoneticPr fontId="1" type="noConversion"/>
  </si>
  <si>
    <t>Entry Doc</t>
    <phoneticPr fontId="1" type="noConversion"/>
  </si>
  <si>
    <t>Entry Doc ID</t>
    <phoneticPr fontId="1" type="noConversion"/>
  </si>
  <si>
    <t>Entry Doc Name</t>
    <phoneticPr fontId="1" type="noConversion"/>
  </si>
  <si>
    <t>Entry Doc Code</t>
    <phoneticPr fontId="1" type="noConversion"/>
  </si>
  <si>
    <t>Entry Parameters</t>
    <phoneticPr fontId="1" type="noConversion"/>
  </si>
  <si>
    <t>Entrance Convergence Control</t>
    <phoneticPr fontId="1" type="noConversion"/>
  </si>
  <si>
    <t>Entrance Convergence Settings</t>
    <phoneticPr fontId="1" type="noConversion"/>
  </si>
  <si>
    <t>Entrance Setup Button Panel</t>
    <phoneticPr fontId="1" type="noConversion"/>
  </si>
  <si>
    <t>Entrance Setup Control</t>
    <phoneticPr fontId="1" type="noConversion"/>
  </si>
  <si>
    <t>Entrance Setup Control Group</t>
    <phoneticPr fontId="1" type="noConversion"/>
  </si>
  <si>
    <t>Entrance Setup Panel</t>
    <phoneticPr fontId="1" type="noConversion"/>
  </si>
  <si>
    <t>Entrance Panel</t>
    <phoneticPr fontId="1" type="noConversion"/>
  </si>
  <si>
    <t>Won Qualification For A Competition</t>
    <phoneticPr fontId="1" type="noConversion"/>
  </si>
  <si>
    <t>Shortened Suppliers</t>
    <phoneticPr fontId="1" type="noConversion"/>
  </si>
  <si>
    <t>NumberofShortlisted Suppliers</t>
    <phoneticPr fontId="1" type="noConversion"/>
  </si>
  <si>
    <t>NameofEntry Unit</t>
    <phoneticPr fontId="1" type="noConversion"/>
  </si>
  <si>
    <t>Shortlist</t>
    <phoneticPr fontId="1" type="noConversion"/>
  </si>
  <si>
    <t>Bidding Section</t>
    <phoneticPr fontId="1" type="noConversion"/>
  </si>
  <si>
    <t>NumberofFinalists</t>
    <phoneticPr fontId="1" type="noConversion"/>
  </si>
  <si>
    <t>Shortlisted State</t>
    <phoneticPr fontId="1" type="noConversion"/>
  </si>
  <si>
    <t>Entry Status:</t>
    <phoneticPr fontId="1" type="noConversion"/>
  </si>
  <si>
    <t>Shortlisted Invitation</t>
    <phoneticPr fontId="1" type="noConversion"/>
  </si>
  <si>
    <t>Completion DateofShortlisted Invitation</t>
    <phoneticPr fontId="1" type="noConversion"/>
  </si>
  <si>
    <t>Warehousing</t>
    <phoneticPr fontId="1" type="noConversion"/>
  </si>
  <si>
    <t>Input/Receipt ID</t>
    <phoneticPr fontId="1" type="noConversion"/>
  </si>
  <si>
    <t>Input/Receipt Entry ID</t>
    <phoneticPr fontId="1" type="noConversion"/>
  </si>
  <si>
    <t>Warehousing/Receipt Number</t>
    <phoneticPr fontId="1" type="noConversion"/>
  </si>
  <si>
    <t>DisposalofWarehousing/Receiving Differences</t>
    <phoneticPr fontId="1" type="noConversion"/>
  </si>
  <si>
    <t>Warehousing/Receiving Quantity</t>
    <phoneticPr fontId="1" type="noConversion"/>
  </si>
  <si>
    <t>Warehousing/Receiving Date</t>
    <phoneticPr fontId="1" type="noConversion"/>
  </si>
  <si>
    <t>DetailsofWarehousing/Receipt</t>
    <phoneticPr fontId="1" type="noConversion"/>
  </si>
  <si>
    <t>Warehousing/Receiving Details (Reference)</t>
    <phoneticPr fontId="1" type="noConversion"/>
  </si>
  <si>
    <t>Storage/Receipt Amount</t>
    <phoneticPr fontId="1" type="noConversion"/>
  </si>
  <si>
    <t>Total AmountofWarehousing/Receipt</t>
    <phoneticPr fontId="1" type="noConversion"/>
  </si>
  <si>
    <t>Lock-In StatusofWarehouse</t>
    <phoneticPr fontId="1" type="noConversion"/>
  </si>
  <si>
    <t>Storage Keeper</t>
    <phoneticPr fontId="1" type="noConversion"/>
  </si>
  <si>
    <t>Editable StatusofWarehouser</t>
    <phoneticPr fontId="1" type="noConversion"/>
  </si>
  <si>
    <t>TypeofWarehouser</t>
    <phoneticPr fontId="1" type="noConversion"/>
  </si>
  <si>
    <t>Warehouser Lock Status</t>
    <phoneticPr fontId="1" type="noConversion"/>
  </si>
  <si>
    <t>Entry Entry</t>
    <phoneticPr fontId="1" type="noConversion"/>
  </si>
  <si>
    <t>Warehouse Entry</t>
    <phoneticPr fontId="1" type="noConversion"/>
  </si>
  <si>
    <t>Warehouse Warrant Botp</t>
    <phoneticPr fontId="1" type="noConversion"/>
  </si>
  <si>
    <t>Warehouse Entry ID</t>
    <phoneticPr fontId="1" type="noConversion"/>
  </si>
  <si>
    <t>Warehouse Entry Journalizing</t>
    <phoneticPr fontId="1" type="noConversion"/>
  </si>
  <si>
    <t>Warehouse Entry Journalizing ID</t>
    <phoneticPr fontId="1" type="noConversion"/>
  </si>
  <si>
    <t>Warehouse Entry Number</t>
    <phoneticPr fontId="1" type="noConversion"/>
  </si>
  <si>
    <t>Warehouse Entry Number:</t>
    <phoneticPr fontId="1" type="noConversion"/>
  </si>
  <si>
    <t>Handling SituationofWarehouse Entry</t>
    <phoneticPr fontId="1" type="noConversion"/>
  </si>
  <si>
    <t>Warehousing Documents</t>
    <phoneticPr fontId="1" type="noConversion"/>
  </si>
  <si>
    <t>Receipt Doc Field</t>
    <phoneticPr fontId="1" type="noConversion"/>
  </si>
  <si>
    <t>Warehousing List Template</t>
    <phoneticPr fontId="1" type="noConversion"/>
  </si>
  <si>
    <t>Storage Processing</t>
    <phoneticPr fontId="1" type="noConversion"/>
  </si>
  <si>
    <t>Storage Sequence</t>
    <phoneticPr fontId="1" type="noConversion"/>
  </si>
  <si>
    <t>Receipt Sequence Record</t>
    <phoneticPr fontId="1" type="noConversion"/>
  </si>
  <si>
    <t>Receipt Sequence Record List</t>
    <phoneticPr fontId="1" type="noConversion"/>
  </si>
  <si>
    <t>Inventory Status</t>
    <phoneticPr fontId="1" type="noConversion"/>
  </si>
  <si>
    <t>Stock In Inventory Status Code</t>
    <phoneticPr fontId="1" type="noConversion"/>
  </si>
  <si>
    <t>Inventory Type</t>
    <phoneticPr fontId="1" type="noConversion"/>
  </si>
  <si>
    <t>Receipt Inventory Type Document Body</t>
    <phoneticPr fontId="1" type="noConversion"/>
  </si>
  <si>
    <t>Receipt Inventory Type Code</t>
    <phoneticPr fontId="1" type="noConversion"/>
  </si>
  <si>
    <t>Receipt Inventory Group</t>
    <phoneticPr fontId="1" type="noConversion"/>
  </si>
  <si>
    <t>Warehousing Cost</t>
    <phoneticPr fontId="1" type="noConversion"/>
  </si>
  <si>
    <t>Warehousing Quantity</t>
    <phoneticPr fontId="1" type="noConversion"/>
  </si>
  <si>
    <t>Storage Quantity (Main and Auxiliary)</t>
    <phoneticPr fontId="1" type="noConversion"/>
  </si>
  <si>
    <t>Input Quantity (Basic)</t>
    <phoneticPr fontId="1" type="noConversion"/>
  </si>
  <si>
    <t>QuantityofWarehousing (Secondary)</t>
    <phoneticPr fontId="1" type="noConversion"/>
  </si>
  <si>
    <t>Storage Quantity:</t>
    <phoneticPr fontId="1" type="noConversion"/>
  </si>
  <si>
    <t>Warehousing Date</t>
    <phoneticPr fontId="1" type="noConversion"/>
  </si>
  <si>
    <t>Warehousing Date:</t>
    <phoneticPr fontId="1" type="noConversion"/>
  </si>
  <si>
    <t>Warehousing List</t>
    <phoneticPr fontId="1" type="noConversion"/>
  </si>
  <si>
    <t>Detailed Account Reconciliation For Warehousing</t>
    <phoneticPr fontId="1" type="noConversion"/>
  </si>
  <si>
    <t>Warehousing Update</t>
    <phoneticPr fontId="1" type="noConversion"/>
  </si>
  <si>
    <t>Warehousing Update Policy</t>
    <phoneticPr fontId="1" type="noConversion"/>
  </si>
  <si>
    <t>Warehousing Query</t>
    <phoneticPr fontId="1" type="noConversion"/>
  </si>
  <si>
    <t>Warehousing Query Entry</t>
    <phoneticPr fontId="1" type="noConversion"/>
  </si>
  <si>
    <t>Warehousing Accounting</t>
    <phoneticPr fontId="1" type="noConversion"/>
  </si>
  <si>
    <t>Receipt Accounting Doc</t>
    <phoneticPr fontId="1" type="noConversion"/>
  </si>
  <si>
    <t>Receipt Accounting Document Type</t>
    <phoneticPr fontId="1" type="noConversion"/>
  </si>
  <si>
    <t>Warehousing Verification</t>
    <phoneticPr fontId="1" type="noConversion"/>
  </si>
  <si>
    <t>Warehouse Entry Write-Off Records</t>
    <phoneticPr fontId="1" type="noConversion"/>
  </si>
  <si>
    <t>Receipt Summary Accounting</t>
    <phoneticPr fontId="1" type="noConversion"/>
  </si>
  <si>
    <t>Receipt Summary Accounting Conditions</t>
    <phoneticPr fontId="1" type="noConversion"/>
  </si>
  <si>
    <t>Receipt Summary Accounting Template</t>
    <phoneticPr fontId="1" type="noConversion"/>
  </si>
  <si>
    <t>Warehousing Status</t>
    <phoneticPr fontId="1" type="noConversion"/>
  </si>
  <si>
    <t>Receipt Business Object</t>
    <phoneticPr fontId="1" type="noConversion"/>
  </si>
  <si>
    <t>Storage Type</t>
    <phoneticPr fontId="1" type="noConversion"/>
  </si>
  <si>
    <t>Red Rush In Storage</t>
    <phoneticPr fontId="1" type="noConversion"/>
  </si>
  <si>
    <t>Settlement Currency For Warehousing</t>
    <phoneticPr fontId="1" type="noConversion"/>
  </si>
  <si>
    <t>Warehousing Owner</t>
    <phoneticPr fontId="1" type="noConversion"/>
  </si>
  <si>
    <t>TypeofWarehousing Owner</t>
    <phoneticPr fontId="1" type="noConversion"/>
  </si>
  <si>
    <t>Receipt Owner Locked Status</t>
    <phoneticPr fontId="1" type="noConversion"/>
  </si>
  <si>
    <t>ReturnofGoods In Warehouse</t>
    <phoneticPr fontId="1" type="noConversion"/>
  </si>
  <si>
    <t>InquiryofInput and Return</t>
    <phoneticPr fontId="1" type="noConversion"/>
  </si>
  <si>
    <t>Warehousing Department</t>
    <phoneticPr fontId="1" type="noConversion"/>
  </si>
  <si>
    <t>Warehousing Amount</t>
    <phoneticPr fontId="1" type="noConversion"/>
  </si>
  <si>
    <t>Total Warehousing Amount</t>
    <phoneticPr fontId="1" type="noConversion"/>
  </si>
  <si>
    <t>Storage Amount:</t>
    <phoneticPr fontId="1" type="noConversion"/>
  </si>
  <si>
    <t>Storage Item Number</t>
    <phoneticPr fontId="1" type="noConversion"/>
  </si>
  <si>
    <t>Warehousing:</t>
    <phoneticPr fontId="1" type="noConversion"/>
  </si>
  <si>
    <t>Job Information</t>
    <phoneticPr fontId="1" type="noConversion"/>
  </si>
  <si>
    <t>Initiation Information Detection</t>
    <phoneticPr fontId="1" type="noConversion"/>
  </si>
  <si>
    <t>Entry Processing</t>
    <phoneticPr fontId="1" type="noConversion"/>
  </si>
  <si>
    <t>Initiation Management F7 List</t>
    <phoneticPr fontId="1" type="noConversion"/>
  </si>
  <si>
    <t>Basic Information On Initiation Management</t>
    <phoneticPr fontId="1" type="noConversion"/>
  </si>
  <si>
    <t>On-The-Job Check Items</t>
    <phoneticPr fontId="1" type="noConversion"/>
  </si>
  <si>
    <t>Job-In Cooperative Tasks</t>
    <phoneticPr fontId="1" type="noConversion"/>
  </si>
  <si>
    <t>Initial Cooperative Task F7</t>
    <phoneticPr fontId="1" type="noConversion"/>
  </si>
  <si>
    <t>Initiation Cooperative Task Tips</t>
    <phoneticPr fontId="1" type="noConversion"/>
  </si>
  <si>
    <t>CategoryofInitial Collaborative Tasks</t>
    <phoneticPr fontId="1" type="noConversion"/>
  </si>
  <si>
    <t>Initiation Collaboration Doc Display</t>
    <phoneticPr fontId="1" type="noConversion"/>
  </si>
  <si>
    <t>Job-Entry Collaborative Processing</t>
    <phoneticPr fontId="1" type="noConversion"/>
  </si>
  <si>
    <t>Initiation Cooperative Workbench Display Card</t>
    <phoneticPr fontId="1" type="noConversion"/>
  </si>
  <si>
    <t>OverviewofInitiation Collaboration</t>
    <phoneticPr fontId="1" type="noConversion"/>
  </si>
  <si>
    <t>DetailsofInitiation Collaboration</t>
    <phoneticPr fontId="1" type="noConversion"/>
  </si>
  <si>
    <t>Entry Form</t>
    <phoneticPr fontId="1" type="noConversion"/>
  </si>
  <si>
    <t>Initiation Doc Service</t>
    <phoneticPr fontId="1" type="noConversion"/>
  </si>
  <si>
    <t>Anniversary Reminder</t>
    <phoneticPr fontId="1" type="noConversion"/>
  </si>
  <si>
    <t>FailureofEntry</t>
    <phoneticPr fontId="1" type="noConversion"/>
  </si>
  <si>
    <t>Initiation Approval List</t>
    <phoneticPr fontId="1" type="noConversion"/>
  </si>
  <si>
    <t>Job Platform</t>
    <phoneticPr fontId="1" type="noConversion"/>
  </si>
  <si>
    <t>Entry Success</t>
    <phoneticPr fontId="1" type="noConversion"/>
  </si>
  <si>
    <t>Initiation Operations Log</t>
    <phoneticPr fontId="1" type="noConversion"/>
  </si>
  <si>
    <t>Initiation Archives History Foundation Page</t>
    <phoneticPr fontId="1" type="noConversion"/>
  </si>
  <si>
    <t>Basic PageofEntry File</t>
    <phoneticPr fontId="1" type="noConversion"/>
  </si>
  <si>
    <t>Effective Initiation Task</t>
    <phoneticPr fontId="1" type="noConversion"/>
  </si>
  <si>
    <t>Initiation Effective Plan</t>
    <phoneticPr fontId="1" type="noConversion"/>
  </si>
  <si>
    <t>Job Registration Information Thumbnail Card</t>
    <phoneticPr fontId="1" type="noConversion"/>
  </si>
  <si>
    <t>StatusofEnrollment Registration Service</t>
    <phoneticPr fontId="1" type="noConversion"/>
  </si>
  <si>
    <t>Entry Registration Template Configuration Service</t>
    <phoneticPr fontId="1" type="noConversion"/>
  </si>
  <si>
    <t>Entry Confirmation</t>
    <phoneticPr fontId="1" type="noConversion"/>
  </si>
  <si>
    <t>Employment Structure Analysis</t>
    <phoneticPr fontId="1" type="noConversion"/>
  </si>
  <si>
    <t>Entry Track</t>
    <phoneticPr fontId="1" type="noConversion"/>
  </si>
  <si>
    <t>Initiation Footprint Record</t>
    <phoneticPr fontId="1" type="noConversion"/>
  </si>
  <si>
    <t>Account Entry</t>
    <phoneticPr fontId="1" type="noConversion"/>
  </si>
  <si>
    <t>Accounting Information</t>
    <phoneticPr fontId="1" type="noConversion"/>
  </si>
  <si>
    <t>Accounting Deadline</t>
    <phoneticPr fontId="1" type="noConversion"/>
  </si>
  <si>
    <t>DateofAccount Entry</t>
    <phoneticPr fontId="1" type="noConversion"/>
  </si>
  <si>
    <t>DateofAccount Entry:</t>
    <phoneticPr fontId="1" type="noConversion"/>
  </si>
  <si>
    <t>Account Entry Status</t>
    <phoneticPr fontId="1" type="noConversion"/>
  </si>
  <si>
    <t>Account Entry Type</t>
    <phoneticPr fontId="1" type="noConversion"/>
  </si>
  <si>
    <t>Settled In</t>
    <phoneticPr fontId="1" type="noConversion"/>
  </si>
  <si>
    <t>CategoriesofResident Commodities</t>
    <phoneticPr fontId="1" type="noConversion"/>
  </si>
  <si>
    <t>CategoriesofAdmitted Malls</t>
    <phoneticPr fontId="1" type="noConversion"/>
  </si>
  <si>
    <t>Residence Examination and Approval</t>
    <phoneticPr fontId="1" type="noConversion"/>
  </si>
  <si>
    <t>Residence Examination and Approval Result</t>
    <phoneticPr fontId="1" type="noConversion"/>
  </si>
  <si>
    <t>Settled In Todo</t>
    <phoneticPr fontId="1" type="noConversion"/>
  </si>
  <si>
    <t>DateofEntry</t>
    <phoneticPr fontId="1" type="noConversion"/>
  </si>
  <si>
    <t>TimeofEntry</t>
    <phoneticPr fontId="1" type="noConversion"/>
  </si>
  <si>
    <t>Entering State</t>
    <phoneticPr fontId="1" type="noConversion"/>
  </si>
  <si>
    <t>Application For Admission</t>
    <phoneticPr fontId="1" type="noConversion"/>
  </si>
  <si>
    <t>Residence Management</t>
    <phoneticPr fontId="1" type="noConversion"/>
  </si>
  <si>
    <t>Entering Invitation</t>
    <phoneticPr fontId="1" type="noConversion"/>
  </si>
  <si>
    <t>Full Name</t>
    <phoneticPr fontId="1" type="noConversion"/>
  </si>
  <si>
    <t>Full Name:</t>
    <phoneticPr fontId="1" type="noConversion"/>
  </si>
  <si>
    <t>All Express</t>
    <phoneticPr fontId="1" type="noConversion"/>
  </si>
  <si>
    <t>No Record</t>
    <phoneticPr fontId="1" type="noConversion"/>
  </si>
  <si>
    <t>Quanzhi Xin Logistics</t>
    <phoneticPr fontId="1" type="noConversion"/>
  </si>
  <si>
    <t>Full Price Ticket</t>
    <phoneticPr fontId="1" type="noConversion"/>
  </si>
  <si>
    <t>All Staff</t>
    <phoneticPr fontId="1" type="noConversion"/>
  </si>
  <si>
    <t>Full Credit Express</t>
    <phoneticPr fontId="1" type="noConversion"/>
  </si>
  <si>
    <t>Full-Feature Permission Tree</t>
    <phoneticPr fontId="1" type="noConversion"/>
  </si>
  <si>
    <t>Full-Featured Permission Tree (Disabled)</t>
    <phoneticPr fontId="1" type="noConversion"/>
  </si>
  <si>
    <t>Full-Feature User</t>
    <phoneticPr fontId="1" type="noConversion"/>
  </si>
  <si>
    <t>ListofFull-Feature User</t>
    <phoneticPr fontId="1" type="noConversion"/>
  </si>
  <si>
    <t>Whole South</t>
    <phoneticPr fontId="1" type="noConversion"/>
  </si>
  <si>
    <t>All Default Values</t>
    <phoneticPr fontId="1" type="noConversion"/>
  </si>
  <si>
    <t>All Right Shift</t>
    <phoneticPr fontId="1" type="noConversion"/>
  </si>
  <si>
    <t>Full Staff</t>
    <phoneticPr fontId="1" type="noConversion"/>
  </si>
  <si>
    <t>Full Staff Application</t>
    <phoneticPr fontId="1" type="noConversion"/>
  </si>
  <si>
    <t xml:space="preserve">All Vote and </t>
    <phoneticPr fontId="1" type="noConversion"/>
  </si>
  <si>
    <t>Full Staff Scheme</t>
    <phoneticPr fontId="1" type="noConversion"/>
  </si>
  <si>
    <t>Full Staff (Ex-Factory Prefabrication)</t>
    <phoneticPr fontId="1" type="noConversion"/>
  </si>
  <si>
    <t>Nationwide Supply</t>
    <phoneticPr fontId="1" type="noConversion"/>
  </si>
  <si>
    <t>National Basic Freight Fee Editable</t>
    <phoneticPr fontId="1" type="noConversion"/>
  </si>
  <si>
    <t>Full Address</t>
    <phoneticPr fontId="1" type="noConversion"/>
  </si>
  <si>
    <t>All-Day Working Day Hours</t>
    <phoneticPr fontId="1" type="noConversion"/>
  </si>
  <si>
    <t>Fully Enclosed Switchgear (GIS)</t>
    <phoneticPr fontId="1" type="noConversion"/>
  </si>
  <si>
    <t>Global</t>
    <phoneticPr fontId="1" type="noConversion"/>
  </si>
  <si>
    <t>Global Sharing</t>
    <phoneticPr fontId="1" type="noConversion"/>
  </si>
  <si>
    <t>Global Material</t>
    <phoneticPr fontId="1" type="noConversion"/>
  </si>
  <si>
    <t>Full Screen</t>
    <phoneticPr fontId="1" type="noConversion"/>
  </si>
  <si>
    <t>Full Peak Express</t>
    <phoneticPr fontId="1" type="noConversion"/>
  </si>
  <si>
    <t>Chuan Chuan Logistics</t>
    <phoneticPr fontId="1" type="noConversion"/>
  </si>
  <si>
    <t>Statewide</t>
    <phoneticPr fontId="1" type="noConversion"/>
  </si>
  <si>
    <t>All Left Shift</t>
    <phoneticPr fontId="1" type="noConversion"/>
  </si>
  <si>
    <t>Annual Completion Rate</t>
    <phoneticPr fontId="1" type="noConversion"/>
  </si>
  <si>
    <t>Annual Accumulation</t>
    <phoneticPr fontId="1" type="noConversion"/>
  </si>
  <si>
    <t>Complete Spelling</t>
    <phoneticPr fontId="1" type="noConversion"/>
  </si>
  <si>
    <t>Full-Text Search</t>
    <phoneticPr fontId="1" type="noConversion"/>
  </si>
  <si>
    <t>Full-Text Search Results</t>
    <phoneticPr fontId="1" type="noConversion"/>
  </si>
  <si>
    <t>Full-Text Index</t>
    <phoneticPr fontId="1" type="noConversion"/>
  </si>
  <si>
    <t>Full-Text Index Synchronous Data Query</t>
    <phoneticPr fontId="1" type="noConversion"/>
  </si>
  <si>
    <t>Full-Text Index Data Synchronization Details</t>
    <phoneticPr fontId="1" type="noConversion"/>
  </si>
  <si>
    <t>Full-Text Index Data Synchronization Result</t>
    <phoneticPr fontId="1" type="noConversion"/>
  </si>
  <si>
    <t>Full-Text Index Maintenance</t>
    <phoneticPr fontId="1" type="noConversion"/>
  </si>
  <si>
    <t>Full-Text Index Maintenance List</t>
    <phoneticPr fontId="1" type="noConversion"/>
  </si>
  <si>
    <t>Mobilis</t>
    <phoneticPr fontId="1" type="noConversion"/>
  </si>
  <si>
    <t>Full Time Express Transportation</t>
    <phoneticPr fontId="1" type="noConversion"/>
  </si>
  <si>
    <t>Morning Express</t>
    <phoneticPr fontId="1" type="noConversion"/>
  </si>
  <si>
    <t>Panoramic Talent Archives</t>
    <phoneticPr fontId="1" type="noConversion"/>
  </si>
  <si>
    <t>Panoramic Talent Archives Home Page</t>
    <phoneticPr fontId="1" type="noConversion"/>
  </si>
  <si>
    <t>Quanjiao</t>
    <phoneticPr fontId="1" type="noConversion"/>
  </si>
  <si>
    <t>Full Process Tracking</t>
    <phoneticPr fontId="1" type="noConversion"/>
  </si>
  <si>
    <t>All Clear</t>
    <phoneticPr fontId="1" type="noConversion"/>
  </si>
  <si>
    <t>Global Express</t>
    <phoneticPr fontId="1" type="noConversion"/>
  </si>
  <si>
    <t>Life Cycle Vendor Relations Management</t>
    <phoneticPr fontId="1" type="noConversion"/>
  </si>
  <si>
    <t>Full Courier</t>
    <phoneticPr fontId="1" type="noConversion"/>
  </si>
  <si>
    <t>Full Coding</t>
    <phoneticPr fontId="1" type="noConversion"/>
  </si>
  <si>
    <t>Network Channel Order</t>
    <phoneticPr fontId="1" type="noConversion"/>
  </si>
  <si>
    <t>Full Speed Rail Transport</t>
    <phoneticPr fontId="1" type="noConversion"/>
  </si>
  <si>
    <t>Full Path</t>
    <phoneticPr fontId="1" type="noConversion"/>
  </si>
  <si>
    <t>Select All</t>
    <phoneticPr fontId="1" type="noConversion"/>
  </si>
  <si>
    <t>Full Vote</t>
    <phoneticPr fontId="1" type="noConversion"/>
  </si>
  <si>
    <t>All Through Express</t>
    <phoneticPr fontId="1" type="noConversion"/>
  </si>
  <si>
    <t>Full Speed Express</t>
    <phoneticPr fontId="1" type="noConversion"/>
  </si>
  <si>
    <t>Full Speed Logistics</t>
    <phoneticPr fontId="1" type="noConversion"/>
  </si>
  <si>
    <t>Full Speed Connection</t>
    <phoneticPr fontId="1" type="noConversion"/>
  </si>
  <si>
    <t>All</t>
    <phoneticPr fontId="1" type="noConversion"/>
  </si>
  <si>
    <t xml:space="preserve">All </t>
    <phoneticPr fontId="1" type="noConversion"/>
  </si>
  <si>
    <t>All Subordinates</t>
    <phoneticPr fontId="1" type="noConversion"/>
  </si>
  <si>
    <t>All Download</t>
    <phoneticPr fontId="1" type="noConversion"/>
  </si>
  <si>
    <t>Full Transaction Details</t>
    <phoneticPr fontId="1" type="noConversion"/>
  </si>
  <si>
    <t>All Tasks</t>
    <phoneticPr fontId="1" type="noConversion"/>
  </si>
  <si>
    <t>All Formulas Display Document Body</t>
    <phoneticPr fontId="1" type="noConversion"/>
  </si>
  <si>
    <t>Close All</t>
    <phoneticPr fontId="1" type="noConversion"/>
  </si>
  <si>
    <t>Freeze All</t>
    <phoneticPr fontId="1" type="noConversion"/>
  </si>
  <si>
    <t xml:space="preserve">All Functions </t>
    <phoneticPr fontId="1" type="noConversion"/>
  </si>
  <si>
    <t>Full Column Width Adaptation</t>
    <phoneticPr fontId="1" type="noConversion"/>
  </si>
  <si>
    <t>All Account Deletions Failed</t>
    <phoneticPr fontId="1" type="noConversion"/>
  </si>
  <si>
    <t>All Account Deletions Succeeded</t>
    <phoneticPr fontId="1" type="noConversion"/>
  </si>
  <si>
    <t>Refresh All</t>
    <phoneticPr fontId="1" type="noConversion"/>
  </si>
  <si>
    <t>All Collaborative Opinions</t>
    <phoneticPr fontId="1" type="noConversion"/>
  </si>
  <si>
    <t>All Reverse Audits Failed</t>
    <phoneticPr fontId="1" type="noConversion"/>
  </si>
  <si>
    <t>All Shipments</t>
    <phoneticPr fontId="1" type="noConversion"/>
  </si>
  <si>
    <t>All Employees</t>
    <phoneticPr fontId="1" type="noConversion"/>
  </si>
  <si>
    <t>All Merchandise</t>
    <phoneticPr fontId="1" type="noConversion"/>
  </si>
  <si>
    <t>Full Review</t>
    <phoneticPr fontId="1" type="noConversion"/>
  </si>
  <si>
    <t>All Failed</t>
    <phoneticPr fontId="1" type="noConversion"/>
  </si>
  <si>
    <t>Completed</t>
    <phoneticPr fontId="1" type="noConversion"/>
  </si>
  <si>
    <t>All Statements</t>
    <phoneticPr fontId="1" type="noConversion"/>
  </si>
  <si>
    <t>Expand All</t>
    <phoneticPr fontId="1" type="noConversion"/>
  </si>
  <si>
    <t>All Currencies</t>
    <phoneticPr fontId="1" type="noConversion"/>
  </si>
  <si>
    <t>All Currencies Hidden Space</t>
    <phoneticPr fontId="1" type="noConversion"/>
  </si>
  <si>
    <t>All Applications</t>
    <phoneticPr fontId="1" type="noConversion"/>
  </si>
  <si>
    <t>All Successfully</t>
    <phoneticPr fontId="1" type="noConversion"/>
  </si>
  <si>
    <t>All Executions Succeeded</t>
    <phoneticPr fontId="1" type="noConversion"/>
  </si>
  <si>
    <t>Vote All</t>
    <phoneticPr fontId="1" type="noConversion"/>
  </si>
  <si>
    <t>Full Authorization</t>
    <phoneticPr fontId="1" type="noConversion"/>
  </si>
  <si>
    <t>All Controls</t>
    <phoneticPr fontId="1" type="noConversion"/>
  </si>
  <si>
    <t>Submit All</t>
    <phoneticPr fontId="1" type="noConversion"/>
  </si>
  <si>
    <t>All Submitted To SVN</t>
    <phoneticPr fontId="1" type="noConversion"/>
  </si>
  <si>
    <t>All Contraction</t>
    <phoneticPr fontId="1" type="noConversion"/>
  </si>
  <si>
    <t>All Schemes</t>
    <phoneticPr fontId="1" type="noConversion"/>
  </si>
  <si>
    <t>Show All</t>
    <phoneticPr fontId="1" type="noConversion"/>
  </si>
  <si>
    <t>All Updates To Local</t>
    <phoneticPr fontId="1" type="noConversion"/>
  </si>
  <si>
    <t>Replace All</t>
    <phoneticPr fontId="1" type="noConversion"/>
  </si>
  <si>
    <t>All Conditions:</t>
    <phoneticPr fontId="1" type="noConversion"/>
  </si>
  <si>
    <t>All Write-Off</t>
    <phoneticPr fontId="1" type="noConversion"/>
  </si>
  <si>
    <t>All Message Histograms</t>
    <phoneticPr fontId="1" type="noConversion"/>
  </si>
  <si>
    <t>Add All-&gt;</t>
    <phoneticPr fontId="1" type="noConversion"/>
  </si>
  <si>
    <t>Clear All</t>
    <phoneticPr fontId="1" type="noConversion"/>
  </si>
  <si>
    <t>All Activated</t>
    <phoneticPr fontId="1" type="noConversion"/>
  </si>
  <si>
    <t>All Materials</t>
    <phoneticPr fontId="1" type="noConversion"/>
  </si>
  <si>
    <t>DetailsofAll Materials</t>
    <phoneticPr fontId="1" type="noConversion"/>
  </si>
  <si>
    <t>All Registration</t>
    <phoneticPr fontId="1" type="noConversion"/>
  </si>
  <si>
    <t>All Subjects</t>
    <phoneticPr fontId="1" type="noConversion"/>
  </si>
  <si>
    <t>Hidden ControlsofAll Subjects</t>
    <phoneticPr fontId="1" type="noConversion"/>
  </si>
  <si>
    <t>Full Handover</t>
    <phoneticPr fontId="1" type="noConversion"/>
  </si>
  <si>
    <t>All Types</t>
    <phoneticPr fontId="1" type="noConversion"/>
  </si>
  <si>
    <t>Settle All</t>
    <phoneticPr fontId="1" type="noConversion"/>
  </si>
  <si>
    <t>All Statement Forms</t>
    <phoneticPr fontId="1" type="noConversion"/>
  </si>
  <si>
    <t>All Settled Successfully</t>
    <phoneticPr fontId="1" type="noConversion"/>
  </si>
  <si>
    <t>All Compilation Contents</t>
    <phoneticPr fontId="1" type="noConversion"/>
  </si>
  <si>
    <t>All Rules</t>
    <phoneticPr fontId="1" type="noConversion"/>
  </si>
  <si>
    <t>Unfreeze All</t>
    <phoneticPr fontId="1" type="noConversion"/>
  </si>
  <si>
    <t>All Orders</t>
    <phoneticPr fontId="1" type="noConversion"/>
  </si>
  <si>
    <t>All Records</t>
    <phoneticPr fontId="1" type="noConversion"/>
  </si>
  <si>
    <t>Cash RecoveryofAll Assets</t>
    <phoneticPr fontId="1" type="noConversion"/>
  </si>
  <si>
    <t>All Accounts Post</t>
    <phoneticPr fontId="1" type="noConversion"/>
  </si>
  <si>
    <t>Run All</t>
    <phoneticPr fontId="1" type="noConversion"/>
  </si>
  <si>
    <t>Full Withdrawal</t>
    <phoneticPr fontId="1" type="noConversion"/>
  </si>
  <si>
    <t>All Passed</t>
    <phoneticPr fontId="1" type="noConversion"/>
  </si>
  <si>
    <t>Total Reprocessing</t>
    <phoneticPr fontId="1" type="noConversion"/>
  </si>
  <si>
    <t>Full Reconciliation</t>
    <phoneticPr fontId="1" type="noConversion"/>
  </si>
  <si>
    <t>All Attachments_</t>
    <phoneticPr fontId="1" type="noConversion"/>
  </si>
  <si>
    <t>Hide All</t>
    <phoneticPr fontId="1" type="noConversion"/>
  </si>
  <si>
    <t>All Panels</t>
    <phoneticPr fontId="1" type="noConversion"/>
  </si>
  <si>
    <t>All Alert Objects</t>
    <phoneticPr fontId="1" type="noConversion"/>
  </si>
  <si>
    <t>Full Package</t>
    <phoneticPr fontId="1" type="noConversion"/>
  </si>
  <si>
    <t>Full Volume Synchronization</t>
    <phoneticPr fontId="1" type="noConversion"/>
  </si>
  <si>
    <t>All Vanadium Flow Battery</t>
    <phoneticPr fontId="1" type="noConversion"/>
  </si>
  <si>
    <t>Intercom</t>
    <phoneticPr fontId="1" type="noConversion"/>
  </si>
  <si>
    <t>Fully Qualified Name</t>
    <phoneticPr fontId="1" type="noConversion"/>
  </si>
  <si>
    <t>Comprehensive Budget</t>
    <phoneticPr fontId="1" type="noConversion"/>
  </si>
  <si>
    <t>Full Budget Home</t>
    <phoneticPr fontId="1" type="noConversion"/>
  </si>
  <si>
    <t>Full Amount</t>
    <phoneticPr fontId="1" type="noConversion"/>
  </si>
  <si>
    <t>Full Refund</t>
    <phoneticPr fontId="1" type="noConversion"/>
  </si>
  <si>
    <t>Eight Digits</t>
    <phoneticPr fontId="1" type="noConversion"/>
  </si>
  <si>
    <t>Ba Gong Shan</t>
    <phoneticPr fontId="1" type="noConversion"/>
  </si>
  <si>
    <t>Baxoi</t>
    <phoneticPr fontId="1" type="noConversion"/>
  </si>
  <si>
    <t>Eight Character</t>
    <phoneticPr fontId="1" type="noConversion"/>
  </si>
  <si>
    <t>Eight Towns</t>
    <phoneticPr fontId="1" type="noConversion"/>
  </si>
  <si>
    <t>The Eight Step</t>
    <phoneticPr fontId="1" type="noConversion"/>
  </si>
  <si>
    <t>Octopus</t>
    <phoneticPr fontId="1" type="noConversion"/>
  </si>
  <si>
    <t>Eight Li</t>
    <phoneticPr fontId="1" type="noConversion"/>
  </si>
  <si>
    <t>Gongzhuling</t>
    <phoneticPr fontId="1" type="noConversion"/>
  </si>
  <si>
    <t>Public Accountant</t>
    <phoneticPr fontId="1" type="noConversion"/>
  </si>
  <si>
    <t>Public Account ID</t>
    <phoneticPr fontId="1" type="noConversion"/>
  </si>
  <si>
    <t>Public Account Key</t>
    <phoneticPr fontId="1" type="noConversion"/>
  </si>
  <si>
    <t>Public Number Parameter Configuration</t>
    <phoneticPr fontId="1" type="noConversion"/>
  </si>
  <si>
    <t>Public Account Name</t>
    <phoneticPr fontId="1" type="noConversion"/>
  </si>
  <si>
    <t>Public Accountant Icon</t>
    <phoneticPr fontId="1" type="noConversion"/>
  </si>
  <si>
    <t>Public Accountant Password</t>
    <phoneticPr fontId="1" type="noConversion"/>
  </si>
  <si>
    <t>Public Account Interface</t>
    <phoneticPr fontId="1" type="noConversion"/>
  </si>
  <si>
    <t>PreviewofPublic Doc</t>
    <phoneticPr fontId="1" type="noConversion"/>
  </si>
  <si>
    <t>Public Number Logo</t>
    <phoneticPr fontId="1" type="noConversion"/>
  </si>
  <si>
    <t>Public Accountant Message Address</t>
    <phoneticPr fontId="1" type="noConversion"/>
  </si>
  <si>
    <t>Public Number Management Home Page</t>
    <phoneticPr fontId="1" type="noConversion"/>
  </si>
  <si>
    <t>Public Account Code</t>
    <phoneticPr fontId="1" type="noConversion"/>
  </si>
  <si>
    <t>Public</t>
    <phoneticPr fontId="1" type="noConversion"/>
  </si>
  <si>
    <t>Public Housing Rental</t>
    <phoneticPr fontId="1" type="noConversion"/>
  </si>
  <si>
    <t>Public Information</t>
    <phoneticPr fontId="1" type="noConversion"/>
  </si>
  <si>
    <t>Public Information Panel</t>
    <phoneticPr fontId="1" type="noConversion"/>
  </si>
  <si>
    <t>Public Content</t>
    <phoneticPr fontId="1" type="noConversion"/>
  </si>
  <si>
    <t>Common Parameters</t>
    <phoneticPr fontId="1" type="noConversion"/>
  </si>
  <si>
    <t>Public Number</t>
    <phoneticPr fontId="1" type="noConversion"/>
  </si>
  <si>
    <t>Public Number ID</t>
    <phoneticPr fontId="1" type="noConversion"/>
  </si>
  <si>
    <t>Public Number Key</t>
    <phoneticPr fontId="1" type="noConversion"/>
  </si>
  <si>
    <t>Public Number List</t>
    <phoneticPr fontId="1" type="noConversion"/>
  </si>
  <si>
    <t>Public Number Interface</t>
    <phoneticPr fontId="1" type="noConversion"/>
  </si>
  <si>
    <t>Public Number Interface Path</t>
    <phoneticPr fontId="1" type="noConversion"/>
  </si>
  <si>
    <t>Public Number Message Service</t>
    <phoneticPr fontId="1" type="noConversion"/>
  </si>
  <si>
    <t>Public Safety Equipment</t>
    <phoneticPr fontId="1" type="noConversion"/>
  </si>
  <si>
    <t>Public Engineering Machinery</t>
    <phoneticPr fontId="1" type="noConversion"/>
  </si>
  <si>
    <t>Public Data</t>
    <phoneticPr fontId="1" type="noConversion"/>
  </si>
  <si>
    <t>Public Template</t>
    <phoneticPr fontId="1" type="noConversion"/>
  </si>
  <si>
    <t>Public Electric Vehicle Passenger Service</t>
    <phoneticPr fontId="1" type="noConversion"/>
  </si>
  <si>
    <t>Public Thesaurus</t>
    <phoneticPr fontId="1" type="noConversion"/>
  </si>
  <si>
    <t>Public Entry</t>
    <phoneticPr fontId="1" type="noConversion"/>
  </si>
  <si>
    <t>ImportofPublic Entries</t>
    <phoneticPr fontId="1" type="noConversion"/>
  </si>
  <si>
    <t>TranslationofPublic Entries</t>
    <phoneticPr fontId="1" type="noConversion"/>
  </si>
  <si>
    <t>ListofCommon Term Translation</t>
    <phoneticPr fontId="1" type="noConversion"/>
  </si>
  <si>
    <t>Public Option</t>
    <phoneticPr fontId="1" type="noConversion"/>
  </si>
  <si>
    <t>Public Configuration</t>
    <phoneticPr fontId="1" type="noConversion"/>
  </si>
  <si>
    <t>Public Annex</t>
    <phoneticPr fontId="1" type="noConversion"/>
  </si>
  <si>
    <t>Public Page</t>
    <phoneticPr fontId="1" type="noConversion"/>
  </si>
  <si>
    <t>Official/ Business Class</t>
    <phoneticPr fontId="1" type="noConversion"/>
  </si>
  <si>
    <t>Business Class</t>
    <phoneticPr fontId="1" type="noConversion"/>
  </si>
  <si>
    <t>Company</t>
    <phoneticPr fontId="1" type="noConversion"/>
  </si>
  <si>
    <t>Company ID</t>
    <phoneticPr fontId="1" type="noConversion"/>
  </si>
  <si>
    <t>Company Logo</t>
    <phoneticPr fontId="1" type="noConversion"/>
  </si>
  <si>
    <t>Company and Invoice Header Mapping</t>
    <phoneticPr fontId="1" type="noConversion"/>
  </si>
  <si>
    <t>Company Personnel</t>
    <phoneticPr fontId="1" type="noConversion"/>
  </si>
  <si>
    <t>Company Personnel History</t>
    <phoneticPr fontId="1" type="noConversion"/>
  </si>
  <si>
    <t>Company Fax</t>
    <phoneticPr fontId="1" type="noConversion"/>
  </si>
  <si>
    <t>Company Fax:</t>
    <phoneticPr fontId="1" type="noConversion"/>
  </si>
  <si>
    <t>Company Information</t>
    <phoneticPr fontId="1" type="noConversion"/>
  </si>
  <si>
    <t>Intra-Company Mobility</t>
    <phoneticPr fontId="1" type="noConversion"/>
  </si>
  <si>
    <t>Company Name:</t>
    <phoneticPr fontId="1" type="noConversion"/>
  </si>
  <si>
    <t>Company Fixed-Line</t>
    <phoneticPr fontId="1" type="noConversion"/>
  </si>
  <si>
    <t>Company Address</t>
    <phoneticPr fontId="1" type="noConversion"/>
  </si>
  <si>
    <t>Corporate Events</t>
    <phoneticPr fontId="1" type="noConversion"/>
  </si>
  <si>
    <t>Company Annual Inspection</t>
    <phoneticPr fontId="1" type="noConversion"/>
  </si>
  <si>
    <t>Company Bank</t>
    <phoneticPr fontId="1" type="noConversion"/>
  </si>
  <si>
    <t>Company City</t>
    <phoneticPr fontId="1" type="noConversion"/>
  </si>
  <si>
    <t>Error In Company Mapping: %s</t>
    <phoneticPr fontId="1" type="noConversion"/>
  </si>
  <si>
    <t>Company Monthly Settlement</t>
    <phoneticPr fontId="1" type="noConversion"/>
  </si>
  <si>
    <t>Company Period</t>
    <phoneticPr fontId="1" type="noConversion"/>
  </si>
  <si>
    <t>Company Status</t>
    <phoneticPr fontId="1" type="noConversion"/>
  </si>
  <si>
    <t>Company Phone</t>
    <phoneticPr fontId="1" type="noConversion"/>
  </si>
  <si>
    <t>Company Telephone:</t>
    <phoneticPr fontId="1" type="noConversion"/>
  </si>
  <si>
    <t>Company Registration Number</t>
    <phoneticPr fontId="1" type="noConversion"/>
  </si>
  <si>
    <t>Company Profile</t>
    <phoneticPr fontId="1" type="noConversion"/>
  </si>
  <si>
    <t>Company Profile Panel</t>
    <phoneticPr fontId="1" type="noConversion"/>
  </si>
  <si>
    <t>Company Type</t>
    <phoneticPr fontId="1" type="noConversion"/>
  </si>
  <si>
    <t>Company Tax Identification Number</t>
    <phoneticPr fontId="1" type="noConversion"/>
  </si>
  <si>
    <t>Company Checkout Time</t>
    <phoneticPr fontId="1" type="noConversion"/>
  </si>
  <si>
    <t>Company Checkout Time Details</t>
    <phoneticPr fontId="1" type="noConversion"/>
  </si>
  <si>
    <t>Company Website</t>
    <phoneticPr fontId="1" type="noConversion"/>
  </si>
  <si>
    <t>Company Website:</t>
    <phoneticPr fontId="1" type="noConversion"/>
  </si>
  <si>
    <t>Company Industry</t>
    <phoneticPr fontId="1" type="noConversion"/>
  </si>
  <si>
    <t>Company Size</t>
    <phoneticPr fontId="1" type="noConversion"/>
  </si>
  <si>
    <t>NameofCompany Size</t>
    <phoneticPr fontId="1" type="noConversion"/>
  </si>
  <si>
    <t>Company Transfer</t>
    <phoneticPr fontId="1" type="noConversion"/>
  </si>
  <si>
    <t>Company Email</t>
    <phoneticPr fontId="1" type="noConversion"/>
  </si>
  <si>
    <t>Company Mailbox:</t>
    <phoneticPr fontId="1" type="noConversion"/>
  </si>
  <si>
    <t>Company Department Information</t>
    <phoneticPr fontId="1" type="noConversion"/>
  </si>
  <si>
    <t>Company Department Job Information</t>
    <phoneticPr fontId="1" type="noConversion"/>
  </si>
  <si>
    <t>Company Bank Account</t>
    <phoneticPr fontId="1" type="noConversion"/>
  </si>
  <si>
    <t>Company Panel</t>
    <phoneticPr fontId="1" type="noConversion"/>
  </si>
  <si>
    <t>Company Pre Deposit</t>
    <phoneticPr fontId="1" type="noConversion"/>
  </si>
  <si>
    <t xml:space="preserve">Company: </t>
    <phoneticPr fontId="1" type="noConversion"/>
  </si>
  <si>
    <t>Announcement</t>
    <phoneticPr fontId="1" type="noConversion"/>
  </si>
  <si>
    <t>Announcement Title</t>
    <phoneticPr fontId="1" type="noConversion"/>
  </si>
  <si>
    <t>Announcement Information</t>
    <phoneticPr fontId="1" type="noConversion"/>
  </si>
  <si>
    <t>Announcement Contents</t>
    <phoneticPr fontId="1" type="noConversion"/>
  </si>
  <si>
    <t>Announcement Entry</t>
    <phoneticPr fontId="1" type="noConversion"/>
  </si>
  <si>
    <t>Announcement List</t>
    <phoneticPr fontId="1" type="noConversion"/>
  </si>
  <si>
    <t>Announcement Query</t>
    <phoneticPr fontId="1" type="noConversion"/>
  </si>
  <si>
    <t>Announcement Template</t>
    <phoneticPr fontId="1" type="noConversion"/>
  </si>
  <si>
    <t>Announcement Management</t>
    <phoneticPr fontId="1" type="noConversion"/>
  </si>
  <si>
    <t>Announcement Type</t>
    <phoneticPr fontId="1" type="noConversion"/>
  </si>
  <si>
    <t>Announcement Type:</t>
    <phoneticPr fontId="1" type="noConversion"/>
  </si>
  <si>
    <t>Announcement Number</t>
    <phoneticPr fontId="1" type="noConversion"/>
  </si>
  <si>
    <t>Announcement Coding Rules</t>
    <phoneticPr fontId="1" type="noConversion"/>
  </si>
  <si>
    <t>Announcement Scope</t>
    <phoneticPr fontId="1" type="noConversion"/>
  </si>
  <si>
    <t>Announcement Details</t>
    <phoneticPr fontId="1" type="noConversion"/>
  </si>
  <si>
    <t>Notice</t>
    <phoneticPr fontId="1" type="noConversion"/>
  </si>
  <si>
    <t>Notice Card</t>
    <phoneticPr fontId="1" type="noConversion"/>
  </si>
  <si>
    <t>Announcement Notice (Home Card)</t>
    <phoneticPr fontId="1" type="noConversion"/>
  </si>
  <si>
    <t>Announcement Preview</t>
    <phoneticPr fontId="1" type="noConversion"/>
  </si>
  <si>
    <t>Gong Po Town</t>
    <phoneticPr fontId="1" type="noConversion"/>
  </si>
  <si>
    <t>Public Security</t>
    <phoneticPr fontId="1" type="noConversion"/>
  </si>
  <si>
    <t>Announcement Bidding Ranking</t>
    <phoneticPr fontId="1" type="noConversion"/>
  </si>
  <si>
    <t>Announcement Result Time</t>
    <phoneticPr fontId="1" type="noConversion"/>
  </si>
  <si>
    <t>Open Bidding</t>
    <phoneticPr fontId="1" type="noConversion"/>
  </si>
  <si>
    <t>Open Bidding Notice</t>
    <phoneticPr fontId="1" type="noConversion"/>
  </si>
  <si>
    <t>Public Ranking:</t>
    <phoneticPr fontId="1" type="noConversion"/>
  </si>
  <si>
    <t>Formula</t>
    <phoneticPr fontId="1" type="noConversion"/>
  </si>
  <si>
    <t>Formula (JSON)</t>
    <phoneticPr fontId="1" type="noConversion"/>
  </si>
  <si>
    <t>Formula POJO</t>
    <phoneticPr fontId="1" type="noConversion"/>
  </si>
  <si>
    <t>Formula Show Toolbar</t>
    <phoneticPr fontId="1" type="noConversion"/>
  </si>
  <si>
    <t>Formula Main Information Flex Panel</t>
    <phoneticPr fontId="1" type="noConversion"/>
  </si>
  <si>
    <t>Formula Information</t>
    <phoneticPr fontId="1" type="noConversion"/>
  </si>
  <si>
    <t>Formula Information Title Flex Panel</t>
    <phoneticPr fontId="1" type="noConversion"/>
  </si>
  <si>
    <t>Formula Element Region</t>
    <phoneticPr fontId="1" type="noConversion"/>
  </si>
  <si>
    <t>Formula Classification</t>
    <phoneticPr fontId="1" type="noConversion"/>
  </si>
  <si>
    <t>Formula Assignment</t>
    <phoneticPr fontId="1" type="noConversion"/>
  </si>
  <si>
    <t>Formula Assignment Query</t>
    <phoneticPr fontId="1" type="noConversion"/>
  </si>
  <si>
    <t>Formula List</t>
    <phoneticPr fontId="1" type="noConversion"/>
  </si>
  <si>
    <t>Formula List Entity</t>
    <phoneticPr fontId="1" type="noConversion"/>
  </si>
  <si>
    <t>Formula Column Rule</t>
    <phoneticPr fontId="1" type="noConversion"/>
  </si>
  <si>
    <t>Formula Document Body</t>
    <phoneticPr fontId="1" type="noConversion"/>
  </si>
  <si>
    <t>DescriptionofFormula Parameter</t>
    <phoneticPr fontId="1" type="noConversion"/>
  </si>
  <si>
    <t>Formula Number</t>
    <phoneticPr fontId="1" type="noConversion"/>
  </si>
  <si>
    <t>Formula Variables</t>
    <phoneticPr fontId="1" type="noConversion"/>
  </si>
  <si>
    <t>Formula Name</t>
    <phoneticPr fontId="1" type="noConversion"/>
  </si>
  <si>
    <t>Formula Container Panel</t>
    <phoneticPr fontId="1" type="noConversion"/>
  </si>
  <si>
    <t>Formula Platform</t>
    <phoneticPr fontId="1" type="noConversion"/>
  </si>
  <si>
    <t>ExampleofFormula Platform</t>
    <phoneticPr fontId="1" type="noConversion"/>
  </si>
  <si>
    <t>Formula Platform Interface</t>
    <phoneticPr fontId="1" type="noConversion"/>
  </si>
  <si>
    <t>Formula Description</t>
    <phoneticPr fontId="1" type="noConversion"/>
  </si>
  <si>
    <t>Formula Prompt</t>
    <phoneticPr fontId="1" type="noConversion"/>
  </si>
  <si>
    <t>Formula Display</t>
    <phoneticPr fontId="1" type="noConversion"/>
  </si>
  <si>
    <t>Formula Type</t>
    <phoneticPr fontId="1" type="noConversion"/>
  </si>
  <si>
    <t>Formula Dimension Display Selection</t>
    <phoneticPr fontId="1" type="noConversion"/>
  </si>
  <si>
    <t>Formula Coding</t>
    <phoneticPr fontId="1" type="noConversion"/>
  </si>
  <si>
    <t>Formula Editing</t>
    <phoneticPr fontId="1" type="noConversion"/>
  </si>
  <si>
    <t>Formula Script</t>
    <phoneticPr fontId="1" type="noConversion"/>
  </si>
  <si>
    <t>Formula Operation</t>
    <phoneticPr fontId="1" type="noConversion"/>
  </si>
  <si>
    <t>Applicable DimensionofFormula</t>
    <phoneticPr fontId="1" type="noConversion"/>
  </si>
  <si>
    <t>Formula Panel</t>
    <phoneticPr fontId="1" type="noConversion"/>
  </si>
  <si>
    <t>Formula:</t>
    <phoneticPr fontId="1" type="noConversion"/>
  </si>
  <si>
    <t>Public Version</t>
    <phoneticPr fontId="1" type="noConversion"/>
  </si>
  <si>
    <t>Public Ownership</t>
    <phoneticPr fontId="1" type="noConversion"/>
  </si>
  <si>
    <t>Public Dimension Reference</t>
    <phoneticPr fontId="1" type="noConversion"/>
  </si>
  <si>
    <t>Public Dimension Member Reference</t>
    <phoneticPr fontId="1" type="noConversion"/>
  </si>
  <si>
    <t>Public Rule</t>
    <phoneticPr fontId="1" type="noConversion"/>
  </si>
  <si>
    <t>Road Passenger Transport Services</t>
    <phoneticPr fontId="1" type="noConversion"/>
  </si>
  <si>
    <t>Mansion</t>
    <phoneticPr fontId="1" type="noConversion"/>
  </si>
  <si>
    <t>Six Digits</t>
    <phoneticPr fontId="1" type="noConversion"/>
  </si>
  <si>
    <t>Liuhe</t>
    <phoneticPr fontId="1" type="noConversion"/>
  </si>
  <si>
    <t>Liuan</t>
    <phoneticPr fontId="1" type="noConversion"/>
  </si>
  <si>
    <t>Six Bow Township</t>
    <phoneticPr fontId="1" type="noConversion"/>
  </si>
  <si>
    <t>Liuzhi Special</t>
    <phoneticPr fontId="1" type="noConversion"/>
  </si>
  <si>
    <t>SF6 Circuit Breaker</t>
    <phoneticPr fontId="1" type="noConversion"/>
  </si>
  <si>
    <t>Liu Jia</t>
    <phoneticPr fontId="1" type="noConversion"/>
  </si>
  <si>
    <t xml:space="preserve">Liupanshui </t>
    <phoneticPr fontId="1" type="noConversion"/>
  </si>
  <si>
    <t>Six Feet</t>
    <phoneticPr fontId="1" type="noConversion"/>
  </si>
  <si>
    <t>Six Turtles</t>
    <phoneticPr fontId="1" type="noConversion"/>
  </si>
  <si>
    <t>Lanping</t>
    <phoneticPr fontId="1" type="noConversion"/>
  </si>
  <si>
    <t>Lanshan</t>
    <phoneticPr fontId="1" type="noConversion"/>
  </si>
  <si>
    <t>Orchid Island</t>
    <phoneticPr fontId="1" type="noConversion"/>
  </si>
  <si>
    <t>Lanzhou</t>
    <phoneticPr fontId="1" type="noConversion"/>
  </si>
  <si>
    <t>Lanzhou Partner Logistics</t>
    <phoneticPr fontId="1" type="noConversion"/>
  </si>
  <si>
    <t>Lanzhou New District</t>
    <phoneticPr fontId="1" type="noConversion"/>
  </si>
  <si>
    <t>Lanyang Town</t>
    <phoneticPr fontId="1" type="noConversion"/>
  </si>
  <si>
    <t>Lanxi</t>
    <phoneticPr fontId="1" type="noConversion"/>
  </si>
  <si>
    <t>Lankao</t>
    <phoneticPr fontId="1" type="noConversion"/>
  </si>
  <si>
    <t>Lansing</t>
    <phoneticPr fontId="1" type="noConversion"/>
  </si>
  <si>
    <t>Lan Ling</t>
    <phoneticPr fontId="1" type="noConversion"/>
  </si>
  <si>
    <t>Total</t>
    <phoneticPr fontId="1" type="noConversion"/>
  </si>
  <si>
    <t>Total {Count} Page</t>
    <phoneticPr fontId="1" type="noConversion"/>
  </si>
  <si>
    <t>Total {Count} Days</t>
    <phoneticPr fontId="1" type="noConversion"/>
  </si>
  <si>
    <t>Total {Count} Item</t>
    <phoneticPr fontId="1" type="noConversion"/>
  </si>
  <si>
    <t>Total {Daycount} Days</t>
    <phoneticPr fontId="1" type="noConversion"/>
  </si>
  <si>
    <t>Shared</t>
    <phoneticPr fontId="1" type="noConversion"/>
  </si>
  <si>
    <t>Sharing-Task Automatic Allocation</t>
    <phoneticPr fontId="1" type="noConversion"/>
  </si>
  <si>
    <t>Sharing-Task Automatic Assignment Job</t>
    <phoneticPr fontId="1" type="noConversion"/>
  </si>
  <si>
    <t>Sharing-Task Automatic Assignment Plan</t>
    <phoneticPr fontId="1" type="noConversion"/>
  </si>
  <si>
    <t>Sharing-Task Automatic Approval</t>
    <phoneticPr fontId="1" type="noConversion"/>
  </si>
  <si>
    <t>Sharing-Task Automated Approval Job</t>
    <phoneticPr fontId="1" type="noConversion"/>
  </si>
  <si>
    <t>Sharing-Credit Update Task Class</t>
    <phoneticPr fontId="1" type="noConversion"/>
  </si>
  <si>
    <t>Sharing-Credit Automatic Update Job</t>
    <phoneticPr fontId="1" type="noConversion"/>
  </si>
  <si>
    <t>Sharing-Credit Automatic Update Plan</t>
    <phoneticPr fontId="1" type="noConversion"/>
  </si>
  <si>
    <t>Sharing-Residual Time Computing</t>
    <phoneticPr fontId="1" type="noConversion"/>
  </si>
  <si>
    <t>Sharing-Residual Time Scheduling Jobs</t>
    <phoneticPr fontId="1" type="noConversion"/>
  </si>
  <si>
    <t>Shared-Residual Time Scheduling Class</t>
    <phoneticPr fontId="1" type="noConversion"/>
  </si>
  <si>
    <t>Sharing-Invoice Automatic Identification Plan</t>
    <phoneticPr fontId="1" type="noConversion"/>
  </si>
  <si>
    <t>Sharing-Invoice Recognition Task Class</t>
    <phoneticPr fontId="1" type="noConversion"/>
  </si>
  <si>
    <t>Sharing-Invoice Recognition Job</t>
    <phoneticPr fontId="1" type="noConversion"/>
  </si>
  <si>
    <t>Sharing-Authorized Amount Computing Operation</t>
    <phoneticPr fontId="1" type="noConversion"/>
  </si>
  <si>
    <t>Sharing-Authorized Amount Calculating Class</t>
    <phoneticPr fontId="1" type="noConversion"/>
  </si>
  <si>
    <t>Sharing-Validated Amount Computation Scheduling Plan</t>
    <phoneticPr fontId="1" type="noConversion"/>
  </si>
  <si>
    <t>Sharing-Automated Approval Task Class</t>
    <phoneticPr fontId="1" type="noConversion"/>
  </si>
  <si>
    <t>Sharing-Home Data Continuous Update Job</t>
    <phoneticPr fontId="1" type="noConversion"/>
  </si>
  <si>
    <t>Sharing-Home Data Continuous Update Plan</t>
    <phoneticPr fontId="1" type="noConversion"/>
  </si>
  <si>
    <t>Shared MQ Parameters</t>
    <phoneticPr fontId="1" type="noConversion"/>
  </si>
  <si>
    <t>Shared MQ Failure Statistics</t>
    <phoneticPr fontId="1" type="noConversion"/>
  </si>
  <si>
    <t>Shared MQ Failure Statistics List</t>
    <phoneticPr fontId="1" type="noConversion"/>
  </si>
  <si>
    <t>Shared Center</t>
    <phoneticPr fontId="1" type="noConversion"/>
  </si>
  <si>
    <t>Sharing Center_Id</t>
    <phoneticPr fontId="1" type="noConversion"/>
  </si>
  <si>
    <t>Sharing Center_Id2</t>
    <phoneticPr fontId="1" type="noConversion"/>
  </si>
  <si>
    <t>Share Center_Name</t>
    <phoneticPr fontId="1" type="noConversion"/>
  </si>
  <si>
    <t>Sharing Center_Name 2</t>
    <phoneticPr fontId="1" type="noConversion"/>
  </si>
  <si>
    <t>Sharing Center_Application Home</t>
    <phoneticPr fontId="1" type="noConversion"/>
  </si>
  <si>
    <t>Sharing Center Task Processing</t>
    <phoneticPr fontId="1" type="noConversion"/>
  </si>
  <si>
    <t>Sharing Center Joint Examination</t>
    <phoneticPr fontId="1" type="noConversion"/>
  </si>
  <si>
    <t>Fine OperationofSharing Center</t>
    <phoneticPr fontId="1" type="noConversion"/>
  </si>
  <si>
    <t>Sharing Center Organization</t>
    <phoneticPr fontId="1" type="noConversion"/>
  </si>
  <si>
    <t>Sharing Center Organization Allocation</t>
    <phoneticPr fontId="1" type="noConversion"/>
  </si>
  <si>
    <t>ViewofShared Center</t>
    <phoneticPr fontId="1" type="noConversion"/>
  </si>
  <si>
    <t>Sharing Center:</t>
    <phoneticPr fontId="1" type="noConversion"/>
  </si>
  <si>
    <t>Shared Task Center</t>
    <phoneticPr fontId="1" type="noConversion"/>
  </si>
  <si>
    <t>Shared Task Maintenance</t>
    <phoneticPr fontId="1" type="noConversion"/>
  </si>
  <si>
    <t>Share Internal Description</t>
    <phoneticPr fontId="1" type="noConversion"/>
  </si>
  <si>
    <t>Share To</t>
    <phoneticPr fontId="1" type="noConversion"/>
  </si>
  <si>
    <t>OrganizationofShared Doc</t>
    <phoneticPr fontId="1" type="noConversion"/>
  </si>
  <si>
    <t>Shared Parameters</t>
    <phoneticPr fontId="1" type="noConversion"/>
  </si>
  <si>
    <t>Shared Parameter Management</t>
    <phoneticPr fontId="1" type="noConversion"/>
  </si>
  <si>
    <t>Shared Failed MQ Rerun Task</t>
    <phoneticPr fontId="1" type="noConversion"/>
  </si>
  <si>
    <t>Shared Approval</t>
    <phoneticPr fontId="1" type="noConversion"/>
  </si>
  <si>
    <t xml:space="preserve">Shared Approval Information </t>
    <phoneticPr fontId="1" type="noConversion"/>
  </si>
  <si>
    <t>Sharing Approval Documents</t>
    <phoneticPr fontId="1" type="noConversion"/>
  </si>
  <si>
    <t>Shared Approval Page</t>
    <phoneticPr fontId="1" type="noConversion"/>
  </si>
  <si>
    <t>Shared Review</t>
    <phoneticPr fontId="1" type="noConversion"/>
  </si>
  <si>
    <t>Shared Work Calendar Initialization</t>
    <phoneticPr fontId="1" type="noConversion"/>
  </si>
  <si>
    <t>Shared Platform</t>
    <phoneticPr fontId="1" type="noConversion"/>
  </si>
  <si>
    <t>Shared Platform Salesman</t>
    <phoneticPr fontId="1" type="noConversion"/>
  </si>
  <si>
    <t>Shared Platform Business Administrator</t>
    <phoneticPr fontId="1" type="noConversion"/>
  </si>
  <si>
    <t>Shared Platform Scanner</t>
    <phoneticPr fontId="1" type="noConversion"/>
  </si>
  <si>
    <t>Shared Platform System Administrator</t>
    <phoneticPr fontId="1" type="noConversion"/>
  </si>
  <si>
    <t>Quality InspectorofShared Platform</t>
    <phoneticPr fontId="1" type="noConversion"/>
  </si>
  <si>
    <t>Shared Application</t>
    <phoneticPr fontId="1" type="noConversion"/>
  </si>
  <si>
    <t>Sharing Exception Records</t>
    <phoneticPr fontId="1" type="noConversion"/>
  </si>
  <si>
    <t>Shared Exception Record List</t>
    <phoneticPr fontId="1" type="noConversion"/>
  </si>
  <si>
    <t>Share All Subordinate Members</t>
    <phoneticPr fontId="1" type="noConversion"/>
  </si>
  <si>
    <t>Shared Operation Service</t>
    <phoneticPr fontId="1" type="noConversion"/>
  </si>
  <si>
    <t>Sharing Method</t>
    <phoneticPr fontId="1" type="noConversion"/>
  </si>
  <si>
    <t>Sharing Scheme</t>
    <phoneticPr fontId="1" type="noConversion"/>
  </si>
  <si>
    <t>Share Scheme Name</t>
    <phoneticPr fontId="1" type="noConversion"/>
  </si>
  <si>
    <t>Share Scheme Name:</t>
    <phoneticPr fontId="1" type="noConversion"/>
  </si>
  <si>
    <t>Shared Solution Maintenance</t>
    <phoneticPr fontId="1" type="noConversion"/>
  </si>
  <si>
    <t>Shared Solution Maintenance ID</t>
    <phoneticPr fontId="1" type="noConversion"/>
  </si>
  <si>
    <t>Shared Scheme Maintenance List</t>
    <phoneticPr fontId="1" type="noConversion"/>
  </si>
  <si>
    <t>Shared Board</t>
    <phoneticPr fontId="1" type="noConversion"/>
  </si>
  <si>
    <t>Sharing Refined Operation Homepage</t>
    <phoneticPr fontId="1" type="noConversion"/>
  </si>
  <si>
    <t>Shared System Management</t>
    <phoneticPr fontId="1" type="noConversion"/>
  </si>
  <si>
    <t>Shared Organization</t>
    <phoneticPr fontId="1" type="noConversion"/>
  </si>
  <si>
    <t>Shared Organization Selection</t>
    <phoneticPr fontId="1" type="noConversion"/>
  </si>
  <si>
    <t>Shared Dimension Members</t>
    <phoneticPr fontId="1" type="noConversion"/>
  </si>
  <si>
    <t>Shared Dimension Member Document Body</t>
    <phoneticPr fontId="1" type="noConversion"/>
  </si>
  <si>
    <t>Shared Operations Management</t>
    <phoneticPr fontId="1" type="noConversion"/>
  </si>
  <si>
    <t>Shared Home Card</t>
    <phoneticPr fontId="1" type="noConversion"/>
  </si>
  <si>
    <t xml:space="preserve">NumberofObtained Sources: </t>
    <phoneticPr fontId="1" type="noConversion"/>
  </si>
  <si>
    <t>Republic</t>
    <phoneticPr fontId="1" type="noConversion"/>
  </si>
  <si>
    <t>Import%s Processes (And Solutions):%s</t>
    <phoneticPr fontId="1" type="noConversion"/>
  </si>
  <si>
    <t>Co Export</t>
    <phoneticPr fontId="1" type="noConversion"/>
  </si>
  <si>
    <t>Total Search Applications</t>
    <phoneticPr fontId="1" type="noConversion"/>
  </si>
  <si>
    <t>Co Update</t>
    <phoneticPr fontId="1" type="noConversion"/>
  </si>
  <si>
    <t>Totally Find</t>
    <phoneticPr fontId="1" type="noConversion"/>
  </si>
  <si>
    <t>Check</t>
    <phoneticPr fontId="1" type="noConversion"/>
  </si>
  <si>
    <t>Co Ownership</t>
    <phoneticPr fontId="1" type="noConversion"/>
  </si>
  <si>
    <t>Total Business Travels</t>
    <phoneticPr fontId="1" type="noConversion"/>
  </si>
  <si>
    <t>Common Speed</t>
    <phoneticPr fontId="1" type="noConversion"/>
  </si>
  <si>
    <t>Communist Youth League Member</t>
    <phoneticPr fontId="1" type="noConversion"/>
  </si>
  <si>
    <t>Communist Youth City</t>
    <phoneticPr fontId="1" type="noConversion"/>
  </si>
  <si>
    <t>About</t>
    <phoneticPr fontId="1" type="noConversion"/>
  </si>
  <si>
    <t>Regarding The Merger Process:</t>
    <phoneticPr fontId="1" type="noConversion"/>
  </si>
  <si>
    <t>With Regard To Reconciliation:</t>
    <phoneticPr fontId="1" type="noConversion"/>
  </si>
  <si>
    <t>About Us</t>
    <phoneticPr fontId="1" type="noConversion"/>
  </si>
  <si>
    <t>On The Conversion Processing Section:</t>
    <phoneticPr fontId="1" type="noConversion"/>
  </si>
  <si>
    <t>On Mobile Distribution</t>
    <phoneticPr fontId="1" type="noConversion"/>
  </si>
  <si>
    <t>Regarding The ScopeofCalculation:</t>
    <phoneticPr fontId="1" type="noConversion"/>
  </si>
  <si>
    <t>Guan Shan</t>
    <phoneticPr fontId="1" type="noConversion"/>
  </si>
  <si>
    <t>Guanling</t>
    <phoneticPr fontId="1" type="noConversion"/>
  </si>
  <si>
    <t>Temple Dedicated To Guan Yu</t>
    <phoneticPr fontId="1" type="noConversion"/>
  </si>
  <si>
    <t>Care Reminder</t>
    <phoneticPr fontId="1" type="noConversion"/>
  </si>
  <si>
    <t>Care Reminder Card</t>
    <phoneticPr fontId="1" type="noConversion"/>
  </si>
  <si>
    <t>Focus On Suppliers</t>
    <phoneticPr fontId="1" type="noConversion"/>
  </si>
  <si>
    <t>Focus On Commodities</t>
    <phoneticPr fontId="1" type="noConversion"/>
  </si>
  <si>
    <t>Concern Description</t>
    <phoneticPr fontId="1" type="noConversion"/>
  </si>
  <si>
    <t>Attentions</t>
    <phoneticPr fontId="1" type="noConversion"/>
  </si>
  <si>
    <t>Relation</t>
    <phoneticPr fontId="1" type="noConversion"/>
  </si>
  <si>
    <t>Relational Aliases</t>
    <phoneticPr fontId="1" type="noConversion"/>
  </si>
  <si>
    <t>Relational Library Member Name</t>
    <phoneticPr fontId="1" type="noConversion"/>
  </si>
  <si>
    <t>Relational Library Member Code</t>
    <phoneticPr fontId="1" type="noConversion"/>
  </si>
  <si>
    <t>Relation Base Organization</t>
    <phoneticPr fontId="1" type="noConversion"/>
  </si>
  <si>
    <t>Relation Mapping</t>
    <phoneticPr fontId="1" type="noConversion"/>
  </si>
  <si>
    <t>Relationship Type</t>
    <phoneticPr fontId="1" type="noConversion"/>
  </si>
  <si>
    <t>Relational Type Parameters</t>
    <phoneticPr fontId="1" type="noConversion"/>
  </si>
  <si>
    <t>Relational Type Name</t>
    <phoneticPr fontId="1" type="noConversion"/>
  </si>
  <si>
    <t>Relational Type Coding</t>
    <phoneticPr fontId="1" type="noConversion"/>
  </si>
  <si>
    <t>Relational Expression</t>
    <phoneticPr fontId="1" type="noConversion"/>
  </si>
  <si>
    <t xml:space="preserve">Relation: </t>
    <phoneticPr fontId="1" type="noConversion"/>
  </si>
  <si>
    <t>Relation: Process-Process Initiator</t>
    <phoneticPr fontId="1" type="noConversion"/>
  </si>
  <si>
    <t>Association</t>
    <phoneticPr fontId="1" type="noConversion"/>
  </si>
  <si>
    <t>Correlation Key</t>
    <phoneticPr fontId="1" type="noConversion"/>
  </si>
  <si>
    <t>Associated Business Date</t>
    <phoneticPr fontId="1" type="noConversion"/>
  </si>
  <si>
    <t>Associated Business Type</t>
    <phoneticPr fontId="1" type="noConversion"/>
  </si>
  <si>
    <t xml:space="preserve">Associated Main Entity: </t>
    <phoneticPr fontId="1" type="noConversion"/>
  </si>
  <si>
    <t>Associated Personnel</t>
    <phoneticPr fontId="1" type="noConversion"/>
  </si>
  <si>
    <t>Associated Payment Document</t>
    <phoneticPr fontId="1" type="noConversion"/>
  </si>
  <si>
    <t>Relevant Payment Amount</t>
    <phoneticPr fontId="1" type="noConversion"/>
  </si>
  <si>
    <t>Related Tasks</t>
    <phoneticPr fontId="1" type="noConversion"/>
  </si>
  <si>
    <t>Associated Task Name</t>
    <phoneticPr fontId="1" type="noConversion"/>
  </si>
  <si>
    <t>Associated Task Title</t>
    <phoneticPr fontId="1" type="noConversion"/>
  </si>
  <si>
    <t>Associated Task Number</t>
    <phoneticPr fontId="1" type="noConversion"/>
  </si>
  <si>
    <t>Associated Tasks:</t>
    <phoneticPr fontId="1" type="noConversion"/>
  </si>
  <si>
    <t>Affiliated Enterprises</t>
    <phoneticPr fontId="1" type="noConversion"/>
  </si>
  <si>
    <t>Related Suppliers</t>
    <phoneticPr fontId="1" type="noConversion"/>
  </si>
  <si>
    <t>Relevant Margin</t>
    <phoneticPr fontId="1" type="noConversion"/>
  </si>
  <si>
    <t>Associated Information</t>
    <phoneticPr fontId="1" type="noConversion"/>
  </si>
  <si>
    <t>Associated Information Control</t>
    <phoneticPr fontId="1" type="noConversion"/>
  </si>
  <si>
    <t>Associated Loan</t>
    <phoneticPr fontId="1" type="noConversion"/>
  </si>
  <si>
    <t>Associated Loan Id</t>
    <phoneticPr fontId="1" type="noConversion"/>
  </si>
  <si>
    <t>Associated Warehousing Quantity</t>
    <phoneticPr fontId="1" type="noConversion"/>
  </si>
  <si>
    <t>Affiliates</t>
    <phoneticPr fontId="1" type="noConversion"/>
  </si>
  <si>
    <t>Association Relationship</t>
    <phoneticPr fontId="1" type="noConversion"/>
  </si>
  <si>
    <t>Association Bar</t>
    <phoneticPr fontId="1" type="noConversion"/>
  </si>
  <si>
    <t>Associated Certificate</t>
    <phoneticPr fontId="1" type="noConversion"/>
  </si>
  <si>
    <t>Linked Odd Number</t>
    <phoneticPr fontId="1" type="noConversion"/>
  </si>
  <si>
    <t>Associated Doc</t>
    <phoneticPr fontId="1" type="noConversion"/>
  </si>
  <si>
    <t>Associated Doc ID</t>
    <phoneticPr fontId="1" type="noConversion"/>
  </si>
  <si>
    <t xml:space="preserve">Associated Doc ID : </t>
    <phoneticPr fontId="1" type="noConversion"/>
  </si>
  <si>
    <t>Associated Document No</t>
    <phoneticPr fontId="1" type="noConversion"/>
  </si>
  <si>
    <t>Associated Document Filter Criteria</t>
    <phoneticPr fontId="1" type="noConversion"/>
  </si>
  <si>
    <t>Associated Card</t>
    <phoneticPr fontId="1" type="noConversion"/>
  </si>
  <si>
    <t>Associated Card Entry</t>
    <phoneticPr fontId="1" type="noConversion"/>
  </si>
  <si>
    <t>Associated Card Container</t>
    <phoneticPr fontId="1" type="noConversion"/>
  </si>
  <si>
    <t>Associated Reverse-Operation</t>
    <phoneticPr fontId="1" type="noConversion"/>
  </si>
  <si>
    <t>Associated Shipment Quantity</t>
    <phoneticPr fontId="1" type="noConversion"/>
  </si>
  <si>
    <t>Associated Contract Quantity</t>
    <phoneticPr fontId="1" type="noConversion"/>
  </si>
  <si>
    <t>Associated Sub-Entity</t>
    <phoneticPr fontId="1" type="noConversion"/>
  </si>
  <si>
    <t>Associated Subsidiary Entities (Automatically Generated)</t>
    <phoneticPr fontId="1" type="noConversion"/>
  </si>
  <si>
    <t>Associated Subtable</t>
    <phoneticPr fontId="1" type="noConversion"/>
  </si>
  <si>
    <t>Associated Field</t>
    <phoneticPr fontId="1" type="noConversion"/>
  </si>
  <si>
    <t>Associated Entity</t>
    <phoneticPr fontId="1" type="noConversion"/>
  </si>
  <si>
    <t>Associated Customers</t>
    <phoneticPr fontId="1" type="noConversion"/>
  </si>
  <si>
    <t>Associate Customer Eid</t>
    <phoneticPr fontId="1" type="noConversion"/>
  </si>
  <si>
    <t>Associated Reconciliation Quantity</t>
    <phoneticPr fontId="1" type="noConversion"/>
  </si>
  <si>
    <t>Associated Reconciliation Amount</t>
    <phoneticPr fontId="1" type="noConversion"/>
  </si>
  <si>
    <t>Associated Business Travel Project</t>
    <phoneticPr fontId="1" type="noConversion"/>
  </si>
  <si>
    <t>Related Currencies</t>
    <phoneticPr fontId="1" type="noConversion"/>
  </si>
  <si>
    <t>Associated Layout</t>
    <phoneticPr fontId="1" type="noConversion"/>
  </si>
  <si>
    <t>Related Payable Quantity (Pricing)</t>
    <phoneticPr fontId="1" type="noConversion"/>
  </si>
  <si>
    <t>QuantityofRelated Receivables</t>
    <phoneticPr fontId="1" type="noConversion"/>
  </si>
  <si>
    <t>Associated Receivables (Basic Units)</t>
    <phoneticPr fontId="1" type="noConversion"/>
  </si>
  <si>
    <t xml:space="preserve">Associated Application </t>
    <phoneticPr fontId="1" type="noConversion"/>
  </si>
  <si>
    <t>Associated Application ID</t>
    <phoneticPr fontId="1" type="noConversion"/>
  </si>
  <si>
    <t>Associated Invoiced Quantity</t>
    <phoneticPr fontId="1" type="noConversion"/>
  </si>
  <si>
    <t>Associated Invoicing Amount</t>
    <phoneticPr fontId="1" type="noConversion"/>
  </si>
  <si>
    <t>Relational Citation</t>
    <phoneticPr fontId="1" type="noConversion"/>
  </si>
  <si>
    <t>Associated Reference Document Body</t>
    <phoneticPr fontId="1" type="noConversion"/>
  </si>
  <si>
    <t>Associated Quotation Quantity</t>
    <phoneticPr fontId="1" type="noConversion"/>
  </si>
  <si>
    <t>Associated Reimbursement Form</t>
    <phoneticPr fontId="1" type="noConversion"/>
  </si>
  <si>
    <t>Associated Split Operation</t>
    <phoneticPr fontId="1" type="noConversion"/>
  </si>
  <si>
    <t>Associated Operation</t>
    <phoneticPr fontId="1" type="noConversion"/>
  </si>
  <si>
    <t>Related Collection Doc</t>
    <phoneticPr fontId="1" type="noConversion"/>
  </si>
  <si>
    <t>Associated Payment Collection Amount</t>
    <phoneticPr fontId="1" type="noConversion"/>
  </si>
  <si>
    <t>Associated Goods Receiving Quantity</t>
    <phoneticPr fontId="1" type="noConversion"/>
  </si>
  <si>
    <t>Associated Data Source</t>
    <phoneticPr fontId="1" type="noConversion"/>
  </si>
  <si>
    <t>Associated Data Sources (Refactoring)</t>
    <phoneticPr fontId="1" type="noConversion"/>
  </si>
  <si>
    <t>Associated Data Source Field</t>
    <phoneticPr fontId="1" type="noConversion"/>
  </si>
  <si>
    <t>Correlation Quantity</t>
    <phoneticPr fontId="1" type="noConversion"/>
  </si>
  <si>
    <t>Associated Quantity (Basic)</t>
    <phoneticPr fontId="1" type="noConversion"/>
  </si>
  <si>
    <t>Associated Date 1</t>
    <phoneticPr fontId="1" type="noConversion"/>
  </si>
  <si>
    <t>Associated Date2</t>
    <phoneticPr fontId="1" type="noConversion"/>
  </si>
  <si>
    <t>Correlation Condition</t>
    <phoneticPr fontId="1" type="noConversion"/>
  </si>
  <si>
    <t>Entity Entries With Associated Conditions</t>
    <phoneticPr fontId="1" type="noConversion"/>
  </si>
  <si>
    <t>Associated Source Type</t>
    <phoneticPr fontId="1" type="noConversion"/>
  </si>
  <si>
    <t>Association Template</t>
    <phoneticPr fontId="1" type="noConversion"/>
  </si>
  <si>
    <t>Associated Price Comparison Quantity</t>
    <phoneticPr fontId="1" type="noConversion"/>
  </si>
  <si>
    <t>Related Process</t>
    <phoneticPr fontId="1" type="noConversion"/>
  </si>
  <si>
    <t>Associated Material</t>
    <phoneticPr fontId="1" type="noConversion"/>
  </si>
  <si>
    <t>Related Transactions</t>
    <phoneticPr fontId="1" type="noConversion"/>
  </si>
  <si>
    <t>Associate User Information</t>
    <phoneticPr fontId="1" type="noConversion"/>
  </si>
  <si>
    <t>Application For Association</t>
    <phoneticPr fontId="1" type="noConversion"/>
  </si>
  <si>
    <t>Relevant Application Preservation</t>
    <phoneticPr fontId="1" type="noConversion"/>
  </si>
  <si>
    <t>Relevant Application Deletion</t>
    <phoneticPr fontId="1" type="noConversion"/>
  </si>
  <si>
    <t>Relevant Application Form</t>
    <phoneticPr fontId="1" type="noConversion"/>
  </si>
  <si>
    <t>NumberofAssociated Applications</t>
    <phoneticPr fontId="1" type="noConversion"/>
  </si>
  <si>
    <t>Relevant Application Query</t>
    <phoneticPr fontId="1" type="noConversion"/>
  </si>
  <si>
    <t>Related Subjects</t>
    <phoneticPr fontId="1" type="noConversion"/>
  </si>
  <si>
    <t>Associated Bidding Quantity</t>
    <phoneticPr fontId="1" type="noConversion"/>
  </si>
  <si>
    <t>Association Type</t>
    <phoneticPr fontId="1" type="noConversion"/>
  </si>
  <si>
    <t>Associated Organization</t>
    <phoneticPr fontId="1" type="noConversion"/>
  </si>
  <si>
    <t>Relevant Organizational Content</t>
    <phoneticPr fontId="1" type="noConversion"/>
  </si>
  <si>
    <t>Associate Auto Dial Task</t>
    <phoneticPr fontId="1" type="noConversion"/>
  </si>
  <si>
    <t>Associated Table Toolbar</t>
    <phoneticPr fontId="1" type="noConversion"/>
  </si>
  <si>
    <t>Related UnitofMeasurement</t>
    <phoneticPr fontId="1" type="noConversion"/>
  </si>
  <si>
    <t>Associated Order</t>
    <phoneticPr fontId="1" type="noConversion"/>
  </si>
  <si>
    <t>Associated Order ID</t>
    <phoneticPr fontId="1" type="noConversion"/>
  </si>
  <si>
    <t>Associated Order Information</t>
    <phoneticPr fontId="1" type="noConversion"/>
  </si>
  <si>
    <t>Associated Order Number</t>
    <phoneticPr fontId="1" type="noConversion"/>
  </si>
  <si>
    <t>Associated Order Quantity</t>
    <phoneticPr fontId="1" type="noConversion"/>
  </si>
  <si>
    <t>Associated Order Quantity (Basic)</t>
    <phoneticPr fontId="1" type="noConversion"/>
  </si>
  <si>
    <t>Associated Order Coding</t>
    <phoneticPr fontId="1" type="noConversion"/>
  </si>
  <si>
    <t>Associated Inquiry Quantity</t>
    <phoneticPr fontId="1" type="noConversion"/>
  </si>
  <si>
    <t>Associated Detailed Container</t>
    <phoneticPr fontId="1" type="noConversion"/>
  </si>
  <si>
    <t>Relevant Allocation Quantity (Basic Unit)</t>
    <phoneticPr fontId="1" type="noConversion"/>
  </si>
  <si>
    <t>Duplicate Associated Account Book</t>
    <phoneticPr fontId="1" type="noConversion"/>
  </si>
  <si>
    <t>Association Tracking Table</t>
    <phoneticPr fontId="1" type="noConversion"/>
  </si>
  <si>
    <t>Relevant Deposit Quantity</t>
    <phoneticPr fontId="1" type="noConversion"/>
  </si>
  <si>
    <t>Relevant Refund Deposit</t>
    <phoneticPr fontId="1" type="noConversion"/>
  </si>
  <si>
    <t>Associated Goods Return Quantity</t>
    <phoneticPr fontId="1" type="noConversion"/>
  </si>
  <si>
    <t>Relevant Return Quantity</t>
    <phoneticPr fontId="1" type="noConversion"/>
  </si>
  <si>
    <t>Associated Notice Quantity</t>
    <phoneticPr fontId="1" type="noConversion"/>
  </si>
  <si>
    <t>Relevant Invitation Letter</t>
    <phoneticPr fontId="1" type="noConversion"/>
  </si>
  <si>
    <t>Related Departments</t>
    <phoneticPr fontId="1" type="noConversion"/>
  </si>
  <si>
    <t>Associated Configuration</t>
    <phoneticPr fontId="1" type="noConversion"/>
  </si>
  <si>
    <t>Associated Purchased Quantity</t>
    <phoneticPr fontId="1" type="noConversion"/>
  </si>
  <si>
    <t>Related Purchase Quantity (Basic Unit)</t>
    <phoneticPr fontId="1" type="noConversion"/>
  </si>
  <si>
    <t>Related Bank Account</t>
    <phoneticPr fontId="1" type="noConversion"/>
  </si>
  <si>
    <t>Associated Demand</t>
    <phoneticPr fontId="1" type="noConversion"/>
  </si>
  <si>
    <t>Associated Requirements:</t>
    <phoneticPr fontId="1" type="noConversion"/>
  </si>
  <si>
    <t>Association Panel</t>
    <phoneticPr fontId="1" type="noConversion"/>
  </si>
  <si>
    <t>Related Items</t>
    <phoneticPr fontId="1" type="noConversion"/>
  </si>
  <si>
    <t>Associated Project Name</t>
    <phoneticPr fontId="1" type="noConversion"/>
  </si>
  <si>
    <t>Associated Project Group</t>
    <phoneticPr fontId="1" type="noConversion"/>
  </si>
  <si>
    <t>Associated Item Number</t>
    <phoneticPr fontId="1" type="noConversion"/>
  </si>
  <si>
    <t>Associated Items:</t>
    <phoneticPr fontId="1" type="noConversion"/>
  </si>
  <si>
    <t>The Land WestofHanguguan</t>
    <phoneticPr fontId="1" type="noConversion"/>
  </si>
  <si>
    <t>Closing</t>
    <phoneticPr fontId="1" type="noConversion"/>
  </si>
  <si>
    <t>Closing/Anti-Closing</t>
    <phoneticPr fontId="1" type="noConversion"/>
  </si>
  <si>
    <t>Closing/De Closing Result</t>
    <phoneticPr fontId="1" type="noConversion"/>
  </si>
  <si>
    <t>Customs Broker</t>
    <phoneticPr fontId="1" type="noConversion"/>
  </si>
  <si>
    <t>Closing List</t>
    <phoneticPr fontId="1" type="noConversion"/>
  </si>
  <si>
    <t>Customs Clearance</t>
    <phoneticPr fontId="1" type="noConversion"/>
  </si>
  <si>
    <t>Failure To Close Accounts</t>
    <phoneticPr fontId="1" type="noConversion"/>
  </si>
  <si>
    <t>Closing Account Number</t>
    <phoneticPr fontId="1" type="noConversion"/>
  </si>
  <si>
    <t>Successful Closing Accounts</t>
    <phoneticPr fontId="1" type="noConversion"/>
  </si>
  <si>
    <t>Closure Date</t>
    <phoneticPr fontId="1" type="noConversion"/>
  </si>
  <si>
    <t>Check Accounts</t>
    <phoneticPr fontId="1" type="noConversion"/>
  </si>
  <si>
    <t>Closing Balance</t>
    <phoneticPr fontId="1" type="noConversion"/>
  </si>
  <si>
    <t>ResultofClosing Account</t>
    <phoneticPr fontId="1" type="noConversion"/>
  </si>
  <si>
    <t>Closing Account Table</t>
    <phoneticPr fontId="1" type="noConversion"/>
  </si>
  <si>
    <t>Closing Account</t>
    <phoneticPr fontId="1" type="noConversion"/>
  </si>
  <si>
    <t>ListofClosing Records</t>
    <phoneticPr fontId="1" type="noConversion"/>
  </si>
  <si>
    <t>Closing Settings</t>
    <phoneticPr fontId="1" type="noConversion"/>
  </si>
  <si>
    <t>Key Information</t>
    <phoneticPr fontId="1" type="noConversion"/>
  </si>
  <si>
    <t>Keyword</t>
    <phoneticPr fontId="1" type="noConversion"/>
  </si>
  <si>
    <t>Key Words</t>
    <phoneticPr fontId="1" type="noConversion"/>
  </si>
  <si>
    <t>Close</t>
    <phoneticPr fontId="1" type="noConversion"/>
  </si>
  <si>
    <t>Close/Background</t>
    <phoneticPr fontId="1" type="noConversion"/>
  </si>
  <si>
    <t>Turn Off The "Share" Switch</t>
    <phoneticPr fontId="1" type="noConversion"/>
  </si>
  <si>
    <t>Closed By</t>
    <phoneticPr fontId="1" type="noConversion"/>
  </si>
  <si>
    <t>Closing Staff</t>
    <phoneticPr fontId="1" type="noConversion"/>
  </si>
  <si>
    <t>Close Other</t>
    <phoneticPr fontId="1" type="noConversion"/>
  </si>
  <si>
    <t>Close The Doc</t>
    <phoneticPr fontId="1" type="noConversion"/>
  </si>
  <si>
    <t>Closing Reason</t>
    <phoneticPr fontId="1" type="noConversion"/>
  </si>
  <si>
    <t>Close The Right Tab</t>
    <phoneticPr fontId="1" type="noConversion"/>
  </si>
  <si>
    <t>Turn Off Callback Parameters</t>
    <phoneticPr fontId="1" type="noConversion"/>
  </si>
  <si>
    <t>Close Down More Pedestrians</t>
    <phoneticPr fontId="1" type="noConversion"/>
  </si>
  <si>
    <t>Close The Left Tab</t>
    <phoneticPr fontId="1" type="noConversion"/>
  </si>
  <si>
    <t>Shut Down Successfully</t>
    <phoneticPr fontId="1" type="noConversion"/>
  </si>
  <si>
    <t>Close All Tabs</t>
    <phoneticPr fontId="1" type="noConversion"/>
  </si>
  <si>
    <t>Close Button</t>
    <phoneticPr fontId="1" type="noConversion"/>
  </si>
  <si>
    <t>Closing Credit</t>
    <phoneticPr fontId="1" type="noConversion"/>
  </si>
  <si>
    <t>Closing Credit Succeeded</t>
    <phoneticPr fontId="1" type="noConversion"/>
  </si>
  <si>
    <t>Closing Time</t>
    <phoneticPr fontId="1" type="noConversion"/>
  </si>
  <si>
    <t>Turn Off Robot Speech</t>
    <phoneticPr fontId="1" type="noConversion"/>
  </si>
  <si>
    <t>Close The Sample Library</t>
    <phoneticPr fontId="1" type="noConversion"/>
  </si>
  <si>
    <t>Close Source Doc</t>
    <phoneticPr fontId="1" type="noConversion"/>
  </si>
  <si>
    <t>Closure Status</t>
    <phoneticPr fontId="1" type="noConversion"/>
  </si>
  <si>
    <t>Close Status Verification</t>
    <phoneticPr fontId="1" type="noConversion"/>
  </si>
  <si>
    <t>Close Menu</t>
    <phoneticPr fontId="1" type="noConversion"/>
  </si>
  <si>
    <t>Close Rule Verification</t>
    <phoneticPr fontId="1" type="noConversion"/>
  </si>
  <si>
    <t>Closing Order</t>
    <phoneticPr fontId="1" type="noConversion"/>
  </si>
  <si>
    <t>Close Page</t>
    <phoneticPr fontId="1" type="noConversion"/>
  </si>
  <si>
    <t>Close: In the unit price field of the entry line, the total price tax = unit price * quantity * (1 + tax rate); \ Open: the total price tax field can be entered, the unit price is calculated by the total price tax, and the unit price = the total price tax /(1 + tax rate)/ quantity.</t>
    <phoneticPr fontId="1" type="noConversion"/>
  </si>
  <si>
    <t>Societe Generale</t>
    <phoneticPr fontId="1" type="noConversion"/>
  </si>
  <si>
    <t>Industrial Bank</t>
    <phoneticPr fontId="1" type="noConversion"/>
  </si>
  <si>
    <t>Industrial Bank Printing Template</t>
    <phoneticPr fontId="1" type="noConversion"/>
  </si>
  <si>
    <t>Industrial Bank Direct Transfer Receipt</t>
    <phoneticPr fontId="1" type="noConversion"/>
  </si>
  <si>
    <t>Xingyi</t>
    <phoneticPr fontId="1" type="noConversion"/>
  </si>
  <si>
    <t>Xingren</t>
    <phoneticPr fontId="1" type="noConversion"/>
  </si>
  <si>
    <t>Xinghua</t>
    <phoneticPr fontId="1" type="noConversion"/>
  </si>
  <si>
    <t>Xing County</t>
    <phoneticPr fontId="1" type="noConversion"/>
  </si>
  <si>
    <t>Xinghe</t>
    <phoneticPr fontId="1" type="noConversion"/>
  </si>
  <si>
    <t>Rejuvenate A Country</t>
    <phoneticPr fontId="1" type="noConversion"/>
  </si>
  <si>
    <t>Xingcheng</t>
    <phoneticPr fontId="1" type="noConversion"/>
  </si>
  <si>
    <t>Xingning</t>
    <phoneticPr fontId="1" type="noConversion"/>
  </si>
  <si>
    <t>Xingan</t>
    <phoneticPr fontId="1" type="noConversion"/>
  </si>
  <si>
    <t>Xingan County</t>
    <phoneticPr fontId="1" type="noConversion"/>
  </si>
  <si>
    <t>Xinggan League</t>
    <phoneticPr fontId="1" type="noConversion"/>
  </si>
  <si>
    <t>Xingbin</t>
    <phoneticPr fontId="1" type="noConversion"/>
  </si>
  <si>
    <t>Xingshan</t>
    <phoneticPr fontId="1" type="noConversion"/>
  </si>
  <si>
    <t>Xingping</t>
    <phoneticPr fontId="1" type="noConversion"/>
  </si>
  <si>
    <t>Xingqing</t>
    <phoneticPr fontId="1" type="noConversion"/>
  </si>
  <si>
    <t>Xingwen</t>
    <phoneticPr fontId="1" type="noConversion"/>
  </si>
  <si>
    <t>Xinghai</t>
    <phoneticPr fontId="1" type="noConversion"/>
  </si>
  <si>
    <t>Xing Long</t>
    <phoneticPr fontId="1" type="noConversion"/>
  </si>
  <si>
    <t>Xinglong Overseas Chinese Farm</t>
    <phoneticPr fontId="1" type="noConversion"/>
  </si>
  <si>
    <t>Xinglongtai</t>
    <phoneticPr fontId="1" type="noConversion"/>
  </si>
  <si>
    <t>Corps 152</t>
    <phoneticPr fontId="1" type="noConversion"/>
  </si>
  <si>
    <t>Corps 101</t>
    <phoneticPr fontId="1" type="noConversion"/>
  </si>
  <si>
    <t>Corps 103</t>
    <phoneticPr fontId="1" type="noConversion"/>
  </si>
  <si>
    <t>Corps 102</t>
    <phoneticPr fontId="1" type="noConversion"/>
  </si>
  <si>
    <t>Regiment Seven Regiment</t>
    <phoneticPr fontId="1" type="noConversion"/>
  </si>
  <si>
    <t>Corps 51</t>
    <phoneticPr fontId="1" type="noConversion"/>
  </si>
  <si>
    <t>Fifty RegimentsofThe Corps</t>
    <phoneticPr fontId="1" type="noConversion"/>
  </si>
  <si>
    <t>Regiment Eight Regiment</t>
    <phoneticPr fontId="1" type="noConversion"/>
  </si>
  <si>
    <t>Eleventh RegimentofThe Corps</t>
    <phoneticPr fontId="1" type="noConversion"/>
  </si>
  <si>
    <t>Twelve RegimentsofThe Corps</t>
    <phoneticPr fontId="1" type="noConversion"/>
  </si>
  <si>
    <t>16Th RegimentofCorps</t>
    <phoneticPr fontId="1" type="noConversion"/>
  </si>
  <si>
    <t>Fourteenth RegimentofThe Corps</t>
    <phoneticPr fontId="1" type="noConversion"/>
  </si>
  <si>
    <t>Regiment Ten Regiment</t>
    <phoneticPr fontId="1" type="noConversion"/>
  </si>
  <si>
    <t>Forty-Ninth RegimentofThe Corps</t>
    <phoneticPr fontId="1" type="noConversion"/>
  </si>
  <si>
    <t>Forty-Four RegimentsofThe Corps</t>
    <phoneticPr fontId="1" type="noConversion"/>
  </si>
  <si>
    <t>Corps Tumushuk Karabale Town</t>
    <phoneticPr fontId="1" type="noConversion"/>
  </si>
  <si>
    <t>Including</t>
    <phoneticPr fontId="1" type="noConversion"/>
  </si>
  <si>
    <t>Among</t>
    <phoneticPr fontId="1" type="noConversion"/>
  </si>
  <si>
    <t xml:space="preserve">Including: </t>
    <phoneticPr fontId="1" type="noConversion"/>
  </si>
  <si>
    <t>Including: Interest Expense</t>
    <phoneticPr fontId="1" type="noConversion"/>
  </si>
  <si>
    <t>Including: The PurposeofPreparation</t>
    <phoneticPr fontId="1" type="noConversion"/>
  </si>
  <si>
    <t>Including: Custom Dimensions</t>
    <phoneticPr fontId="1" type="noConversion"/>
  </si>
  <si>
    <t>Other Real Estate</t>
    <phoneticPr fontId="1" type="noConversion"/>
  </si>
  <si>
    <t>Other Special Equipment</t>
    <phoneticPr fontId="1" type="noConversion"/>
  </si>
  <si>
    <t>Other Special Equipment and Parts</t>
    <phoneticPr fontId="1" type="noConversion"/>
  </si>
  <si>
    <t>Other Special Chemicals</t>
    <phoneticPr fontId="1" type="noConversion"/>
  </si>
  <si>
    <t>Other Business Account Payable</t>
    <phoneticPr fontId="1" type="noConversion"/>
  </si>
  <si>
    <t>Other Personal Documents</t>
    <phoneticPr fontId="1" type="noConversion"/>
  </si>
  <si>
    <t>Other Chinese Patent Medicines</t>
    <phoneticPr fontId="1" type="noConversion"/>
  </si>
  <si>
    <t>Other Chinese Herbal Pieces</t>
    <phoneticPr fontId="1" type="noConversion"/>
  </si>
  <si>
    <t>Other Dairy Processing Machinery</t>
    <phoneticPr fontId="1" type="noConversion"/>
  </si>
  <si>
    <t>Other Matters</t>
    <phoneticPr fontId="1" type="noConversion"/>
  </si>
  <si>
    <t>Other Human Resources Services</t>
    <phoneticPr fontId="1" type="noConversion"/>
  </si>
  <si>
    <t>Other Life Insurance Services</t>
    <phoneticPr fontId="1" type="noConversion"/>
  </si>
  <si>
    <t>Other Wood-Based Panels</t>
    <phoneticPr fontId="1" type="noConversion"/>
  </si>
  <si>
    <t>Other Warehousing Services</t>
    <phoneticPr fontId="1" type="noConversion"/>
  </si>
  <si>
    <t>Other Payment</t>
    <phoneticPr fontId="1" type="noConversion"/>
  </si>
  <si>
    <t>Other Payments (Participation In Settlement)</t>
    <phoneticPr fontId="1" type="noConversion"/>
  </si>
  <si>
    <t>Other Payment Applications</t>
    <phoneticPr fontId="1" type="noConversion"/>
  </si>
  <si>
    <t>Other Code</t>
    <phoneticPr fontId="1" type="noConversion"/>
  </si>
  <si>
    <t>Other Instrument Machinery</t>
    <phoneticPr fontId="1" type="noConversion"/>
  </si>
  <si>
    <t>Other Task List Introduced</t>
    <phoneticPr fontId="1" type="noConversion"/>
  </si>
  <si>
    <t>Other Tasks Introduced</t>
    <phoneticPr fontId="1" type="noConversion"/>
  </si>
  <si>
    <t>Other Business Management Services</t>
    <phoneticPr fontId="1" type="noConversion"/>
  </si>
  <si>
    <t>Other Partners</t>
    <phoneticPr fontId="1" type="noConversion"/>
  </si>
  <si>
    <t>Other Low Speed Trucks</t>
    <phoneticPr fontId="1" type="noConversion"/>
  </si>
  <si>
    <t>Other Housing</t>
    <phoneticPr fontId="1" type="noConversion"/>
  </si>
  <si>
    <t>Other Housing Rental Services</t>
    <phoneticPr fontId="1" type="noConversion"/>
  </si>
  <si>
    <t>Other Sporting Goods</t>
    <phoneticPr fontId="1" type="noConversion"/>
  </si>
  <si>
    <t>Other Health and Leisure Products</t>
    <phoneticPr fontId="1" type="noConversion"/>
  </si>
  <si>
    <t>Others</t>
    <phoneticPr fontId="1" type="noConversion"/>
  </si>
  <si>
    <t>Other Information Chemicals</t>
    <phoneticPr fontId="1" type="noConversion"/>
  </si>
  <si>
    <t>Other Information Chemicals Production Equipment</t>
    <phoneticPr fontId="1" type="noConversion"/>
  </si>
  <si>
    <t>Other Information System Security Equipment</t>
    <phoneticPr fontId="1" type="noConversion"/>
  </si>
  <si>
    <t>Other's Panel</t>
    <phoneticPr fontId="1" type="noConversion"/>
  </si>
  <si>
    <t>Other Bond Investment</t>
    <phoneticPr fontId="1" type="noConversion"/>
  </si>
  <si>
    <t>Other Warehousing</t>
    <phoneticPr fontId="1" type="noConversion"/>
  </si>
  <si>
    <t>Other Warehousing Receipts</t>
    <phoneticPr fontId="1" type="noConversion"/>
  </si>
  <si>
    <t>Other Input Single Coding Rules</t>
    <phoneticPr fontId="1" type="noConversion"/>
  </si>
  <si>
    <t>Other Storage Processing</t>
    <phoneticPr fontId="1" type="noConversion"/>
  </si>
  <si>
    <t>Miscellaneous Receipt Return</t>
    <phoneticPr fontId="1" type="noConversion"/>
  </si>
  <si>
    <t>Other Road Passenger Transport Services</t>
    <phoneticPr fontId="1" type="noConversion"/>
  </si>
  <si>
    <t>Other Crop By-Products</t>
    <phoneticPr fontId="1" type="noConversion"/>
  </si>
  <si>
    <t>Other Agricultural and Sideline Food</t>
    <phoneticPr fontId="1" type="noConversion"/>
  </si>
  <si>
    <t>Other Metallurgical Special Equipment</t>
    <phoneticPr fontId="1" type="noConversion"/>
  </si>
  <si>
    <t>Other Frozen Drinks</t>
    <phoneticPr fontId="1" type="noConversion"/>
  </si>
  <si>
    <t>Other Reduction</t>
    <phoneticPr fontId="1" type="noConversion"/>
  </si>
  <si>
    <t>Other Outlets</t>
    <phoneticPr fontId="1" type="noConversion"/>
  </si>
  <si>
    <t>Other Warehouse Receipts</t>
    <phoneticPr fontId="1" type="noConversion"/>
  </si>
  <si>
    <t>Other Depot List Cards</t>
    <phoneticPr fontId="1" type="noConversion"/>
  </si>
  <si>
    <t>Misc Issue Doc Import Template</t>
    <phoneticPr fontId="1" type="noConversion"/>
  </si>
  <si>
    <t>Other Depot Processing</t>
    <phoneticPr fontId="1" type="noConversion"/>
  </si>
  <si>
    <t>Miscellaneous Delivery Return</t>
    <phoneticPr fontId="1" type="noConversion"/>
  </si>
  <si>
    <t>Other Analytical Instruments and Devices</t>
    <phoneticPr fontId="1" type="noConversion"/>
  </si>
  <si>
    <t>Other Primary Form Plastics</t>
    <phoneticPr fontId="1" type="noConversion"/>
  </si>
  <si>
    <t>Other Processing Services</t>
    <phoneticPr fontId="1" type="noConversion"/>
  </si>
  <si>
    <t>Other Processed Paper</t>
    <phoneticPr fontId="1" type="noConversion"/>
  </si>
  <si>
    <t>Other Chemicals</t>
    <phoneticPr fontId="1" type="noConversion"/>
  </si>
  <si>
    <t>Other Chemical Ores</t>
    <phoneticPr fontId="1" type="noConversion"/>
  </si>
  <si>
    <t>Other Chemical Fiber Processing Wires</t>
    <phoneticPr fontId="1" type="noConversion"/>
  </si>
  <si>
    <t>Pulp For Other Chemical Fibers</t>
    <phoneticPr fontId="1" type="noConversion"/>
  </si>
  <si>
    <t>Other Semiconductor Discrete Devices</t>
    <phoneticPr fontId="1" type="noConversion"/>
  </si>
  <si>
    <t>Other Single Rare Earth Metals</t>
    <phoneticPr fontId="1" type="noConversion"/>
  </si>
  <si>
    <t>CertificateofOther Units</t>
    <phoneticPr fontId="1" type="noConversion"/>
  </si>
  <si>
    <t>Other Printed Matter</t>
    <phoneticPr fontId="1" type="noConversion"/>
  </si>
  <si>
    <t>Other Reasons</t>
    <phoneticPr fontId="1" type="noConversion"/>
  </si>
  <si>
    <t>Other Raw Salt</t>
    <phoneticPr fontId="1" type="noConversion"/>
  </si>
  <si>
    <t>Other Parameter Settings</t>
    <phoneticPr fontId="1" type="noConversion"/>
  </si>
  <si>
    <t>Other Parameter Configuration:</t>
    <phoneticPr fontId="1" type="noConversion"/>
  </si>
  <si>
    <t>Other Engines</t>
    <phoneticPr fontId="1" type="noConversion"/>
  </si>
  <si>
    <t>Other Power Generation</t>
    <phoneticPr fontId="1" type="noConversion"/>
  </si>
  <si>
    <t>Other Invoice</t>
    <phoneticPr fontId="1" type="noConversion"/>
  </si>
  <si>
    <t>Issue Other Invoices</t>
    <phoneticPr fontId="1" type="noConversion"/>
  </si>
  <si>
    <t>Other Invoice Cover</t>
    <phoneticPr fontId="1" type="noConversion"/>
  </si>
  <si>
    <t>Other Oral Cleaning Care Products</t>
    <phoneticPr fontId="1" type="noConversion"/>
  </si>
  <si>
    <t>Other Synthetic Liquid Fuels</t>
    <phoneticPr fontId="1" type="noConversion"/>
  </si>
  <si>
    <t>Other Synthetic Fibers</t>
    <phoneticPr fontId="1" type="noConversion"/>
  </si>
  <si>
    <t>Other Primary Batteries Containing Mercury</t>
    <phoneticPr fontId="1" type="noConversion"/>
  </si>
  <si>
    <t>Other Commercial Houses</t>
    <phoneticPr fontId="1" type="noConversion"/>
  </si>
  <si>
    <t>Other Sprinkler Machinery and Equipment</t>
    <phoneticPr fontId="1" type="noConversion"/>
  </si>
  <si>
    <t>Other Land Use Rights</t>
    <phoneticPr fontId="1" type="noConversion"/>
  </si>
  <si>
    <t>Other Geological Exploration Services</t>
    <phoneticPr fontId="1" type="noConversion"/>
  </si>
  <si>
    <t>Other Special Seismic Instruments</t>
    <phoneticPr fontId="1" type="noConversion"/>
  </si>
  <si>
    <t>Other Basic Settings</t>
    <phoneticPr fontId="1" type="noConversion"/>
  </si>
  <si>
    <t>Other Basic Software Products</t>
    <phoneticPr fontId="1" type="noConversion"/>
  </si>
  <si>
    <t>Other Plastic Products</t>
    <phoneticPr fontId="1" type="noConversion"/>
  </si>
  <si>
    <t>Other Plastic Films</t>
    <phoneticPr fontId="1" type="noConversion"/>
  </si>
  <si>
    <t>Other Value-Added Telecommunication Services</t>
    <phoneticPr fontId="1" type="noConversion"/>
  </si>
  <si>
    <t>Other VAT General Invoice</t>
    <phoneticPr fontId="1" type="noConversion"/>
  </si>
  <si>
    <t>Other Additions</t>
    <phoneticPr fontId="1" type="noConversion"/>
  </si>
  <si>
    <t>Other Geodetic Instruments</t>
    <phoneticPr fontId="1" type="noConversion"/>
  </si>
  <si>
    <t>Other Natural Honey and Byproducts</t>
    <phoneticPr fontId="1" type="noConversion"/>
  </si>
  <si>
    <t>Other Fields</t>
    <phoneticPr fontId="1" type="noConversion"/>
  </si>
  <si>
    <t>Other Field Panel</t>
    <phoneticPr fontId="1" type="noConversion"/>
  </si>
  <si>
    <t>Other Furniture</t>
    <phoneticPr fontId="1" type="noConversion"/>
  </si>
  <si>
    <t>Other Furniture Accessories</t>
    <phoneticPr fontId="1" type="noConversion"/>
  </si>
  <si>
    <t>Other Household Refrigeration Appliances</t>
    <phoneticPr fontId="1" type="noConversion"/>
  </si>
  <si>
    <t>Other Household Kitchen Appliances</t>
    <phoneticPr fontId="1" type="noConversion"/>
  </si>
  <si>
    <t>Other Household Sanitary Appliances</t>
    <phoneticPr fontId="1" type="noConversion"/>
  </si>
  <si>
    <t>Other Household Air Conditioners</t>
    <phoneticPr fontId="1" type="noConversion"/>
  </si>
  <si>
    <t>Other Household Ventilation Appliances</t>
    <phoneticPr fontId="1" type="noConversion"/>
  </si>
  <si>
    <t>Daily Services For Other Residents</t>
    <phoneticPr fontId="1" type="noConversion"/>
  </si>
  <si>
    <t>Other Embedded Software</t>
    <phoneticPr fontId="1" type="noConversion"/>
  </si>
  <si>
    <t>Other Industrial Instruments</t>
    <phoneticPr fontId="1" type="noConversion"/>
  </si>
  <si>
    <t>Other Industrial Flavors</t>
    <phoneticPr fontId="1" type="noConversion"/>
  </si>
  <si>
    <t>Other Industrial Vehicles</t>
    <phoneticPr fontId="1" type="noConversion"/>
  </si>
  <si>
    <t>Other Tools</t>
    <phoneticPr fontId="1" type="noConversion"/>
  </si>
  <si>
    <t>Other Common Non-Ferrous Metals</t>
    <phoneticPr fontId="1" type="noConversion"/>
  </si>
  <si>
    <t>Other Common Non-Ferrous Alloys</t>
    <phoneticPr fontId="1" type="noConversion"/>
  </si>
  <si>
    <t>Other Common Nonferrous Metal Ores</t>
    <phoneticPr fontId="1" type="noConversion"/>
  </si>
  <si>
    <t>Other Advertising Services</t>
    <phoneticPr fontId="1" type="noConversion"/>
  </si>
  <si>
    <t>Other Bed Fabrics</t>
    <phoneticPr fontId="1" type="noConversion"/>
  </si>
  <si>
    <t>Other Payable</t>
    <phoneticPr fontId="1" type="noConversion"/>
  </si>
  <si>
    <t>Other Accounts Payable</t>
    <phoneticPr fontId="1" type="noConversion"/>
  </si>
  <si>
    <t>Other Receivable</t>
    <phoneticPr fontId="1" type="noConversion"/>
  </si>
  <si>
    <t>Temporary EstimationofOther Receivables</t>
    <phoneticPr fontId="1" type="noConversion"/>
  </si>
  <si>
    <t>Other Application Software Products</t>
    <phoneticPr fontId="1" type="noConversion"/>
  </si>
  <si>
    <t>Other Construction Services</t>
    <phoneticPr fontId="1" type="noConversion"/>
  </si>
  <si>
    <t>Other Buildings</t>
    <phoneticPr fontId="1" type="noConversion"/>
  </si>
  <si>
    <t>Natural Stone For Other Buildings</t>
    <phoneticPr fontId="1" type="noConversion"/>
  </si>
  <si>
    <t>Other Building Blocks</t>
    <phoneticPr fontId="1" type="noConversion"/>
  </si>
  <si>
    <t>Other Building Ceramic Products</t>
    <phoneticPr fontId="1" type="noConversion"/>
  </si>
  <si>
    <t>Other Technical Ceramic Products</t>
    <phoneticPr fontId="1" type="noConversion"/>
  </si>
  <si>
    <t>Other Embroidery Crafts</t>
    <phoneticPr fontId="1" type="noConversion"/>
  </si>
  <si>
    <t>Other Control Classes</t>
    <phoneticPr fontId="1" type="noConversion"/>
  </si>
  <si>
    <t>Other Control</t>
    <phoneticPr fontId="1" type="noConversion"/>
  </si>
  <si>
    <t>Other Income</t>
    <phoneticPr fontId="1" type="noConversion"/>
  </si>
  <si>
    <t>Other Collection Order</t>
    <phoneticPr fontId="1" type="noConversion"/>
  </si>
  <si>
    <t>Other Modified Cars</t>
    <phoneticPr fontId="1" type="noConversion"/>
  </si>
  <si>
    <t>Other Special Instruments For Teaching</t>
    <phoneticPr fontId="1" type="noConversion"/>
  </si>
  <si>
    <t>Other Radiators and Their Parts</t>
    <phoneticPr fontId="1" type="noConversion"/>
  </si>
  <si>
    <t>Other Stationery and Similar Articles</t>
    <phoneticPr fontId="1" type="noConversion"/>
  </si>
  <si>
    <t>Other Parties</t>
    <phoneticPr fontId="1" type="noConversion"/>
  </si>
  <si>
    <t>Other Passenger Transport Services</t>
    <phoneticPr fontId="1" type="noConversion"/>
  </si>
  <si>
    <t>Other Process Without Enabling Conditions</t>
    <phoneticPr fontId="1" type="noConversion"/>
  </si>
  <si>
    <t>Other Inorganic Acids</t>
    <phoneticPr fontId="1" type="noConversion"/>
  </si>
  <si>
    <t>Other Mercury Free Primary Batteries</t>
    <phoneticPr fontId="1" type="noConversion"/>
  </si>
  <si>
    <t>Other Acyclic Hydrocarbons</t>
    <phoneticPr fontId="1" type="noConversion"/>
  </si>
  <si>
    <t>Other Non Transportation Business</t>
    <phoneticPr fontId="1" type="noConversion"/>
  </si>
  <si>
    <t>Other Daily Chemical Equipment</t>
    <phoneticPr fontId="1" type="noConversion"/>
  </si>
  <si>
    <t>Other Daily Necessities Production Equipment</t>
    <phoneticPr fontId="1" type="noConversion"/>
  </si>
  <si>
    <t>Other Daily Necessities</t>
    <phoneticPr fontId="1" type="noConversion"/>
  </si>
  <si>
    <t>Other Daily Glass Products</t>
    <phoneticPr fontId="1" type="noConversion"/>
  </si>
  <si>
    <t>Other Daily Ceramic Products</t>
    <phoneticPr fontId="1" type="noConversion"/>
  </si>
  <si>
    <t>Other Provisional Estimates</t>
    <phoneticPr fontId="1" type="noConversion"/>
  </si>
  <si>
    <t>Other Non-Ferrous Ores</t>
    <phoneticPr fontId="1" type="noConversion"/>
  </si>
  <si>
    <t>Other Garments</t>
    <phoneticPr fontId="1" type="noConversion"/>
  </si>
  <si>
    <t>Other Wooden Floor</t>
    <phoneticPr fontId="1" type="noConversion"/>
  </si>
  <si>
    <t>Other Wood Cutting Products</t>
    <phoneticPr fontId="1" type="noConversion"/>
  </si>
  <si>
    <t>Other Chemicals Not Listed</t>
    <phoneticPr fontId="1" type="noConversion"/>
  </si>
  <si>
    <t>Other Non-Ferrous Ores Not Listed</t>
    <phoneticPr fontId="1" type="noConversion"/>
  </si>
  <si>
    <t>Other Fruits Not Listed</t>
    <phoneticPr fontId="1" type="noConversion"/>
  </si>
  <si>
    <t>Other Electronic Equipment Not Listed</t>
    <phoneticPr fontId="1" type="noConversion"/>
  </si>
  <si>
    <t>Other Textile Products Not Listed</t>
    <phoneticPr fontId="1" type="noConversion"/>
  </si>
  <si>
    <t>Other Beverage Materials Not Listed</t>
    <phoneticPr fontId="1" type="noConversion"/>
  </si>
  <si>
    <t>Other Postal Services Not Listed</t>
    <phoneticPr fontId="1" type="noConversion"/>
  </si>
  <si>
    <t>Other Unprocessed Tobacco</t>
    <phoneticPr fontId="1" type="noConversion"/>
  </si>
  <si>
    <t>Other Books</t>
    <phoneticPr fontId="1" type="noConversion"/>
  </si>
  <si>
    <t>Other Machine-Made Paper and Board</t>
    <phoneticPr fontId="1" type="noConversion"/>
  </si>
  <si>
    <t>Other Motor Boats</t>
    <phoneticPr fontId="1" type="noConversion"/>
  </si>
  <si>
    <t>Other Motor Vehicle (Auto) Parts</t>
    <phoneticPr fontId="1" type="noConversion"/>
  </si>
  <si>
    <t>Other Machinery and Equipment Products</t>
    <phoneticPr fontId="1" type="noConversion"/>
  </si>
  <si>
    <t>Other Mechanical Equipment</t>
    <phoneticPr fontId="1" type="noConversion"/>
  </si>
  <si>
    <t>Other Beans</t>
    <phoneticPr fontId="1" type="noConversion"/>
  </si>
  <si>
    <t>Other Equity Instrument Investment</t>
    <phoneticPr fontId="1" type="noConversion"/>
  </si>
  <si>
    <t>Other Equity Intangible Assets</t>
    <phoneticPr fontId="1" type="noConversion"/>
  </si>
  <si>
    <t>Other Forest Chemical Products</t>
    <phoneticPr fontId="1" type="noConversion"/>
  </si>
  <si>
    <t>Other Forest Products</t>
    <phoneticPr fontId="1" type="noConversion"/>
  </si>
  <si>
    <t>Other Rare Earth Citrate</t>
    <phoneticPr fontId="1" type="noConversion"/>
  </si>
  <si>
    <t>Other Plant Products</t>
    <phoneticPr fontId="1" type="noConversion"/>
  </si>
  <si>
    <t>Other Molds</t>
    <phoneticPr fontId="1" type="noConversion"/>
  </si>
  <si>
    <t>Other Rubber</t>
    <phoneticPr fontId="1" type="noConversion"/>
  </si>
  <si>
    <t>Other Rubber Products</t>
    <phoneticPr fontId="1" type="noConversion"/>
  </si>
  <si>
    <t>Other Official Documents</t>
    <phoneticPr fontId="1" type="noConversion"/>
  </si>
  <si>
    <t>Other Pneumatic Devices</t>
    <phoneticPr fontId="1" type="noConversion"/>
  </si>
  <si>
    <t>Other Rare Earth Fluoride</t>
    <phoneticPr fontId="1" type="noConversion"/>
  </si>
  <si>
    <t>Other Rare Earth Hydroxide</t>
    <phoneticPr fontId="1" type="noConversion"/>
  </si>
  <si>
    <t>Other Rare Earth Oxides</t>
    <phoneticPr fontId="1" type="noConversion"/>
  </si>
  <si>
    <t>Other Redox Flow Batteries</t>
    <phoneticPr fontId="1" type="noConversion"/>
  </si>
  <si>
    <t>Other Rare Earth Chloride</t>
    <phoneticPr fontId="1" type="noConversion"/>
  </si>
  <si>
    <t>Other Aquatic Products</t>
    <phoneticPr fontId="1" type="noConversion"/>
  </si>
  <si>
    <t>Other Water and Ice</t>
    <phoneticPr fontId="1" type="noConversion"/>
  </si>
  <si>
    <t>Other Fruit and Nut Products</t>
    <phoneticPr fontId="1" type="noConversion"/>
  </si>
  <si>
    <t>Other Cement Concrete Products</t>
    <phoneticPr fontId="1" type="noConversion"/>
  </si>
  <si>
    <t>Other Gasoline</t>
    <phoneticPr fontId="1" type="noConversion"/>
  </si>
  <si>
    <t>Other Oils</t>
    <phoneticPr fontId="1" type="noConversion"/>
  </si>
  <si>
    <t>Other Oil Shale</t>
    <phoneticPr fontId="1" type="noConversion"/>
  </si>
  <si>
    <t>Other Live Poultry</t>
    <phoneticPr fontId="1" type="noConversion"/>
  </si>
  <si>
    <t>Other Live Animals</t>
    <phoneticPr fontId="1" type="noConversion"/>
  </si>
  <si>
    <t>Other Sea Water Products</t>
    <phoneticPr fontId="1" type="noConversion"/>
  </si>
  <si>
    <t>Other Rubberized Fabrics and Tapes</t>
    <phoneticPr fontId="1" type="noConversion"/>
  </si>
  <si>
    <t>Other Starches</t>
    <phoneticPr fontId="1" type="noConversion"/>
  </si>
  <si>
    <t>Other Starch and Starch Products</t>
    <phoneticPr fontId="1" type="noConversion"/>
  </si>
  <si>
    <t>Other Fresh Water Products</t>
    <phoneticPr fontId="1" type="noConversion"/>
  </si>
  <si>
    <t>Other Concrete Bricks</t>
    <phoneticPr fontId="1" type="noConversion"/>
  </si>
  <si>
    <t>Other Mixed Rare Earth Metals</t>
    <phoneticPr fontId="1" type="noConversion"/>
  </si>
  <si>
    <t>Other Fishing and Breeding Machinery</t>
    <phoneticPr fontId="1" type="noConversion"/>
  </si>
  <si>
    <t>Other Port and Terminal Services</t>
    <phoneticPr fontId="1" type="noConversion"/>
  </si>
  <si>
    <t>Other Playground Equipment</t>
    <phoneticPr fontId="1" type="noConversion"/>
  </si>
  <si>
    <t>Other Lacquer Crafts</t>
    <phoneticPr fontId="1" type="noConversion"/>
  </si>
  <si>
    <t>Other Carbon Products</t>
    <phoneticPr fontId="1" type="noConversion"/>
  </si>
  <si>
    <t>Other Baked Food</t>
    <phoneticPr fontId="1" type="noConversion"/>
  </si>
  <si>
    <t>Other Gas</t>
    <phoneticPr fontId="1" type="noConversion"/>
  </si>
  <si>
    <t>Other Kerosene</t>
    <phoneticPr fontId="1" type="noConversion"/>
  </si>
  <si>
    <t>Other Cooked Meat Products</t>
    <phoneticPr fontId="1" type="noConversion"/>
  </si>
  <si>
    <t>Other Special Glass</t>
    <phoneticPr fontId="1" type="noConversion"/>
  </si>
  <si>
    <t>Other Toys</t>
    <phoneticPr fontId="1" type="noConversion"/>
  </si>
  <si>
    <t>Other Cyclic Hydrocarbons</t>
    <phoneticPr fontId="1" type="noConversion"/>
  </si>
  <si>
    <t>Other Modern Services</t>
    <phoneticPr fontId="1" type="noConversion"/>
  </si>
  <si>
    <t>Other Glass Optics</t>
    <phoneticPr fontId="1" type="noConversion"/>
  </si>
  <si>
    <t>Other Jewelry and Jade</t>
    <phoneticPr fontId="1" type="noConversion"/>
  </si>
  <si>
    <t>Other Jewelry</t>
    <phoneticPr fontId="1" type="noConversion"/>
  </si>
  <si>
    <t>Other Rackets and Clubs</t>
    <phoneticPr fontId="1" type="noConversion"/>
  </si>
  <si>
    <t>Other Life Services</t>
    <phoneticPr fontId="1" type="noConversion"/>
  </si>
  <si>
    <t>Other Biochemical Drugs</t>
    <phoneticPr fontId="1" type="noConversion"/>
  </si>
  <si>
    <t>Other Bioenergy</t>
    <phoneticPr fontId="1" type="noConversion"/>
  </si>
  <si>
    <t>Other Electric Light Sources</t>
    <phoneticPr fontId="1" type="noConversion"/>
  </si>
  <si>
    <t>Other Electronic Components</t>
    <phoneticPr fontId="1" type="noConversion"/>
  </si>
  <si>
    <t>Other Computer Products and Consumables</t>
    <phoneticPr fontId="1" type="noConversion"/>
  </si>
  <si>
    <t>Other Electronic Equipment</t>
    <phoneticPr fontId="1" type="noConversion"/>
  </si>
  <si>
    <t>Other Electrical Instruments</t>
    <phoneticPr fontId="1" type="noConversion"/>
  </si>
  <si>
    <t>Other Motors</t>
    <phoneticPr fontId="1" type="noConversion"/>
  </si>
  <si>
    <t>Other Electrical Equipment</t>
    <phoneticPr fontId="1" type="noConversion"/>
  </si>
  <si>
    <t>Other Batteries</t>
    <phoneticPr fontId="1" type="noConversion"/>
  </si>
  <si>
    <t>Other Electric Furnaces</t>
    <phoneticPr fontId="1" type="noConversion"/>
  </si>
  <si>
    <t>Other Wires and Cables</t>
    <phoneticPr fontId="1" type="noConversion"/>
  </si>
  <si>
    <t>Other Animal Husbandry Machinery</t>
    <phoneticPr fontId="1" type="noConversion"/>
  </si>
  <si>
    <t>Other Livestock and Poultry Products</t>
    <phoneticPr fontId="1" type="noConversion"/>
  </si>
  <si>
    <t>Other Login Modes</t>
    <phoneticPr fontId="1" type="noConversion"/>
  </si>
  <si>
    <t>Other Bonsai and Horticultural Products</t>
    <phoneticPr fontId="1" type="noConversion"/>
  </si>
  <si>
    <t>Other Related Arts and Crafts</t>
    <phoneticPr fontId="1" type="noConversion"/>
  </si>
  <si>
    <t>Other Related Material Handling Equipment</t>
    <phoneticPr fontId="1" type="noConversion"/>
  </si>
  <si>
    <t>Other Related Electrical Equipment</t>
    <phoneticPr fontId="1" type="noConversion"/>
  </si>
  <si>
    <t>Other Related Leather Products</t>
    <phoneticPr fontId="1" type="noConversion"/>
  </si>
  <si>
    <t>Other Vacuum Applications</t>
    <phoneticPr fontId="1" type="noConversion"/>
  </si>
  <si>
    <t>Other Vacuum Electronic Devices</t>
    <phoneticPr fontId="1" type="noConversion"/>
  </si>
  <si>
    <t>Other Stone Products</t>
    <phoneticPr fontId="1" type="noConversion"/>
  </si>
  <si>
    <t>Other Graphite Products</t>
    <phoneticPr fontId="1" type="noConversion"/>
  </si>
  <si>
    <t>Other Petroleum Products</t>
    <phoneticPr fontId="1" type="noConversion"/>
  </si>
  <si>
    <t>Other Gypsum Board</t>
    <phoneticPr fontId="1" type="noConversion"/>
  </si>
  <si>
    <t>Other Mineral Products</t>
    <phoneticPr fontId="1" type="noConversion"/>
  </si>
  <si>
    <t>Other Mine Specific Equipment</t>
    <phoneticPr fontId="1" type="noConversion"/>
  </si>
  <si>
    <t>Other Aggregate</t>
    <phoneticPr fontId="1" type="noConversion"/>
  </si>
  <si>
    <t>Other Bricks</t>
    <phoneticPr fontId="1" type="noConversion"/>
  </si>
  <si>
    <t>Other Rare Earth Nitrate</t>
    <phoneticPr fontId="1" type="noConversion"/>
  </si>
  <si>
    <t>Other Alkali Metals</t>
    <phoneticPr fontId="1" type="noConversion"/>
  </si>
  <si>
    <t>Other Rare Earth Carbonate</t>
    <phoneticPr fontId="1" type="noConversion"/>
  </si>
  <si>
    <t>Other Milled and Shelled Grains</t>
    <phoneticPr fontId="1" type="noConversion"/>
  </si>
  <si>
    <t>CopiesofOther Magnetic Media</t>
    <phoneticPr fontId="1" type="noConversion"/>
  </si>
  <si>
    <t>Other Rare Earth Phosphate</t>
    <phoneticPr fontId="1" type="noConversion"/>
  </si>
  <si>
    <t>Other Poultry Eggs</t>
    <phoneticPr fontId="1" type="noConversion"/>
  </si>
  <si>
    <t>Other Seeds and Seedlings</t>
    <phoneticPr fontId="1" type="noConversion"/>
  </si>
  <si>
    <t>Other Mobile Communication Terminal Equipment</t>
    <phoneticPr fontId="1" type="noConversion"/>
  </si>
  <si>
    <t>Other Rare Earth Compounds</t>
    <phoneticPr fontId="1" type="noConversion"/>
  </si>
  <si>
    <t>Other Rare Earth Metals</t>
    <phoneticPr fontId="1" type="noConversion"/>
  </si>
  <si>
    <t>Other Rare Earth Zirconium Oxides</t>
    <phoneticPr fontId="1" type="noConversion"/>
  </si>
  <si>
    <t>Other Rare Metals</t>
    <phoneticPr fontId="1" type="noConversion"/>
  </si>
  <si>
    <t>Other Taxes and Fees</t>
    <phoneticPr fontId="1" type="noConversion"/>
  </si>
  <si>
    <t>Other Bamboo Cutting Products</t>
    <phoneticPr fontId="1" type="noConversion"/>
  </si>
  <si>
    <t>Other Pipeline Transportation Services</t>
    <phoneticPr fontId="1" type="noConversion"/>
  </si>
  <si>
    <t>Other Classes</t>
    <phoneticPr fontId="1" type="noConversion"/>
  </si>
  <si>
    <t>Other Sugar</t>
    <phoneticPr fontId="1" type="noConversion"/>
  </si>
  <si>
    <t>Other System Import</t>
    <phoneticPr fontId="1" type="noConversion"/>
  </si>
  <si>
    <t>Other Fiber Reinforced Plastic Products</t>
    <phoneticPr fontId="1" type="noConversion"/>
  </si>
  <si>
    <t>Other Paper Products</t>
    <phoneticPr fontId="1" type="noConversion"/>
  </si>
  <si>
    <t>Other Pulp</t>
    <phoneticPr fontId="1" type="noConversion"/>
  </si>
  <si>
    <t>Other Textile Products</t>
    <phoneticPr fontId="1" type="noConversion"/>
  </si>
  <si>
    <t>Other Organizational Institutions</t>
    <phoneticPr fontId="1" type="noConversion"/>
  </si>
  <si>
    <t>Other Organizational Views</t>
    <phoneticPr fontId="1" type="noConversion"/>
  </si>
  <si>
    <t>Other Brokerage Services</t>
    <phoneticPr fontId="1" type="noConversion"/>
  </si>
  <si>
    <t>Other Canned Food</t>
    <phoneticPr fontId="1" type="noConversion"/>
  </si>
  <si>
    <t>Other Fire-Resistant Earth Rock</t>
    <phoneticPr fontId="1" type="noConversion"/>
  </si>
  <si>
    <t>Other Spacecraft</t>
    <phoneticPr fontId="1" type="noConversion"/>
  </si>
  <si>
    <t>Other Air Ground Services</t>
    <phoneticPr fontId="1" type="noConversion"/>
  </si>
  <si>
    <t>Other Aromatic Hydrocarbons</t>
    <phoneticPr fontId="1" type="noConversion"/>
  </si>
  <si>
    <t>Other Oxalate Rare Earth</t>
    <phoneticPr fontId="1" type="noConversion"/>
  </si>
  <si>
    <t>Other Nutrition and Health Food</t>
    <phoneticPr fontId="1" type="noConversion"/>
  </si>
  <si>
    <t>Other Vegetables</t>
    <phoneticPr fontId="1" type="noConversion"/>
  </si>
  <si>
    <t>Other Potatoes</t>
    <phoneticPr fontId="1" type="noConversion"/>
  </si>
  <si>
    <t>Other Egg Products</t>
    <phoneticPr fontId="1" type="noConversion"/>
  </si>
  <si>
    <t>Other Financing Leaseback</t>
    <phoneticPr fontId="1" type="noConversion"/>
  </si>
  <si>
    <t>Other Financial Leasing Services</t>
    <phoneticPr fontId="1" type="noConversion"/>
  </si>
  <si>
    <t>Other Blood Products</t>
    <phoneticPr fontId="1" type="noConversion"/>
  </si>
  <si>
    <t>Other Scales</t>
    <phoneticPr fontId="1" type="noConversion"/>
  </si>
  <si>
    <t>Other Tables</t>
    <phoneticPr fontId="1" type="noConversion"/>
  </si>
  <si>
    <t>Other Forms</t>
    <phoneticPr fontId="1" type="noConversion"/>
  </si>
  <si>
    <t>Other Computer Network Equipment</t>
    <phoneticPr fontId="1" type="noConversion"/>
  </si>
  <si>
    <t>Other Settings</t>
    <phoneticPr fontId="1" type="noConversion"/>
  </si>
  <si>
    <t>Other Design Services</t>
    <phoneticPr fontId="1" type="noConversion"/>
  </si>
  <si>
    <t>Other License</t>
    <phoneticPr fontId="1" type="noConversion"/>
  </si>
  <si>
    <t>Other Details Page</t>
    <phoneticPr fontId="1" type="noConversion"/>
  </si>
  <si>
    <t>Other Instructions</t>
    <phoneticPr fontId="1" type="noConversion"/>
  </si>
  <si>
    <t>Other Descriptive Areas</t>
    <phoneticPr fontId="1" type="noConversion"/>
  </si>
  <si>
    <t>Other Cereals</t>
    <phoneticPr fontId="1" type="noConversion"/>
  </si>
  <si>
    <t>Other Cereal Powder</t>
    <phoneticPr fontId="1" type="noConversion"/>
  </si>
  <si>
    <t>Other Property Insurance Services</t>
    <phoneticPr fontId="1" type="noConversion"/>
  </si>
  <si>
    <t>Other Cargo Transportation Agency Services</t>
    <phoneticPr fontId="1" type="noConversion"/>
  </si>
  <si>
    <t>Other Goods Transportation Services</t>
    <phoneticPr fontId="1" type="noConversion"/>
  </si>
  <si>
    <t>Other Precious Metals</t>
    <phoneticPr fontId="1" type="noConversion"/>
  </si>
  <si>
    <t>Other Precious Metal Processing Materials</t>
    <phoneticPr fontId="1" type="noConversion"/>
  </si>
  <si>
    <t>Other Precious Metal Rolling Materials</t>
    <phoneticPr fontId="1" type="noConversion"/>
  </si>
  <si>
    <t>Other Precious Metal Alloys</t>
    <phoneticPr fontId="1" type="noConversion"/>
  </si>
  <si>
    <t>Other Precious Metal Ores</t>
    <phoneticPr fontId="1" type="noConversion"/>
  </si>
  <si>
    <t>Other Loan Services</t>
    <phoneticPr fontId="1" type="noConversion"/>
  </si>
  <si>
    <t>Other Expenses</t>
    <phoneticPr fontId="1" type="noConversion"/>
  </si>
  <si>
    <t>Other Cost Procurement</t>
    <phoneticPr fontId="1" type="noConversion"/>
  </si>
  <si>
    <t>Other Expenses:</t>
    <phoneticPr fontId="1" type="noConversion"/>
  </si>
  <si>
    <t>Other Assets</t>
    <phoneticPr fontId="1" type="noConversion"/>
  </si>
  <si>
    <t>Other Cranes</t>
    <phoneticPr fontId="1" type="noConversion"/>
  </si>
  <si>
    <t>Other Body Parts</t>
    <phoneticPr fontId="1" type="noConversion"/>
  </si>
  <si>
    <t>Other Transformations</t>
    <phoneticPr fontId="1" type="noConversion"/>
  </si>
  <si>
    <t>Other Software Services</t>
    <phoneticPr fontId="1" type="noConversion"/>
  </si>
  <si>
    <t>Other Soft Drinks</t>
    <phoneticPr fontId="1" type="noConversion"/>
  </si>
  <si>
    <t>Other Light Partition Board</t>
    <phoneticPr fontId="1" type="noConversion"/>
  </si>
  <si>
    <t>Other Transportation Services</t>
    <phoneticPr fontId="1" type="noConversion"/>
  </si>
  <si>
    <t>Other Inputs</t>
    <phoneticPr fontId="1" type="noConversion"/>
  </si>
  <si>
    <t>Other Continuous Handling Equipment</t>
    <phoneticPr fontId="1" type="noConversion"/>
  </si>
  <si>
    <t>Other Communication Switching Equipment</t>
    <phoneticPr fontId="1" type="noConversion"/>
  </si>
  <si>
    <t>Other General Aviation Services</t>
    <phoneticPr fontId="1" type="noConversion"/>
  </si>
  <si>
    <t>Other General Equipment and Parts</t>
    <phoneticPr fontId="1" type="noConversion"/>
  </si>
  <si>
    <t>Other Road Services</t>
    <phoneticPr fontId="1" type="noConversion"/>
  </si>
  <si>
    <t>Other Mail Delivery Services</t>
    <phoneticPr fontId="1" type="noConversion"/>
  </si>
  <si>
    <t>Other General Postal Services</t>
    <phoneticPr fontId="1" type="noConversion"/>
  </si>
  <si>
    <t>Other Postal Services</t>
    <phoneticPr fontId="1" type="noConversion"/>
  </si>
  <si>
    <t>Other Wines</t>
    <phoneticPr fontId="1" type="noConversion"/>
  </si>
  <si>
    <t>Other Alcohol</t>
    <phoneticPr fontId="1" type="noConversion"/>
  </si>
  <si>
    <t>Other Acid Batteries</t>
    <phoneticPr fontId="1" type="noConversion"/>
  </si>
  <si>
    <t>Other Rare Earth Acetate</t>
    <phoneticPr fontId="1" type="noConversion"/>
  </si>
  <si>
    <t>Other Wild Animals</t>
    <phoneticPr fontId="1" type="noConversion"/>
  </si>
  <si>
    <t>Other Wires</t>
    <phoneticPr fontId="1" type="noConversion"/>
  </si>
  <si>
    <t>Other Wire Rope Products</t>
    <phoneticPr fontId="1" type="noConversion"/>
  </si>
  <si>
    <t>Other Metal Cutting Tools</t>
    <phoneticPr fontId="1" type="noConversion"/>
  </si>
  <si>
    <t>Other Metal Cutting Machines</t>
    <phoneticPr fontId="1" type="noConversion"/>
  </si>
  <si>
    <t>Other Metal Products</t>
    <phoneticPr fontId="1" type="noConversion"/>
  </si>
  <si>
    <t>Other Metal Ropes and Cables</t>
    <phoneticPr fontId="1" type="noConversion"/>
  </si>
  <si>
    <t>Other Metal Processing Machinery</t>
    <phoneticPr fontId="1" type="noConversion"/>
  </si>
  <si>
    <t>Other Metal Crafts</t>
    <phoneticPr fontId="1" type="noConversion"/>
  </si>
  <si>
    <t>Other Metal Forming Machines</t>
    <phoneticPr fontId="1" type="noConversion"/>
  </si>
  <si>
    <t>Other Metal Fasteners</t>
    <phoneticPr fontId="1" type="noConversion"/>
  </si>
  <si>
    <t>Other Metal Castings</t>
    <phoneticPr fontId="1" type="noConversion"/>
  </si>
  <si>
    <t>TransferofOther Financial Goods</t>
    <phoneticPr fontId="1" type="noConversion"/>
  </si>
  <si>
    <t>Other Financial Institutions</t>
    <phoneticPr fontId="1" type="noConversion"/>
  </si>
  <si>
    <t xml:space="preserve">Other Attestation Services </t>
    <phoneticPr fontId="1" type="noConversion"/>
  </si>
  <si>
    <t>Other Steel Products</t>
    <phoneticPr fontId="1" type="noConversion"/>
  </si>
  <si>
    <t>Other Links</t>
    <phoneticPr fontId="1" type="noConversion"/>
  </si>
  <si>
    <t>Other Sawn Timber</t>
    <phoneticPr fontId="1" type="noConversion"/>
  </si>
  <si>
    <t>Other Accessories</t>
    <phoneticPr fontId="1" type="noConversion"/>
  </si>
  <si>
    <t>Other Attachment Titles</t>
    <phoneticPr fontId="1" type="noConversion"/>
  </si>
  <si>
    <t>Other Land Transport Services</t>
    <phoneticPr fontId="1" type="noConversion"/>
  </si>
  <si>
    <t>Other Display Art Ceramic Products</t>
    <phoneticPr fontId="1" type="noConversion"/>
  </si>
  <si>
    <t>Other Ceramic Products</t>
    <phoneticPr fontId="1" type="noConversion"/>
  </si>
  <si>
    <t>Other Sculpture Crafts</t>
    <phoneticPr fontId="1" type="noConversion"/>
  </si>
  <si>
    <t>Other Non-Current Liabilities</t>
    <phoneticPr fontId="1" type="noConversion"/>
  </si>
  <si>
    <t>Other Non-Current Assets</t>
    <phoneticPr fontId="1" type="noConversion"/>
  </si>
  <si>
    <t>Other Non Current Financial Assets</t>
    <phoneticPr fontId="1" type="noConversion"/>
  </si>
  <si>
    <t>Other Nonmagnetic Media Replicas</t>
    <phoneticPr fontId="1" type="noConversion"/>
  </si>
  <si>
    <t>Other Non-Metallic Inorganic Oxides</t>
    <phoneticPr fontId="1" type="noConversion"/>
  </si>
  <si>
    <t>Other Non-Metallic Mineral Products</t>
    <phoneticPr fontId="1" type="noConversion"/>
  </si>
  <si>
    <t>Other Non-Metallic Ores</t>
    <phoneticPr fontId="1" type="noConversion"/>
  </si>
  <si>
    <t>Other Non Edible Vegetable Oil</t>
    <phoneticPr fontId="1" type="noConversion"/>
  </si>
  <si>
    <t>Other Shoes</t>
    <phoneticPr fontId="1" type="noConversion"/>
  </si>
  <si>
    <t>Other Foods</t>
    <phoneticPr fontId="1" type="noConversion"/>
  </si>
  <si>
    <t>Other Food Manufacturing Machinery</t>
    <phoneticPr fontId="1" type="noConversion"/>
  </si>
  <si>
    <t>Other Food Additives</t>
    <phoneticPr fontId="1" type="noConversion"/>
  </si>
  <si>
    <t xml:space="preserve">Other Edible Nuts </t>
    <phoneticPr fontId="1" type="noConversion"/>
  </si>
  <si>
    <t>Other Edible Vegetable Oil</t>
    <phoneticPr fontId="1" type="noConversion"/>
  </si>
  <si>
    <t>Other Raised Animals</t>
    <phoneticPr fontId="1" type="noConversion"/>
  </si>
  <si>
    <t>Other Feed Crops</t>
    <phoneticPr fontId="1" type="noConversion"/>
  </si>
  <si>
    <t>Other Golf Equipment and Accessories</t>
    <phoneticPr fontId="1" type="noConversion"/>
  </si>
  <si>
    <t>Other Hemp Fabrics</t>
    <phoneticPr fontId="1" type="noConversion"/>
  </si>
  <si>
    <t>Other Gold</t>
    <phoneticPr fontId="1" type="noConversion"/>
  </si>
  <si>
    <t>Other (Base Currency)</t>
    <phoneticPr fontId="1" type="noConversion"/>
  </si>
  <si>
    <t>Other (Testing)</t>
    <phoneticPr fontId="1" type="noConversion"/>
  </si>
  <si>
    <t>Rest</t>
    <phoneticPr fontId="1" type="noConversion"/>
  </si>
  <si>
    <t>Other Information</t>
    <phoneticPr fontId="1" type="noConversion"/>
  </si>
  <si>
    <t>Other Input List Cards</t>
    <phoneticPr fontId="1" type="noConversion"/>
  </si>
  <si>
    <t>Other Doc</t>
    <phoneticPr fontId="1" type="noConversion"/>
  </si>
  <si>
    <t>Other Profit and Loss Types</t>
    <phoneticPr fontId="1" type="noConversion"/>
  </si>
  <si>
    <t>Specific Task</t>
    <phoneticPr fontId="1" type="noConversion"/>
  </si>
  <si>
    <t>Specific Information</t>
    <phoneticPr fontId="1" type="noConversion"/>
  </si>
  <si>
    <t>Concrete Content</t>
    <phoneticPr fontId="1" type="noConversion"/>
  </si>
  <si>
    <t>Specific Reasons</t>
    <phoneticPr fontId="1" type="noConversion"/>
  </si>
  <si>
    <t>Specific Executable System Tasks</t>
    <phoneticPr fontId="1" type="noConversion"/>
  </si>
  <si>
    <t>NumberofSpecific Serial Numbers</t>
    <phoneticPr fontId="1" type="noConversion"/>
  </si>
  <si>
    <t>Specific Resource Attribute Panel</t>
    <phoneticPr fontId="1" type="noConversion"/>
  </si>
  <si>
    <t>Specific Error Description</t>
    <phoneticPr fontId="1" type="noConversion"/>
  </si>
  <si>
    <t>Container Control With Elastic Layout</t>
    <phoneticPr fontId="1" type="noConversion"/>
  </si>
  <si>
    <t>Special Machinery With Independent Functions</t>
    <phoneticPr fontId="1" type="noConversion"/>
  </si>
  <si>
    <t>Purpurea Plena Elegans</t>
    <phoneticPr fontId="1" type="noConversion"/>
  </si>
  <si>
    <t>Health Maintenance Oxygen Generator</t>
    <phoneticPr fontId="1" type="noConversion"/>
  </si>
  <si>
    <t>Health and Body Building Machine</t>
    <phoneticPr fontId="1" type="noConversion"/>
  </si>
  <si>
    <t>Health Sauna Steam Engine</t>
    <phoneticPr fontId="1" type="noConversion"/>
  </si>
  <si>
    <t>Health Water and Oxygen Bar</t>
    <phoneticPr fontId="1" type="noConversion"/>
  </si>
  <si>
    <t>Health Care Physiotherapy Pillow</t>
    <phoneticPr fontId="1" type="noConversion"/>
  </si>
  <si>
    <t>Health and Beauty Instrument</t>
    <phoneticPr fontId="1" type="noConversion"/>
  </si>
  <si>
    <t>Pension Services</t>
    <phoneticPr fontId="1" type="noConversion"/>
  </si>
  <si>
    <t>Sericulture Machinery</t>
    <phoneticPr fontId="1" type="noConversion"/>
  </si>
  <si>
    <t>Beekeeping Equipment</t>
    <phoneticPr fontId="1" type="noConversion"/>
  </si>
  <si>
    <t>Part-Time</t>
    <phoneticPr fontId="1" type="noConversion"/>
  </si>
  <si>
    <t>Part-Time Position</t>
    <phoneticPr fontId="1" type="noConversion"/>
  </si>
  <si>
    <t>Part-Time Person In Charge</t>
    <phoneticPr fontId="1" type="noConversion"/>
  </si>
  <si>
    <t>Part-Time Department</t>
    <phoneticPr fontId="1" type="noConversion"/>
  </si>
  <si>
    <t>Veterinary Special Instruments and Machinery</t>
    <phoneticPr fontId="1" type="noConversion"/>
  </si>
  <si>
    <t>Chinese Herbal Medicine For Animals</t>
    <phoneticPr fontId="1" type="noConversion"/>
  </si>
  <si>
    <t>Veterinary Chemicals</t>
    <phoneticPr fontId="1" type="noConversion"/>
  </si>
  <si>
    <t>Veterinary Vaccines</t>
    <phoneticPr fontId="1" type="noConversion"/>
  </si>
  <si>
    <t>Veterinary Drugs</t>
    <phoneticPr fontId="1" type="noConversion"/>
  </si>
  <si>
    <t>Jizhou</t>
    <phoneticPr fontId="1" type="noConversion"/>
  </si>
  <si>
    <t>Inner Hill</t>
    <phoneticPr fontId="1" type="noConversion"/>
  </si>
  <si>
    <t>Neixiang</t>
    <phoneticPr fontId="1" type="noConversion"/>
  </si>
  <si>
    <t>Internally Same Area Panel</t>
    <phoneticPr fontId="1" type="noConversion"/>
  </si>
  <si>
    <t>Nepu</t>
    <phoneticPr fontId="1" type="noConversion"/>
  </si>
  <si>
    <t>Memory</t>
    <phoneticPr fontId="1" type="noConversion"/>
  </si>
  <si>
    <t>Content</t>
    <phoneticPr fontId="1" type="noConversion"/>
  </si>
  <si>
    <t>Content 1</t>
    <phoneticPr fontId="1" type="noConversion"/>
  </si>
  <si>
    <t>Content 2</t>
    <phoneticPr fontId="1" type="noConversion"/>
  </si>
  <si>
    <t>Content 3</t>
    <phoneticPr fontId="1" type="noConversion"/>
  </si>
  <si>
    <t>Content 4</t>
    <phoneticPr fontId="1" type="noConversion"/>
  </si>
  <si>
    <t>Content 5</t>
    <phoneticPr fontId="1" type="noConversion"/>
  </si>
  <si>
    <t>Content 6</t>
    <phoneticPr fontId="1" type="noConversion"/>
  </si>
  <si>
    <t>Content 7</t>
    <phoneticPr fontId="1" type="noConversion"/>
  </si>
  <si>
    <t>Content 8</t>
    <phoneticPr fontId="1" type="noConversion"/>
  </si>
  <si>
    <t>Content ID</t>
    <phoneticPr fontId="1" type="noConversion"/>
  </si>
  <si>
    <t>Content Area</t>
    <phoneticPr fontId="1" type="noConversion"/>
  </si>
  <si>
    <t>Content Area Segmentation Container</t>
    <phoneticPr fontId="1" type="noConversion"/>
  </si>
  <si>
    <t>Content Area Panel</t>
    <phoneticPr fontId="1" type="noConversion"/>
  </si>
  <si>
    <t>Align Content Right</t>
    <phoneticPr fontId="1" type="noConversion"/>
  </si>
  <si>
    <t>Content Font Color</t>
    <phoneticPr fontId="1" type="noConversion"/>
  </si>
  <si>
    <t>Content Container</t>
    <phoneticPr fontId="1" type="noConversion"/>
  </si>
  <si>
    <t>Content Alignment</t>
    <phoneticPr fontId="1" type="noConversion"/>
  </si>
  <si>
    <t>Content Centered</t>
    <phoneticPr fontId="1" type="noConversion"/>
  </si>
  <si>
    <t>Center Content</t>
    <phoneticPr fontId="1" type="noConversion"/>
  </si>
  <si>
    <t>Align Content Left</t>
    <phoneticPr fontId="1" type="noConversion"/>
  </si>
  <si>
    <t>Content Display</t>
    <phoneticPr fontId="1" type="noConversion"/>
  </si>
  <si>
    <t>Content Display Area</t>
    <phoneticPr fontId="1" type="noConversion"/>
  </si>
  <si>
    <t>Content Title Template</t>
    <phoneticPr fontId="1" type="noConversion"/>
  </si>
  <si>
    <t>Content Management</t>
    <phoneticPr fontId="1" type="noConversion"/>
  </si>
  <si>
    <t>Description</t>
    <phoneticPr fontId="1" type="noConversion"/>
  </si>
  <si>
    <t>Content Panel</t>
    <phoneticPr fontId="1" type="noConversion"/>
  </si>
  <si>
    <t>Content Tab</t>
    <phoneticPr fontId="1" type="noConversion"/>
  </si>
  <si>
    <t>Content:</t>
    <phoneticPr fontId="1" type="noConversion"/>
  </si>
  <si>
    <t>Neijiang</t>
    <phoneticPr fontId="1" type="noConversion"/>
  </si>
  <si>
    <t>Nei Hu</t>
    <phoneticPr fontId="1" type="noConversion"/>
  </si>
  <si>
    <t>Internal Combustion Forklift Truck</t>
    <phoneticPr fontId="1" type="noConversion"/>
  </si>
  <si>
    <t>Internal Combustion Generator Set</t>
    <phoneticPr fontId="1" type="noConversion"/>
  </si>
  <si>
    <t>Internal Combustion Electromechanical Equipment</t>
    <phoneticPr fontId="1" type="noConversion"/>
  </si>
  <si>
    <t>Internal Code</t>
    <phoneticPr fontId="1" type="noConversion"/>
  </si>
  <si>
    <t>Internal Code Value Source</t>
    <phoneticPr fontId="1" type="noConversion"/>
  </si>
  <si>
    <t>Endoscope</t>
    <phoneticPr fontId="1" type="noConversion"/>
  </si>
  <si>
    <t>Built-In Configuration</t>
    <phoneticPr fontId="1" type="noConversion"/>
  </si>
  <si>
    <t>Inner Mongolia</t>
    <phoneticPr fontId="1" type="noConversion"/>
  </si>
  <si>
    <t>Internal Connection</t>
    <phoneticPr fontId="1" type="noConversion"/>
  </si>
  <si>
    <t>Internal Expert</t>
    <phoneticPr fontId="1" type="noConversion"/>
  </si>
  <si>
    <t>Internal Business Unit</t>
    <phoneticPr fontId="1" type="noConversion"/>
  </si>
  <si>
    <t>Internal Staff ID</t>
    <phoneticPr fontId="1" type="noConversion"/>
  </si>
  <si>
    <t>Internal Supplier Tax Rate</t>
    <phoneticPr fontId="1" type="noConversion"/>
  </si>
  <si>
    <t>Internal Company</t>
    <phoneticPr fontId="1" type="noConversion"/>
  </si>
  <si>
    <t>Intercompany - Bank Information</t>
    <phoneticPr fontId="1" type="noConversion"/>
  </si>
  <si>
    <t>Internal Admittance</t>
    <phoneticPr fontId="1" type="noConversion"/>
  </si>
  <si>
    <t>Internal Interest Settlement</t>
    <phoneticPr fontId="1" type="noConversion"/>
  </si>
  <si>
    <t>Cash Transferred By Internal Units</t>
    <phoneticPr fontId="1" type="noConversion"/>
  </si>
  <si>
    <t>Internal Doc ID</t>
    <phoneticPr fontId="1" type="noConversion"/>
  </si>
  <si>
    <t>Internal Document Registration</t>
    <phoneticPr fontId="1" type="noConversion"/>
  </si>
  <si>
    <t>Internal Fetch Number</t>
    <phoneticPr fontId="1" type="noConversion"/>
  </si>
  <si>
    <t>Internal Mall</t>
    <phoneticPr fontId="1" type="noConversion"/>
  </si>
  <si>
    <t>Internal Contacts</t>
    <phoneticPr fontId="1" type="noConversion"/>
  </si>
  <si>
    <t>Internal Investment</t>
    <phoneticPr fontId="1" type="noConversion"/>
  </si>
  <si>
    <t>Internal Data ID</t>
    <phoneticPr fontId="1" type="noConversion"/>
  </si>
  <si>
    <t>Internal Data Name</t>
    <phoneticPr fontId="1" type="noConversion"/>
  </si>
  <si>
    <t>Internal Data Code</t>
    <phoneticPr fontId="1" type="noConversion"/>
  </si>
  <si>
    <t>Internal Testing</t>
    <phoneticPr fontId="1" type="noConversion"/>
  </si>
  <si>
    <t>Internal Channel</t>
    <phoneticPr fontId="1" type="noConversion"/>
  </si>
  <si>
    <t>Internal Organization ID</t>
    <phoneticPr fontId="1" type="noConversion"/>
  </si>
  <si>
    <t>Internal Description</t>
    <phoneticPr fontId="1" type="noConversion"/>
  </si>
  <si>
    <t>Inner Account</t>
    <phoneticPr fontId="1" type="noConversion"/>
  </si>
  <si>
    <t>Internal Account ID</t>
    <phoneticPr fontId="1" type="noConversion"/>
  </si>
  <si>
    <t>Internal Account Balance</t>
    <phoneticPr fontId="1" type="noConversion"/>
  </si>
  <si>
    <t>Internal Account</t>
    <phoneticPr fontId="1" type="noConversion"/>
  </si>
  <si>
    <t>Internal Account List</t>
    <phoneticPr fontId="1" type="noConversion"/>
  </si>
  <si>
    <t>Internal Account Review</t>
    <phoneticPr fontId="1" type="noConversion"/>
  </si>
  <si>
    <t>Internal Account Query</t>
    <phoneticPr fontId="1" type="noConversion"/>
  </si>
  <si>
    <t>Internal Procurement</t>
    <phoneticPr fontId="1" type="noConversion"/>
  </si>
  <si>
    <t>Internal Financial Institutions Download</t>
    <phoneticPr fontId="1" type="noConversion"/>
  </si>
  <si>
    <t>Internal Financial Management</t>
    <phoneticPr fontId="1" type="noConversion"/>
  </si>
  <si>
    <t>Internal Financial Management Parameters</t>
    <phoneticPr fontId="1" type="noConversion"/>
  </si>
  <si>
    <t>Inner Door</t>
    <phoneticPr fontId="1" type="noConversion"/>
  </si>
  <si>
    <t>Internal Yellow</t>
    <phoneticPr fontId="1" type="noConversion"/>
  </si>
  <si>
    <t>Gang</t>
    <phoneticPr fontId="1" type="noConversion"/>
  </si>
  <si>
    <t>Okayama</t>
    <phoneticPr fontId="1" type="noConversion"/>
  </si>
  <si>
    <t>Cheng Heng</t>
    <phoneticPr fontId="1" type="noConversion"/>
  </si>
  <si>
    <t>Reprocessed Egg</t>
    <phoneticPr fontId="1" type="noConversion"/>
  </si>
  <si>
    <t>Send Collaborative Confirmation Again</t>
    <phoneticPr fontId="1" type="noConversion"/>
  </si>
  <si>
    <t>Re Execution</t>
    <phoneticPr fontId="1" type="noConversion"/>
  </si>
  <si>
    <t>Reorder</t>
    <phoneticPr fontId="1" type="noConversion"/>
  </si>
  <si>
    <t>Repurchase</t>
    <phoneticPr fontId="1" type="noConversion"/>
  </si>
  <si>
    <t>Recycled Plastic Products</t>
    <phoneticPr fontId="1" type="noConversion"/>
  </si>
  <si>
    <t>Reclaimed Rubber</t>
    <phoneticPr fontId="1" type="noConversion"/>
  </si>
  <si>
    <t>Reclaimed Rubber Equipment</t>
    <phoneticPr fontId="1" type="noConversion"/>
  </si>
  <si>
    <t>Reclaimed Water</t>
    <phoneticPr fontId="1" type="noConversion"/>
  </si>
  <si>
    <t>Regenerated Leather</t>
    <phoneticPr fontId="1" type="noConversion"/>
  </si>
  <si>
    <t>Recycled Pulp</t>
    <phoneticPr fontId="1" type="noConversion"/>
  </si>
  <si>
    <t>Reclaimed Rubber Powder</t>
    <phoneticPr fontId="1" type="noConversion"/>
  </si>
  <si>
    <t>Recycled Aluminum</t>
    <phoneticPr fontId="1" type="noConversion"/>
  </si>
  <si>
    <t>Reorder Quantity</t>
    <phoneticPr fontId="1" type="noConversion"/>
  </si>
  <si>
    <t>Reorder Point</t>
    <phoneticPr fontId="1" type="noConversion"/>
  </si>
  <si>
    <t>Mianning</t>
    <phoneticPr fontId="1" type="noConversion"/>
  </si>
  <si>
    <t>Redundant Fields</t>
    <phoneticPr fontId="1" type="noConversion"/>
  </si>
  <si>
    <t>Redundant Header Currency</t>
    <phoneticPr fontId="1" type="noConversion"/>
  </si>
  <si>
    <t>Write In</t>
    <phoneticPr fontId="1" type="noConversion"/>
  </si>
  <si>
    <t>Written</t>
    <phoneticPr fontId="1" type="noConversion"/>
  </si>
  <si>
    <t>Write Cost Calculation Report</t>
    <phoneticPr fontId="1" type="noConversion"/>
  </si>
  <si>
    <t>Write Operation Log</t>
    <phoneticPr fontId="1" type="noConversion"/>
  </si>
  <si>
    <t>Writing Method</t>
    <phoneticPr fontId="1" type="noConversion"/>
  </si>
  <si>
    <t>Junkenlu Street</t>
    <phoneticPr fontId="1" type="noConversion"/>
  </si>
  <si>
    <t>Army Officers</t>
    <phoneticPr fontId="1" type="noConversion"/>
  </si>
  <si>
    <t>Agricultural Products</t>
    <phoneticPr fontId="1" type="noConversion"/>
  </si>
  <si>
    <t>Agricultural Machinery</t>
    <phoneticPr fontId="1" type="noConversion"/>
  </si>
  <si>
    <t>ABC</t>
    <phoneticPr fontId="1" type="noConversion"/>
  </si>
  <si>
    <t>Agriculture Products</t>
    <phoneticPr fontId="1" type="noConversion"/>
  </si>
  <si>
    <t>Storage ServiceofAgricultural Products</t>
    <phoneticPr fontId="1" type="noConversion"/>
  </si>
  <si>
    <t>Agricultural Products Primary Processing Machinery</t>
    <phoneticPr fontId="1" type="noConversion"/>
  </si>
  <si>
    <t>Agricultural Products Processing Equipment</t>
    <phoneticPr fontId="1" type="noConversion"/>
  </si>
  <si>
    <t>Agricultural Products Sales Invoice</t>
    <phoneticPr fontId="1" type="noConversion"/>
  </si>
  <si>
    <t>Crop By Products</t>
    <phoneticPr fontId="1" type="noConversion"/>
  </si>
  <si>
    <t>Agricultural By-Product</t>
    <phoneticPr fontId="1" type="noConversion"/>
  </si>
  <si>
    <t>Agricultural and Sideline Products</t>
    <phoneticPr fontId="1" type="noConversion"/>
  </si>
  <si>
    <t>Nongan</t>
    <phoneticPr fontId="1" type="noConversion"/>
  </si>
  <si>
    <t>Rural Credit Cooperatives</t>
    <phoneticPr fontId="1" type="noConversion"/>
  </si>
  <si>
    <t>Rural Power Grid Maintenance Fee</t>
    <phoneticPr fontId="1" type="noConversion"/>
  </si>
  <si>
    <t>Agricultural Instruments</t>
    <phoneticPr fontId="1" type="noConversion"/>
  </si>
  <si>
    <t>Agricultural Packaging Machinery</t>
    <phoneticPr fontId="1" type="noConversion"/>
  </si>
  <si>
    <t>Agricultural Diesel Engine</t>
    <phoneticPr fontId="1" type="noConversion"/>
  </si>
  <si>
    <t>Agricultural Pump</t>
    <phoneticPr fontId="1" type="noConversion"/>
  </si>
  <si>
    <t>Agricultural Film</t>
    <phoneticPr fontId="1" type="noConversion"/>
  </si>
  <si>
    <t>Agricultural Vehicle</t>
    <phoneticPr fontId="1" type="noConversion"/>
  </si>
  <si>
    <t>Farmland Infrastructure Machinery</t>
    <phoneticPr fontId="1" type="noConversion"/>
  </si>
  <si>
    <t>Pesticides</t>
    <phoneticPr fontId="1" type="noConversion"/>
  </si>
  <si>
    <t xml:space="preserve">Pesticide Emulsifier </t>
    <phoneticPr fontId="1" type="noConversion"/>
  </si>
  <si>
    <t>Guanxian</t>
    <phoneticPr fontId="1" type="noConversion"/>
  </si>
  <si>
    <t>Guanting International Logistics</t>
    <phoneticPr fontId="1" type="noConversion"/>
  </si>
  <si>
    <t>AOC Logistics</t>
    <phoneticPr fontId="1" type="noConversion"/>
  </si>
  <si>
    <t>Feng Po Zhen</t>
    <phoneticPr fontId="1" type="noConversion"/>
  </si>
  <si>
    <t>Iceland and Post</t>
    <phoneticPr fontId="1" type="noConversion"/>
  </si>
  <si>
    <t>Cryolite</t>
    <phoneticPr fontId="1" type="noConversion"/>
  </si>
  <si>
    <t>Popsicle</t>
    <phoneticPr fontId="1" type="noConversion"/>
  </si>
  <si>
    <t>Iceland Spar</t>
    <phoneticPr fontId="1" type="noConversion"/>
  </si>
  <si>
    <t>Ice Cream</t>
    <phoneticPr fontId="1" type="noConversion"/>
  </si>
  <si>
    <t>Borneol (Borneol)</t>
    <phoneticPr fontId="1" type="noConversion"/>
  </si>
  <si>
    <t>Ice and Snow</t>
    <phoneticPr fontId="1" type="noConversion"/>
  </si>
  <si>
    <t>Ice Fresh Product Quantity</t>
    <phoneticPr fontId="1" type="noConversion"/>
  </si>
  <si>
    <t>Loan Writing Down</t>
    <phoneticPr fontId="1" type="noConversion"/>
  </si>
  <si>
    <t>Total Label For Borrowing</t>
    <phoneticPr fontId="1" type="noConversion"/>
  </si>
  <si>
    <t>Currency For Loan Writing Down</t>
    <phoneticPr fontId="1" type="noConversion"/>
  </si>
  <si>
    <t>Loan Writing Down List</t>
    <phoneticPr fontId="1" type="noConversion"/>
  </si>
  <si>
    <t>Loan Writing Down Amount</t>
    <phoneticPr fontId="1" type="noConversion"/>
  </si>
  <si>
    <t>Reverse</t>
    <phoneticPr fontId="1" type="noConversion"/>
  </si>
  <si>
    <t>For Reversal</t>
    <phoneticPr fontId="1" type="noConversion"/>
  </si>
  <si>
    <t>Reversal Voucher ID</t>
    <phoneticPr fontId="1" type="noConversion"/>
  </si>
  <si>
    <t>Back To Sender</t>
    <phoneticPr fontId="1" type="noConversion"/>
  </si>
  <si>
    <t>Rush Back Mode</t>
    <phoneticPr fontId="1" type="noConversion"/>
  </si>
  <si>
    <t>Punching Machine</t>
    <phoneticPr fontId="1" type="noConversion"/>
  </si>
  <si>
    <t>Punch</t>
    <phoneticPr fontId="1" type="noConversion"/>
  </si>
  <si>
    <t>Offset Advance Payment</t>
    <phoneticPr fontId="1" type="noConversion"/>
  </si>
  <si>
    <t>Offset Advance Receipt</t>
    <phoneticPr fontId="1" type="noConversion"/>
  </si>
  <si>
    <t>Application Releasing</t>
    <phoneticPr fontId="1" type="noConversion"/>
  </si>
  <si>
    <t>Conflict</t>
    <phoneticPr fontId="1" type="noConversion"/>
  </si>
  <si>
    <t>Okinawa</t>
    <phoneticPr fontId="1" type="noConversion"/>
  </si>
  <si>
    <t>Balance Striking Amount</t>
    <phoneticPr fontId="1" type="noConversion"/>
  </si>
  <si>
    <t>Balance Striking Amount (Domestic Currency)</t>
    <phoneticPr fontId="1" type="noConversion"/>
  </si>
  <si>
    <t>Write Off Interest Payment ID</t>
    <phoneticPr fontId="1" type="noConversion"/>
  </si>
  <si>
    <t>Borrowing Writing Off</t>
    <phoneticPr fontId="1" type="noConversion"/>
  </si>
  <si>
    <t>AmountofBorrowing Writing Off</t>
    <phoneticPr fontId="1" type="noConversion"/>
  </si>
  <si>
    <t>Doc Writing Off</t>
    <phoneticPr fontId="1" type="noConversion"/>
  </si>
  <si>
    <t>VerificationofWritten-Off Doc</t>
    <phoneticPr fontId="1" type="noConversion"/>
  </si>
  <si>
    <t>Write-Off Must Record Verification</t>
    <phoneticPr fontId="1" type="noConversion"/>
  </si>
  <si>
    <t>Loan Writing Off</t>
    <phoneticPr fontId="1" type="noConversion"/>
  </si>
  <si>
    <t>Writing Off Amount</t>
    <phoneticPr fontId="1" type="noConversion"/>
  </si>
  <si>
    <t>Writing Off Amount (Domestic Currency)</t>
    <phoneticPr fontId="1" type="noConversion"/>
  </si>
  <si>
    <t>Writing Amount Amount (Domestic Currency)</t>
    <phoneticPr fontId="1" type="noConversion"/>
  </si>
  <si>
    <t>Writing Off Lock</t>
    <phoneticPr fontId="1" type="noConversion"/>
  </si>
  <si>
    <t>Decision Type</t>
    <phoneticPr fontId="1" type="noConversion"/>
  </si>
  <si>
    <t>Decision Items</t>
    <phoneticPr fontId="1" type="noConversion"/>
  </si>
  <si>
    <t>Decision Item Information</t>
    <phoneticPr fontId="1" type="noConversion"/>
  </si>
  <si>
    <t>Decision Item Contents</t>
    <phoneticPr fontId="1" type="noConversion"/>
  </si>
  <si>
    <t>Decision Item Allocation</t>
    <phoneticPr fontId="1" type="noConversion"/>
  </si>
  <si>
    <t>ListofDecision Item Allocation</t>
    <phoneticPr fontId="1" type="noConversion"/>
  </si>
  <si>
    <t>Decision Item Allocation Query</t>
    <phoneticPr fontId="1" type="noConversion"/>
  </si>
  <si>
    <t>Decision Item Management</t>
    <phoneticPr fontId="1" type="noConversion"/>
  </si>
  <si>
    <t>Decision Item Code</t>
    <phoneticPr fontId="1" type="noConversion"/>
  </si>
  <si>
    <t>Metallurgical Special Rail Vehicles</t>
    <phoneticPr fontId="1" type="noConversion"/>
  </si>
  <si>
    <t>Metallurgical Special Equipment</t>
    <phoneticPr fontId="1" type="noConversion"/>
  </si>
  <si>
    <t>Special Equipment Kit For Metallurgy</t>
    <phoneticPr fontId="1" type="noConversion"/>
  </si>
  <si>
    <t>Metallurgical Grade Rare Earth Metals</t>
    <phoneticPr fontId="1" type="noConversion"/>
  </si>
  <si>
    <t>Frozen Aquatic Products</t>
    <phoneticPr fontId="1" type="noConversion"/>
  </si>
  <si>
    <t>Frozen Fruits and Nuts</t>
    <phoneticPr fontId="1" type="noConversion"/>
  </si>
  <si>
    <t>Frozen Vegetables</t>
    <phoneticPr fontId="1" type="noConversion"/>
  </si>
  <si>
    <t>Frozen Drinks</t>
    <phoneticPr fontId="1" type="noConversion"/>
  </si>
  <si>
    <t>Cooling Equipment</t>
    <phoneticPr fontId="1" type="noConversion"/>
  </si>
  <si>
    <t>Air Conditioning</t>
    <phoneticPr fontId="1" type="noConversion"/>
  </si>
  <si>
    <t>Lengshuijiang</t>
    <phoneticPr fontId="1" type="noConversion"/>
  </si>
  <si>
    <t>Cold Water Beach</t>
    <phoneticPr fontId="1" type="noConversion"/>
  </si>
  <si>
    <t>Cold Rolled Sheet</t>
    <phoneticPr fontId="1" type="noConversion"/>
  </si>
  <si>
    <t>Cold Cathode Fluorescent Lamp</t>
    <phoneticPr fontId="1" type="noConversion"/>
  </si>
  <si>
    <t>Freeze Dried Powder Injection</t>
    <phoneticPr fontId="1" type="noConversion"/>
  </si>
  <si>
    <t>Freeze</t>
    <phoneticPr fontId="1" type="noConversion"/>
  </si>
  <si>
    <t>Frozen Man</t>
    <phoneticPr fontId="1" type="noConversion"/>
  </si>
  <si>
    <t>Freezing Button</t>
    <phoneticPr fontId="1" type="noConversion"/>
  </si>
  <si>
    <t>Freezing Date</t>
    <phoneticPr fontId="1" type="noConversion"/>
  </si>
  <si>
    <t>Frozen State</t>
    <phoneticPr fontId="1" type="noConversion"/>
  </si>
  <si>
    <t>Freezing Rain</t>
    <phoneticPr fontId="1" type="noConversion"/>
  </si>
  <si>
    <t>Net Price</t>
    <phoneticPr fontId="1" type="noConversion"/>
  </si>
  <si>
    <t>Net Value</t>
    <phoneticPr fontId="1" type="noConversion"/>
  </si>
  <si>
    <t>Net Worth</t>
    <phoneticPr fontId="1" type="noConversion"/>
  </si>
  <si>
    <t>Net Value Proportion (%)</t>
    <phoneticPr fontId="1" type="noConversion"/>
  </si>
  <si>
    <t>Net Profit</t>
    <phoneticPr fontId="1" type="noConversion"/>
  </si>
  <si>
    <t>Purification Equipment and Similar Equipment</t>
    <phoneticPr fontId="1" type="noConversion"/>
  </si>
  <si>
    <t>Net Residual Rate (%)</t>
    <phoneticPr fontId="1" type="noConversion"/>
  </si>
  <si>
    <t>Jing Tan Township</t>
    <phoneticPr fontId="1" type="noConversion"/>
  </si>
  <si>
    <t>Return On Equity</t>
    <phoneticPr fontId="1" type="noConversion"/>
  </si>
  <si>
    <t>Net Weight</t>
    <phoneticPr fontId="1" type="noConversion"/>
  </si>
  <si>
    <t>Net Demand Help</t>
    <phoneticPr fontId="1" type="noConversion"/>
  </si>
  <si>
    <t>Net Demand</t>
    <phoneticPr fontId="1" type="noConversion"/>
  </si>
  <si>
    <t>Net Amount</t>
    <phoneticPr fontId="1" type="noConversion"/>
  </si>
  <si>
    <t>Access Synergy</t>
    <phoneticPr fontId="1" type="noConversion"/>
  </si>
  <si>
    <t>Access Collaborative Workbench</t>
    <phoneticPr fontId="1" type="noConversion"/>
  </si>
  <si>
    <t>Access Collaboration Home Page</t>
    <phoneticPr fontId="1" type="noConversion"/>
  </si>
  <si>
    <t>Access Parameter</t>
    <phoneticPr fontId="1" type="noConversion"/>
  </si>
  <si>
    <t>Admittance Category</t>
    <phoneticPr fontId="1" type="noConversion"/>
  </si>
  <si>
    <t>Access Category: NNN</t>
    <phoneticPr fontId="1" type="noConversion"/>
  </si>
  <si>
    <t>Admittance Todo</t>
    <phoneticPr fontId="1" type="noConversion"/>
  </si>
  <si>
    <t>Access Approval Notice</t>
    <phoneticPr fontId="1" type="noConversion"/>
  </si>
  <si>
    <t>Access Process</t>
    <phoneticPr fontId="1" type="noConversion"/>
  </si>
  <si>
    <t>Access Process Control</t>
    <phoneticPr fontId="1" type="noConversion"/>
  </si>
  <si>
    <t>Access Process:</t>
    <phoneticPr fontId="1" type="noConversion"/>
  </si>
  <si>
    <t>Access Process: Raw Materials-Plastics Access</t>
    <phoneticPr fontId="1" type="noConversion"/>
  </si>
  <si>
    <t>Access Status</t>
    <phoneticPr fontId="1" type="noConversion"/>
  </si>
  <si>
    <t>Access Status Wizard</t>
    <phoneticPr fontId="1" type="noConversion"/>
  </si>
  <si>
    <t>Access Status Tab</t>
    <phoneticPr fontId="1" type="noConversion"/>
  </si>
  <si>
    <t>Access Status:</t>
    <phoneticPr fontId="1" type="noConversion"/>
  </si>
  <si>
    <t>Access Board</t>
    <phoneticPr fontId="1" type="noConversion"/>
  </si>
  <si>
    <t>Access Management</t>
    <phoneticPr fontId="1" type="noConversion"/>
  </si>
  <si>
    <t>Access Type</t>
    <phoneticPr fontId="1" type="noConversion"/>
  </si>
  <si>
    <t>Access Progress</t>
    <phoneticPr fontId="1" type="noConversion"/>
  </si>
  <si>
    <t>Access Progress Query</t>
    <phoneticPr fontId="1" type="noConversion"/>
  </si>
  <si>
    <t>Guidelines</t>
    <phoneticPr fontId="1" type="noConversion"/>
  </si>
  <si>
    <t>Criteria Member</t>
    <phoneticPr fontId="1" type="noConversion"/>
  </si>
  <si>
    <t>Criteria Dimension Member</t>
    <phoneticPr fontId="1" type="noConversion"/>
  </si>
  <si>
    <t>Criterion Dimension Member Tree</t>
    <phoneticPr fontId="1" type="noConversion"/>
  </si>
  <si>
    <t>Prepare The Slice</t>
    <phoneticPr fontId="1" type="noConversion"/>
  </si>
  <si>
    <t>Ready To Submit</t>
    <phoneticPr fontId="1" type="noConversion"/>
  </si>
  <si>
    <t>Preparation Time (Ms)</t>
    <phoneticPr fontId="1" type="noConversion"/>
  </si>
  <si>
    <t>Ready To Sign</t>
    <phoneticPr fontId="1" type="noConversion"/>
  </si>
  <si>
    <t>Prepare To Identify Invoices</t>
    <phoneticPr fontId="1" type="noConversion"/>
  </si>
  <si>
    <t>AdjustmentofReserve Amount</t>
    <phoneticPr fontId="1" type="noConversion"/>
  </si>
  <si>
    <t>Quasi Real Express Transportation</t>
    <phoneticPr fontId="1" type="noConversion"/>
  </si>
  <si>
    <t>QuantityofPrompt Delivery</t>
    <phoneticPr fontId="1" type="noConversion"/>
  </si>
  <si>
    <t>Zhungeer</t>
    <phoneticPr fontId="1" type="noConversion"/>
  </si>
  <si>
    <t>Zhungeer Qi</t>
    <phoneticPr fontId="1" type="noConversion"/>
  </si>
  <si>
    <t>Liangcheng</t>
    <phoneticPr fontId="1" type="noConversion"/>
  </si>
  <si>
    <t>Liangshan</t>
    <phoneticPr fontId="1" type="noConversion"/>
  </si>
  <si>
    <t>Liangshan Prefecture</t>
    <phoneticPr fontId="1" type="noConversion"/>
  </si>
  <si>
    <t>Liangzhou</t>
    <phoneticPr fontId="1" type="noConversion"/>
  </si>
  <si>
    <t>Lingyun</t>
    <phoneticPr fontId="1" type="noConversion"/>
  </si>
  <si>
    <t>Ling He</t>
    <phoneticPr fontId="1" type="noConversion"/>
  </si>
  <si>
    <t>Linghai</t>
    <phoneticPr fontId="1" type="noConversion"/>
  </si>
  <si>
    <t>Lingyuan</t>
    <phoneticPr fontId="1" type="noConversion"/>
  </si>
  <si>
    <t>Price Reduction</t>
    <phoneticPr fontId="1" type="noConversion"/>
  </si>
  <si>
    <t>Impairment</t>
    <phoneticPr fontId="1" type="noConversion"/>
  </si>
  <si>
    <t>Depreciation Reserves</t>
    <phoneticPr fontId="1" type="noConversion"/>
  </si>
  <si>
    <t>Provision For Impairment (Domestic Currency)</t>
    <phoneticPr fontId="1" type="noConversion"/>
  </si>
  <si>
    <t>Impairment List</t>
    <phoneticPr fontId="1" type="noConversion"/>
  </si>
  <si>
    <t>Impairment Policy</t>
    <phoneticPr fontId="1" type="noConversion"/>
  </si>
  <si>
    <t>Impairment Details</t>
    <phoneticPr fontId="1" type="noConversion"/>
  </si>
  <si>
    <t>Impairment Breakdown Entry</t>
    <phoneticPr fontId="1" type="noConversion"/>
  </si>
  <si>
    <t>Impairment Breakdown Entry Container</t>
    <phoneticPr fontId="1" type="noConversion"/>
  </si>
  <si>
    <t>Impairment Breakdown Entry Toolbar</t>
    <phoneticPr fontId="1" type="noConversion"/>
  </si>
  <si>
    <t>Impairment Period</t>
    <phoneticPr fontId="1" type="noConversion"/>
  </si>
  <si>
    <t>Impairment Adjustment</t>
    <phoneticPr fontId="1" type="noConversion"/>
  </si>
  <si>
    <t>ReductionofUnit Price</t>
    <phoneticPr fontId="1" type="noConversion"/>
  </si>
  <si>
    <t>Relief Nature Code</t>
    <phoneticPr fontId="1" type="noConversion"/>
  </si>
  <si>
    <t>CodeofRelief Policy</t>
    <phoneticPr fontId="1" type="noConversion"/>
  </si>
  <si>
    <t>Relief Policies</t>
    <phoneticPr fontId="1" type="noConversion"/>
  </si>
  <si>
    <t>CategoriesofRelief Policies</t>
    <phoneticPr fontId="1" type="noConversion"/>
  </si>
  <si>
    <t>Tax Relief Policy Code</t>
    <phoneticPr fontId="1" type="noConversion"/>
  </si>
  <si>
    <t>Waiver Amount</t>
    <phoneticPr fontId="1" type="noConversion"/>
  </si>
  <si>
    <t>NameofRelief Project</t>
    <phoneticPr fontId="1" type="noConversion"/>
  </si>
  <si>
    <t>Subtraction</t>
    <phoneticPr fontId="1" type="noConversion"/>
  </si>
  <si>
    <t>Reason For Score Reduction</t>
    <phoneticPr fontId="1" type="noConversion"/>
  </si>
  <si>
    <t>Score Deduction</t>
    <phoneticPr fontId="1" type="noConversion"/>
  </si>
  <si>
    <t>Score Deduction Type</t>
    <phoneticPr fontId="1" type="noConversion"/>
  </si>
  <si>
    <t>Reduction Pricing</t>
    <phoneticPr fontId="1" type="noConversion"/>
  </si>
  <si>
    <t>Reduction Norm</t>
    <phoneticPr fontId="1" type="noConversion"/>
  </si>
  <si>
    <t>Decrease</t>
    <phoneticPr fontId="1" type="noConversion"/>
  </si>
  <si>
    <t>Reduce Stock</t>
    <phoneticPr fontId="1" type="noConversion"/>
  </si>
  <si>
    <t>Decrease Method</t>
    <phoneticPr fontId="1" type="noConversion"/>
  </si>
  <si>
    <t>Decrease Panel</t>
    <phoneticPr fontId="1" type="noConversion"/>
  </si>
  <si>
    <t>Tax Reduction Projects</t>
    <phoneticPr fontId="1" type="noConversion"/>
  </si>
  <si>
    <t>Reduce Line</t>
    <phoneticPr fontId="1" type="noConversion"/>
  </si>
  <si>
    <t>Less (-)</t>
    <phoneticPr fontId="1" type="noConversion"/>
  </si>
  <si>
    <t>Minus: Treasury Stock</t>
    <phoneticPr fontId="1" type="noConversion"/>
  </si>
  <si>
    <t>Vanst Logistics</t>
    <phoneticPr fontId="1" type="noConversion"/>
  </si>
  <si>
    <t>Van Yu Express</t>
    <phoneticPr fontId="1" type="noConversion"/>
  </si>
  <si>
    <t>Customer Distribution (Abolishment)</t>
    <phoneticPr fontId="1" type="noConversion"/>
  </si>
  <si>
    <t>Fenggang</t>
    <phoneticPr fontId="1" type="noConversion"/>
  </si>
  <si>
    <t>Phoenix</t>
    <phoneticPr fontId="1" type="noConversion"/>
  </si>
  <si>
    <t>Phoenix Express</t>
    <phoneticPr fontId="1" type="noConversion"/>
  </si>
  <si>
    <t>Fenghuang Town</t>
    <phoneticPr fontId="1" type="noConversion"/>
  </si>
  <si>
    <t>Feng County</t>
    <phoneticPr fontId="1" type="noConversion"/>
  </si>
  <si>
    <t>Forbidden City</t>
    <phoneticPr fontId="1" type="noConversion"/>
  </si>
  <si>
    <t>Fengshan</t>
    <phoneticPr fontId="1" type="noConversion"/>
  </si>
  <si>
    <t>Fengqing</t>
    <phoneticPr fontId="1" type="noConversion"/>
  </si>
  <si>
    <t>Fenglin</t>
    <phoneticPr fontId="1" type="noConversion"/>
  </si>
  <si>
    <t>Fengquan</t>
    <phoneticPr fontId="1" type="noConversion"/>
  </si>
  <si>
    <t>Fengxiang</t>
    <phoneticPr fontId="1" type="noConversion"/>
  </si>
  <si>
    <t>Fengyang</t>
    <phoneticPr fontId="1" type="noConversion"/>
  </si>
  <si>
    <t>Pingxiang</t>
    <phoneticPr fontId="1" type="noConversion"/>
  </si>
  <si>
    <t>Voucher</t>
    <phoneticPr fontId="1" type="noConversion"/>
  </si>
  <si>
    <t>Voucher - Write-Off</t>
    <phoneticPr fontId="1" type="noConversion"/>
  </si>
  <si>
    <t>Voucher F7 List</t>
    <phoneticPr fontId="1" type="noConversion"/>
  </si>
  <si>
    <t>Credential Flex Panel</t>
    <phoneticPr fontId="1" type="noConversion"/>
  </si>
  <si>
    <t>Doc ID</t>
    <phoneticPr fontId="1" type="noConversion"/>
  </si>
  <si>
    <t>Voucher Unbalanced</t>
    <phoneticPr fontId="1" type="noConversion"/>
  </si>
  <si>
    <t>Voucher Center</t>
    <phoneticPr fontId="1" type="noConversion"/>
  </si>
  <si>
    <t>Voucher Primary Key</t>
    <phoneticPr fontId="1" type="noConversion"/>
  </si>
  <si>
    <t>Voucher Cancelled</t>
    <phoneticPr fontId="1" type="noConversion"/>
  </si>
  <si>
    <t>Voucher Information</t>
    <phoneticPr fontId="1" type="noConversion"/>
  </si>
  <si>
    <t>Voucher Relationship</t>
    <phoneticPr fontId="1" type="noConversion"/>
  </si>
  <si>
    <t>Certificate Internal Code</t>
    <phoneticPr fontId="1" type="noConversion"/>
  </si>
  <si>
    <t>Voucher Write-Off Relationship</t>
    <phoneticPr fontId="1" type="noConversion"/>
  </si>
  <si>
    <t>Voucher Write-Off Relationship List</t>
    <phoneticPr fontId="1" type="noConversion"/>
  </si>
  <si>
    <t>Voucher Entry</t>
    <phoneticPr fontId="1" type="noConversion"/>
  </si>
  <si>
    <t>Voucher Entry ID</t>
    <phoneticPr fontId="1" type="noConversion"/>
  </si>
  <si>
    <t>Credential Entry Toolbar</t>
    <phoneticPr fontId="1" type="noConversion"/>
  </si>
  <si>
    <t>NumberofVoucher Entries</t>
    <phoneticPr fontId="1" type="noConversion"/>
  </si>
  <si>
    <t>Voucher Entry Form Sub-Panel</t>
    <phoneticPr fontId="1" type="noConversion"/>
  </si>
  <si>
    <t>Voucher Entry Order</t>
    <phoneticPr fontId="1" type="noConversion"/>
  </si>
  <si>
    <t>ListofVouchers</t>
    <phoneticPr fontId="1" type="noConversion"/>
  </si>
  <si>
    <t>Voucher Deleted</t>
    <phoneticPr fontId="1" type="noConversion"/>
  </si>
  <si>
    <t>Voucher Check</t>
    <phoneticPr fontId="1" type="noConversion"/>
  </si>
  <si>
    <t>Voucher Area</t>
    <phoneticPr fontId="1" type="noConversion"/>
  </si>
  <si>
    <t>Credential Count</t>
    <phoneticPr fontId="1" type="noConversion"/>
  </si>
  <si>
    <t>Voucher Access List</t>
    <phoneticPr fontId="1" type="noConversion"/>
  </si>
  <si>
    <t>Voucher Access Method</t>
    <phoneticPr fontId="1" type="noConversion"/>
  </si>
  <si>
    <t>Voucher Number</t>
    <phoneticPr fontId="1" type="noConversion"/>
  </si>
  <si>
    <t>Voucher Number:</t>
    <phoneticPr fontId="1" type="noConversion"/>
  </si>
  <si>
    <t>Voucher Number Label</t>
    <phoneticPr fontId="1" type="noConversion"/>
  </si>
  <si>
    <t>Voucher Number Check</t>
    <phoneticPr fontId="1" type="noConversion"/>
  </si>
  <si>
    <t>Voucher Consolidation Mode:</t>
    <phoneticPr fontId="1" type="noConversion"/>
  </si>
  <si>
    <t>Process Journals</t>
    <phoneticPr fontId="1" type="noConversion"/>
  </si>
  <si>
    <t>Voucher Type</t>
    <phoneticPr fontId="1" type="noConversion"/>
  </si>
  <si>
    <t>Voucher Type Block</t>
    <phoneticPr fontId="1" type="noConversion"/>
  </si>
  <si>
    <t>Voucher Type:</t>
    <phoneticPr fontId="1" type="noConversion"/>
  </si>
  <si>
    <t>Filing With Evidence</t>
    <phoneticPr fontId="1" type="noConversion"/>
  </si>
  <si>
    <t>Voucher Physical Archiving List</t>
    <phoneticPr fontId="1" type="noConversion"/>
  </si>
  <si>
    <t>Voucher Has Been Reviewed</t>
    <phoneticPr fontId="1" type="noConversion"/>
  </si>
  <si>
    <t>Voucher Archiving</t>
    <phoneticPr fontId="1" type="noConversion"/>
  </si>
  <si>
    <t>Voucher Archiving Data</t>
    <phoneticPr fontId="1" type="noConversion"/>
  </si>
  <si>
    <t>Voucher Image View</t>
    <phoneticPr fontId="1" type="noConversion"/>
  </si>
  <si>
    <t>Voucher Shortcut Key</t>
    <phoneticPr fontId="1" type="noConversion"/>
  </si>
  <si>
    <t>Total NumberofVouchers</t>
    <phoneticPr fontId="1" type="noConversion"/>
  </si>
  <si>
    <t>Voucher Printing Template (Foreign Currency)</t>
    <phoneticPr fontId="1" type="noConversion"/>
  </si>
  <si>
    <t>Voucher Print Template (Wonderful)</t>
    <phoneticPr fontId="1" type="noConversion"/>
  </si>
  <si>
    <t>Voucher Print Template (Standard)</t>
    <phoneticPr fontId="1" type="noConversion"/>
  </si>
  <si>
    <t>Voucher Control:</t>
    <phoneticPr fontId="1" type="noConversion"/>
  </si>
  <si>
    <t>Amortizations</t>
    <phoneticPr fontId="1" type="noConversion"/>
  </si>
  <si>
    <t>Voucher Amortization List</t>
    <phoneticPr fontId="1" type="noConversion"/>
  </si>
  <si>
    <t>Voucher Summary</t>
    <phoneticPr fontId="1" type="noConversion"/>
  </si>
  <si>
    <t>Credential Data</t>
    <phoneticPr fontId="1" type="noConversion"/>
  </si>
  <si>
    <t>Voucher Break Number</t>
    <phoneticPr fontId="1" type="noConversion"/>
  </si>
  <si>
    <t>Voucher Break Number List</t>
    <phoneticPr fontId="1" type="noConversion"/>
  </si>
  <si>
    <t>Create Journals</t>
    <phoneticPr fontId="1" type="noConversion"/>
  </si>
  <si>
    <t>Voucher Log</t>
    <phoneticPr fontId="1" type="noConversion"/>
  </si>
  <si>
    <t>Voucher Date</t>
    <phoneticPr fontId="1" type="noConversion"/>
  </si>
  <si>
    <t>Voucher Period</t>
    <phoneticPr fontId="1" type="noConversion"/>
  </si>
  <si>
    <t>Voucher Robot Real-Time Balance</t>
    <phoneticPr fontId="1" type="noConversion"/>
  </si>
  <si>
    <t>Credential Source</t>
    <phoneticPr fontId="1" type="noConversion"/>
  </si>
  <si>
    <t>Certificate Standard Template</t>
    <phoneticPr fontId="1" type="noConversion"/>
  </si>
  <si>
    <t>Credential Identification</t>
    <phoneticPr fontId="1" type="noConversion"/>
  </si>
  <si>
    <t>Voucher Template</t>
    <phoneticPr fontId="1" type="noConversion"/>
  </si>
  <si>
    <t>Voucher Template:</t>
    <phoneticPr fontId="1" type="noConversion"/>
  </si>
  <si>
    <t>Voucher Template ID</t>
    <phoneticPr fontId="1" type="noConversion"/>
  </si>
  <si>
    <t>ListofVoucher Templates</t>
    <phoneticPr fontId="1" type="noConversion"/>
  </si>
  <si>
    <t>Voucher Template Basic Data</t>
    <phoneticPr fontId="1" type="noConversion"/>
  </si>
  <si>
    <t>Voucher Template Basic Data List</t>
    <phoneticPr fontId="1" type="noConversion"/>
  </si>
  <si>
    <t>Voucher Template Compiling Failed</t>
    <phoneticPr fontId="1" type="noConversion"/>
  </si>
  <si>
    <t>Voucher Template Custom Field</t>
    <phoneticPr fontId="1" type="noConversion"/>
  </si>
  <si>
    <t>Voucher Template Details</t>
    <phoneticPr fontId="1" type="noConversion"/>
  </si>
  <si>
    <t>SummaryofVouchers</t>
    <phoneticPr fontId="1" type="noConversion"/>
  </si>
  <si>
    <t>Voucher Testing For Big Data</t>
    <phoneticPr fontId="1" type="noConversion"/>
  </si>
  <si>
    <t>Voucher Cash Flow Log</t>
    <phoneticPr fontId="1" type="noConversion"/>
  </si>
  <si>
    <t>Voucher Generation</t>
    <phoneticPr fontId="1" type="noConversion"/>
  </si>
  <si>
    <t>Voucher Generation Wizard</t>
    <phoneticPr fontId="1" type="noConversion"/>
  </si>
  <si>
    <t>Voucher Generation Report</t>
    <phoneticPr fontId="1" type="noConversion"/>
  </si>
  <si>
    <t>Voucher Generation Report List</t>
    <phoneticPr fontId="1" type="noConversion"/>
  </si>
  <si>
    <t>Voucher Coming Into Effect</t>
    <phoneticPr fontId="1" type="noConversion"/>
  </si>
  <si>
    <t>Voucher Recording</t>
    <phoneticPr fontId="1" type="noConversion"/>
  </si>
  <si>
    <t>Voucher Recording Service Configuration</t>
    <phoneticPr fontId="1" type="noConversion"/>
  </si>
  <si>
    <t>Voucher Login Consumption Service Exception:</t>
    <phoneticPr fontId="1" type="noConversion"/>
  </si>
  <si>
    <t>Voucher Subject Generation Log</t>
    <phoneticPr fontId="1" type="noConversion"/>
  </si>
  <si>
    <t>Journal Types</t>
    <phoneticPr fontId="1" type="noConversion"/>
  </si>
  <si>
    <t>Voucher Type Saved</t>
    <phoneticPr fontId="1" type="noConversion"/>
  </si>
  <si>
    <t>Voucher Type Entry</t>
    <phoneticPr fontId="1" type="noConversion"/>
  </si>
  <si>
    <t xml:space="preserve">Voucher Type Deleted </t>
    <phoneticPr fontId="1" type="noConversion"/>
  </si>
  <si>
    <t>Voucher Type Card</t>
    <phoneticPr fontId="1" type="noConversion"/>
  </si>
  <si>
    <t>Valuing RulesofVoucher Type:</t>
    <phoneticPr fontId="1" type="noConversion"/>
  </si>
  <si>
    <t>Voucher Type Editing Panel</t>
    <phoneticPr fontId="1" type="noConversion"/>
  </si>
  <si>
    <t>Voucher Type Setting</t>
    <phoneticPr fontId="1" type="noConversion"/>
  </si>
  <si>
    <t>Voucher Code</t>
    <phoneticPr fontId="1" type="noConversion"/>
  </si>
  <si>
    <t>Voucher Coding Rules</t>
    <phoneticPr fontId="1" type="noConversion"/>
  </si>
  <si>
    <t>Voucher Filtering</t>
    <phoneticPr fontId="1" type="noConversion"/>
  </si>
  <si>
    <t>Voucher Filter Panel</t>
    <phoneticPr fontId="1" type="noConversion"/>
  </si>
  <si>
    <t>Voucher Posting</t>
    <phoneticPr fontId="1" type="noConversion"/>
  </si>
  <si>
    <t>Voucher Posting Doc Layout</t>
    <phoneticPr fontId="1" type="noConversion"/>
  </si>
  <si>
    <t>Voucher Notice Interface</t>
    <phoneticPr fontId="1" type="noConversion"/>
  </si>
  <si>
    <t>Voucher Amount</t>
    <phoneticPr fontId="1" type="noConversion"/>
  </si>
  <si>
    <t>Voucher Panel</t>
    <phoneticPr fontId="1" type="noConversion"/>
  </si>
  <si>
    <t>Voucher Preview</t>
    <phoneticPr fontId="1" type="noConversion"/>
  </si>
  <si>
    <t>Kai Xin Da</t>
    <phoneticPr fontId="1" type="noConversion"/>
  </si>
  <si>
    <t>Keynes</t>
    <phoneticPr fontId="1" type="noConversion"/>
  </si>
  <si>
    <t>Kaili</t>
    <phoneticPr fontId="1" type="noConversion"/>
  </si>
  <si>
    <t>Output/Input Single Template</t>
    <phoneticPr fontId="1" type="noConversion"/>
  </si>
  <si>
    <t>Exit and Entry Doc</t>
    <phoneticPr fontId="1" type="noConversion"/>
  </si>
  <si>
    <t>Information On Entry-Exit Doc</t>
    <phoneticPr fontId="1" type="noConversion"/>
  </si>
  <si>
    <t>Information EmbeddingofEntry-Exit Doc</t>
    <phoneticPr fontId="1" type="noConversion"/>
  </si>
  <si>
    <t>Issue/Receipt Sequence Definition</t>
    <phoneticPr fontId="1" type="noConversion"/>
  </si>
  <si>
    <t>Issue/receipt sequence definition list</t>
    <phoneticPr fontId="1" type="noConversion"/>
  </si>
  <si>
    <t>Issue/Receipt Sequence Configuration</t>
    <phoneticPr fontId="1" type="noConversion"/>
  </si>
  <si>
    <t>Billing Type</t>
    <phoneticPr fontId="1" type="noConversion"/>
  </si>
  <si>
    <t>TypeofInvoice Issued:</t>
    <phoneticPr fontId="1" type="noConversion"/>
  </si>
  <si>
    <t>NumberofSingle Entry</t>
    <phoneticPr fontId="1" type="noConversion"/>
  </si>
  <si>
    <t>Sign Out</t>
    <phoneticPr fontId="1" type="noConversion"/>
  </si>
  <si>
    <t>Ex-Factory State</t>
    <phoneticPr fontId="1" type="noConversion"/>
  </si>
  <si>
    <t>Exit Prefabricated Template</t>
    <phoneticPr fontId="1" type="noConversion"/>
  </si>
  <si>
    <t>Departure (Check-In)</t>
    <phoneticPr fontId="1" type="noConversion"/>
  </si>
  <si>
    <t>Departure (Check-In) Date</t>
    <phoneticPr fontId="1" type="noConversion"/>
  </si>
  <si>
    <t>Departure</t>
    <phoneticPr fontId="1" type="noConversion"/>
  </si>
  <si>
    <t>PlaceofDeparture</t>
    <phoneticPr fontId="1" type="noConversion"/>
  </si>
  <si>
    <t>Departure City</t>
    <phoneticPr fontId="1" type="noConversion"/>
  </si>
  <si>
    <t>Departure City Name</t>
    <phoneticPr fontId="1" type="noConversion"/>
  </si>
  <si>
    <t>Departure Date</t>
    <phoneticPr fontId="1" type="noConversion"/>
  </si>
  <si>
    <t>Departure Time</t>
    <phoneticPr fontId="1" type="noConversion"/>
  </si>
  <si>
    <t>Departure Airport</t>
    <phoneticPr fontId="1" type="noConversion"/>
  </si>
  <si>
    <t>Departure Airport Name</t>
    <phoneticPr fontId="1" type="noConversion"/>
  </si>
  <si>
    <t>Departure Station</t>
    <phoneticPr fontId="1" type="noConversion"/>
  </si>
  <si>
    <t>Export Business</t>
    <phoneticPr fontId="1" type="noConversion"/>
  </si>
  <si>
    <t>Management ClassificationofExport Enterprises</t>
    <phoneticPr fontId="1" type="noConversion"/>
  </si>
  <si>
    <t>Export Splitting Control</t>
    <phoneticPr fontId="1" type="noConversion"/>
  </si>
  <si>
    <t>Export Splitting Settings</t>
    <phoneticPr fontId="1" type="noConversion"/>
  </si>
  <si>
    <t>Export Easy</t>
    <phoneticPr fontId="1" type="noConversion"/>
  </si>
  <si>
    <t>Export Tax</t>
    <phoneticPr fontId="1" type="noConversion"/>
  </si>
  <si>
    <t>Export Class</t>
    <phoneticPr fontId="1" type="noConversion"/>
  </si>
  <si>
    <t>Export Type</t>
    <phoneticPr fontId="1" type="noConversion"/>
  </si>
  <si>
    <t>Export Setup Button Panel</t>
    <phoneticPr fontId="1" type="noConversion"/>
  </si>
  <si>
    <t>Export Setup Control</t>
    <phoneticPr fontId="1" type="noConversion"/>
  </si>
  <si>
    <t>Export Setup Control Group</t>
    <phoneticPr fontId="1" type="noConversion"/>
  </si>
  <si>
    <t>Export Setup Panel</t>
    <phoneticPr fontId="1" type="noConversion"/>
  </si>
  <si>
    <t>Export Goods Insurance Service</t>
    <phoneticPr fontId="1" type="noConversion"/>
  </si>
  <si>
    <t>Export Amount</t>
    <phoneticPr fontId="1" type="noConversion"/>
  </si>
  <si>
    <t>Export Panel</t>
    <phoneticPr fontId="1" type="noConversion"/>
  </si>
  <si>
    <t>Outbound Side Bar Preview Interface</t>
    <phoneticPr fontId="1" type="noConversion"/>
  </si>
  <si>
    <t>Outbound Records</t>
    <phoneticPr fontId="1" type="noConversion"/>
  </si>
  <si>
    <t>Exit Records History Page</t>
    <phoneticPr fontId="1" type="noConversion"/>
  </si>
  <si>
    <t>RecordsofGoing Abroad</t>
    <phoneticPr fontId="1" type="noConversion"/>
  </si>
  <si>
    <t>Outbound Records Side Bar</t>
    <phoneticPr fontId="1" type="noConversion"/>
  </si>
  <si>
    <t>A Business Travel</t>
    <phoneticPr fontId="1" type="noConversion"/>
  </si>
  <si>
    <t>CauseofBusiness Travel</t>
    <phoneticPr fontId="1" type="noConversion"/>
  </si>
  <si>
    <t>Business Traveler</t>
    <phoneticPr fontId="1" type="noConversion"/>
  </si>
  <si>
    <t>Traveler Card Layout Container</t>
    <phoneticPr fontId="1" type="noConversion"/>
  </si>
  <si>
    <t>Traveller Settings</t>
    <phoneticPr fontId="1" type="noConversion"/>
  </si>
  <si>
    <t>Business Trip Loan</t>
    <phoneticPr fontId="1" type="noConversion"/>
  </si>
  <si>
    <t>Business Borrowing Sheet</t>
    <phoneticPr fontId="1" type="noConversion"/>
  </si>
  <si>
    <t>Travel Loans (Unrepaid)</t>
    <phoneticPr fontId="1" type="noConversion"/>
  </si>
  <si>
    <t>Traveling Destination</t>
    <phoneticPr fontId="1" type="noConversion"/>
  </si>
  <si>
    <t>Business Trip Area</t>
    <phoneticPr fontId="1" type="noConversion"/>
  </si>
  <si>
    <t>IntroductionofTravel Area</t>
    <phoneticPr fontId="1" type="noConversion"/>
  </si>
  <si>
    <t>Business Trip Area Details</t>
    <phoneticPr fontId="1" type="noConversion"/>
  </si>
  <si>
    <t>Business Trip Area Type</t>
    <phoneticPr fontId="1" type="noConversion"/>
  </si>
  <si>
    <t>Business Trip Area Code</t>
    <phoneticPr fontId="1" type="noConversion"/>
  </si>
  <si>
    <t>Business Trip Area Rules</t>
    <phoneticPr fontId="1" type="noConversion"/>
  </si>
  <si>
    <t>Business Trip Nature</t>
    <phoneticPr fontId="1" type="noConversion"/>
  </si>
  <si>
    <t>Business Trip Situation</t>
    <phoneticPr fontId="1" type="noConversion"/>
  </si>
  <si>
    <t>Business Trip Condolences</t>
    <phoneticPr fontId="1" type="noConversion"/>
  </si>
  <si>
    <t>Business Trip Reports</t>
    <phoneticPr fontId="1" type="noConversion"/>
  </si>
  <si>
    <t>Travel Application</t>
    <phoneticPr fontId="1" type="noConversion"/>
  </si>
  <si>
    <t>Business Travel Application (Borrowing)</t>
    <phoneticPr fontId="1" type="noConversion"/>
  </si>
  <si>
    <t>Travel Application Form</t>
    <phoneticPr fontId="1" type="noConversion"/>
  </si>
  <si>
    <t>Business Travel Application Sheet (Borrowing)</t>
    <phoneticPr fontId="1" type="noConversion"/>
  </si>
  <si>
    <t>Business Trip Application Form (Accounting)</t>
    <phoneticPr fontId="1" type="noConversion"/>
  </si>
  <si>
    <t>Travel Application ID</t>
    <phoneticPr fontId="1" type="noConversion"/>
  </si>
  <si>
    <t>Travel Application List</t>
    <phoneticPr fontId="1" type="noConversion"/>
  </si>
  <si>
    <t>StatisticsofBusiness Application Doc</t>
    <phoneticPr fontId="1" type="noConversion"/>
  </si>
  <si>
    <t>Business Travel Application Sheet Number</t>
    <phoneticPr fontId="1" type="noConversion"/>
  </si>
  <si>
    <t>SummaryofBusiness Application Form</t>
    <phoneticPr fontId="1" type="noConversion"/>
  </si>
  <si>
    <t>Check The Business Application Form</t>
    <phoneticPr fontId="1" type="noConversion"/>
  </si>
  <si>
    <t>Travel Application Form Edit List</t>
    <phoneticPr fontId="1" type="noConversion"/>
  </si>
  <si>
    <t>Business Trip Application Form</t>
    <phoneticPr fontId="1" type="noConversion"/>
  </si>
  <si>
    <t>Travel Application Form (Loan)</t>
    <phoneticPr fontId="1" type="noConversion"/>
  </si>
  <si>
    <t>Business Trip Application Form (Completed)</t>
    <phoneticPr fontId="1" type="noConversion"/>
  </si>
  <si>
    <t>Business Trip Application Form (Approved)</t>
    <phoneticPr fontId="1" type="noConversion"/>
  </si>
  <si>
    <t>Business Trip Application List</t>
    <phoneticPr fontId="1" type="noConversion"/>
  </si>
  <si>
    <t>Application For Business Travel (Borrowing)</t>
    <phoneticPr fontId="1" type="noConversion"/>
  </si>
  <si>
    <t>TypeofBusiness Travel</t>
    <phoneticPr fontId="1" type="noConversion"/>
  </si>
  <si>
    <t>Business Trip Itinerary ID</t>
    <phoneticPr fontId="1" type="noConversion"/>
  </si>
  <si>
    <t>Ex-Warehouse</t>
    <phoneticPr fontId="1" type="noConversion"/>
  </si>
  <si>
    <t>Lock-In StatusofOutgoing Warehouse</t>
    <phoneticPr fontId="1" type="noConversion"/>
  </si>
  <si>
    <t>Depositor</t>
    <phoneticPr fontId="1" type="noConversion"/>
  </si>
  <si>
    <t>Issue Custodian Editable Status</t>
    <phoneticPr fontId="1" type="noConversion"/>
  </si>
  <si>
    <t>TypeofDepositor</t>
    <phoneticPr fontId="1" type="noConversion"/>
  </si>
  <si>
    <t>Delivery Order Botp</t>
    <phoneticPr fontId="1" type="noConversion"/>
  </si>
  <si>
    <t>Issue Doc Entry</t>
    <phoneticPr fontId="1" type="noConversion"/>
  </si>
  <si>
    <t>Handling SituationofEx-Warehouse Entry</t>
    <phoneticPr fontId="1" type="noConversion"/>
  </si>
  <si>
    <t>Deposit Documents</t>
    <phoneticPr fontId="1" type="noConversion"/>
  </si>
  <si>
    <t>Issue Doc Field</t>
    <phoneticPr fontId="1" type="noConversion"/>
  </si>
  <si>
    <t>Exit List Template</t>
    <phoneticPr fontId="1" type="noConversion"/>
  </si>
  <si>
    <t>Depot Disposal</t>
    <phoneticPr fontId="1" type="noConversion"/>
  </si>
  <si>
    <t>Outgoing Sequence</t>
    <phoneticPr fontId="1" type="noConversion"/>
  </si>
  <si>
    <t>Issue Sequence Record</t>
    <phoneticPr fontId="1" type="noConversion"/>
  </si>
  <si>
    <t>Issue Sequence Record List</t>
    <phoneticPr fontId="1" type="noConversion"/>
  </si>
  <si>
    <t>Stock Status</t>
    <phoneticPr fontId="1" type="noConversion"/>
  </si>
  <si>
    <t>Issue Inventory Status Code</t>
    <phoneticPr fontId="1" type="noConversion"/>
  </si>
  <si>
    <t>Outgoing Inventory Type</t>
    <phoneticPr fontId="1" type="noConversion"/>
  </si>
  <si>
    <t>Issue Inventory Type Document Body</t>
    <phoneticPr fontId="1" type="noConversion"/>
  </si>
  <si>
    <t>Issue Inventory Type Code</t>
    <phoneticPr fontId="1" type="noConversion"/>
  </si>
  <si>
    <t>Depot Inventory Group</t>
    <phoneticPr fontId="1" type="noConversion"/>
  </si>
  <si>
    <t>Warehouse Depot Manager</t>
    <phoneticPr fontId="1" type="noConversion"/>
  </si>
  <si>
    <t>Outgoing Cost</t>
    <phoneticPr fontId="1" type="noConversion"/>
  </si>
  <si>
    <t>Issue Doc Splitting Business Object</t>
    <phoneticPr fontId="1" type="noConversion"/>
  </si>
  <si>
    <t>Outgoing Quantity</t>
    <phoneticPr fontId="1" type="noConversion"/>
  </si>
  <si>
    <t>Outgoing Quantity (Main and Auxiliary)</t>
    <phoneticPr fontId="1" type="noConversion"/>
  </si>
  <si>
    <t>Outgoing Quantity (Basic)</t>
    <phoneticPr fontId="1" type="noConversion"/>
  </si>
  <si>
    <t>OutofStock Quantity (Secondary)</t>
    <phoneticPr fontId="1" type="noConversion"/>
  </si>
  <si>
    <t>DateofDeparture</t>
    <phoneticPr fontId="1" type="noConversion"/>
  </si>
  <si>
    <t>Outgoing Update</t>
    <phoneticPr fontId="1" type="noConversion"/>
  </si>
  <si>
    <t>Issue Update Policy</t>
    <phoneticPr fontId="1" type="noConversion"/>
  </si>
  <si>
    <t>Depot Service</t>
    <phoneticPr fontId="1" type="noConversion"/>
  </si>
  <si>
    <t>Outgoing Accounting</t>
    <phoneticPr fontId="1" type="noConversion"/>
  </si>
  <si>
    <t>Issue Accounting Doc</t>
    <phoneticPr fontId="1" type="noConversion"/>
  </si>
  <si>
    <t>Issue Accounting Document Type</t>
    <phoneticPr fontId="1" type="noConversion"/>
  </si>
  <si>
    <t>Outbound Accounting Report</t>
    <phoneticPr fontId="1" type="noConversion"/>
  </si>
  <si>
    <t>Issue Accounting Report List</t>
    <phoneticPr fontId="1" type="noConversion"/>
  </si>
  <si>
    <t>Issue Accounting Status</t>
    <phoneticPr fontId="1" type="noConversion"/>
  </si>
  <si>
    <t>Issue Accounting Process Log</t>
    <phoneticPr fontId="1" type="noConversion"/>
  </si>
  <si>
    <t>CancellationofStorage</t>
    <phoneticPr fontId="1" type="noConversion"/>
  </si>
  <si>
    <t>Issue Write Off Record</t>
    <phoneticPr fontId="1" type="noConversion"/>
  </si>
  <si>
    <t>Outgoing State</t>
    <phoneticPr fontId="1" type="noConversion"/>
  </si>
  <si>
    <t>Issue Business Object</t>
    <phoneticPr fontId="1" type="noConversion"/>
  </si>
  <si>
    <t>Outgoing Type</t>
    <phoneticPr fontId="1" type="noConversion"/>
  </si>
  <si>
    <t>Red Rush OutofStorage</t>
    <phoneticPr fontId="1" type="noConversion"/>
  </si>
  <si>
    <t>Outgoing Organization</t>
    <phoneticPr fontId="1" type="noConversion"/>
  </si>
  <si>
    <t>Warehouse Owner</t>
    <phoneticPr fontId="1" type="noConversion"/>
  </si>
  <si>
    <t>TypeofShipper</t>
    <phoneticPr fontId="1" type="noConversion"/>
  </si>
  <si>
    <t>Outgoing Department</t>
    <phoneticPr fontId="1" type="noConversion"/>
  </si>
  <si>
    <t>Depot Item Number</t>
    <phoneticPr fontId="1" type="noConversion"/>
  </si>
  <si>
    <t>Exception Occurs</t>
    <phoneticPr fontId="1" type="noConversion"/>
  </si>
  <si>
    <t>DateofBirth</t>
    <phoneticPr fontId="1" type="noConversion"/>
  </si>
  <si>
    <t>Ticket Issue</t>
    <phoneticPr fontId="1" type="noConversion"/>
  </si>
  <si>
    <t>Ticketing</t>
    <phoneticPr fontId="1" type="noConversion"/>
  </si>
  <si>
    <t>Drawer</t>
    <phoneticPr fontId="1" type="noConversion"/>
  </si>
  <si>
    <t>Opening BankofDrawer</t>
    <phoneticPr fontId="1" type="noConversion"/>
  </si>
  <si>
    <t>Drawer's Account Number</t>
    <phoneticPr fontId="1" type="noConversion"/>
  </si>
  <si>
    <t>Drawer Panel</t>
    <phoneticPr fontId="1" type="noConversion"/>
  </si>
  <si>
    <t>Bill From Supplier</t>
    <phoneticPr fontId="1" type="noConversion"/>
  </si>
  <si>
    <t>Ticket Failure</t>
    <phoneticPr fontId="1" type="noConversion"/>
  </si>
  <si>
    <t>Refund For Ticket Issue Failure</t>
    <phoneticPr fontId="1" type="noConversion"/>
  </si>
  <si>
    <t>DateofIssue</t>
    <phoneticPr fontId="1" type="noConversion"/>
  </si>
  <si>
    <t>Validity VerificationofIssuing Date</t>
    <phoneticPr fontId="1" type="noConversion"/>
  </si>
  <si>
    <t>Renting Or Selling Network Elements</t>
    <phoneticPr fontId="1" type="noConversion"/>
  </si>
  <si>
    <t>Taxi Passenger Service</t>
    <phoneticPr fontId="1" type="noConversion"/>
  </si>
  <si>
    <t>Cashier</t>
    <phoneticPr fontId="1" type="noConversion"/>
  </si>
  <si>
    <t>Cashier-Proxy Invoice-Wage Proxy</t>
    <phoneticPr fontId="1" type="noConversion"/>
  </si>
  <si>
    <t>Cashier-Proxy Invoice-Wage Proxy-Import Template</t>
    <phoneticPr fontId="1" type="noConversion"/>
  </si>
  <si>
    <t>Cashier-Agent Invoice-Reimbursement Agent (Other)</t>
    <phoneticPr fontId="1" type="noConversion"/>
  </si>
  <si>
    <t>Cashier-Document Quantity Statistics Card Template</t>
    <phoneticPr fontId="1" type="noConversion"/>
  </si>
  <si>
    <t>Cashier-Receiver-Sales Receipt (Customer Or Supplier)</t>
    <phoneticPr fontId="1" type="noConversion"/>
  </si>
  <si>
    <t>Cashier - Focus</t>
    <phoneticPr fontId="1" type="noConversion"/>
  </si>
  <si>
    <t>Cashier_Application Home</t>
    <phoneticPr fontId="1" type="noConversion"/>
  </si>
  <si>
    <t>Cashier Demo</t>
    <phoneticPr fontId="1" type="noConversion"/>
  </si>
  <si>
    <t>Cashier Initialization</t>
    <phoneticPr fontId="1" type="noConversion"/>
  </si>
  <si>
    <t>Cashier Initialization Setting</t>
    <phoneticPr fontId="1" type="noConversion"/>
  </si>
  <si>
    <t>Cashier Dynamic Form Template</t>
    <phoneticPr fontId="1" type="noConversion"/>
  </si>
  <si>
    <t>Cashier Doc Organization Template</t>
    <phoneticPr fontId="1" type="noConversion"/>
  </si>
  <si>
    <t>Cashier Doc Quantity Statistics Configuration</t>
    <phoneticPr fontId="1" type="noConversion"/>
  </si>
  <si>
    <t>Cashier Doc Template</t>
    <phoneticPr fontId="1" type="noConversion"/>
  </si>
  <si>
    <t>Cashier Doc Statistics Widget Template</t>
    <phoneticPr fontId="1" type="noConversion"/>
  </si>
  <si>
    <t>Cashier Parameter Setting</t>
    <phoneticPr fontId="1" type="noConversion"/>
  </si>
  <si>
    <t>Cashier's Reverse Writing Task</t>
    <phoneticPr fontId="1" type="noConversion"/>
  </si>
  <si>
    <t>Cashier Rewrite Task</t>
    <phoneticPr fontId="1" type="noConversion"/>
  </si>
  <si>
    <t>Cashier:</t>
    <phoneticPr fontId="1" type="noConversion"/>
  </si>
  <si>
    <t>Cashier Basic Information Template</t>
    <phoneticPr fontId="1" type="noConversion"/>
  </si>
  <si>
    <t>Cashier Approval Information</t>
    <phoneticPr fontId="1" type="noConversion"/>
  </si>
  <si>
    <t>Cashier Dialog Template (Small)</t>
    <phoneticPr fontId="1" type="noConversion"/>
  </si>
  <si>
    <t>Cashier Reconciliation Plan</t>
    <phoneticPr fontId="1" type="noConversion"/>
  </si>
  <si>
    <t>Cashier Tools</t>
    <phoneticPr fontId="1" type="noConversion"/>
  </si>
  <si>
    <t>Cashier Application Home Default Scheme</t>
    <phoneticPr fontId="1" type="noConversion"/>
  </si>
  <si>
    <t>Data Introduced By Cashier</t>
    <phoneticPr fontId="1" type="noConversion"/>
  </si>
  <si>
    <t>Cashier Fast Entrance</t>
    <phoneticPr fontId="1" type="noConversion"/>
  </si>
  <si>
    <t>Cashier Return</t>
    <phoneticPr fontId="1" type="noConversion"/>
  </si>
  <si>
    <t>Cashier Report Template</t>
    <phoneticPr fontId="1" type="noConversion"/>
  </si>
  <si>
    <t>Cashier Text Area</t>
    <phoneticPr fontId="1" type="noConversion"/>
  </si>
  <si>
    <t>Cashier's Journal Balance</t>
    <phoneticPr fontId="1" type="noConversion"/>
  </si>
  <si>
    <t>Cashier Tree List Template</t>
    <phoneticPr fontId="1" type="noConversion"/>
  </si>
  <si>
    <t>Cashier Tree Basic Data Template</t>
    <phoneticPr fontId="1" type="noConversion"/>
  </si>
  <si>
    <t>Cashier Template</t>
    <phoneticPr fontId="1" type="noConversion"/>
  </si>
  <si>
    <t>Teller System</t>
    <phoneticPr fontId="1" type="noConversion"/>
  </si>
  <si>
    <t>Cashier General Query Report Template</t>
    <phoneticPr fontId="1" type="noConversion"/>
  </si>
  <si>
    <t>Cashier Panel</t>
    <phoneticPr fontId="1" type="noConversion"/>
  </si>
  <si>
    <t>Cashier Home</t>
    <phoneticPr fontId="1" type="noConversion"/>
  </si>
  <si>
    <t>Cashier's Home Page - Refresh</t>
    <phoneticPr fontId="1" type="noConversion"/>
  </si>
  <si>
    <t>Cashier's Home Page - ICBC</t>
    <phoneticPr fontId="1" type="noConversion"/>
  </si>
  <si>
    <t>Trip Mode</t>
    <phoneticPr fontId="1" type="noConversion"/>
  </si>
  <si>
    <t>TransferofLand Use Right</t>
    <phoneticPr fontId="1" type="noConversion"/>
  </si>
  <si>
    <t>Billing</t>
    <phoneticPr fontId="1" type="noConversion"/>
  </si>
  <si>
    <t>Shipping Date</t>
    <phoneticPr fontId="1" type="noConversion"/>
  </si>
  <si>
    <t>ListofSubscription Forms</t>
    <phoneticPr fontId="1" type="noConversion"/>
  </si>
  <si>
    <t>Contribution</t>
    <phoneticPr fontId="1" type="noConversion"/>
  </si>
  <si>
    <t>Wrong Doc</t>
    <phoneticPr fontId="1" type="noConversion"/>
  </si>
  <si>
    <t>CauseofError</t>
    <phoneticPr fontId="1" type="noConversion"/>
  </si>
  <si>
    <t>User Check Fail</t>
    <phoneticPr fontId="1" type="noConversion"/>
  </si>
  <si>
    <t>Mail Delivery Service</t>
    <phoneticPr fontId="1" type="noConversion"/>
  </si>
  <si>
    <t>Letter Template</t>
    <phoneticPr fontId="1" type="noConversion"/>
  </si>
  <si>
    <t>CategoriesofLetter Templates</t>
    <phoneticPr fontId="1" type="noConversion"/>
  </si>
  <si>
    <t>Category ListofMessage Templates</t>
    <phoneticPr fontId="1" type="noConversion"/>
  </si>
  <si>
    <t>Function</t>
    <phoneticPr fontId="1" type="noConversion"/>
  </si>
  <si>
    <t>Function Fx</t>
    <phoneticPr fontId="1" type="noConversion"/>
  </si>
  <si>
    <t>Function List</t>
    <phoneticPr fontId="1" type="noConversion"/>
  </si>
  <si>
    <t>Function Parameters</t>
    <phoneticPr fontId="1" type="noConversion"/>
  </si>
  <si>
    <t>Function Parameter Configuration</t>
    <phoneticPr fontId="1" type="noConversion"/>
  </si>
  <si>
    <t xml:space="preserve">Function Parameter: </t>
    <phoneticPr fontId="1" type="noConversion"/>
  </si>
  <si>
    <t>Function Parameter: None</t>
    <phoneticPr fontId="1" type="noConversion"/>
  </si>
  <si>
    <t>Function Name</t>
    <phoneticPr fontId="1" type="noConversion"/>
  </si>
  <si>
    <t>Function Description</t>
    <phoneticPr fontId="1" type="noConversion"/>
  </si>
  <si>
    <t>Function Description Panel</t>
    <phoneticPr fontId="1" type="noConversion"/>
  </si>
  <si>
    <t>Function Title</t>
    <phoneticPr fontId="1" type="noConversion"/>
  </si>
  <si>
    <t>Function Tree</t>
    <phoneticPr fontId="1" type="noConversion"/>
  </si>
  <si>
    <t>Functional Model</t>
    <phoneticPr fontId="1" type="noConversion"/>
  </si>
  <si>
    <t>Function Expression</t>
    <phoneticPr fontId="1" type="noConversion"/>
  </si>
  <si>
    <t>Function Configuration</t>
    <phoneticPr fontId="1" type="noConversion"/>
  </si>
  <si>
    <t>Function Panel</t>
    <phoneticPr fontId="1" type="noConversion"/>
  </si>
  <si>
    <t>Minute</t>
    <phoneticPr fontId="1" type="noConversion"/>
  </si>
  <si>
    <t>Share</t>
    <phoneticPr fontId="1" type="noConversion"/>
  </si>
  <si>
    <t>Shared Forwarding Point Graph</t>
    <phoneticPr fontId="1" type="noConversion"/>
  </si>
  <si>
    <t>Score</t>
    <phoneticPr fontId="1" type="noConversion"/>
  </si>
  <si>
    <t>Score Mode</t>
    <phoneticPr fontId="1" type="noConversion"/>
  </si>
  <si>
    <t>Score Standard</t>
    <phoneticPr fontId="1" type="noConversion"/>
  </si>
  <si>
    <t>Score:</t>
    <phoneticPr fontId="1" type="noConversion"/>
  </si>
  <si>
    <t>Branch</t>
    <phoneticPr fontId="1" type="noConversion"/>
  </si>
  <si>
    <t>Split Container</t>
    <phoneticPr fontId="1" type="noConversion"/>
  </si>
  <si>
    <t>Split Container Panel</t>
    <phoneticPr fontId="1" type="noConversion"/>
  </si>
  <si>
    <t>Partitioned Container Panel-Supplier</t>
    <phoneticPr fontId="1" type="noConversion"/>
  </si>
  <si>
    <t>Partitioned Container Panel Registered Supplier</t>
    <phoneticPr fontId="1" type="noConversion"/>
  </si>
  <si>
    <t>Partitioning Container Panel_ Section</t>
    <phoneticPr fontId="1" type="noConversion"/>
  </si>
  <si>
    <t>Split Line</t>
    <phoneticPr fontId="1" type="noConversion"/>
  </si>
  <si>
    <t>Split Row Panel</t>
    <phoneticPr fontId="1" type="noConversion"/>
  </si>
  <si>
    <t>Partition</t>
    <phoneticPr fontId="1" type="noConversion"/>
  </si>
  <si>
    <t>Partition Setting</t>
    <phoneticPr fontId="1" type="noConversion"/>
  </si>
  <si>
    <t>Code By Segments</t>
    <phoneticPr fontId="1" type="noConversion"/>
  </si>
  <si>
    <t>Separate Basis</t>
    <phoneticPr fontId="1" type="noConversion"/>
  </si>
  <si>
    <t>Order Splitting Basis Field</t>
    <phoneticPr fontId="1" type="noConversion"/>
  </si>
  <si>
    <t>MergerofSplit Orders</t>
    <phoneticPr fontId="1" type="noConversion"/>
  </si>
  <si>
    <t xml:space="preserve">Split Order Merger: </t>
    <phoneticPr fontId="1" type="noConversion"/>
  </si>
  <si>
    <t>Split Strategy</t>
    <phoneticPr fontId="1" type="noConversion"/>
  </si>
  <si>
    <t>Order Splitting Selection Field</t>
    <phoneticPr fontId="1" type="noConversion"/>
  </si>
  <si>
    <t>Subsection</t>
    <phoneticPr fontId="1" type="noConversion"/>
  </si>
  <si>
    <t>Distribution Time</t>
    <phoneticPr fontId="1" type="noConversion"/>
  </si>
  <si>
    <t>Appropriate</t>
    <phoneticPr fontId="1" type="noConversion"/>
  </si>
  <si>
    <t>Distributed Computing</t>
    <phoneticPr fontId="1" type="noConversion"/>
  </si>
  <si>
    <t>Distribution Status</t>
    <phoneticPr fontId="1" type="noConversion"/>
  </si>
  <si>
    <t>Sub-Treasury</t>
    <phoneticPr fontId="1" type="noConversion"/>
  </si>
  <si>
    <t>Separate Print</t>
    <phoneticPr fontId="1" type="noConversion"/>
  </si>
  <si>
    <t>Separate Collection</t>
    <phoneticPr fontId="1" type="noConversion"/>
  </si>
  <si>
    <t>Entry</t>
    <phoneticPr fontId="1" type="noConversion"/>
  </si>
  <si>
    <t>Entry-Name</t>
    <phoneticPr fontId="1" type="noConversion"/>
  </si>
  <si>
    <t>Entry-Receipt City</t>
    <phoneticPr fontId="1" type="noConversion"/>
  </si>
  <si>
    <t>Entry-Receipt Province</t>
    <phoneticPr fontId="1" type="noConversion"/>
  </si>
  <si>
    <t>Entry-Receipt Account</t>
    <phoneticPr fontId="1" type="noConversion"/>
  </si>
  <si>
    <t>Entry-Receipt Bank</t>
    <phoneticPr fontId="1" type="noConversion"/>
  </si>
  <si>
    <t>Entry-Status</t>
    <phoneticPr fontId="1" type="noConversion"/>
  </si>
  <si>
    <t>Entry-Transfer Postscript</t>
    <phoneticPr fontId="1" type="noConversion"/>
  </si>
  <si>
    <t>Entry 1</t>
    <phoneticPr fontId="1" type="noConversion"/>
  </si>
  <si>
    <t>Entry 2</t>
    <phoneticPr fontId="1" type="noConversion"/>
  </si>
  <si>
    <t>Entry 3</t>
    <phoneticPr fontId="1" type="noConversion"/>
  </si>
  <si>
    <t>Entry 4</t>
    <phoneticPr fontId="1" type="noConversion"/>
  </si>
  <si>
    <t>Entry 5</t>
    <phoneticPr fontId="1" type="noConversion"/>
  </si>
  <si>
    <t>Entry 6</t>
    <phoneticPr fontId="1" type="noConversion"/>
  </si>
  <si>
    <t>Entry 7</t>
    <phoneticPr fontId="1" type="noConversion"/>
  </si>
  <si>
    <t>Entry 8</t>
    <phoneticPr fontId="1" type="noConversion"/>
  </si>
  <si>
    <t>Entry 9</t>
    <phoneticPr fontId="1" type="noConversion"/>
  </si>
  <si>
    <t>Entry A</t>
    <phoneticPr fontId="1" type="noConversion"/>
  </si>
  <si>
    <t>Entry ID Mapping Relationship</t>
    <phoneticPr fontId="1" type="noConversion"/>
  </si>
  <si>
    <t>Entries As Gifts</t>
    <phoneticPr fontId="1" type="noConversion"/>
  </si>
  <si>
    <t>Entry Key</t>
    <phoneticPr fontId="1" type="noConversion"/>
  </si>
  <si>
    <t>Entry Information</t>
    <phoneticPr fontId="1" type="noConversion"/>
  </si>
  <si>
    <t>Entry Information Toolbar</t>
    <phoneticPr fontId="1" type="noConversion"/>
  </si>
  <si>
    <t>Entry Code</t>
    <phoneticPr fontId="1" type="noConversion"/>
  </si>
  <si>
    <t>VerificationofTotal Entry Columns</t>
    <phoneticPr fontId="1" type="noConversion"/>
  </si>
  <si>
    <t>Entry Contains Duplicate Parameter Name（</t>
    <phoneticPr fontId="1" type="noConversion"/>
  </si>
  <si>
    <t>Entry Contains Duplicate Parameter Code（</t>
    <phoneticPr fontId="1" type="noConversion"/>
  </si>
  <si>
    <t>Entry Area</t>
    <phoneticPr fontId="1" type="noConversion"/>
  </si>
  <si>
    <t>EntryofOriginal Currency</t>
    <phoneticPr fontId="1" type="noConversion"/>
  </si>
  <si>
    <t>LocationofSubentry Delivery</t>
    <phoneticPr fontId="1" type="noConversion"/>
  </si>
  <si>
    <t>Entry Value Panel</t>
    <phoneticPr fontId="1" type="noConversion"/>
  </si>
  <si>
    <t>Entry Merge Options</t>
    <phoneticPr fontId="1" type="noConversion"/>
  </si>
  <si>
    <t>Entry Merge Option Settings</t>
    <phoneticPr fontId="1" type="noConversion"/>
  </si>
  <si>
    <t>Entry Name</t>
    <phoneticPr fontId="1" type="noConversion"/>
  </si>
  <si>
    <t>Entry Enabled</t>
    <phoneticPr fontId="1" type="noConversion"/>
  </si>
  <si>
    <t>Entry Notes</t>
    <phoneticPr fontId="1" type="noConversion"/>
  </si>
  <si>
    <t>Entry Head</t>
    <phoneticPr fontId="1" type="noConversion"/>
  </si>
  <si>
    <t>Entry Field ID</t>
    <phoneticPr fontId="1" type="noConversion"/>
  </si>
  <si>
    <t>Entry Field Uniqueness Verification Option</t>
    <phoneticPr fontId="1" type="noConversion"/>
  </si>
  <si>
    <t>Category Field Container</t>
    <phoneticPr fontId="1" type="noConversion"/>
  </si>
  <si>
    <t>Entry Field Identification</t>
    <phoneticPr fontId="1" type="noConversion"/>
  </si>
  <si>
    <t>Entry Entity Identification</t>
    <phoneticPr fontId="1" type="noConversion"/>
  </si>
  <si>
    <t>Entry Container</t>
    <phoneticPr fontId="1" type="noConversion"/>
  </si>
  <si>
    <t>Entry Toolbar</t>
    <phoneticPr fontId="1" type="noConversion"/>
  </si>
  <si>
    <t>Entry Currency</t>
    <phoneticPr fontId="1" type="noConversion"/>
  </si>
  <si>
    <t>Entry Flat Container</t>
    <phoneticPr fontId="1" type="noConversion"/>
  </si>
  <si>
    <t>Entry Serial Number</t>
    <phoneticPr fontId="1" type="noConversion"/>
  </si>
  <si>
    <t>Entry Report</t>
    <phoneticPr fontId="1" type="noConversion"/>
  </si>
  <si>
    <t>Entry Summary</t>
    <phoneticPr fontId="1" type="noConversion"/>
  </si>
  <si>
    <t>Entry Operation</t>
    <phoneticPr fontId="1" type="noConversion"/>
  </si>
  <si>
    <t>Entry Operation Column</t>
    <phoneticPr fontId="1" type="noConversion"/>
  </si>
  <si>
    <t>Entry Data</t>
    <phoneticPr fontId="1" type="noConversion"/>
  </si>
  <si>
    <t>NumberofEntries</t>
    <phoneticPr fontId="1" type="noConversion"/>
  </si>
  <si>
    <t>Entry Direction</t>
    <phoneticPr fontId="1" type="noConversion"/>
  </si>
  <si>
    <t>Entry Details</t>
    <phoneticPr fontId="1" type="noConversion"/>
  </si>
  <si>
    <t>Entry Mapping</t>
    <phoneticPr fontId="1" type="noConversion"/>
  </si>
  <si>
    <t>Entry Mapping Table</t>
    <phoneticPr fontId="1" type="noConversion"/>
  </si>
  <si>
    <t>Entry Base Currency</t>
    <phoneticPr fontId="1" type="noConversion"/>
  </si>
  <si>
    <t>Entry Source</t>
    <phoneticPr fontId="1" type="noConversion"/>
  </si>
  <si>
    <t>Entry Query</t>
    <phoneticPr fontId="1" type="noConversion"/>
  </si>
  <si>
    <t>Entry Identifier</t>
    <phoneticPr fontId="1" type="noConversion"/>
  </si>
  <si>
    <t>Entry Verified Amount</t>
    <phoneticPr fontId="1" type="noConversion"/>
  </si>
  <si>
    <t>Entry Verified Amount (Domestic Currency)</t>
    <phoneticPr fontId="1" type="noConversion"/>
  </si>
  <si>
    <t>Add Demo To Entries</t>
    <phoneticPr fontId="1" type="noConversion"/>
  </si>
  <si>
    <t>Entry Status</t>
    <phoneticPr fontId="1" type="noConversion"/>
  </si>
  <si>
    <t>Entry Application Amount</t>
    <phoneticPr fontId="1" type="noConversion"/>
  </si>
  <si>
    <t>Entry Application Amount (Domestic Currency)</t>
    <phoneticPr fontId="1" type="noConversion"/>
  </si>
  <si>
    <t>Entry Prohibited</t>
    <phoneticPr fontId="1" type="noConversion"/>
  </si>
  <si>
    <t xml:space="preserve">Entry Row </t>
    <phoneticPr fontId="1" type="noConversion"/>
  </si>
  <si>
    <t>Entry Screening Criteria</t>
    <phoneticPr fontId="1" type="noConversion"/>
  </si>
  <si>
    <t>Entry Screening Criteria Setting</t>
    <phoneticPr fontId="1" type="noConversion"/>
  </si>
  <si>
    <t>Entry Type</t>
    <phoneticPr fontId="1" type="noConversion"/>
  </si>
  <si>
    <t>Entry Number</t>
    <phoneticPr fontId="1" type="noConversion"/>
  </si>
  <si>
    <t>Entry Line</t>
    <phoneticPr fontId="1" type="noConversion"/>
  </si>
  <si>
    <t>Entry Row Number</t>
    <phoneticPr fontId="1" type="noConversion"/>
  </si>
  <si>
    <t>Entry Table Sort Fields</t>
    <phoneticPr fontId="1" type="noConversion"/>
  </si>
  <si>
    <t>Entry Cost Bearing Department</t>
    <phoneticPr fontId="1" type="noConversion"/>
  </si>
  <si>
    <t>Journal Filtering</t>
    <phoneticPr fontId="1" type="noConversion"/>
  </si>
  <si>
    <t>Entry Repayment Amount</t>
    <phoneticPr fontId="1" type="noConversion"/>
  </si>
  <si>
    <t>Entry Repayment Amount (Domestic Currency)</t>
    <phoneticPr fontId="1" type="noConversion"/>
  </si>
  <si>
    <t>Entry Purchase Organization</t>
    <phoneticPr fontId="1" type="noConversion"/>
  </si>
  <si>
    <t>Entry Panel</t>
    <phoneticPr fontId="1" type="noConversion"/>
  </si>
  <si>
    <t>Entry Item</t>
    <phoneticPr fontId="1" type="noConversion"/>
  </si>
  <si>
    <t xml:space="preserve">Entry: </t>
    <phoneticPr fontId="1" type="noConversion"/>
  </si>
  <si>
    <t>Subsidiary Ledger</t>
    <phoneticPr fontId="1" type="noConversion"/>
  </si>
  <si>
    <t>Subsidiary Ledger List Panel</t>
    <phoneticPr fontId="1" type="noConversion"/>
  </si>
  <si>
    <t>Subsidiary Ledger Search Panel</t>
    <phoneticPr fontId="1" type="noConversion"/>
  </si>
  <si>
    <t>Subsidiary Ledger Direction</t>
    <phoneticPr fontId="1" type="noConversion"/>
  </si>
  <si>
    <t>Subsidiary Ledger Amount</t>
    <phoneticPr fontId="1" type="noConversion"/>
  </si>
  <si>
    <t>Batch Execution Push Down</t>
    <phoneticPr fontId="1" type="noConversion"/>
  </si>
  <si>
    <t>Batch%s /%s Completed</t>
    <phoneticPr fontId="1" type="noConversion"/>
  </si>
  <si>
    <t>Sorting Service</t>
    <phoneticPr fontId="1" type="noConversion"/>
  </si>
  <si>
    <t>Apportionment</t>
    <phoneticPr fontId="1" type="noConversion"/>
  </si>
  <si>
    <t>NameofContributor</t>
    <phoneticPr fontId="1" type="noConversion"/>
  </si>
  <si>
    <t>CalculationofAllocation Formula</t>
    <phoneticPr fontId="1" type="noConversion"/>
  </si>
  <si>
    <t>Apportion Factor Analysis Items</t>
    <phoneticPr fontId="1" type="noConversion"/>
  </si>
  <si>
    <t>Apportion Factor Analysis Item Attribute</t>
    <phoneticPr fontId="1" type="noConversion"/>
  </si>
  <si>
    <t>Apportion Factor Analysis Item:</t>
    <phoneticPr fontId="1" type="noConversion"/>
  </si>
  <si>
    <t>Apportion Factor Domestic Currency Amount</t>
    <phoneticPr fontId="1" type="noConversion"/>
  </si>
  <si>
    <t>Apportion Factor Panel</t>
    <phoneticPr fontId="1" type="noConversion"/>
  </si>
  <si>
    <t>Distribution Sub Step Sender</t>
    <phoneticPr fontId="1" type="noConversion"/>
  </si>
  <si>
    <t>Sub Step Receiver</t>
    <phoneticPr fontId="1" type="noConversion"/>
  </si>
  <si>
    <t>Apportionment Container</t>
    <phoneticPr fontId="1" type="noConversion"/>
  </si>
  <si>
    <t>Separate Currencies</t>
    <phoneticPr fontId="1" type="noConversion"/>
  </si>
  <si>
    <t>Apportionment Splitting</t>
    <phoneticPr fontId="1" type="noConversion"/>
  </si>
  <si>
    <t>Apportion Cycle Setting</t>
    <phoneticPr fontId="1" type="noConversion"/>
  </si>
  <si>
    <t>Total Assessed Contributions</t>
    <phoneticPr fontId="1" type="noConversion"/>
  </si>
  <si>
    <t>Total Allocation Amount (DOC)</t>
    <phoneticPr fontId="1" type="noConversion"/>
  </si>
  <si>
    <t>Apportionment Card</t>
    <phoneticPr fontId="1" type="noConversion"/>
  </si>
  <si>
    <t>Apportionment Log</t>
    <phoneticPr fontId="1" type="noConversion"/>
  </si>
  <si>
    <t>Apportionment Log List</t>
    <phoneticPr fontId="1" type="noConversion"/>
  </si>
  <si>
    <t>Shared Execution Detailed Log</t>
    <phoneticPr fontId="1" type="noConversion"/>
  </si>
  <si>
    <t>Apportion Mode Panel</t>
    <phoneticPr fontId="1" type="noConversion"/>
  </si>
  <si>
    <t>Apportionment Plan</t>
    <phoneticPr fontId="1" type="noConversion"/>
  </si>
  <si>
    <t>Allocation Scheme Classification</t>
    <phoneticPr fontId="1" type="noConversion"/>
  </si>
  <si>
    <t>Allocation Scheme List</t>
    <phoneticPr fontId="1" type="noConversion"/>
  </si>
  <si>
    <t>Allocation Date</t>
    <phoneticPr fontId="1" type="noConversion"/>
  </si>
  <si>
    <t>Apportionment Time</t>
    <phoneticPr fontId="1" type="noConversion"/>
  </si>
  <si>
    <t>Apportionment Details</t>
    <phoneticPr fontId="1" type="noConversion"/>
  </si>
  <si>
    <t>Allocation Details Currency</t>
    <phoneticPr fontId="1" type="noConversion"/>
  </si>
  <si>
    <t>Apportion Period</t>
    <phoneticPr fontId="1" type="noConversion"/>
  </si>
  <si>
    <t>Assessment Period Attributes</t>
    <phoneticPr fontId="1" type="noConversion"/>
  </si>
  <si>
    <t>Apportion Period:</t>
    <phoneticPr fontId="1" type="noConversion"/>
  </si>
  <si>
    <t>Allocation Base Currency</t>
    <phoneticPr fontId="1" type="noConversion"/>
  </si>
  <si>
    <t>Apportionment Standard</t>
    <phoneticPr fontId="1" type="noConversion"/>
  </si>
  <si>
    <t>Apportionment Marking</t>
    <phoneticPr fontId="1" type="noConversion"/>
  </si>
  <si>
    <t>Allocation Steps Tab</t>
    <phoneticPr fontId="1" type="noConversion"/>
  </si>
  <si>
    <t>Apportionment Exchange Rate Table</t>
    <phoneticPr fontId="1" type="noConversion"/>
  </si>
  <si>
    <t>Apportionment Type</t>
    <phoneticPr fontId="1" type="noConversion"/>
  </si>
  <si>
    <t>Apportionment Results</t>
    <phoneticPr fontId="1" type="noConversion"/>
  </si>
  <si>
    <t>Allocation Rules</t>
    <phoneticPr fontId="1" type="noConversion"/>
  </si>
  <si>
    <t>Allocation Rule (Old)</t>
    <phoneticPr fontId="1" type="noConversion"/>
  </si>
  <si>
    <t>Apportion Rule Doc Body</t>
    <phoneticPr fontId="1" type="noConversion"/>
  </si>
  <si>
    <t>Apportion Rule Execution Log</t>
    <phoneticPr fontId="1" type="noConversion"/>
  </si>
  <si>
    <t>Apportion Rule Group</t>
    <phoneticPr fontId="1" type="noConversion"/>
  </si>
  <si>
    <t>Assessment Rule Group Attributes</t>
    <phoneticPr fontId="1" type="noConversion"/>
  </si>
  <si>
    <t>Apportion Rule Group:</t>
    <phoneticPr fontId="1" type="noConversion"/>
  </si>
  <si>
    <t>Allocation Rule Settings</t>
    <phoneticPr fontId="1" type="noConversion"/>
  </si>
  <si>
    <t>Allocation Record ID</t>
    <phoneticPr fontId="1" type="noConversion"/>
  </si>
  <si>
    <t>Freight Sharing</t>
    <phoneticPr fontId="1" type="noConversion"/>
  </si>
  <si>
    <t>Apportionment Allocation</t>
    <phoneticPr fontId="1" type="noConversion"/>
  </si>
  <si>
    <t>Apportioned Amount</t>
    <phoneticPr fontId="1" type="noConversion"/>
  </si>
  <si>
    <t>Allocated Amount (Document)</t>
    <phoneticPr fontId="1" type="noConversion"/>
  </si>
  <si>
    <t>Apportionment Preview</t>
    <phoneticPr fontId="1" type="noConversion"/>
  </si>
  <si>
    <t>Branch Result</t>
    <phoneticPr fontId="1" type="noConversion"/>
  </si>
  <si>
    <t>Branch Path</t>
    <phoneticPr fontId="1" type="noConversion"/>
  </si>
  <si>
    <t>Decentralized Transfer</t>
    <phoneticPr fontId="1" type="noConversion"/>
  </si>
  <si>
    <t>Maximum Score</t>
    <phoneticPr fontId="1" type="noConversion"/>
  </si>
  <si>
    <t>Minimum Score</t>
    <phoneticPr fontId="1" type="noConversion"/>
  </si>
  <si>
    <t>Score Change</t>
    <phoneticPr fontId="1" type="noConversion"/>
  </si>
  <si>
    <t>Score Range</t>
    <phoneticPr fontId="1" type="noConversion"/>
  </si>
  <si>
    <t>Installment Drawing</t>
    <phoneticPr fontId="1" type="noConversion"/>
  </si>
  <si>
    <t>Amortization Loan</t>
    <phoneticPr fontId="1" type="noConversion"/>
  </si>
  <si>
    <t>Installment Plan</t>
    <phoneticPr fontId="1" type="noConversion"/>
  </si>
  <si>
    <t>Installment Plan List</t>
    <phoneticPr fontId="1" type="noConversion"/>
  </si>
  <si>
    <t>Installment Plan Rules</t>
    <phoneticPr fontId="1" type="noConversion"/>
  </si>
  <si>
    <t>Analysis</t>
    <phoneticPr fontId="1" type="noConversion"/>
  </si>
  <si>
    <t>Analysis Instrument</t>
    <phoneticPr fontId="1" type="noConversion"/>
  </si>
  <si>
    <t>Analytical Instruments and Devices</t>
    <phoneticPr fontId="1" type="noConversion"/>
  </si>
  <si>
    <t>Analysis Report</t>
    <phoneticPr fontId="1" type="noConversion"/>
  </si>
  <si>
    <t>Analysis Report Formula Editing</t>
    <phoneticPr fontId="1" type="noConversion"/>
  </si>
  <si>
    <t>Analysis Report Template List</t>
    <phoneticPr fontId="1" type="noConversion"/>
  </si>
  <si>
    <t>Analysis Scheme</t>
    <phoneticPr fontId="1" type="noConversion"/>
  </si>
  <si>
    <t>Analysis Scheme List</t>
    <phoneticPr fontId="1" type="noConversion"/>
  </si>
  <si>
    <t>AnalysisofScheme Attributes</t>
    <phoneticPr fontId="1" type="noConversion"/>
  </si>
  <si>
    <t>Analysis Plan Display Panel</t>
    <phoneticPr fontId="1" type="noConversion"/>
  </si>
  <si>
    <t xml:space="preserve">Analysis Scheme: </t>
    <phoneticPr fontId="1" type="noConversion"/>
  </si>
  <si>
    <t>Analysis Period</t>
    <phoneticPr fontId="1" type="noConversion"/>
  </si>
  <si>
    <t>During The Analysis Period:</t>
    <phoneticPr fontId="1" type="noConversion"/>
  </si>
  <si>
    <t>Analysis Query</t>
    <phoneticPr fontId="1" type="noConversion"/>
  </si>
  <si>
    <t>TypesofAnalysis:</t>
    <phoneticPr fontId="1" type="noConversion"/>
  </si>
  <si>
    <t>Analytic Dimension Values</t>
    <phoneticPr fontId="1" type="noConversion"/>
  </si>
  <si>
    <t>Analytical Dimension List</t>
    <phoneticPr fontId="1" type="noConversion"/>
  </si>
  <si>
    <t>Analytic Dimension Doc Body</t>
    <phoneticPr fontId="1" type="noConversion"/>
  </si>
  <si>
    <t>Analysis Dimension Range</t>
    <phoneticPr fontId="1" type="noConversion"/>
  </si>
  <si>
    <t>Analytic Dimension Label Panel</t>
    <phoneticPr fontId="1" type="noConversion"/>
  </si>
  <si>
    <t>Analytic Dimension Type</t>
    <phoneticPr fontId="1" type="noConversion"/>
  </si>
  <si>
    <t>Analytical Dimension Coding</t>
    <phoneticPr fontId="1" type="noConversion"/>
  </si>
  <si>
    <t>Analytic Dimension Panel</t>
    <phoneticPr fontId="1" type="noConversion"/>
  </si>
  <si>
    <t>Analysis Item</t>
    <phoneticPr fontId="1" type="noConversion"/>
  </si>
  <si>
    <t>Analysis Project Name</t>
    <phoneticPr fontId="1" type="noConversion"/>
  </si>
  <si>
    <t>New Analysis Items</t>
    <phoneticPr fontId="1" type="noConversion"/>
  </si>
  <si>
    <t>Analysis Project Code</t>
    <phoneticPr fontId="1" type="noConversion"/>
  </si>
  <si>
    <t>Analysis Project Panel</t>
    <phoneticPr fontId="1" type="noConversion"/>
  </si>
  <si>
    <t>Step-By-Step Input Order</t>
    <phoneticPr fontId="1" type="noConversion"/>
  </si>
  <si>
    <t>Stepwise Input Processing</t>
    <phoneticPr fontId="1" type="noConversion"/>
  </si>
  <si>
    <t>Step-By-Step Invoicing</t>
    <phoneticPr fontId="1" type="noConversion"/>
  </si>
  <si>
    <t>Step-By-Step Dispatch Processing</t>
    <phoneticPr fontId="1" type="noConversion"/>
  </si>
  <si>
    <t>Fragment Basic Information</t>
    <phoneticPr fontId="1" type="noConversion"/>
  </si>
  <si>
    <t>Fragment Has Not Been Initialized</t>
    <phoneticPr fontId="1" type="noConversion"/>
  </si>
  <si>
    <t>Fragment Attribute Configuration</t>
    <phoneticPr fontId="1" type="noConversion"/>
  </si>
  <si>
    <t>Fragmentation Strategy</t>
    <phoneticPr fontId="1" type="noConversion"/>
  </si>
  <si>
    <t>Fragmentation Strategy Parameters</t>
    <phoneticPr fontId="1" type="noConversion"/>
  </si>
  <si>
    <t>Fragmentation Policy Parameter Configuration</t>
    <phoneticPr fontId="1" type="noConversion"/>
  </si>
  <si>
    <t>Category</t>
    <phoneticPr fontId="1" type="noConversion"/>
  </si>
  <si>
    <t>Classification ID</t>
    <phoneticPr fontId="1" type="noConversion"/>
  </si>
  <si>
    <t>Category Credit</t>
    <phoneticPr fontId="1" type="noConversion"/>
  </si>
  <si>
    <t>Classification Name</t>
    <phoneticPr fontId="1" type="noConversion"/>
  </si>
  <si>
    <t>Classification Name Panel 1</t>
    <phoneticPr fontId="1" type="noConversion"/>
  </si>
  <si>
    <t>Classification Name:</t>
    <phoneticPr fontId="1" type="noConversion"/>
  </si>
  <si>
    <t>Classification Map</t>
    <phoneticPr fontId="1" type="noConversion"/>
  </si>
  <si>
    <t>Classification Correspondence</t>
    <phoneticPr fontId="1" type="noConversion"/>
  </si>
  <si>
    <t>Sorting Value</t>
    <phoneticPr fontId="1" type="noConversion"/>
  </si>
  <si>
    <t>Classification Description</t>
    <phoneticPr fontId="1" type="noConversion"/>
  </si>
  <si>
    <t>Taxonomy Source</t>
    <phoneticPr fontId="1" type="noConversion"/>
  </si>
  <si>
    <t>Classification Standard</t>
    <phoneticPr fontId="1" type="noConversion"/>
  </si>
  <si>
    <t>Classification Standard Name</t>
    <phoneticPr fontId="1" type="noConversion"/>
  </si>
  <si>
    <t>Classification Criteria Description</t>
    <phoneticPr fontId="1" type="noConversion"/>
  </si>
  <si>
    <t>Classification Standard Tree List</t>
    <phoneticPr fontId="1" type="noConversion"/>
  </si>
  <si>
    <t>Classification Standard Coding</t>
    <phoneticPr fontId="1" type="noConversion"/>
  </si>
  <si>
    <t>Classification Cannot Exceed 2 Levels</t>
    <phoneticPr fontId="1" type="noConversion"/>
  </si>
  <si>
    <t>Classification Coding</t>
    <phoneticPr fontId="1" type="noConversion"/>
  </si>
  <si>
    <t>Classification Path</t>
    <phoneticPr fontId="1" type="noConversion"/>
  </si>
  <si>
    <t>Classification Panel</t>
    <phoneticPr fontId="1" type="noConversion"/>
  </si>
  <si>
    <t>Classification:</t>
    <phoneticPr fontId="1" type="noConversion"/>
  </si>
  <si>
    <t>Dividend Panel</t>
    <phoneticPr fontId="1" type="noConversion"/>
  </si>
  <si>
    <t>Graded Number</t>
    <phoneticPr fontId="1" type="noConversion"/>
  </si>
  <si>
    <t>Grading Section</t>
    <phoneticPr fontId="1" type="noConversion"/>
  </si>
  <si>
    <t>Grading Total</t>
    <phoneticPr fontId="1" type="noConversion"/>
  </si>
  <si>
    <t>Hierarchical Authorization (Under Development)</t>
    <phoneticPr fontId="1" type="noConversion"/>
  </si>
  <si>
    <t>Grading Scheme</t>
    <phoneticPr fontId="1" type="noConversion"/>
  </si>
  <si>
    <t>Hierarchical Scheme Coding Rules</t>
    <phoneticPr fontId="1" type="noConversion"/>
  </si>
  <si>
    <t>Grading Template</t>
    <phoneticPr fontId="1" type="noConversion"/>
  </si>
  <si>
    <t>Hierarchical Aggregation</t>
    <phoneticPr fontId="1" type="noConversion"/>
  </si>
  <si>
    <t>Grading Rule</t>
    <phoneticPr fontId="1" type="noConversion"/>
  </si>
  <si>
    <t>Grading Rule Entry</t>
    <phoneticPr fontId="1" type="noConversion"/>
  </si>
  <si>
    <t>Grading Panel</t>
    <phoneticPr fontId="1" type="noConversion"/>
  </si>
  <si>
    <t>Group</t>
    <phoneticPr fontId="1" type="noConversion"/>
  </si>
  <si>
    <t>Group 1</t>
    <phoneticPr fontId="1" type="noConversion"/>
  </si>
  <si>
    <t>Grouping:</t>
    <phoneticPr fontId="1" type="noConversion"/>
  </si>
  <si>
    <t>Group ID</t>
    <phoneticPr fontId="1" type="noConversion"/>
  </si>
  <si>
    <t>Group Key</t>
    <phoneticPr fontId="1" type="noConversion"/>
  </si>
  <si>
    <t>Group Transaction ID</t>
    <phoneticPr fontId="1" type="noConversion"/>
  </si>
  <si>
    <t>Group Modification</t>
    <phoneticPr fontId="1" type="noConversion"/>
  </si>
  <si>
    <t>Group Column</t>
    <phoneticPr fontId="1" type="noConversion"/>
  </si>
  <si>
    <t>Group Column Visibility Setting</t>
    <phoneticPr fontId="1" type="noConversion"/>
  </si>
  <si>
    <t>Group List</t>
    <phoneticPr fontId="1" type="noConversion"/>
  </si>
  <si>
    <t>Group Number</t>
    <phoneticPr fontId="1" type="noConversion"/>
  </si>
  <si>
    <t>Group Name</t>
    <phoneticPr fontId="1" type="noConversion"/>
  </si>
  <si>
    <t>Group Basic Data Dialog Template</t>
    <phoneticPr fontId="1" type="noConversion"/>
  </si>
  <si>
    <t>Group Basic Data Template</t>
    <phoneticPr fontId="1" type="noConversion"/>
  </si>
  <si>
    <t>Group Master Data</t>
    <phoneticPr fontId="1" type="noConversion"/>
  </si>
  <si>
    <t>Group Basic Data List</t>
    <phoneticPr fontId="1" type="noConversion"/>
  </si>
  <si>
    <t>Grouping Basic Data Template</t>
    <phoneticPr fontId="1" type="noConversion"/>
  </si>
  <si>
    <t>Group Report Template</t>
    <phoneticPr fontId="1" type="noConversion"/>
  </si>
  <si>
    <t>Grouping Sorting</t>
    <phoneticPr fontId="1" type="noConversion"/>
  </si>
  <si>
    <t>Group Control (Group Number)</t>
    <phoneticPr fontId="1" type="noConversion"/>
  </si>
  <si>
    <t>Group Query</t>
    <phoneticPr fontId="1" type="noConversion"/>
  </si>
  <si>
    <t>Group Identification</t>
    <phoneticPr fontId="1" type="noConversion"/>
  </si>
  <si>
    <t>Group Management</t>
    <phoneticPr fontId="1" type="noConversion"/>
  </si>
  <si>
    <t>Group Type</t>
    <phoneticPr fontId="1" type="noConversion"/>
  </si>
  <si>
    <t>Group Organizational Inventory</t>
    <phoneticPr fontId="1" type="noConversion"/>
  </si>
  <si>
    <t>Group Code</t>
    <phoneticPr fontId="1" type="noConversion"/>
  </si>
  <si>
    <t>Group Selection</t>
    <phoneticPr fontId="1" type="noConversion"/>
  </si>
  <si>
    <t>Group (Show)</t>
    <phoneticPr fontId="1" type="noConversion"/>
  </si>
  <si>
    <t>Distribution Confirmed</t>
    <phoneticPr fontId="1" type="noConversion"/>
  </si>
  <si>
    <t>Split Short Message</t>
    <phoneticPr fontId="1" type="noConversion"/>
  </si>
  <si>
    <t>Assignment</t>
    <phoneticPr fontId="1" type="noConversion"/>
  </si>
  <si>
    <t>Allocation &gt;</t>
    <phoneticPr fontId="1" type="noConversion"/>
  </si>
  <si>
    <t>Assigner</t>
    <phoneticPr fontId="1" type="noConversion"/>
  </si>
  <si>
    <t xml:space="preserve">Distributor ID: </t>
    <phoneticPr fontId="1" type="noConversion"/>
  </si>
  <si>
    <t>Assignment Staff</t>
    <phoneticPr fontId="1" type="noConversion"/>
  </si>
  <si>
    <t>Assign Task Executor</t>
    <phoneticPr fontId="1" type="noConversion"/>
  </si>
  <si>
    <t>Distribution System Users</t>
    <phoneticPr fontId="1" type="noConversion"/>
  </si>
  <si>
    <t>Allocation Entry</t>
    <phoneticPr fontId="1" type="noConversion"/>
  </si>
  <si>
    <t>DistributionofSingle Header Information</t>
    <phoneticPr fontId="1" type="noConversion"/>
  </si>
  <si>
    <t>Allocation Failed</t>
    <phoneticPr fontId="1" type="noConversion"/>
  </si>
  <si>
    <t>Allocation Failed:</t>
    <phoneticPr fontId="1" type="noConversion"/>
  </si>
  <si>
    <t>Assignment Object</t>
    <phoneticPr fontId="1" type="noConversion"/>
  </si>
  <si>
    <t>Assignment Situation</t>
    <phoneticPr fontId="1" type="noConversion"/>
  </si>
  <si>
    <t>Distribution Succeeded</t>
    <phoneticPr fontId="1" type="noConversion"/>
  </si>
  <si>
    <t>Assign Member Permissions</t>
    <phoneticPr fontId="1" type="noConversion"/>
  </si>
  <si>
    <t>Allocated Quantity</t>
    <phoneticPr fontId="1" type="noConversion"/>
  </si>
  <si>
    <t>Assignment Date</t>
    <phoneticPr fontId="1" type="noConversion"/>
  </si>
  <si>
    <t>Allocation Time</t>
    <phoneticPr fontId="1" type="noConversion"/>
  </si>
  <si>
    <t>AllocationofTime:</t>
    <phoneticPr fontId="1" type="noConversion"/>
  </si>
  <si>
    <t>Assignment Details</t>
    <phoneticPr fontId="1" type="noConversion"/>
  </si>
  <si>
    <t>Assignment Permission Tab</t>
    <phoneticPr fontId="1" type="noConversion"/>
  </si>
  <si>
    <t>Assignment Query</t>
    <phoneticPr fontId="1" type="noConversion"/>
  </si>
  <si>
    <t>NumberofAssignments</t>
    <phoneticPr fontId="1" type="noConversion"/>
  </si>
  <si>
    <t>Allocation Ratio (%)</t>
    <phoneticPr fontId="1" type="noConversion"/>
  </si>
  <si>
    <t>Distribution Channel</t>
    <phoneticPr fontId="1" type="noConversion"/>
  </si>
  <si>
    <t>Distribution State</t>
    <phoneticPr fontId="1" type="noConversion"/>
  </si>
  <si>
    <t>Assign Users</t>
    <phoneticPr fontId="1" type="noConversion"/>
  </si>
  <si>
    <t>Distribution User System</t>
    <phoneticPr fontId="1" type="noConversion"/>
  </si>
  <si>
    <t>DistributionofUsers and Channels</t>
    <phoneticPr fontId="1" type="noConversion"/>
  </si>
  <si>
    <t>Assign User Organization</t>
    <phoneticPr fontId="1" type="noConversion"/>
  </si>
  <si>
    <t>Assigned Participants</t>
    <phoneticPr fontId="1" type="noConversion"/>
  </si>
  <si>
    <t>Assigned Organization</t>
    <phoneticPr fontId="1" type="noConversion"/>
  </si>
  <si>
    <t>Distribution Authentication Marking</t>
    <phoneticPr fontId="1" type="noConversion"/>
  </si>
  <si>
    <t>DistributionofShort Message Addresses</t>
    <phoneticPr fontId="1" type="noConversion"/>
  </si>
  <si>
    <t>Allocation Type</t>
    <phoneticPr fontId="1" type="noConversion"/>
  </si>
  <si>
    <t>Assign Organization Users</t>
    <phoneticPr fontId="1" type="noConversion"/>
  </si>
  <si>
    <t>Allocation Organization User Save Failed</t>
    <phoneticPr fontId="1" type="noConversion"/>
  </si>
  <si>
    <t>Distribution Organizations User Save Successfully</t>
    <phoneticPr fontId="1" type="noConversion"/>
  </si>
  <si>
    <t>Assigned To</t>
    <phoneticPr fontId="1" type="noConversion"/>
  </si>
  <si>
    <t>Allocation Number</t>
    <phoneticPr fontId="1" type="noConversion"/>
  </si>
  <si>
    <t>Assignment Rule</t>
    <phoneticPr fontId="1" type="noConversion"/>
  </si>
  <si>
    <t>Assignment Rule Json</t>
    <phoneticPr fontId="1" type="noConversion"/>
  </si>
  <si>
    <t>Assignment Rule Credit Rating</t>
    <phoneticPr fontId="1" type="noConversion"/>
  </si>
  <si>
    <t>Assignment Rule Query</t>
    <phoneticPr fontId="1" type="noConversion"/>
  </si>
  <si>
    <t>Assign Roles</t>
    <phoneticPr fontId="1" type="noConversion"/>
  </si>
  <si>
    <t>Successful Role Assignment</t>
    <phoneticPr fontId="1" type="noConversion"/>
  </si>
  <si>
    <t>Assignment Record Entry</t>
    <phoneticPr fontId="1" type="noConversion"/>
  </si>
  <si>
    <t>Allocation Quota</t>
    <phoneticPr fontId="1" type="noConversion"/>
  </si>
  <si>
    <t>Quota Calculation Base</t>
    <phoneticPr fontId="1" type="noConversion"/>
  </si>
  <si>
    <t>Minute Repetition</t>
    <phoneticPr fontId="1" type="noConversion"/>
  </si>
  <si>
    <t>Distribution</t>
    <phoneticPr fontId="1" type="noConversion"/>
  </si>
  <si>
    <t>Distribution Income Handling Situations</t>
    <phoneticPr fontId="1" type="noConversion"/>
  </si>
  <si>
    <t>Distribution Collection Handling Situations</t>
    <phoneticPr fontId="1" type="noConversion"/>
  </si>
  <si>
    <t>Distribution User</t>
    <phoneticPr fontId="1" type="noConversion"/>
  </si>
  <si>
    <t>DistributionofUser Operating Records</t>
    <phoneticPr fontId="1" type="noConversion"/>
  </si>
  <si>
    <t>Distribution User Action Record List</t>
    <phoneticPr fontId="1" type="noConversion"/>
  </si>
  <si>
    <t>Distribution Management</t>
    <phoneticPr fontId="1" type="noConversion"/>
  </si>
  <si>
    <t>Distribution Order Number</t>
    <phoneticPr fontId="1" type="noConversion"/>
  </si>
  <si>
    <t>Distribution Order Number:</t>
    <phoneticPr fontId="1" type="noConversion"/>
  </si>
  <si>
    <t>Separator</t>
    <phoneticPr fontId="1" type="noConversion"/>
  </si>
  <si>
    <t>Divid Line</t>
    <phoneticPr fontId="1" type="noConversion"/>
  </si>
  <si>
    <t>Pagination Number</t>
    <phoneticPr fontId="1" type="noConversion"/>
  </si>
  <si>
    <t>Partial Carry Over</t>
    <phoneticPr fontId="1" type="noConversion"/>
  </si>
  <si>
    <t>Leaf Cutting</t>
    <phoneticPr fontId="1" type="noConversion"/>
  </si>
  <si>
    <t>Change</t>
    <phoneticPr fontId="1" type="noConversion"/>
  </si>
  <si>
    <t>Switching GIT Management</t>
    <phoneticPr fontId="1" type="noConversion"/>
  </si>
  <si>
    <t>Switching SVN Management</t>
    <phoneticPr fontId="1" type="noConversion"/>
  </si>
  <si>
    <t>Switch Business Unit</t>
    <phoneticPr fontId="1" type="noConversion"/>
  </si>
  <si>
    <t>Switch Service Type</t>
    <phoneticPr fontId="1" type="noConversion"/>
  </si>
  <si>
    <t>Switching Primary Business Organization</t>
    <phoneticPr fontId="1" type="noConversion"/>
  </si>
  <si>
    <t>Switch Theme Panel</t>
    <phoneticPr fontId="1" type="noConversion"/>
  </si>
  <si>
    <t>Switching Suppliers</t>
    <phoneticPr fontId="1" type="noConversion"/>
  </si>
  <si>
    <t>Switch Entries View</t>
    <phoneticPr fontId="1" type="noConversion"/>
  </si>
  <si>
    <t>Switching Classification Dimension</t>
    <phoneticPr fontId="1" type="noConversion"/>
  </si>
  <si>
    <t>Switching Customers</t>
    <phoneticPr fontId="1" type="noConversion"/>
  </si>
  <si>
    <t>Switch Applications</t>
    <phoneticPr fontId="1" type="noConversion"/>
  </si>
  <si>
    <t>Switch Data Center</t>
    <phoneticPr fontId="1" type="noConversion"/>
  </si>
  <si>
    <t xml:space="preserve">Switch Scheme </t>
    <phoneticPr fontId="1" type="noConversion"/>
  </si>
  <si>
    <t>ListofSwitching Schemes</t>
    <phoneticPr fontId="1" type="noConversion"/>
  </si>
  <si>
    <t>Switch Scheme Successfully</t>
    <phoneticPr fontId="1" type="noConversion"/>
  </si>
  <si>
    <t>Switching Tree</t>
    <phoneticPr fontId="1" type="noConversion"/>
  </si>
  <si>
    <t>Switch Applicant</t>
    <phoneticPr fontId="1" type="noConversion"/>
  </si>
  <si>
    <t>Switch Tenants</t>
    <phoneticPr fontId="1" type="noConversion"/>
  </si>
  <si>
    <t>Switching Organization</t>
    <phoneticPr fontId="1" type="noConversion"/>
  </si>
  <si>
    <t>Switch Organization Container</t>
    <phoneticPr fontId="1" type="noConversion"/>
  </si>
  <si>
    <t>Handover Results</t>
    <phoneticPr fontId="1" type="noConversion"/>
  </si>
  <si>
    <t>Switch Buyer</t>
    <phoneticPr fontId="1" type="noConversion"/>
  </si>
  <si>
    <t>Switch Seller</t>
    <phoneticPr fontId="1" type="noConversion"/>
  </si>
  <si>
    <t>Cutting Machine</t>
    <phoneticPr fontId="1" type="noConversion"/>
  </si>
  <si>
    <t>Cutting Branch</t>
    <phoneticPr fontId="1" type="noConversion"/>
  </si>
  <si>
    <t>Classification Basis</t>
    <phoneticPr fontId="1" type="noConversion"/>
  </si>
  <si>
    <t>Division Basis Value</t>
    <phoneticPr fontId="1" type="noConversion"/>
  </si>
  <si>
    <t xml:space="preserve">Batch Number Allocated: </t>
    <phoneticPr fontId="1" type="noConversion"/>
  </si>
  <si>
    <t>Transfer Business Processing Instructions</t>
    <phoneticPr fontId="1" type="noConversion"/>
  </si>
  <si>
    <t>Allocation Information</t>
    <phoneticPr fontId="1" type="noConversion"/>
  </si>
  <si>
    <t>Allocation List</t>
    <phoneticPr fontId="1" type="noConversion"/>
  </si>
  <si>
    <t>Payment By Transfer Bill</t>
    <phoneticPr fontId="1" type="noConversion"/>
  </si>
  <si>
    <t>AllocationofOdd Numbers</t>
    <phoneticPr fontId="1" type="noConversion"/>
  </si>
  <si>
    <t>Allocation Single Template</t>
    <phoneticPr fontId="1" type="noConversion"/>
  </si>
  <si>
    <t>Transfer Rounding Base</t>
    <phoneticPr fontId="1" type="noConversion"/>
  </si>
  <si>
    <t>Total NumberofTransfers</t>
    <phoneticPr fontId="1" type="noConversion"/>
  </si>
  <si>
    <t>Total Amount Transferred</t>
    <phoneticPr fontId="1" type="noConversion"/>
  </si>
  <si>
    <t>Total NumberofSuccessful Transfers</t>
    <phoneticPr fontId="1" type="noConversion"/>
  </si>
  <si>
    <t>Total Amount Transferred Successfully</t>
    <phoneticPr fontId="1" type="noConversion"/>
  </si>
  <si>
    <t>Transfer Details Summary Container</t>
    <phoneticPr fontId="1" type="noConversion"/>
  </si>
  <si>
    <t>Transfer Application</t>
    <phoneticPr fontId="1" type="noConversion"/>
  </si>
  <si>
    <t>Transfer Application Form</t>
    <phoneticPr fontId="1" type="noConversion"/>
  </si>
  <si>
    <t>Allocation Application Form Template</t>
    <phoneticPr fontId="1" type="noConversion"/>
  </si>
  <si>
    <t>Allocated Amount</t>
    <phoneticPr fontId="1" type="noConversion"/>
  </si>
  <si>
    <t>Scribing Appliance</t>
    <phoneticPr fontId="1" type="noConversion"/>
  </si>
  <si>
    <t>Column</t>
    <phoneticPr fontId="1" type="noConversion"/>
  </si>
  <si>
    <t>Column \n</t>
    <phoneticPr fontId="1" type="noConversion"/>
  </si>
  <si>
    <t>Lexington</t>
    <phoneticPr fontId="1" type="noConversion"/>
  </si>
  <si>
    <t>Column Freeze</t>
    <phoneticPr fontId="1" type="noConversion"/>
  </si>
  <si>
    <t>Column Partition Settings</t>
    <phoneticPr fontId="1" type="noConversion"/>
  </si>
  <si>
    <t>Column Partition Setting Top Bar</t>
    <phoneticPr fontId="1" type="noConversion"/>
  </si>
  <si>
    <t>Column Grouping ID</t>
    <phoneticPr fontId="1" type="noConversion"/>
  </si>
  <si>
    <t>Column Area</t>
    <phoneticPr fontId="1" type="noConversion"/>
  </si>
  <si>
    <t>Column Number</t>
    <phoneticPr fontId="1" type="noConversion"/>
  </si>
  <si>
    <t>Total Column Value</t>
    <phoneticPr fontId="1" type="noConversion"/>
  </si>
  <si>
    <t>Column Name</t>
    <phoneticPr fontId="1" type="noConversion"/>
  </si>
  <si>
    <t>Column Filling</t>
    <phoneticPr fontId="1" type="noConversion"/>
  </si>
  <si>
    <t>Column Width</t>
    <phoneticPr fontId="1" type="noConversion"/>
  </si>
  <si>
    <t>Column Width Adaptation</t>
    <phoneticPr fontId="1" type="noConversion"/>
  </si>
  <si>
    <t>Column Layout Panel</t>
    <phoneticPr fontId="1" type="noConversion"/>
  </si>
  <si>
    <t>Column Layout Panel Column Object</t>
    <phoneticPr fontId="1" type="noConversion"/>
  </si>
  <si>
    <t>Column Serial Number</t>
    <phoneticPr fontId="1" type="noConversion"/>
  </si>
  <si>
    <t>Column Permission Condition</t>
    <phoneticPr fontId="1" type="noConversion"/>
  </si>
  <si>
    <t>Column Dimension</t>
    <phoneticPr fontId="1" type="noConversion"/>
  </si>
  <si>
    <t>Level Field Panel</t>
    <phoneticPr fontId="1" type="noConversion"/>
  </si>
  <si>
    <t>Column Dimension Member</t>
    <phoneticPr fontId="1" type="noConversion"/>
  </si>
  <si>
    <t>ListofColumn Dimension Members</t>
    <phoneticPr fontId="1" type="noConversion"/>
  </si>
  <si>
    <t>Column Dimension Member Details</t>
    <phoneticPr fontId="1" type="noConversion"/>
  </si>
  <si>
    <t>Levi Setting</t>
    <phoneticPr fontId="1" type="noConversion"/>
  </si>
  <si>
    <t>Levi Tab Control</t>
    <phoneticPr fontId="1" type="noConversion"/>
  </si>
  <si>
    <t>Top ColumnofColumn Dimension</t>
    <phoneticPr fontId="1" type="noConversion"/>
  </si>
  <si>
    <t>List</t>
    <phoneticPr fontId="1" type="noConversion"/>
  </si>
  <si>
    <t>List Body Panel</t>
    <phoneticPr fontId="1" type="noConversion"/>
  </si>
  <si>
    <t>List Element</t>
    <phoneticPr fontId="1" type="noConversion"/>
  </si>
  <si>
    <t>List Split Container Panel</t>
    <phoneticPr fontId="1" type="noConversion"/>
  </si>
  <si>
    <t>List Deletion Range</t>
    <phoneticPr fontId="1" type="noConversion"/>
  </si>
  <si>
    <t>List Area</t>
    <phoneticPr fontId="1" type="noConversion"/>
  </si>
  <si>
    <t>List Doc Selection</t>
    <phoneticPr fontId="1" type="noConversion"/>
  </si>
  <si>
    <t>List Card</t>
    <phoneticPr fontId="1" type="noConversion"/>
  </si>
  <si>
    <t>List Header Panel</t>
    <phoneticPr fontId="1" type="noConversion"/>
  </si>
  <si>
    <t>List Field</t>
    <phoneticPr fontId="1" type="noConversion"/>
  </si>
  <si>
    <t>List Field Group</t>
    <phoneticPr fontId="1" type="noConversion"/>
  </si>
  <si>
    <t>List Field Edit Dpa_Purorder_List</t>
    <phoneticPr fontId="1" type="noConversion"/>
  </si>
  <si>
    <t>List Field Configuration</t>
    <phoneticPr fontId="1" type="noConversion"/>
  </si>
  <si>
    <t>List Entity</t>
    <phoneticPr fontId="1" type="noConversion"/>
  </si>
  <si>
    <t>List Client Interface Rules</t>
    <phoneticPr fontId="1" type="noConversion"/>
  </si>
  <si>
    <t>List Container</t>
    <phoneticPr fontId="1" type="noConversion"/>
  </si>
  <si>
    <t>List Display Container</t>
    <phoneticPr fontId="1" type="noConversion"/>
  </si>
  <si>
    <t>List Toolbar</t>
    <phoneticPr fontId="1" type="noConversion"/>
  </si>
  <si>
    <t>List Layout</t>
    <phoneticPr fontId="1" type="noConversion"/>
  </si>
  <si>
    <t>List Control</t>
    <phoneticPr fontId="1" type="noConversion"/>
  </si>
  <si>
    <t>List Plug-In</t>
    <phoneticPr fontId="1" type="noConversion"/>
  </si>
  <si>
    <t>Tabular Data</t>
    <phoneticPr fontId="1" type="noConversion"/>
  </si>
  <si>
    <t>List Scheme:</t>
    <phoneticPr fontId="1" type="noConversion"/>
  </si>
  <si>
    <t>List Display Voucher Fields</t>
    <phoneticPr fontId="1" type="noConversion"/>
  </si>
  <si>
    <t>List Query Pop-Up Filtering Interface</t>
    <phoneticPr fontId="1" type="noConversion"/>
  </si>
  <si>
    <t>List Format</t>
    <phoneticPr fontId="1" type="noConversion"/>
  </si>
  <si>
    <t>List Format:</t>
    <phoneticPr fontId="1" type="noConversion"/>
  </si>
  <si>
    <t>List Mode</t>
    <phoneticPr fontId="1" type="noConversion"/>
  </si>
  <si>
    <t>List Template</t>
    <phoneticPr fontId="1" type="noConversion"/>
  </si>
  <si>
    <t>List Interface 2:</t>
    <phoneticPr fontId="1" type="noConversion"/>
  </si>
  <si>
    <t>List Interface:</t>
    <phoneticPr fontId="1" type="noConversion"/>
  </si>
  <si>
    <t>List-Bound Documents</t>
    <phoneticPr fontId="1" type="noConversion"/>
  </si>
  <si>
    <t>List Binding Field</t>
    <phoneticPr fontId="1" type="noConversion"/>
  </si>
  <si>
    <t>List Result Set</t>
    <phoneticPr fontId="1" type="noConversion"/>
  </si>
  <si>
    <t>List Statistics Card</t>
    <phoneticPr fontId="1" type="noConversion"/>
  </si>
  <si>
    <t>List Customized Style Setting</t>
    <phoneticPr fontId="1" type="noConversion"/>
  </si>
  <si>
    <t>List Menu Setting</t>
    <phoneticPr fontId="1" type="noConversion"/>
  </si>
  <si>
    <t>List View</t>
    <phoneticPr fontId="1" type="noConversion"/>
  </si>
  <si>
    <t>List Design</t>
    <phoneticPr fontId="1" type="noConversion"/>
  </si>
  <si>
    <t>List Designer</t>
    <phoneticPr fontId="1" type="noConversion"/>
  </si>
  <si>
    <t>List Option</t>
    <phoneticPr fontId="1" type="noConversion"/>
  </si>
  <si>
    <t>List Options Parameter</t>
    <phoneticPr fontId="1" type="noConversion"/>
  </si>
  <si>
    <t>List Options Template</t>
    <phoneticPr fontId="1" type="noConversion"/>
  </si>
  <si>
    <t>List Panel</t>
    <phoneticPr fontId="1" type="noConversion"/>
  </si>
  <si>
    <t>Lewis Don</t>
    <phoneticPr fontId="1" type="noConversion"/>
  </si>
  <si>
    <t>Gangcha</t>
    <phoneticPr fontId="1" type="noConversion"/>
  </si>
  <si>
    <t>Create A Courier</t>
    <phoneticPr fontId="1" type="noConversion"/>
  </si>
  <si>
    <t>Create</t>
    <phoneticPr fontId="1" type="noConversion"/>
  </si>
  <si>
    <t>Create Cloud</t>
    <phoneticPr fontId="1" type="noConversion"/>
  </si>
  <si>
    <t>Created By</t>
    <phoneticPr fontId="1" type="noConversion"/>
  </si>
  <si>
    <t>Creator 1</t>
    <phoneticPr fontId="1" type="noConversion"/>
  </si>
  <si>
    <t>Founder 8</t>
    <phoneticPr fontId="1" type="noConversion"/>
  </si>
  <si>
    <t>Founder 9</t>
    <phoneticPr fontId="1" type="noConversion"/>
  </si>
  <si>
    <t>Creator ID</t>
    <phoneticPr fontId="1" type="noConversion"/>
  </si>
  <si>
    <t>Creator Information</t>
    <phoneticPr fontId="1" type="noConversion"/>
  </si>
  <si>
    <t>Creator Area</t>
    <phoneticPr fontId="1" type="noConversion"/>
  </si>
  <si>
    <t>Creator Name</t>
    <phoneticPr fontId="1" type="noConversion"/>
  </si>
  <si>
    <t>Creator Name Attribute</t>
    <phoneticPr fontId="1" type="noConversion"/>
  </si>
  <si>
    <t>Creator's Portrait</t>
    <phoneticPr fontId="1" type="noConversion"/>
  </si>
  <si>
    <t>NameofFounder</t>
    <phoneticPr fontId="1" type="noConversion"/>
  </si>
  <si>
    <t>Create A Manual Number</t>
    <phoneticPr fontId="1" type="noConversion"/>
  </si>
  <si>
    <t>Creator Mobile Phone Number</t>
    <phoneticPr fontId="1" type="noConversion"/>
  </si>
  <si>
    <t>Creator Data Status</t>
    <phoneticPr fontId="1" type="noConversion"/>
  </si>
  <si>
    <t>Creator Organization Panel</t>
    <phoneticPr fontId="1" type="noConversion"/>
  </si>
  <si>
    <t>Creator Coding</t>
    <phoneticPr fontId="1" type="noConversion"/>
  </si>
  <si>
    <t>Creator Code Attribute</t>
    <phoneticPr fontId="1" type="noConversion"/>
  </si>
  <si>
    <t>Creator Contact Information</t>
    <phoneticPr fontId="1" type="noConversion"/>
  </si>
  <si>
    <t>Creator Line</t>
    <phoneticPr fontId="1" type="noConversion"/>
  </si>
  <si>
    <t>Creator Department</t>
    <phoneticPr fontId="1" type="noConversion"/>
  </si>
  <si>
    <t>Creator Panel</t>
    <phoneticPr fontId="1" type="noConversion"/>
  </si>
  <si>
    <t>Creator:</t>
    <phoneticPr fontId="1" type="noConversion"/>
  </si>
  <si>
    <t>Create A Task</t>
    <phoneticPr fontId="1" type="noConversion"/>
  </si>
  <si>
    <t>Create Enterprise</t>
    <phoneticPr fontId="1" type="noConversion"/>
  </si>
  <si>
    <t>Create Information</t>
    <phoneticPr fontId="1" type="noConversion"/>
  </si>
  <si>
    <t>Create Value Conversion Rule</t>
    <phoneticPr fontId="1" type="noConversion"/>
  </si>
  <si>
    <t>Create A Company</t>
    <phoneticPr fontId="1" type="noConversion"/>
  </si>
  <si>
    <t>Create Travel Application Form</t>
    <phoneticPr fontId="1" type="noConversion"/>
  </si>
  <si>
    <t>Create Business Application Form 2</t>
    <phoneticPr fontId="1" type="noConversion"/>
  </si>
  <si>
    <t>Create Cards</t>
    <phoneticPr fontId="1" type="noConversion"/>
  </si>
  <si>
    <t>Create Shipping Records</t>
    <phoneticPr fontId="1" type="noConversion"/>
  </si>
  <si>
    <t>Create A Name</t>
    <phoneticPr fontId="1" type="noConversion"/>
  </si>
  <si>
    <t>Create Commodity</t>
    <phoneticPr fontId="1" type="noConversion"/>
  </si>
  <si>
    <t>Failed To Create Instance</t>
    <phoneticPr fontId="1" type="noConversion"/>
  </si>
  <si>
    <t>Create Application</t>
    <phoneticPr fontId="1" type="noConversion"/>
  </si>
  <si>
    <t>Create Image Encode Node</t>
    <phoneticPr fontId="1" type="noConversion"/>
  </si>
  <si>
    <t>Create A To-Do Address</t>
    <phoneticPr fontId="1" type="noConversion"/>
  </si>
  <si>
    <t>Create A To-Do Failure:</t>
    <phoneticPr fontId="1" type="noConversion"/>
  </si>
  <si>
    <t>Create A Print Template</t>
    <phoneticPr fontId="1" type="noConversion"/>
  </si>
  <si>
    <t>Create New Entity</t>
    <phoneticPr fontId="1" type="noConversion"/>
  </si>
  <si>
    <t>Create New Object</t>
    <phoneticPr fontId="1" type="noConversion"/>
  </si>
  <si>
    <t>Creation Mode Selection</t>
    <phoneticPr fontId="1" type="noConversion"/>
  </si>
  <si>
    <t>Creation Date</t>
    <phoneticPr fontId="1" type="noConversion"/>
  </si>
  <si>
    <t>Creation Date 1</t>
    <phoneticPr fontId="1" type="noConversion"/>
  </si>
  <si>
    <t>Creation Date:</t>
    <phoneticPr fontId="1" type="noConversion"/>
  </si>
  <si>
    <t>Creation Time</t>
    <phoneticPr fontId="1" type="noConversion"/>
  </si>
  <si>
    <t>Create Time Value Field</t>
    <phoneticPr fontId="1" type="noConversion"/>
  </si>
  <si>
    <t>Create Time Display</t>
    <phoneticPr fontId="1" type="noConversion"/>
  </si>
  <si>
    <t>Create Time Title</t>
    <phoneticPr fontId="1" type="noConversion"/>
  </si>
  <si>
    <t>Create Time (Sort)</t>
    <phoneticPr fontId="1" type="noConversion"/>
  </si>
  <si>
    <t>Create Time:</t>
    <phoneticPr fontId="1" type="noConversion"/>
  </si>
  <si>
    <t>Create Mapping</t>
    <phoneticPr fontId="1" type="noConversion"/>
  </si>
  <si>
    <t>Create Template Page PC</t>
    <phoneticPr fontId="1" type="noConversion"/>
  </si>
  <si>
    <t>Creat Test Cases</t>
    <phoneticPr fontId="1" type="noConversion"/>
  </si>
  <si>
    <t>Creating Channels</t>
    <phoneticPr fontId="1" type="noConversion"/>
  </si>
  <si>
    <t>Creating Mobile Layout</t>
    <phoneticPr fontId="1" type="noConversion"/>
  </si>
  <si>
    <t>Create A Mobile Template Page</t>
    <phoneticPr fontId="1" type="noConversion"/>
  </si>
  <si>
    <t>Create Blank Layout Pages</t>
    <phoneticPr fontId="1" type="noConversion"/>
  </si>
  <si>
    <t>Create A Blank Page PC</t>
    <phoneticPr fontId="1" type="noConversion"/>
  </si>
  <si>
    <t>Build Type</t>
    <phoneticPr fontId="1" type="noConversion"/>
  </si>
  <si>
    <t>Create Organization:</t>
    <phoneticPr fontId="1" type="noConversion"/>
  </si>
  <si>
    <t>Failed To Get Organization Information</t>
    <phoneticPr fontId="1" type="noConversion"/>
  </si>
  <si>
    <t>Create An Organization Name</t>
    <phoneticPr fontId="1" type="noConversion"/>
  </si>
  <si>
    <t>Creating Organizational Management</t>
    <phoneticPr fontId="1" type="noConversion"/>
  </si>
  <si>
    <t>Create Organization Coding</t>
    <phoneticPr fontId="1" type="noConversion"/>
  </si>
  <si>
    <t>Creation Org:</t>
    <phoneticPr fontId="1" type="noConversion"/>
  </si>
  <si>
    <t>Create Inheritance Page PC</t>
    <phoneticPr fontId="1" type="noConversion"/>
  </si>
  <si>
    <t>Creating Group Chat Interface</t>
    <phoneticPr fontId="1" type="noConversion"/>
  </si>
  <si>
    <t>Creator</t>
    <phoneticPr fontId="1" type="noConversion"/>
  </si>
  <si>
    <t>Create Scripts</t>
    <phoneticPr fontId="1" type="noConversion"/>
  </si>
  <si>
    <t>Create Salary Profile</t>
    <phoneticPr fontId="1" type="noConversion"/>
  </si>
  <si>
    <t>Create Replenishment Orders</t>
    <phoneticPr fontId="1" type="noConversion"/>
  </si>
  <si>
    <t>Create A Score Sheet</t>
    <phoneticPr fontId="1" type="noConversion"/>
  </si>
  <si>
    <t>Create A Price Adjustment Order</t>
    <phoneticPr fontId="1" type="noConversion"/>
  </si>
  <si>
    <t>Create Department (Project Cloud)</t>
    <phoneticPr fontId="1" type="noConversion"/>
  </si>
  <si>
    <t>Create A Purchase Order</t>
    <phoneticPr fontId="1" type="noConversion"/>
  </si>
  <si>
    <t>Create Pages</t>
    <phoneticPr fontId="1" type="noConversion"/>
  </si>
  <si>
    <t>Create Page Wizard Entry</t>
    <phoneticPr fontId="1" type="noConversion"/>
  </si>
  <si>
    <t>Initial Value</t>
    <phoneticPr fontId="1" type="noConversion"/>
  </si>
  <si>
    <t>Initial Balance</t>
    <phoneticPr fontId="1" type="noConversion"/>
  </si>
  <si>
    <t>Initial Balance Original Currency</t>
    <phoneticPr fontId="1" type="noConversion"/>
  </si>
  <si>
    <t>Initial Balance Standard Currency</t>
    <phoneticPr fontId="1" type="noConversion"/>
  </si>
  <si>
    <t>Initial Content</t>
    <phoneticPr fontId="1" type="noConversion"/>
  </si>
  <si>
    <t>Opening Balance</t>
    <phoneticPr fontId="1" type="noConversion"/>
  </si>
  <si>
    <t>Initialization/Non-Execution</t>
    <phoneticPr fontId="1" type="noConversion"/>
  </si>
  <si>
    <t>Initialization ID</t>
    <phoneticPr fontId="1" type="noConversion"/>
  </si>
  <si>
    <t>Initialize Last Accrual End Date</t>
    <phoneticPr fontId="1" type="noConversion"/>
  </si>
  <si>
    <t>Opening Balances</t>
    <phoneticPr fontId="1" type="noConversion"/>
  </si>
  <si>
    <t>Initialize Task Variant</t>
    <phoneticPr fontId="1" type="noConversion"/>
  </si>
  <si>
    <t>Initialization Balance</t>
    <phoneticPr fontId="1" type="noConversion"/>
  </si>
  <si>
    <t>Initialize The Sharing Center:</t>
    <phoneticPr fontId="1" type="noConversion"/>
  </si>
  <si>
    <t>Initialization Entry</t>
    <phoneticPr fontId="1" type="noConversion"/>
  </si>
  <si>
    <t>Initialization List</t>
    <phoneticPr fontId="1" type="noConversion"/>
  </si>
  <si>
    <t>Initialize Delete</t>
    <phoneticPr fontId="1" type="noConversion"/>
  </si>
  <si>
    <t>Initialize Document</t>
    <phoneticPr fontId="1" type="noConversion"/>
  </si>
  <si>
    <t>Initialization Card</t>
    <phoneticPr fontId="1" type="noConversion"/>
  </si>
  <si>
    <t>Initial Card Financial Posting Date（</t>
    <phoneticPr fontId="1" type="noConversion"/>
  </si>
  <si>
    <t>Initialization Number</t>
    <phoneticPr fontId="1" type="noConversion"/>
  </si>
  <si>
    <t>Initialization Change Identifier</t>
    <phoneticPr fontId="1" type="noConversion"/>
  </si>
  <si>
    <t>Initialize Sublog</t>
    <phoneticPr fontId="1" type="noConversion"/>
  </si>
  <si>
    <t>Initialization Finished</t>
    <phoneticPr fontId="1" type="noConversion"/>
  </si>
  <si>
    <t>Initialize Physical Cards</t>
    <phoneticPr fontId="1" type="noConversion"/>
  </si>
  <si>
    <t>Initialize Physical Card List</t>
    <phoneticPr fontId="1" type="noConversion"/>
  </si>
  <si>
    <t>Initialize Physical Card Import Template</t>
    <phoneticPr fontId="1" type="noConversion"/>
  </si>
  <si>
    <t>Initialize Reconciliation</t>
    <phoneticPr fontId="1" type="noConversion"/>
  </si>
  <si>
    <t>Initialization Year</t>
    <phoneticPr fontId="1" type="noConversion"/>
  </si>
  <si>
    <t>Initialize Inventory</t>
    <phoneticPr fontId="1" type="noConversion"/>
  </si>
  <si>
    <t>Initialization Successful</t>
    <phoneticPr fontId="1" type="noConversion"/>
  </si>
  <si>
    <t>Initialize Or Create New</t>
    <phoneticPr fontId="1" type="noConversion"/>
  </si>
  <si>
    <t>Initializing Action Variables</t>
    <phoneticPr fontId="1" type="noConversion"/>
  </si>
  <si>
    <t>InitializationofData Centers</t>
    <phoneticPr fontId="1" type="noConversion"/>
  </si>
  <si>
    <t>Initialization Added</t>
    <phoneticPr fontId="1" type="noConversion"/>
  </si>
  <si>
    <t>Initialization Scheme</t>
    <phoneticPr fontId="1" type="noConversion"/>
  </si>
  <si>
    <t>Initialization Scheme List</t>
    <phoneticPr fontId="1" type="noConversion"/>
  </si>
  <si>
    <t>Initialization Period</t>
    <phoneticPr fontId="1" type="noConversion"/>
  </si>
  <si>
    <t>Initialization Period List</t>
    <phoneticPr fontId="1" type="noConversion"/>
  </si>
  <si>
    <t>Initialization Period Status</t>
    <phoneticPr fontId="1" type="noConversion"/>
  </si>
  <si>
    <t>Initialization Period Setting</t>
    <phoneticPr fontId="1" type="noConversion"/>
  </si>
  <si>
    <t>During Initialization:</t>
    <phoneticPr fontId="1" type="noConversion"/>
  </si>
  <si>
    <t>Initialize Verification Options</t>
    <phoneticPr fontId="1" type="noConversion"/>
  </si>
  <si>
    <t>Initialization Sample</t>
    <phoneticPr fontId="1" type="noConversion"/>
  </si>
  <si>
    <t>Initialization Status</t>
    <phoneticPr fontId="1" type="noConversion"/>
  </si>
  <si>
    <t>Initialization Interface Rules</t>
    <phoneticPr fontId="1" type="noConversion"/>
  </si>
  <si>
    <t>Initialized Transaction Accounting Account</t>
    <phoneticPr fontId="1" type="noConversion"/>
  </si>
  <si>
    <t>Initialization Setting</t>
    <phoneticPr fontId="1" type="noConversion"/>
  </si>
  <si>
    <t>Initial Financial Posting Date（</t>
    <phoneticPr fontId="1" type="noConversion"/>
  </si>
  <si>
    <t>Initialize Financial Card</t>
    <phoneticPr fontId="1" type="noConversion"/>
  </si>
  <si>
    <t>Initialize Financial Card Preset Template</t>
    <phoneticPr fontId="1" type="noConversion"/>
  </si>
  <si>
    <t>Initial Repayment Background Push Down</t>
    <phoneticPr fontId="1" type="noConversion"/>
  </si>
  <si>
    <t>Initial Configuration</t>
    <phoneticPr fontId="1" type="noConversion"/>
  </si>
  <si>
    <t>Initialize Configuration Navigation</t>
    <phoneticPr fontId="1" type="noConversion"/>
  </si>
  <si>
    <t>Initialization Amount</t>
    <phoneticPr fontId="1" type="noConversion"/>
  </si>
  <si>
    <t>Initialization Panel</t>
    <phoneticPr fontId="1" type="noConversion"/>
  </si>
  <si>
    <t>Initial Card</t>
    <phoneticPr fontId="1" type="noConversion"/>
  </si>
  <si>
    <t>Initially Visible</t>
    <phoneticPr fontId="1" type="noConversion"/>
  </si>
  <si>
    <t>Initial Password: 666666</t>
    <phoneticPr fontId="1" type="noConversion"/>
  </si>
  <si>
    <t>Initial Inventory</t>
    <phoneticPr fontId="1" type="noConversion"/>
  </si>
  <si>
    <t>Initial Inventory List</t>
    <phoneticPr fontId="1" type="noConversion"/>
  </si>
  <si>
    <t>Initial Inventory Doc Import Template</t>
    <phoneticPr fontId="1" type="noConversion"/>
  </si>
  <si>
    <t>Initial Inventory Coding Rules</t>
    <phoneticPr fontId="1" type="noConversion"/>
  </si>
  <si>
    <t>Initial Data Preset</t>
    <phoneticPr fontId="1" type="noConversion"/>
  </si>
  <si>
    <t>Initial Serial Number</t>
    <phoneticPr fontId="1" type="noConversion"/>
  </si>
  <si>
    <t>Default Setting</t>
    <phoneticPr fontId="1" type="noConversion"/>
  </si>
  <si>
    <t>Primary Review</t>
    <phoneticPr fontId="1" type="noConversion"/>
  </si>
  <si>
    <t>Preliminary Audit Failed</t>
    <phoneticPr fontId="1" type="noConversion"/>
  </si>
  <si>
    <t>Primary Reviewer</t>
    <phoneticPr fontId="1" type="noConversion"/>
  </si>
  <si>
    <t>First Instance Number</t>
    <phoneticPr fontId="1" type="noConversion"/>
  </si>
  <si>
    <t>Primary Review Opinion</t>
    <phoneticPr fontId="1" type="noConversion"/>
  </si>
  <si>
    <t>Primary Reivew Time</t>
    <phoneticPr fontId="1" type="noConversion"/>
  </si>
  <si>
    <t>Primary Review Level</t>
    <phoneticPr fontId="1" type="noConversion"/>
  </si>
  <si>
    <t>Primary Review Level:</t>
    <phoneticPr fontId="1" type="noConversion"/>
  </si>
  <si>
    <t>Primary Review Result</t>
    <phoneticPr fontId="1" type="noConversion"/>
  </si>
  <si>
    <t>Preliminary Audit Passed</t>
    <phoneticPr fontId="1" type="noConversion"/>
  </si>
  <si>
    <t>Initial Evaluation</t>
    <phoneticPr fontId="1" type="noConversion"/>
  </si>
  <si>
    <t>Primary</t>
    <phoneticPr fontId="1" type="noConversion"/>
  </si>
  <si>
    <t>Primary Form Plastic</t>
    <phoneticPr fontId="1" type="noConversion"/>
  </si>
  <si>
    <t>Primary Shape Recycled Rubber</t>
    <phoneticPr fontId="1" type="noConversion"/>
  </si>
  <si>
    <t>Primary Strategy</t>
    <phoneticPr fontId="1" type="noConversion"/>
  </si>
  <si>
    <t>Deletion</t>
    <phoneticPr fontId="1" type="noConversion"/>
  </si>
  <si>
    <t>Delete Order</t>
    <phoneticPr fontId="1" type="noConversion"/>
  </si>
  <si>
    <t>Delete</t>
    <phoneticPr fontId="1" type="noConversion"/>
  </si>
  <si>
    <t>Delete Extended Objects:%s [%s]</t>
    <phoneticPr fontId="1" type="noConversion"/>
  </si>
  <si>
    <t>Exception In Deleting %s:</t>
    <phoneticPr fontId="1" type="noConversion"/>
  </si>
  <si>
    <t>Delete AI Commands</t>
    <phoneticPr fontId="1" type="noConversion"/>
  </si>
  <si>
    <t>Delete EVTLOG</t>
    <phoneticPr fontId="1" type="noConversion"/>
  </si>
  <si>
    <t>Delete Jobrecord</t>
    <phoneticPr fontId="1" type="noConversion"/>
  </si>
  <si>
    <t>Delete SVN</t>
    <phoneticPr fontId="1" type="noConversion"/>
  </si>
  <si>
    <t>Delete SVN Script File</t>
    <phoneticPr fontId="1" type="noConversion"/>
  </si>
  <si>
    <t>Delete The Name As:</t>
    <phoneticPr fontId="1" type="noConversion"/>
  </si>
  <si>
    <t>Delete One Row</t>
    <phoneticPr fontId="1" type="noConversion"/>
  </si>
  <si>
    <t>Delete Experts</t>
    <phoneticPr fontId="1" type="noConversion"/>
  </si>
  <si>
    <t>Delete Expert Entries</t>
    <phoneticPr fontId="1" type="noConversion"/>
  </si>
  <si>
    <t>Delete Business Classification Line</t>
    <phoneticPr fontId="1" type="noConversion"/>
  </si>
  <si>
    <t>Delete Business Unit Entries</t>
    <phoneticPr fontId="1" type="noConversion"/>
  </si>
  <si>
    <t>Delete Business Unit Entry</t>
    <phoneticPr fontId="1" type="noConversion"/>
  </si>
  <si>
    <t>Business Type Deletion Entry</t>
    <phoneticPr fontId="1" type="noConversion"/>
  </si>
  <si>
    <t>Deleting</t>
    <phoneticPr fontId="1" type="noConversion"/>
  </si>
  <si>
    <t>Delete Event Entries</t>
    <phoneticPr fontId="1" type="noConversion"/>
  </si>
  <si>
    <t>Deleted By</t>
    <phoneticPr fontId="1" type="noConversion"/>
  </si>
  <si>
    <t>Delete Payment Document</t>
    <phoneticPr fontId="1" type="noConversion"/>
  </si>
  <si>
    <t>Deletion Task</t>
    <phoneticPr fontId="1" type="noConversion"/>
  </si>
  <si>
    <t>Delete Task List</t>
    <phoneticPr fontId="1" type="noConversion"/>
  </si>
  <si>
    <t>Delete Post</t>
    <phoneticPr fontId="1" type="noConversion"/>
  </si>
  <si>
    <t>Delete System Cache</t>
    <phoneticPr fontId="1" type="noConversion"/>
  </si>
  <si>
    <t>Delete Usage Department Entries</t>
    <phoneticPr fontId="1" type="noConversion"/>
  </si>
  <si>
    <t>Delete Exceptional Entry</t>
    <phoneticPr fontId="1" type="noConversion"/>
  </si>
  <si>
    <t>Delete Suppliers</t>
    <phoneticPr fontId="1" type="noConversion"/>
  </si>
  <si>
    <t>Supplier Deletion Entry</t>
    <phoneticPr fontId="1" type="noConversion"/>
  </si>
  <si>
    <t>Delete Receipt Entry</t>
    <phoneticPr fontId="1" type="noConversion"/>
  </si>
  <si>
    <t>Delete Relational Mappings</t>
    <phoneticPr fontId="1" type="noConversion"/>
  </si>
  <si>
    <t>Delete Relational Types</t>
    <phoneticPr fontId="1" type="noConversion"/>
  </si>
  <si>
    <t>Delete Association</t>
    <phoneticPr fontId="1" type="noConversion"/>
  </si>
  <si>
    <t>Delete Borrowing</t>
    <phoneticPr fontId="1" type="noConversion"/>
  </si>
  <si>
    <t>Delete Borrowing Offset Entry</t>
    <phoneticPr fontId="1" type="noConversion"/>
  </si>
  <si>
    <t>Delete Borrowing Offset Entry Information</t>
    <phoneticPr fontId="1" type="noConversion"/>
  </si>
  <si>
    <t>Delete Reversal Voucher</t>
    <phoneticPr fontId="1" type="noConversion"/>
  </si>
  <si>
    <t>Delete Offset Voucher Successfully</t>
    <phoneticPr fontId="1" type="noConversion"/>
  </si>
  <si>
    <t>Delete Application Entry</t>
    <phoneticPr fontId="1" type="noConversion"/>
  </si>
  <si>
    <t>Delete Voucher No</t>
    <phoneticPr fontId="1" type="noConversion"/>
  </si>
  <si>
    <t>Delete Voucher Ok</t>
    <phoneticPr fontId="1" type="noConversion"/>
  </si>
  <si>
    <t>Delete Voucher Entry Line</t>
    <phoneticPr fontId="1" type="noConversion"/>
  </si>
  <si>
    <t>Failed In Deleting Voucher</t>
    <phoneticPr fontId="1" type="noConversion"/>
  </si>
  <si>
    <t>Delete Business Travel Area Details</t>
    <phoneticPr fontId="1" type="noConversion"/>
  </si>
  <si>
    <t>Delete Issue Entry</t>
    <phoneticPr fontId="1" type="noConversion"/>
  </si>
  <si>
    <t>Delete Entry</t>
    <phoneticPr fontId="1" type="noConversion"/>
  </si>
  <si>
    <t>Delete Entry - Payment Plan</t>
    <phoneticPr fontId="1" type="noConversion"/>
  </si>
  <si>
    <t>Delete Entry-Abstract</t>
    <phoneticPr fontId="1" type="noConversion"/>
  </si>
  <si>
    <t>Delete Entry 1</t>
    <phoneticPr fontId="1" type="noConversion"/>
  </si>
  <si>
    <t>Delete Entry 2</t>
    <phoneticPr fontId="1" type="noConversion"/>
  </si>
  <si>
    <t>Delete Entry 3</t>
    <phoneticPr fontId="1" type="noConversion"/>
  </si>
  <si>
    <t>Delete Entry A</t>
    <phoneticPr fontId="1" type="noConversion"/>
  </si>
  <si>
    <t>Delete Entry_Business Rules</t>
    <phoneticPr fontId="1" type="noConversion"/>
  </si>
  <si>
    <t>Delete Entry_Doc</t>
    <phoneticPr fontId="1" type="noConversion"/>
  </si>
  <si>
    <t>Delete Entry_Doc Type</t>
    <phoneticPr fontId="1" type="noConversion"/>
  </si>
  <si>
    <t>Delete Entry_Plugin</t>
    <phoneticPr fontId="1" type="noConversion"/>
  </si>
  <si>
    <t>Delete Entry_Service</t>
    <phoneticPr fontId="1" type="noConversion"/>
  </si>
  <si>
    <t>Delete Entry_Account Book</t>
    <phoneticPr fontId="1" type="noConversion"/>
  </si>
  <si>
    <t>Delete Entry Analysis Items</t>
    <phoneticPr fontId="1" type="noConversion"/>
  </si>
  <si>
    <t>Delete Entry Sender</t>
    <phoneticPr fontId="1" type="noConversion"/>
  </si>
  <si>
    <t>Delete Entry Row Successfully</t>
    <phoneticPr fontId="1" type="noConversion"/>
  </si>
  <si>
    <t>Delete Entry Details</t>
    <phoneticPr fontId="1" type="noConversion"/>
  </si>
  <si>
    <t>Delete Entry (Module Assignment)</t>
    <phoneticPr fontId="1" type="noConversion"/>
  </si>
  <si>
    <t>Delete Entry (Role)</t>
    <phoneticPr fontId="1" type="noConversion"/>
  </si>
  <si>
    <t>Delete Entry (Stage Information)</t>
    <phoneticPr fontId="1" type="noConversion"/>
  </si>
  <si>
    <t>Delete Allocation Details</t>
    <phoneticPr fontId="1" type="noConversion"/>
  </si>
  <si>
    <t>Delete Allocation Step</t>
    <phoneticPr fontId="1" type="noConversion"/>
  </si>
  <si>
    <t>Delete Analysis Dimension Entries</t>
    <phoneticPr fontId="1" type="noConversion"/>
  </si>
  <si>
    <t>Delete Categories</t>
    <phoneticPr fontId="1" type="noConversion"/>
  </si>
  <si>
    <t>Delete Column Partition</t>
    <phoneticPr fontId="1" type="noConversion"/>
  </si>
  <si>
    <t>Delete Initialization Financial Card</t>
    <phoneticPr fontId="1" type="noConversion"/>
  </si>
  <si>
    <t>Delete Sub Account Book Entry</t>
    <phoneticPr fontId="1" type="noConversion"/>
  </si>
  <si>
    <t>Delete Action</t>
    <phoneticPr fontId="1" type="noConversion"/>
  </si>
  <si>
    <t>Delete Doc Associated Invoice: {Billno:%s}</t>
    <phoneticPr fontId="1" type="noConversion"/>
  </si>
  <si>
    <t>Delete Card</t>
    <phoneticPr fontId="1" type="noConversion"/>
  </si>
  <si>
    <t>Reason For Deletion</t>
    <phoneticPr fontId="1" type="noConversion"/>
  </si>
  <si>
    <t>Delete Parameters</t>
    <phoneticPr fontId="1" type="noConversion"/>
  </si>
  <si>
    <t>Delete Parameter Entries</t>
    <phoneticPr fontId="1" type="noConversion"/>
  </si>
  <si>
    <t>Delete Parameter Set</t>
    <phoneticPr fontId="1" type="noConversion"/>
  </si>
  <si>
    <t>Delete Reverse Writing Formula Entry</t>
    <phoneticPr fontId="1" type="noConversion"/>
  </si>
  <si>
    <t>Delete Invoice Information Entry</t>
    <phoneticPr fontId="1" type="noConversion"/>
  </si>
  <si>
    <t>Delete Invoice Entries</t>
    <phoneticPr fontId="1" type="noConversion"/>
  </si>
  <si>
    <t>Delete Shipping Records</t>
    <phoneticPr fontId="1" type="noConversion"/>
  </si>
  <si>
    <t>Delete Commissioning- Commissioned Party Entry</t>
    <phoneticPr fontId="1" type="noConversion"/>
  </si>
  <si>
    <t>Delete Commissioning- Client Entry</t>
    <phoneticPr fontId="1" type="noConversion"/>
  </si>
  <si>
    <t>Delete Driver</t>
    <phoneticPr fontId="1" type="noConversion"/>
  </si>
  <si>
    <t>Delete Legality Check</t>
    <phoneticPr fontId="1" type="noConversion"/>
  </si>
  <si>
    <t>Perform Operations After Deletion</t>
    <phoneticPr fontId="1" type="noConversion"/>
  </si>
  <si>
    <t>Delete Enabling Conditions</t>
    <phoneticPr fontId="1" type="noConversion"/>
  </si>
  <si>
    <t>Delete The Merchandise Evaluation Sheet</t>
    <phoneticPr fontId="1" type="noConversion"/>
  </si>
  <si>
    <t>Delete Icon</t>
    <phoneticPr fontId="1" type="noConversion"/>
  </si>
  <si>
    <t>Delete Address Entry</t>
    <phoneticPr fontId="1" type="noConversion"/>
  </si>
  <si>
    <t>Delete Basic Data Entry</t>
    <phoneticPr fontId="1" type="noConversion"/>
  </si>
  <si>
    <t>Failed To Delete</t>
    <phoneticPr fontId="1" type="noConversion"/>
  </si>
  <si>
    <t>Deletion Failed Task</t>
    <phoneticPr fontId="1" type="noConversion"/>
  </si>
  <si>
    <t>Failed to delete. The selected internal account has been used/being closed/closed</t>
    <phoneticPr fontId="1" type="noConversion"/>
  </si>
  <si>
    <t>Deletion failed, the selected bank account has been used/canceled</t>
    <phoneticPr fontId="1" type="noConversion"/>
  </si>
  <si>
    <t>Delete Delegation</t>
    <phoneticPr fontId="1" type="noConversion"/>
  </si>
  <si>
    <t>Delete Sub-Entry</t>
    <phoneticPr fontId="1" type="noConversion"/>
  </si>
  <si>
    <t>Delete Subdoc Entries</t>
    <phoneticPr fontId="1" type="noConversion"/>
  </si>
  <si>
    <t>Delete Field</t>
    <phoneticPr fontId="1" type="noConversion"/>
  </si>
  <si>
    <t>Deleting Completed</t>
    <phoneticPr fontId="1" type="noConversion"/>
  </si>
  <si>
    <t>Delete Object ID</t>
    <phoneticPr fontId="1" type="noConversion"/>
  </si>
  <si>
    <t>Delete Object Encoding</t>
    <phoneticPr fontId="1" type="noConversion"/>
  </si>
  <si>
    <t>Delete Attribute</t>
    <phoneticPr fontId="1" type="noConversion"/>
  </si>
  <si>
    <t>Delete Attribute Entries</t>
    <phoneticPr fontId="1" type="noConversion"/>
  </si>
  <si>
    <t>Delete Offset Lines</t>
    <phoneticPr fontId="1" type="noConversion"/>
  </si>
  <si>
    <t>Delete Currency</t>
    <phoneticPr fontId="1" type="noConversion"/>
  </si>
  <si>
    <t>Delete Currency Entries</t>
    <phoneticPr fontId="1" type="noConversion"/>
  </si>
  <si>
    <t>Delete Constant Entries</t>
    <phoneticPr fontId="1" type="noConversion"/>
  </si>
  <si>
    <t>Delete Serial Number Entry</t>
    <phoneticPr fontId="1" type="noConversion"/>
  </si>
  <si>
    <t>Delete Sequence Number Subentry</t>
    <phoneticPr fontId="1" type="noConversion"/>
  </si>
  <si>
    <t>Delete Application</t>
    <phoneticPr fontId="1" type="noConversion"/>
  </si>
  <si>
    <t>Delete Exception Information</t>
    <phoneticPr fontId="1" type="noConversion"/>
  </si>
  <si>
    <t>Delete The Current Line</t>
    <phoneticPr fontId="1" type="noConversion"/>
  </si>
  <si>
    <t>Delete Image</t>
    <phoneticPr fontId="1" type="noConversion"/>
  </si>
  <si>
    <t>Deleted Successfully</t>
    <phoneticPr fontId="1" type="noConversion"/>
  </si>
  <si>
    <t xml:space="preserve">Deleted Successfully:  </t>
    <phoneticPr fontId="1" type="noConversion"/>
  </si>
  <si>
    <t>Delete Members</t>
    <phoneticPr fontId="1" type="noConversion"/>
  </si>
  <si>
    <t>Delete All Nodes</t>
    <phoneticPr fontId="1" type="noConversion"/>
  </si>
  <si>
    <t>Delete Selected Entries</t>
    <phoneticPr fontId="1" type="noConversion"/>
  </si>
  <si>
    <t>Delete Extended Object</t>
    <phoneticPr fontId="1" type="noConversion"/>
  </si>
  <si>
    <t>Delete Depreciation Policy Information Entry</t>
    <phoneticPr fontId="1" type="noConversion"/>
  </si>
  <si>
    <t>Delete Depreciation Adjustment Details</t>
    <phoneticPr fontId="1" type="noConversion"/>
  </si>
  <si>
    <t>Delete Extraction Condition Entries</t>
    <phoneticPr fontId="1" type="noConversion"/>
  </si>
  <si>
    <t>Delete Button</t>
    <phoneticPr fontId="1" type="noConversion"/>
  </si>
  <si>
    <t>Delete Sort Fields</t>
    <phoneticPr fontId="1" type="noConversion"/>
  </si>
  <si>
    <t>Deletion Prompt</t>
    <phoneticPr fontId="1" type="noConversion"/>
  </si>
  <si>
    <t>Remove Plugin Entry</t>
    <phoneticPr fontId="1" type="noConversion"/>
  </si>
  <si>
    <t>Delete Action Entry</t>
    <phoneticPr fontId="1" type="noConversion"/>
  </si>
  <si>
    <t>Delete Operation Parameter Setting</t>
    <phoneticPr fontId="1" type="noConversion"/>
  </si>
  <si>
    <t>Delete Payment Information</t>
    <phoneticPr fontId="1" type="noConversion"/>
  </si>
  <si>
    <t>Delete Payment Information Entry</t>
    <phoneticPr fontId="1" type="noConversion"/>
  </si>
  <si>
    <t>Delete Receipt Entries</t>
    <phoneticPr fontId="1" type="noConversion"/>
  </si>
  <si>
    <t>Delete The Receiving Address</t>
    <phoneticPr fontId="1" type="noConversion"/>
  </si>
  <si>
    <t>Receiving Organization Deleted Entry</t>
    <phoneticPr fontId="1" type="noConversion"/>
  </si>
  <si>
    <t>Delete Data</t>
    <phoneticPr fontId="1" type="noConversion"/>
  </si>
  <si>
    <t>Delete Data Source Entry</t>
    <phoneticPr fontId="1" type="noConversion"/>
  </si>
  <si>
    <t>Delete Files</t>
    <phoneticPr fontId="1" type="noConversion"/>
  </si>
  <si>
    <t>Delete Folder</t>
    <phoneticPr fontId="1" type="noConversion"/>
  </si>
  <si>
    <t>Delete Text Entry</t>
    <phoneticPr fontId="1" type="noConversion"/>
  </si>
  <si>
    <t>Delete Plan</t>
    <phoneticPr fontId="1" type="noConversion"/>
  </si>
  <si>
    <t>Delete Method Parameters</t>
    <phoneticPr fontId="1" type="noConversion"/>
  </si>
  <si>
    <t>Delete Date</t>
    <phoneticPr fontId="1" type="noConversion"/>
  </si>
  <si>
    <t>Delete Journal</t>
    <phoneticPr fontId="1" type="noConversion"/>
  </si>
  <si>
    <t>Delete Time</t>
    <phoneticPr fontId="1" type="noConversion"/>
  </si>
  <si>
    <t>Delete Details</t>
    <phoneticPr fontId="1" type="noConversion"/>
  </si>
  <si>
    <t>Delete Display</t>
    <phoneticPr fontId="1" type="noConversion"/>
  </si>
  <si>
    <t>Delete Estimation Voucher</t>
    <phoneticPr fontId="1" type="noConversion"/>
  </si>
  <si>
    <t>Delete Estimation Voucher Succeeded</t>
    <phoneticPr fontId="1" type="noConversion"/>
  </si>
  <si>
    <t>Deletion Period</t>
    <phoneticPr fontId="1" type="noConversion"/>
  </si>
  <si>
    <t>When Deleting Condition Expression</t>
    <phoneticPr fontId="1" type="noConversion"/>
  </si>
  <si>
    <t>Delete Tenders</t>
    <phoneticPr fontId="1" type="noConversion"/>
  </si>
  <si>
    <t>Delete Label Entries</t>
    <phoneticPr fontId="1" type="noConversion"/>
  </si>
  <si>
    <t>Delete Accounting Personnel</t>
    <phoneticPr fontId="1" type="noConversion"/>
  </si>
  <si>
    <t>Delete Accounting Document</t>
    <phoneticPr fontId="1" type="noConversion"/>
  </si>
  <si>
    <t>Delete Accounting Item Entries</t>
    <phoneticPr fontId="1" type="noConversion"/>
  </si>
  <si>
    <t>Delete Write-Off Loan</t>
    <phoneticPr fontId="1" type="noConversion"/>
  </si>
  <si>
    <t>Delete Write Off Log Succeeded</t>
    <phoneticPr fontId="1" type="noConversion"/>
  </si>
  <si>
    <t>Delete Checkpoint Entries</t>
    <phoneticPr fontId="1" type="noConversion"/>
  </si>
  <si>
    <t>Remove Module</t>
    <phoneticPr fontId="1" type="noConversion"/>
  </si>
  <si>
    <t>Delete Formal Voucher</t>
    <phoneticPr fontId="1" type="noConversion"/>
  </si>
  <si>
    <t>Delete Formal Voucher Successfully</t>
    <phoneticPr fontId="1" type="noConversion"/>
  </si>
  <si>
    <t>Delete The Flow Account</t>
    <phoneticPr fontId="1" type="noConversion"/>
  </si>
  <si>
    <t>Delete Process</t>
    <phoneticPr fontId="1" type="noConversion"/>
  </si>
  <si>
    <t>Delete Process Classification</t>
    <phoneticPr fontId="1" type="noConversion"/>
  </si>
  <si>
    <t>Delete Process Scenario</t>
    <phoneticPr fontId="1" type="noConversion"/>
  </si>
  <si>
    <t>Removal Message</t>
    <phoneticPr fontId="1" type="noConversion"/>
  </si>
  <si>
    <t>Delete Message Template</t>
    <phoneticPr fontId="1" type="noConversion"/>
  </si>
  <si>
    <t>Delete Message Channel</t>
    <phoneticPr fontId="1" type="noConversion"/>
  </si>
  <si>
    <t>Delete Source Documents</t>
    <phoneticPr fontId="1" type="noConversion"/>
  </si>
  <si>
    <t>Delete Source Dimension Entries</t>
    <phoneticPr fontId="1" type="noConversion"/>
  </si>
  <si>
    <t>Deletion Status</t>
    <phoneticPr fontId="1" type="noConversion"/>
  </si>
  <si>
    <t>Delete User Entry</t>
    <phoneticPr fontId="1" type="noConversion"/>
  </si>
  <si>
    <t>Delete User Group</t>
    <phoneticPr fontId="1" type="noConversion"/>
  </si>
  <si>
    <t>Delete User License Succeeded</t>
    <phoneticPr fontId="1" type="noConversion"/>
  </si>
  <si>
    <t>Delete Count Record Succeeded</t>
    <phoneticPr fontId="1" type="noConversion"/>
  </si>
  <si>
    <t>Delete The Target Entry</t>
    <phoneticPr fontId="1" type="noConversion"/>
  </si>
  <si>
    <t>Delete The Target Document</t>
    <phoneticPr fontId="1" type="noConversion"/>
  </si>
  <si>
    <t>Delete Target Doc Operation Entry</t>
    <phoneticPr fontId="1" type="noConversion"/>
  </si>
  <si>
    <t>Delete No Operation</t>
    <phoneticPr fontId="1" type="noConversion"/>
  </si>
  <si>
    <t>Delete Class</t>
    <phoneticPr fontId="1" type="noConversion"/>
  </si>
  <si>
    <t>Delete Index</t>
    <phoneticPr fontId="1" type="noConversion"/>
  </si>
  <si>
    <t>Deleting  Index</t>
    <phoneticPr fontId="1" type="noConversion"/>
  </si>
  <si>
    <t>Failed To Delete The Index</t>
    <phoneticPr fontId="1" type="noConversion"/>
  </si>
  <si>
    <t>Delete Line</t>
    <phoneticPr fontId="1" type="noConversion"/>
  </si>
  <si>
    <t>Delete Group</t>
    <phoneticPr fontId="1" type="noConversion"/>
  </si>
  <si>
    <t>Delete Organization</t>
    <phoneticPr fontId="1" type="noConversion"/>
  </si>
  <si>
    <t>Delete Organization Entry</t>
    <phoneticPr fontId="1" type="noConversion"/>
  </si>
  <si>
    <t>Delete Organization Doc Entry</t>
    <phoneticPr fontId="1" type="noConversion"/>
  </si>
  <si>
    <t>Delete Result Entries</t>
    <phoneticPr fontId="1" type="noConversion"/>
  </si>
  <si>
    <t>Delete Settlement Doc</t>
    <phoneticPr fontId="1" type="noConversion"/>
  </si>
  <si>
    <t>Delete Carry Forward Voucher</t>
    <phoneticPr fontId="1" type="noConversion"/>
  </si>
  <si>
    <t>Delete Carry Forward Voucher Succeeded</t>
    <phoneticPr fontId="1" type="noConversion"/>
  </si>
  <si>
    <t>Delete Dimension</t>
    <phoneticPr fontId="1" type="noConversion"/>
  </si>
  <si>
    <t>Delete Code Entry</t>
    <phoneticPr fontId="1" type="noConversion"/>
  </si>
  <si>
    <t>Delete Contact Entry</t>
    <phoneticPr fontId="1" type="noConversion"/>
  </si>
  <si>
    <t>Delete Script</t>
    <phoneticPr fontId="1" type="noConversion"/>
  </si>
  <si>
    <t>Delete Node</t>
    <phoneticPr fontId="1" type="noConversion"/>
  </si>
  <si>
    <t>Delete Node%s [%s]</t>
    <phoneticPr fontId="1" type="noConversion"/>
  </si>
  <si>
    <t>Delete Menu</t>
    <phoneticPr fontId="1" type="noConversion"/>
  </si>
  <si>
    <t>Delete Row</t>
    <phoneticPr fontId="1" type="noConversion"/>
  </si>
  <si>
    <t>Delete Row Partition</t>
    <phoneticPr fontId="1" type="noConversion"/>
  </si>
  <si>
    <t>Delete Trip Information</t>
    <phoneticPr fontId="1" type="noConversion"/>
  </si>
  <si>
    <t>Delete Observation Points</t>
    <phoneticPr fontId="1" type="noConversion"/>
  </si>
  <si>
    <t>Delete Rules</t>
    <phoneticPr fontId="1" type="noConversion"/>
  </si>
  <si>
    <t>Delete Role Entry</t>
    <phoneticPr fontId="1" type="noConversion"/>
  </si>
  <si>
    <t>Delete Role Entry- Batch</t>
    <phoneticPr fontId="1" type="noConversion"/>
  </si>
  <si>
    <t>Delete Planned Entries</t>
    <phoneticPr fontId="1" type="noConversion"/>
  </si>
  <si>
    <t>Delete Records</t>
    <phoneticPr fontId="1" type="noConversion"/>
  </si>
  <si>
    <t>Delete Adjustment Period</t>
    <phoneticPr fontId="1" type="noConversion"/>
  </si>
  <si>
    <t>Delete Financial Cards</t>
    <phoneticPr fontId="1" type="noConversion"/>
  </si>
  <si>
    <t>Delete Aging Group Entry</t>
    <phoneticPr fontId="1" type="noConversion"/>
  </si>
  <si>
    <t>Delete Expense Voucher</t>
    <phoneticPr fontId="1" type="noConversion"/>
  </si>
  <si>
    <t>Expense Voucher Deleted Successfully</t>
    <phoneticPr fontId="1" type="noConversion"/>
  </si>
  <si>
    <t>Delete Cost Details</t>
    <phoneticPr fontId="1" type="noConversion"/>
  </si>
  <si>
    <t>Delete Cost Breakdown Entry</t>
    <phoneticPr fontId="1" type="noConversion"/>
  </si>
  <si>
    <t>Delete Asset Policy Entry</t>
    <phoneticPr fontId="1" type="noConversion"/>
  </si>
  <si>
    <t>Delete Asset Policy Setting Entry</t>
    <phoneticPr fontId="1" type="noConversion"/>
  </si>
  <si>
    <t>Resource Deletion Prompt</t>
    <phoneticPr fontId="1" type="noConversion"/>
  </si>
  <si>
    <t>Delete Gifts</t>
    <phoneticPr fontId="1" type="noConversion"/>
  </si>
  <si>
    <t>Delete Pre Conversion Entry</t>
    <phoneticPr fontId="1" type="noConversion"/>
  </si>
  <si>
    <t>Delete Post Conversion Entry</t>
    <phoneticPr fontId="1" type="noConversion"/>
  </si>
  <si>
    <t>Delete conversion rule:%s (%s) to%s (%s),%s</t>
    <phoneticPr fontId="1" type="noConversion"/>
  </si>
  <si>
    <t>Delete conversion route:%s (%s) to%s (%s)</t>
    <phoneticPr fontId="1" type="noConversion"/>
  </si>
  <si>
    <t>Delete Auxiliary Attribute Entries</t>
    <phoneticPr fontId="1" type="noConversion"/>
  </si>
  <si>
    <t>Delete Filter Condition Entry</t>
    <phoneticPr fontId="1" type="noConversion"/>
  </si>
  <si>
    <t>Delete Return Type Entry</t>
    <phoneticPr fontId="1" type="noConversion"/>
  </si>
  <si>
    <t>Delete Connection%s</t>
    <phoneticPr fontId="1" type="noConversion"/>
  </si>
  <si>
    <t>Delete Selected Items</t>
    <phoneticPr fontId="1" type="noConversion"/>
  </si>
  <si>
    <t>Delete The Selected Node</t>
    <phoneticPr fontId="1" type="noConversion"/>
  </si>
  <si>
    <t>Delete Purchase Details</t>
    <phoneticPr fontId="1" type="noConversion"/>
  </si>
  <si>
    <t>EntryofPurchasing Organization Deleted</t>
    <phoneticPr fontId="1" type="noConversion"/>
  </si>
  <si>
    <t>Delete Bank Entry</t>
    <phoneticPr fontId="1" type="noConversion"/>
  </si>
  <si>
    <t>Delete Attached Device Entries</t>
    <phoneticPr fontId="1" type="noConversion"/>
  </si>
  <si>
    <t>Delete Page</t>
    <phoneticPr fontId="1" type="noConversion"/>
  </si>
  <si>
    <t>Delete EntryofItem Information</t>
    <phoneticPr fontId="1" type="noConversion"/>
  </si>
  <si>
    <t>Delete Pre-Depreciation No</t>
    <phoneticPr fontId="1" type="noConversion"/>
  </si>
  <si>
    <t>Delete Pre-Depreciation Ok</t>
    <phoneticPr fontId="1" type="noConversion"/>
  </si>
  <si>
    <t>Delete Home Page Node</t>
    <phoneticPr fontId="1" type="noConversion"/>
  </si>
  <si>
    <t>Delete (For Development)</t>
    <phoneticPr fontId="1" type="noConversion"/>
  </si>
  <si>
    <t>For Judging The Total Lines</t>
    <phoneticPr fontId="1" type="noConversion"/>
  </si>
  <si>
    <t>Judgement Standard</t>
    <phoneticPr fontId="1" type="noConversion"/>
  </si>
  <si>
    <t>Rejection</t>
    <phoneticPr fontId="1" type="noConversion"/>
  </si>
  <si>
    <t>Planer</t>
    <phoneticPr fontId="1" type="noConversion"/>
  </si>
  <si>
    <t>Particleboard</t>
    <phoneticPr fontId="1" type="noConversion"/>
  </si>
  <si>
    <t>Liz</t>
    <phoneticPr fontId="1" type="noConversion"/>
  </si>
  <si>
    <t>Li Guo Zhen</t>
    <phoneticPr fontId="1" type="noConversion"/>
  </si>
  <si>
    <t>Lichuan</t>
    <phoneticPr fontId="1" type="noConversion"/>
  </si>
  <si>
    <t>Li Zhou</t>
    <phoneticPr fontId="1" type="noConversion"/>
  </si>
  <si>
    <t>Interest</t>
    <phoneticPr fontId="1" type="noConversion"/>
  </si>
  <si>
    <t>Interest Note Template</t>
    <phoneticPr fontId="1" type="noConversion"/>
  </si>
  <si>
    <t>Interest and Principal:</t>
    <phoneticPr fontId="1" type="noConversion"/>
  </si>
  <si>
    <t>Interest Measurement ID</t>
    <phoneticPr fontId="1" type="noConversion"/>
  </si>
  <si>
    <t>Interest Measurement List</t>
    <phoneticPr fontId="1" type="noConversion"/>
  </si>
  <si>
    <t>Interest Measurement Document Body</t>
    <phoneticPr fontId="1" type="noConversion"/>
  </si>
  <si>
    <t>Interest Measurement Operator Doc Body</t>
    <phoneticPr fontId="1" type="noConversion"/>
  </si>
  <si>
    <t>DetailsofInterest Calculation</t>
    <phoneticPr fontId="1" type="noConversion"/>
  </si>
  <si>
    <t>DetailsofInterest Measurement</t>
    <phoneticPr fontId="1" type="noConversion"/>
  </si>
  <si>
    <t>Interest Tax</t>
    <phoneticPr fontId="1" type="noConversion"/>
  </si>
  <si>
    <t>Interest Class</t>
    <phoneticPr fontId="1" type="noConversion"/>
  </si>
  <si>
    <t>Interest Amount</t>
    <phoneticPr fontId="1" type="noConversion"/>
  </si>
  <si>
    <t>Interest Amount:</t>
    <phoneticPr fontId="1" type="noConversion"/>
  </si>
  <si>
    <t>Interest Accrued</t>
    <phoneticPr fontId="1" type="noConversion"/>
  </si>
  <si>
    <t>Interest Withholding Information</t>
    <phoneticPr fontId="1" type="noConversion"/>
  </si>
  <si>
    <t>Interest Advance BillofLading</t>
    <phoneticPr fontId="1" type="noConversion"/>
  </si>
  <si>
    <t>Calculation DetailsofInterest Accrual</t>
    <phoneticPr fontId="1" type="noConversion"/>
  </si>
  <si>
    <t>Interest Budget Details</t>
    <phoneticPr fontId="1" type="noConversion"/>
  </si>
  <si>
    <t>Lijin</t>
    <phoneticPr fontId="1" type="noConversion"/>
  </si>
  <si>
    <t>Profit</t>
    <phoneticPr fontId="1" type="noConversion"/>
  </si>
  <si>
    <t>Profit Center</t>
    <phoneticPr fontId="1" type="noConversion"/>
  </si>
  <si>
    <t>Profit Center Organization</t>
    <phoneticPr fontId="1" type="noConversion"/>
  </si>
  <si>
    <t>Profit Sharing</t>
    <phoneticPr fontId="1" type="noConversion"/>
  </si>
  <si>
    <t>Profit Sharing Content Area</t>
    <phoneticPr fontId="1" type="noConversion"/>
  </si>
  <si>
    <t>Profit Sharing Title Area</t>
    <phoneticPr fontId="1" type="noConversion"/>
  </si>
  <si>
    <t>Profit Distribution Sheet</t>
    <phoneticPr fontId="1" type="noConversion"/>
  </si>
  <si>
    <t>Executive ProcessingofProfit Distribution</t>
    <phoneticPr fontId="1" type="noConversion"/>
  </si>
  <si>
    <t>Profit Distribution Model</t>
    <phoneticPr fontId="1" type="noConversion"/>
  </si>
  <si>
    <t>Profit Area Panel</t>
    <phoneticPr fontId="1" type="noConversion"/>
  </si>
  <si>
    <t>Profit Margin</t>
    <phoneticPr fontId="1" type="noConversion"/>
  </si>
  <si>
    <t>Profit Margin Panel</t>
    <phoneticPr fontId="1" type="noConversion"/>
  </si>
  <si>
    <t>Income Statement</t>
    <phoneticPr fontId="1" type="noConversion"/>
  </si>
  <si>
    <t>Income Statement Formula Editing</t>
    <phoneticPr fontId="1" type="noConversion"/>
  </si>
  <si>
    <t>Income Statement Income Details</t>
    <phoneticPr fontId="1" type="noConversion"/>
  </si>
  <si>
    <t>Income Statement Editing</t>
    <phoneticPr fontId="1" type="noConversion"/>
  </si>
  <si>
    <t>Profit Trial Calculation</t>
    <phoneticPr fontId="1" type="noConversion"/>
  </si>
  <si>
    <t>Profit Amount Calculation</t>
    <phoneticPr fontId="1" type="noConversion"/>
  </si>
  <si>
    <t>Profit Panel</t>
    <phoneticPr fontId="1" type="noConversion"/>
  </si>
  <si>
    <t>Liverpool</t>
    <phoneticPr fontId="1" type="noConversion"/>
  </si>
  <si>
    <t>Interest Rate</t>
    <phoneticPr fontId="1" type="noConversion"/>
  </si>
  <si>
    <t>Interest Rate (%)</t>
    <phoneticPr fontId="1" type="noConversion"/>
  </si>
  <si>
    <t>Interest Rate Conversion Days</t>
    <phoneticPr fontId="1" type="noConversion"/>
  </si>
  <si>
    <t>Interest Rate:</t>
    <phoneticPr fontId="1" type="noConversion"/>
  </si>
  <si>
    <t>Machining Machinery With Temperature Change</t>
    <phoneticPr fontId="1" type="noConversion"/>
  </si>
  <si>
    <t>Liesing</t>
    <phoneticPr fontId="1" type="noConversion"/>
  </si>
  <si>
    <t>Litong</t>
    <phoneticPr fontId="1" type="noConversion"/>
  </si>
  <si>
    <t>Alias</t>
    <phoneticPr fontId="1" type="noConversion"/>
  </si>
  <si>
    <t>To 20 Digits</t>
    <phoneticPr fontId="1" type="noConversion"/>
  </si>
  <si>
    <t>Arrived At Port</t>
    <phoneticPr fontId="1" type="noConversion"/>
  </si>
  <si>
    <t>Manual Bid Opening Upon Deadline</t>
    <phoneticPr fontId="1" type="noConversion"/>
  </si>
  <si>
    <t>Automatic Bid Opening Upon Deadline</t>
    <phoneticPr fontId="1" type="noConversion"/>
  </si>
  <si>
    <t>Expire</t>
    <phoneticPr fontId="1" type="noConversion"/>
  </si>
  <si>
    <t>Due Debt Table</t>
    <phoneticPr fontId="1" type="noConversion"/>
  </si>
  <si>
    <t>Maturity Days</t>
    <phoneticPr fontId="1" type="noConversion"/>
  </si>
  <si>
    <t>Amount Due</t>
    <phoneticPr fontId="1" type="noConversion"/>
  </si>
  <si>
    <t>Expiration Prompt</t>
    <phoneticPr fontId="1" type="noConversion"/>
  </si>
  <si>
    <t>Due Date</t>
    <phoneticPr fontId="1" type="noConversion"/>
  </si>
  <si>
    <t>DateofExpiry</t>
    <phoneticPr fontId="1" type="noConversion"/>
  </si>
  <si>
    <t>Validity VerificationofExpiration Date</t>
    <phoneticPr fontId="1" type="noConversion"/>
  </si>
  <si>
    <t>DateofExpiration:</t>
    <phoneticPr fontId="1" type="noConversion"/>
  </si>
  <si>
    <t>Due Date Calculation Date</t>
    <phoneticPr fontId="1" type="noConversion"/>
  </si>
  <si>
    <t>Due Date Calculating Time</t>
    <phoneticPr fontId="1" type="noConversion"/>
  </si>
  <si>
    <t>Expire Date</t>
    <phoneticPr fontId="1" type="noConversion"/>
  </si>
  <si>
    <t>The Expiration Time:</t>
    <phoneticPr fontId="1" type="noConversion"/>
  </si>
  <si>
    <t>Maturity Time 1</t>
    <phoneticPr fontId="1" type="noConversion"/>
  </si>
  <si>
    <t>Due Unbilled Amount</t>
    <phoneticPr fontId="1" type="noConversion"/>
  </si>
  <si>
    <t>Due Amount Not Written Off</t>
    <phoneticPr fontId="1" type="noConversion"/>
  </si>
  <si>
    <t>Batch NumberofOrders Due</t>
    <phoneticPr fontId="1" type="noConversion"/>
  </si>
  <si>
    <t>QuantityofOrder Due</t>
    <phoneticPr fontId="1" type="noConversion"/>
  </si>
  <si>
    <t>RepaymentofMaturity</t>
    <phoneticPr fontId="1" type="noConversion"/>
  </si>
  <si>
    <t>Arrival Date</t>
    <phoneticPr fontId="1" type="noConversion"/>
  </si>
  <si>
    <t>PlaceofArrival</t>
    <phoneticPr fontId="1" type="noConversion"/>
  </si>
  <si>
    <t>Arrival City</t>
    <phoneticPr fontId="1" type="noConversion"/>
  </si>
  <si>
    <t>Arrival City Name</t>
    <phoneticPr fontId="1" type="noConversion"/>
  </si>
  <si>
    <t>TimeofArrival</t>
    <phoneticPr fontId="1" type="noConversion"/>
  </si>
  <si>
    <t>Arrival At The Station</t>
    <phoneticPr fontId="1" type="noConversion"/>
  </si>
  <si>
    <t>Making Application Deployment Package</t>
    <phoneticPr fontId="1" type="noConversion"/>
  </si>
  <si>
    <t>Refrigeration and Air Conditioning Equipment</t>
    <phoneticPr fontId="1" type="noConversion"/>
  </si>
  <si>
    <t>Animal Hair For Brush Making</t>
    <phoneticPr fontId="1" type="noConversion"/>
  </si>
  <si>
    <t>Preparation Production Equipment</t>
    <phoneticPr fontId="1" type="noConversion"/>
  </si>
  <si>
    <t>Excipients and Additives For Preparations</t>
    <phoneticPr fontId="1" type="noConversion"/>
  </si>
  <si>
    <t>Doc Maker</t>
    <phoneticPr fontId="1" type="noConversion"/>
  </si>
  <si>
    <t>Unit Number</t>
    <phoneticPr fontId="1" type="noConversion"/>
  </si>
  <si>
    <t>Doc Maker Flex Panel</t>
    <phoneticPr fontId="1" type="noConversion"/>
  </si>
  <si>
    <t>Doc Maker Information Panel</t>
    <phoneticPr fontId="1" type="noConversion"/>
  </si>
  <si>
    <t>NameofThe Doc Maker</t>
    <phoneticPr fontId="1" type="noConversion"/>
  </si>
  <si>
    <t>PortraitofThe Doc Maker</t>
    <phoneticPr fontId="1" type="noConversion"/>
  </si>
  <si>
    <t>Doc Maker Portrait Attribute</t>
    <phoneticPr fontId="1" type="noConversion"/>
  </si>
  <si>
    <t>NameofIndividual</t>
    <phoneticPr fontId="1" type="noConversion"/>
  </si>
  <si>
    <t>Make A Single Person Number</t>
    <phoneticPr fontId="1" type="noConversion"/>
  </si>
  <si>
    <t>Doc Maker Likes</t>
    <phoneticPr fontId="1" type="noConversion"/>
  </si>
  <si>
    <t>Single Person:</t>
    <phoneticPr fontId="1" type="noConversion"/>
  </si>
  <si>
    <t>Prepared By:_______________</t>
    <phoneticPr fontId="1" type="noConversion"/>
  </si>
  <si>
    <t>System Notes</t>
    <phoneticPr fontId="1" type="noConversion"/>
  </si>
  <si>
    <t>Doc Making Text Area</t>
    <phoneticPr fontId="1" type="noConversion"/>
  </si>
  <si>
    <t>Doc Making Date</t>
    <phoneticPr fontId="1" type="noConversion"/>
  </si>
  <si>
    <t>Making Time</t>
    <phoneticPr fontId="1" type="noConversion"/>
  </si>
  <si>
    <t>Doc Making Panel</t>
    <phoneticPr fontId="1" type="noConversion"/>
  </si>
  <si>
    <t>Doc Making:</t>
    <phoneticPr fontId="1" type="noConversion"/>
  </si>
  <si>
    <t>Hat Making Machinery</t>
    <phoneticPr fontId="1" type="noConversion"/>
  </si>
  <si>
    <t>Hydrogen Production Equipment</t>
    <phoneticPr fontId="1" type="noConversion"/>
  </si>
  <si>
    <t>Oxygen Generating Equipment</t>
    <phoneticPr fontId="1" type="noConversion"/>
  </si>
  <si>
    <t>Nitrogen Making Equipment</t>
    <phoneticPr fontId="1" type="noConversion"/>
  </si>
  <si>
    <t>Pulping Equipment</t>
    <phoneticPr fontId="1" type="noConversion"/>
  </si>
  <si>
    <t>Plate Making Equipment</t>
    <phoneticPr fontId="1" type="noConversion"/>
  </si>
  <si>
    <t>Sugar By Products</t>
    <phoneticPr fontId="1" type="noConversion"/>
  </si>
  <si>
    <t>Sugar Machinery</t>
    <phoneticPr fontId="1" type="noConversion"/>
  </si>
  <si>
    <t>Pharmaceutical Special Grinding Machine</t>
    <phoneticPr fontId="1" type="noConversion"/>
  </si>
  <si>
    <t>Pharmaceutical Equipment</t>
    <phoneticPr fontId="1" type="noConversion"/>
  </si>
  <si>
    <t>Manufacturing Documents</t>
    <phoneticPr fontId="1" type="noConversion"/>
  </si>
  <si>
    <t>Brush Products</t>
    <phoneticPr fontId="1" type="noConversion"/>
  </si>
  <si>
    <t>Refresh</t>
    <phoneticPr fontId="1" type="noConversion"/>
  </si>
  <si>
    <t>Refresh Md5 Value</t>
    <phoneticPr fontId="1" type="noConversion"/>
  </si>
  <si>
    <t>Refresh Parameters</t>
    <phoneticPr fontId="1" type="noConversion"/>
  </si>
  <si>
    <t>Refresh Field</t>
    <phoneticPr fontId="1" type="noConversion"/>
  </si>
  <si>
    <t>Refresh Field Description</t>
    <phoneticPr fontId="1" type="noConversion"/>
  </si>
  <si>
    <t>Successfully Refreshed</t>
    <phoneticPr fontId="1" type="noConversion"/>
  </si>
  <si>
    <t>Refresh Data</t>
    <phoneticPr fontId="1" type="noConversion"/>
  </si>
  <si>
    <t>Refresh Scheme Cache</t>
    <phoneticPr fontId="1" type="noConversion"/>
  </si>
  <si>
    <t>Refresh Date</t>
    <phoneticPr fontId="1" type="noConversion"/>
  </si>
  <si>
    <t>Meta Refresh</t>
    <phoneticPr fontId="1" type="noConversion"/>
  </si>
  <si>
    <t>Refresh Module List</t>
    <phoneticPr fontId="1" type="noConversion"/>
  </si>
  <si>
    <t>Refreshing Consumers</t>
    <phoneticPr fontId="1" type="noConversion"/>
  </si>
  <si>
    <t>Refreshing Channel Tree</t>
    <phoneticPr fontId="1" type="noConversion"/>
  </si>
  <si>
    <t>Refresh Logistics</t>
    <phoneticPr fontId="1" type="noConversion"/>
  </si>
  <si>
    <t>Refresh Interface Data</t>
    <phoneticPr fontId="1" type="noConversion"/>
  </si>
  <si>
    <t>Refresh Results</t>
    <phoneticPr fontId="1" type="noConversion"/>
  </si>
  <si>
    <t>Refresh Cache</t>
    <phoneticPr fontId="1" type="noConversion"/>
  </si>
  <si>
    <t>NumberofRefresh Cache</t>
    <phoneticPr fontId="1" type="noConversion"/>
  </si>
  <si>
    <t>Refresh Details</t>
    <phoneticPr fontId="1" type="noConversion"/>
  </si>
  <si>
    <t>Refresh Shopping Cart</t>
    <phoneticPr fontId="1" type="noConversion"/>
  </si>
  <si>
    <t>Embroidery Crafts</t>
    <phoneticPr fontId="1" type="noConversion"/>
  </si>
  <si>
    <t>Carved Gray Lacquer Handicraft</t>
    <phoneticPr fontId="1" type="noConversion"/>
  </si>
  <si>
    <t>Pencil Sharpening Tools</t>
    <phoneticPr fontId="1" type="noConversion"/>
  </si>
  <si>
    <t>Top 1000 Index Data</t>
    <phoneticPr fontId="1" type="noConversion"/>
  </si>
  <si>
    <t>The First 2 Days</t>
    <phoneticPr fontId="1" type="noConversion"/>
  </si>
  <si>
    <t>The First 3 Days</t>
    <phoneticPr fontId="1" type="noConversion"/>
  </si>
  <si>
    <t>Previous Day</t>
    <phoneticPr fontId="1" type="noConversion"/>
  </si>
  <si>
    <t>The Previous Two Days</t>
    <phoneticPr fontId="1" type="noConversion"/>
  </si>
  <si>
    <t>Top Five</t>
    <phoneticPr fontId="1" type="noConversion"/>
  </si>
  <si>
    <t>Pre-Block Hash:</t>
    <phoneticPr fontId="1" type="noConversion"/>
  </si>
  <si>
    <t>Front Occupancy Display Panel</t>
    <phoneticPr fontId="1" type="noConversion"/>
  </si>
  <si>
    <t>Foreground</t>
    <phoneticPr fontId="1" type="noConversion"/>
  </si>
  <si>
    <t>Previous Provision</t>
    <phoneticPr fontId="1" type="noConversion"/>
  </si>
  <si>
    <t>Qianhai Street</t>
    <phoneticPr fontId="1" type="noConversion"/>
  </si>
  <si>
    <t>Front End</t>
    <phoneticPr fontId="1" type="noConversion"/>
  </si>
  <si>
    <t>Front-End Master Control Interface</t>
    <phoneticPr fontId="1" type="noConversion"/>
  </si>
  <si>
    <t>Front End Cache</t>
    <phoneticPr fontId="1" type="noConversion"/>
  </si>
  <si>
    <t>Front-End Translation</t>
    <phoneticPr fontId="1" type="noConversion"/>
  </si>
  <si>
    <t>Front-End Translation List</t>
    <phoneticPr fontId="1" type="noConversion"/>
  </si>
  <si>
    <t>Front-End Entry</t>
    <phoneticPr fontId="1" type="noConversion"/>
  </si>
  <si>
    <t>Front-End Entry Import</t>
    <phoneticPr fontId="1" type="noConversion"/>
  </si>
  <si>
    <t>Front-End Entry Translation</t>
    <phoneticPr fontId="1" type="noConversion"/>
  </si>
  <si>
    <t>Front-End Entry Translation List</t>
    <phoneticPr fontId="1" type="noConversion"/>
  </si>
  <si>
    <t>Predecessor Tasks</t>
    <phoneticPr fontId="1" type="noConversion"/>
  </si>
  <si>
    <t>Pre-Description</t>
    <phoneticPr fontId="1" type="noConversion"/>
  </si>
  <si>
    <t>Pre-Text</t>
    <phoneticPr fontId="1" type="noConversion"/>
  </si>
  <si>
    <t>Pre-Permission Item</t>
    <phoneticPr fontId="1" type="noConversion"/>
  </si>
  <si>
    <t>Permission Item Code</t>
    <phoneticPr fontId="1" type="noConversion"/>
  </si>
  <si>
    <t>Pre-Conditions</t>
    <phoneticPr fontId="1" type="noConversion"/>
  </si>
  <si>
    <t>Precondition (JSON)</t>
    <phoneticPr fontId="1" type="noConversion"/>
  </si>
  <si>
    <t>Precondition Setting</t>
    <phoneticPr fontId="1" type="noConversion"/>
  </si>
  <si>
    <t>Pre-Trigger Task</t>
    <phoneticPr fontId="1" type="noConversion"/>
  </si>
  <si>
    <t>Preliminary Phase</t>
    <phoneticPr fontId="1" type="noConversion"/>
  </si>
  <si>
    <t>Forward</t>
    <phoneticPr fontId="1" type="noConversion"/>
  </si>
  <si>
    <t>Former Guo</t>
    <phoneticPr fontId="1" type="noConversion"/>
  </si>
  <si>
    <t>Front Money</t>
    <phoneticPr fontId="1" type="noConversion"/>
  </si>
  <si>
    <t>Former Town</t>
    <phoneticPr fontId="1" type="noConversion"/>
  </si>
  <si>
    <t>Jianchuan</t>
    <phoneticPr fontId="1" type="noConversion"/>
  </si>
  <si>
    <t>River Cam</t>
    <phoneticPr fontId="1" type="noConversion"/>
  </si>
  <si>
    <t>Jiange</t>
    <phoneticPr fontId="1" type="noConversion"/>
  </si>
  <si>
    <t>Costume and Props</t>
    <phoneticPr fontId="1" type="noConversion"/>
  </si>
  <si>
    <t>Only _____ S Left</t>
    <phoneticPr fontId="1" type="noConversion"/>
  </si>
  <si>
    <t>Remaining Storage Quantity</t>
    <phoneticPr fontId="1" type="noConversion"/>
  </si>
  <si>
    <t>Remaining Stock In Quantity (Buom)</t>
    <phoneticPr fontId="1" type="noConversion"/>
  </si>
  <si>
    <t>Remaining Output Quantity</t>
    <phoneticPr fontId="1" type="noConversion"/>
  </si>
  <si>
    <t>Remaining Issue Quantity (Basic)</t>
    <phoneticPr fontId="1" type="noConversion"/>
  </si>
  <si>
    <t>The Remaining NumberofDays</t>
    <phoneticPr fontId="1" type="noConversion"/>
  </si>
  <si>
    <t>Remaining Workload</t>
    <phoneticPr fontId="1" type="noConversion"/>
  </si>
  <si>
    <t>Remaining Payable Amount</t>
    <phoneticPr fontId="1" type="noConversion"/>
  </si>
  <si>
    <t>Remaining Payable Quantity (Buom)</t>
    <phoneticPr fontId="1" type="noConversion"/>
  </si>
  <si>
    <t>Residual Receivables</t>
    <phoneticPr fontId="1" type="noConversion"/>
  </si>
  <si>
    <t>Remaining Receivable Quantity (Basic)</t>
    <phoneticPr fontId="1" type="noConversion"/>
  </si>
  <si>
    <t>Remaining Quantity</t>
    <phoneticPr fontId="1" type="noConversion"/>
  </si>
  <si>
    <t>Remaining Time</t>
    <phoneticPr fontId="1" type="noConversion"/>
  </si>
  <si>
    <t>Remaining Time (Hours)</t>
    <phoneticPr fontId="1" type="noConversion"/>
  </si>
  <si>
    <t>NumberofRemaining Periods</t>
    <phoneticPr fontId="1" type="noConversion"/>
  </si>
  <si>
    <t>Residual Rate =0</t>
    <phoneticPr fontId="1" type="noConversion"/>
  </si>
  <si>
    <t>Remaining Rate &gt;50%</t>
    <phoneticPr fontId="1" type="noConversion"/>
  </si>
  <si>
    <t>Residual Rate ≤50%</t>
    <phoneticPr fontId="1" type="noConversion"/>
  </si>
  <si>
    <t>Remaining Settlement Quantity</t>
    <phoneticPr fontId="1" type="noConversion"/>
  </si>
  <si>
    <t>Remaining Settlement Quantity (Buom)</t>
    <phoneticPr fontId="1" type="noConversion"/>
  </si>
  <si>
    <t>Remaining Checkout Time</t>
    <phoneticPr fontId="1" type="noConversion"/>
  </si>
  <si>
    <t>Residual Allowed Quantity</t>
    <phoneticPr fontId="1" type="noConversion"/>
  </si>
  <si>
    <t>Remaining Input Quantity</t>
    <phoneticPr fontId="1" type="noConversion"/>
  </si>
  <si>
    <t>Remaining Input Quantity (Basic)</t>
    <phoneticPr fontId="1" type="noConversion"/>
  </si>
  <si>
    <t>Remaining Transfer In Quantity (Basic)</t>
    <phoneticPr fontId="1" type="noConversion"/>
  </si>
  <si>
    <t>Remaining Redeployment</t>
    <phoneticPr fontId="1" type="noConversion"/>
  </si>
  <si>
    <t>Remaining Redeployment Quantity (Basic)</t>
    <phoneticPr fontId="1" type="noConversion"/>
  </si>
  <si>
    <t>Remaining Deposit Return (Basic)</t>
    <phoneticPr fontId="1" type="noConversion"/>
  </si>
  <si>
    <t>Remaining Deposit Return Number</t>
    <phoneticPr fontId="1" type="noConversion"/>
  </si>
  <si>
    <t>Remaining Deposit Return Quantity (Basic)</t>
    <phoneticPr fontId="1" type="noConversion"/>
  </si>
  <si>
    <t>Remaining Quantity Returned (Buom)</t>
    <phoneticPr fontId="1" type="noConversion"/>
  </si>
  <si>
    <t>Residual Limit</t>
    <phoneticPr fontId="1" type="noConversion"/>
  </si>
  <si>
    <t>Residual Limit Amount</t>
    <phoneticPr fontId="1" type="noConversion"/>
  </si>
  <si>
    <t>Scissors and Similar Products</t>
    <phoneticPr fontId="1" type="noConversion"/>
  </si>
  <si>
    <t>Cutting</t>
    <phoneticPr fontId="1" type="noConversion"/>
  </si>
  <si>
    <t>Shearing Machine Tool</t>
    <phoneticPr fontId="1" type="noConversion"/>
  </si>
  <si>
    <t>Sub Policy</t>
    <phoneticPr fontId="1" type="noConversion"/>
  </si>
  <si>
    <t>Subdisplay Field</t>
    <phoneticPr fontId="1" type="noConversion"/>
  </si>
  <si>
    <t>Subtitle</t>
    <phoneticPr fontId="1" type="noConversion"/>
  </si>
  <si>
    <t>Sub Ledger Change Details Entry</t>
    <phoneticPr fontId="1" type="noConversion"/>
  </si>
  <si>
    <t>Hand-Cart Tire</t>
    <phoneticPr fontId="1" type="noConversion"/>
  </si>
  <si>
    <t>Office Printing Equipment</t>
    <phoneticPr fontId="1" type="noConversion"/>
  </si>
  <si>
    <t>Office Supplies</t>
    <phoneticPr fontId="1" type="noConversion"/>
  </si>
  <si>
    <t>Admission</t>
    <phoneticPr fontId="1" type="noConversion"/>
  </si>
  <si>
    <t>Handling Doc</t>
    <phoneticPr fontId="1" type="noConversion"/>
  </si>
  <si>
    <t>Power Transistor</t>
    <phoneticPr fontId="1" type="noConversion"/>
  </si>
  <si>
    <t>Functions</t>
    <phoneticPr fontId="1" type="noConversion"/>
  </si>
  <si>
    <t>Function-Uniqueness CheckofPilot Organizations</t>
    <phoneticPr fontId="1" type="noConversion"/>
  </si>
  <si>
    <t>Function Group</t>
    <phoneticPr fontId="1" type="noConversion"/>
  </si>
  <si>
    <t>Functional Group:</t>
    <phoneticPr fontId="1" type="noConversion"/>
  </si>
  <si>
    <t>Function Group ID</t>
    <phoneticPr fontId="1" type="noConversion"/>
  </si>
  <si>
    <t>Functional Grouping Metadata</t>
    <phoneticPr fontId="1" type="noConversion"/>
  </si>
  <si>
    <t>Function Group List</t>
    <phoneticPr fontId="1" type="noConversion"/>
  </si>
  <si>
    <t>Functional Grouping Name</t>
    <phoneticPr fontId="1" type="noConversion"/>
  </si>
  <si>
    <t>Functional Area</t>
    <phoneticPr fontId="1" type="noConversion"/>
  </si>
  <si>
    <t>PanelofFunctional Area</t>
    <phoneticPr fontId="1" type="noConversion"/>
  </si>
  <si>
    <t>Function Upgrading</t>
    <phoneticPr fontId="1" type="noConversion"/>
  </si>
  <si>
    <t>Dysfunction</t>
    <phoneticPr fontId="1" type="noConversion"/>
  </si>
  <si>
    <t>Function Button Area</t>
    <phoneticPr fontId="1" type="noConversion"/>
  </si>
  <si>
    <t>Function Authorization</t>
    <phoneticPr fontId="1" type="noConversion"/>
  </si>
  <si>
    <t>Function Control</t>
    <phoneticPr fontId="1" type="noConversion"/>
  </si>
  <si>
    <t>Function Plug-In</t>
    <phoneticPr fontId="1" type="noConversion"/>
  </si>
  <si>
    <t>Functional Plug-In Pictures</t>
    <phoneticPr fontId="1" type="noConversion"/>
  </si>
  <si>
    <t>Function Not Open</t>
    <phoneticPr fontId="1" type="noConversion"/>
  </si>
  <si>
    <t>Function Permission</t>
    <phoneticPr fontId="1" type="noConversion"/>
  </si>
  <si>
    <t>Function Permission_New List</t>
    <phoneticPr fontId="1" type="noConversion"/>
  </si>
  <si>
    <t>Function Permission Setting</t>
    <phoneticPr fontId="1" type="noConversion"/>
  </si>
  <si>
    <t>Function Type</t>
    <phoneticPr fontId="1" type="noConversion"/>
  </si>
  <si>
    <t>Functional Ceramic Products</t>
    <phoneticPr fontId="1" type="noConversion"/>
  </si>
  <si>
    <t>Functional Polymer Materials</t>
    <phoneticPr fontId="1" type="noConversion"/>
  </si>
  <si>
    <t>Jiale Town</t>
    <phoneticPr fontId="1" type="noConversion"/>
  </si>
  <si>
    <t>Price Up</t>
    <phoneticPr fontId="1" type="noConversion"/>
  </si>
  <si>
    <t>Add Task</t>
    <phoneticPr fontId="1" type="noConversion"/>
  </si>
  <si>
    <t>To Focus On</t>
    <phoneticPr fontId="1" type="noConversion"/>
  </si>
  <si>
    <t>Join The ContainerofConcern</t>
    <phoneticPr fontId="1" type="noConversion"/>
  </si>
  <si>
    <t>Join Regular Shopping</t>
    <phoneticPr fontId="1" type="noConversion"/>
  </si>
  <si>
    <t>Add To The Shopping Cart</t>
    <phoneticPr fontId="1" type="noConversion"/>
  </si>
  <si>
    <t>Add Shopping Cart Containers</t>
    <phoneticPr fontId="1" type="noConversion"/>
  </si>
  <si>
    <t>Blacklist</t>
    <phoneticPr fontId="1" type="noConversion"/>
  </si>
  <si>
    <t>Bonus Points</t>
    <phoneticPr fontId="1" type="noConversion"/>
  </si>
  <si>
    <t>Pressurized Gasifier Gas</t>
    <phoneticPr fontId="1" type="noConversion"/>
  </si>
  <si>
    <t>PictureofPlus Sign</t>
    <phoneticPr fontId="1" type="noConversion"/>
  </si>
  <si>
    <t>Encrypted Field</t>
    <phoneticPr fontId="1" type="noConversion"/>
  </si>
  <si>
    <t>Encryption Key</t>
    <phoneticPr fontId="1" type="noConversion"/>
  </si>
  <si>
    <t>Encrypted Data Repair</t>
    <phoneticPr fontId="1" type="noConversion"/>
  </si>
  <si>
    <t>Encrypted Base Currency</t>
    <phoneticPr fontId="1" type="noConversion"/>
  </si>
  <si>
    <t>Encrypted Connection</t>
    <phoneticPr fontId="1" type="noConversion"/>
  </si>
  <si>
    <t>Encrypted Amount</t>
    <phoneticPr fontId="1" type="noConversion"/>
  </si>
  <si>
    <t>California Cat Express</t>
    <phoneticPr fontId="1" type="noConversion"/>
  </si>
  <si>
    <t>Processing</t>
    <phoneticPr fontId="1" type="noConversion"/>
  </si>
  <si>
    <t>Machining Center</t>
    <phoneticPr fontId="1" type="noConversion"/>
  </si>
  <si>
    <t>Processing Labor</t>
    <phoneticPr fontId="1" type="noConversion"/>
  </si>
  <si>
    <t>Feather For Processing Filling</t>
    <phoneticPr fontId="1" type="noConversion"/>
  </si>
  <si>
    <t>Down For Processing and Filling</t>
    <phoneticPr fontId="1" type="noConversion"/>
  </si>
  <si>
    <t>Processing Natural Stone and Stone</t>
    <phoneticPr fontId="1" type="noConversion"/>
  </si>
  <si>
    <t>Processed Salt</t>
    <phoneticPr fontId="1" type="noConversion"/>
  </si>
  <si>
    <t>Processed Sugar</t>
    <phoneticPr fontId="1" type="noConversion"/>
  </si>
  <si>
    <t>Processing Paper</t>
    <phoneticPr fontId="1" type="noConversion"/>
  </si>
  <si>
    <t>Processing Feather (Velvet)</t>
    <phoneticPr fontId="1" type="noConversion"/>
  </si>
  <si>
    <t>Process Cost</t>
    <phoneticPr fontId="1" type="noConversion"/>
  </si>
  <si>
    <t>Processing Cost</t>
    <phoneticPr fontId="1" type="noConversion"/>
  </si>
  <si>
    <t>Emergency</t>
    <phoneticPr fontId="1" type="noConversion"/>
  </si>
  <si>
    <t>Mark Up Fixed Price</t>
    <phoneticPr fontId="1" type="noConversion"/>
  </si>
  <si>
    <t>Bonus Rate%</t>
    <phoneticPr fontId="1" type="noConversion"/>
  </si>
  <si>
    <t>Canada</t>
    <phoneticPr fontId="1" type="noConversion"/>
  </si>
  <si>
    <t>Canada Post</t>
    <phoneticPr fontId="1" type="noConversion"/>
  </si>
  <si>
    <t>Canadian Dollar</t>
    <phoneticPr fontId="1" type="noConversion"/>
  </si>
  <si>
    <t>Canadian Unicom Express</t>
    <phoneticPr fontId="1" type="noConversion"/>
  </si>
  <si>
    <t>Canadian Post</t>
    <phoneticPr fontId="1" type="noConversion"/>
  </si>
  <si>
    <t>Overtime Duration:</t>
    <phoneticPr fontId="1" type="noConversion"/>
  </si>
  <si>
    <t>Weighted Average Method</t>
    <phoneticPr fontId="1" type="noConversion"/>
  </si>
  <si>
    <t>Gyaca</t>
    <phoneticPr fontId="1" type="noConversion"/>
  </si>
  <si>
    <t>Jiagedaqi</t>
    <phoneticPr fontId="1" type="noConversion"/>
  </si>
  <si>
    <t>Heating Equipment</t>
    <phoneticPr fontId="1" type="noConversion"/>
  </si>
  <si>
    <t>Cardiff</t>
    <phoneticPr fontId="1" type="noConversion"/>
  </si>
  <si>
    <t>Additional Signature</t>
    <phoneticPr fontId="1" type="noConversion"/>
  </si>
  <si>
    <t>Countersign Field</t>
    <phoneticPr fontId="1" type="noConversion"/>
  </si>
  <si>
    <t>Signing Operation:</t>
    <phoneticPr fontId="1" type="noConversion"/>
  </si>
  <si>
    <t>Jia Mao Town</t>
    <phoneticPr fontId="1" type="noConversion"/>
  </si>
  <si>
    <t>Add and Deduct Input Tax</t>
    <phoneticPr fontId="1" type="noConversion"/>
  </si>
  <si>
    <t>Load</t>
    <phoneticPr fontId="1" type="noConversion"/>
  </si>
  <si>
    <t>Loading</t>
    <phoneticPr fontId="1" type="noConversion"/>
  </si>
  <si>
    <t>Load Data Traffic (Bytes)</t>
    <phoneticPr fontId="1" type="noConversion"/>
  </si>
  <si>
    <t>Loading Time (Ms)</t>
    <phoneticPr fontId="1" type="noConversion"/>
  </si>
  <si>
    <t>Load More</t>
    <phoneticPr fontId="1" type="noConversion"/>
  </si>
  <si>
    <t>Load Traffic (Bytes)</t>
    <phoneticPr fontId="1" type="noConversion"/>
  </si>
  <si>
    <t>Beauty In Canada</t>
    <phoneticPr fontId="1" type="noConversion"/>
  </si>
  <si>
    <t>C&amp;M Express</t>
    <phoneticPr fontId="1" type="noConversion"/>
  </si>
  <si>
    <t>Lock Date</t>
    <phoneticPr fontId="1" type="noConversion"/>
  </si>
  <si>
    <t>Plus (+)</t>
    <phoneticPr fontId="1" type="noConversion"/>
  </si>
  <si>
    <t>Plus: Accrued Asset Impairment Reserves</t>
    <phoneticPr fontId="1" type="noConversion"/>
  </si>
  <si>
    <t>Wuchuan</t>
    <phoneticPr fontId="1" type="noConversion"/>
  </si>
  <si>
    <t>Move</t>
    <phoneticPr fontId="1" type="noConversion"/>
  </si>
  <si>
    <t>Action</t>
    <phoneticPr fontId="1" type="noConversion"/>
  </si>
  <si>
    <t>Action Type</t>
    <phoneticPr fontId="1" type="noConversion"/>
  </si>
  <si>
    <t>Power Test Instrument</t>
    <phoneticPr fontId="1" type="noConversion"/>
  </si>
  <si>
    <t>Passive Lying</t>
    <phoneticPr fontId="1" type="noConversion"/>
  </si>
  <si>
    <t>Agent</t>
    <phoneticPr fontId="1" type="noConversion"/>
  </si>
  <si>
    <t>Dynamic F7 Panel</t>
    <phoneticPr fontId="1" type="noConversion"/>
  </si>
  <si>
    <t>Dynamically Modify Participants</t>
    <phoneticPr fontId="1" type="noConversion"/>
  </si>
  <si>
    <t>Dynamic CreationofControl Samples</t>
    <phoneticPr fontId="1" type="noConversion"/>
  </si>
  <si>
    <t>Dynamic Command</t>
    <phoneticPr fontId="1" type="noConversion"/>
  </si>
  <si>
    <t>Dynamic Team</t>
    <phoneticPr fontId="1" type="noConversion"/>
  </si>
  <si>
    <t>Dynamic Team Card</t>
    <phoneticPr fontId="1" type="noConversion"/>
  </si>
  <si>
    <t>Dynamic Field Primary Key</t>
    <phoneticPr fontId="1" type="noConversion"/>
  </si>
  <si>
    <t>Dynamic Entity Type</t>
    <phoneticPr fontId="1" type="noConversion"/>
  </si>
  <si>
    <t>Dynamic Scan Point List</t>
    <phoneticPr fontId="1" type="noConversion"/>
  </si>
  <si>
    <t>Dynamic Depreciation Formula</t>
    <phoneticPr fontId="1" type="noConversion"/>
  </si>
  <si>
    <t>Dynamic Report</t>
    <phoneticPr fontId="1" type="noConversion"/>
  </si>
  <si>
    <t>Dynamic Report Entity</t>
    <phoneticPr fontId="1" type="noConversion"/>
  </si>
  <si>
    <t>Dynamic Text List Field</t>
    <phoneticPr fontId="1" type="noConversion"/>
  </si>
  <si>
    <t>Dynamic Scenario Import</t>
    <phoneticPr fontId="1" type="noConversion"/>
  </si>
  <si>
    <t>Dynamic Tree Selection</t>
    <phoneticPr fontId="1" type="noConversion"/>
  </si>
  <si>
    <t>Dynamic Check Scheme Checker</t>
    <phoneticPr fontId="1" type="noConversion"/>
  </si>
  <si>
    <t>Dynamic Style</t>
    <phoneticPr fontId="1" type="noConversion"/>
  </si>
  <si>
    <t>Dynamic Model Configuration</t>
    <phoneticPr fontId="1" type="noConversion"/>
  </si>
  <si>
    <t>Dynamic Model Configuration List</t>
    <phoneticPr fontId="1" type="noConversion"/>
  </si>
  <si>
    <t>Dynamic Model Configuration Entity List</t>
    <phoneticPr fontId="1" type="noConversion"/>
  </si>
  <si>
    <t>Dynamic Template</t>
    <phoneticPr fontId="1" type="noConversion"/>
  </si>
  <si>
    <t>Dynamic Template Business Rule Allocation</t>
    <phoneticPr fontId="1" type="noConversion"/>
  </si>
  <si>
    <t>Dynamic Template Partition Settings</t>
    <phoneticPr fontId="1" type="noConversion"/>
  </si>
  <si>
    <t>Dynamic Process Resource</t>
    <phoneticPr fontId="1" type="noConversion"/>
  </si>
  <si>
    <t>Dynamic Form</t>
    <phoneticPr fontId="1" type="noConversion"/>
  </si>
  <si>
    <t>Dynamic Form List Template</t>
    <phoneticPr fontId="1" type="noConversion"/>
  </si>
  <si>
    <t>All MethodsofDynamic Form</t>
    <phoneticPr fontId="1" type="noConversion"/>
  </si>
  <si>
    <t>ExampleofDynamic Form</t>
    <phoneticPr fontId="1" type="noConversion"/>
  </si>
  <si>
    <t>Dynamic Form Template (Empty)</t>
    <phoneticPr fontId="1" type="noConversion"/>
  </si>
  <si>
    <t>OverviewofDynamic Record Details</t>
    <phoneticPr fontId="1" type="noConversion"/>
  </si>
  <si>
    <t>Dynamic Account List</t>
    <phoneticPr fontId="1" type="noConversion"/>
  </si>
  <si>
    <t>Dynamic Skip</t>
    <phoneticPr fontId="1" type="noConversion"/>
  </si>
  <si>
    <t>Dynamic Filtering Query Demo</t>
    <phoneticPr fontId="1" type="noConversion"/>
  </si>
  <si>
    <t>Dynamic Configuration Scheme</t>
    <phoneticPr fontId="1" type="noConversion"/>
  </si>
  <si>
    <t>Animation Enterprise</t>
    <phoneticPr fontId="1" type="noConversion"/>
  </si>
  <si>
    <t>Animation Software Products</t>
    <phoneticPr fontId="1" type="noConversion"/>
  </si>
  <si>
    <t>Animal and Plant Fertilizer</t>
    <phoneticPr fontId="1" type="noConversion"/>
  </si>
  <si>
    <t>Animals and Their Products</t>
    <phoneticPr fontId="1" type="noConversion"/>
  </si>
  <si>
    <t>Animal Hair</t>
    <phoneticPr fontId="1" type="noConversion"/>
  </si>
  <si>
    <t>Animal Fats and Processed Products</t>
    <phoneticPr fontId="1" type="noConversion"/>
  </si>
  <si>
    <t>Animal Feed</t>
    <phoneticPr fontId="1" type="noConversion"/>
  </si>
  <si>
    <t>Animal Charcoal</t>
    <phoneticPr fontId="1" type="noConversion"/>
  </si>
  <si>
    <t>Animal Toiletries</t>
    <phoneticPr fontId="1" type="noConversion"/>
  </si>
  <si>
    <t>Animal Pieces</t>
    <phoneticPr fontId="1" type="noConversion"/>
  </si>
  <si>
    <t>Animal Essence and Juice</t>
    <phoneticPr fontId="1" type="noConversion"/>
  </si>
  <si>
    <t>Animal Casing</t>
    <phoneticPr fontId="1" type="noConversion"/>
  </si>
  <si>
    <t>Animal Glue</t>
    <phoneticPr fontId="1" type="noConversion"/>
  </si>
  <si>
    <t>Motor Train Unit</t>
    <phoneticPr fontId="1" type="noConversion"/>
  </si>
  <si>
    <t>Assisted Bicycle and Its Parts</t>
    <phoneticPr fontId="1" type="noConversion"/>
  </si>
  <si>
    <t>Deaf-Aid</t>
    <phoneticPr fontId="1" type="noConversion"/>
  </si>
  <si>
    <t>Mnemonic Code</t>
    <phoneticPr fontId="1" type="noConversion"/>
  </si>
  <si>
    <t>Mnemonic Code:</t>
    <phoneticPr fontId="1" type="noConversion"/>
  </si>
  <si>
    <t>Nu AMI</t>
    <phoneticPr fontId="1" type="noConversion"/>
  </si>
  <si>
    <t>Express Express</t>
    <phoneticPr fontId="1" type="noConversion"/>
  </si>
  <si>
    <t>Labour Services</t>
    <phoneticPr fontId="1" type="noConversion"/>
  </si>
  <si>
    <t>Labor Dispatch Service</t>
    <phoneticPr fontId="1" type="noConversion"/>
  </si>
  <si>
    <t>Labor Contract History Page</t>
    <phoneticPr fontId="1" type="noConversion"/>
  </si>
  <si>
    <t>Labor Contract Foundation Page</t>
    <phoneticPr fontId="1" type="noConversion"/>
  </si>
  <si>
    <t>Fort Lauderdale</t>
    <phoneticPr fontId="1" type="noConversion"/>
  </si>
  <si>
    <t>Raucher/Hattiesburg</t>
    <phoneticPr fontId="1" type="noConversion"/>
  </si>
  <si>
    <t>Boli</t>
    <phoneticPr fontId="1" type="noConversion"/>
  </si>
  <si>
    <t>Mianxian</t>
    <phoneticPr fontId="1" type="noConversion"/>
  </si>
  <si>
    <t>Menghai</t>
    <phoneticPr fontId="1" type="noConversion"/>
  </si>
  <si>
    <t>Mengla</t>
    <phoneticPr fontId="1" type="noConversion"/>
  </si>
  <si>
    <t>Le Havre</t>
    <phoneticPr fontId="1" type="noConversion"/>
  </si>
  <si>
    <t>Reconnaissance Class</t>
    <phoneticPr fontId="1" type="noConversion"/>
  </si>
  <si>
    <t>Check Status</t>
    <phoneticPr fontId="1" type="noConversion"/>
  </si>
  <si>
    <t>Articulation</t>
    <phoneticPr fontId="1" type="noConversion"/>
  </si>
  <si>
    <t>Articulation Formula Panel</t>
    <phoneticPr fontId="1" type="noConversion"/>
  </si>
  <si>
    <t>ImportofAudit Relations</t>
    <phoneticPr fontId="1" type="noConversion"/>
  </si>
  <si>
    <t>Articulation Setting</t>
    <phoneticPr fontId="1" type="noConversion"/>
  </si>
  <si>
    <t>ListofArticulation Setting</t>
    <phoneticPr fontId="1" type="noConversion"/>
  </si>
  <si>
    <t>Check Relations Set Coding Rules</t>
    <phoneticPr fontId="1" type="noConversion"/>
  </si>
  <si>
    <t>Articulation Panel</t>
    <phoneticPr fontId="1" type="noConversion"/>
  </si>
  <si>
    <t>Articulation Comment</t>
    <phoneticPr fontId="1" type="noConversion"/>
  </si>
  <si>
    <t>WayofChecking</t>
    <phoneticPr fontId="1" type="noConversion"/>
  </si>
  <si>
    <t>Articulation Verification</t>
    <phoneticPr fontId="1" type="noConversion"/>
  </si>
  <si>
    <t>Checking Report</t>
    <phoneticPr fontId="1" type="noConversion"/>
  </si>
  <si>
    <t>Articulation Verification Report List</t>
    <phoneticPr fontId="1" type="noConversion"/>
  </si>
  <si>
    <t>ChecklistofArticulation Verification</t>
    <phoneticPr fontId="1" type="noConversion"/>
  </si>
  <si>
    <t>Inspection and Verification Organization F7</t>
    <phoneticPr fontId="1" type="noConversion"/>
  </si>
  <si>
    <t>Check The ScopeofVerification</t>
    <phoneticPr fontId="1" type="noConversion"/>
  </si>
  <si>
    <t>AttachmentsofArticulation Verification</t>
    <phoneticPr fontId="1" type="noConversion"/>
  </si>
  <si>
    <t>Articulation Inspection</t>
    <phoneticPr fontId="1" type="noConversion"/>
  </si>
  <si>
    <t>Articulation Inspection Report</t>
    <phoneticPr fontId="1" type="noConversion"/>
  </si>
  <si>
    <t>ListofArticulation Inspection Reports</t>
    <phoneticPr fontId="1" type="noConversion"/>
  </si>
  <si>
    <t>Inspection Status</t>
    <phoneticPr fontId="1" type="noConversion"/>
  </si>
  <si>
    <t>Inspection Results</t>
    <phoneticPr fontId="1" type="noConversion"/>
  </si>
  <si>
    <t>Articulation Dimension Display Setting</t>
    <phoneticPr fontId="1" type="noConversion"/>
  </si>
  <si>
    <t>Gou Ji Set Up</t>
    <phoneticPr fontId="1" type="noConversion"/>
  </si>
  <si>
    <t>Check The Subordinate</t>
    <phoneticPr fontId="1" type="noConversion"/>
  </si>
  <si>
    <t>Check No Child Node</t>
    <phoneticPr fontId="1" type="noConversion"/>
  </si>
  <si>
    <t>Include Subordinates</t>
    <phoneticPr fontId="1" type="noConversion"/>
  </si>
  <si>
    <t>Check For Half A Year</t>
    <phoneticPr fontId="1" type="noConversion"/>
  </si>
  <si>
    <t>Check The Right</t>
    <phoneticPr fontId="1" type="noConversion"/>
  </si>
  <si>
    <t>Current Tax Rate After Checking</t>
    <phoneticPr fontId="1" type="noConversion"/>
  </si>
  <si>
    <t>Check Multiple Non-Subnodes</t>
    <phoneticPr fontId="1" type="noConversion"/>
  </si>
  <si>
    <t>Check The Quarter</t>
    <phoneticPr fontId="1" type="noConversion"/>
  </si>
  <si>
    <t>Check The Location Line</t>
    <phoneticPr fontId="1" type="noConversion"/>
  </si>
  <si>
    <t>Check The Left</t>
    <phoneticPr fontId="1" type="noConversion"/>
  </si>
  <si>
    <t>Tick Time</t>
    <phoneticPr fontId="1" type="noConversion"/>
  </si>
  <si>
    <t>Check Style</t>
    <phoneticPr fontId="1" type="noConversion"/>
  </si>
  <si>
    <t>Check Confirmation</t>
    <phoneticPr fontId="1" type="noConversion"/>
  </si>
  <si>
    <t>Check Authentication</t>
    <phoneticPr fontId="1" type="noConversion"/>
  </si>
  <si>
    <t>Check The Certification Time</t>
    <phoneticPr fontId="1" type="noConversion"/>
  </si>
  <si>
    <t>When Choosing This Gift</t>
    <phoneticPr fontId="1" type="noConversion"/>
  </si>
  <si>
    <t>Package Name</t>
    <phoneticPr fontId="1" type="noConversion"/>
  </si>
  <si>
    <t>Include</t>
    <phoneticPr fontId="1" type="noConversion"/>
  </si>
  <si>
    <t>Contain "13 Issues"</t>
    <phoneticPr fontId="1" type="noConversion"/>
  </si>
  <si>
    <t>Contain "Half A Year"</t>
    <phoneticPr fontId="1" type="noConversion"/>
  </si>
  <si>
    <t>Contain "Quarters"</t>
    <phoneticPr fontId="1" type="noConversion"/>
  </si>
  <si>
    <t>Contain Subordinate Organization</t>
    <phoneticPr fontId="1" type="noConversion"/>
  </si>
  <si>
    <t>Include Tasks</t>
    <phoneticPr fontId="1" type="noConversion"/>
  </si>
  <si>
    <t>Contain All User Groups' Users</t>
    <phoneticPr fontId="1" type="noConversion"/>
  </si>
  <si>
    <t>Including Internal Financial Institutions</t>
    <phoneticPr fontId="1" type="noConversion"/>
  </si>
  <si>
    <t>Include Closed Facilities</t>
    <phoneticPr fontId="1" type="noConversion"/>
  </si>
  <si>
    <t>Contains Cleared Cards</t>
    <phoneticPr fontId="1" type="noConversion"/>
  </si>
  <si>
    <t>Contain Accounts Already Canceled</t>
    <phoneticPr fontId="1" type="noConversion"/>
  </si>
  <si>
    <t>Including Bid Opening</t>
    <phoneticPr fontId="1" type="noConversion"/>
  </si>
  <si>
    <t>Contains Cards With Zero Depreciation</t>
    <phoneticPr fontId="1" type="noConversion"/>
  </si>
  <si>
    <t>Contain Reports</t>
    <phoneticPr fontId="1" type="noConversion"/>
  </si>
  <si>
    <t>Contain Unmapped Report Templates</t>
    <phoneticPr fontId="1" type="noConversion"/>
  </si>
  <si>
    <t>Contain Unreviewed Cards</t>
    <phoneticPr fontId="1" type="noConversion"/>
  </si>
  <si>
    <t>Contain Unreviewed Depreciation Data</t>
    <phoneticPr fontId="1" type="noConversion"/>
  </si>
  <si>
    <t>At The Same Level</t>
    <phoneticPr fontId="1" type="noConversion"/>
  </si>
  <si>
    <t>Contains Disabled Permissions</t>
    <phoneticPr fontId="1" type="noConversion"/>
  </si>
  <si>
    <t>Coverage:</t>
    <phoneticPr fontId="1" type="noConversion"/>
  </si>
  <si>
    <t>Containing Gifts</t>
    <phoneticPr fontId="1" type="noConversion"/>
  </si>
  <si>
    <t>Contains Links</t>
    <phoneticPr fontId="1" type="noConversion"/>
  </si>
  <si>
    <t>Including Prepayment</t>
    <phoneticPr fontId="1" type="noConversion"/>
  </si>
  <si>
    <t>Including Advance</t>
    <phoneticPr fontId="1" type="noConversion"/>
  </si>
  <si>
    <t>Baotou</t>
    <phoneticPr fontId="1" type="noConversion"/>
  </si>
  <si>
    <t>Include Submitted Documents</t>
    <phoneticPr fontId="1" type="noConversion"/>
  </si>
  <si>
    <t>Including Maximum</t>
    <phoneticPr fontId="1" type="noConversion"/>
  </si>
  <si>
    <t>Including Minimum</t>
    <phoneticPr fontId="1" type="noConversion"/>
  </si>
  <si>
    <t>Contain Unreviewed Doc</t>
    <phoneticPr fontId="1" type="noConversion"/>
  </si>
  <si>
    <t>Contain Unreviewed Data</t>
    <phoneticPr fontId="1" type="noConversion"/>
  </si>
  <si>
    <t>Bao Jiang</t>
    <phoneticPr fontId="1" type="noConversion"/>
  </si>
  <si>
    <t>Special Equipment For Packaging</t>
    <phoneticPr fontId="1" type="noConversion"/>
  </si>
  <si>
    <t>Packaging Special Equipment Parts</t>
    <phoneticPr fontId="1" type="noConversion"/>
  </si>
  <si>
    <t>Package Integrity</t>
    <phoneticPr fontId="1" type="noConversion"/>
  </si>
  <si>
    <t>Packaging Description</t>
    <phoneticPr fontId="1" type="noConversion"/>
  </si>
  <si>
    <t>Packing List</t>
    <phoneticPr fontId="1" type="noConversion"/>
  </si>
  <si>
    <t>Package</t>
    <phoneticPr fontId="1" type="noConversion"/>
  </si>
  <si>
    <t>Packing Recycling Method</t>
    <phoneticPr fontId="1" type="noConversion"/>
  </si>
  <si>
    <t>Wooden Containers For Packaging</t>
    <phoneticPr fontId="1" type="noConversion"/>
  </si>
  <si>
    <t>Packaging Paper and Board</t>
    <phoneticPr fontId="1" type="noConversion"/>
  </si>
  <si>
    <t>Textile Products For Packaging</t>
    <phoneticPr fontId="1" type="noConversion"/>
  </si>
  <si>
    <t>Package Breakage</t>
    <phoneticPr fontId="1" type="noConversion"/>
  </si>
  <si>
    <t>Packaging Equipment</t>
    <phoneticPr fontId="1" type="noConversion"/>
  </si>
  <si>
    <t>Packaged Drinking Water</t>
    <phoneticPr fontId="1" type="noConversion"/>
  </si>
  <si>
    <t>Parcel Delivery Service</t>
    <phoneticPr fontId="1" type="noConversion"/>
  </si>
  <si>
    <t>Coating Precious Metal Materials</t>
    <phoneticPr fontId="1" type="noConversion"/>
  </si>
  <si>
    <t>Package Path</t>
    <phoneticPr fontId="1" type="noConversion"/>
  </si>
  <si>
    <t>Charter Fee</t>
    <phoneticPr fontId="1" type="noConversion"/>
  </si>
  <si>
    <t>Chartered Freight (RMB)</t>
    <phoneticPr fontId="1" type="noConversion"/>
  </si>
  <si>
    <t>Gold Clad Metal Material</t>
    <phoneticPr fontId="1" type="noConversion"/>
  </si>
  <si>
    <t>Platinum Clad Metal Material</t>
    <phoneticPr fontId="1" type="noConversion"/>
  </si>
  <si>
    <t>Silver Clad Metal Material</t>
    <phoneticPr fontId="1" type="noConversion"/>
  </si>
  <si>
    <t>Hungary (Magyar Posta)</t>
    <phoneticPr fontId="1" type="noConversion"/>
  </si>
  <si>
    <t>Chemical Pesticides</t>
    <phoneticPr fontId="1" type="noConversion"/>
  </si>
  <si>
    <t>Chemical Pesticide Preparation</t>
    <phoneticPr fontId="1" type="noConversion"/>
  </si>
  <si>
    <t>Chemical Pesticide Technical</t>
    <phoneticPr fontId="1" type="noConversion"/>
  </si>
  <si>
    <t>Chemical Raw Materials and Products</t>
    <phoneticPr fontId="1" type="noConversion"/>
  </si>
  <si>
    <t>Chemical Raw Materials and Chemicals</t>
    <phoneticPr fontId="1" type="noConversion"/>
  </si>
  <si>
    <t>Chemical Synthetic Materials</t>
    <phoneticPr fontId="1" type="noConversion"/>
  </si>
  <si>
    <t>Chemical Dissolving Pulp</t>
    <phoneticPr fontId="1" type="noConversion"/>
  </si>
  <si>
    <t>Chemical Ore</t>
    <phoneticPr fontId="1" type="noConversion"/>
  </si>
  <si>
    <t>Chemical Fiber</t>
    <phoneticPr fontId="1" type="noConversion"/>
  </si>
  <si>
    <t>Chemical Fiber Processing Wire</t>
    <phoneticPr fontId="1" type="noConversion"/>
  </si>
  <si>
    <t>Pulp For Chemical Fiber</t>
    <phoneticPr fontId="1" type="noConversion"/>
  </si>
  <si>
    <t>Chemical Fertilizer</t>
    <phoneticPr fontId="1" type="noConversion"/>
  </si>
  <si>
    <t>Chemical API Production Equipment</t>
    <phoneticPr fontId="1" type="noConversion"/>
  </si>
  <si>
    <t>Chemical Preparations</t>
    <phoneticPr fontId="1" type="noConversion"/>
  </si>
  <si>
    <t>Chemical Raw Drug</t>
    <phoneticPr fontId="1" type="noConversion"/>
  </si>
  <si>
    <t>Chemical Reagents</t>
    <phoneticPr fontId="1" type="noConversion"/>
  </si>
  <si>
    <t>Chemical Reagent Assistant</t>
    <phoneticPr fontId="1" type="noConversion"/>
  </si>
  <si>
    <t>Chemical Reagents and Auxiliaries</t>
    <phoneticPr fontId="1" type="noConversion"/>
  </si>
  <si>
    <t>Chemical Ceramics</t>
    <phoneticPr fontId="1" type="noConversion"/>
  </si>
  <si>
    <t>Huazhou</t>
    <phoneticPr fontId="1" type="noConversion"/>
  </si>
  <si>
    <t>Chemical Furnace</t>
    <phoneticPr fontId="1" type="noConversion"/>
  </si>
  <si>
    <t>Chemical Ethics</t>
    <phoneticPr fontId="1" type="noConversion"/>
  </si>
  <si>
    <t>Chemical Fiber Wood Pulp</t>
    <phoneticPr fontId="1" type="noConversion"/>
  </si>
  <si>
    <t>Chemical Fiber Cotton Pulp</t>
    <phoneticPr fontId="1" type="noConversion"/>
  </si>
  <si>
    <t>Chemical Fiber Filament Woven Fabric</t>
    <phoneticPr fontId="1" type="noConversion"/>
  </si>
  <si>
    <t>Longhua</t>
    <phoneticPr fontId="1" type="noConversion"/>
  </si>
  <si>
    <t>Beijing</t>
    <phoneticPr fontId="1" type="noConversion"/>
  </si>
  <si>
    <t>Beijing (Nanyuan)</t>
    <phoneticPr fontId="1" type="noConversion"/>
  </si>
  <si>
    <t>Beijing (Capital)</t>
    <phoneticPr fontId="1" type="noConversion"/>
  </si>
  <si>
    <t>Beijing-Shanghai</t>
    <phoneticPr fontId="1" type="noConversion"/>
  </si>
  <si>
    <t>Beijing EMS</t>
    <phoneticPr fontId="1" type="noConversion"/>
  </si>
  <si>
    <t>Beijing Fengyue Supply Chain</t>
    <phoneticPr fontId="1" type="noConversion"/>
  </si>
  <si>
    <t>Beijing Customs</t>
    <phoneticPr fontId="1" type="noConversion"/>
  </si>
  <si>
    <t>Beijing RGHCM Garden Resorts</t>
    <phoneticPr fontId="1" type="noConversion"/>
  </si>
  <si>
    <t>BankofBeijing</t>
    <phoneticPr fontId="1" type="noConversion"/>
  </si>
  <si>
    <t>Beilun</t>
    <phoneticPr fontId="1" type="noConversion"/>
  </si>
  <si>
    <t>North Pass</t>
    <phoneticPr fontId="1" type="noConversion"/>
  </si>
  <si>
    <t>North Area</t>
    <phoneticPr fontId="1" type="noConversion"/>
  </si>
  <si>
    <t>Pei Pu</t>
    <phoneticPr fontId="1" type="noConversion"/>
  </si>
  <si>
    <t>North Tower</t>
    <phoneticPr fontId="1" type="noConversion"/>
  </si>
  <si>
    <t>Beitang</t>
    <phoneticPr fontId="1" type="noConversion"/>
  </si>
  <si>
    <t>Peking University</t>
    <phoneticPr fontId="1" type="noConversion"/>
  </si>
  <si>
    <t>Bei'An</t>
    <phoneticPr fontId="1" type="noConversion"/>
  </si>
  <si>
    <t>North Village</t>
    <phoneticPr fontId="1" type="noConversion"/>
  </si>
  <si>
    <t>Beitun City (Fuhai County)</t>
    <phoneticPr fontId="1" type="noConversion"/>
  </si>
  <si>
    <t>Beichuan</t>
    <phoneticPr fontId="1" type="noConversion"/>
  </si>
  <si>
    <t>North City</t>
    <phoneticPr fontId="1" type="noConversion"/>
  </si>
  <si>
    <t>Beidaihe River</t>
    <phoneticPr fontId="1" type="noConversion"/>
  </si>
  <si>
    <t>North Voted</t>
    <phoneticPr fontId="1" type="noConversion"/>
  </si>
  <si>
    <t>Beidou</t>
    <phoneticPr fontId="1" type="noConversion"/>
  </si>
  <si>
    <t>North Bend</t>
    <phoneticPr fontId="1" type="noConversion"/>
  </si>
  <si>
    <t>Polaris Express</t>
    <phoneticPr fontId="1" type="noConversion"/>
  </si>
  <si>
    <t>Beilin</t>
    <phoneticPr fontId="1" type="noConversion"/>
  </si>
  <si>
    <t>North Spring Town</t>
    <phoneticPr fontId="1" type="noConversion"/>
  </si>
  <si>
    <t>Beiliu</t>
    <phoneticPr fontId="1" type="noConversion"/>
  </si>
  <si>
    <t>Beihai</t>
    <phoneticPr fontId="1" type="noConversion"/>
  </si>
  <si>
    <t>Beihai Street</t>
    <phoneticPr fontId="1" type="noConversion"/>
  </si>
  <si>
    <t>Northport</t>
    <phoneticPr fontId="1" type="noConversion"/>
  </si>
  <si>
    <t>North Lake</t>
    <phoneticPr fontId="1" type="noConversion"/>
  </si>
  <si>
    <t>Beibei</t>
    <phoneticPr fontId="1" type="noConversion"/>
  </si>
  <si>
    <t>Beipiao</t>
    <phoneticPr fontId="1" type="noConversion"/>
  </si>
  <si>
    <t>North Pole</t>
    <phoneticPr fontId="1" type="noConversion"/>
  </si>
  <si>
    <t>Beichen</t>
    <phoneticPr fontId="1" type="noConversion"/>
  </si>
  <si>
    <t>Beizhen</t>
    <phoneticPr fontId="1" type="noConversion"/>
  </si>
  <si>
    <t>North Gate</t>
    <phoneticPr fontId="1" type="noConversion"/>
  </si>
  <si>
    <t>Beiqing Little Red Riding Hood</t>
    <phoneticPr fontId="1" type="noConversion"/>
  </si>
  <si>
    <t>Pittsburgh</t>
    <phoneticPr fontId="1" type="noConversion"/>
  </si>
  <si>
    <t>Matching</t>
    <phoneticPr fontId="1" type="noConversion"/>
  </si>
  <si>
    <t>Match (For Testing)</t>
    <phoneticPr fontId="1" type="noConversion"/>
  </si>
  <si>
    <t>No Drop-Down Options Match:</t>
    <phoneticPr fontId="1" type="noConversion"/>
  </si>
  <si>
    <t>Match Transaction Details</t>
    <phoneticPr fontId="1" type="noConversion"/>
  </si>
  <si>
    <t>Matching Promotion Policy</t>
    <phoneticPr fontId="1" type="noConversion"/>
  </si>
  <si>
    <t>Matching Information</t>
    <phoneticPr fontId="1" type="noConversion"/>
  </si>
  <si>
    <t>Matching Input/Receive Quantity</t>
    <phoneticPr fontId="1" type="noConversion"/>
  </si>
  <si>
    <t>Match The AmountofWarehousing/Receipt</t>
    <phoneticPr fontId="1" type="noConversion"/>
  </si>
  <si>
    <t>Matching With The Warehousing Quantity</t>
    <phoneticPr fontId="1" type="noConversion"/>
  </si>
  <si>
    <t>Matching With Warehousing Amount</t>
    <phoneticPr fontId="1" type="noConversion"/>
  </si>
  <si>
    <t>Matching Relationship</t>
    <phoneticPr fontId="1" type="noConversion"/>
  </si>
  <si>
    <t>Matching With The Quantity Shipped</t>
    <phoneticPr fontId="1" type="noConversion"/>
  </si>
  <si>
    <t>Matching With The Shipping Amount</t>
    <phoneticPr fontId="1" type="noConversion"/>
  </si>
  <si>
    <t>Matching Basic Data</t>
    <phoneticPr fontId="1" type="noConversion"/>
  </si>
  <si>
    <t>Matching Fields</t>
    <phoneticPr fontId="1" type="noConversion"/>
  </si>
  <si>
    <t>Matching Field Information</t>
    <phoneticPr fontId="1" type="noConversion"/>
  </si>
  <si>
    <t>Matching Field Identifier</t>
    <phoneticPr fontId="1" type="noConversion"/>
  </si>
  <si>
    <t>Match and Execute Promotions</t>
    <phoneticPr fontId="1" type="noConversion"/>
  </si>
  <si>
    <t>Matching Quantity</t>
    <phoneticPr fontId="1" type="noConversion"/>
  </si>
  <si>
    <t>Matching Details</t>
    <phoneticPr fontId="1" type="noConversion"/>
  </si>
  <si>
    <t>Matching Condition</t>
    <phoneticPr fontId="1" type="noConversion"/>
  </si>
  <si>
    <t>Match Identifier</t>
    <phoneticPr fontId="1" type="noConversion"/>
  </si>
  <si>
    <t>Matching Results</t>
    <phoneticPr fontId="1" type="noConversion"/>
  </si>
  <si>
    <t>Match Dimension Entry</t>
    <phoneticPr fontId="1" type="noConversion"/>
  </si>
  <si>
    <t>Matching Rule</t>
    <phoneticPr fontId="1" type="noConversion"/>
  </si>
  <si>
    <t>Match Rule Name</t>
    <phoneticPr fontId="1" type="noConversion"/>
  </si>
  <si>
    <t>Matching Amount</t>
    <phoneticPr fontId="1" type="noConversion"/>
  </si>
  <si>
    <t>Matching Limit Mode</t>
    <phoneticPr fontId="1" type="noConversion"/>
  </si>
  <si>
    <t>Matching Limit Rule</t>
    <phoneticPr fontId="1" type="noConversion"/>
  </si>
  <si>
    <t>Area Code</t>
    <phoneticPr fontId="1" type="noConversion"/>
  </si>
  <si>
    <t>Block Hash:</t>
    <phoneticPr fontId="1" type="noConversion"/>
  </si>
  <si>
    <t>Block Information</t>
    <phoneticPr fontId="1" type="noConversion"/>
  </si>
  <si>
    <t>Block Number:</t>
    <phoneticPr fontId="1" type="noConversion"/>
  </si>
  <si>
    <t>Blockchain</t>
    <phoneticPr fontId="1" type="noConversion"/>
  </si>
  <si>
    <t>Blockchain Parameter</t>
    <phoneticPr fontId="1" type="noConversion"/>
  </si>
  <si>
    <t>Blockchain Verification</t>
    <phoneticPr fontId="1" type="noConversion"/>
  </si>
  <si>
    <t>Blockchain Verification Result</t>
    <phoneticPr fontId="1" type="noConversion"/>
  </si>
  <si>
    <t>Region</t>
    <phoneticPr fontId="1" type="noConversion"/>
  </si>
  <si>
    <t>Region and User Relations Table</t>
    <phoneticPr fontId="1" type="noConversion"/>
  </si>
  <si>
    <t>Regional Location</t>
    <phoneticPr fontId="1" type="noConversion"/>
  </si>
  <si>
    <t>Regional Information</t>
    <phoneticPr fontId="1" type="noConversion"/>
  </si>
  <si>
    <t>Regional Information Distribution</t>
    <phoneticPr fontId="1" type="noConversion"/>
  </si>
  <si>
    <t>Area Switching</t>
    <phoneticPr fontId="1" type="noConversion"/>
  </si>
  <si>
    <t>Region List</t>
    <phoneticPr fontId="1" type="noConversion"/>
  </si>
  <si>
    <t>Area Name</t>
    <phoneticPr fontId="1" type="noConversion"/>
  </si>
  <si>
    <t>Regional Geographic Information</t>
    <phoneticPr fontId="1" type="noConversion"/>
  </si>
  <si>
    <t>Region Query</t>
    <phoneticPr fontId="1" type="noConversion"/>
  </si>
  <si>
    <t>Regional Format</t>
    <phoneticPr fontId="1" type="noConversion"/>
  </si>
  <si>
    <t>Regional Management</t>
    <phoneticPr fontId="1" type="noConversion"/>
  </si>
  <si>
    <t>Regional Type</t>
    <phoneticPr fontId="1" type="noConversion"/>
  </si>
  <si>
    <t>Regional Dimension</t>
    <phoneticPr fontId="1" type="noConversion"/>
  </si>
  <si>
    <t>Region Coding</t>
    <phoneticPr fontId="1" type="noConversion"/>
  </si>
  <si>
    <t>Region Range</t>
    <phoneticPr fontId="1" type="noConversion"/>
  </si>
  <si>
    <t>Regional Range List</t>
    <phoneticPr fontId="1" type="noConversion"/>
  </si>
  <si>
    <t>Detailed ListofRegional Orders</t>
    <phoneticPr fontId="1" type="noConversion"/>
  </si>
  <si>
    <t>Region Setup</t>
    <phoneticPr fontId="1" type="noConversion"/>
  </si>
  <si>
    <t>Regional (Abandoned)</t>
    <phoneticPr fontId="1" type="noConversion"/>
  </si>
  <si>
    <t>Region:</t>
    <phoneticPr fontId="1" type="noConversion"/>
  </si>
  <si>
    <t>District City</t>
    <phoneticPr fontId="1" type="noConversion"/>
  </si>
  <si>
    <t>Interval</t>
    <phoneticPr fontId="1" type="noConversion"/>
  </si>
  <si>
    <t>Interval Entry</t>
    <phoneticPr fontId="1" type="noConversion"/>
  </si>
  <si>
    <t>Interval Segmentation</t>
    <phoneticPr fontId="1" type="noConversion"/>
  </si>
  <si>
    <t>Interval Segmentation Entry</t>
    <phoneticPr fontId="1" type="noConversion"/>
  </si>
  <si>
    <t>NameofInterval</t>
    <phoneticPr fontId="1" type="noConversion"/>
  </si>
  <si>
    <t>Interval Segment</t>
    <phoneticPr fontId="1" type="noConversion"/>
  </si>
  <si>
    <t>Medical X-Ray Equipment</t>
    <phoneticPr fontId="1" type="noConversion"/>
  </si>
  <si>
    <t>Medical Low Temperature Equipment</t>
    <phoneticPr fontId="1" type="noConversion"/>
  </si>
  <si>
    <t>Medical Stimulator</t>
    <phoneticPr fontId="1" type="noConversion"/>
  </si>
  <si>
    <t>Medical Laboratory and Basic Equipment</t>
    <phoneticPr fontId="1" type="noConversion"/>
  </si>
  <si>
    <t>Medical Furniture Parts</t>
    <phoneticPr fontId="1" type="noConversion"/>
  </si>
  <si>
    <t>Medical Materials</t>
    <phoneticPr fontId="1" type="noConversion"/>
  </si>
  <si>
    <t>Medical Disinfection and Sterilization Equipment</t>
    <phoneticPr fontId="1" type="noConversion"/>
  </si>
  <si>
    <t>Medical Electrophoresis Instrument</t>
    <phoneticPr fontId="1" type="noConversion"/>
  </si>
  <si>
    <t>Medical Instruments</t>
    <phoneticPr fontId="1" type="noConversion"/>
  </si>
  <si>
    <t>Medical Equipment and Apparatus</t>
    <phoneticPr fontId="1" type="noConversion"/>
  </si>
  <si>
    <t>Medical Service</t>
    <phoneticPr fontId="1" type="noConversion"/>
  </si>
  <si>
    <t>Medicine</t>
    <phoneticPr fontId="1" type="noConversion"/>
  </si>
  <si>
    <t>Anonymous User's Rights</t>
    <phoneticPr fontId="1" type="noConversion"/>
  </si>
  <si>
    <t>Hundred Thousand</t>
    <phoneticPr fontId="1" type="noConversion"/>
  </si>
  <si>
    <t>Billion</t>
    <phoneticPr fontId="1" type="noConversion"/>
  </si>
  <si>
    <t>Ten</t>
    <phoneticPr fontId="1" type="noConversion"/>
  </si>
  <si>
    <t>Shiyan</t>
    <phoneticPr fontId="1" type="noConversion"/>
  </si>
  <si>
    <t>Shifangtong Logistics</t>
    <phoneticPr fontId="1" type="noConversion"/>
  </si>
  <si>
    <t>October Tian Zhen</t>
    <phoneticPr fontId="1" type="noConversion"/>
  </si>
  <si>
    <t>Ten (-1)</t>
    <phoneticPr fontId="1" type="noConversion"/>
  </si>
  <si>
    <t>Ten Million</t>
    <phoneticPr fontId="1" type="noConversion"/>
  </si>
  <si>
    <t>Ten Million Yuan</t>
    <phoneticPr fontId="1" type="noConversion"/>
  </si>
  <si>
    <t xml:space="preserve">100 Billion </t>
    <phoneticPr fontId="1" type="noConversion"/>
  </si>
  <si>
    <t>Thousand Yuan Table</t>
    <phoneticPr fontId="1" type="noConversion"/>
  </si>
  <si>
    <t>Kilogram</t>
    <phoneticPr fontId="1" type="noConversion"/>
  </si>
  <si>
    <t>Qian Jia Zhen</t>
    <phoneticPr fontId="1" type="noConversion"/>
  </si>
  <si>
    <t>Qianshan</t>
    <phoneticPr fontId="1" type="noConversion"/>
  </si>
  <si>
    <t>ThousandsofHousehold Group Enterprises</t>
    <phoneticPr fontId="1" type="noConversion"/>
  </si>
  <si>
    <t>Lifting Jack</t>
    <phoneticPr fontId="1" type="noConversion"/>
  </si>
  <si>
    <t>Kilometer</t>
    <phoneticPr fontId="1" type="noConversion"/>
  </si>
  <si>
    <t>ThousandsofMiles Express</t>
    <phoneticPr fontId="1" type="noConversion"/>
  </si>
  <si>
    <t>Qianyang</t>
    <phoneticPr fontId="1" type="noConversion"/>
  </si>
  <si>
    <t>Thousand Shun Express</t>
    <phoneticPr fontId="1" type="noConversion"/>
  </si>
  <si>
    <t>Thousand (-3)</t>
    <phoneticPr fontId="1" type="noConversion"/>
  </si>
  <si>
    <t>Rise</t>
    <phoneticPr fontId="1" type="noConversion"/>
  </si>
  <si>
    <t>Ascending</t>
    <phoneticPr fontId="1" type="noConversion"/>
  </si>
  <si>
    <t>Upgrade</t>
    <phoneticPr fontId="1" type="noConversion"/>
  </si>
  <si>
    <t>Upgrade Transaction Type:</t>
    <phoneticPr fontId="1" type="noConversion"/>
  </si>
  <si>
    <t>Upgrade Balance Table Batch:</t>
    <phoneticPr fontId="1" type="noConversion"/>
  </si>
  <si>
    <t>Upgrade Content</t>
    <phoneticPr fontId="1" type="noConversion"/>
  </si>
  <si>
    <t>Upgrade Immediate Balance Batch ID</t>
    <phoneticPr fontId="1" type="noConversion"/>
  </si>
  <si>
    <t>Upgrade Enable Inventory</t>
    <phoneticPr fontId="1" type="noConversion"/>
  </si>
  <si>
    <t>Upgrade Enabled Inventory Data:</t>
    <phoneticPr fontId="1" type="noConversion"/>
  </si>
  <si>
    <t>Upgrade Enabled Inventory Data Succeeded</t>
    <phoneticPr fontId="1" type="noConversion"/>
  </si>
  <si>
    <t>Upgrade Completed</t>
    <phoneticPr fontId="1" type="noConversion"/>
  </si>
  <si>
    <t>Upgrade Completion Time</t>
    <phoneticPr fontId="1" type="noConversion"/>
  </si>
  <si>
    <t>Upgrade Inventory Transactions</t>
    <phoneticPr fontId="1" type="noConversion"/>
  </si>
  <si>
    <t>Upgrade Results</t>
    <phoneticPr fontId="1" type="noConversion"/>
  </si>
  <si>
    <t>Elevator</t>
    <phoneticPr fontId="1" type="noConversion"/>
  </si>
  <si>
    <t>Half Day</t>
    <phoneticPr fontId="1" type="noConversion"/>
  </si>
  <si>
    <t>Half-Day Workday</t>
    <phoneticPr fontId="1" type="noConversion"/>
  </si>
  <si>
    <t>Half Day Workday Hours</t>
    <phoneticPr fontId="1" type="noConversion"/>
  </si>
  <si>
    <t>Semiconductor</t>
    <phoneticPr fontId="1" type="noConversion"/>
  </si>
  <si>
    <t>Semiconductor Triode</t>
    <phoneticPr fontId="1" type="noConversion"/>
  </si>
  <si>
    <t>Semiconductor Diode</t>
    <phoneticPr fontId="1" type="noConversion"/>
  </si>
  <si>
    <t>Semiconductor Optoelectronic Device</t>
    <phoneticPr fontId="1" type="noConversion"/>
  </si>
  <si>
    <t>Semiconductor Discrete Device</t>
    <phoneticPr fontId="1" type="noConversion"/>
  </si>
  <si>
    <t>Semiconductor Sensitive Device</t>
    <phoneticPr fontId="1" type="noConversion"/>
  </si>
  <si>
    <t>Half Working Day</t>
    <phoneticPr fontId="1" type="noConversion"/>
  </si>
  <si>
    <t>Half A Year</t>
    <phoneticPr fontId="1" type="noConversion"/>
  </si>
  <si>
    <t>Half Year</t>
    <phoneticPr fontId="1" type="noConversion"/>
  </si>
  <si>
    <t>Semi Finished Leather</t>
    <phoneticPr fontId="1" type="noConversion"/>
  </si>
  <si>
    <t>Semitrailer Tractor</t>
    <phoneticPr fontId="1" type="noConversion"/>
  </si>
  <si>
    <t>Central China Express</t>
    <phoneticPr fontId="1" type="noConversion"/>
  </si>
  <si>
    <t>HUAWEI</t>
    <phoneticPr fontId="1" type="noConversion"/>
  </si>
  <si>
    <t>Huawei Special Parameters</t>
    <phoneticPr fontId="1" type="noConversion"/>
  </si>
  <si>
    <t>HUAWEI Parameter</t>
    <phoneticPr fontId="1" type="noConversion"/>
  </si>
  <si>
    <t>Huawei Big Data Test</t>
    <phoneticPr fontId="1" type="noConversion"/>
  </si>
  <si>
    <t>Huawei Group Internal Reconciliation</t>
    <phoneticPr fontId="1" type="noConversion"/>
  </si>
  <si>
    <t>Huating</t>
    <phoneticPr fontId="1" type="noConversion"/>
  </si>
  <si>
    <t>China Enterprise Express</t>
    <phoneticPr fontId="1" type="noConversion"/>
  </si>
  <si>
    <t>South China Hot Work College</t>
    <phoneticPr fontId="1" type="noConversion"/>
  </si>
  <si>
    <t>Hua County</t>
    <phoneticPr fontId="1" type="noConversion"/>
  </si>
  <si>
    <t>Huaping</t>
    <phoneticPr fontId="1" type="noConversion"/>
  </si>
  <si>
    <t>HSBC Bank</t>
    <phoneticPr fontId="1" type="noConversion"/>
  </si>
  <si>
    <t>Huaxia Bank Printing Template</t>
    <phoneticPr fontId="1" type="noConversion"/>
  </si>
  <si>
    <t>Electronic ReceiptofHuaxia Bank</t>
    <phoneticPr fontId="1" type="noConversion"/>
  </si>
  <si>
    <t>Hua Xia Long</t>
    <phoneticPr fontId="1" type="noConversion"/>
  </si>
  <si>
    <t>Hua Ning</t>
    <phoneticPr fontId="1" type="noConversion"/>
  </si>
  <si>
    <t>Huaan</t>
    <phoneticPr fontId="1" type="noConversion"/>
  </si>
  <si>
    <t>Huarong</t>
    <phoneticPr fontId="1" type="noConversion"/>
  </si>
  <si>
    <t>Huachi</t>
    <phoneticPr fontId="1" type="noConversion"/>
  </si>
  <si>
    <t>Warsaw</t>
    <phoneticPr fontId="1" type="noConversion"/>
  </si>
  <si>
    <t>Hua Han Express</t>
    <phoneticPr fontId="1" type="noConversion"/>
  </si>
  <si>
    <t>Washington</t>
    <phoneticPr fontId="1" type="noConversion"/>
  </si>
  <si>
    <t>Washington International Airport</t>
    <phoneticPr fontId="1" type="noConversion"/>
  </si>
  <si>
    <t>China Airlines Express</t>
    <phoneticPr fontId="1" type="noConversion"/>
  </si>
  <si>
    <t>Wallace Melon</t>
    <phoneticPr fontId="1" type="noConversion"/>
  </si>
  <si>
    <t>Hua Ying</t>
    <phoneticPr fontId="1" type="noConversion"/>
  </si>
  <si>
    <t>Wah Logistics</t>
    <phoneticPr fontId="1" type="noConversion"/>
  </si>
  <si>
    <t>Huada Express</t>
    <phoneticPr fontId="1" type="noConversion"/>
  </si>
  <si>
    <t>Huatong Wuda Logistics</t>
    <phoneticPr fontId="1" type="noConversion"/>
  </si>
  <si>
    <t>Huatong Express</t>
    <phoneticPr fontId="1" type="noConversion"/>
  </si>
  <si>
    <t>Huayin</t>
    <phoneticPr fontId="1" type="noConversion"/>
  </si>
  <si>
    <t>Hualong</t>
    <phoneticPr fontId="1" type="noConversion"/>
  </si>
  <si>
    <t>Collaboration</t>
    <phoneticPr fontId="1" type="noConversion"/>
  </si>
  <si>
    <t>Collaborative Task Category</t>
    <phoneticPr fontId="1" type="noConversion"/>
  </si>
  <si>
    <t>DeliveryofCollaborative Tasks</t>
    <phoneticPr fontId="1" type="noConversion"/>
  </si>
  <si>
    <t>Collaboration Type</t>
    <phoneticPr fontId="1" type="noConversion"/>
  </si>
  <si>
    <t>Collaborative Processing</t>
    <phoneticPr fontId="1" type="noConversion"/>
  </si>
  <si>
    <t>Collaborative Processing Operations</t>
    <phoneticPr fontId="1" type="noConversion"/>
  </si>
  <si>
    <t>Collaborative Handling Transfer</t>
    <phoneticPr fontId="1" type="noConversion"/>
  </si>
  <si>
    <t>Collaborative Handling Transfer (SMT)</t>
    <phoneticPr fontId="1" type="noConversion"/>
  </si>
  <si>
    <t>Collaboration Overview</t>
    <phoneticPr fontId="1" type="noConversion"/>
  </si>
  <si>
    <t>DirectionofCooperation</t>
    <phoneticPr fontId="1" type="noConversion"/>
  </si>
  <si>
    <t>Cooperative Direction Content</t>
    <phoneticPr fontId="1" type="noConversion"/>
  </si>
  <si>
    <t>Collaboration Template</t>
    <phoneticPr fontId="1" type="noConversion"/>
  </si>
  <si>
    <t>Collaboration Template F7</t>
    <phoneticPr fontId="1" type="noConversion"/>
  </si>
  <si>
    <t>Collaboration Template F7 Left</t>
    <phoneticPr fontId="1" type="noConversion"/>
  </si>
  <si>
    <t>Collaboration Template Selector</t>
    <phoneticPr fontId="1" type="noConversion"/>
  </si>
  <si>
    <t>Collaboration Type Content</t>
    <phoneticPr fontId="1" type="noConversion"/>
  </si>
  <si>
    <t>Collaborative Footprint</t>
    <phoneticPr fontId="1" type="noConversion"/>
  </si>
  <si>
    <t>Co-Organizer</t>
    <phoneticPr fontId="1" type="noConversion"/>
  </si>
  <si>
    <t>Coordinator</t>
    <phoneticPr fontId="1" type="noConversion"/>
  </si>
  <si>
    <t>Coordinator Openid</t>
    <phoneticPr fontId="1" type="noConversion"/>
  </si>
  <si>
    <t>Coordinator Userid</t>
    <phoneticPr fontId="1" type="noConversion"/>
  </si>
  <si>
    <t>Coordinator Head Portrait</t>
    <phoneticPr fontId="1" type="noConversion"/>
  </si>
  <si>
    <t>Coordinator Name</t>
    <phoneticPr fontId="1" type="noConversion"/>
  </si>
  <si>
    <t>Co-Organization Contents</t>
    <phoneticPr fontId="1" type="noConversion"/>
  </si>
  <si>
    <t>Processed Through Co-Organization</t>
    <phoneticPr fontId="1" type="noConversion"/>
  </si>
  <si>
    <t>Co-Organizer Suggestion</t>
    <phoneticPr fontId="1" type="noConversion"/>
  </si>
  <si>
    <t>Coordination Time</t>
    <phoneticPr fontId="1" type="noConversion"/>
  </si>
  <si>
    <t>Coordination Results</t>
    <phoneticPr fontId="1" type="noConversion"/>
  </si>
  <si>
    <t xml:space="preserve">Co-Organization Node - </t>
    <phoneticPr fontId="1" type="noConversion"/>
  </si>
  <si>
    <t>Coordination Records</t>
    <phoneticPr fontId="1" type="noConversion"/>
  </si>
  <si>
    <t>Coordination</t>
    <phoneticPr fontId="1" type="noConversion"/>
  </si>
  <si>
    <t>Collaborative Salesman</t>
    <phoneticPr fontId="1" type="noConversion"/>
  </si>
  <si>
    <t>Coding Rules For Collaborative Salesmen</t>
    <phoneticPr fontId="1" type="noConversion"/>
  </si>
  <si>
    <t>Cooperative Cloud</t>
    <phoneticPr fontId="1" type="noConversion"/>
  </si>
  <si>
    <t>Collaborate To Create Value</t>
    <phoneticPr fontId="1" type="noConversion"/>
  </si>
  <si>
    <t>Collaborative Feature Authorization</t>
    <phoneticPr fontId="1" type="noConversion"/>
  </si>
  <si>
    <t>Collaborative Dynamic Doc Template</t>
    <phoneticPr fontId="1" type="noConversion"/>
  </si>
  <si>
    <t>Collaborative Documents Cannot Cancel Applications</t>
    <phoneticPr fontId="1" type="noConversion"/>
  </si>
  <si>
    <t>Cooperative Parameter</t>
    <phoneticPr fontId="1" type="noConversion"/>
  </si>
  <si>
    <t>Collaborative Billing Coding Rules</t>
    <phoneticPr fontId="1" type="noConversion"/>
  </si>
  <si>
    <t>Scenario for obtaining collaboration account:%s \t 1. The current enterprise/developer has registered as a Kingdee cloud partner in the collaboration development cloud platform and passed the qualification certification. The collaboration account obtained can be any member of the enterprise.</t>
    <phoneticPr fontId="1" type="noConversion"/>
  </si>
  <si>
    <t>Collaborative Platform</t>
    <phoneticPr fontId="1" type="noConversion"/>
  </si>
  <si>
    <t>Collaborative Application Home</t>
    <phoneticPr fontId="1" type="noConversion"/>
  </si>
  <si>
    <t>Collaborative Development Cloud Username:</t>
    <phoneticPr fontId="1" type="noConversion"/>
  </si>
  <si>
    <t>Collaborative Development Cloud Login Password:</t>
    <phoneticPr fontId="1" type="noConversion"/>
  </si>
  <si>
    <t>Collaborative Query Analyser</t>
    <phoneticPr fontId="1" type="noConversion"/>
  </si>
  <si>
    <t>Collaborative Template</t>
    <phoneticPr fontId="1" type="noConversion"/>
  </si>
  <si>
    <t>Collaborative User</t>
    <phoneticPr fontId="1" type="noConversion"/>
  </si>
  <si>
    <t>Collaborative Mobile List Template</t>
    <phoneticPr fontId="1" type="noConversion"/>
  </si>
  <si>
    <t>Collaborative Role</t>
    <phoneticPr fontId="1" type="noConversion"/>
  </si>
  <si>
    <t>Collaborative Order</t>
    <phoneticPr fontId="1" type="noConversion"/>
  </si>
  <si>
    <t>Collaborative Order Reconciliation</t>
    <phoneticPr fontId="1" type="noConversion"/>
  </si>
  <si>
    <t>Collaborative Order Reconciliation List</t>
    <phoneticPr fontId="1" type="noConversion"/>
  </si>
  <si>
    <t>Agreement</t>
    <phoneticPr fontId="1" type="noConversion"/>
  </si>
  <si>
    <t>Protocol Sidebar Preview Interface</t>
    <phoneticPr fontId="1" type="noConversion"/>
  </si>
  <si>
    <t>Protocol History Foundation Page</t>
    <phoneticPr fontId="1" type="noConversion"/>
  </si>
  <si>
    <t>Protocol Name</t>
    <phoneticPr fontId="1" type="noConversion"/>
  </si>
  <si>
    <t>Protocol Name:</t>
    <phoneticPr fontId="1" type="noConversion"/>
  </si>
  <si>
    <t>Agreement Mall</t>
    <phoneticPr fontId="1" type="noConversion"/>
  </si>
  <si>
    <t>Agreement Mall_Application Home</t>
    <phoneticPr fontId="1" type="noConversion"/>
  </si>
  <si>
    <t>Protocol Mall Fast Entrance</t>
    <phoneticPr fontId="1" type="noConversion"/>
  </si>
  <si>
    <t>Protocol Foundation Page</t>
    <phoneticPr fontId="1" type="noConversion"/>
  </si>
  <si>
    <t>Protocol Validity</t>
    <phoneticPr fontId="1" type="noConversion"/>
  </si>
  <si>
    <t>Protocol Status</t>
    <phoneticPr fontId="1" type="noConversion"/>
  </si>
  <si>
    <t>Protocol Status:</t>
    <phoneticPr fontId="1" type="noConversion"/>
  </si>
  <si>
    <t>Protocol Management</t>
    <phoneticPr fontId="1" type="noConversion"/>
  </si>
  <si>
    <t>Protocol Type</t>
    <phoneticPr fontId="1" type="noConversion"/>
  </si>
  <si>
    <t>Protocol Number</t>
    <phoneticPr fontId="1" type="noConversion"/>
  </si>
  <si>
    <t>Protocol Specification</t>
    <phoneticPr fontId="1" type="noConversion"/>
  </si>
  <si>
    <t>Agreement Purchase</t>
    <phoneticPr fontId="1" type="noConversion"/>
  </si>
  <si>
    <t>Puyuma</t>
    <phoneticPr fontId="1" type="noConversion"/>
  </si>
  <si>
    <t>Zoran</t>
    <phoneticPr fontId="1" type="noConversion"/>
  </si>
  <si>
    <t>Zhuo Shi Express</t>
    <phoneticPr fontId="1" type="noConversion"/>
  </si>
  <si>
    <t>Zhuo Ni</t>
    <phoneticPr fontId="1" type="noConversion"/>
  </si>
  <si>
    <t>Zhuo Zhi Express</t>
    <phoneticPr fontId="1" type="noConversion"/>
  </si>
  <si>
    <t>Zhuoxi</t>
    <phoneticPr fontId="1" type="noConversion"/>
  </si>
  <si>
    <t>Zhuo Ye Express</t>
    <phoneticPr fontId="1" type="noConversion"/>
  </si>
  <si>
    <t>Zhuozi</t>
    <phoneticPr fontId="1" type="noConversion"/>
  </si>
  <si>
    <t>Single</t>
    <phoneticPr fontId="1" type="noConversion"/>
  </si>
  <si>
    <t>Single Commodity</t>
    <phoneticPr fontId="1" type="noConversion"/>
  </si>
  <si>
    <t>Single Currency</t>
    <phoneticPr fontId="1" type="noConversion"/>
  </si>
  <si>
    <t>Single Rare Earth Metal</t>
    <phoneticPr fontId="1" type="noConversion"/>
  </si>
  <si>
    <t>Single Dimension Mapping</t>
    <phoneticPr fontId="1" type="noConversion"/>
  </si>
  <si>
    <t>Single Transaction</t>
    <phoneticPr fontId="1" type="noConversion"/>
  </si>
  <si>
    <t>Single Card Area</t>
    <phoneticPr fontId="1" type="noConversion"/>
  </si>
  <si>
    <t>Single Field</t>
    <phoneticPr fontId="1" type="noConversion"/>
  </si>
  <si>
    <t>Single Result Page</t>
    <phoneticPr fontId="1" type="noConversion"/>
  </si>
  <si>
    <t>Svn Logs For Individual Pages</t>
    <phoneticPr fontId="1" type="noConversion"/>
  </si>
  <si>
    <t>Single Application</t>
    <phoneticPr fontId="1" type="noConversion"/>
  </si>
  <si>
    <t>Application For Single Transfer</t>
    <phoneticPr fontId="1" type="noConversion"/>
  </si>
  <si>
    <t>Single Cost</t>
    <phoneticPr fontId="1" type="noConversion"/>
  </si>
  <si>
    <t>Unit Price</t>
    <phoneticPr fontId="1" type="noConversion"/>
  </si>
  <si>
    <t>Unit Price&gt;=0</t>
    <phoneticPr fontId="1" type="noConversion"/>
  </si>
  <si>
    <t>Unit Price Contract</t>
    <phoneticPr fontId="1" type="noConversion"/>
  </si>
  <si>
    <t>Unit Price Change</t>
    <phoneticPr fontId="1" type="noConversion"/>
  </si>
  <si>
    <t>Unit Price Change Style</t>
    <phoneticPr fontId="1" type="noConversion"/>
  </si>
  <si>
    <t>Minimum Unit Price</t>
    <phoneticPr fontId="1" type="noConversion"/>
  </si>
  <si>
    <t>Unit Price Accuracy</t>
    <phoneticPr fontId="1" type="noConversion"/>
  </si>
  <si>
    <t>Unit Price Calculation Formula</t>
    <phoneticPr fontId="1" type="noConversion"/>
  </si>
  <si>
    <t>Unit Price (</t>
    <phoneticPr fontId="1" type="noConversion"/>
  </si>
  <si>
    <t>Unit Price (Yuan)</t>
    <phoneticPr fontId="1" type="noConversion"/>
  </si>
  <si>
    <t>Unit Price:</t>
    <phoneticPr fontId="1" type="noConversion"/>
  </si>
  <si>
    <t>Unit</t>
    <phoneticPr fontId="1" type="noConversion"/>
  </si>
  <si>
    <t xml:space="preserve">Unit:  RMB 1000 </t>
    <phoneticPr fontId="1" type="noConversion"/>
  </si>
  <si>
    <t>Unit: 10000 Yuan</t>
    <phoneticPr fontId="1" type="noConversion"/>
  </si>
  <si>
    <t>Unit Information</t>
    <phoneticPr fontId="1" type="noConversion"/>
  </si>
  <si>
    <t>Unit Information Doc Body</t>
    <phoneticPr fontId="1" type="noConversion"/>
  </si>
  <si>
    <t>Unit Group</t>
    <phoneticPr fontId="1" type="noConversion"/>
  </si>
  <si>
    <t>Unit Processing Fee</t>
    <phoneticPr fontId="1" type="noConversion"/>
  </si>
  <si>
    <t>Valuing RuleofUnit:</t>
    <phoneticPr fontId="1" type="noConversion"/>
  </si>
  <si>
    <t>Unit Name</t>
    <phoneticPr fontId="1" type="noConversion"/>
  </si>
  <si>
    <t>Unit Fixed Amount</t>
    <phoneticPr fontId="1" type="noConversion"/>
  </si>
  <si>
    <t>Unit Address</t>
    <phoneticPr fontId="1" type="noConversion"/>
  </si>
  <si>
    <t>Unit Actual Cost</t>
    <phoneticPr fontId="1" type="noConversion"/>
  </si>
  <si>
    <t>Unit Cost</t>
    <phoneticPr fontId="1" type="noConversion"/>
  </si>
  <si>
    <t>Unit Discount</t>
    <phoneticPr fontId="1" type="noConversion"/>
  </si>
  <si>
    <t>Unit Discount (Rate)</t>
    <phoneticPr fontId="1" type="noConversion"/>
  </si>
  <si>
    <t>Unit Discount Rate%</t>
    <phoneticPr fontId="1" type="noConversion"/>
  </si>
  <si>
    <t>Unit Discount Amount</t>
    <phoneticPr fontId="1" type="noConversion"/>
  </si>
  <si>
    <t>Unit Conversion Rate</t>
    <phoneticPr fontId="1" type="noConversion"/>
  </si>
  <si>
    <t>Unit Material Cost</t>
    <phoneticPr fontId="1" type="noConversion"/>
  </si>
  <si>
    <t>Unit Standard Cost</t>
    <phoneticPr fontId="1" type="noConversion"/>
  </si>
  <si>
    <t>Unit Consumption</t>
    <phoneticPr fontId="1" type="noConversion"/>
  </si>
  <si>
    <t>Work Telephone</t>
    <phoneticPr fontId="1" type="noConversion"/>
  </si>
  <si>
    <t>Unit Second</t>
    <phoneticPr fontId="1" type="noConversion"/>
  </si>
  <si>
    <t>Unit Precision</t>
    <phoneticPr fontId="1" type="noConversion"/>
  </si>
  <si>
    <t>Unit Conversion Entity Id</t>
    <phoneticPr fontId="1" type="noConversion"/>
  </si>
  <si>
    <t>Unit Conversion Factor</t>
    <phoneticPr fontId="1" type="noConversion"/>
  </si>
  <si>
    <t>Unit Freight (Yuan/Ton)</t>
    <phoneticPr fontId="1" type="noConversion"/>
  </si>
  <si>
    <t>Unit Zip Code</t>
    <phoneticPr fontId="1" type="noConversion"/>
  </si>
  <si>
    <t>Unit: Thousand Yuan</t>
    <phoneticPr fontId="1" type="noConversion"/>
  </si>
  <si>
    <t>Monomer</t>
    <phoneticPr fontId="1" type="noConversion"/>
  </si>
  <si>
    <t>Cell ID</t>
    <phoneticPr fontId="1" type="noConversion"/>
  </si>
  <si>
    <t>Cell Type</t>
    <phoneticPr fontId="1" type="noConversion"/>
  </si>
  <si>
    <t>Cell Selection</t>
    <phoneticPr fontId="1" type="noConversion"/>
  </si>
  <si>
    <t>Unit Test</t>
    <phoneticPr fontId="1" type="noConversion"/>
  </si>
  <si>
    <t>Unit Test DEMO Documents</t>
    <phoneticPr fontId="1" type="noConversion"/>
  </si>
  <si>
    <t>Unit Test HTTP Details Tree</t>
    <phoneticPr fontId="1" type="noConversion"/>
  </si>
  <si>
    <t>Unit Test Page</t>
    <phoneticPr fontId="1" type="noConversion"/>
  </si>
  <si>
    <t>Unit Test List Layout</t>
    <phoneticPr fontId="1" type="noConversion"/>
  </si>
  <si>
    <t>Unit Test Creation Wizard</t>
    <phoneticPr fontId="1" type="noConversion"/>
  </si>
  <si>
    <t>Unit Test Function Release</t>
    <phoneticPr fontId="1" type="noConversion"/>
  </si>
  <si>
    <t>Unit Test Release</t>
    <phoneticPr fontId="1" type="noConversion"/>
  </si>
  <si>
    <t>FundamentalsofUnit Testing</t>
    <phoneticPr fontId="1" type="noConversion"/>
  </si>
  <si>
    <t>Unit Test Import Page</t>
    <phoneticPr fontId="1" type="noConversion"/>
  </si>
  <si>
    <t>Unit Test Application Configuration</t>
    <phoneticPr fontId="1" type="noConversion"/>
  </si>
  <si>
    <t>Unit Test Application Home Page</t>
    <phoneticPr fontId="1" type="noConversion"/>
  </si>
  <si>
    <t>Unit Testing Plug-In</t>
    <phoneticPr fontId="1" type="noConversion"/>
  </si>
  <si>
    <t>Sample Unit Test Plug-Ins</t>
    <phoneticPr fontId="1" type="noConversion"/>
  </si>
  <si>
    <t>Unit Test Details Maintenance List</t>
    <phoneticPr fontId="1" type="noConversion"/>
  </si>
  <si>
    <t>Unit Test Framework Test Doc</t>
    <phoneticPr fontId="1" type="noConversion"/>
  </si>
  <si>
    <t>Unit Test Case Information</t>
    <phoneticPr fontId="1" type="noConversion"/>
  </si>
  <si>
    <t>Unit Test Case Import</t>
    <phoneticPr fontId="1" type="noConversion"/>
  </si>
  <si>
    <t>Unit Test Case Management</t>
    <phoneticPr fontId="1" type="noConversion"/>
  </si>
  <si>
    <t>Unit Test Case Details</t>
    <phoneticPr fontId="1" type="noConversion"/>
  </si>
  <si>
    <t>Doc For Unit Testing</t>
    <phoneticPr fontId="1" type="noConversion"/>
  </si>
  <si>
    <t>Unit Test Management</t>
    <phoneticPr fontId="1" type="noConversion"/>
  </si>
  <si>
    <t>Unit Test Results</t>
    <phoneticPr fontId="1" type="noConversion"/>
  </si>
  <si>
    <t>Unit Test Result List</t>
    <phoneticPr fontId="1" type="noConversion"/>
  </si>
  <si>
    <t>Unit Test Automation Service</t>
    <phoneticPr fontId="1" type="noConversion"/>
  </si>
  <si>
    <t>Single Close Field</t>
    <phoneticPr fontId="1" type="noConversion"/>
  </si>
  <si>
    <t>Single Off Status</t>
    <phoneticPr fontId="1" type="noConversion"/>
  </si>
  <si>
    <t>Single Off Status Panel</t>
    <phoneticPr fontId="1" type="noConversion"/>
  </si>
  <si>
    <t>Single Closing Strategy</t>
    <phoneticPr fontId="1" type="noConversion"/>
  </si>
  <si>
    <t>Click Double-Click Event</t>
    <phoneticPr fontId="1" type="noConversion"/>
  </si>
  <si>
    <t>Click Jump To Card</t>
    <phoneticPr fontId="1" type="noConversion"/>
  </si>
  <si>
    <t>Click Jump To Apply</t>
    <phoneticPr fontId="1" type="noConversion"/>
  </si>
  <si>
    <t>Click Jump To Script</t>
    <phoneticPr fontId="1" type="noConversion"/>
  </si>
  <si>
    <t>Click Jump To Designer</t>
    <phoneticPr fontId="1" type="noConversion"/>
  </si>
  <si>
    <t>Click Jump To Page</t>
    <phoneticPr fontId="1" type="noConversion"/>
  </si>
  <si>
    <t>Single To Punch Back</t>
    <phoneticPr fontId="1" type="noConversion"/>
  </si>
  <si>
    <t>Shanxian County</t>
    <phoneticPr fontId="1" type="noConversion"/>
  </si>
  <si>
    <t>Single Message</t>
    <phoneticPr fontId="1" type="noConversion"/>
  </si>
  <si>
    <t>Order Number</t>
    <phoneticPr fontId="1" type="noConversion"/>
  </si>
  <si>
    <t>Single Number Selection Template</t>
    <phoneticPr fontId="1" type="noConversion"/>
  </si>
  <si>
    <t>Odd Numbers:</t>
    <phoneticPr fontId="1" type="noConversion"/>
  </si>
  <si>
    <t>Order Head</t>
    <phoneticPr fontId="1" type="noConversion"/>
  </si>
  <si>
    <t>Single Head</t>
    <phoneticPr fontId="1" type="noConversion"/>
  </si>
  <si>
    <t>Single Head Information</t>
    <phoneticPr fontId="1" type="noConversion"/>
  </si>
  <si>
    <t>Single Head and Time Selection</t>
    <phoneticPr fontId="1" type="noConversion"/>
  </si>
  <si>
    <t>Single Receiving Information</t>
    <phoneticPr fontId="1" type="noConversion"/>
  </si>
  <si>
    <t>Single Receiving Information Switching</t>
    <phoneticPr fontId="1" type="noConversion"/>
  </si>
  <si>
    <t>Single Head Hidden Fields</t>
    <phoneticPr fontId="1" type="noConversion"/>
  </si>
  <si>
    <t>Document</t>
    <phoneticPr fontId="1" type="noConversion"/>
  </si>
  <si>
    <t>Doc (%s)</t>
    <phoneticPr fontId="1" type="noConversion"/>
  </si>
  <si>
    <t>Doc-</t>
    <phoneticPr fontId="1" type="noConversion"/>
  </si>
  <si>
    <t>Doc - Abandoned</t>
    <phoneticPr fontId="1" type="noConversion"/>
  </si>
  <si>
    <t>Doc/Functions</t>
    <phoneticPr fontId="1" type="noConversion"/>
  </si>
  <si>
    <t>Doc/Functions:</t>
    <phoneticPr fontId="1" type="noConversion"/>
  </si>
  <si>
    <t>Doc/Functional Uniqueness Check</t>
    <phoneticPr fontId="1" type="noConversion"/>
  </si>
  <si>
    <t xml:space="preserve">Doc: </t>
    <phoneticPr fontId="1" type="noConversion"/>
  </si>
  <si>
    <t>Doc ID Field:</t>
    <phoneticPr fontId="1" type="noConversion"/>
  </si>
  <si>
    <t>Document ID Mapping Table</t>
    <phoneticPr fontId="1" type="noConversion"/>
  </si>
  <si>
    <t>Doc ID (Compatible and Reserved)</t>
    <phoneticPr fontId="1" type="noConversion"/>
  </si>
  <si>
    <t>Doc [</t>
    <phoneticPr fontId="1" type="noConversion"/>
  </si>
  <si>
    <t>Doc Form Id</t>
    <phoneticPr fontId="1" type="noConversion"/>
  </si>
  <si>
    <t>Doc Id1</t>
    <phoneticPr fontId="1" type="noConversion"/>
  </si>
  <si>
    <t>Doc Id2</t>
    <phoneticPr fontId="1" type="noConversion"/>
  </si>
  <si>
    <t>Doc ID3</t>
    <phoneticPr fontId="1" type="noConversion"/>
  </si>
  <si>
    <t>Doc ID4</t>
    <phoneticPr fontId="1" type="noConversion"/>
  </si>
  <si>
    <t>Doc Id5</t>
    <phoneticPr fontId="1" type="noConversion"/>
  </si>
  <si>
    <t>Doc Id6</t>
    <phoneticPr fontId="1" type="noConversion"/>
  </si>
  <si>
    <t>Doc Url</t>
    <phoneticPr fontId="1" type="noConversion"/>
  </si>
  <si>
    <t>Business Operations On Doc</t>
    <phoneticPr fontId="1" type="noConversion"/>
  </si>
  <si>
    <t>Document Business Date</t>
    <phoneticPr fontId="1" type="noConversion"/>
  </si>
  <si>
    <t>Doc Center</t>
    <phoneticPr fontId="1" type="noConversion"/>
  </si>
  <si>
    <t>Document Generated By Association</t>
    <phoneticPr fontId="1" type="noConversion"/>
  </si>
  <si>
    <t>Doc Body</t>
    <phoneticPr fontId="1" type="noConversion"/>
  </si>
  <si>
    <t>Doc Entity</t>
    <phoneticPr fontId="1" type="noConversion"/>
  </si>
  <si>
    <t>ListofDoc Main Entities</t>
    <phoneticPr fontId="1" type="noConversion"/>
  </si>
  <si>
    <t>Doc Topic</t>
    <phoneticPr fontId="1" type="noConversion"/>
  </si>
  <si>
    <t>Document Subject Content</t>
    <phoneticPr fontId="1" type="noConversion"/>
  </si>
  <si>
    <t>Doc Topic List</t>
    <phoneticPr fontId="1" type="noConversion"/>
  </si>
  <si>
    <t>Doc Topic and Doc Body</t>
    <phoneticPr fontId="1" type="noConversion"/>
  </si>
  <si>
    <t>Document Subject Description</t>
    <phoneticPr fontId="1" type="noConversion"/>
  </si>
  <si>
    <t>Document Subject Conditions</t>
    <phoneticPr fontId="1" type="noConversion"/>
  </si>
  <si>
    <t>Doc Topic Setting</t>
    <phoneticPr fontId="1" type="noConversion"/>
  </si>
  <si>
    <t>Document Subject Details</t>
    <phoneticPr fontId="1" type="noConversion"/>
  </si>
  <si>
    <t>Doc Transaction Template</t>
    <phoneticPr fontId="1" type="noConversion"/>
  </si>
  <si>
    <t>Doc Operator</t>
    <phoneticPr fontId="1" type="noConversion"/>
  </si>
  <si>
    <t>Doc Task</t>
    <phoneticPr fontId="1" type="noConversion"/>
  </si>
  <si>
    <t>Doc Body-Priority</t>
    <phoneticPr fontId="1" type="noConversion"/>
  </si>
  <si>
    <t>Doc Body-Abstract</t>
    <phoneticPr fontId="1" type="noConversion"/>
  </si>
  <si>
    <t>Doc Body-Check Items</t>
    <phoneticPr fontId="1" type="noConversion"/>
  </si>
  <si>
    <t>Doc Body-Filter</t>
    <phoneticPr fontId="1" type="noConversion"/>
  </si>
  <si>
    <t>Doc Body 1</t>
    <phoneticPr fontId="1" type="noConversion"/>
  </si>
  <si>
    <t>Doc Body 2</t>
    <phoneticPr fontId="1" type="noConversion"/>
  </si>
  <si>
    <t>Doc Body 3</t>
    <phoneticPr fontId="1" type="noConversion"/>
  </si>
  <si>
    <t>Doc Body:%s Doesn'T Exist</t>
    <phoneticPr fontId="1" type="noConversion"/>
  </si>
  <si>
    <t>Doc Body [When Operating]</t>
    <phoneticPr fontId="1" type="noConversion"/>
  </si>
  <si>
    <t>Doc Body [When Leaving]</t>
    <phoneticPr fontId="1" type="noConversion"/>
  </si>
  <si>
    <t>Doc Body [When Entering]</t>
    <phoneticPr fontId="1" type="noConversion"/>
  </si>
  <si>
    <t>BlacklistofDoc_Personnel</t>
    <phoneticPr fontId="1" type="noConversion"/>
  </si>
  <si>
    <t>Doc Optional Personnel</t>
    <phoneticPr fontId="1" type="noConversion"/>
  </si>
  <si>
    <t>Doc_Organization Settings</t>
    <phoneticPr fontId="1" type="noConversion"/>
  </si>
  <si>
    <t>Doc Body_Asset Application Form</t>
    <phoneticPr fontId="1" type="noConversion"/>
  </si>
  <si>
    <t>Doc Body_Attachment</t>
    <phoneticPr fontId="1" type="noConversion"/>
  </si>
  <si>
    <t>Doc Body·</t>
    <phoneticPr fontId="1" type="noConversion"/>
  </si>
  <si>
    <t>Doc Body Code</t>
    <phoneticPr fontId="1" type="noConversion"/>
  </si>
  <si>
    <t>Doc Freeze Column Settings</t>
    <phoneticPr fontId="1" type="noConversion"/>
  </si>
  <si>
    <t>Doc Body Entry Merge</t>
    <phoneticPr fontId="1" type="noConversion"/>
  </si>
  <si>
    <t>Doc Body Group</t>
    <phoneticPr fontId="1" type="noConversion"/>
  </si>
  <si>
    <t>Doc Body Name</t>
    <phoneticPr fontId="1" type="noConversion"/>
  </si>
  <si>
    <t>Doc Addition and Deletion Test</t>
    <phoneticPr fontId="1" type="noConversion"/>
  </si>
  <si>
    <t>Add Line To Document Body</t>
    <phoneticPr fontId="1" type="noConversion"/>
  </si>
  <si>
    <t>Doc Body Sub-Container</t>
    <phoneticPr fontId="1" type="noConversion"/>
  </si>
  <si>
    <t>Doc Subpanel</t>
    <phoneticPr fontId="1" type="noConversion"/>
  </si>
  <si>
    <t>Doc Definition</t>
    <phoneticPr fontId="1" type="noConversion"/>
  </si>
  <si>
    <t>Document Body Instance</t>
    <phoneticPr fontId="1" type="noConversion"/>
  </si>
  <si>
    <t>Doc Toolbar</t>
    <phoneticPr fontId="1" type="noConversion"/>
  </si>
  <si>
    <t>Doc Attribution</t>
    <phoneticPr fontId="1" type="noConversion"/>
  </si>
  <si>
    <t>Doc Form Pictures (Hidden)</t>
    <phoneticPr fontId="1" type="noConversion"/>
  </si>
  <si>
    <t>Doc Body Identification</t>
    <phoneticPr fontId="1" type="noConversion"/>
  </si>
  <si>
    <t>Doc Body Example</t>
    <phoneticPr fontId="1" type="noConversion"/>
  </si>
  <si>
    <t>Document Body Test</t>
    <phoneticPr fontId="1" type="noConversion"/>
  </si>
  <si>
    <t>Toolbar For Doc</t>
    <phoneticPr fontId="1" type="noConversion"/>
  </si>
  <si>
    <t>Doc Body Type</t>
    <phoneticPr fontId="1" type="noConversion"/>
  </si>
  <si>
    <t>Doc Body Row Combination Strategy</t>
    <phoneticPr fontId="1" type="noConversion"/>
  </si>
  <si>
    <t>Doc Panel</t>
    <phoneticPr fontId="1" type="noConversion"/>
  </si>
  <si>
    <t>Doc Advanced Panel</t>
    <phoneticPr fontId="1" type="noConversion"/>
  </si>
  <si>
    <t>Doc Exception</t>
    <phoneticPr fontId="1" type="noConversion"/>
  </si>
  <si>
    <t>Doc Exception Doc Body</t>
    <phoneticPr fontId="1" type="noConversion"/>
  </si>
  <si>
    <t>Doc Information</t>
    <phoneticPr fontId="1" type="noConversion"/>
  </si>
  <si>
    <t>Doc Information Display</t>
    <phoneticPr fontId="1" type="noConversion"/>
  </si>
  <si>
    <t>Doc Information Editing</t>
    <phoneticPr fontId="1" type="noConversion"/>
  </si>
  <si>
    <t>Document Modification</t>
    <phoneticPr fontId="1" type="noConversion"/>
  </si>
  <si>
    <t>Doc Modifier</t>
    <phoneticPr fontId="1" type="noConversion"/>
  </si>
  <si>
    <t>DateofModificationofDoc</t>
    <phoneticPr fontId="1" type="noConversion"/>
  </si>
  <si>
    <t>ClosingofDoc</t>
    <phoneticPr fontId="1" type="noConversion"/>
  </si>
  <si>
    <t>Doc Contents</t>
    <phoneticPr fontId="1" type="noConversion"/>
  </si>
  <si>
    <t>Doc Internal Code</t>
    <phoneticPr fontId="1" type="noConversion"/>
  </si>
  <si>
    <t>Document Internal Code (English)</t>
    <phoneticPr fontId="1" type="noConversion"/>
  </si>
  <si>
    <t>Document Voucher Check</t>
    <phoneticPr fontId="1" type="noConversion"/>
  </si>
  <si>
    <t>Document Entry ID</t>
    <phoneticPr fontId="1" type="noConversion"/>
  </si>
  <si>
    <t>Doc Group</t>
    <phoneticPr fontId="1" type="noConversion"/>
  </si>
  <si>
    <t>Doc Group Basis</t>
    <phoneticPr fontId="1" type="noConversion"/>
  </si>
  <si>
    <t>Doc Switch Applicant</t>
    <phoneticPr fontId="1" type="noConversion"/>
  </si>
  <si>
    <t>Doc List</t>
    <phoneticPr fontId="1" type="noConversion"/>
  </si>
  <si>
    <t>Doc List Multiple Statistics Cards</t>
    <phoneticPr fontId="1" type="noConversion"/>
  </si>
  <si>
    <t>Doc List Toolbar</t>
    <phoneticPr fontId="1" type="noConversion"/>
  </si>
  <si>
    <t>Doc List Controls Don'T Exist</t>
    <phoneticPr fontId="1" type="noConversion"/>
  </si>
  <si>
    <t>Doc List Example</t>
    <phoneticPr fontId="1" type="noConversion"/>
  </si>
  <si>
    <t>Doc List Interface Rules</t>
    <phoneticPr fontId="1" type="noConversion"/>
  </si>
  <si>
    <t>Doc List Statistics Card</t>
    <phoneticPr fontId="1" type="noConversion"/>
  </si>
  <si>
    <t>Doc Creator</t>
    <phoneticPr fontId="1" type="noConversion"/>
  </si>
  <si>
    <t>Doc Creation Date</t>
    <phoneticPr fontId="1" type="noConversion"/>
  </si>
  <si>
    <t>Document To Data Mart</t>
    <phoneticPr fontId="1" type="noConversion"/>
  </si>
  <si>
    <t>Doc Dynamic Information Model</t>
    <phoneticPr fontId="1" type="noConversion"/>
  </si>
  <si>
    <t>Doc Area</t>
    <phoneticPr fontId="1" type="noConversion"/>
  </si>
  <si>
    <t>Doc Area Panel</t>
    <phoneticPr fontId="1" type="noConversion"/>
  </si>
  <si>
    <t>Bill Number</t>
    <phoneticPr fontId="1" type="noConversion"/>
  </si>
  <si>
    <t>Doc Card</t>
    <phoneticPr fontId="1" type="noConversion"/>
  </si>
  <si>
    <t>Doc Parameters</t>
    <phoneticPr fontId="1" type="noConversion"/>
  </si>
  <si>
    <t>Doc Parameter Platform</t>
    <phoneticPr fontId="1" type="noConversion"/>
  </si>
  <si>
    <t>Doc Parameter Template</t>
    <phoneticPr fontId="1" type="noConversion"/>
  </si>
  <si>
    <t>Doc Parameter Configuration</t>
    <phoneticPr fontId="1" type="noConversion"/>
  </si>
  <si>
    <t>Doc Reverse Write Plug-In</t>
    <phoneticPr fontId="1" type="noConversion"/>
  </si>
  <si>
    <t>Doc Reverse Write Example</t>
    <phoneticPr fontId="1" type="noConversion"/>
  </si>
  <si>
    <t>Doc Delivery Record</t>
    <phoneticPr fontId="1" type="noConversion"/>
  </si>
  <si>
    <t>Document Change Model</t>
    <phoneticPr fontId="1" type="noConversion"/>
  </si>
  <si>
    <t>Doc Number</t>
    <phoneticPr fontId="1" type="noConversion"/>
  </si>
  <si>
    <t>Doc Legality Check Option</t>
    <phoneticPr fontId="1" type="noConversion"/>
  </si>
  <si>
    <t>Doc Total Statistics Card (Home)</t>
    <phoneticPr fontId="1" type="noConversion"/>
  </si>
  <si>
    <t>NameofBill</t>
    <phoneticPr fontId="1" type="noConversion"/>
  </si>
  <si>
    <t>Doc Name</t>
    <phoneticPr fontId="1" type="noConversion"/>
  </si>
  <si>
    <t>ListofDoc Names</t>
    <phoneticPr fontId="1" type="noConversion"/>
  </si>
  <si>
    <t>Doc Processing</t>
    <phoneticPr fontId="1" type="noConversion"/>
  </si>
  <si>
    <t>Doc Processing Menu Container</t>
    <phoneticPr fontId="1" type="noConversion"/>
  </si>
  <si>
    <t>External InvocationofDocuments</t>
    <phoneticPr fontId="1" type="noConversion"/>
  </si>
  <si>
    <t>Doc Multiple-Statistics Panel</t>
    <phoneticPr fontId="1" type="noConversion"/>
  </si>
  <si>
    <t>Reason For Document Failure</t>
    <phoneticPr fontId="1" type="noConversion"/>
  </si>
  <si>
    <t>Doc Header</t>
    <phoneticPr fontId="1" type="noConversion"/>
  </si>
  <si>
    <t>Doc Header·</t>
    <phoneticPr fontId="1" type="noConversion"/>
  </si>
  <si>
    <t>Doc Header Field</t>
    <phoneticPr fontId="1" type="noConversion"/>
  </si>
  <si>
    <t>Doc header field/text only</t>
    <phoneticPr fontId="1" type="noConversion"/>
  </si>
  <si>
    <t>Doc Header Field Panel</t>
    <phoneticPr fontId="1" type="noConversion"/>
  </si>
  <si>
    <t>Doc Header Selection</t>
    <phoneticPr fontId="1" type="noConversion"/>
  </si>
  <si>
    <t>Doc Header Panel</t>
    <phoneticPr fontId="1" type="noConversion"/>
  </si>
  <si>
    <t>Doc Sub-Doc Body</t>
    <phoneticPr fontId="1" type="noConversion"/>
  </si>
  <si>
    <t>Doc Field</t>
    <phoneticPr fontId="1" type="noConversion"/>
  </si>
  <si>
    <t>Doc Field ID</t>
    <phoneticPr fontId="1" type="noConversion"/>
  </si>
  <si>
    <t>Doc Field Key</t>
    <phoneticPr fontId="1" type="noConversion"/>
  </si>
  <si>
    <t>Doc Field List</t>
    <phoneticPr fontId="1" type="noConversion"/>
  </si>
  <si>
    <t>Doc Field Name</t>
    <phoneticPr fontId="1" type="noConversion"/>
  </si>
  <si>
    <t>Document Field Mapping</t>
    <phoneticPr fontId="1" type="noConversion"/>
  </si>
  <si>
    <t>Doc Field Conditions</t>
    <phoneticPr fontId="1" type="noConversion"/>
  </si>
  <si>
    <t>Doc Field Identification</t>
    <phoneticPr fontId="1" type="noConversion"/>
  </si>
  <si>
    <t>Doc Field Type</t>
    <phoneticPr fontId="1" type="noConversion"/>
  </si>
  <si>
    <t>Doc Field Code</t>
    <phoneticPr fontId="1" type="noConversion"/>
  </si>
  <si>
    <t>Doc Field Selection</t>
    <phoneticPr fontId="1" type="noConversion"/>
  </si>
  <si>
    <t>Doc Field Panel</t>
    <phoneticPr fontId="1" type="noConversion"/>
  </si>
  <si>
    <t>Doc Entity Id</t>
    <phoneticPr fontId="1" type="noConversion"/>
  </si>
  <si>
    <t>Doc Approval</t>
    <phoneticPr fontId="1" type="noConversion"/>
  </si>
  <si>
    <t>Doc Approval Communication</t>
    <phoneticPr fontId="1" type="noConversion"/>
  </si>
  <si>
    <t>Document Approval Date</t>
    <phoneticPr fontId="1" type="noConversion"/>
  </si>
  <si>
    <t>Table Corresponding To Document</t>
    <phoneticPr fontId="1" type="noConversion"/>
  </si>
  <si>
    <t>Doc Object</t>
    <phoneticPr fontId="1" type="noConversion"/>
  </si>
  <si>
    <t>Doc Object ID</t>
    <phoneticPr fontId="1" type="noConversion"/>
  </si>
  <si>
    <t>Doc Export Template</t>
    <phoneticPr fontId="1" type="noConversion"/>
  </si>
  <si>
    <t>Document Display Interface</t>
    <phoneticPr fontId="1" type="noConversion"/>
  </si>
  <si>
    <t>Doc Attribute</t>
    <phoneticPr fontId="1" type="noConversion"/>
  </si>
  <si>
    <t>Doc Property Tree</t>
    <phoneticPr fontId="1" type="noConversion"/>
  </si>
  <si>
    <t>Document Property Settings</t>
    <phoneticPr fontId="1" type="noConversion"/>
  </si>
  <si>
    <t>ListofDoc Attribute Setting</t>
    <phoneticPr fontId="1" type="noConversion"/>
  </si>
  <si>
    <t>Document Voided</t>
    <phoneticPr fontId="1" type="noConversion"/>
  </si>
  <si>
    <t>Doc Deleted</t>
    <phoneticPr fontId="1" type="noConversion"/>
  </si>
  <si>
    <t>The Doc Has Been Returned</t>
    <phoneticPr fontId="1" type="noConversion"/>
  </si>
  <si>
    <t>Doc Has Been Open</t>
    <phoneticPr fontId="1" type="noConversion"/>
  </si>
  <si>
    <t>The Doc Has Been Confirmed</t>
    <phoneticPr fontId="1" type="noConversion"/>
  </si>
  <si>
    <t>Doc Has Been Submitted</t>
    <phoneticPr fontId="1" type="noConversion"/>
  </si>
  <si>
    <t>Doc Layout Scheme</t>
    <phoneticPr fontId="1" type="noConversion"/>
  </si>
  <si>
    <t>Doc Band Organization Template</t>
    <phoneticPr fontId="1" type="noConversion"/>
  </si>
  <si>
    <t>Document Serial Number</t>
    <phoneticPr fontId="1" type="noConversion"/>
  </si>
  <si>
    <t>Document Import Related</t>
    <phoneticPr fontId="1" type="noConversion"/>
  </si>
  <si>
    <t>Document Image</t>
    <phoneticPr fontId="1" type="noConversion"/>
  </si>
  <si>
    <t>Doc Image Mapping</t>
    <phoneticPr fontId="1" type="noConversion"/>
  </si>
  <si>
    <t>Doc Image Mapping List</t>
    <phoneticPr fontId="1" type="noConversion"/>
  </si>
  <si>
    <t>Total Document No</t>
    <phoneticPr fontId="1" type="noConversion"/>
  </si>
  <si>
    <t>Document Member Tree</t>
    <phoneticPr fontId="1" type="noConversion"/>
  </si>
  <si>
    <t>Document Cost Check</t>
    <phoneticPr fontId="1" type="noConversion"/>
  </si>
  <si>
    <t>Document Group Relationship</t>
    <phoneticPr fontId="1" type="noConversion"/>
  </si>
  <si>
    <t>Document Group Relation Definition</t>
    <phoneticPr fontId="1" type="noConversion"/>
  </si>
  <si>
    <t>Doc Open Connection</t>
    <phoneticPr fontId="1" type="noConversion"/>
  </si>
  <si>
    <t>SplitofDocuments</t>
    <phoneticPr fontId="1" type="noConversion"/>
  </si>
  <si>
    <t>Document Control Point</t>
    <phoneticPr fontId="1" type="noConversion"/>
  </si>
  <si>
    <t>Documents Submitted For Immediate Review</t>
    <phoneticPr fontId="1" type="noConversion"/>
  </si>
  <si>
    <t>Doc Plug-In</t>
    <phoneticPr fontId="1" type="noConversion"/>
  </si>
  <si>
    <t>Doc Summary</t>
    <phoneticPr fontId="1" type="noConversion"/>
  </si>
  <si>
    <t>Doc Summary_Mobile</t>
    <phoneticPr fontId="1" type="noConversion"/>
  </si>
  <si>
    <t>Doc Summary Card</t>
    <phoneticPr fontId="1" type="noConversion"/>
  </si>
  <si>
    <t>Doc Abstract Card Template (Quantity)</t>
    <phoneticPr fontId="1" type="noConversion"/>
  </si>
  <si>
    <t>Doc Abstract Card Template (Amount)</t>
    <phoneticPr fontId="1" type="noConversion"/>
  </si>
  <si>
    <t>Doc Revoked</t>
    <phoneticPr fontId="1" type="noConversion"/>
  </si>
  <si>
    <t>Doc Operation</t>
    <phoneticPr fontId="1" type="noConversion"/>
  </si>
  <si>
    <t>Doc Operation List</t>
    <phoneticPr fontId="1" type="noConversion"/>
  </si>
  <si>
    <t>Doc Operation Basic Data</t>
    <phoneticPr fontId="1" type="noConversion"/>
  </si>
  <si>
    <t>NumberofDoc</t>
    <phoneticPr fontId="1" type="noConversion"/>
  </si>
  <si>
    <t>Doc Quantity</t>
    <phoneticPr fontId="1" type="noConversion"/>
  </si>
  <si>
    <t>Doc Quantity Statistics Card (Home)</t>
    <phoneticPr fontId="1" type="noConversion"/>
  </si>
  <si>
    <t>Doc Date Hiding For Sorting</t>
    <phoneticPr fontId="1" type="noConversion"/>
  </si>
  <si>
    <t>Doc Date:</t>
    <phoneticPr fontId="1" type="noConversion"/>
  </si>
  <si>
    <t>Doc Mapping</t>
    <phoneticPr fontId="1" type="noConversion"/>
  </si>
  <si>
    <t>Doc Showing Currency Symbol</t>
    <phoneticPr fontId="1" type="noConversion"/>
  </si>
  <si>
    <t>Doc Display Panel</t>
    <phoneticPr fontId="1" type="noConversion"/>
  </si>
  <si>
    <t>Document Not Approved</t>
    <phoneticPr fontId="1" type="noConversion"/>
  </si>
  <si>
    <t>Doc Source</t>
    <phoneticPr fontId="1" type="noConversion"/>
  </si>
  <si>
    <t>Source TypesofDocuments</t>
    <phoneticPr fontId="1" type="noConversion"/>
  </si>
  <si>
    <t>Doc View Page</t>
    <phoneticPr fontId="1" type="noConversion"/>
  </si>
  <si>
    <t>Doc View Page (PC) Code</t>
    <phoneticPr fontId="1" type="noConversion"/>
  </si>
  <si>
    <t>Doc Label</t>
    <phoneticPr fontId="1" type="noConversion"/>
  </si>
  <si>
    <t>Doc Identification</t>
    <phoneticPr fontId="1" type="noConversion"/>
  </si>
  <si>
    <t>Doc Example</t>
    <phoneticPr fontId="1" type="noConversion"/>
  </si>
  <si>
    <t>Doc Template</t>
    <phoneticPr fontId="1" type="noConversion"/>
  </si>
  <si>
    <t>ListofDoc Templates</t>
    <phoneticPr fontId="1" type="noConversion"/>
  </si>
  <si>
    <t>Mobile ListofDoc Templates</t>
    <phoneticPr fontId="1" type="noConversion"/>
  </si>
  <si>
    <t>Doc Template Coding</t>
    <phoneticPr fontId="1" type="noConversion"/>
  </si>
  <si>
    <t>Document Has No Associated Invoice</t>
    <phoneticPr fontId="1" type="noConversion"/>
  </si>
  <si>
    <t>Doc Has No Associated Voucher</t>
    <phoneticPr fontId="1" type="noConversion"/>
  </si>
  <si>
    <t>Document Registration Field Display</t>
    <phoneticPr fontId="1" type="noConversion"/>
  </si>
  <si>
    <t>Doc Process Attribute Setting</t>
    <phoneticPr fontId="1" type="noConversion"/>
  </si>
  <si>
    <t>Doc Testing</t>
    <phoneticPr fontId="1" type="noConversion"/>
  </si>
  <si>
    <t>Doc Test List</t>
    <phoneticPr fontId="1" type="noConversion"/>
  </si>
  <si>
    <t>Document Addition</t>
    <phoneticPr fontId="1" type="noConversion"/>
  </si>
  <si>
    <t>Status</t>
    <phoneticPr fontId="1" type="noConversion"/>
  </si>
  <si>
    <t>Doc Status = Submitted</t>
    <phoneticPr fontId="1" type="noConversion"/>
  </si>
  <si>
    <t>Doc Status Information</t>
    <phoneticPr fontId="1" type="noConversion"/>
  </si>
  <si>
    <t>Doc Status Closure</t>
    <phoneticPr fontId="1" type="noConversion"/>
  </si>
  <si>
    <t>Document Status Validity Verification</t>
    <phoneticPr fontId="1" type="noConversion"/>
  </si>
  <si>
    <t>Document Status Verification</t>
    <phoneticPr fontId="1" type="noConversion"/>
  </si>
  <si>
    <t>Document Status Check</t>
    <phoneticPr fontId="1" type="noConversion"/>
  </si>
  <si>
    <t>Doc Status Setting</t>
    <phoneticPr fontId="1" type="noConversion"/>
  </si>
  <si>
    <t>Doc Status:</t>
    <phoneticPr fontId="1" type="noConversion"/>
  </si>
  <si>
    <t>Doc Generation</t>
    <phoneticPr fontId="1" type="noConversion"/>
  </si>
  <si>
    <t>Document Generation Type</t>
    <phoneticPr fontId="1" type="noConversion"/>
  </si>
  <si>
    <t>Document Applicant</t>
    <phoneticPr fontId="1" type="noConversion"/>
  </si>
  <si>
    <t>Doc Interface Property Setting</t>
    <phoneticPr fontId="1" type="noConversion"/>
  </si>
  <si>
    <t>Doc Interface Template</t>
    <phoneticPr fontId="1" type="noConversion"/>
  </si>
  <si>
    <t>Doc Interface Connection</t>
    <phoneticPr fontId="1" type="noConversion"/>
  </si>
  <si>
    <t>Doc Interface:</t>
    <phoneticPr fontId="1" type="noConversion"/>
  </si>
  <si>
    <t>Bill Entry</t>
    <phoneticPr fontId="1" type="noConversion"/>
  </si>
  <si>
    <t>Doc Related Attribute Setting</t>
    <phoneticPr fontId="1" type="noConversion"/>
  </si>
  <si>
    <t>Doc Categories</t>
    <phoneticPr fontId="1" type="noConversion"/>
  </si>
  <si>
    <t>Form</t>
    <phoneticPr fontId="1" type="noConversion"/>
  </si>
  <si>
    <t>Doc Type (Abandoned)</t>
    <phoneticPr fontId="1" type="noConversion"/>
  </si>
  <si>
    <t>Doc Type -</t>
    <phoneticPr fontId="1" type="noConversion"/>
  </si>
  <si>
    <t>Doc Type:</t>
    <phoneticPr fontId="1" type="noConversion"/>
  </si>
  <si>
    <t>Doc Type = By Entry</t>
    <phoneticPr fontId="1" type="noConversion"/>
  </si>
  <si>
    <t>Doc Type = By Order</t>
    <phoneticPr fontId="1" type="noConversion"/>
  </si>
  <si>
    <t>Doc Type = By Age</t>
    <phoneticPr fontId="1" type="noConversion"/>
  </si>
  <si>
    <t>Doc Type = Standard</t>
    <phoneticPr fontId="1" type="noConversion"/>
  </si>
  <si>
    <t>Doc Type Primary Key</t>
    <phoneticPr fontId="1" type="noConversion"/>
  </si>
  <si>
    <t>ListofDoc Types</t>
    <phoneticPr fontId="1" type="noConversion"/>
  </si>
  <si>
    <t xml:space="preserve">Doc Type Parameter </t>
    <phoneticPr fontId="1" type="noConversion"/>
  </si>
  <si>
    <t>Doc Type Parameter Template</t>
    <phoneticPr fontId="1" type="noConversion"/>
  </si>
  <si>
    <t>Doc Type Name</t>
    <phoneticPr fontId="1" type="noConversion"/>
  </si>
  <si>
    <t>Uniqueness CheckofDocument Type</t>
    <phoneticPr fontId="1" type="noConversion"/>
  </si>
  <si>
    <t>Doc Type Field</t>
    <phoneticPr fontId="1" type="noConversion"/>
  </si>
  <si>
    <t>Doc Type Mapping</t>
    <phoneticPr fontId="1" type="noConversion"/>
  </si>
  <si>
    <t>Doc Type Mapping Doc</t>
    <phoneticPr fontId="1" type="noConversion"/>
  </si>
  <si>
    <t>Doc Type Mapping Test Results</t>
    <phoneticPr fontId="1" type="noConversion"/>
  </si>
  <si>
    <t>Doc Type Mapping:</t>
    <phoneticPr fontId="1" type="noConversion"/>
  </si>
  <si>
    <t>Doc Type Coding</t>
    <phoneticPr fontId="1" type="noConversion"/>
  </si>
  <si>
    <t>Document Type Form</t>
    <phoneticPr fontId="1" type="noConversion"/>
  </si>
  <si>
    <t>Document Type Filter Criteria Matching</t>
    <phoneticPr fontId="1" type="noConversion"/>
  </si>
  <si>
    <t>Document Type (Discarded)</t>
    <phoneticPr fontId="1" type="noConversion"/>
  </si>
  <si>
    <t>Document Type Reservation</t>
    <phoneticPr fontId="1" type="noConversion"/>
  </si>
  <si>
    <t>Doc Organization Field</t>
    <phoneticPr fontId="1" type="noConversion"/>
  </si>
  <si>
    <t>Doc Statistics</t>
    <phoneticPr fontId="1" type="noConversion"/>
  </si>
  <si>
    <t>Doc Statistics Card</t>
    <phoneticPr fontId="1" type="noConversion"/>
  </si>
  <si>
    <t>Doc Statistics Card Configuration</t>
    <phoneticPr fontId="1" type="noConversion"/>
  </si>
  <si>
    <t>Doc Statistics Status</t>
    <phoneticPr fontId="1" type="noConversion"/>
  </si>
  <si>
    <t>Doc Statistics Panel</t>
    <phoneticPr fontId="1" type="noConversion"/>
  </si>
  <si>
    <t>Document Number</t>
    <phoneticPr fontId="1" type="noConversion"/>
  </si>
  <si>
    <t>Doc Number 1</t>
    <phoneticPr fontId="1" type="noConversion"/>
  </si>
  <si>
    <t>Doc Number:</t>
    <phoneticPr fontId="1" type="noConversion"/>
  </si>
  <si>
    <t>Order No.:%s, order type is empty!</t>
    <phoneticPr fontId="1" type="noConversion"/>
  </si>
  <si>
    <t>Receipt Number: [</t>
    <phoneticPr fontId="1" type="noConversion"/>
  </si>
  <si>
    <t>Uniqueness CheckofDoc Number</t>
    <phoneticPr fontId="1" type="noConversion"/>
  </si>
  <si>
    <t>Doc Number Container</t>
    <phoneticPr fontId="1" type="noConversion"/>
  </si>
  <si>
    <t>Document Number Search</t>
    <phoneticPr fontId="1" type="noConversion"/>
  </si>
  <si>
    <t>Doc Number: {Billno}</t>
    <phoneticPr fontId="1" type="noConversion"/>
  </si>
  <si>
    <t>Doc Code</t>
    <phoneticPr fontId="1" type="noConversion"/>
  </si>
  <si>
    <t>Doc Coding/Process/Version/Scheme Name</t>
    <phoneticPr fontId="1" type="noConversion"/>
  </si>
  <si>
    <t>Doc Coding ID</t>
    <phoneticPr fontId="1" type="noConversion"/>
  </si>
  <si>
    <t>Unique Doc Coding</t>
    <phoneticPr fontId="1" type="noConversion"/>
  </si>
  <si>
    <t>Doc Code Uniqueness Check</t>
    <phoneticPr fontId="1" type="noConversion"/>
  </si>
  <si>
    <t xml:space="preserve">Doc Number: </t>
    <phoneticPr fontId="1" type="noConversion"/>
  </si>
  <si>
    <t>Doc Check</t>
    <phoneticPr fontId="1" type="noConversion"/>
  </si>
  <si>
    <t>Doc Check List</t>
    <phoneticPr fontId="1" type="noConversion"/>
  </si>
  <si>
    <t>Doc Range</t>
    <phoneticPr fontId="1" type="noConversion"/>
  </si>
  <si>
    <t>Doc Range Contents</t>
    <phoneticPr fontId="1" type="noConversion"/>
  </si>
  <si>
    <t>Doc Range Input</t>
    <phoneticPr fontId="1" type="noConversion"/>
  </si>
  <si>
    <t>Document Virtual ID</t>
    <phoneticPr fontId="1" type="noConversion"/>
  </si>
  <si>
    <t>Document Bank ID</t>
    <phoneticPr fontId="1" type="noConversion"/>
  </si>
  <si>
    <t>Doc Row Number</t>
    <phoneticPr fontId="1" type="noConversion"/>
  </si>
  <si>
    <t>Doc Rules</t>
    <phoneticPr fontId="1" type="noConversion"/>
  </si>
  <si>
    <t>Doc Rules Json_Bill</t>
    <phoneticPr fontId="1" type="noConversion"/>
  </si>
  <si>
    <t>Doc Rules Json_Credit</t>
    <phoneticPr fontId="1" type="noConversion"/>
  </si>
  <si>
    <t>Doc Setting</t>
    <phoneticPr fontId="1" type="noConversion"/>
  </si>
  <si>
    <t>Doc Settings List</t>
    <phoneticPr fontId="1" type="noConversion"/>
  </si>
  <si>
    <t>Document Setting Scheme</t>
    <phoneticPr fontId="1" type="noConversion"/>
  </si>
  <si>
    <t>Doc Details</t>
    <phoneticPr fontId="1" type="noConversion"/>
  </si>
  <si>
    <t>Document Details Page</t>
    <phoneticPr fontId="1" type="noConversion"/>
  </si>
  <si>
    <t>Doc Details Page Id</t>
    <phoneticPr fontId="1" type="noConversion"/>
  </si>
  <si>
    <t>Doc Jump Interface</t>
    <phoneticPr fontId="1" type="noConversion"/>
  </si>
  <si>
    <t>Doc Conversion Plug-In</t>
    <phoneticPr fontId="1" type="noConversion"/>
  </si>
  <si>
    <t>Doc Conversion</t>
    <phoneticPr fontId="1" type="noConversion"/>
  </si>
  <si>
    <t>Doc Conversion- Mobile</t>
    <phoneticPr fontId="1" type="noConversion"/>
  </si>
  <si>
    <t>Doc Conversion_Page</t>
    <phoneticPr fontId="1" type="noConversion"/>
  </si>
  <si>
    <t>Document Conversion Processor</t>
    <phoneticPr fontId="1" type="noConversion"/>
  </si>
  <si>
    <t>Document Conversion Failed</t>
    <phoneticPr fontId="1" type="noConversion"/>
  </si>
  <si>
    <t>DevelopmentofDocument Conversion</t>
    <phoneticPr fontId="1" type="noConversion"/>
  </si>
  <si>
    <t>Doc Conversion Report</t>
    <phoneticPr fontId="1" type="noConversion"/>
  </si>
  <si>
    <t>Doc Conversion Example</t>
    <phoneticPr fontId="1" type="noConversion"/>
  </si>
  <si>
    <t>Doc Conversion Rule</t>
    <phoneticPr fontId="1" type="noConversion"/>
  </si>
  <si>
    <t>Document Conversion Route</t>
    <phoneticPr fontId="1" type="noConversion"/>
  </si>
  <si>
    <t>Document Conversion Progress Report</t>
    <phoneticPr fontId="1" type="noConversion"/>
  </si>
  <si>
    <t>Document Conversion Configuration</t>
    <phoneticPr fontId="1" type="noConversion"/>
  </si>
  <si>
    <t>Doc Conversion Home</t>
    <phoneticPr fontId="1" type="noConversion"/>
  </si>
  <si>
    <t>Document Filtering</t>
    <phoneticPr fontId="1" type="noConversion"/>
  </si>
  <si>
    <t>Doc Filter Conditions</t>
    <phoneticPr fontId="1" type="noConversion"/>
  </si>
  <si>
    <t>Doc Runtime Testing</t>
    <phoneticPr fontId="1" type="noConversion"/>
  </si>
  <si>
    <t>Doc Selection Page</t>
    <phoneticPr fontId="1" type="noConversion"/>
  </si>
  <si>
    <t>Document Configuration</t>
    <phoneticPr fontId="1" type="noConversion"/>
  </si>
  <si>
    <t>Doc Configuration Entries</t>
    <phoneticPr fontId="1" type="noConversion"/>
  </si>
  <si>
    <t>Doc Configuration Subentry List</t>
    <phoneticPr fontId="1" type="noConversion"/>
  </si>
  <si>
    <t>Document Configuration Field Mapping List</t>
    <phoneticPr fontId="1" type="noConversion"/>
  </si>
  <si>
    <t>Document Configuration Batch Increased</t>
    <phoneticPr fontId="1" type="noConversion"/>
  </si>
  <si>
    <t>Duplicate Void VerificationofDocuments</t>
    <phoneticPr fontId="1" type="noConversion"/>
  </si>
  <si>
    <t>Doc Amount</t>
    <phoneticPr fontId="1" type="noConversion"/>
  </si>
  <si>
    <t>Document Integration Log</t>
    <phoneticPr fontId="1" type="noConversion"/>
  </si>
  <si>
    <t>Document Integration Log List</t>
    <phoneticPr fontId="1" type="noConversion"/>
  </si>
  <si>
    <t>Doc Tab</t>
    <phoneticPr fontId="1" type="noConversion"/>
  </si>
  <si>
    <t>Doc Page Name</t>
    <phoneticPr fontId="1" type="noConversion"/>
  </si>
  <si>
    <t>Doc Page Code</t>
    <phoneticPr fontId="1" type="noConversion"/>
  </si>
  <si>
    <t>Doc:</t>
    <phoneticPr fontId="1" type="noConversion"/>
  </si>
  <si>
    <t>Doc: [</t>
    <phoneticPr fontId="1" type="noConversion"/>
  </si>
  <si>
    <t>Single Data</t>
    <phoneticPr fontId="1" type="noConversion"/>
  </si>
  <si>
    <t>Veneer</t>
    <phoneticPr fontId="1" type="noConversion"/>
  </si>
  <si>
    <t>Single Time Maximum Integral</t>
    <phoneticPr fontId="1" type="noConversion"/>
  </si>
  <si>
    <t>Single Cost (Maximum)</t>
    <phoneticPr fontId="1" type="noConversion"/>
  </si>
  <si>
    <t>Single Sign-On</t>
    <phoneticPr fontId="1" type="noConversion"/>
  </si>
  <si>
    <t>Single Tenant Configuration Information</t>
    <phoneticPr fontId="1" type="noConversion"/>
  </si>
  <si>
    <t>One Way Trip</t>
    <phoneticPr fontId="1" type="noConversion"/>
  </si>
  <si>
    <t>One Way/ Round Trip</t>
    <phoneticPr fontId="1" type="noConversion"/>
  </si>
  <si>
    <t>One-Way/ Round-Trip Control</t>
    <phoneticPr fontId="1" type="noConversion"/>
  </si>
  <si>
    <t>Single Amount (Less Than)</t>
    <phoneticPr fontId="1" type="noConversion"/>
  </si>
  <si>
    <t>Single Quota</t>
    <phoneticPr fontId="1" type="noConversion"/>
  </si>
  <si>
    <t>Single Organization Enterprise Management Model</t>
    <phoneticPr fontId="1" type="noConversion"/>
  </si>
  <si>
    <t>Single Row</t>
    <phoneticPr fontId="1" type="noConversion"/>
  </si>
  <si>
    <t>Single Person</t>
    <phoneticPr fontId="1" type="noConversion"/>
  </si>
  <si>
    <t>Single Row Display</t>
    <phoneticPr fontId="1" type="noConversion"/>
  </si>
  <si>
    <t>One-Way Menu</t>
    <phoneticPr fontId="1" type="noConversion"/>
  </si>
  <si>
    <t>Single-Row Table Template</t>
    <phoneticPr fontId="1" type="noConversion"/>
  </si>
  <si>
    <t>Single Account Book</t>
    <phoneticPr fontId="1" type="noConversion"/>
  </si>
  <si>
    <t>Monorail (Cathead) Trolley</t>
    <phoneticPr fontId="1" type="noConversion"/>
  </si>
  <si>
    <t>Single Election</t>
    <phoneticPr fontId="1" type="noConversion"/>
  </si>
  <si>
    <t>Radio-Exchange Rate</t>
    <phoneticPr fontId="1" type="noConversion"/>
  </si>
  <si>
    <t>Radio Doc Field</t>
    <phoneticPr fontId="1" type="noConversion"/>
  </si>
  <si>
    <t>Radio Button</t>
    <phoneticPr fontId="1" type="noConversion"/>
  </si>
  <si>
    <t>Radio Button 1</t>
    <phoneticPr fontId="1" type="noConversion"/>
  </si>
  <si>
    <t>Radio Button 2</t>
    <phoneticPr fontId="1" type="noConversion"/>
  </si>
  <si>
    <t>Radio Button 3</t>
    <phoneticPr fontId="1" type="noConversion"/>
  </si>
  <si>
    <t>Radio Button 4</t>
    <phoneticPr fontId="1" type="noConversion"/>
  </si>
  <si>
    <t>Radio Button 5</t>
    <phoneticPr fontId="1" type="noConversion"/>
  </si>
  <si>
    <t>Radio Button Group</t>
    <phoneticPr fontId="1" type="noConversion"/>
  </si>
  <si>
    <t>Radio Button Set 1</t>
    <phoneticPr fontId="1" type="noConversion"/>
  </si>
  <si>
    <t>Radio Button Set 2</t>
    <phoneticPr fontId="1" type="noConversion"/>
  </si>
  <si>
    <t>Radio Button Set 3</t>
    <phoneticPr fontId="1" type="noConversion"/>
  </si>
  <si>
    <t>Radio Button Group 4</t>
    <phoneticPr fontId="1" type="noConversion"/>
  </si>
  <si>
    <t>Radio Button Group 5</t>
    <phoneticPr fontId="1" type="noConversion"/>
  </si>
  <si>
    <t>Radio Button Group 6</t>
    <phoneticPr fontId="1" type="noConversion"/>
  </si>
  <si>
    <t>Radio Button Group_ Processing Strategy</t>
    <phoneticPr fontId="1" type="noConversion"/>
  </si>
  <si>
    <t>Radio Button Set Panel</t>
    <phoneticPr fontId="1" type="noConversion"/>
  </si>
  <si>
    <t>Radio</t>
    <phoneticPr fontId="1" type="noConversion"/>
  </si>
  <si>
    <t>Single Organization</t>
    <phoneticPr fontId="1" type="noConversion"/>
  </si>
  <si>
    <t>Selling Price</t>
    <phoneticPr fontId="1" type="noConversion"/>
  </si>
  <si>
    <t>Selling Information</t>
    <phoneticPr fontId="1" type="noConversion"/>
  </si>
  <si>
    <t>Selling Currency</t>
    <phoneticPr fontId="1" type="noConversion"/>
  </si>
  <si>
    <t>Selling Currency Exchange Rate</t>
    <phoneticPr fontId="1" type="noConversion"/>
  </si>
  <si>
    <t>Amount Sold In Local Currency</t>
    <phoneticPr fontId="1" type="noConversion"/>
  </si>
  <si>
    <t>Selling Rate</t>
    <phoneticPr fontId="1" type="noConversion"/>
  </si>
  <si>
    <t>Sell Account</t>
    <phoneticPr fontId="1" type="noConversion"/>
  </si>
  <si>
    <t>Selling Amount</t>
    <phoneticPr fontId="1" type="noConversion"/>
  </si>
  <si>
    <t>Store Information</t>
    <phoneticPr fontId="1" type="noConversion"/>
  </si>
  <si>
    <t>NameofStore</t>
    <phoneticPr fontId="1" type="noConversion"/>
  </si>
  <si>
    <t>Store Category</t>
    <phoneticPr fontId="1" type="noConversion"/>
  </si>
  <si>
    <t>TypesofStores</t>
    <phoneticPr fontId="1" type="noConversion"/>
  </si>
  <si>
    <t>ListofShop Types</t>
    <phoneticPr fontId="1" type="noConversion"/>
  </si>
  <si>
    <t>Mobile ListofStore Types</t>
    <phoneticPr fontId="1" type="noConversion"/>
  </si>
  <si>
    <t>Seller</t>
    <phoneticPr fontId="1" type="noConversion"/>
  </si>
  <si>
    <t>Nanfeng</t>
    <phoneticPr fontId="1" type="noConversion"/>
  </si>
  <si>
    <t>Nanfeng Town</t>
    <phoneticPr fontId="1" type="noConversion"/>
  </si>
  <si>
    <t>Nandan</t>
    <phoneticPr fontId="1" type="noConversion"/>
  </si>
  <si>
    <t>Southern Music</t>
    <phoneticPr fontId="1" type="noConversion"/>
  </si>
  <si>
    <t>Nanjing</t>
    <phoneticPr fontId="1" type="noConversion"/>
  </si>
  <si>
    <t>Nanjing 100</t>
    <phoneticPr fontId="1" type="noConversion"/>
  </si>
  <si>
    <t>Nanjing Customs</t>
    <phoneticPr fontId="1" type="noConversion"/>
  </si>
  <si>
    <t>Nanchong</t>
    <phoneticPr fontId="1" type="noConversion"/>
  </si>
  <si>
    <t>Nanguan</t>
    <phoneticPr fontId="1" type="noConversion"/>
  </si>
  <si>
    <t>Nanhua</t>
    <phoneticPr fontId="1" type="noConversion"/>
  </si>
  <si>
    <t>South Area</t>
    <phoneticPr fontId="1" type="noConversion"/>
  </si>
  <si>
    <t>Southern District Street</t>
    <phoneticPr fontId="1" type="noConversion"/>
  </si>
  <si>
    <t>South China</t>
    <phoneticPr fontId="1" type="noConversion"/>
  </si>
  <si>
    <t>Nanxian</t>
    <phoneticPr fontId="1" type="noConversion"/>
  </si>
  <si>
    <t>South Kou Street</t>
    <phoneticPr fontId="1" type="noConversion"/>
  </si>
  <si>
    <t>Nanzhao</t>
    <phoneticPr fontId="1" type="noConversion"/>
  </si>
  <si>
    <t>Nanlu Town</t>
    <phoneticPr fontId="1" type="noConversion"/>
  </si>
  <si>
    <t>Nanhe</t>
    <phoneticPr fontId="1" type="noConversion"/>
  </si>
  <si>
    <t>South Saint Town</t>
    <phoneticPr fontId="1" type="noConversion"/>
  </si>
  <si>
    <t>Nan Kun Town</t>
    <phoneticPr fontId="1" type="noConversion"/>
  </si>
  <si>
    <t>Nancheng</t>
    <phoneticPr fontId="1" type="noConversion"/>
  </si>
  <si>
    <t>Nancheng Street</t>
    <phoneticPr fontId="1" type="noConversion"/>
  </si>
  <si>
    <t>Nantou Town</t>
    <phoneticPr fontId="1" type="noConversion"/>
  </si>
  <si>
    <t>Nanning</t>
    <phoneticPr fontId="1" type="noConversion"/>
  </si>
  <si>
    <t>Nanan</t>
    <phoneticPr fontId="1" type="noConversion"/>
  </si>
  <si>
    <t>Southampton</t>
    <phoneticPr fontId="1" type="noConversion"/>
  </si>
  <si>
    <t>Nan Bao Zhen</t>
    <phoneticPr fontId="1" type="noConversion"/>
  </si>
  <si>
    <t>Nangong</t>
    <phoneticPr fontId="1" type="noConversion"/>
  </si>
  <si>
    <t>Nan Tun</t>
    <phoneticPr fontId="1" type="noConversion"/>
  </si>
  <si>
    <t>Nanshan</t>
    <phoneticPr fontId="1" type="noConversion"/>
  </si>
  <si>
    <t>South Fork</t>
    <phoneticPr fontId="1" type="noConversion"/>
  </si>
  <si>
    <t>Nangang</t>
    <phoneticPr fontId="1" type="noConversion"/>
  </si>
  <si>
    <t>Mount Heng In Hunan Province</t>
    <phoneticPr fontId="1" type="noConversion"/>
  </si>
  <si>
    <t>The South Coast</t>
    <phoneticPr fontId="1" type="noConversion"/>
  </si>
  <si>
    <t>Nanchuan</t>
    <phoneticPr fontId="1" type="noConversion"/>
  </si>
  <si>
    <t>South State</t>
    <phoneticPr fontId="1" type="noConversion"/>
  </si>
  <si>
    <t>South City</t>
    <phoneticPr fontId="1" type="noConversion"/>
  </si>
  <si>
    <t>Nanping</t>
    <phoneticPr fontId="1" type="noConversion"/>
  </si>
  <si>
    <t>Nanzhuang</t>
    <phoneticPr fontId="1" type="noConversion"/>
  </si>
  <si>
    <t>Nankang</t>
    <phoneticPr fontId="1" type="noConversion"/>
  </si>
  <si>
    <t>Nankai</t>
    <phoneticPr fontId="1" type="noConversion"/>
  </si>
  <si>
    <t>Nankai Township</t>
    <phoneticPr fontId="1" type="noConversion"/>
  </si>
  <si>
    <t>Nantou</t>
    <phoneticPr fontId="1" type="noConversion"/>
  </si>
  <si>
    <t>Nantou City</t>
    <phoneticPr fontId="1" type="noConversion"/>
  </si>
  <si>
    <t>Southern Media Logistics</t>
    <phoneticPr fontId="1" type="noConversion"/>
  </si>
  <si>
    <t>Nanchang</t>
    <phoneticPr fontId="1" type="noConversion"/>
  </si>
  <si>
    <t>Nanchang County</t>
    <phoneticPr fontId="1" type="noConversion"/>
  </si>
  <si>
    <t>Southern Ming</t>
    <phoneticPr fontId="1" type="noConversion"/>
  </si>
  <si>
    <t>Nanlang</t>
    <phoneticPr fontId="1" type="noConversion"/>
  </si>
  <si>
    <t>South Mu Lin</t>
    <phoneticPr fontId="1" type="noConversion"/>
  </si>
  <si>
    <t>South Bend</t>
    <phoneticPr fontId="1" type="noConversion"/>
  </si>
  <si>
    <t>Nanlin Township</t>
    <phoneticPr fontId="1" type="noConversion"/>
  </si>
  <si>
    <t>South Bridge Town</t>
    <phoneticPr fontId="1" type="noConversion"/>
  </si>
  <si>
    <t>Nanjiang</t>
    <phoneticPr fontId="1" type="noConversion"/>
  </si>
  <si>
    <t>Nansha Islands</t>
    <phoneticPr fontId="1" type="noConversion"/>
  </si>
  <si>
    <t>Nanxun</t>
    <phoneticPr fontId="1" type="noConversion"/>
  </si>
  <si>
    <t>South China Sea</t>
    <phoneticPr fontId="1" type="noConversion"/>
  </si>
  <si>
    <t>Nanjian</t>
    <phoneticPr fontId="1" type="noConversion"/>
  </si>
  <si>
    <t>South Port</t>
    <phoneticPr fontId="1" type="noConversion"/>
  </si>
  <si>
    <t>South Lake</t>
    <phoneticPr fontId="1" type="noConversion"/>
  </si>
  <si>
    <t>South Stream</t>
    <phoneticPr fontId="1" type="noConversion"/>
  </si>
  <si>
    <t>Nanzhang</t>
    <phoneticPr fontId="1" type="noConversion"/>
  </si>
  <si>
    <t>South Australia</t>
    <phoneticPr fontId="1" type="noConversion"/>
  </si>
  <si>
    <t>Nantes</t>
    <phoneticPr fontId="1" type="noConversion"/>
  </si>
  <si>
    <t>Nanpi</t>
    <phoneticPr fontId="1" type="noConversion"/>
  </si>
  <si>
    <t>South Ticket</t>
    <phoneticPr fontId="1" type="noConversion"/>
  </si>
  <si>
    <t>South Pole</t>
    <phoneticPr fontId="1" type="noConversion"/>
  </si>
  <si>
    <t>Nanfen</t>
    <phoneticPr fontId="1" type="noConversion"/>
  </si>
  <si>
    <t>Nan Qiao</t>
    <phoneticPr fontId="1" type="noConversion"/>
  </si>
  <si>
    <t>Nantong</t>
    <phoneticPr fontId="1" type="noConversion"/>
  </si>
  <si>
    <t>Southern Suburbs</t>
    <phoneticPr fontId="1" type="noConversion"/>
  </si>
  <si>
    <t>Nanzheng</t>
    <phoneticPr fontId="1" type="noConversion"/>
  </si>
  <si>
    <t>South</t>
    <phoneticPr fontId="1" type="noConversion"/>
  </si>
  <si>
    <t>Nanyang</t>
    <phoneticPr fontId="1" type="noConversion"/>
  </si>
  <si>
    <t>Nanling</t>
    <phoneticPr fontId="1" type="noConversion"/>
  </si>
  <si>
    <t>Nanxiong</t>
    <phoneticPr fontId="1" type="noConversion"/>
  </si>
  <si>
    <t>Zar</t>
    <phoneticPr fontId="1" type="noConversion"/>
  </si>
  <si>
    <t>South African Post Office</t>
    <phoneticPr fontId="1" type="noConversion"/>
  </si>
  <si>
    <t>Bole</t>
    <phoneticPr fontId="1" type="noConversion"/>
  </si>
  <si>
    <t>Boise</t>
    <phoneticPr fontId="1" type="noConversion"/>
  </si>
  <si>
    <t>Boxing</t>
    <phoneticPr fontId="1" type="noConversion"/>
  </si>
  <si>
    <t>Bolt Man</t>
    <phoneticPr fontId="1" type="noConversion"/>
  </si>
  <si>
    <t>Bo Hou Town</t>
    <phoneticPr fontId="1" type="noConversion"/>
  </si>
  <si>
    <t>Bortala</t>
    <phoneticPr fontId="1" type="noConversion"/>
  </si>
  <si>
    <t>Boshan</t>
    <phoneticPr fontId="1" type="noConversion"/>
  </si>
  <si>
    <t>Popularity</t>
    <phoneticPr fontId="1" type="noConversion"/>
  </si>
  <si>
    <t>Bologna</t>
    <phoneticPr fontId="1" type="noConversion"/>
  </si>
  <si>
    <t>The Bosten Lake</t>
    <phoneticPr fontId="1" type="noConversion"/>
  </si>
  <si>
    <t>Fraternity</t>
    <phoneticPr fontId="1" type="noConversion"/>
  </si>
  <si>
    <t>Bobai</t>
    <phoneticPr fontId="1" type="noConversion"/>
  </si>
  <si>
    <t>Boluo</t>
    <phoneticPr fontId="1" type="noConversion"/>
  </si>
  <si>
    <t>Botswana</t>
    <phoneticPr fontId="1" type="noConversion"/>
  </si>
  <si>
    <t>Boda Bon Yun</t>
    <phoneticPr fontId="1" type="noConversion"/>
  </si>
  <si>
    <t>Hirono</t>
    <phoneticPr fontId="1" type="noConversion"/>
  </si>
  <si>
    <t>Boao Town</t>
    <phoneticPr fontId="1" type="noConversion"/>
  </si>
  <si>
    <t>Placeholder Flex Panel</t>
    <phoneticPr fontId="1" type="noConversion"/>
  </si>
  <si>
    <t>Occupancy Card Layout Container</t>
    <phoneticPr fontId="1" type="noConversion"/>
  </si>
  <si>
    <t>Placeholder Control</t>
    <phoneticPr fontId="1" type="noConversion"/>
  </si>
  <si>
    <t>Occupying</t>
    <phoneticPr fontId="1" type="noConversion"/>
  </si>
  <si>
    <t>Placeholder Panel</t>
    <phoneticPr fontId="1" type="noConversion"/>
  </si>
  <si>
    <t>Placeholder Booking Flex Panel</t>
    <phoneticPr fontId="1" type="noConversion"/>
  </si>
  <si>
    <t>Occupying Whole Line</t>
    <phoneticPr fontId="1" type="noConversion"/>
  </si>
  <si>
    <t>Proportion</t>
    <phoneticPr fontId="1" type="noConversion"/>
  </si>
  <si>
    <t>%</t>
    <phoneticPr fontId="1" type="noConversion"/>
  </si>
  <si>
    <t>Proportion %s</t>
    <phoneticPr fontId="1" type="noConversion"/>
  </si>
  <si>
    <t>Proportion (%)</t>
    <phoneticPr fontId="1" type="noConversion"/>
  </si>
  <si>
    <t>Proportion (Quantity/ Total Batches Returned)</t>
    <phoneticPr fontId="1" type="noConversion"/>
  </si>
  <si>
    <t>Proportion:</t>
    <phoneticPr fontId="1" type="noConversion"/>
  </si>
  <si>
    <t>Occupy</t>
    <phoneticPr fontId="1" type="noConversion"/>
  </si>
  <si>
    <t>Occupying Action</t>
    <phoneticPr fontId="1" type="noConversion"/>
  </si>
  <si>
    <t>Occupying Valuing</t>
    <phoneticPr fontId="1" type="noConversion"/>
  </si>
  <si>
    <t>Occupied Entry Panel</t>
    <phoneticPr fontId="1" type="noConversion"/>
  </si>
  <si>
    <t>Occupation Credit</t>
    <phoneticPr fontId="1" type="noConversion"/>
  </si>
  <si>
    <t>Occupied Credit No</t>
    <phoneticPr fontId="1" type="noConversion"/>
  </si>
  <si>
    <t>Rules For OccupationofCredit</t>
    <phoneticPr fontId="1" type="noConversion"/>
  </si>
  <si>
    <t>Occupied Credit Line</t>
    <phoneticPr fontId="1" type="noConversion"/>
  </si>
  <si>
    <t xml:space="preserve">Occupying Operation </t>
    <phoneticPr fontId="1" type="noConversion"/>
  </si>
  <si>
    <t>Occupancy</t>
    <phoneticPr fontId="1" type="noConversion"/>
  </si>
  <si>
    <t>Occupation Opportunity</t>
    <phoneticPr fontId="1" type="noConversion"/>
  </si>
  <si>
    <t>Occupation Amount</t>
    <phoneticPr fontId="1" type="noConversion"/>
  </si>
  <si>
    <t>Occupancy Quota</t>
    <phoneticPr fontId="1" type="noConversion"/>
  </si>
  <si>
    <t>Cly</t>
    <phoneticPr fontId="1" type="noConversion"/>
  </si>
  <si>
    <t>Qatar Post</t>
    <phoneticPr fontId="1" type="noConversion"/>
  </si>
  <si>
    <t>Calgary</t>
    <phoneticPr fontId="1" type="noConversion"/>
  </si>
  <si>
    <t>Karachi</t>
    <phoneticPr fontId="1" type="noConversion"/>
  </si>
  <si>
    <t>Kalamazoo</t>
    <phoneticPr fontId="1" type="noConversion"/>
  </si>
  <si>
    <t>Card</t>
    <phoneticPr fontId="1" type="noConversion"/>
  </si>
  <si>
    <t>The asset category (from%s to%s) changed by card%s is inconsistent with the attribute value of "no depreciation" under%s associated with card%s</t>
    <phoneticPr fontId="1" type="noConversion"/>
  </si>
  <si>
    <t>Card:</t>
    <phoneticPr fontId="1" type="noConversion"/>
  </si>
  <si>
    <t>Card_Text1</t>
    <phoneticPr fontId="1" type="noConversion"/>
  </si>
  <si>
    <t>Card_Text2</t>
    <phoneticPr fontId="1" type="noConversion"/>
  </si>
  <si>
    <t>Card_Sub-Text 1</t>
    <phoneticPr fontId="1" type="noConversion"/>
  </si>
  <si>
    <t>Card_Sub-Text 2</t>
    <phoneticPr fontId="1" type="noConversion"/>
  </si>
  <si>
    <t>Card Personalization</t>
    <phoneticPr fontId="1" type="noConversion"/>
  </si>
  <si>
    <t>Card Personalization Entity</t>
    <phoneticPr fontId="1" type="noConversion"/>
  </si>
  <si>
    <t>Card Supplier Container</t>
    <phoneticPr fontId="1" type="noConversion"/>
  </si>
  <si>
    <t>Card Information</t>
    <phoneticPr fontId="1" type="noConversion"/>
  </si>
  <si>
    <t>Card Information Display Area</t>
    <phoneticPr fontId="1" type="noConversion"/>
  </si>
  <si>
    <t>Card Content</t>
    <phoneticPr fontId="1" type="noConversion"/>
  </si>
  <si>
    <t>Card Content Container</t>
    <phoneticPr fontId="1" type="noConversion"/>
  </si>
  <si>
    <t>Card Entry</t>
    <phoneticPr fontId="1" type="noConversion"/>
  </si>
  <si>
    <t>Card Entry Menu Design</t>
    <phoneticPr fontId="1" type="noConversion"/>
  </si>
  <si>
    <t>Card Entry View</t>
    <phoneticPr fontId="1" type="noConversion"/>
  </si>
  <si>
    <t>Card Entry Hidden Field Panel</t>
    <phoneticPr fontId="1" type="noConversion"/>
  </si>
  <si>
    <t>Card Entry Panel</t>
    <phoneticPr fontId="1" type="noConversion"/>
  </si>
  <si>
    <t>Card List Wizard</t>
    <phoneticPr fontId="1" type="noConversion"/>
  </si>
  <si>
    <t>Card List Field</t>
    <phoneticPr fontId="1" type="noConversion"/>
  </si>
  <si>
    <t>Card List Layout</t>
    <phoneticPr fontId="1" type="noConversion"/>
  </si>
  <si>
    <t>Card List Layout Container</t>
    <phoneticPr fontId="1" type="noConversion"/>
  </si>
  <si>
    <t>Card List View</t>
    <phoneticPr fontId="1" type="noConversion"/>
  </si>
  <si>
    <t>Card Deletion</t>
    <phoneticPr fontId="1" type="noConversion"/>
  </si>
  <si>
    <t>Card Area</t>
    <phoneticPr fontId="1" type="noConversion"/>
  </si>
  <si>
    <t>Card Name</t>
    <phoneticPr fontId="1" type="noConversion"/>
  </si>
  <si>
    <t>Card Name Container</t>
    <phoneticPr fontId="1" type="noConversion"/>
  </si>
  <si>
    <t>Card Picture List Field</t>
    <phoneticPr fontId="1" type="noConversion"/>
  </si>
  <si>
    <t>Card Picture Container</t>
    <phoneticPr fontId="1" type="noConversion"/>
  </si>
  <si>
    <t>Card Entity</t>
    <phoneticPr fontId="1" type="noConversion"/>
  </si>
  <si>
    <t>ListofCard Entities</t>
    <phoneticPr fontId="1" type="noConversion"/>
  </si>
  <si>
    <t>Card Instance</t>
    <phoneticPr fontId="1" type="noConversion"/>
  </si>
  <si>
    <t>Card Client Interface Rules</t>
    <phoneticPr fontId="1" type="noConversion"/>
  </si>
  <si>
    <t>Card Container</t>
    <phoneticPr fontId="1" type="noConversion"/>
  </si>
  <si>
    <t>Card Import</t>
    <phoneticPr fontId="1" type="noConversion"/>
  </si>
  <si>
    <t>Card Export</t>
    <phoneticPr fontId="1" type="noConversion"/>
  </si>
  <si>
    <t>Card Size</t>
    <phoneticPr fontId="1" type="noConversion"/>
  </si>
  <si>
    <t>Card Layout Container</t>
    <phoneticPr fontId="1" type="noConversion"/>
  </si>
  <si>
    <t>Card Layout Container (Vehicle)</t>
    <phoneticPr fontId="1" type="noConversion"/>
  </si>
  <si>
    <t>Card Operation Name Container</t>
    <phoneticPr fontId="1" type="noConversion"/>
  </si>
  <si>
    <t>Card Operating Container</t>
    <phoneticPr fontId="1" type="noConversion"/>
  </si>
  <si>
    <t>Card Time</t>
    <phoneticPr fontId="1" type="noConversion"/>
  </si>
  <si>
    <t>Card Label</t>
    <phoneticPr fontId="1" type="noConversion"/>
  </si>
  <si>
    <t>Card Label Container</t>
    <phoneticPr fontId="1" type="noConversion"/>
  </si>
  <si>
    <t>Card Identification</t>
    <phoneticPr fontId="1" type="noConversion"/>
  </si>
  <si>
    <t>Card Title</t>
    <phoneticPr fontId="1" type="noConversion"/>
  </si>
  <si>
    <t>Card Title:</t>
    <phoneticPr fontId="1" type="noConversion"/>
  </si>
  <si>
    <t>Card Summary Group</t>
    <phoneticPr fontId="1" type="noConversion"/>
  </si>
  <si>
    <t>Tag Title</t>
    <phoneticPr fontId="1" type="noConversion"/>
  </si>
  <si>
    <t>Card Template</t>
    <phoneticPr fontId="1" type="noConversion"/>
  </si>
  <si>
    <t>Card Template ID</t>
    <phoneticPr fontId="1" type="noConversion"/>
  </si>
  <si>
    <t>Card Template Name</t>
    <phoneticPr fontId="1" type="noConversion"/>
  </si>
  <si>
    <t>Card Template Super Class</t>
    <phoneticPr fontId="1" type="noConversion"/>
  </si>
  <si>
    <t>Card Status</t>
    <phoneticPr fontId="1" type="noConversion"/>
  </si>
  <si>
    <t>Card Migration</t>
    <phoneticPr fontId="1" type="noConversion"/>
  </si>
  <si>
    <t>Card Management</t>
    <phoneticPr fontId="1" type="noConversion"/>
  </si>
  <si>
    <t>Card Type</t>
    <phoneticPr fontId="1" type="noConversion"/>
  </si>
  <si>
    <t>Card Type:</t>
    <phoneticPr fontId="1" type="noConversion"/>
  </si>
  <si>
    <t>Card Number</t>
    <phoneticPr fontId="1" type="noConversion"/>
  </si>
  <si>
    <t>Card Code</t>
    <phoneticPr fontId="1" type="noConversion"/>
  </si>
  <si>
    <t>Card Cod:</t>
    <phoneticPr fontId="1" type="noConversion"/>
  </si>
  <si>
    <t>Card Code Prefix</t>
    <phoneticPr fontId="1" type="noConversion"/>
  </si>
  <si>
    <t>Card Background</t>
    <phoneticPr fontId="1" type="noConversion"/>
  </si>
  <si>
    <t>Card Range</t>
    <phoneticPr fontId="1" type="noConversion"/>
  </si>
  <si>
    <t>Card Range:</t>
    <phoneticPr fontId="1" type="noConversion"/>
  </si>
  <si>
    <t>Card Row Contents</t>
    <phoneticPr fontId="1" type="noConversion"/>
  </si>
  <si>
    <t>Card Row Container</t>
    <phoneticPr fontId="1" type="noConversion"/>
  </si>
  <si>
    <t>Card Row Layout Container</t>
    <phoneticPr fontId="1" type="noConversion"/>
  </si>
  <si>
    <t>Card Form</t>
    <phoneticPr fontId="1" type="noConversion"/>
  </si>
  <si>
    <t>Card Form Code</t>
    <phoneticPr fontId="1" type="noConversion"/>
  </si>
  <si>
    <t>Card View Template</t>
    <phoneticPr fontId="1" type="noConversion"/>
  </si>
  <si>
    <t>Card View Line</t>
    <phoneticPr fontId="1" type="noConversion"/>
  </si>
  <si>
    <t>Card Filter Conditions</t>
    <phoneticPr fontId="1" type="noConversion"/>
  </si>
  <si>
    <t>Card Selection Button</t>
    <phoneticPr fontId="1" type="noConversion"/>
  </si>
  <si>
    <t>Card Selection Mark</t>
    <phoneticPr fontId="1" type="noConversion"/>
  </si>
  <si>
    <t>Card Configuration</t>
    <phoneticPr fontId="1" type="noConversion"/>
  </si>
  <si>
    <t>Card Spacing</t>
    <phoneticPr fontId="1" type="noConversion"/>
  </si>
  <si>
    <t>Card Hidden Area</t>
    <phoneticPr fontId="1" type="noConversion"/>
  </si>
  <si>
    <t>Card Preview</t>
    <phoneticPr fontId="1" type="noConversion"/>
  </si>
  <si>
    <t>Card If</t>
    <phoneticPr fontId="1" type="noConversion"/>
  </si>
  <si>
    <t>Card Distribution</t>
    <phoneticPr fontId="1" type="noConversion"/>
  </si>
  <si>
    <t>Carrispel</t>
    <phoneticPr fontId="1" type="noConversion"/>
  </si>
  <si>
    <t>Lugano</t>
    <phoneticPr fontId="1" type="noConversion"/>
  </si>
  <si>
    <t>Luldtab</t>
    <phoneticPr fontId="1" type="noConversion"/>
  </si>
  <si>
    <t>Luzhen</t>
    <phoneticPr fontId="1" type="noConversion"/>
  </si>
  <si>
    <t>Rwanda (Rwanda I-Posita)</t>
    <phoneticPr fontId="1" type="noConversion"/>
  </si>
  <si>
    <t>Luxembourg Post</t>
    <phoneticPr fontId="1" type="noConversion"/>
  </si>
  <si>
    <t>Luxembourg Airlines</t>
    <phoneticPr fontId="1" type="noConversion"/>
  </si>
  <si>
    <t>Lushi</t>
    <phoneticPr fontId="1" type="noConversion"/>
  </si>
  <si>
    <t>Luwan District (Huangpu District)</t>
    <phoneticPr fontId="1" type="noConversion"/>
  </si>
  <si>
    <t>Luton International Airport</t>
    <phoneticPr fontId="1" type="noConversion"/>
  </si>
  <si>
    <t>Lulong</t>
    <phoneticPr fontId="1" type="noConversion"/>
  </si>
  <si>
    <t>Tungsten Halogen Lamp</t>
    <phoneticPr fontId="1" type="noConversion"/>
  </si>
  <si>
    <t>Sleeping Berth</t>
    <phoneticPr fontId="1" type="noConversion"/>
  </si>
  <si>
    <t>Wolong</t>
    <phoneticPr fontId="1" type="noConversion"/>
  </si>
  <si>
    <t>Weidong</t>
    <phoneticPr fontId="1" type="noConversion"/>
  </si>
  <si>
    <t>Satellite</t>
    <phoneticPr fontId="1" type="noConversion"/>
  </si>
  <si>
    <t>Satellite Communication Equipment</t>
    <phoneticPr fontId="1" type="noConversion"/>
  </si>
  <si>
    <t>Weibin</t>
    <phoneticPr fontId="1" type="noConversion"/>
  </si>
  <si>
    <t>Sanitary Materials and Dressings</t>
    <phoneticPr fontId="1" type="noConversion"/>
  </si>
  <si>
    <t>Toilet Paper Products</t>
    <phoneticPr fontId="1" type="noConversion"/>
  </si>
  <si>
    <t>Toilet Paper Base Paper</t>
    <phoneticPr fontId="1" type="noConversion"/>
  </si>
  <si>
    <t>Sanitary Ceramic Products</t>
    <phoneticPr fontId="1" type="noConversion"/>
  </si>
  <si>
    <t>Weihui</t>
    <phoneticPr fontId="1" type="noConversion"/>
  </si>
  <si>
    <t>Printed Circuit Board</t>
    <phoneticPr fontId="1" type="noConversion"/>
  </si>
  <si>
    <t>Printed Circuit Board Measuring Instrument</t>
    <phoneticPr fontId="1" type="noConversion"/>
  </si>
  <si>
    <t>Printing Equipment</t>
    <phoneticPr fontId="1" type="noConversion"/>
  </si>
  <si>
    <t>Printing and Packaging Machinery</t>
    <phoneticPr fontId="1" type="noConversion"/>
  </si>
  <si>
    <t>Printed Matter</t>
    <phoneticPr fontId="1" type="noConversion"/>
  </si>
  <si>
    <t>Printing Machine Equipment</t>
    <phoneticPr fontId="1" type="noConversion"/>
  </si>
  <si>
    <t>Auxiliaries and Oils For Printing</t>
    <phoneticPr fontId="1" type="noConversion"/>
  </si>
  <si>
    <t>Auxiliary Machinery For Printing</t>
    <phoneticPr fontId="1" type="noConversion"/>
  </si>
  <si>
    <t>Printing Accessories</t>
    <phoneticPr fontId="1" type="noConversion"/>
  </si>
  <si>
    <t>Prepress Equipment</t>
    <phoneticPr fontId="1" type="noConversion"/>
  </si>
  <si>
    <t>Stamp Pad</t>
    <phoneticPr fontId="1" type="noConversion"/>
  </si>
  <si>
    <t>Indonesian (Indonesia)</t>
    <phoneticPr fontId="1" type="noConversion"/>
  </si>
  <si>
    <t>India Post</t>
    <phoneticPr fontId="1" type="noConversion"/>
  </si>
  <si>
    <t>India Rupee</t>
    <phoneticPr fontId="1" type="noConversion"/>
  </si>
  <si>
    <t>Indonesia EMS (Pos Indonesia-Ems)</t>
    <phoneticPr fontId="1" type="noConversion"/>
  </si>
  <si>
    <t>Indonesian Rupee</t>
    <phoneticPr fontId="1" type="noConversion"/>
  </si>
  <si>
    <t>Printing and Dyeing Cloth</t>
    <phoneticPr fontId="1" type="noConversion"/>
  </si>
  <si>
    <t>Printing and Dyeing Machinery</t>
    <phoneticPr fontId="1" type="noConversion"/>
  </si>
  <si>
    <t>Yinjiang</t>
    <phoneticPr fontId="1" type="noConversion"/>
  </si>
  <si>
    <t>Indianapolis</t>
    <phoneticPr fontId="1" type="noConversion"/>
  </si>
  <si>
    <t>Stamp Duty</t>
    <phoneticPr fontId="1" type="noConversion"/>
  </si>
  <si>
    <t>Impression</t>
    <phoneticPr fontId="1" type="noConversion"/>
  </si>
  <si>
    <t>Compound Surname</t>
    <phoneticPr fontId="1" type="noConversion"/>
  </si>
  <si>
    <t>Due Soon</t>
    <phoneticPr fontId="1" type="noConversion"/>
  </si>
  <si>
    <t>Overdue Soon</t>
    <phoneticPr fontId="1" type="noConversion"/>
  </si>
  <si>
    <t>Overdue</t>
    <phoneticPr fontId="1" type="noConversion"/>
  </si>
  <si>
    <t>Immediate Collection and Refund Tax</t>
    <phoneticPr fontId="1" type="noConversion"/>
  </si>
  <si>
    <t>Immediate Collection and Refund Amount</t>
    <phoneticPr fontId="1" type="noConversion"/>
  </si>
  <si>
    <t>Instant Balance</t>
    <phoneticPr fontId="1" type="noConversion"/>
  </si>
  <si>
    <t>Real-Time Balance Display Container</t>
    <phoneticPr fontId="1" type="noConversion"/>
  </si>
  <si>
    <t>Instant Balance Sheet Template</t>
    <phoneticPr fontId="1" type="noConversion"/>
  </si>
  <si>
    <t>Running Balance Book</t>
    <phoneticPr fontId="1" type="noConversion"/>
  </si>
  <si>
    <t xml:space="preserve">Running Balance: </t>
    <phoneticPr fontId="1" type="noConversion"/>
  </si>
  <si>
    <t>Real Time Unit Cost</t>
    <phoneticPr fontId="1" type="noConversion"/>
  </si>
  <si>
    <t>Instant Inventory</t>
    <phoneticPr fontId="1" type="noConversion"/>
  </si>
  <si>
    <t>Real Time Inventory Internal Code</t>
    <phoneticPr fontId="1" type="noConversion"/>
  </si>
  <si>
    <t>Instant Inventory List</t>
    <phoneticPr fontId="1" type="noConversion"/>
  </si>
  <si>
    <t>Instant Inventory Field</t>
    <phoneticPr fontId="1" type="noConversion"/>
  </si>
  <si>
    <t>Instant Inventory Details</t>
    <phoneticPr fontId="1" type="noConversion"/>
  </si>
  <si>
    <t>Instant Inventory Query</t>
    <phoneticPr fontId="1" type="noConversion"/>
  </si>
  <si>
    <t>Instant Inventory Location</t>
    <phoneticPr fontId="1" type="noConversion"/>
  </si>
  <si>
    <t>Immediate Cost</t>
    <phoneticPr fontId="1" type="noConversion"/>
  </si>
  <si>
    <t>Immediate Cost List</t>
    <phoneticPr fontId="1" type="noConversion"/>
  </si>
  <si>
    <t>Instant Push</t>
    <phoneticPr fontId="1" type="noConversion"/>
  </si>
  <si>
    <t>Immediate Trigger</t>
    <phoneticPr fontId="1" type="noConversion"/>
  </si>
  <si>
    <t>Instant Trigger Value Update</t>
    <phoneticPr fontId="1" type="noConversion"/>
  </si>
  <si>
    <t>Instant Messaging Application Types</t>
    <phoneticPr fontId="1" type="noConversion"/>
  </si>
  <si>
    <t>IM Application Account Mapping</t>
    <phoneticPr fontId="1" type="noConversion"/>
  </si>
  <si>
    <t>Spot Payment Presentation</t>
    <phoneticPr fontId="1" type="noConversion"/>
  </si>
  <si>
    <t>Ready To Eat</t>
    <phoneticPr fontId="1" type="noConversion"/>
  </si>
  <si>
    <t>Ovalbumin</t>
    <phoneticPr fontId="1" type="noConversion"/>
  </si>
  <si>
    <t>Winch and Winch</t>
    <phoneticPr fontId="1" type="noConversion"/>
  </si>
  <si>
    <t>Cigarette</t>
    <phoneticPr fontId="1" type="noConversion"/>
  </si>
  <si>
    <t>Roll Up</t>
    <phoneticPr fontId="1" type="noConversion"/>
  </si>
  <si>
    <t>Factory Separation</t>
    <phoneticPr fontId="1" type="noConversion"/>
  </si>
  <si>
    <t>Factory Name</t>
    <phoneticPr fontId="1" type="noConversion"/>
  </si>
  <si>
    <t>SiteofA Factory</t>
    <phoneticPr fontId="1" type="noConversion"/>
  </si>
  <si>
    <t>Manufacturer Contact Information</t>
    <phoneticPr fontId="1" type="noConversion"/>
  </si>
  <si>
    <t>Correos Del Ecuador</t>
    <phoneticPr fontId="1" type="noConversion"/>
  </si>
  <si>
    <t>Calendar</t>
    <phoneticPr fontId="1" type="noConversion"/>
  </si>
  <si>
    <t>History</t>
    <phoneticPr fontId="1" type="noConversion"/>
  </si>
  <si>
    <t>Historical Artificial Node</t>
    <phoneticPr fontId="1" type="noConversion"/>
  </si>
  <si>
    <t>Historical Price</t>
    <phoneticPr fontId="1" type="noConversion"/>
  </si>
  <si>
    <t>Historical Price Information</t>
    <phoneticPr fontId="1" type="noConversion"/>
  </si>
  <si>
    <t>Historical Price Period</t>
    <phoneticPr fontId="1" type="noConversion"/>
  </si>
  <si>
    <t>Historical Price Source</t>
    <phoneticPr fontId="1" type="noConversion"/>
  </si>
  <si>
    <t>Historical Tasks</t>
    <phoneticPr fontId="1" type="noConversion"/>
  </si>
  <si>
    <t>History Task Id</t>
    <phoneticPr fontId="1" type="noConversion"/>
  </si>
  <si>
    <t>ListofHistorical Tasks</t>
    <phoneticPr fontId="1" type="noConversion"/>
  </si>
  <si>
    <t>History Task Expanded Parameter Table</t>
    <phoneticPr fontId="1" type="noConversion"/>
  </si>
  <si>
    <t>Historical Dynamic Process Resources</t>
    <phoneticPr fontId="1" type="noConversion"/>
  </si>
  <si>
    <t>Historical Participant</t>
    <phoneticPr fontId="1" type="noConversion"/>
  </si>
  <si>
    <t>Historical Variable</t>
    <phoneticPr fontId="1" type="noConversion"/>
  </si>
  <si>
    <t>Historical Password</t>
    <phoneticPr fontId="1" type="noConversion"/>
  </si>
  <si>
    <t>Historical Feedback</t>
    <phoneticPr fontId="1" type="noConversion"/>
  </si>
  <si>
    <t>Historical Discount Information</t>
    <phoneticPr fontId="1" type="noConversion"/>
  </si>
  <si>
    <t>Historical Discount Period</t>
    <phoneticPr fontId="1" type="noConversion"/>
  </si>
  <si>
    <t>Historical Discount Source</t>
    <phoneticPr fontId="1" type="noConversion"/>
  </si>
  <si>
    <t>History Search</t>
    <phoneticPr fontId="1" type="noConversion"/>
  </si>
  <si>
    <t>Historical Data</t>
    <phoneticPr fontId="1" type="noConversion"/>
  </si>
  <si>
    <t>Historical Data Repair</t>
    <phoneticPr fontId="1" type="noConversion"/>
  </si>
  <si>
    <t>ImportofHistorical Data</t>
    <phoneticPr fontId="1" type="noConversion"/>
  </si>
  <si>
    <t>Historical Data Filtering Conditions</t>
    <phoneticPr fontId="1" type="noConversion"/>
  </si>
  <si>
    <t>History Period</t>
    <phoneticPr fontId="1" type="noConversion"/>
  </si>
  <si>
    <t>Historical Condition Rule Instance</t>
    <phoneticPr fontId="1" type="noConversion"/>
  </si>
  <si>
    <t>Historical Conditional Rule Model</t>
    <phoneticPr fontId="1" type="noConversion"/>
  </si>
  <si>
    <t>NumberofHistorical Queries</t>
    <phoneticPr fontId="1" type="noConversion"/>
  </si>
  <si>
    <t>Historical Write-Off Records</t>
    <phoneticPr fontId="1" type="noConversion"/>
  </si>
  <si>
    <t>Historical Exchange Rate</t>
    <phoneticPr fontId="1" type="noConversion"/>
  </si>
  <si>
    <t>Historical Activity Instance</t>
    <phoneticPr fontId="1" type="noConversion"/>
  </si>
  <si>
    <t>Historical Process</t>
    <phoneticPr fontId="1" type="noConversion"/>
  </si>
  <si>
    <t>ListofHistorical Process</t>
    <phoneticPr fontId="1" type="noConversion"/>
  </si>
  <si>
    <t>Historical Messages</t>
    <phoneticPr fontId="1" type="noConversion"/>
  </si>
  <si>
    <t>ListofHistorical Messages</t>
    <phoneticPr fontId="1" type="noConversion"/>
  </si>
  <si>
    <t>Historical Message Recipient</t>
    <phoneticPr fontId="1" type="noConversion"/>
  </si>
  <si>
    <t>History Message Point Line Diagram</t>
    <phoneticPr fontId="1" type="noConversion"/>
  </si>
  <si>
    <t>Historical Edition</t>
    <phoneticPr fontId="1" type="noConversion"/>
  </si>
  <si>
    <t>Historical Version</t>
    <phoneticPr fontId="1" type="noConversion"/>
  </si>
  <si>
    <t>Historical Version ID</t>
    <phoneticPr fontId="1" type="noConversion"/>
  </si>
  <si>
    <t>Historical Version Information</t>
    <phoneticPr fontId="1" type="noConversion"/>
  </si>
  <si>
    <t>Historical Integral</t>
    <phoneticPr fontId="1" type="noConversion"/>
  </si>
  <si>
    <t>Historical Settlement Records</t>
    <phoneticPr fontId="1" type="noConversion"/>
  </si>
  <si>
    <t>Historical Record</t>
    <phoneticPr fontId="1" type="noConversion"/>
  </si>
  <si>
    <t>Historical Records&gt;</t>
    <phoneticPr fontId="1" type="noConversion"/>
  </si>
  <si>
    <t>History ID</t>
    <phoneticPr fontId="1" type="noConversion"/>
  </si>
  <si>
    <t>Historical Records Label</t>
    <phoneticPr fontId="1" type="noConversion"/>
  </si>
  <si>
    <t>History Panel</t>
    <phoneticPr fontId="1" type="noConversion"/>
  </si>
  <si>
    <t>Historical Expense Check Log</t>
    <phoneticPr fontId="1" type="noConversion"/>
  </si>
  <si>
    <t>Licheng</t>
    <phoneticPr fontId="1" type="noConversion"/>
  </si>
  <si>
    <t>Pressed Cork and Its Products</t>
    <phoneticPr fontId="1" type="noConversion"/>
  </si>
  <si>
    <t>Pressure Measuring Instrument</t>
    <phoneticPr fontId="1" type="noConversion"/>
  </si>
  <si>
    <t>Compaction Machinery</t>
    <phoneticPr fontId="1" type="noConversion"/>
  </si>
  <si>
    <t>Centimeter</t>
    <phoneticPr fontId="1" type="noConversion"/>
  </si>
  <si>
    <t>Thick Fog and Haze Surrounded</t>
    <phoneticPr fontId="1" type="noConversion"/>
  </si>
  <si>
    <t>Houjie Town</t>
    <phoneticPr fontId="1" type="noConversion"/>
  </si>
  <si>
    <t>Original Delivery Address</t>
    <phoneticPr fontId="1" type="noConversion"/>
  </si>
  <si>
    <t>Original Delivery Date</t>
    <phoneticPr fontId="1" type="noConversion"/>
  </si>
  <si>
    <t>Original Price</t>
    <phoneticPr fontId="1" type="noConversion"/>
  </si>
  <si>
    <t>Original Price Upper Limit</t>
    <phoneticPr fontId="1" type="noConversion"/>
  </si>
  <si>
    <t>Original Price Lower Limit</t>
    <phoneticPr fontId="1" type="noConversion"/>
  </si>
  <si>
    <t>Original Task Status</t>
    <phoneticPr fontId="1" type="noConversion"/>
  </si>
  <si>
    <t>ChangeofOriginal Value</t>
    <phoneticPr fontId="1" type="noConversion"/>
  </si>
  <si>
    <t>Original Value Adjustment</t>
    <phoneticPr fontId="1" type="noConversion"/>
  </si>
  <si>
    <t>Input TaxofOriginal Value</t>
    <phoneticPr fontId="1" type="noConversion"/>
  </si>
  <si>
    <t>Original Value (Thousand Yuan)</t>
    <phoneticPr fontId="1" type="noConversion"/>
  </si>
  <si>
    <t>Original Voucher Number</t>
    <phoneticPr fontId="1" type="noConversion"/>
  </si>
  <si>
    <t>Original Score</t>
    <phoneticPr fontId="1" type="noConversion"/>
  </si>
  <si>
    <t>Former Creation Organization</t>
    <phoneticPr fontId="1" type="noConversion"/>
  </si>
  <si>
    <t>Original Single</t>
    <phoneticPr fontId="1" type="noConversion"/>
  </si>
  <si>
    <t>Original Id</t>
    <phoneticPr fontId="1" type="noConversion"/>
  </si>
  <si>
    <t>Original Unit Price</t>
    <phoneticPr fontId="1" type="noConversion"/>
  </si>
  <si>
    <t>Original Entry ID</t>
    <phoneticPr fontId="1" type="noConversion"/>
  </si>
  <si>
    <t>Original Single Entry Line Number</t>
    <phoneticPr fontId="1" type="noConversion"/>
  </si>
  <si>
    <t>Original Document ID</t>
    <phoneticPr fontId="1" type="noConversion"/>
  </si>
  <si>
    <t>Original Documents</t>
    <phoneticPr fontId="1" type="noConversion"/>
  </si>
  <si>
    <t>Original Single Type</t>
    <phoneticPr fontId="1" type="noConversion"/>
  </si>
  <si>
    <t>Original Order Number</t>
    <phoneticPr fontId="1" type="noConversion"/>
  </si>
  <si>
    <t>Original Instant Inventory ID</t>
    <phoneticPr fontId="1" type="noConversion"/>
  </si>
  <si>
    <t>Original Factory</t>
    <phoneticPr fontId="1" type="noConversion"/>
  </si>
  <si>
    <t>Original Factory (Supply Channel)</t>
    <phoneticPr fontId="1" type="noConversion"/>
  </si>
  <si>
    <t>Original Factory Function Grouping ID</t>
    <phoneticPr fontId="1" type="noConversion"/>
  </si>
  <si>
    <t>NameofOriginal Manufacturer</t>
    <phoneticPr fontId="1" type="noConversion"/>
  </si>
  <si>
    <t>Original Factory Application ID</t>
    <phoneticPr fontId="1" type="noConversion"/>
  </si>
  <si>
    <t>Original Plant Application:</t>
    <phoneticPr fontId="1" type="noConversion"/>
  </si>
  <si>
    <t>Original Participant</t>
    <phoneticPr fontId="1" type="noConversion"/>
  </si>
  <si>
    <t>Original Invoice Code</t>
    <phoneticPr fontId="1" type="noConversion"/>
  </si>
  <si>
    <t>Original Invoice No</t>
    <phoneticPr fontId="1" type="noConversion"/>
  </si>
  <si>
    <t>Original Change Details</t>
    <phoneticPr fontId="1" type="noConversion"/>
  </si>
  <si>
    <t>Original Tax Included Unit Price</t>
    <phoneticPr fontId="1" type="noConversion"/>
  </si>
  <si>
    <t>Original Mall Price</t>
    <phoneticPr fontId="1" type="noConversion"/>
  </si>
  <si>
    <t>Reason</t>
    <phoneticPr fontId="1" type="noConversion"/>
  </si>
  <si>
    <t>Unknown Cause</t>
    <phoneticPr fontId="1" type="noConversion"/>
  </si>
  <si>
    <t>Cause Explanation</t>
    <phoneticPr fontId="1" type="noConversion"/>
  </si>
  <si>
    <t xml:space="preserve">Cause: </t>
    <phoneticPr fontId="1" type="noConversion"/>
  </si>
  <si>
    <t>Original Processor</t>
    <phoneticPr fontId="1" type="noConversion"/>
  </si>
  <si>
    <t>Original Expiration Time</t>
    <phoneticPr fontId="1" type="noConversion"/>
  </si>
  <si>
    <t>Original</t>
    <phoneticPr fontId="1" type="noConversion"/>
  </si>
  <si>
    <t>Original Certificate Number</t>
    <phoneticPr fontId="1" type="noConversion"/>
  </si>
  <si>
    <t>Original Entry</t>
    <phoneticPr fontId="1" type="noConversion"/>
  </si>
  <si>
    <t>Original Sheet</t>
    <phoneticPr fontId="1" type="noConversion"/>
  </si>
  <si>
    <t>Original Field</t>
    <phoneticPr fontId="1" type="noConversion"/>
  </si>
  <si>
    <t>Total Original Amount</t>
    <phoneticPr fontId="1" type="noConversion"/>
  </si>
  <si>
    <t>Original Rule</t>
    <phoneticPr fontId="1" type="noConversion"/>
  </si>
  <si>
    <t>Original Rule Name</t>
    <phoneticPr fontId="1" type="noConversion"/>
  </si>
  <si>
    <t>Original Configuration</t>
    <phoneticPr fontId="1" type="noConversion"/>
  </si>
  <si>
    <t>Original Amount</t>
    <phoneticPr fontId="1" type="noConversion"/>
  </si>
  <si>
    <t>Original Entity</t>
    <phoneticPr fontId="1" type="noConversion"/>
  </si>
  <si>
    <t>Original Judge</t>
    <phoneticPr fontId="1" type="noConversion"/>
  </si>
  <si>
    <t>Yuanzhou</t>
    <phoneticPr fontId="1" type="noConversion"/>
  </si>
  <si>
    <t>Original Currency</t>
    <phoneticPr fontId="1" type="noConversion"/>
  </si>
  <si>
    <t>Tax-Excluded Original Currency Amount</t>
    <phoneticPr fontId="1" type="noConversion"/>
  </si>
  <si>
    <t>Original Balance</t>
    <phoneticPr fontId="1" type="noConversion"/>
  </si>
  <si>
    <t>Original Currency Information</t>
    <phoneticPr fontId="1" type="noConversion"/>
  </si>
  <si>
    <t>Original Currency Debit</t>
    <phoneticPr fontId="1" type="noConversion"/>
  </si>
  <si>
    <t>Original Currency Reverse-Balance Amount</t>
    <phoneticPr fontId="1" type="noConversion"/>
  </si>
  <si>
    <t>Original Currency Offset</t>
    <phoneticPr fontId="1" type="noConversion"/>
  </si>
  <si>
    <t>Unit PriceofOriginal Coin</t>
    <phoneticPr fontId="1" type="noConversion"/>
  </si>
  <si>
    <t>Original Currency Available Amount</t>
    <phoneticPr fontId="1" type="noConversion"/>
  </si>
  <si>
    <t>Original Currency Name</t>
    <phoneticPr fontId="1" type="noConversion"/>
  </si>
  <si>
    <t>Taxable Amount In Original Currency</t>
    <phoneticPr fontId="1" type="noConversion"/>
  </si>
  <si>
    <t>Original Currency Type</t>
    <phoneticPr fontId="1" type="noConversion"/>
  </si>
  <si>
    <t>Original Currency Beginning Balance</t>
    <phoneticPr fontId="1" type="noConversion"/>
  </si>
  <si>
    <t>Original Currency Ending Balance</t>
    <phoneticPr fontId="1" type="noConversion"/>
  </si>
  <si>
    <t>Untaxed AmountofOriginal Currency</t>
    <phoneticPr fontId="1" type="noConversion"/>
  </si>
  <si>
    <t>Original Currency Verified Tax-Excluded Amount</t>
    <phoneticPr fontId="1" type="noConversion"/>
  </si>
  <si>
    <t>Original Currency Write-Off</t>
    <phoneticPr fontId="1" type="noConversion"/>
  </si>
  <si>
    <t>Original Currency Application Amount</t>
    <phoneticPr fontId="1" type="noConversion"/>
  </si>
  <si>
    <t>Original Money Tax</t>
    <phoneticPr fontId="1" type="noConversion"/>
  </si>
  <si>
    <t>Original Currency Creditor</t>
    <phoneticPr fontId="1" type="noConversion"/>
  </si>
  <si>
    <t>Transaction Currency Amount</t>
    <phoneticPr fontId="1" type="noConversion"/>
  </si>
  <si>
    <t>Original Currency Amount Calculation Fomula</t>
    <phoneticPr fontId="1" type="noConversion"/>
  </si>
  <si>
    <t>Original Currency Amount</t>
    <phoneticPr fontId="1" type="noConversion"/>
  </si>
  <si>
    <t>Original Currency (Process)</t>
    <phoneticPr fontId="1" type="noConversion"/>
  </si>
  <si>
    <t>Yuanping</t>
    <phoneticPr fontId="1" type="noConversion"/>
  </si>
  <si>
    <t>Original Due Date</t>
    <phoneticPr fontId="1" type="noConversion"/>
  </si>
  <si>
    <t>Original Payable Ratio (%)</t>
    <phoneticPr fontId="1" type="noConversion"/>
  </si>
  <si>
    <t>Original Payable Amount</t>
    <phoneticPr fontId="1" type="noConversion"/>
  </si>
  <si>
    <t>Original Batch Number</t>
    <phoneticPr fontId="1" type="noConversion"/>
  </si>
  <si>
    <t>Original Discount Rate (%)</t>
    <phoneticPr fontId="1" type="noConversion"/>
  </si>
  <si>
    <t>Original Control Strategy</t>
    <phoneticPr fontId="1" type="noConversion"/>
  </si>
  <si>
    <t>Original Payment Channel</t>
    <phoneticPr fontId="1" type="noConversion"/>
  </si>
  <si>
    <t>Original Quantity</t>
    <phoneticPr fontId="1" type="noConversion"/>
  </si>
  <si>
    <t>Original Quantity To</t>
    <phoneticPr fontId="1" type="noConversion"/>
  </si>
  <si>
    <t>Original Text</t>
    <phoneticPr fontId="1" type="noConversion"/>
  </si>
  <si>
    <t>Original ID</t>
    <phoneticPr fontId="1" type="noConversion"/>
  </si>
  <si>
    <t>Unit Price Without Tax</t>
    <phoneticPr fontId="1" type="noConversion"/>
  </si>
  <si>
    <t>Original Minimum Price</t>
    <phoneticPr fontId="1" type="noConversion"/>
  </si>
  <si>
    <t>Original Minimum Order Quantity</t>
    <phoneticPr fontId="1" type="noConversion"/>
  </si>
  <si>
    <t>Original Validity Period From</t>
    <phoneticPr fontId="1" type="noConversion"/>
  </si>
  <si>
    <t>Original Validity Period To</t>
    <phoneticPr fontId="1" type="noConversion"/>
  </si>
  <si>
    <t>Log</t>
    <phoneticPr fontId="1" type="noConversion"/>
  </si>
  <si>
    <t>Raw Material Procurement</t>
    <phoneticPr fontId="1" type="noConversion"/>
  </si>
  <si>
    <t>ContentsofThe Original Clause</t>
    <phoneticPr fontId="1" type="noConversion"/>
  </si>
  <si>
    <t>Original Clause Name</t>
    <phoneticPr fontId="1" type="noConversion"/>
  </si>
  <si>
    <t>Original Clause Notes</t>
    <phoneticPr fontId="1" type="noConversion"/>
  </si>
  <si>
    <t>Original Clause Type</t>
    <phoneticPr fontId="1" type="noConversion"/>
  </si>
  <si>
    <t>Original Clause Code</t>
    <phoneticPr fontId="1" type="noConversion"/>
  </si>
  <si>
    <t>Crude Oil</t>
    <phoneticPr fontId="1" type="noConversion"/>
  </si>
  <si>
    <t>Raw Coal</t>
    <phoneticPr fontId="1" type="noConversion"/>
  </si>
  <si>
    <t>Native</t>
    <phoneticPr fontId="1" type="noConversion"/>
  </si>
  <si>
    <t>Original Effective Date</t>
    <phoneticPr fontId="1" type="noConversion"/>
  </si>
  <si>
    <t>Native Message Type</t>
    <phoneticPr fontId="1" type="noConversion"/>
  </si>
  <si>
    <t>Primitive Type</t>
    <phoneticPr fontId="1" type="noConversion"/>
  </si>
  <si>
    <t>Primary Battery</t>
    <phoneticPr fontId="1" type="noConversion"/>
  </si>
  <si>
    <t>Raw Salt</t>
    <phoneticPr fontId="1" type="noConversion"/>
  </si>
  <si>
    <t>Primary Tax Rate (%)</t>
    <phoneticPr fontId="1" type="noConversion"/>
  </si>
  <si>
    <t>Raw Bamboo</t>
    <phoneticPr fontId="1" type="noConversion"/>
  </si>
  <si>
    <t>Original Level</t>
    <phoneticPr fontId="1" type="noConversion"/>
  </si>
  <si>
    <t>Raw Sugar</t>
    <phoneticPr fontId="1" type="noConversion"/>
  </si>
  <si>
    <t>Original Settlement Price</t>
    <phoneticPr fontId="1" type="noConversion"/>
  </si>
  <si>
    <t>Original Language ID</t>
    <phoneticPr fontId="1" type="noConversion"/>
  </si>
  <si>
    <t>Original Language Coding</t>
    <phoneticPr fontId="1" type="noConversion"/>
  </si>
  <si>
    <t>Original Financial Receivable Account ID</t>
    <phoneticPr fontId="1" type="noConversion"/>
  </si>
  <si>
    <t>Original Inspector</t>
    <phoneticPr fontId="1" type="noConversion"/>
  </si>
  <si>
    <t>Original Quality Inspection Task Id</t>
    <phoneticPr fontId="1" type="noConversion"/>
  </si>
  <si>
    <t>Original Cost Name</t>
    <phoneticPr fontId="1" type="noConversion"/>
  </si>
  <si>
    <t>Original Cost Item</t>
    <phoneticPr fontId="1" type="noConversion"/>
  </si>
  <si>
    <t>Primary Aluminum (Electrolytic Aluminum)</t>
    <phoneticPr fontId="1" type="noConversion"/>
  </si>
  <si>
    <t>Original Store</t>
    <phoneticPr fontId="1" type="noConversion"/>
  </si>
  <si>
    <t>Yuan Yang</t>
    <phoneticPr fontId="1" type="noConversion"/>
  </si>
  <si>
    <t>Original Page ID</t>
    <phoneticPr fontId="1" type="noConversion"/>
  </si>
  <si>
    <t>Original Flight</t>
    <phoneticPr fontId="1" type="noConversion"/>
  </si>
  <si>
    <t>Xiamen</t>
    <phoneticPr fontId="1" type="noConversion"/>
  </si>
  <si>
    <t>Ceramic Utensils For Kitchen</t>
    <phoneticPr fontId="1" type="noConversion"/>
  </si>
  <si>
    <t>Go To Order</t>
    <phoneticPr fontId="1" type="noConversion"/>
  </si>
  <si>
    <t>Physical Examination</t>
    <phoneticPr fontId="1" type="noConversion"/>
  </si>
  <si>
    <t>To Repair</t>
    <phoneticPr fontId="1" type="noConversion"/>
  </si>
  <si>
    <t>To Modify Parameters</t>
    <phoneticPr fontId="1" type="noConversion"/>
  </si>
  <si>
    <t>De Feedback</t>
    <phoneticPr fontId="1" type="noConversion"/>
  </si>
  <si>
    <t>Whereabouts</t>
    <phoneticPr fontId="1" type="noConversion"/>
  </si>
  <si>
    <t>Going To Business Organizations</t>
    <phoneticPr fontId="1" type="noConversion"/>
  </si>
  <si>
    <t>Go To Warehouse</t>
    <phoneticPr fontId="1" type="noConversion"/>
  </si>
  <si>
    <t>Going To Customers</t>
    <phoneticPr fontId="1" type="noConversion"/>
  </si>
  <si>
    <t>Destination Customer Name</t>
    <phoneticPr fontId="1" type="noConversion"/>
  </si>
  <si>
    <t>Going Customer Coding</t>
    <phoneticPr fontId="1" type="noConversion"/>
  </si>
  <si>
    <t>Whereabouts Department</t>
    <phoneticPr fontId="1" type="noConversion"/>
  </si>
  <si>
    <t>Go To Quote &gt;</t>
    <phoneticPr fontId="1" type="noConversion"/>
  </si>
  <si>
    <t>Dispose</t>
    <phoneticPr fontId="1" type="noConversion"/>
  </si>
  <si>
    <t>Duplication Removing</t>
    <phoneticPr fontId="1" type="noConversion"/>
  </si>
  <si>
    <t>Mist Eliminator</t>
    <phoneticPr fontId="1" type="noConversion"/>
  </si>
  <si>
    <t>County</t>
    <phoneticPr fontId="1" type="noConversion"/>
  </si>
  <si>
    <t>Participant-Main Page</t>
    <phoneticPr fontId="1" type="noConversion"/>
  </si>
  <si>
    <t>Participant-Person</t>
    <phoneticPr fontId="1" type="noConversion"/>
  </si>
  <si>
    <t>Participant-Modify The Auxiliary Page</t>
    <phoneticPr fontId="1" type="noConversion"/>
  </si>
  <si>
    <t>Participant-Relationship</t>
    <phoneticPr fontId="1" type="noConversion"/>
  </si>
  <si>
    <t>Participant-Plugin</t>
    <phoneticPr fontId="1" type="noConversion"/>
  </si>
  <si>
    <t>Participant-Type</t>
    <phoneticPr fontId="1" type="noConversion"/>
  </si>
  <si>
    <t>Participant-Role</t>
    <phoneticPr fontId="1" type="noConversion"/>
  </si>
  <si>
    <t>Abnormal For Participant In Null</t>
    <phoneticPr fontId="1" type="noConversion"/>
  </si>
  <si>
    <t>Participant Description</t>
    <phoneticPr fontId="1" type="noConversion"/>
  </si>
  <si>
    <t>Participant Allocation Panel</t>
    <phoneticPr fontId="1" type="noConversion"/>
  </si>
  <si>
    <t>ListofParticipants</t>
    <phoneticPr fontId="1" type="noConversion"/>
  </si>
  <si>
    <t>Participant Doc Body</t>
    <phoneticPr fontId="1" type="noConversion"/>
  </si>
  <si>
    <t>Participant's Optional Operation</t>
    <phoneticPr fontId="1" type="noConversion"/>
  </si>
  <si>
    <t>Participant External Interface</t>
    <phoneticPr fontId="1" type="noConversion"/>
  </si>
  <si>
    <t>Participant Operation Panel</t>
    <phoneticPr fontId="1" type="noConversion"/>
  </si>
  <si>
    <t>When Participants Change</t>
    <phoneticPr fontId="1" type="noConversion"/>
  </si>
  <si>
    <t>Participant Conditions</t>
    <phoneticPr fontId="1" type="noConversion"/>
  </si>
  <si>
    <t>Participant Condition Description</t>
    <phoneticPr fontId="1" type="noConversion"/>
  </si>
  <si>
    <t>Participant Conditional Rules</t>
    <phoneticPr fontId="1" type="noConversion"/>
  </si>
  <si>
    <t>Participant Condition Panel</t>
    <phoneticPr fontId="1" type="noConversion"/>
  </si>
  <si>
    <t>Participant Model</t>
    <phoneticPr fontId="1" type="noConversion"/>
  </si>
  <si>
    <t>Participant Model Configuration</t>
    <phoneticPr fontId="1" type="noConversion"/>
  </si>
  <si>
    <t>Participant Type</t>
    <phoneticPr fontId="1" type="noConversion"/>
  </si>
  <si>
    <t>Participant Type Selection</t>
    <phoneticPr fontId="1" type="noConversion"/>
  </si>
  <si>
    <t>Exception In Participant Parsing</t>
    <phoneticPr fontId="1" type="noConversion"/>
  </si>
  <si>
    <t>ID SetofParticipant Records</t>
    <phoneticPr fontId="1" type="noConversion"/>
  </si>
  <si>
    <t>Participant Configuration Container</t>
    <phoneticPr fontId="1" type="noConversion"/>
  </si>
  <si>
    <t>Participant Panel</t>
    <phoneticPr fontId="1" type="noConversion"/>
  </si>
  <si>
    <t>Participating Supplier</t>
    <phoneticPr fontId="1" type="noConversion"/>
  </si>
  <si>
    <t>Participation In Promotion Time</t>
    <phoneticPr fontId="1" type="noConversion"/>
  </si>
  <si>
    <t>Participation In Voucher Generation</t>
    <phoneticPr fontId="1" type="noConversion"/>
  </si>
  <si>
    <t>Participate In Matching Fields</t>
    <phoneticPr fontId="1" type="noConversion"/>
  </si>
  <si>
    <t>Participation In Doc Conversion</t>
    <phoneticPr fontId="1" type="noConversion"/>
  </si>
  <si>
    <t>Individual Companies Involved In Mergers</t>
    <phoneticPr fontId="1" type="noConversion"/>
  </si>
  <si>
    <t>Merge Node Participating In Merge</t>
    <phoneticPr fontId="1" type="noConversion"/>
  </si>
  <si>
    <t>Participation In Inventory Accounting</t>
    <phoneticPr fontId="1" type="noConversion"/>
  </si>
  <si>
    <t>Account Involved In Reconciliation</t>
    <phoneticPr fontId="1" type="noConversion"/>
  </si>
  <si>
    <t>NumberofParticipating Groups</t>
    <phoneticPr fontId="1" type="noConversion"/>
  </si>
  <si>
    <t>Participate In Material Calculation Warehouse</t>
    <phoneticPr fontId="1" type="noConversion"/>
  </si>
  <si>
    <t>Participated Process</t>
    <phoneticPr fontId="1" type="noConversion"/>
  </si>
  <si>
    <t>Project Information Participating In Review</t>
    <phoneticPr fontId="1" type="noConversion"/>
  </si>
  <si>
    <t>Parameters</t>
    <phoneticPr fontId="1" type="noConversion"/>
  </si>
  <si>
    <t>Parameter [%s]%s</t>
    <phoneticPr fontId="1" type="noConversion"/>
  </si>
  <si>
    <t xml:space="preserve">Parameter: </t>
    <phoneticPr fontId="1" type="noConversion"/>
  </si>
  <si>
    <t>Parameter \t\t\t Parameter Value\n</t>
    <phoneticPr fontId="1" type="noConversion"/>
  </si>
  <si>
    <t>Parameter Saving</t>
    <phoneticPr fontId="1" type="noConversion"/>
  </si>
  <si>
    <t>Parameter Information</t>
    <phoneticPr fontId="1" type="noConversion"/>
  </si>
  <si>
    <t>Parameter Value</t>
    <phoneticPr fontId="1" type="noConversion"/>
  </si>
  <si>
    <t>Parameter Value Description</t>
    <phoneticPr fontId="1" type="noConversion"/>
  </si>
  <si>
    <t>Parameter Entry</t>
    <phoneticPr fontId="1" type="noConversion"/>
  </si>
  <si>
    <t>ListofParameters</t>
    <phoneticPr fontId="1" type="noConversion"/>
  </si>
  <si>
    <t>Parameter Aliases</t>
    <phoneticPr fontId="1" type="noConversion"/>
  </si>
  <si>
    <t>Parameter Area</t>
    <phoneticPr fontId="1" type="noConversion"/>
  </si>
  <si>
    <t>Parameter Release Platform</t>
    <phoneticPr fontId="1" type="noConversion"/>
  </si>
  <si>
    <t>Parameter Name</t>
    <phoneticPr fontId="1" type="noConversion"/>
  </si>
  <si>
    <t>Parametric Layout Panel</t>
    <phoneticPr fontId="1" type="noConversion"/>
  </si>
  <si>
    <t>Parametric Platform</t>
    <phoneticPr fontId="1" type="noConversion"/>
  </si>
  <si>
    <t>Parameter Description</t>
    <phoneticPr fontId="1" type="noConversion"/>
  </si>
  <si>
    <t>Parameter Format Not Correct</t>
    <phoneticPr fontId="1" type="noConversion"/>
  </si>
  <si>
    <t>Parameter Management</t>
    <phoneticPr fontId="1" type="noConversion"/>
  </si>
  <si>
    <t>Parameter Type</t>
    <phoneticPr fontId="1" type="noConversion"/>
  </si>
  <si>
    <t>ValueofParameter Type</t>
    <phoneticPr fontId="1" type="noConversion"/>
  </si>
  <si>
    <t>Parameter Dimension Setting</t>
    <phoneticPr fontId="1" type="noConversion"/>
  </si>
  <si>
    <t>Parameter Code</t>
    <phoneticPr fontId="1" type="noConversion"/>
  </si>
  <si>
    <t>Parameter Form Selection</t>
    <phoneticPr fontId="1" type="noConversion"/>
  </si>
  <si>
    <t>Parameter Settings</t>
    <phoneticPr fontId="1" type="noConversion"/>
  </si>
  <si>
    <t>Parameter Settings List</t>
    <phoneticPr fontId="1" type="noConversion"/>
  </si>
  <si>
    <t>Parametric Designer</t>
    <phoneticPr fontId="1" type="noConversion"/>
  </si>
  <si>
    <t>Parameter Transformation</t>
    <phoneticPr fontId="1" type="noConversion"/>
  </si>
  <si>
    <t>Parametric Conversion Script</t>
    <phoneticPr fontId="1" type="noConversion"/>
  </si>
  <si>
    <t>Parameter Selection</t>
    <phoneticPr fontId="1" type="noConversion"/>
  </si>
  <si>
    <t>Parameter Configuration</t>
    <phoneticPr fontId="1" type="noConversion"/>
  </si>
  <si>
    <t>Parametric Configuration Page</t>
    <phoneticPr fontId="1" type="noConversion"/>
  </si>
  <si>
    <t>Parameter Error</t>
    <phoneticPr fontId="1" type="noConversion"/>
  </si>
  <si>
    <t>Incorrect Parameter Length</t>
    <phoneticPr fontId="1" type="noConversion"/>
  </si>
  <si>
    <t>Parameter Set</t>
    <phoneticPr fontId="1" type="noConversion"/>
  </si>
  <si>
    <t>Parameter Panel</t>
    <phoneticPr fontId="1" type="noConversion"/>
  </si>
  <si>
    <t>Default ValuesofParameters</t>
    <phoneticPr fontId="1" type="noConversion"/>
  </si>
  <si>
    <t>Reference Person</t>
    <phoneticPr fontId="1" type="noConversion"/>
  </si>
  <si>
    <t>Reference Data</t>
    <phoneticPr fontId="1" type="noConversion"/>
  </si>
  <si>
    <t>Reference Data Scheme</t>
    <phoneticPr fontId="1" type="noConversion"/>
  </si>
  <si>
    <t>Reference Data Maintenance</t>
    <phoneticPr fontId="1" type="noConversion"/>
  </si>
  <si>
    <t>Reference Data Sheet</t>
    <phoneticPr fontId="1" type="noConversion"/>
  </si>
  <si>
    <t>Reference Organization</t>
    <phoneticPr fontId="1" type="noConversion"/>
  </si>
  <si>
    <t>Reference Allocation Amount</t>
    <phoneticPr fontId="1" type="noConversion"/>
  </si>
  <si>
    <t>Reference Price</t>
    <phoneticPr fontId="1" type="noConversion"/>
  </si>
  <si>
    <t>Reference Price:</t>
    <phoneticPr fontId="1" type="noConversion"/>
  </si>
  <si>
    <t>Reference Information</t>
    <phoneticPr fontId="1" type="noConversion"/>
  </si>
  <si>
    <t>Reference Entry</t>
    <phoneticPr fontId="1" type="noConversion"/>
  </si>
  <si>
    <t>Reference Transfer Amount</t>
    <phoneticPr fontId="1" type="noConversion"/>
  </si>
  <si>
    <t>Reference Ratio</t>
    <phoneticPr fontId="1" type="noConversion"/>
  </si>
  <si>
    <t>Reference Ratio (%)</t>
    <phoneticPr fontId="1" type="noConversion"/>
  </si>
  <si>
    <t>References</t>
    <phoneticPr fontId="1" type="noConversion"/>
  </si>
  <si>
    <t>Reference Message:</t>
    <phoneticPr fontId="1" type="noConversion"/>
  </si>
  <si>
    <t>Reference Message Calculation Formula</t>
    <phoneticPr fontId="1" type="noConversion"/>
  </si>
  <si>
    <t>Reference Line</t>
    <phoneticPr fontId="1" type="noConversion"/>
  </si>
  <si>
    <t>Another Panel</t>
    <phoneticPr fontId="1" type="noConversion"/>
  </si>
  <si>
    <t>Chahe</t>
    <phoneticPr fontId="1" type="noConversion"/>
  </si>
  <si>
    <t>Timely Inventory ID</t>
    <phoneticPr fontId="1" type="noConversion"/>
  </si>
  <si>
    <t>Friendly</t>
    <phoneticPr fontId="1" type="noConversion"/>
  </si>
  <si>
    <t>Friend Home Express</t>
    <phoneticPr fontId="1" type="noConversion"/>
  </si>
  <si>
    <t>Friendship Links:</t>
    <phoneticPr fontId="1" type="noConversion"/>
  </si>
  <si>
    <t>Friendship</t>
    <phoneticPr fontId="1" type="noConversion"/>
  </si>
  <si>
    <t>Double</t>
    <phoneticPr fontId="1" type="noConversion"/>
  </si>
  <si>
    <t>Double-Declining-Balance Method</t>
    <phoneticPr fontId="1" type="noConversion"/>
  </si>
  <si>
    <t>Double Click Cell Selection Field</t>
    <phoneticPr fontId="1" type="noConversion"/>
  </si>
  <si>
    <t>Double-Click To View The Report</t>
    <phoneticPr fontId="1" type="noConversion"/>
  </si>
  <si>
    <t>Shuangtaizi</t>
    <phoneticPr fontId="1" type="noConversion"/>
  </si>
  <si>
    <t>Two Cities</t>
    <phoneticPr fontId="1" type="noConversion"/>
  </si>
  <si>
    <t>Twin Towers</t>
    <phoneticPr fontId="1" type="noConversion"/>
  </si>
  <si>
    <t>Shuangfeng</t>
    <phoneticPr fontId="1" type="noConversion"/>
  </si>
  <si>
    <t>Shuangbai</t>
    <phoneticPr fontId="1" type="noConversion"/>
  </si>
  <si>
    <t>Double Bridge</t>
    <phoneticPr fontId="1" type="noConversion"/>
  </si>
  <si>
    <t>Shuang Jiang</t>
    <phoneticPr fontId="1" type="noConversion"/>
  </si>
  <si>
    <t>Shuanghe</t>
    <phoneticPr fontId="1" type="noConversion"/>
  </si>
  <si>
    <t>Shuanghe City (Bole City)</t>
    <phoneticPr fontId="1" type="noConversion"/>
  </si>
  <si>
    <t>Double Current</t>
    <phoneticPr fontId="1" type="noConversion"/>
  </si>
  <si>
    <t>Shuangliu International Airport</t>
    <phoneticPr fontId="1" type="noConversion"/>
  </si>
  <si>
    <t>Double Clear</t>
    <phoneticPr fontId="1" type="noConversion"/>
  </si>
  <si>
    <t>Twin Lakes</t>
    <phoneticPr fontId="1" type="noConversion"/>
  </si>
  <si>
    <t>Sungai</t>
    <phoneticPr fontId="1" type="noConversion"/>
  </si>
  <si>
    <t>Shuangluan</t>
    <phoneticPr fontId="1" type="noConversion"/>
  </si>
  <si>
    <t>Double Card</t>
    <phoneticPr fontId="1" type="noConversion"/>
  </si>
  <si>
    <t>Double Precision</t>
    <phoneticPr fontId="1" type="noConversion"/>
  </si>
  <si>
    <t>Double-Precision Value</t>
    <phoneticPr fontId="1" type="noConversion"/>
  </si>
  <si>
    <t>Double Precision Floating Point Value</t>
    <phoneticPr fontId="1" type="noConversion"/>
  </si>
  <si>
    <t>Double Form Bodies</t>
    <phoneticPr fontId="1" type="noConversion"/>
  </si>
  <si>
    <t>Shuangliao</t>
    <phoneticPr fontId="1" type="noConversion"/>
  </si>
  <si>
    <t>Shuangyang</t>
    <phoneticPr fontId="1" type="noConversion"/>
  </si>
  <si>
    <t>Shuangyashan</t>
    <phoneticPr fontId="1" type="noConversion"/>
  </si>
  <si>
    <t>Back</t>
    <phoneticPr fontId="1" type="noConversion"/>
  </si>
  <si>
    <t>Reverse-Balance Initialization</t>
    <phoneticPr fontId="1" type="noConversion"/>
  </si>
  <si>
    <t>Reverse Cancellation</t>
    <phoneticPr fontId="1" type="noConversion"/>
  </si>
  <si>
    <t>Reverse Closing</t>
    <phoneticPr fontId="1" type="noConversion"/>
  </si>
  <si>
    <t>Failed To Cancel Account Closing</t>
    <phoneticPr fontId="1" type="noConversion"/>
  </si>
  <si>
    <t>Account Cancellation Succeeded</t>
    <phoneticPr fontId="1" type="noConversion"/>
  </si>
  <si>
    <t>Reverse Closing Date</t>
    <phoneticPr fontId="1" type="noConversion"/>
  </si>
  <si>
    <t>Reverse-Close</t>
    <phoneticPr fontId="1" type="noConversion"/>
  </si>
  <si>
    <t>Successful Anti-Closure</t>
    <phoneticPr fontId="1" type="noConversion"/>
  </si>
  <si>
    <t>Anti Closing Credit</t>
    <phoneticPr fontId="1" type="noConversion"/>
  </si>
  <si>
    <t>Successfully De Closed The Credit</t>
    <phoneticPr fontId="1" type="noConversion"/>
  </si>
  <si>
    <t>Reverse Write</t>
    <phoneticPr fontId="1" type="noConversion"/>
  </si>
  <si>
    <t>Reverse Write [%s]</t>
    <phoneticPr fontId="1" type="noConversion"/>
  </si>
  <si>
    <t>Reverse Writing Task</t>
    <phoneticPr fontId="1" type="noConversion"/>
  </si>
  <si>
    <t>ListofReverse Writing Tasks</t>
    <phoneticPr fontId="1" type="noConversion"/>
  </si>
  <si>
    <t>Reverse Write Formula</t>
    <phoneticPr fontId="1" type="noConversion"/>
  </si>
  <si>
    <t>Reverse Write Formula Doc Body</t>
    <phoneticPr fontId="1" type="noConversion"/>
  </si>
  <si>
    <t>Reverse Write Field</t>
    <phoneticPr fontId="1" type="noConversion"/>
  </si>
  <si>
    <t>Reverse Write Snapshot</t>
    <phoneticPr fontId="1" type="noConversion"/>
  </si>
  <si>
    <t>Reverse Write Snapshot_Business Tracking</t>
    <phoneticPr fontId="1" type="noConversion"/>
  </si>
  <si>
    <t>Reverse Write Snapshot_Reverse Write Entry</t>
    <phoneticPr fontId="1" type="noConversion"/>
  </si>
  <si>
    <t>Reverse Write Plugin</t>
    <phoneticPr fontId="1" type="noConversion"/>
  </si>
  <si>
    <t>Reverse Write Operation</t>
    <phoneticPr fontId="1" type="noConversion"/>
  </si>
  <si>
    <t>Write Back Quantity</t>
    <phoneticPr fontId="1" type="noConversion"/>
  </si>
  <si>
    <t>Reverse Write Mode</t>
    <phoneticPr fontId="1" type="noConversion"/>
  </si>
  <si>
    <t>Reverse Writing Opportunity</t>
    <phoneticPr fontId="1" type="noConversion"/>
  </si>
  <si>
    <t>Reverse Writing Services</t>
    <phoneticPr fontId="1" type="noConversion"/>
  </si>
  <si>
    <t>Reverse Write Service Type</t>
    <phoneticPr fontId="1" type="noConversion"/>
  </si>
  <si>
    <t>Reverse Writing Service Configuration</t>
    <phoneticPr fontId="1" type="noConversion"/>
  </si>
  <si>
    <t>Reverse Write Entry</t>
    <phoneticPr fontId="1" type="noConversion"/>
  </si>
  <si>
    <t>Reverse Write Entry Code</t>
    <phoneticPr fontId="1" type="noConversion"/>
  </si>
  <si>
    <t>Reverse Write Source Internal Code</t>
    <phoneticPr fontId="1" type="noConversion"/>
  </si>
  <si>
    <t>Reverse Write Rule</t>
    <phoneticPr fontId="1" type="noConversion"/>
  </si>
  <si>
    <t>ListofReverse Write Rules</t>
    <phoneticPr fontId="1" type="noConversion"/>
  </si>
  <si>
    <t>Reverse Write Rule Version</t>
    <phoneticPr fontId="1" type="noConversion"/>
  </si>
  <si>
    <t>Reverse Write Rule Configuration</t>
    <phoneticPr fontId="1" type="noConversion"/>
  </si>
  <si>
    <t>Reverse Write Records</t>
    <phoneticPr fontId="1" type="noConversion"/>
  </si>
  <si>
    <t>Reverse Write Records Doc Body</t>
    <phoneticPr fontId="1" type="noConversion"/>
  </si>
  <si>
    <t>Reverse Write Record</t>
    <phoneticPr fontId="1" type="noConversion"/>
  </si>
  <si>
    <t>Reverse Writing Configuration List</t>
    <phoneticPr fontId="1" type="noConversion"/>
  </si>
  <si>
    <t>Reverse Write Amount</t>
    <phoneticPr fontId="1" type="noConversion"/>
  </si>
  <si>
    <t>Inverse Allocation</t>
    <phoneticPr fontId="1" type="noConversion"/>
  </si>
  <si>
    <t>Reverse-Assignment</t>
    <phoneticPr fontId="1" type="noConversion"/>
  </si>
  <si>
    <t>Reverse-Assignment Succeeded</t>
    <phoneticPr fontId="1" type="noConversion"/>
  </si>
  <si>
    <t>Reverse Initialization</t>
    <phoneticPr fontId="1" type="noConversion"/>
  </si>
  <si>
    <t>Reverse Initialization Succeeded</t>
    <phoneticPr fontId="1" type="noConversion"/>
  </si>
  <si>
    <t>Counter Check</t>
    <phoneticPr fontId="1" type="noConversion"/>
  </si>
  <si>
    <t>Check Back Without Child Nodes</t>
    <phoneticPr fontId="1" type="noConversion"/>
  </si>
  <si>
    <t>Check Back Multiple Non-Subnodes</t>
    <phoneticPr fontId="1" type="noConversion"/>
  </si>
  <si>
    <t>Reverse Revoke:  %s</t>
    <phoneticPr fontId="1" type="noConversion"/>
  </si>
  <si>
    <t>Reverse-Operation</t>
    <phoneticPr fontId="1" type="noConversion"/>
  </si>
  <si>
    <t>Reverse-Assignment Operation Code</t>
    <phoneticPr fontId="1" type="noConversion"/>
  </si>
  <si>
    <t>Reverse Enabling</t>
    <phoneticPr fontId="1" type="noConversion"/>
  </si>
  <si>
    <t>Reverse-Review</t>
    <phoneticPr fontId="1" type="noConversion"/>
  </si>
  <si>
    <t>Reverse-Approval</t>
    <phoneticPr fontId="1" type="noConversion"/>
  </si>
  <si>
    <t>Withdraw Approval</t>
    <phoneticPr fontId="1" type="noConversion"/>
  </si>
  <si>
    <t>Counter-Audit Business Verification</t>
    <phoneticPr fontId="1" type="noConversion"/>
  </si>
  <si>
    <t>Filter Before De Approval</t>
    <phoneticPr fontId="1" type="noConversion"/>
  </si>
  <si>
    <t>Reverse-Review Opinion Field</t>
    <phoneticPr fontId="1" type="noConversion"/>
  </si>
  <si>
    <t>Reverse Audit Succeeded</t>
    <phoneticPr fontId="1" type="noConversion"/>
  </si>
  <si>
    <t>Reverse-Review Operation Parameter Setting</t>
    <phoneticPr fontId="1" type="noConversion"/>
  </si>
  <si>
    <t>Reverse-Review Verification</t>
    <phoneticPr fontId="1" type="noConversion"/>
  </si>
  <si>
    <t>Reverse-Review Status Name</t>
    <phoneticPr fontId="1" type="noConversion"/>
  </si>
  <si>
    <t>Reverse-Review Status Field</t>
    <phoneticPr fontId="1" type="noConversion"/>
  </si>
  <si>
    <t>Reverse-Reconciliation</t>
    <phoneticPr fontId="1" type="noConversion"/>
  </si>
  <si>
    <t>Reverse-Annual Settlement</t>
    <phoneticPr fontId="1" type="noConversion"/>
  </si>
  <si>
    <t>Reactor (Kettle)</t>
    <phoneticPr fontId="1" type="noConversion"/>
  </si>
  <si>
    <t>Reverse Archive</t>
    <phoneticPr fontId="1" type="noConversion"/>
  </si>
  <si>
    <t>Successful De Archiving</t>
    <phoneticPr fontId="1" type="noConversion"/>
  </si>
  <si>
    <t>Reverse-Operation Automatic Voucher Processing</t>
    <phoneticPr fontId="1" type="noConversion"/>
  </si>
  <si>
    <t>Reverse-Operation Node</t>
    <phoneticPr fontId="1" type="noConversion"/>
  </si>
  <si>
    <t>Reverse Month-Closing</t>
    <phoneticPr fontId="1" type="noConversion"/>
  </si>
  <si>
    <t>Reverse Month-Closing In Progress</t>
    <phoneticPr fontId="1" type="noConversion"/>
  </si>
  <si>
    <t>Error In Reverse Monthly Settlement</t>
    <phoneticPr fontId="1" type="noConversion"/>
  </si>
  <si>
    <t>Failed To Reverse Month-Closing</t>
    <phoneticPr fontId="1" type="noConversion"/>
  </si>
  <si>
    <t>Reverse Monthly Settlement Verification No</t>
    <phoneticPr fontId="1" type="noConversion"/>
  </si>
  <si>
    <t>Reverse Monthly Settlement Verification Ok</t>
    <phoneticPr fontId="1" type="noConversion"/>
  </si>
  <si>
    <t>Reverse Final Monthly Settlement No</t>
    <phoneticPr fontId="1" type="noConversion"/>
  </si>
  <si>
    <t>Reverse Final Monthly Settlement Ok</t>
    <phoneticPr fontId="1" type="noConversion"/>
  </si>
  <si>
    <t>Reverse-Write Off</t>
    <phoneticPr fontId="1" type="noConversion"/>
  </si>
  <si>
    <t>Cancel Write Off Completed</t>
    <phoneticPr fontId="1" type="noConversion"/>
  </si>
  <si>
    <t>Reverse-Cash Flow Initialization</t>
    <phoneticPr fontId="1" type="noConversion"/>
  </si>
  <si>
    <t>Counter Entry Into Force</t>
    <phoneticPr fontId="1" type="noConversion"/>
  </si>
  <si>
    <t>Negative Confirmation</t>
    <phoneticPr fontId="1" type="noConversion"/>
  </si>
  <si>
    <t>Reverse-Disable</t>
    <phoneticPr fontId="1" type="noConversion"/>
  </si>
  <si>
    <t>Anti Receipt</t>
    <phoneticPr fontId="1" type="noConversion"/>
  </si>
  <si>
    <t>Anti Termination</t>
    <phoneticPr fontId="1" type="noConversion"/>
  </si>
  <si>
    <t>Cancel Initialization Succeeded</t>
    <phoneticPr fontId="1" type="noConversion"/>
  </si>
  <si>
    <t>Cancel Initialization Prompt</t>
    <phoneticPr fontId="1" type="noConversion"/>
  </si>
  <si>
    <t>Reverse-Settlement</t>
    <phoneticPr fontId="1" type="noConversion"/>
  </si>
  <si>
    <t>Failed To Cancel Closing</t>
    <phoneticPr fontId="1" type="noConversion"/>
  </si>
  <si>
    <t>Cancel Closing Succeeded</t>
    <phoneticPr fontId="1" type="noConversion"/>
  </si>
  <si>
    <t>Counter Calculation</t>
    <phoneticPr fontId="1" type="noConversion"/>
  </si>
  <si>
    <t>Reverse-Posting</t>
    <phoneticPr fontId="1" type="noConversion"/>
  </si>
  <si>
    <t>Reverse-Posting Completed</t>
    <phoneticPr fontId="1" type="noConversion"/>
  </si>
  <si>
    <t>Reverse-Posting Terminated</t>
    <phoneticPr fontId="1" type="noConversion"/>
  </si>
  <si>
    <t>Deselect Developer Portal Node</t>
    <phoneticPr fontId="1" type="noConversion"/>
  </si>
  <si>
    <t>Reverse-Cancellation</t>
    <phoneticPr fontId="1" type="noConversion"/>
  </si>
  <si>
    <t>Reverse-Cancellation Succeeded</t>
    <phoneticPr fontId="1" type="noConversion"/>
  </si>
  <si>
    <t>Feedback</t>
    <phoneticPr fontId="1" type="noConversion"/>
  </si>
  <si>
    <t>Feedback Person</t>
    <phoneticPr fontId="1" type="noConversion"/>
  </si>
  <si>
    <t>Feedback Personnel:</t>
    <phoneticPr fontId="1" type="noConversion"/>
  </si>
  <si>
    <t>Feedback Content</t>
    <phoneticPr fontId="1" type="noConversion"/>
  </si>
  <si>
    <t>Feedback Image</t>
    <phoneticPr fontId="1" type="noConversion"/>
  </si>
  <si>
    <t>Feedback Processing</t>
    <phoneticPr fontId="1" type="noConversion"/>
  </si>
  <si>
    <t>Feedback Processing Evaluation</t>
    <phoneticPr fontId="1" type="noConversion"/>
  </si>
  <si>
    <t>Feedback Opinions</t>
    <phoneticPr fontId="1" type="noConversion"/>
  </si>
  <si>
    <t>Feedback Opinions ID</t>
    <phoneticPr fontId="1" type="noConversion"/>
  </si>
  <si>
    <t>Feedback Closed</t>
    <phoneticPr fontId="1" type="noConversion"/>
  </si>
  <si>
    <t>Feedback List Query</t>
    <phoneticPr fontId="1" type="noConversion"/>
  </si>
  <si>
    <t>Feedback Added</t>
    <phoneticPr fontId="1" type="noConversion"/>
  </si>
  <si>
    <t>TypesofFeedback</t>
    <phoneticPr fontId="1" type="noConversion"/>
  </si>
  <si>
    <t>Feedback Details</t>
    <phoneticPr fontId="1" type="noConversion"/>
  </si>
  <si>
    <t>Feedback:</t>
    <phoneticPr fontId="1" type="noConversion"/>
  </si>
  <si>
    <t>Feedback Time</t>
    <phoneticPr fontId="1" type="noConversion"/>
  </si>
  <si>
    <t>Feedback Time:</t>
    <phoneticPr fontId="1" type="noConversion"/>
  </si>
  <si>
    <t>Feedback Detail Entity</t>
    <phoneticPr fontId="1" type="noConversion"/>
  </si>
  <si>
    <t>Feedback User</t>
    <phoneticPr fontId="1" type="noConversion"/>
  </si>
  <si>
    <t>Feedback User Name</t>
    <phoneticPr fontId="1" type="noConversion"/>
  </si>
  <si>
    <t>Feedback Management</t>
    <phoneticPr fontId="1" type="noConversion"/>
  </si>
  <si>
    <t>Feedback Type</t>
    <phoneticPr fontId="1" type="noConversion"/>
  </si>
  <si>
    <t>NameofFeedback Type</t>
    <phoneticPr fontId="1" type="noConversion"/>
  </si>
  <si>
    <t>Feedback Result</t>
    <phoneticPr fontId="1" type="noConversion"/>
  </si>
  <si>
    <t>Feedback Results:</t>
    <phoneticPr fontId="1" type="noConversion"/>
  </si>
  <si>
    <t>Feedback Attachment</t>
    <phoneticPr fontId="1" type="noConversion"/>
  </si>
  <si>
    <t>Hair</t>
    <phoneticPr fontId="1" type="noConversion"/>
  </si>
  <si>
    <t>Issued Balance Reduced</t>
    <phoneticPr fontId="1" type="noConversion"/>
  </si>
  <si>
    <t>Issued Balance Increased</t>
    <phoneticPr fontId="1" type="noConversion"/>
  </si>
  <si>
    <t>Send Out Data</t>
    <phoneticPr fontId="1" type="noConversion"/>
  </si>
  <si>
    <t>Issue Quantity</t>
    <phoneticPr fontId="1" type="noConversion"/>
  </si>
  <si>
    <t>Issue Amount</t>
    <phoneticPr fontId="1" type="noConversion"/>
  </si>
  <si>
    <t>Engine</t>
    <phoneticPr fontId="1" type="noConversion"/>
  </si>
  <si>
    <t>Engine Parts</t>
    <phoneticPr fontId="1" type="noConversion"/>
  </si>
  <si>
    <t>Propellant</t>
    <phoneticPr fontId="1" type="noConversion"/>
  </si>
  <si>
    <t>Release</t>
    <phoneticPr fontId="1" type="noConversion"/>
  </si>
  <si>
    <t>Release On 1688</t>
    <phoneticPr fontId="1" type="noConversion"/>
  </si>
  <si>
    <t>Release On 1688 Or Not</t>
    <phoneticPr fontId="1" type="noConversion"/>
  </si>
  <si>
    <t>AnnouncementofWinning Bid</t>
    <phoneticPr fontId="1" type="noConversion"/>
  </si>
  <si>
    <t>Succeeded In Releasing Bid-Winner Notice</t>
    <phoneticPr fontId="1" type="noConversion"/>
  </si>
  <si>
    <t>Released By</t>
    <phoneticPr fontId="1" type="noConversion"/>
  </si>
  <si>
    <t>Release Information</t>
    <phoneticPr fontId="1" type="noConversion"/>
  </si>
  <si>
    <t>Release An Announce</t>
    <phoneticPr fontId="1" type="noConversion"/>
  </si>
  <si>
    <t>Release An Announcement Or Not</t>
    <phoneticPr fontId="1" type="noConversion"/>
  </si>
  <si>
    <t>Release Sub-Process</t>
    <phoneticPr fontId="1" type="noConversion"/>
  </si>
  <si>
    <t>Publish Objects</t>
    <phoneticPr fontId="1" type="noConversion"/>
  </si>
  <si>
    <t>Released Successfully</t>
    <phoneticPr fontId="1" type="noConversion"/>
  </si>
  <si>
    <t>Publish Recruitment Announcement</t>
    <phoneticPr fontId="1" type="noConversion"/>
  </si>
  <si>
    <t>Publishing Tender Announcement</t>
    <phoneticPr fontId="1" type="noConversion"/>
  </si>
  <si>
    <t>Publishing Mode</t>
    <phoneticPr fontId="1" type="noConversion"/>
  </si>
  <si>
    <t>Released By:</t>
    <phoneticPr fontId="1" type="noConversion"/>
  </si>
  <si>
    <t>Release Date</t>
    <phoneticPr fontId="1" type="noConversion"/>
  </si>
  <si>
    <t>Release Date:</t>
    <phoneticPr fontId="1" type="noConversion"/>
  </si>
  <si>
    <t>Release Time</t>
    <phoneticPr fontId="1" type="noConversion"/>
  </si>
  <si>
    <t>Published:</t>
    <phoneticPr fontId="1" type="noConversion"/>
  </si>
  <si>
    <t xml:space="preserve">Release Time:  </t>
    <phoneticPr fontId="1" type="noConversion"/>
  </si>
  <si>
    <t>Release Time:</t>
    <phoneticPr fontId="1" type="noConversion"/>
  </si>
  <si>
    <t>Release Process</t>
    <phoneticPr fontId="1" type="noConversion"/>
  </si>
  <si>
    <t>Publishing Channels</t>
    <phoneticPr fontId="1" type="noConversion"/>
  </si>
  <si>
    <t>Release Status</t>
    <phoneticPr fontId="1" type="noConversion"/>
  </si>
  <si>
    <t>Release Status:</t>
    <phoneticPr fontId="1" type="noConversion"/>
  </si>
  <si>
    <t>Published Light Analysis Menu Open</t>
    <phoneticPr fontId="1" type="noConversion"/>
  </si>
  <si>
    <t>Execution DateofPublished Mail</t>
    <phoneticPr fontId="1" type="noConversion"/>
  </si>
  <si>
    <t>Release Management</t>
    <phoneticPr fontId="1" type="noConversion"/>
  </si>
  <si>
    <t>Release Type</t>
    <phoneticPr fontId="1" type="noConversion"/>
  </si>
  <si>
    <t>Publication Type:</t>
    <phoneticPr fontId="1" type="noConversion"/>
  </si>
  <si>
    <t>Release Organization</t>
    <phoneticPr fontId="1" type="noConversion"/>
  </si>
  <si>
    <t>Release Organization:</t>
    <phoneticPr fontId="1" type="noConversion"/>
  </si>
  <si>
    <t>Release Order</t>
    <phoneticPr fontId="1" type="noConversion"/>
  </si>
  <si>
    <t>Publishing Department</t>
    <phoneticPr fontId="1" type="noConversion"/>
  </si>
  <si>
    <t>Material Issuing Unit</t>
    <phoneticPr fontId="1" type="noConversion"/>
  </si>
  <si>
    <t>Material Issuing Organization</t>
    <phoneticPr fontId="1" type="noConversion"/>
  </si>
  <si>
    <t>Bid Issuance</t>
    <phoneticPr fontId="1" type="noConversion"/>
  </si>
  <si>
    <t>Bid Preparation</t>
    <phoneticPr fontId="1" type="noConversion"/>
  </si>
  <si>
    <t>Locking After Bidding</t>
    <phoneticPr fontId="1" type="noConversion"/>
  </si>
  <si>
    <t>Bid Issuance Succeeded</t>
    <phoneticPr fontId="1" type="noConversion"/>
  </si>
  <si>
    <t>Bid Issuance Date</t>
    <phoneticPr fontId="1" type="noConversion"/>
  </si>
  <si>
    <t>Issuing Time</t>
    <phoneticPr fontId="1" type="noConversion"/>
  </si>
  <si>
    <t>Bid Status</t>
    <phoneticPr fontId="1" type="noConversion"/>
  </si>
  <si>
    <t>Bidding Status:</t>
    <phoneticPr fontId="1" type="noConversion"/>
  </si>
  <si>
    <t>Bid Management</t>
    <phoneticPr fontId="1" type="noConversion"/>
  </si>
  <si>
    <t>Sign Board</t>
    <phoneticPr fontId="1" type="noConversion"/>
  </si>
  <si>
    <t>Find People</t>
    <phoneticPr fontId="1" type="noConversion"/>
  </si>
  <si>
    <t>Finder:</t>
    <phoneticPr fontId="1" type="noConversion"/>
  </si>
  <si>
    <t>Discovery Time</t>
    <phoneticPr fontId="1" type="noConversion"/>
  </si>
  <si>
    <t>Discovery Time:</t>
    <phoneticPr fontId="1" type="noConversion"/>
  </si>
  <si>
    <t>Discovery Phase</t>
    <phoneticPr fontId="1" type="noConversion"/>
  </si>
  <si>
    <t>Discovery Stage:</t>
    <phoneticPr fontId="1" type="noConversion"/>
  </si>
  <si>
    <t>Occurrence Number</t>
    <phoneticPr fontId="1" type="noConversion"/>
  </si>
  <si>
    <t>Occurrence Data</t>
    <phoneticPr fontId="1" type="noConversion"/>
  </si>
  <si>
    <t>Occurrence Quantity</t>
    <phoneticPr fontId="1" type="noConversion"/>
  </si>
  <si>
    <t>DateofOccurrence</t>
    <phoneticPr fontId="1" type="noConversion"/>
  </si>
  <si>
    <t>Occurrence Time</t>
    <phoneticPr fontId="1" type="noConversion"/>
  </si>
  <si>
    <t xml:space="preserve">Occurrence Time: </t>
    <phoneticPr fontId="1" type="noConversion"/>
  </si>
  <si>
    <t>PeriodofOccurrence</t>
    <phoneticPr fontId="1" type="noConversion"/>
  </si>
  <si>
    <t>Producer Gas</t>
    <phoneticPr fontId="1" type="noConversion"/>
  </si>
  <si>
    <t xml:space="preserve">Occurrence Amount </t>
    <phoneticPr fontId="1" type="noConversion"/>
  </si>
  <si>
    <t>NumberofWrong Vouchers</t>
    <phoneticPr fontId="1" type="noConversion"/>
  </si>
  <si>
    <t>Amount Incurred</t>
    <phoneticPr fontId="1" type="noConversion"/>
  </si>
  <si>
    <t>Electricity Generation</t>
    <phoneticPr fontId="1" type="noConversion"/>
  </si>
  <si>
    <t>Power Generation and Supply</t>
    <phoneticPr fontId="1" type="noConversion"/>
  </si>
  <si>
    <t>Generator Set</t>
    <phoneticPr fontId="1" type="noConversion"/>
  </si>
  <si>
    <t>Send Message</t>
    <phoneticPr fontId="1" type="noConversion"/>
  </si>
  <si>
    <t>Invoice</t>
    <phoneticPr fontId="1" type="noConversion"/>
  </si>
  <si>
    <t>Invoice (%s) Referenced By%s (%s)</t>
    <phoneticPr fontId="1" type="noConversion"/>
  </si>
  <si>
    <t>Invoice Id</t>
    <phoneticPr fontId="1" type="noConversion"/>
  </si>
  <si>
    <t>Invoice Download Address</t>
    <phoneticPr fontId="1" type="noConversion"/>
  </si>
  <si>
    <t>Invoice Cloud</t>
    <phoneticPr fontId="1" type="noConversion"/>
  </si>
  <si>
    <t>Invoice Cloud-Code Mapping</t>
    <phoneticPr fontId="1" type="noConversion"/>
  </si>
  <si>
    <t>Invoice Cloud-Code Mapping List</t>
    <phoneticPr fontId="1" type="noConversion"/>
  </si>
  <si>
    <t>Invoice Cloud - Select Invoice</t>
    <phoneticPr fontId="1" type="noConversion"/>
  </si>
  <si>
    <t>Invoice Cloud Client_Id</t>
    <phoneticPr fontId="1" type="noConversion"/>
  </si>
  <si>
    <t>Invoice Cloud Client_Secret</t>
    <phoneticPr fontId="1" type="noConversion"/>
  </si>
  <si>
    <t>Invoice Cloud Import</t>
    <phoneticPr fontId="1" type="noConversion"/>
  </si>
  <si>
    <t>Invoice Cloud Configuration</t>
    <phoneticPr fontId="1" type="noConversion"/>
  </si>
  <si>
    <t>Invoice Cloud Configuration List</t>
    <phoneticPr fontId="1" type="noConversion"/>
  </si>
  <si>
    <t>Invoice Cloud Configuration Introduction Template</t>
    <phoneticPr fontId="1" type="noConversion"/>
  </si>
  <si>
    <t>Invoice Cloud Integration</t>
    <phoneticPr fontId="1" type="noConversion"/>
  </si>
  <si>
    <t>Invoice Cloud Page Container_Pc</t>
    <phoneticPr fontId="1" type="noConversion"/>
  </si>
  <si>
    <t>Invoice Cloud Page Container_Mobile</t>
    <phoneticPr fontId="1" type="noConversion"/>
  </si>
  <si>
    <t>Invoice Code</t>
    <phoneticPr fontId="1" type="noConversion"/>
  </si>
  <si>
    <t>Invoice Code&amp;Number</t>
    <phoneticPr fontId="1" type="noConversion"/>
  </si>
  <si>
    <t>Invoice Code Number</t>
    <phoneticPr fontId="1" type="noConversion"/>
  </si>
  <si>
    <t>Invoice Code:</t>
    <phoneticPr fontId="1" type="noConversion"/>
  </si>
  <si>
    <t>Invoice Price Tax Total</t>
    <phoneticPr fontId="1" type="noConversion"/>
  </si>
  <si>
    <t>Invoice Information</t>
    <phoneticPr fontId="1" type="noConversion"/>
  </si>
  <si>
    <t>Invoice Information Entry Panel</t>
    <phoneticPr fontId="1" type="noConversion"/>
  </si>
  <si>
    <t>Invoice Contents</t>
    <phoneticPr fontId="1" type="noConversion"/>
  </si>
  <si>
    <t>Invoice Entry</t>
    <phoneticPr fontId="1" type="noConversion"/>
  </si>
  <si>
    <t>Invoice Assistant</t>
    <phoneticPr fontId="1" type="noConversion"/>
  </si>
  <si>
    <t>Invoice Card Entry</t>
    <phoneticPr fontId="1" type="noConversion"/>
  </si>
  <si>
    <t>Invoice Seal</t>
    <phoneticPr fontId="1" type="noConversion"/>
  </si>
  <si>
    <t>Invoice History Data Import Template</t>
    <phoneticPr fontId="1" type="noConversion"/>
  </si>
  <si>
    <t>Invoice Parameter Settings</t>
    <phoneticPr fontId="1" type="noConversion"/>
  </si>
  <si>
    <t>Invoice Retrieval Filter Field</t>
    <phoneticPr fontId="1" type="noConversion"/>
  </si>
  <si>
    <t>Invoice Access Configuration</t>
    <phoneticPr fontId="1" type="noConversion"/>
  </si>
  <si>
    <t>Invoice Size</t>
    <phoneticPr fontId="1" type="noConversion"/>
  </si>
  <si>
    <t>Invoice Account History Data Sheet</t>
    <phoneticPr fontId="1" type="noConversion"/>
  </si>
  <si>
    <t>Invoice Number</t>
    <phoneticPr fontId="1" type="noConversion"/>
  </si>
  <si>
    <t>Invoice Number&amp;Code</t>
    <phoneticPr fontId="1" type="noConversion"/>
  </si>
  <si>
    <t>Invoice Number Uniqueness Check</t>
    <phoneticPr fontId="1" type="noConversion"/>
  </si>
  <si>
    <t>Invoice Number Container</t>
    <phoneticPr fontId="1" type="noConversion"/>
  </si>
  <si>
    <t>Invoice Number Label Container</t>
    <phoneticPr fontId="1" type="noConversion"/>
  </si>
  <si>
    <t>Invoice Merge Information</t>
    <phoneticPr fontId="1" type="noConversion"/>
  </si>
  <si>
    <t>Total Invoice</t>
    <phoneticPr fontId="1" type="noConversion"/>
  </si>
  <si>
    <t>Invoice Image Flex Panel</t>
    <phoneticPr fontId="1" type="noConversion"/>
  </si>
  <si>
    <t>Invoice Image Container</t>
    <phoneticPr fontId="1" type="noConversion"/>
  </si>
  <si>
    <t>Invoice Basic Information</t>
    <phoneticPr fontId="1" type="noConversion"/>
  </si>
  <si>
    <t>Process China Invoices</t>
    <phoneticPr fontId="1" type="noConversion"/>
  </si>
  <si>
    <t>Invoice Head Entry ID</t>
    <phoneticPr fontId="1" type="noConversion"/>
  </si>
  <si>
    <t>Invoice Cover Printing</t>
    <phoneticPr fontId="1" type="noConversion"/>
  </si>
  <si>
    <t xml:space="preserve">Invoice Has Been </t>
    <phoneticPr fontId="1" type="noConversion"/>
  </si>
  <si>
    <t>Invoice Serial Number</t>
    <phoneticPr fontId="1" type="noConversion"/>
  </si>
  <si>
    <t>NumberofInvoices</t>
    <phoneticPr fontId="1" type="noConversion"/>
  </si>
  <si>
    <t>Invoice Pending Review</t>
    <phoneticPr fontId="1" type="noConversion"/>
  </si>
  <si>
    <t>Total Invoice Amount</t>
    <phoneticPr fontId="1" type="noConversion"/>
  </si>
  <si>
    <t>Invoice Header</t>
    <phoneticPr fontId="1" type="noConversion"/>
  </si>
  <si>
    <t>Invoice Payable</t>
    <phoneticPr fontId="1" type="noConversion"/>
  </si>
  <si>
    <t>Invoice Header ID</t>
    <phoneticPr fontId="1" type="noConversion"/>
  </si>
  <si>
    <t>Invoice Payable:</t>
    <phoneticPr fontId="1" type="noConversion"/>
  </si>
  <si>
    <t>Invoice Summary</t>
    <phoneticPr fontId="1" type="noConversion"/>
  </si>
  <si>
    <t>Invoice Data</t>
    <phoneticPr fontId="1" type="noConversion"/>
  </si>
  <si>
    <t>Invoice Date</t>
    <phoneticPr fontId="1" type="noConversion"/>
  </si>
  <si>
    <t>Invoice Date:</t>
    <phoneticPr fontId="1" type="noConversion"/>
  </si>
  <si>
    <t>Invoice Details</t>
    <phoneticPr fontId="1" type="noConversion"/>
  </si>
  <si>
    <t>Invoice Source</t>
    <phoneticPr fontId="1" type="noConversion"/>
  </si>
  <si>
    <t>Invoice Inquiry</t>
    <phoneticPr fontId="1" type="noConversion"/>
  </si>
  <si>
    <t>Invoice Inspection Failed</t>
    <phoneticPr fontId="1" type="noConversion"/>
  </si>
  <si>
    <t>Invoice Label</t>
    <phoneticPr fontId="1" type="noConversion"/>
  </si>
  <si>
    <t>Invoice Identification</t>
    <phoneticPr fontId="1" type="noConversion"/>
  </si>
  <si>
    <t>Invoice Identification Serial Number</t>
    <phoneticPr fontId="1" type="noConversion"/>
  </si>
  <si>
    <t>Invoice Verification Result</t>
    <phoneticPr fontId="1" type="noConversion"/>
  </si>
  <si>
    <t>Invoice Cancellation</t>
    <phoneticPr fontId="1" type="noConversion"/>
  </si>
  <si>
    <t>Invoice Logistics Entry</t>
    <phoneticPr fontId="1" type="noConversion"/>
  </si>
  <si>
    <t>Invoice Logistics Tracking</t>
    <phoneticPr fontId="1" type="noConversion"/>
  </si>
  <si>
    <t>Invoice Status</t>
    <phoneticPr fontId="1" type="noConversion"/>
  </si>
  <si>
    <t>Invoice Authenticity</t>
    <phoneticPr fontId="1" type="noConversion"/>
  </si>
  <si>
    <t>Invoice Type</t>
    <phoneticPr fontId="1" type="noConversion"/>
  </si>
  <si>
    <t>Invoice Type Mapping</t>
    <phoneticPr fontId="1" type="noConversion"/>
  </si>
  <si>
    <t>Invoice Category Mapping List</t>
    <phoneticPr fontId="1" type="noConversion"/>
  </si>
  <si>
    <t>Invoice Type:</t>
    <phoneticPr fontId="1" type="noConversion"/>
  </si>
  <si>
    <t>Invoice Tax Number</t>
    <phoneticPr fontId="1" type="noConversion"/>
  </si>
  <si>
    <t>Invoice Tax Rate (%)</t>
    <phoneticPr fontId="1" type="noConversion"/>
  </si>
  <si>
    <t>Invoice Tax Amount</t>
    <phoneticPr fontId="1" type="noConversion"/>
  </si>
  <si>
    <t>Invoice Tax:</t>
    <phoneticPr fontId="1" type="noConversion"/>
  </si>
  <si>
    <t>Invoice Receipt</t>
    <phoneticPr fontId="1" type="noConversion"/>
  </si>
  <si>
    <t>Invoice Receipt Situation</t>
    <phoneticPr fontId="1" type="noConversion"/>
  </si>
  <si>
    <t>Control Over Invoices</t>
    <phoneticPr fontId="1" type="noConversion"/>
  </si>
  <si>
    <t>Enter at least one invoice type/tax classification/commodity name</t>
    <phoneticPr fontId="1" type="noConversion"/>
  </si>
  <si>
    <t>Invoice Type Name</t>
    <phoneticPr fontId="1" type="noConversion"/>
  </si>
  <si>
    <t>Invoice Red Rush</t>
    <phoneticPr fontId="1" type="noConversion"/>
  </si>
  <si>
    <t>Invoice Maintenance Information</t>
    <phoneticPr fontId="1" type="noConversion"/>
  </si>
  <si>
    <t>Invoice Unlock</t>
    <phoneticPr fontId="1" type="noConversion"/>
  </si>
  <si>
    <t>The invoice is recognized as false and there are downstream documents at the same time. It cannot be de approved. Please cancel to confirm a/P first</t>
    <phoneticPr fontId="1" type="noConversion"/>
  </si>
  <si>
    <t>The invoice is recognized as false and there are downstream documents at the same time. You cannot de approve. Please cancel a/R confirmation first</t>
    <phoneticPr fontId="1" type="noConversion"/>
  </si>
  <si>
    <t>Invoice Authentication</t>
    <phoneticPr fontId="1" type="noConversion"/>
  </si>
  <si>
    <t>Invoice Certification List</t>
    <phoneticPr fontId="1" type="noConversion"/>
  </si>
  <si>
    <t>Invoice Setting</t>
    <phoneticPr fontId="1" type="noConversion"/>
  </si>
  <si>
    <t>Invoice Identification Completed</t>
    <phoneticPr fontId="1" type="noConversion"/>
  </si>
  <si>
    <t>Invoice Purchaser Tax Identification Code</t>
    <phoneticPr fontId="1" type="noConversion"/>
  </si>
  <si>
    <t>Invoice Amount</t>
    <phoneticPr fontId="1" type="noConversion"/>
  </si>
  <si>
    <t>Invoice Amount Upper Limit</t>
    <phoneticPr fontId="1" type="noConversion"/>
  </si>
  <si>
    <t>Invoice Amount Lower Limit</t>
    <phoneticPr fontId="1" type="noConversion"/>
  </si>
  <si>
    <t>Invoice Amount (Excluding Tax)</t>
    <phoneticPr fontId="1" type="noConversion"/>
  </si>
  <si>
    <t>Invoice Amount (Including Tax)</t>
    <phoneticPr fontId="1" type="noConversion"/>
  </si>
  <si>
    <t>Invoice Amount:</t>
    <phoneticPr fontId="1" type="noConversion"/>
  </si>
  <si>
    <t>Invoice Link</t>
    <phoneticPr fontId="1" type="noConversion"/>
  </si>
  <si>
    <t>Give Red Envelopes</t>
    <phoneticPr fontId="1" type="noConversion"/>
  </si>
  <si>
    <t>Shipment</t>
    <phoneticPr fontId="1" type="noConversion"/>
  </si>
  <si>
    <t>Shipment/Return Number</t>
    <phoneticPr fontId="1" type="noConversion"/>
  </si>
  <si>
    <t>Total AmountofDelivery/Return</t>
    <phoneticPr fontId="1" type="noConversion"/>
  </si>
  <si>
    <t>Total Delivery/Return</t>
    <phoneticPr fontId="1" type="noConversion"/>
  </si>
  <si>
    <t>Total Shipment/Return</t>
    <phoneticPr fontId="1" type="noConversion"/>
  </si>
  <si>
    <t>Delivery/Return Quantity</t>
    <phoneticPr fontId="1" type="noConversion"/>
  </si>
  <si>
    <t>Delivery/Return Date</t>
    <phoneticPr fontId="1" type="noConversion"/>
  </si>
  <si>
    <t>Shipment/Return Amount</t>
    <phoneticPr fontId="1" type="noConversion"/>
  </si>
  <si>
    <t>Shipment Limit Quantity</t>
    <phoneticPr fontId="1" type="noConversion"/>
  </si>
  <si>
    <t>Shipment Lower Limit Quantity</t>
    <phoneticPr fontId="1" type="noConversion"/>
  </si>
  <si>
    <t>Shipment Lower Limit Quantity (Basic)</t>
    <phoneticPr fontId="1" type="noConversion"/>
  </si>
  <si>
    <t>Delivery Warehouse</t>
    <phoneticPr fontId="1" type="noConversion"/>
  </si>
  <si>
    <t>Shipment Supplier</t>
    <phoneticPr fontId="1" type="noConversion"/>
  </si>
  <si>
    <t>Shipment Supplier:</t>
    <phoneticPr fontId="1" type="noConversion"/>
  </si>
  <si>
    <t>Shipment Information</t>
    <phoneticPr fontId="1" type="noConversion"/>
  </si>
  <si>
    <t>Shipping Company</t>
    <phoneticPr fontId="1" type="noConversion"/>
  </si>
  <si>
    <t>Delivery Entry</t>
    <phoneticPr fontId="1" type="noConversion"/>
  </si>
  <si>
    <t>Shipping Order</t>
    <phoneticPr fontId="1" type="noConversion"/>
  </si>
  <si>
    <t>Shipping Order ID</t>
    <phoneticPr fontId="1" type="noConversion"/>
  </si>
  <si>
    <t>Shipping Order Jounalizing</t>
    <phoneticPr fontId="1" type="noConversion"/>
  </si>
  <si>
    <t>Shipping Order Jounalizing ID</t>
    <phoneticPr fontId="1" type="noConversion"/>
  </si>
  <si>
    <t>Shipping Order Number:</t>
    <phoneticPr fontId="1" type="noConversion"/>
  </si>
  <si>
    <t>Shipping Order Query</t>
    <phoneticPr fontId="1" type="noConversion"/>
  </si>
  <si>
    <t>DetailsofShipping Order Query</t>
    <phoneticPr fontId="1" type="noConversion"/>
  </si>
  <si>
    <t>Invoice Coding</t>
    <phoneticPr fontId="1" type="noConversion"/>
  </si>
  <si>
    <t>Shipping Order Header</t>
    <phoneticPr fontId="1" type="noConversion"/>
  </si>
  <si>
    <t>Total Shipping Amount</t>
    <phoneticPr fontId="1" type="noConversion"/>
  </si>
  <si>
    <t xml:space="preserve">Delivery Address </t>
    <phoneticPr fontId="1" type="noConversion"/>
  </si>
  <si>
    <t>PlaceofDelivery</t>
    <phoneticPr fontId="1" type="noConversion"/>
  </si>
  <si>
    <t>LocationofShipment F7</t>
    <phoneticPr fontId="1" type="noConversion"/>
  </si>
  <si>
    <t>LocationofShipment F7 List</t>
    <phoneticPr fontId="1" type="noConversion"/>
  </si>
  <si>
    <t>NameofPlaceofDelivery</t>
    <phoneticPr fontId="1" type="noConversion"/>
  </si>
  <si>
    <t>Delivery Location Authorization</t>
    <phoneticPr fontId="1" type="noConversion"/>
  </si>
  <si>
    <t>Location CodeofDelivery</t>
    <phoneticPr fontId="1" type="noConversion"/>
  </si>
  <si>
    <t>LocationofDelivery:</t>
    <phoneticPr fontId="1" type="noConversion"/>
  </si>
  <si>
    <t>Shipping Handler</t>
    <phoneticPr fontId="1" type="noConversion"/>
  </si>
  <si>
    <t>Shipment Difference Handling</t>
    <phoneticPr fontId="1" type="noConversion"/>
  </si>
  <si>
    <t>Delivery Delay Days (Days)</t>
    <phoneticPr fontId="1" type="noConversion"/>
  </si>
  <si>
    <t>Delivery Awaits Receipt</t>
    <phoneticPr fontId="1" type="noConversion"/>
  </si>
  <si>
    <t>Total Shipment</t>
    <phoneticPr fontId="1" type="noConversion"/>
  </si>
  <si>
    <t>Delivery Days In Advance (Days)</t>
    <phoneticPr fontId="1" type="noConversion"/>
  </si>
  <si>
    <t>Shipment Cancellation</t>
    <phoneticPr fontId="1" type="noConversion"/>
  </si>
  <si>
    <t>Shipment Quantity</t>
    <phoneticPr fontId="1" type="noConversion"/>
  </si>
  <si>
    <t>RepairofShipment Quantity</t>
    <phoneticPr fontId="1" type="noConversion"/>
  </si>
  <si>
    <t>NumberofShipments (Units)</t>
    <phoneticPr fontId="1" type="noConversion"/>
  </si>
  <si>
    <t>QuantityofShipments (Tons)</t>
    <phoneticPr fontId="1" type="noConversion"/>
  </si>
  <si>
    <t>Shipment Quantity:</t>
    <phoneticPr fontId="1" type="noConversion"/>
  </si>
  <si>
    <t>Shipper</t>
    <phoneticPr fontId="1" type="noConversion"/>
  </si>
  <si>
    <t>Shipping Method</t>
    <phoneticPr fontId="1" type="noConversion"/>
  </si>
  <si>
    <t>ListofDelivery Modes</t>
    <phoneticPr fontId="1" type="noConversion"/>
  </si>
  <si>
    <t>Shipper:</t>
    <phoneticPr fontId="1" type="noConversion"/>
  </si>
  <si>
    <t>DateofShipment</t>
    <phoneticPr fontId="1" type="noConversion"/>
  </si>
  <si>
    <t>Delivery Date From</t>
    <phoneticPr fontId="1" type="noConversion"/>
  </si>
  <si>
    <t>DateofDelivery Arrives</t>
    <phoneticPr fontId="1" type="noConversion"/>
  </si>
  <si>
    <t>Shipment Date Verification</t>
    <phoneticPr fontId="1" type="noConversion"/>
  </si>
  <si>
    <t>Shipment Date:</t>
    <phoneticPr fontId="1" type="noConversion"/>
  </si>
  <si>
    <t>Shipping Details</t>
    <phoneticPr fontId="1" type="noConversion"/>
  </si>
  <si>
    <t>Shipping Details (Reference)</t>
    <phoneticPr fontId="1" type="noConversion"/>
  </si>
  <si>
    <t>Delivery Inquiry</t>
    <phoneticPr fontId="1" type="noConversion"/>
  </si>
  <si>
    <t>Standard QuantityofDelivery</t>
    <phoneticPr fontId="1" type="noConversion"/>
  </si>
  <si>
    <t>Delivery Inspection</t>
    <phoneticPr fontId="1" type="noConversion"/>
  </si>
  <si>
    <t>Delivery Under Delivery Ratio (%)</t>
    <phoneticPr fontId="1" type="noConversion"/>
  </si>
  <si>
    <t>Delivery Report</t>
    <phoneticPr fontId="1" type="noConversion"/>
  </si>
  <si>
    <t>VerificationofDelivery Reporting Business</t>
    <phoneticPr fontId="1" type="noConversion"/>
  </si>
  <si>
    <t>Shipping Channel</t>
    <phoneticPr fontId="1" type="noConversion"/>
  </si>
  <si>
    <t>Delivery Status</t>
    <phoneticPr fontId="1" type="noConversion"/>
  </si>
  <si>
    <t>Delivery Receipt</t>
    <phoneticPr fontId="1" type="noConversion"/>
  </si>
  <si>
    <t>Shipment Management</t>
    <phoneticPr fontId="1" type="noConversion"/>
  </si>
  <si>
    <t>Delivery Organization</t>
    <phoneticPr fontId="1" type="noConversion"/>
  </si>
  <si>
    <t>Delivery Organization Container</t>
    <phoneticPr fontId="1" type="noConversion"/>
  </si>
  <si>
    <t>Delivery Organization Label</t>
    <phoneticPr fontId="1" type="noConversion"/>
  </si>
  <si>
    <t>Delivery Organization Label Container</t>
    <phoneticPr fontId="1" type="noConversion"/>
  </si>
  <si>
    <t>Shipping Settlement Currency</t>
    <phoneticPr fontId="1" type="noConversion"/>
  </si>
  <si>
    <t>Delivery Code</t>
    <phoneticPr fontId="1" type="noConversion"/>
  </si>
  <si>
    <t>Shipment Code:</t>
    <phoneticPr fontId="1" type="noConversion"/>
  </si>
  <si>
    <t>Delivery Rules</t>
    <phoneticPr fontId="1" type="noConversion"/>
  </si>
  <si>
    <t>Shipping Plan</t>
    <phoneticPr fontId="1" type="noConversion"/>
  </si>
  <si>
    <t>Modify Shipment Plan</t>
    <phoneticPr fontId="1" type="noConversion"/>
  </si>
  <si>
    <t>New Entries For Delivery Plan</t>
    <phoneticPr fontId="1" type="noConversion"/>
  </si>
  <si>
    <t>Shipment Records</t>
    <phoneticPr fontId="1" type="noConversion"/>
  </si>
  <si>
    <t>Delivery Record ID</t>
    <phoneticPr fontId="1" type="noConversion"/>
  </si>
  <si>
    <t>Delivery Record Entry</t>
    <phoneticPr fontId="1" type="noConversion"/>
  </si>
  <si>
    <t>ListofShipping Records</t>
    <phoneticPr fontId="1" type="noConversion"/>
  </si>
  <si>
    <t>Deleting Record Deletion</t>
    <phoneticPr fontId="1" type="noConversion"/>
  </si>
  <si>
    <t>Shipment Record Setting Template</t>
    <phoneticPr fontId="1" type="noConversion"/>
  </si>
  <si>
    <t>NumberofShipping Records</t>
    <phoneticPr fontId="1" type="noConversion"/>
  </si>
  <si>
    <t>New Shipping Record</t>
    <phoneticPr fontId="1" type="noConversion"/>
  </si>
  <si>
    <t>Shipment Record Display</t>
    <phoneticPr fontId="1" type="noConversion"/>
  </si>
  <si>
    <t>Delivery Record (Old)</t>
    <phoneticPr fontId="1" type="noConversion"/>
  </si>
  <si>
    <t>Over Delivery Rate (%)</t>
    <phoneticPr fontId="1" type="noConversion"/>
  </si>
  <si>
    <t>Shipping Notices</t>
    <phoneticPr fontId="1" type="noConversion"/>
  </si>
  <si>
    <t>Coding Rules For Delivery Notice</t>
    <phoneticPr fontId="1" type="noConversion"/>
  </si>
  <si>
    <t>Delivery Department</t>
    <phoneticPr fontId="1" type="noConversion"/>
  </si>
  <si>
    <t>Shipping Amount</t>
    <phoneticPr fontId="1" type="noConversion"/>
  </si>
  <si>
    <t>Total Shipment Amount</t>
    <phoneticPr fontId="1" type="noConversion"/>
  </si>
  <si>
    <t>AmountofDelivery:</t>
    <phoneticPr fontId="1" type="noConversion"/>
  </si>
  <si>
    <t>Deliver Goods:</t>
    <phoneticPr fontId="1" type="noConversion"/>
  </si>
  <si>
    <t>Initiate A Job</t>
    <phoneticPr fontId="1" type="noConversion"/>
  </si>
  <si>
    <t>Initiated At 2017-12-19 19:22:50</t>
    <phoneticPr fontId="1" type="noConversion"/>
  </si>
  <si>
    <t>Sponsor</t>
    <phoneticPr fontId="1" type="noConversion"/>
  </si>
  <si>
    <t>Sponsor Open Id</t>
    <phoneticPr fontId="1" type="noConversion"/>
  </si>
  <si>
    <t>Sponsor Name</t>
    <phoneticPr fontId="1" type="noConversion"/>
  </si>
  <si>
    <t>Initiating Joint Examination Group Discussion</t>
    <phoneticPr fontId="1" type="noConversion"/>
  </si>
  <si>
    <t>Initiate Collaboration</t>
    <phoneticPr fontId="1" type="noConversion"/>
  </si>
  <si>
    <t>Initiate Change</t>
    <phoneticPr fontId="1" type="noConversion"/>
  </si>
  <si>
    <t>Organizations That Initiate Mergers</t>
    <phoneticPr fontId="1" type="noConversion"/>
  </si>
  <si>
    <t xml:space="preserve">Initiate New Process: Key: </t>
    <phoneticPr fontId="1" type="noConversion"/>
  </si>
  <si>
    <t>Initiator</t>
    <phoneticPr fontId="1" type="noConversion"/>
  </si>
  <si>
    <t>Initiator Verification</t>
    <phoneticPr fontId="1" type="noConversion"/>
  </si>
  <si>
    <t>Initiator Inspection</t>
    <phoneticPr fontId="1" type="noConversion"/>
  </si>
  <si>
    <t>Initiating Time</t>
    <phoneticPr fontId="1" type="noConversion"/>
  </si>
  <si>
    <t>Initiate Communication</t>
    <phoneticPr fontId="1" type="noConversion"/>
  </si>
  <si>
    <t>Initiated Process</t>
    <phoneticPr fontId="1" type="noConversion"/>
  </si>
  <si>
    <t xml:space="preserve">Initiated </t>
    <phoneticPr fontId="1" type="noConversion"/>
  </si>
  <si>
    <t>Initiated Merger Organization</t>
    <phoneticPr fontId="1" type="noConversion"/>
  </si>
  <si>
    <t>Start A Group Chat</t>
    <phoneticPr fontId="1" type="noConversion"/>
  </si>
  <si>
    <t>Group Chat</t>
    <phoneticPr fontId="1" type="noConversion"/>
  </si>
  <si>
    <t>Initiate An Investigation</t>
    <phoneticPr fontId="1" type="noConversion"/>
  </si>
  <si>
    <t>Initiate Request</t>
    <phoneticPr fontId="1" type="noConversion"/>
  </si>
  <si>
    <t>Initiate Application For Correction</t>
    <phoneticPr fontId="1" type="noConversion"/>
  </si>
  <si>
    <t>Initiating The EvaluationofCorrection</t>
    <phoneticPr fontId="1" type="noConversion"/>
  </si>
  <si>
    <t>Initiate A Referral Inquiry</t>
    <phoneticPr fontId="1" type="noConversion"/>
  </si>
  <si>
    <t>Shipping Report</t>
    <phoneticPr fontId="1" type="noConversion"/>
  </si>
  <si>
    <t>VerificationofShipping Reporting Business</t>
    <phoneticPr fontId="1" type="noConversion"/>
  </si>
  <si>
    <t>Send</t>
    <phoneticPr fontId="1" type="noConversion"/>
  </si>
  <si>
    <t>In Sending</t>
    <phoneticPr fontId="1" type="noConversion"/>
  </si>
  <si>
    <t>Send The LetterofAcceptance</t>
    <phoneticPr fontId="1" type="noConversion"/>
  </si>
  <si>
    <t>Sender</t>
    <phoneticPr fontId="1" type="noConversion"/>
  </si>
  <si>
    <t>Sender ID</t>
    <phoneticPr fontId="1" type="noConversion"/>
  </si>
  <si>
    <t>Sender Name</t>
    <phoneticPr fontId="1" type="noConversion"/>
  </si>
  <si>
    <t>Sender:</t>
    <phoneticPr fontId="1" type="noConversion"/>
  </si>
  <si>
    <t>Sending A Corporate Notification Failed:</t>
    <phoneticPr fontId="1" type="noConversion"/>
  </si>
  <si>
    <t>Send Invitation For Entry Registration</t>
    <phoneticPr fontId="1" type="noConversion"/>
  </si>
  <si>
    <t>Send Distributed Message</t>
    <phoneticPr fontId="1" type="noConversion"/>
  </si>
  <si>
    <t>Sending Collaboration</t>
    <phoneticPr fontId="1" type="noConversion"/>
  </si>
  <si>
    <t>Send Collaborative Tasks</t>
    <phoneticPr fontId="1" type="noConversion"/>
  </si>
  <si>
    <t>Personnel Sending Collaborative Selection</t>
    <phoneticPr fontId="1" type="noConversion"/>
  </si>
  <si>
    <t>Send Order Number</t>
    <phoneticPr fontId="1" type="noConversion"/>
  </si>
  <si>
    <t>Send Consolidation Alert Message End</t>
    <phoneticPr fontId="1" type="noConversion"/>
  </si>
  <si>
    <t>Fail In Send</t>
    <phoneticPr fontId="1" type="noConversion"/>
  </si>
  <si>
    <t>Failed To Send</t>
    <phoneticPr fontId="1" type="noConversion"/>
  </si>
  <si>
    <t>Send Selected Bid Segment</t>
    <phoneticPr fontId="1" type="noConversion"/>
  </si>
  <si>
    <t>Send Inventory Message Service</t>
    <phoneticPr fontId="1" type="noConversion"/>
  </si>
  <si>
    <t>Sending Message For Account Receivables</t>
    <phoneticPr fontId="1" type="noConversion"/>
  </si>
  <si>
    <t>Send Exception</t>
    <phoneticPr fontId="1" type="noConversion"/>
  </si>
  <si>
    <t>Send Exception Information</t>
    <phoneticPr fontId="1" type="noConversion"/>
  </si>
  <si>
    <t>Send Thank You</t>
    <phoneticPr fontId="1" type="noConversion"/>
  </si>
  <si>
    <t>Send Successfully</t>
    <phoneticPr fontId="1" type="noConversion"/>
  </si>
  <si>
    <t>Successfully Sent</t>
    <phoneticPr fontId="1" type="noConversion"/>
  </si>
  <si>
    <t>Sending Alarm Message</t>
    <phoneticPr fontId="1" type="noConversion"/>
  </si>
  <si>
    <t>Sender/Receiver</t>
    <phoneticPr fontId="1" type="noConversion"/>
  </si>
  <si>
    <t>Sender Main Dimension</t>
    <phoneticPr fontId="1" type="noConversion"/>
  </si>
  <si>
    <t>Sender Enterprise's EID</t>
    <phoneticPr fontId="1" type="noConversion"/>
  </si>
  <si>
    <t>Sender Entry</t>
    <phoneticPr fontId="1" type="noConversion"/>
  </si>
  <si>
    <t>Sender Doc Body</t>
    <phoneticPr fontId="1" type="noConversion"/>
  </si>
  <si>
    <t>Sender Layout Panel</t>
    <phoneticPr fontId="1" type="noConversion"/>
  </si>
  <si>
    <t>Sending Mode</t>
    <phoneticPr fontId="1" type="noConversion"/>
  </si>
  <si>
    <t>Sender Data</t>
    <phoneticPr fontId="1" type="noConversion"/>
  </si>
  <si>
    <t>Sender Ratio (%)</t>
    <phoneticPr fontId="1" type="noConversion"/>
  </si>
  <si>
    <t>Sender Account</t>
    <phoneticPr fontId="1" type="noConversion"/>
  </si>
  <si>
    <t>Sender Amount</t>
    <phoneticPr fontId="1" type="noConversion"/>
  </si>
  <si>
    <t>Send Log</t>
    <phoneticPr fontId="1" type="noConversion"/>
  </si>
  <si>
    <t>Sending Date</t>
    <phoneticPr fontId="1" type="noConversion"/>
  </si>
  <si>
    <t>Sending Time</t>
    <phoneticPr fontId="1" type="noConversion"/>
  </si>
  <si>
    <t>Sending Time:</t>
    <phoneticPr fontId="1" type="noConversion"/>
  </si>
  <si>
    <t>Send Service Address</t>
    <phoneticPr fontId="1" type="noConversion"/>
  </si>
  <si>
    <t>Send Service Port</t>
    <phoneticPr fontId="1" type="noConversion"/>
  </si>
  <si>
    <t>Sending Times</t>
    <phoneticPr fontId="1" type="noConversion"/>
  </si>
  <si>
    <t>Send A Message</t>
    <phoneticPr fontId="1" type="noConversion"/>
  </si>
  <si>
    <t>Failed To Send Message</t>
    <phoneticPr fontId="1" type="noConversion"/>
  </si>
  <si>
    <t xml:space="preserve">Failed To Send Message: </t>
    <phoneticPr fontId="1" type="noConversion"/>
  </si>
  <si>
    <t>Successful SendingofMessage</t>
    <phoneticPr fontId="1" type="noConversion"/>
  </si>
  <si>
    <t>Sending Channel</t>
    <phoneticPr fontId="1" type="noConversion"/>
  </si>
  <si>
    <t>Sending State</t>
    <phoneticPr fontId="1" type="noConversion"/>
  </si>
  <si>
    <t>Sending Users</t>
    <phoneticPr fontId="1" type="noConversion"/>
  </si>
  <si>
    <t>Send Username</t>
    <phoneticPr fontId="1" type="noConversion"/>
  </si>
  <si>
    <t>Sending SMS</t>
    <phoneticPr fontId="1" type="noConversion"/>
  </si>
  <si>
    <t>Send Signing Notice</t>
    <phoneticPr fontId="1" type="noConversion"/>
  </si>
  <si>
    <t>Send Details</t>
    <phoneticPr fontId="1" type="noConversion"/>
  </si>
  <si>
    <t>Send Account</t>
    <phoneticPr fontId="1" type="noConversion"/>
  </si>
  <si>
    <t>Send Correct Assessment Settings</t>
    <phoneticPr fontId="1" type="noConversion"/>
  </si>
  <si>
    <t>Send Notifications</t>
    <phoneticPr fontId="1" type="noConversion"/>
  </si>
  <si>
    <t>Sending Invitation</t>
    <phoneticPr fontId="1" type="noConversion"/>
  </si>
  <si>
    <t>Send Email</t>
    <phoneticPr fontId="1" type="noConversion"/>
  </si>
  <si>
    <t>Sending Warning Message</t>
    <phoneticPr fontId="1" type="noConversion"/>
  </si>
  <si>
    <t>EndofSending Alert Message</t>
    <phoneticPr fontId="1" type="noConversion"/>
  </si>
  <si>
    <t>Send Out:</t>
    <phoneticPr fontId="1" type="noConversion"/>
  </si>
  <si>
    <t>Fermentation and Extraction Equipment</t>
    <phoneticPr fontId="1" type="noConversion"/>
  </si>
  <si>
    <t>Fermented Products</t>
    <phoneticPr fontId="1" type="noConversion"/>
  </si>
  <si>
    <t>Pick Up Address</t>
    <phoneticPr fontId="1" type="noConversion"/>
  </si>
  <si>
    <t>Picking Method</t>
    <phoneticPr fontId="1" type="noConversion"/>
  </si>
  <si>
    <t>Access Mode Group</t>
    <phoneticPr fontId="1" type="noConversion"/>
  </si>
  <si>
    <t>Access Mode:</t>
    <phoneticPr fontId="1" type="noConversion"/>
  </si>
  <si>
    <t>Price Taking</t>
    <phoneticPr fontId="1" type="noConversion"/>
  </si>
  <si>
    <t>Pricing Priority</t>
    <phoneticPr fontId="1" type="noConversion"/>
  </si>
  <si>
    <t>Price Rule</t>
    <phoneticPr fontId="1" type="noConversion"/>
  </si>
  <si>
    <t>Value 1</t>
    <phoneticPr fontId="1" type="noConversion"/>
  </si>
  <si>
    <t>Value 2</t>
    <phoneticPr fontId="1" type="noConversion"/>
  </si>
  <si>
    <t>Fetching Formula</t>
    <phoneticPr fontId="1" type="noConversion"/>
  </si>
  <si>
    <t>Value Attribute</t>
    <phoneticPr fontId="1" type="noConversion"/>
  </si>
  <si>
    <t>Value Method</t>
    <phoneticPr fontId="1" type="noConversion"/>
  </si>
  <si>
    <t>Fetching Conditions</t>
    <phoneticPr fontId="1" type="noConversion"/>
  </si>
  <si>
    <t>Value Condition Content</t>
    <phoneticPr fontId="1" type="noConversion"/>
  </si>
  <si>
    <t>Value Expression</t>
    <phoneticPr fontId="1" type="noConversion"/>
  </si>
  <si>
    <t xml:space="preserve">Taking Dynamic Text Value: </t>
    <phoneticPr fontId="1" type="noConversion"/>
  </si>
  <si>
    <t>Take The Doc Field Value</t>
    <phoneticPr fontId="1" type="noConversion"/>
  </si>
  <si>
    <t>Negation</t>
    <phoneticPr fontId="1" type="noConversion"/>
  </si>
  <si>
    <t>Trusteeship Organization</t>
    <phoneticPr fontId="1" type="noConversion"/>
  </si>
  <si>
    <t>Take A Fixed Value</t>
    <phoneticPr fontId="1" type="noConversion"/>
  </si>
  <si>
    <t>Taking Larger Value</t>
    <phoneticPr fontId="1" type="noConversion"/>
  </si>
  <si>
    <t xml:space="preserve">Take Field Value: </t>
    <phoneticPr fontId="1" type="noConversion"/>
  </si>
  <si>
    <t>Take Field Expression</t>
    <phoneticPr fontId="1" type="noConversion"/>
  </si>
  <si>
    <t>Take The Smaller</t>
    <phoneticPr fontId="1" type="noConversion"/>
  </si>
  <si>
    <t xml:space="preserve">Taking Constant Value: </t>
    <phoneticPr fontId="1" type="noConversion"/>
  </si>
  <si>
    <t>Acquisition Time</t>
    <phoneticPr fontId="1" type="noConversion"/>
  </si>
  <si>
    <t>Houses Acquired</t>
    <phoneticPr fontId="1" type="noConversion"/>
  </si>
  <si>
    <t>Commercial Housing Acquired</t>
    <phoneticPr fontId="1" type="noConversion"/>
  </si>
  <si>
    <t>Access Dimension Mapping</t>
    <phoneticPr fontId="1" type="noConversion"/>
  </si>
  <si>
    <t>Counting and Reconciliation</t>
    <phoneticPr fontId="1" type="noConversion"/>
  </si>
  <si>
    <t>ListofNumber Formulas</t>
    <phoneticPr fontId="1" type="noConversion"/>
  </si>
  <si>
    <t>Retrieval Formula Doc Body</t>
    <phoneticPr fontId="1" type="noConversion"/>
  </si>
  <si>
    <t>Fetching Formula Editing</t>
    <phoneticPr fontId="1" type="noConversion"/>
  </si>
  <si>
    <t>Edit ListofRetrieval Formula</t>
    <phoneticPr fontId="1" type="noConversion"/>
  </si>
  <si>
    <t>Fetching Formula Table Configuration</t>
    <phoneticPr fontId="1" type="noConversion"/>
  </si>
  <si>
    <t>Count Failure</t>
    <phoneticPr fontId="1" type="noConversion"/>
  </si>
  <si>
    <t>Number Direction</t>
    <phoneticPr fontId="1" type="noConversion"/>
  </si>
  <si>
    <t>Counting Method</t>
    <phoneticPr fontId="1" type="noConversion"/>
  </si>
  <si>
    <t>SourceofNumber</t>
    <phoneticPr fontId="1" type="noConversion"/>
  </si>
  <si>
    <t>Fetching Status</t>
    <phoneticPr fontId="1" type="noConversion"/>
  </si>
  <si>
    <t>Fetching Type</t>
    <phoneticPr fontId="1" type="noConversion"/>
  </si>
  <si>
    <t>Access Type List</t>
    <phoneticPr fontId="1" type="noConversion"/>
  </si>
  <si>
    <t>Fetch Script</t>
    <phoneticPr fontId="1" type="noConversion"/>
  </si>
  <si>
    <t>Number Table</t>
    <phoneticPr fontId="1" type="noConversion"/>
  </si>
  <si>
    <t>Meter Configuration</t>
    <phoneticPr fontId="1" type="noConversion"/>
  </si>
  <si>
    <t>Fetching Rule</t>
    <phoneticPr fontId="1" type="noConversion"/>
  </si>
  <si>
    <t>Fetch Setting</t>
    <phoneticPr fontId="1" type="noConversion"/>
  </si>
  <si>
    <t>AmountofCollection</t>
    <phoneticPr fontId="1" type="noConversion"/>
  </si>
  <si>
    <t>Get The Latest Value</t>
    <phoneticPr fontId="1" type="noConversion"/>
  </si>
  <si>
    <t>Fetch Accounting Dimension Mapping</t>
    <phoneticPr fontId="1" type="noConversion"/>
  </si>
  <si>
    <t xml:space="preserve">Taking Accounting Dimension Mapping: </t>
    <phoneticPr fontId="1" type="noConversion"/>
  </si>
  <si>
    <t>Cancel Upload</t>
    <phoneticPr fontId="1" type="noConversion"/>
  </si>
  <si>
    <t>Cancel Upward Transfer Confirmation</t>
    <phoneticPr fontId="1" type="noConversion"/>
  </si>
  <si>
    <t>Cancel Up Stroke Confirmation Succeeded</t>
    <phoneticPr fontId="1" type="noConversion"/>
  </si>
  <si>
    <t>Cancel Downward Transfer Confirmation</t>
    <phoneticPr fontId="1" type="noConversion"/>
  </si>
  <si>
    <t>Cancel Allocation Confirmation Succeeded</t>
    <phoneticPr fontId="1" type="noConversion"/>
  </si>
  <si>
    <t>Cancellation In Process</t>
    <phoneticPr fontId="1" type="noConversion"/>
  </si>
  <si>
    <t>Cancel Payment</t>
    <phoneticPr fontId="1" type="noConversion"/>
  </si>
  <si>
    <t>Cancel Payment Successfully</t>
    <phoneticPr fontId="1" type="noConversion"/>
  </si>
  <si>
    <t>Cancel Withholding</t>
    <phoneticPr fontId="1" type="noConversion"/>
  </si>
  <si>
    <t>CancellationofDeduction Confirmation</t>
    <phoneticPr fontId="1" type="noConversion"/>
  </si>
  <si>
    <t>Task Cancellation Completed</t>
    <phoneticPr fontId="1" type="noConversion"/>
  </si>
  <si>
    <t>Abolish</t>
    <phoneticPr fontId="1" type="noConversion"/>
  </si>
  <si>
    <t>CancellationofExchange</t>
    <phoneticPr fontId="1" type="noConversion"/>
  </si>
  <si>
    <t>Cancel Exchange Successfully</t>
    <phoneticPr fontId="1" type="noConversion"/>
  </si>
  <si>
    <t>Cancel Account Entry</t>
    <phoneticPr fontId="1" type="noConversion"/>
  </si>
  <si>
    <t>Cancel Posting Succeeded</t>
    <phoneticPr fontId="1" type="noConversion"/>
  </si>
  <si>
    <t>Cancel Full Screen</t>
    <phoneticPr fontId="1" type="noConversion"/>
  </si>
  <si>
    <t>Deselect All</t>
    <phoneticPr fontId="1" type="noConversion"/>
  </si>
  <si>
    <t>Cancel All Check</t>
    <phoneticPr fontId="1" type="noConversion"/>
  </si>
  <si>
    <t>Cancel Subscription</t>
    <phoneticPr fontId="1" type="noConversion"/>
  </si>
  <si>
    <t>Cancel Rush Back</t>
    <phoneticPr fontId="1" type="noConversion"/>
  </si>
  <si>
    <t>Unfreeze</t>
    <phoneticPr fontId="1" type="noConversion"/>
  </si>
  <si>
    <t>Cancel Assignment</t>
    <phoneticPr fontId="1" type="noConversion"/>
  </si>
  <si>
    <t>Unassign Failed:</t>
    <phoneticPr fontId="1" type="noConversion"/>
  </si>
  <si>
    <t>Unassigned Successfully</t>
    <phoneticPr fontId="1" type="noConversion"/>
  </si>
  <si>
    <t>Cancel Assignment Plan</t>
    <phoneticPr fontId="1" type="noConversion"/>
  </si>
  <si>
    <t>Cancel Initialization</t>
    <phoneticPr fontId="1" type="noConversion"/>
  </si>
  <si>
    <t>Cancel Articulation</t>
    <phoneticPr fontId="1" type="noConversion"/>
  </si>
  <si>
    <t>Cancellation Sheet</t>
    <phoneticPr fontId="1" type="noConversion"/>
  </si>
  <si>
    <t>Cancel Inventory</t>
    <phoneticPr fontId="1" type="noConversion"/>
  </si>
  <si>
    <t>Cancel Variables</t>
    <phoneticPr fontId="1" type="noConversion"/>
  </si>
  <si>
    <t>Cancel Synchronization</t>
    <phoneticPr fontId="1" type="noConversion"/>
  </si>
  <si>
    <t>Cancel Recycling</t>
    <phoneticPr fontId="1" type="noConversion"/>
  </si>
  <si>
    <t>Cancel Multiple Selection</t>
    <phoneticPr fontId="1" type="noConversion"/>
  </si>
  <si>
    <t>Cancel Customer Service</t>
    <phoneticPr fontId="1" type="noConversion"/>
  </si>
  <si>
    <t>CancellationofReconciliation</t>
    <phoneticPr fontId="1" type="noConversion"/>
  </si>
  <si>
    <t>Cancel Display</t>
    <phoneticPr fontId="1" type="noConversion"/>
  </si>
  <si>
    <t>Cancel and Return</t>
    <phoneticPr fontId="1" type="noConversion"/>
  </si>
  <si>
    <t>Failed To Cancel Manual Payment:</t>
    <phoneticPr fontId="1" type="noConversion"/>
  </si>
  <si>
    <t>CancellationofExecution</t>
    <phoneticPr fontId="1" type="noConversion"/>
  </si>
  <si>
    <t>Cancel Recommendation</t>
    <phoneticPr fontId="1" type="noConversion"/>
  </si>
  <si>
    <t>Cancel Operation</t>
    <phoneticPr fontId="1" type="noConversion"/>
  </si>
  <si>
    <t>Cancel Payment Collection</t>
    <phoneticPr fontId="1" type="noConversion"/>
  </si>
  <si>
    <t>Cancel Payment Collection Successfully</t>
    <phoneticPr fontId="1" type="noConversion"/>
  </si>
  <si>
    <t>CancellationofProvisional Estimates</t>
    <phoneticPr fontId="1" type="noConversion"/>
  </si>
  <si>
    <t>Cancel Estimation Succeeded</t>
    <phoneticPr fontId="1" type="noConversion"/>
  </si>
  <si>
    <t>Cancel Pending</t>
    <phoneticPr fontId="1" type="noConversion"/>
  </si>
  <si>
    <t>Cancel Pending Time</t>
    <phoneticPr fontId="1" type="noConversion"/>
  </si>
  <si>
    <t>Cancel Month</t>
    <phoneticPr fontId="1" type="noConversion"/>
  </si>
  <si>
    <t>Cancel Cash Flow Item</t>
    <phoneticPr fontId="1" type="noConversion"/>
  </si>
  <si>
    <t>Withdraw</t>
    <phoneticPr fontId="1" type="noConversion"/>
  </si>
  <si>
    <t>Cancellation Application Visible</t>
    <phoneticPr fontId="1" type="noConversion"/>
  </si>
  <si>
    <t>Cancellation Visibility</t>
    <phoneticPr fontId="1" type="noConversion"/>
  </si>
  <si>
    <t>Cancel Confirmation</t>
    <phoneticPr fontId="1" type="noConversion"/>
  </si>
  <si>
    <t>Cancel ConfirmationofAccounts Payable</t>
    <phoneticPr fontId="1" type="noConversion"/>
  </si>
  <si>
    <t>Cancel Confirmation Accounts Receivable</t>
    <phoneticPr fontId="1" type="noConversion"/>
  </si>
  <si>
    <t>CancellationofSigning</t>
    <phoneticPr fontId="1" type="noConversion"/>
  </si>
  <si>
    <t>Unset As Control Unit</t>
    <phoneticPr fontId="1" type="noConversion"/>
  </si>
  <si>
    <t>Compilation Cancellation Completed</t>
    <phoneticPr fontId="1" type="noConversion"/>
  </si>
  <si>
    <t>Cancel Translation</t>
    <phoneticPr fontId="1" type="noConversion"/>
  </si>
  <si>
    <t>Cancel Supplementary Information</t>
    <phoneticPr fontId="1" type="noConversion"/>
  </si>
  <si>
    <t>CancellationofOrder</t>
    <phoneticPr fontId="1" type="noConversion"/>
  </si>
  <si>
    <t>Cancel Setting Signature</t>
    <phoneticPr fontId="1" type="noConversion"/>
  </si>
  <si>
    <t>Cancel Responsible Person</t>
    <phoneticPr fontId="1" type="noConversion"/>
  </si>
  <si>
    <t>Cancel Transfer Payment</t>
    <phoneticPr fontId="1" type="noConversion"/>
  </si>
  <si>
    <t>Cancel Transfer</t>
    <phoneticPr fontId="1" type="noConversion"/>
  </si>
  <si>
    <t>CancellationofBoundary Events</t>
    <phoneticPr fontId="1" type="noConversion"/>
  </si>
  <si>
    <t>Cancel Input Identification</t>
    <phoneticPr fontId="1" type="noConversion"/>
  </si>
  <si>
    <t>Cancel Back To Rescan</t>
    <phoneticPr fontId="1" type="noConversion"/>
  </si>
  <si>
    <t>Cancel Return Scan</t>
    <phoneticPr fontId="1" type="noConversion"/>
  </si>
  <si>
    <t>Error In Canceling Returning Sweep</t>
    <phoneticPr fontId="1" type="noConversion"/>
  </si>
  <si>
    <t>Succeeded In Canceling Returned Sweep</t>
    <phoneticPr fontId="1" type="noConversion"/>
  </si>
  <si>
    <t>Deselect</t>
    <phoneticPr fontId="1" type="noConversion"/>
  </si>
  <si>
    <t>Cancel Bank Withholding</t>
    <phoneticPr fontId="1" type="noConversion"/>
  </si>
  <si>
    <t>Cancel Home Page Display</t>
    <phoneticPr fontId="1" type="noConversion"/>
  </si>
  <si>
    <t>Cancel Default</t>
    <phoneticPr fontId="1" type="noConversion"/>
  </si>
  <si>
    <t>Cancel The Default Scheme</t>
    <phoneticPr fontId="1" type="noConversion"/>
  </si>
  <si>
    <t>Take The Source Field</t>
    <phoneticPr fontId="1" type="noConversion"/>
  </si>
  <si>
    <t>Cancel Target Attribute</t>
    <phoneticPr fontId="1" type="noConversion"/>
  </si>
  <si>
    <t>Cancel Subject Influencing Factors</t>
    <phoneticPr fontId="1" type="noConversion"/>
  </si>
  <si>
    <t>Cancel Subject Mapping</t>
    <phoneticPr fontId="1" type="noConversion"/>
  </si>
  <si>
    <t xml:space="preserve">Taking Subject Mapping: </t>
    <phoneticPr fontId="1" type="noConversion"/>
  </si>
  <si>
    <t>Take The First Line</t>
    <phoneticPr fontId="1" type="noConversion"/>
  </si>
  <si>
    <t>Fetch Address</t>
    <phoneticPr fontId="1" type="noConversion"/>
  </si>
  <si>
    <t xml:space="preserve">Taking The Formula Value: </t>
    <phoneticPr fontId="1" type="noConversion"/>
  </si>
  <si>
    <t>Source Supplier</t>
    <phoneticPr fontId="1" type="noConversion"/>
  </si>
  <si>
    <t>NOT</t>
    <phoneticPr fontId="1" type="noConversion"/>
  </si>
  <si>
    <t>Commissioned Business Unit Function</t>
    <phoneticPr fontId="1" type="noConversion"/>
  </si>
  <si>
    <t>Trustee</t>
    <phoneticPr fontId="1" type="noConversion"/>
  </si>
  <si>
    <t>Trustee Company</t>
    <phoneticPr fontId="1" type="noConversion"/>
  </si>
  <si>
    <t>Trustee Department</t>
    <phoneticPr fontId="1" type="noConversion"/>
  </si>
  <si>
    <t>Commissioned Processing Customer</t>
    <phoneticPr fontId="1" type="noConversion"/>
  </si>
  <si>
    <t>Commissioning Containing Subordinates</t>
    <phoneticPr fontId="1" type="noConversion"/>
  </si>
  <si>
    <t>Commissioned Party</t>
    <phoneticPr fontId="1" type="noConversion"/>
  </si>
  <si>
    <t>Trustee Server Address</t>
    <phoneticPr fontId="1" type="noConversion"/>
  </si>
  <si>
    <t>Trustee Server Port</t>
    <phoneticPr fontId="1" type="noConversion"/>
  </si>
  <si>
    <t>Trustee Organization Field</t>
    <phoneticPr fontId="1" type="noConversion"/>
  </si>
  <si>
    <t>Entrusted Channel</t>
    <phoneticPr fontId="1" type="noConversion"/>
  </si>
  <si>
    <t>NameofTrustee Channel</t>
    <phoneticPr fontId="1" type="noConversion"/>
  </si>
  <si>
    <t>Trustee Channel Coding</t>
    <phoneticPr fontId="1" type="noConversion"/>
  </si>
  <si>
    <t>Trustee Type Name</t>
    <phoneticPr fontId="1" type="noConversion"/>
  </si>
  <si>
    <t>Commissioned Organization</t>
    <phoneticPr fontId="1" type="noConversion"/>
  </si>
  <si>
    <t>NameofTrustee Organization</t>
    <phoneticPr fontId="1" type="noConversion"/>
  </si>
  <si>
    <t>Trustee Organization Coding</t>
    <phoneticPr fontId="1" type="noConversion"/>
  </si>
  <si>
    <t>Controlled Master Data List</t>
    <phoneticPr fontId="1" type="noConversion"/>
  </si>
  <si>
    <t>Controlled Basic Data Registry</t>
    <phoneticPr fontId="1" type="noConversion"/>
  </si>
  <si>
    <t>Controlled Basic Data</t>
    <phoneticPr fontId="1" type="noConversion"/>
  </si>
  <si>
    <t>Controlled Suppliers</t>
    <phoneticPr fontId="1" type="noConversion"/>
  </si>
  <si>
    <t>Controlled Supplier Grouping</t>
    <phoneticPr fontId="1" type="noConversion"/>
  </si>
  <si>
    <t>Controlled Doc Creator</t>
    <phoneticPr fontId="1" type="noConversion"/>
  </si>
  <si>
    <t>Controlled ClassificationofCommodities</t>
    <phoneticPr fontId="1" type="noConversion"/>
  </si>
  <si>
    <t>Controlled System</t>
    <phoneticPr fontId="1" type="noConversion"/>
  </si>
  <si>
    <t>Controlled Org</t>
    <phoneticPr fontId="1" type="noConversion"/>
  </si>
  <si>
    <t>Controlled Auxiliary Data</t>
    <phoneticPr fontId="1" type="noConversion"/>
  </si>
  <si>
    <t>Controlled Auxiliary Data Category</t>
    <phoneticPr fontId="1" type="noConversion"/>
  </si>
  <si>
    <t>Acceptance</t>
    <phoneticPr fontId="1" type="noConversion"/>
  </si>
  <si>
    <t>Receiving Body</t>
    <phoneticPr fontId="1" type="noConversion"/>
  </si>
  <si>
    <t>Accepting State</t>
    <phoneticPr fontId="1" type="noConversion"/>
  </si>
  <si>
    <t>Move Change Up One Line</t>
    <phoneticPr fontId="1" type="noConversion"/>
  </si>
  <si>
    <t>Change Move Down One Line</t>
    <phoneticPr fontId="1" type="noConversion"/>
  </si>
  <si>
    <t>Change Delete Entry</t>
    <phoneticPr fontId="1" type="noConversion"/>
  </si>
  <si>
    <t>Before Change</t>
    <phoneticPr fontId="1" type="noConversion"/>
  </si>
  <si>
    <t>User Before Change</t>
    <phoneticPr fontId="1" type="noConversion"/>
  </si>
  <si>
    <t>Usage Status Before Change</t>
    <phoneticPr fontId="1" type="noConversion"/>
  </si>
  <si>
    <t>User Department Before Change</t>
    <phoneticPr fontId="1" type="noConversion"/>
  </si>
  <si>
    <t>Original Value Before Change</t>
    <phoneticPr fontId="1" type="noConversion"/>
  </si>
  <si>
    <t>Storage Place Before Change</t>
    <phoneticPr fontId="1" type="noConversion"/>
  </si>
  <si>
    <t>Inventory Before Change</t>
    <phoneticPr fontId="1" type="noConversion"/>
  </si>
  <si>
    <t>Pre-Change Period</t>
    <phoneticPr fontId="1" type="noConversion"/>
  </si>
  <si>
    <t>Asset Category Before Change</t>
    <phoneticPr fontId="1" type="noConversion"/>
  </si>
  <si>
    <t>Expected Use Period Before Change</t>
    <phoneticPr fontId="1" type="noConversion"/>
  </si>
  <si>
    <t>After Change</t>
    <phoneticPr fontId="1" type="noConversion"/>
  </si>
  <si>
    <t>User After Change</t>
    <phoneticPr fontId="1" type="noConversion"/>
  </si>
  <si>
    <t>Usage Status After Change</t>
    <phoneticPr fontId="1" type="noConversion"/>
  </si>
  <si>
    <t>User Department After Change</t>
    <phoneticPr fontId="1" type="noConversion"/>
  </si>
  <si>
    <t>Original Value After Change</t>
    <phoneticPr fontId="1" type="noConversion"/>
  </si>
  <si>
    <t>Storage Location After Change</t>
    <phoneticPr fontId="1" type="noConversion"/>
  </si>
  <si>
    <t>Inventory After Change</t>
    <phoneticPr fontId="1" type="noConversion"/>
  </si>
  <si>
    <t>Post-Change Period</t>
    <phoneticPr fontId="1" type="noConversion"/>
  </si>
  <si>
    <t>Asset Category After Change</t>
    <phoneticPr fontId="1" type="noConversion"/>
  </si>
  <si>
    <t>Estimated Use Period After Change</t>
    <phoneticPr fontId="1" type="noConversion"/>
  </si>
  <si>
    <t>Change Embedded Pages</t>
    <phoneticPr fontId="1" type="noConversion"/>
  </si>
  <si>
    <t>Change Effect</t>
    <phoneticPr fontId="1" type="noConversion"/>
  </si>
  <si>
    <t>Change Insert Entry</t>
    <phoneticPr fontId="1" type="noConversion"/>
  </si>
  <si>
    <t>Change New Entry</t>
    <phoneticPr fontId="1" type="noConversion"/>
  </si>
  <si>
    <t>Change Mode</t>
    <phoneticPr fontId="1" type="noConversion"/>
  </si>
  <si>
    <t>Change Time</t>
    <phoneticPr fontId="1" type="noConversion"/>
  </si>
  <si>
    <t>Change Mark</t>
    <phoneticPr fontId="1" type="noConversion"/>
  </si>
  <si>
    <t>Change Type</t>
    <phoneticPr fontId="1" type="noConversion"/>
  </si>
  <si>
    <t>Change Type - Import</t>
    <phoneticPr fontId="1" type="noConversion"/>
  </si>
  <si>
    <t>Change Type Doc Body</t>
    <phoneticPr fontId="1" type="noConversion"/>
  </si>
  <si>
    <t>Variable Type Import Template</t>
    <phoneticPr fontId="1" type="noConversion"/>
  </si>
  <si>
    <t>Change Type Member</t>
    <phoneticPr fontId="1" type="noConversion"/>
  </si>
  <si>
    <t>Change Type Member Tree</t>
    <phoneticPr fontId="1" type="noConversion"/>
  </si>
  <si>
    <t>Change Type Dimension Member</t>
    <phoneticPr fontId="1" type="noConversion"/>
  </si>
  <si>
    <t>Change Type Code</t>
    <phoneticPr fontId="1" type="noConversion"/>
  </si>
  <si>
    <t>RangeofChange Types</t>
    <phoneticPr fontId="1" type="noConversion"/>
  </si>
  <si>
    <t>Change Type Description</t>
    <phoneticPr fontId="1" type="noConversion"/>
  </si>
  <si>
    <t>Variable Type Lock-In Relation</t>
    <phoneticPr fontId="1" type="noConversion"/>
  </si>
  <si>
    <t>TypeofChange:</t>
    <phoneticPr fontId="1" type="noConversion"/>
  </si>
  <si>
    <t>Change Record</t>
    <phoneticPr fontId="1" type="noConversion"/>
  </si>
  <si>
    <t>Change Record List</t>
    <phoneticPr fontId="1" type="noConversion"/>
  </si>
  <si>
    <t>Variable Amount</t>
    <phoneticPr fontId="1" type="noConversion"/>
  </si>
  <si>
    <t>Transformer</t>
    <phoneticPr fontId="1" type="noConversion"/>
  </si>
  <si>
    <t>Transformer Rectifier</t>
    <phoneticPr fontId="1" type="noConversion"/>
  </si>
  <si>
    <t>Change MD Text</t>
    <phoneticPr fontId="1" type="noConversion"/>
  </si>
  <si>
    <t>Change In Progress</t>
    <phoneticPr fontId="1" type="noConversion"/>
  </si>
  <si>
    <t>Changed By</t>
    <phoneticPr fontId="1" type="noConversion"/>
  </si>
  <si>
    <t>ChangeofPerson's Name</t>
    <phoneticPr fontId="1" type="noConversion"/>
  </si>
  <si>
    <t>Change The Manual Number</t>
    <phoneticPr fontId="1" type="noConversion"/>
  </si>
  <si>
    <t>Change Office Department</t>
    <phoneticPr fontId="1" type="noConversion"/>
  </si>
  <si>
    <t>Change Use Period</t>
    <phoneticPr fontId="1" type="noConversion"/>
  </si>
  <si>
    <t>Change Usage Status</t>
    <phoneticPr fontId="1" type="noConversion"/>
  </si>
  <si>
    <t>Change Use Department</t>
    <phoneticPr fontId="1" type="noConversion"/>
  </si>
  <si>
    <t>Change Information</t>
    <phoneticPr fontId="1" type="noConversion"/>
  </si>
  <si>
    <t>Change Information Prompt</t>
    <phoneticPr fontId="1" type="noConversion"/>
  </si>
  <si>
    <t>No Change In Change Value</t>
    <phoneticPr fontId="1" type="noConversion"/>
  </si>
  <si>
    <t>ChangeofEntry Date</t>
    <phoneticPr fontId="1" type="noConversion"/>
  </si>
  <si>
    <t>Change Content</t>
    <phoneticPr fontId="1" type="noConversion"/>
  </si>
  <si>
    <t>Change Entry</t>
    <phoneticPr fontId="1" type="noConversion"/>
  </si>
  <si>
    <t>PeriodofUse Before Change</t>
    <phoneticPr fontId="1" type="noConversion"/>
  </si>
  <si>
    <t>Pre-Change Usage Status</t>
    <phoneticPr fontId="1" type="noConversion"/>
  </si>
  <si>
    <t>Use Department Before Change</t>
    <phoneticPr fontId="1" type="noConversion"/>
  </si>
  <si>
    <t>Pre-Change Content</t>
    <phoneticPr fontId="1" type="noConversion"/>
  </si>
  <si>
    <t>Net Value Before Change</t>
    <phoneticPr fontId="1" type="noConversion"/>
  </si>
  <si>
    <t>Net Amount Before Change</t>
    <phoneticPr fontId="1" type="noConversion"/>
  </si>
  <si>
    <t>PlaceofStorage Before Change</t>
    <phoneticPr fontId="1" type="noConversion"/>
  </si>
  <si>
    <t>Summary Before Change</t>
    <phoneticPr fontId="1" type="noConversion"/>
  </si>
  <si>
    <t>Value Before Change</t>
    <phoneticPr fontId="1" type="noConversion"/>
  </si>
  <si>
    <t>Change The Preconditions</t>
    <phoneticPr fontId="1" type="noConversion"/>
  </si>
  <si>
    <t>Financial Information Before Change</t>
    <phoneticPr fontId="1" type="noConversion"/>
  </si>
  <si>
    <t>TypeofAssets Before Change</t>
    <phoneticPr fontId="1" type="noConversion"/>
  </si>
  <si>
    <t>Change Order</t>
    <phoneticPr fontId="1" type="noConversion"/>
  </si>
  <si>
    <t>Change Sheet ID</t>
    <phoneticPr fontId="1" type="noConversion"/>
  </si>
  <si>
    <t>Change Sheet Json</t>
    <phoneticPr fontId="1" type="noConversion"/>
  </si>
  <si>
    <t>Change Slip Details</t>
    <phoneticPr fontId="1" type="noConversion"/>
  </si>
  <si>
    <t>Change Order Entry</t>
    <phoneticPr fontId="1" type="noConversion"/>
  </si>
  <si>
    <t>Change Order Entry Entity</t>
    <phoneticPr fontId="1" type="noConversion"/>
  </si>
  <si>
    <t>Change Order Entry Entity List</t>
    <phoneticPr fontId="1" type="noConversion"/>
  </si>
  <si>
    <t>Change Order Number</t>
    <phoneticPr fontId="1" type="noConversion"/>
  </si>
  <si>
    <t>Change Order Number:</t>
    <phoneticPr fontId="1" type="noConversion"/>
  </si>
  <si>
    <t>Successful SubmissionofChange Orders</t>
    <phoneticPr fontId="1" type="noConversion"/>
  </si>
  <si>
    <t>Change Order Date</t>
    <phoneticPr fontId="1" type="noConversion"/>
  </si>
  <si>
    <t>Change Order Status</t>
    <phoneticPr fontId="1" type="noConversion"/>
  </si>
  <si>
    <t>Change Order Rule</t>
    <phoneticPr fontId="1" type="noConversion"/>
  </si>
  <si>
    <t>Original ValueofChange</t>
    <phoneticPr fontId="1" type="noConversion"/>
  </si>
  <si>
    <t>Reason For Change</t>
    <phoneticPr fontId="1" type="noConversion"/>
  </si>
  <si>
    <t>Reason For Change:</t>
    <phoneticPr fontId="1" type="noConversion"/>
  </si>
  <si>
    <t>Business Date After Change</t>
    <phoneticPr fontId="1" type="noConversion"/>
  </si>
  <si>
    <t>Payment Account Number After Change</t>
    <phoneticPr fontId="1" type="noConversion"/>
  </si>
  <si>
    <t>Payment Bank After Change</t>
    <phoneticPr fontId="1" type="noConversion"/>
  </si>
  <si>
    <t>Use Period After Change</t>
    <phoneticPr fontId="1" type="noConversion"/>
  </si>
  <si>
    <t>Use Status After Change</t>
    <phoneticPr fontId="1" type="noConversion"/>
  </si>
  <si>
    <t>Use Department After Change</t>
    <phoneticPr fontId="1" type="noConversion"/>
  </si>
  <si>
    <t>Post-Change Content</t>
    <phoneticPr fontId="1" type="noConversion"/>
  </si>
  <si>
    <t>Net Value After Change</t>
    <phoneticPr fontId="1" type="noConversion"/>
  </si>
  <si>
    <t>Net Amount After Change</t>
    <phoneticPr fontId="1" type="noConversion"/>
  </si>
  <si>
    <t>Score After Change</t>
    <phoneticPr fontId="1" type="noConversion"/>
  </si>
  <si>
    <t>PlaceofStorage After Change</t>
    <phoneticPr fontId="1" type="noConversion"/>
  </si>
  <si>
    <t>Physical Card After Change</t>
    <phoneticPr fontId="1" type="noConversion"/>
  </si>
  <si>
    <t>Channels Subordinate To Change</t>
    <phoneticPr fontId="1" type="noConversion"/>
  </si>
  <si>
    <t>Summary After Change</t>
    <phoneticPr fontId="1" type="noConversion"/>
  </si>
  <si>
    <t>Payment Channel After Change</t>
    <phoneticPr fontId="1" type="noConversion"/>
  </si>
  <si>
    <t>Receiving Bank After Change</t>
    <phoneticPr fontId="1" type="noConversion"/>
  </si>
  <si>
    <t>Post-Change Status</t>
    <phoneticPr fontId="1" type="noConversion"/>
  </si>
  <si>
    <t>Changed Value</t>
    <phoneticPr fontId="1" type="noConversion"/>
  </si>
  <si>
    <t>Level After Change</t>
    <phoneticPr fontId="1" type="noConversion"/>
  </si>
  <si>
    <t>Settlement Method After Change</t>
    <phoneticPr fontId="1" type="noConversion"/>
  </si>
  <si>
    <t>Financial Information After Change</t>
    <phoneticPr fontId="1" type="noConversion"/>
  </si>
  <si>
    <t>TypeofAssets After Change</t>
    <phoneticPr fontId="1" type="noConversion"/>
  </si>
  <si>
    <t>Postscript To Transfer After Change</t>
    <phoneticPr fontId="1" type="noConversion"/>
  </si>
  <si>
    <t>Change Category</t>
    <phoneticPr fontId="1" type="noConversion"/>
  </si>
  <si>
    <t>Change Processing</t>
    <phoneticPr fontId="1" type="noConversion"/>
  </si>
  <si>
    <t>Error In Changing Handler</t>
    <phoneticPr fontId="1" type="noConversion"/>
  </si>
  <si>
    <t>Change Field Entry</t>
    <phoneticPr fontId="1" type="noConversion"/>
  </si>
  <si>
    <t>Change Todo</t>
    <phoneticPr fontId="1" type="noConversion"/>
  </si>
  <si>
    <t>Change Execution</t>
    <phoneticPr fontId="1" type="noConversion"/>
  </si>
  <si>
    <t>ChangeofAffiliated Organization</t>
    <phoneticPr fontId="1" type="noConversion"/>
  </si>
  <si>
    <t>Change Control Strategy</t>
    <phoneticPr fontId="1" type="noConversion"/>
  </si>
  <si>
    <t>ChangeofPayment Channel</t>
    <phoneticPr fontId="1" type="noConversion"/>
  </si>
  <si>
    <t>Change Log</t>
    <phoneticPr fontId="1" type="noConversion"/>
  </si>
  <si>
    <t>Change Log Display</t>
    <phoneticPr fontId="1" type="noConversion"/>
  </si>
  <si>
    <t>Changing Date</t>
    <phoneticPr fontId="1" type="noConversion"/>
  </si>
  <si>
    <t>Change Time:</t>
    <phoneticPr fontId="1" type="noConversion"/>
  </si>
  <si>
    <t>Change Details:</t>
    <phoneticPr fontId="1" type="noConversion"/>
  </si>
  <si>
    <t>Change Period</t>
    <phoneticPr fontId="1" type="noConversion"/>
  </si>
  <si>
    <t>SourceofChange</t>
    <phoneticPr fontId="1" type="noConversion"/>
  </si>
  <si>
    <t>Changing Status</t>
    <phoneticPr fontId="1" type="noConversion"/>
  </si>
  <si>
    <t>Change Takes Effect</t>
    <phoneticPr fontId="1" type="noConversion"/>
  </si>
  <si>
    <t>Change Applicant</t>
    <phoneticPr fontId="1" type="noConversion"/>
  </si>
  <si>
    <t>Change Application Coding Rules</t>
    <phoneticPr fontId="1" type="noConversion"/>
  </si>
  <si>
    <t>Change Type Entry</t>
    <phoneticPr fontId="1" type="noConversion"/>
  </si>
  <si>
    <t>Change Type Entry Information</t>
    <phoneticPr fontId="1" type="noConversion"/>
  </si>
  <si>
    <t>Change Type Entry Container</t>
    <phoneticPr fontId="1" type="noConversion"/>
  </si>
  <si>
    <t>Change Type Entry Toolbar</t>
    <phoneticPr fontId="1" type="noConversion"/>
  </si>
  <si>
    <t>Change End Date</t>
    <phoneticPr fontId="1" type="noConversion"/>
  </si>
  <si>
    <t xml:space="preserve">Changed Position </t>
    <phoneticPr fontId="1" type="noConversion"/>
  </si>
  <si>
    <t>Change Contact Information</t>
    <phoneticPr fontId="1" type="noConversion"/>
  </si>
  <si>
    <t>Change Records</t>
    <phoneticPr fontId="1" type="noConversion"/>
  </si>
  <si>
    <t>Change Details</t>
    <phoneticPr fontId="1" type="noConversion"/>
  </si>
  <si>
    <t>Change Details - Sub Ledger</t>
    <phoneticPr fontId="1" type="noConversion"/>
  </si>
  <si>
    <t>Change Details Entry Container</t>
    <phoneticPr fontId="1" type="noConversion"/>
  </si>
  <si>
    <t>Change Details Entry</t>
    <phoneticPr fontId="1" type="noConversion"/>
  </si>
  <si>
    <t>Change Details Entry Sub-Container</t>
    <phoneticPr fontId="1" type="noConversion"/>
  </si>
  <si>
    <t>Change Detail Entry Container</t>
    <phoneticPr fontId="1" type="noConversion"/>
  </si>
  <si>
    <t>Change Details Entry Toolbar</t>
    <phoneticPr fontId="1" type="noConversion"/>
  </si>
  <si>
    <t>Change Details Toolbar</t>
    <phoneticPr fontId="1" type="noConversion"/>
  </si>
  <si>
    <t>Change Notes</t>
    <phoneticPr fontId="1" type="noConversion"/>
  </si>
  <si>
    <t>Change Asset Type</t>
    <phoneticPr fontId="1" type="noConversion"/>
  </si>
  <si>
    <t>Change Lock Fields</t>
    <phoneticPr fontId="1" type="noConversion"/>
  </si>
  <si>
    <t>Changing Stores</t>
    <phoneticPr fontId="1" type="noConversion"/>
  </si>
  <si>
    <t>Change Item</t>
    <phoneticPr fontId="1" type="noConversion"/>
  </si>
  <si>
    <t>Variant Script Debugging</t>
    <phoneticPr fontId="1" type="noConversion"/>
  </si>
  <si>
    <t>Transmission Assembly</t>
    <phoneticPr fontId="1" type="noConversion"/>
  </si>
  <si>
    <t>Variable</t>
    <phoneticPr fontId="1" type="noConversion"/>
  </si>
  <si>
    <t>Variable 1</t>
    <phoneticPr fontId="1" type="noConversion"/>
  </si>
  <si>
    <t>Variable 2</t>
    <phoneticPr fontId="1" type="noConversion"/>
  </si>
  <si>
    <t>Variable 3</t>
    <phoneticPr fontId="1" type="noConversion"/>
  </si>
  <si>
    <t>Variable Information</t>
    <phoneticPr fontId="1" type="noConversion"/>
  </si>
  <si>
    <t>Variable Contents Underlined</t>
    <phoneticPr fontId="1" type="noConversion"/>
  </si>
  <si>
    <t>Variable Name</t>
    <phoneticPr fontId="1" type="noConversion"/>
  </si>
  <si>
    <t>Variable Description</t>
    <phoneticPr fontId="1" type="noConversion"/>
  </si>
  <si>
    <t>NumberofVariables</t>
    <phoneticPr fontId="1" type="noConversion"/>
  </si>
  <si>
    <t>Variable Type</t>
    <phoneticPr fontId="1" type="noConversion"/>
  </si>
  <si>
    <t>Variable Table</t>
    <phoneticPr fontId="1" type="noConversion"/>
  </si>
  <si>
    <t>Variable Length</t>
    <phoneticPr fontId="1" type="noConversion"/>
  </si>
  <si>
    <t>Variable Panel</t>
    <phoneticPr fontId="1" type="noConversion"/>
  </si>
  <si>
    <t>Syrian Post</t>
    <phoneticPr fontId="1" type="noConversion"/>
  </si>
  <si>
    <t>Xuyong</t>
    <phoneticPr fontId="1" type="noConversion"/>
  </si>
  <si>
    <t>Diecai</t>
    <phoneticPr fontId="1" type="noConversion"/>
  </si>
  <si>
    <t>Oral Liquid Preparation</t>
    <phoneticPr fontId="1" type="noConversion"/>
  </si>
  <si>
    <t>Mouth Lake</t>
    <phoneticPr fontId="1" type="noConversion"/>
  </si>
  <si>
    <t>Instruments For Oral Therapy</t>
    <phoneticPr fontId="1" type="noConversion"/>
  </si>
  <si>
    <t>Oral Cleaning Care Products</t>
    <phoneticPr fontId="1" type="noConversion"/>
  </si>
  <si>
    <t>Surgical InstrumentsofStomatology</t>
    <phoneticPr fontId="1" type="noConversion"/>
  </si>
  <si>
    <t>Dental Equipment and Appliances</t>
    <phoneticPr fontId="1" type="noConversion"/>
  </si>
  <si>
    <t>Oral Comprehensive Treatment Equipment</t>
    <phoneticPr fontId="1" type="noConversion"/>
  </si>
  <si>
    <t>Oral Comprehensive Treatment Equipment Accessories</t>
    <phoneticPr fontId="1" type="noConversion"/>
  </si>
  <si>
    <t>Guzhang</t>
    <phoneticPr fontId="1" type="noConversion"/>
  </si>
  <si>
    <t>Gujiao</t>
    <phoneticPr fontId="1" type="noConversion"/>
  </si>
  <si>
    <t>Guye</t>
    <phoneticPr fontId="1" type="noConversion"/>
  </si>
  <si>
    <t>Gu County</t>
    <phoneticPr fontId="1" type="noConversion"/>
  </si>
  <si>
    <t>Paleo Pit</t>
    <phoneticPr fontId="1" type="noConversion"/>
  </si>
  <si>
    <t>Ancient City</t>
    <phoneticPr fontId="1" type="noConversion"/>
  </si>
  <si>
    <t>Guta</t>
    <phoneticPr fontId="1" type="noConversion"/>
  </si>
  <si>
    <t>Gulang</t>
    <phoneticPr fontId="1" type="noConversion"/>
  </si>
  <si>
    <t>Furuta</t>
    <phoneticPr fontId="1" type="noConversion"/>
  </si>
  <si>
    <t>Gusamui (Samui)</t>
    <phoneticPr fontId="1" type="noConversion"/>
  </si>
  <si>
    <t>Gulin</t>
    <phoneticPr fontId="1" type="noConversion"/>
  </si>
  <si>
    <t>Guzhen Town</t>
    <phoneticPr fontId="1" type="noConversion"/>
  </si>
  <si>
    <t>Jurong</t>
    <phoneticPr fontId="1" type="noConversion"/>
  </si>
  <si>
    <t>Save As</t>
    <phoneticPr fontId="1" type="noConversion"/>
  </si>
  <si>
    <t>Save As A Shared Scheme</t>
    <phoneticPr fontId="1" type="noConversion"/>
  </si>
  <si>
    <t>Save As A Solution</t>
    <phoneticPr fontId="1" type="noConversion"/>
  </si>
  <si>
    <t>Fill Another Column</t>
    <phoneticPr fontId="1" type="noConversion"/>
  </si>
  <si>
    <t>Write Only</t>
    <phoneticPr fontId="1" type="noConversion"/>
  </si>
  <si>
    <t>Show Only First-Level Classification</t>
    <phoneticPr fontId="1" type="noConversion"/>
  </si>
  <si>
    <t>Show Only Document Header</t>
    <phoneticPr fontId="1" type="noConversion"/>
  </si>
  <si>
    <t>Show Total Lines Only</t>
    <phoneticPr fontId="1" type="noConversion"/>
  </si>
  <si>
    <t>Show Only Exception Lines</t>
    <phoneticPr fontId="1" type="noConversion"/>
  </si>
  <si>
    <t>Show Only Detailed Accounts</t>
    <phoneticPr fontId="1" type="noConversion"/>
  </si>
  <si>
    <t>Show Summary Lines Only</t>
    <phoneticPr fontId="1" type="noConversion"/>
  </si>
  <si>
    <t>Show Only Balance As 0</t>
    <phoneticPr fontId="1" type="noConversion"/>
  </si>
  <si>
    <t>Only Temporary Policies Allow Preservation</t>
    <phoneticPr fontId="1" type="noConversion"/>
  </si>
  <si>
    <t>Write Off Only Posted Vouchers</t>
    <phoneticPr fontId="1" type="noConversion"/>
  </si>
  <si>
    <t>Calculate Only The Current Organization</t>
    <phoneticPr fontId="1" type="noConversion"/>
  </si>
  <si>
    <t>Read Only</t>
    <phoneticPr fontId="1" type="noConversion"/>
  </si>
  <si>
    <t>Read Only Key</t>
    <phoneticPr fontId="1" type="noConversion"/>
  </si>
  <si>
    <t>Zhao Ling</t>
    <phoneticPr fontId="1" type="noConversion"/>
  </si>
  <si>
    <t>Ding Dong Express</t>
    <phoneticPr fontId="1" type="noConversion"/>
  </si>
  <si>
    <t>Dingdong Australian Transshipment</t>
    <phoneticPr fontId="1" type="noConversion"/>
  </si>
  <si>
    <t>VMI</t>
    <phoneticPr fontId="1" type="noConversion"/>
  </si>
  <si>
    <t>Controls To Upload Files</t>
    <phoneticPr fontId="1" type="noConversion"/>
  </si>
  <si>
    <t>Available Amount</t>
    <phoneticPr fontId="1" type="noConversion"/>
  </si>
  <si>
    <t>Available-For-Sale Financial Assets</t>
    <phoneticPr fontId="1" type="noConversion"/>
  </si>
  <si>
    <t>Quantity Available</t>
    <phoneticPr fontId="1" type="noConversion"/>
  </si>
  <si>
    <t>Available Quantity (Buom)</t>
    <phoneticPr fontId="1" type="noConversion"/>
  </si>
  <si>
    <t>Available Quantity (Secondary Unit)</t>
    <phoneticPr fontId="1" type="noConversion"/>
  </si>
  <si>
    <t>Ke Da La</t>
    <phoneticPr fontId="1" type="noConversion"/>
  </si>
  <si>
    <t>Assignable Rule</t>
    <phoneticPr fontId="1" type="noConversion"/>
  </si>
  <si>
    <t>Reference Deductible</t>
    <phoneticPr fontId="1" type="noConversion"/>
  </si>
  <si>
    <t>Commission</t>
    <phoneticPr fontId="1" type="noConversion"/>
  </si>
  <si>
    <t>Modifiable</t>
    <phoneticPr fontId="1" type="noConversion"/>
  </si>
  <si>
    <t>Changeable Channel Identification</t>
    <phoneticPr fontId="1" type="noConversion"/>
  </si>
  <si>
    <t>Changeable Items</t>
    <phoneticPr fontId="1" type="noConversion"/>
  </si>
  <si>
    <t>Cocoa Shumei-China Express</t>
    <phoneticPr fontId="1" type="noConversion"/>
  </si>
  <si>
    <t>The current a/C set can be established in the target sky system to obtain the A/C set and tenant information.</t>
    <phoneticPr fontId="1" type="noConversion"/>
  </si>
  <si>
    <t>Optional and Draggable</t>
    <phoneticPr fontId="1" type="noConversion"/>
  </si>
  <si>
    <t>Outsourced</t>
    <phoneticPr fontId="1" type="noConversion"/>
  </si>
  <si>
    <t>Consignment</t>
    <phoneticPr fontId="1" type="noConversion"/>
  </si>
  <si>
    <t>Inventory Organization</t>
    <phoneticPr fontId="1" type="noConversion"/>
  </si>
  <si>
    <t>Insufficient Billable Balance</t>
    <phoneticPr fontId="1" type="noConversion"/>
  </si>
  <si>
    <t>Insufficient Amount Available</t>
    <phoneticPr fontId="1" type="noConversion"/>
  </si>
  <si>
    <t>Collapsible</t>
    <phoneticPr fontId="1" type="noConversion"/>
  </si>
  <si>
    <t>Reportable Month (This Year)</t>
    <phoneticPr fontId="1" type="noConversion"/>
  </si>
  <si>
    <t>Reportable Month (Last Year)</t>
    <phoneticPr fontId="1" type="noConversion"/>
  </si>
  <si>
    <t>Reimbursable Trigger Area</t>
    <phoneticPr fontId="1" type="noConversion"/>
  </si>
  <si>
    <t>Reimbursable Amount</t>
    <phoneticPr fontId="1" type="noConversion"/>
  </si>
  <si>
    <t>Reimbursable Amount (Domestic Currency)</t>
    <phoneticPr fontId="1" type="noConversion"/>
  </si>
  <si>
    <t>Deductible</t>
    <phoneticPr fontId="1" type="noConversion"/>
  </si>
  <si>
    <t>Deductible Invoice Number</t>
    <phoneticPr fontId="1" type="noConversion"/>
  </si>
  <si>
    <t>Deductible Tax Rate (%)</t>
    <phoneticPr fontId="1" type="noConversion"/>
  </si>
  <si>
    <t>Deductible Tax Rate Setting</t>
    <phoneticPr fontId="1" type="noConversion"/>
  </si>
  <si>
    <t>Deductible Tax</t>
    <phoneticPr fontId="1" type="noConversion"/>
  </si>
  <si>
    <t>Deductible Tax Display</t>
    <phoneticPr fontId="1" type="noConversion"/>
  </si>
  <si>
    <t>Deductible Amount</t>
    <phoneticPr fontId="1" type="noConversion"/>
  </si>
  <si>
    <t>Total Deductible Amount</t>
    <phoneticPr fontId="1" type="noConversion"/>
  </si>
  <si>
    <t>Tax Deductible</t>
    <phoneticPr fontId="1" type="noConversion"/>
  </si>
  <si>
    <t>Filter Formulas By Name</t>
    <phoneticPr fontId="1" type="noConversion"/>
  </si>
  <si>
    <t>Can Display</t>
    <phoneticPr fontId="1" type="noConversion"/>
  </si>
  <si>
    <t>Viewable</t>
    <phoneticPr fontId="1" type="noConversion"/>
  </si>
  <si>
    <t>Queryable Indicators</t>
    <phoneticPr fontId="1" type="noConversion"/>
  </si>
  <si>
    <t>NumberofQueriable Indicators</t>
    <phoneticPr fontId="1" type="noConversion"/>
  </si>
  <si>
    <t>Clickable</t>
    <phoneticPr fontId="1" type="noConversion"/>
  </si>
  <si>
    <t>Clickable Status</t>
    <phoneticPr fontId="1" type="noConversion"/>
  </si>
  <si>
    <t>Production</t>
    <phoneticPr fontId="1" type="noConversion"/>
  </si>
  <si>
    <t>Generable Quantity</t>
    <phoneticPr fontId="1" type="noConversion"/>
  </si>
  <si>
    <t>Generable Quantities Greater Than 0</t>
    <phoneticPr fontId="1" type="noConversion"/>
  </si>
  <si>
    <t>Available 0</t>
    <phoneticPr fontId="1" type="noConversion"/>
  </si>
  <si>
    <t>Available Balance</t>
    <phoneticPr fontId="1" type="noConversion"/>
  </si>
  <si>
    <t>Available Balance (Domestic Currency)</t>
    <phoneticPr fontId="1" type="noConversion"/>
  </si>
  <si>
    <t>Available Balance:</t>
    <phoneticPr fontId="1" type="noConversion"/>
  </si>
  <si>
    <t>Available Stock</t>
    <phoneticPr fontId="1" type="noConversion"/>
  </si>
  <si>
    <t>Available Inventory Matching Criteria</t>
    <phoneticPr fontId="1" type="noConversion"/>
  </si>
  <si>
    <t>Available Inventory Filter Conditions</t>
    <phoneticPr fontId="1" type="noConversion"/>
  </si>
  <si>
    <t>Available Inventory Reservation Order</t>
    <phoneticPr fontId="1" type="noConversion"/>
  </si>
  <si>
    <t>Available Channels</t>
    <phoneticPr fontId="1" type="noConversion"/>
  </si>
  <si>
    <t>Available State</t>
    <phoneticPr fontId="1" type="noConversion"/>
  </si>
  <si>
    <t>Available Status:</t>
    <phoneticPr fontId="1" type="noConversion"/>
  </si>
  <si>
    <t>Available Quantity</t>
    <phoneticPr fontId="1" type="noConversion"/>
  </si>
  <si>
    <t>Availability (Primary and Secondary Units)</t>
    <phoneticPr fontId="1" type="noConversion"/>
  </si>
  <si>
    <t>Availability (Basic Unit)</t>
    <phoneticPr fontId="1" type="noConversion"/>
  </si>
  <si>
    <t>Availability (Inventory Unit)</t>
    <phoneticPr fontId="1" type="noConversion"/>
  </si>
  <si>
    <t>Availability (Sub-Unit)</t>
    <phoneticPr fontId="1" type="noConversion"/>
  </si>
  <si>
    <t>Availability (Secondary)</t>
    <phoneticPr fontId="1" type="noConversion"/>
  </si>
  <si>
    <t>Amount Available</t>
    <phoneticPr fontId="1" type="noConversion"/>
  </si>
  <si>
    <t>Available Budget Balance</t>
    <phoneticPr fontId="1" type="noConversion"/>
  </si>
  <si>
    <t>Available Budget Balance Inquiry</t>
    <phoneticPr fontId="1" type="noConversion"/>
  </si>
  <si>
    <t>Available Credit</t>
    <phoneticPr fontId="1" type="noConversion"/>
  </si>
  <si>
    <t>Available Quota:</t>
    <phoneticPr fontId="1" type="noConversion"/>
  </si>
  <si>
    <t>Available Limit:  %s|%s|%s</t>
    <phoneticPr fontId="1" type="noConversion"/>
  </si>
  <si>
    <t>Applicable Assets</t>
    <phoneticPr fontId="1" type="noConversion"/>
  </si>
  <si>
    <t>EntryofApplicable Assets</t>
    <phoneticPr fontId="1" type="noConversion"/>
  </si>
  <si>
    <t>CardofApplicable Assets</t>
    <phoneticPr fontId="1" type="noConversion"/>
  </si>
  <si>
    <t xml:space="preserve">Suspicious Entity Service Rule: </t>
    <phoneticPr fontId="1" type="noConversion"/>
  </si>
  <si>
    <t>Registrable Tax</t>
    <phoneticPr fontId="1" type="noConversion"/>
  </si>
  <si>
    <t>Registrable Amount</t>
    <phoneticPr fontId="1" type="noConversion"/>
  </si>
  <si>
    <t>Binding</t>
    <phoneticPr fontId="1" type="noConversion"/>
  </si>
  <si>
    <t>Settleable Issue Doc Details</t>
    <phoneticPr fontId="1" type="noConversion"/>
  </si>
  <si>
    <t>Visible</t>
    <phoneticPr fontId="1" type="noConversion"/>
  </si>
  <si>
    <t>Visible Field Panel</t>
    <phoneticPr fontId="1" type="noConversion"/>
  </si>
  <si>
    <t>Visibility</t>
    <phoneticPr fontId="1" type="noConversion"/>
  </si>
  <si>
    <t>Readable</t>
    <phoneticPr fontId="1" type="noConversion"/>
  </si>
  <si>
    <t>Read-Write</t>
    <phoneticPr fontId="1" type="noConversion"/>
  </si>
  <si>
    <t>Asset</t>
    <phoneticPr fontId="1" type="noConversion"/>
  </si>
  <si>
    <t>Transferable Amount</t>
    <phoneticPr fontId="1" type="noConversion"/>
  </si>
  <si>
    <t>Connectable</t>
    <phoneticPr fontId="1" type="noConversion"/>
  </si>
  <si>
    <t>Connectible External System</t>
    <phoneticPr fontId="1" type="noConversion"/>
  </si>
  <si>
    <t>Return Quantity</t>
    <phoneticPr fontId="1" type="noConversion"/>
  </si>
  <si>
    <t>Optional Formula</t>
    <phoneticPr fontId="1" type="noConversion"/>
  </si>
  <si>
    <t>Optional Decisions</t>
    <phoneticPr fontId="1" type="noConversion"/>
  </si>
  <si>
    <t>ScopeofOptional Participants</t>
    <phoneticPr fontId="1" type="noConversion"/>
  </si>
  <si>
    <t>Optional Basic Information</t>
    <phoneticPr fontId="1" type="noConversion"/>
  </si>
  <si>
    <t>Optional Node</t>
    <phoneticPr fontId="1" type="noConversion"/>
  </si>
  <si>
    <t>Optional Departments</t>
    <phoneticPr fontId="1" type="noConversion"/>
  </si>
  <si>
    <t>Optional</t>
    <phoneticPr fontId="1" type="noConversion"/>
  </si>
  <si>
    <t xml:space="preserve">Options: </t>
    <phoneticPr fontId="1" type="noConversion"/>
  </si>
  <si>
    <t>Configurable</t>
    <phoneticPr fontId="1" type="noConversion"/>
  </si>
  <si>
    <t>Purchase</t>
    <phoneticPr fontId="1" type="noConversion"/>
  </si>
  <si>
    <t>Marketable</t>
    <phoneticPr fontId="1" type="noConversion"/>
  </si>
  <si>
    <t>Removable Removal Unmarketable</t>
    <phoneticPr fontId="1" type="noConversion"/>
  </si>
  <si>
    <t>Sale</t>
    <phoneticPr fontId="1" type="noConversion"/>
  </si>
  <si>
    <t>ControlofMarketable Goods</t>
    <phoneticPr fontId="1" type="noConversion"/>
  </si>
  <si>
    <t>Marketable Control</t>
    <phoneticPr fontId="1" type="noConversion"/>
  </si>
  <si>
    <t>Saleable Control Strategy</t>
    <phoneticPr fontId="1" type="noConversion"/>
  </si>
  <si>
    <t>Saleable Control Rules</t>
    <phoneticPr fontId="1" type="noConversion"/>
  </si>
  <si>
    <t>Marketable Rules</t>
    <phoneticPr fontId="1" type="noConversion"/>
  </si>
  <si>
    <t>Reserved Quantity</t>
    <phoneticPr fontId="1" type="noConversion"/>
  </si>
  <si>
    <t>Reserved Quantity (Buom)</t>
    <phoneticPr fontId="1" type="noConversion"/>
  </si>
  <si>
    <t>Reserved Quantity (Secondary Unit)</t>
    <phoneticPr fontId="1" type="noConversion"/>
  </si>
  <si>
    <t>Edible Animal Offal</t>
    <phoneticPr fontId="1" type="noConversion"/>
  </si>
  <si>
    <t>Taitung</t>
    <phoneticPr fontId="1" type="noConversion"/>
  </si>
  <si>
    <t>Taichung</t>
    <phoneticPr fontId="1" type="noConversion"/>
  </si>
  <si>
    <t>Tepelhoff</t>
    <phoneticPr fontId="1" type="noConversion"/>
  </si>
  <si>
    <t>Taierzhuang</t>
    <phoneticPr fontId="1" type="noConversion"/>
  </si>
  <si>
    <t>In FrontofTaiwan</t>
    <phoneticPr fontId="1" type="noConversion"/>
  </si>
  <si>
    <t>Taipei</t>
    <phoneticPr fontId="1" type="noConversion"/>
  </si>
  <si>
    <t>Taipei Branch</t>
    <phoneticPr fontId="1" type="noConversion"/>
  </si>
  <si>
    <t>Tainan</t>
    <phoneticPr fontId="1" type="noConversion"/>
  </si>
  <si>
    <t>Your Welfare</t>
    <phoneticPr fontId="1" type="noConversion"/>
  </si>
  <si>
    <t>Taishan</t>
    <phoneticPr fontId="1" type="noConversion"/>
  </si>
  <si>
    <t>Taizhou</t>
    <phoneticPr fontId="1" type="noConversion"/>
  </si>
  <si>
    <t>Tablecloth (Tablecloth)</t>
    <phoneticPr fontId="1" type="noConversion"/>
  </si>
  <si>
    <t>Taijiang</t>
    <phoneticPr fontId="1" type="noConversion"/>
  </si>
  <si>
    <t>Taiwan</t>
    <phoneticPr fontId="1" type="noConversion"/>
  </si>
  <si>
    <t>Taiwan ID Card</t>
    <phoneticPr fontId="1" type="noConversion"/>
  </si>
  <si>
    <t>Taiwan (China Post)</t>
    <phoneticPr fontId="1" type="noConversion"/>
  </si>
  <si>
    <t>Billiards Equipment and Accessories</t>
    <phoneticPr fontId="1" type="noConversion"/>
  </si>
  <si>
    <t>Taiwan West</t>
    <phoneticPr fontId="1" type="noConversion"/>
  </si>
  <si>
    <t>Account Accounting Details List</t>
    <phoneticPr fontId="1" type="noConversion"/>
  </si>
  <si>
    <t>Ledger Data</t>
    <phoneticPr fontId="1" type="noConversion"/>
  </si>
  <si>
    <t>Account Serial Number</t>
    <phoneticPr fontId="1" type="noConversion"/>
  </si>
  <si>
    <t>Bench Drill</t>
    <phoneticPr fontId="1" type="noConversion"/>
  </si>
  <si>
    <t xml:space="preserve">Typhoon </t>
    <phoneticPr fontId="1" type="noConversion"/>
  </si>
  <si>
    <t>Right</t>
    <phoneticPr fontId="1" type="noConversion"/>
  </si>
  <si>
    <t>Right 1 Panel</t>
    <phoneticPr fontId="1" type="noConversion"/>
  </si>
  <si>
    <t>Right 2 Panel</t>
    <phoneticPr fontId="1" type="noConversion"/>
  </si>
  <si>
    <t>Right Container</t>
    <phoneticPr fontId="1" type="noConversion"/>
  </si>
  <si>
    <t>Intercept On The Right</t>
    <phoneticPr fontId="1" type="noConversion"/>
  </si>
  <si>
    <t>Right Tree Panel</t>
    <phoneticPr fontId="1" type="noConversion"/>
  </si>
  <si>
    <t>Right Side Interface</t>
    <phoneticPr fontId="1" type="noConversion"/>
  </si>
  <si>
    <t>Right Default</t>
    <phoneticPr fontId="1" type="noConversion"/>
  </si>
  <si>
    <t>Complement On The Right</t>
    <phoneticPr fontId="1" type="noConversion"/>
  </si>
  <si>
    <t>Right Panel</t>
    <phoneticPr fontId="1" type="noConversion"/>
  </si>
  <si>
    <t>Top Right</t>
    <phoneticPr fontId="1" type="noConversion"/>
  </si>
  <si>
    <t>Right Full Formula</t>
    <phoneticPr fontId="1" type="noConversion"/>
  </si>
  <si>
    <t>Right Full Text</t>
    <phoneticPr fontId="1" type="noConversion"/>
  </si>
  <si>
    <t>Right Split Container</t>
    <phoneticPr fontId="1" type="noConversion"/>
  </si>
  <si>
    <t>Right Include</t>
    <phoneticPr fontId="1" type="noConversion"/>
  </si>
  <si>
    <t>Right Card</t>
    <phoneticPr fontId="1" type="noConversion"/>
  </si>
  <si>
    <t>Right Name</t>
    <phoneticPr fontId="1" type="noConversion"/>
  </si>
  <si>
    <t>Right Alignment</t>
    <phoneticPr fontId="1" type="noConversion"/>
  </si>
  <si>
    <t>Right Layout</t>
    <phoneticPr fontId="1" type="noConversion"/>
  </si>
  <si>
    <t>Right Report Information Doc Body</t>
    <phoneticPr fontId="1" type="noConversion"/>
  </si>
  <si>
    <t>Right Parenthesis</t>
    <phoneticPr fontId="1" type="noConversion"/>
  </si>
  <si>
    <t>Right Title</t>
    <phoneticPr fontId="1" type="noConversion"/>
  </si>
  <si>
    <t>Youjiang</t>
    <phoneticPr fontId="1" type="noConversion"/>
  </si>
  <si>
    <t>Youyu</t>
    <phoneticPr fontId="1" type="noConversion"/>
  </si>
  <si>
    <t>Right Shift</t>
    <phoneticPr fontId="1" type="noConversion"/>
  </si>
  <si>
    <t>Right Equation</t>
    <phoneticPr fontId="1" type="noConversion"/>
  </si>
  <si>
    <t>Right Equation With Template</t>
    <phoneticPr fontId="1" type="noConversion"/>
  </si>
  <si>
    <t>Right Equation Result</t>
    <phoneticPr fontId="1" type="noConversion"/>
  </si>
  <si>
    <t>The Right Equation:</t>
    <phoneticPr fontId="1" type="noConversion"/>
  </si>
  <si>
    <t>Right Table Container Panel</t>
    <phoneticPr fontId="1" type="noConversion"/>
  </si>
  <si>
    <t>Right Information</t>
    <phoneticPr fontId="1" type="noConversion"/>
  </si>
  <si>
    <t>Right Doc Body</t>
    <phoneticPr fontId="1" type="noConversion"/>
  </si>
  <si>
    <t>Right Condition Panel</t>
    <phoneticPr fontId="1" type="noConversion"/>
  </si>
  <si>
    <t>Border-Right</t>
    <phoneticPr fontId="1" type="noConversion"/>
  </si>
  <si>
    <t>Right Page</t>
    <phoneticPr fontId="1" type="noConversion"/>
  </si>
  <si>
    <t>Right Amount</t>
    <phoneticPr fontId="1" type="noConversion"/>
  </si>
  <si>
    <t>Right Budget| Actual</t>
    <phoneticPr fontId="1" type="noConversion"/>
  </si>
  <si>
    <t>Yexian County</t>
    <phoneticPr fontId="1" type="noConversion"/>
  </si>
  <si>
    <t>Yecheng</t>
    <phoneticPr fontId="1" type="noConversion"/>
  </si>
  <si>
    <t>Leaf Node</t>
    <phoneticPr fontId="1" type="noConversion"/>
  </si>
  <si>
    <t>Number</t>
    <phoneticPr fontId="1" type="noConversion"/>
  </si>
  <si>
    <t>Driver</t>
    <phoneticPr fontId="1" type="noConversion"/>
  </si>
  <si>
    <t>Driver Information</t>
    <phoneticPr fontId="1" type="noConversion"/>
  </si>
  <si>
    <t>Driver Name</t>
    <phoneticPr fontId="1" type="noConversion"/>
  </si>
  <si>
    <t>Driver's Name</t>
    <phoneticPr fontId="1" type="noConversion"/>
  </si>
  <si>
    <t>Driver Cell Phone</t>
    <phoneticPr fontId="1" type="noConversion"/>
  </si>
  <si>
    <t>Driver's Mobile Number</t>
    <phoneticPr fontId="1" type="noConversion"/>
  </si>
  <si>
    <t>Driver Telephone</t>
    <phoneticPr fontId="1" type="noConversion"/>
  </si>
  <si>
    <t>Driver Number</t>
    <phoneticPr fontId="1" type="noConversion"/>
  </si>
  <si>
    <t>Driver ID Card</t>
    <phoneticPr fontId="1" type="noConversion"/>
  </si>
  <si>
    <t>Information In Various Stages</t>
    <phoneticPr fontId="1" type="noConversion"/>
  </si>
  <si>
    <t>Significance of each symbol: H = hour M = minute s = second a = morning or afternoon H/H = 12/24 hh, mm, SS = less than 10 shows zero h, m, s = less than 10 values do not show zero</t>
    <phoneticPr fontId="1" type="noConversion"/>
  </si>
  <si>
    <t>United Express Service (UCS)</t>
    <phoneticPr fontId="1" type="noConversion"/>
  </si>
  <si>
    <t>Cooperation</t>
    <phoneticPr fontId="1" type="noConversion"/>
  </si>
  <si>
    <t>Partner</t>
    <phoneticPr fontId="1" type="noConversion"/>
  </si>
  <si>
    <t>Cooperative Financial Institutions</t>
    <phoneticPr fontId="1" type="noConversion"/>
  </si>
  <si>
    <t>Cooperative Bank</t>
    <phoneticPr fontId="1" type="noConversion"/>
  </si>
  <si>
    <t>Contract</t>
    <phoneticPr fontId="1" type="noConversion"/>
  </si>
  <si>
    <t>Contract ID</t>
    <phoneticPr fontId="1" type="noConversion"/>
  </si>
  <si>
    <t>Contract and Order</t>
    <phoneticPr fontId="1" type="noConversion"/>
  </si>
  <si>
    <t>Contract Party B</t>
    <phoneticPr fontId="1" type="noConversion"/>
  </si>
  <si>
    <t>NameofParty B</t>
    <phoneticPr fontId="1" type="noConversion"/>
  </si>
  <si>
    <t>CodeofParty B</t>
    <phoneticPr fontId="1" type="noConversion"/>
  </si>
  <si>
    <t>Contract Price</t>
    <phoneticPr fontId="1" type="noConversion"/>
  </si>
  <si>
    <t>Contract Price:</t>
    <phoneticPr fontId="1" type="noConversion"/>
  </si>
  <si>
    <t>Contract Information</t>
    <phoneticPr fontId="1" type="noConversion"/>
  </si>
  <si>
    <t>Contract Information Home Page Entry</t>
    <phoneticPr fontId="1" type="noConversion"/>
  </si>
  <si>
    <t>Contract Details</t>
    <phoneticPr fontId="1" type="noConversion"/>
  </si>
  <si>
    <t>Contract Closure</t>
    <phoneticPr fontId="1" type="noConversion"/>
  </si>
  <si>
    <t>Contract Freeze</t>
    <phoneticPr fontId="1" type="noConversion"/>
  </si>
  <si>
    <t>Contract Entry</t>
    <phoneticPr fontId="1" type="noConversion"/>
  </si>
  <si>
    <t>Contract Entry ID</t>
    <phoneticPr fontId="1" type="noConversion"/>
  </si>
  <si>
    <t>Contract Classification</t>
    <phoneticPr fontId="1" type="noConversion"/>
  </si>
  <si>
    <t>Contract Doc</t>
    <phoneticPr fontId="1" type="noConversion"/>
  </si>
  <si>
    <t>Contract Document ID</t>
    <phoneticPr fontId="1" type="noConversion"/>
  </si>
  <si>
    <t>Contract Document Type Parameter</t>
    <phoneticPr fontId="1" type="noConversion"/>
  </si>
  <si>
    <t>Contract Document No</t>
    <phoneticPr fontId="1" type="noConversion"/>
  </si>
  <si>
    <t>Contract Changes</t>
    <phoneticPr fontId="1" type="noConversion"/>
  </si>
  <si>
    <t>Effective ControlofContract Change</t>
    <phoneticPr fontId="1" type="noConversion"/>
  </si>
  <si>
    <t>Contract Name</t>
    <phoneticPr fontId="1" type="noConversion"/>
  </si>
  <si>
    <t>Contract and Performance</t>
    <phoneticPr fontId="1" type="noConversion"/>
  </si>
  <si>
    <t>Basic Contract Information</t>
    <phoneticPr fontId="1" type="noConversion"/>
  </si>
  <si>
    <t>Contract Extension</t>
    <phoneticPr fontId="1" type="noConversion"/>
  </si>
  <si>
    <t>Contract Extension Information</t>
    <phoneticPr fontId="1" type="noConversion"/>
  </si>
  <si>
    <t>Contract Application Parameters</t>
    <phoneticPr fontId="1" type="noConversion"/>
  </si>
  <si>
    <t>Contract Development Template</t>
    <phoneticPr fontId="1" type="noConversion"/>
  </si>
  <si>
    <t>DateofCommencementofContract</t>
    <phoneticPr fontId="1" type="noConversion"/>
  </si>
  <si>
    <t>Contract Filing</t>
    <phoneticPr fontId="1" type="noConversion"/>
  </si>
  <si>
    <t>Contract Form</t>
    <phoneticPr fontId="1" type="noConversion"/>
  </si>
  <si>
    <t>NatureofContract</t>
    <phoneticPr fontId="1" type="noConversion"/>
  </si>
  <si>
    <t>Contract Execution</t>
    <phoneticPr fontId="1" type="noConversion"/>
  </si>
  <si>
    <t>Contract Execution Information</t>
    <phoneticPr fontId="1" type="noConversion"/>
  </si>
  <si>
    <t>Contract Execution Information Tab</t>
    <phoneticPr fontId="1" type="noConversion"/>
  </si>
  <si>
    <t>Contract Execution Sheet</t>
    <phoneticPr fontId="1" type="noConversion"/>
  </si>
  <si>
    <t>OverviewofContract Execution</t>
    <phoneticPr fontId="1" type="noConversion"/>
  </si>
  <si>
    <t>Contract Statement</t>
    <phoneticPr fontId="1" type="noConversion"/>
  </si>
  <si>
    <t>Contract Text</t>
    <phoneticPr fontId="1" type="noConversion"/>
  </si>
  <si>
    <t>Contract Text Format</t>
    <phoneticPr fontId="1" type="noConversion"/>
  </si>
  <si>
    <t>Contract Date</t>
    <phoneticPr fontId="1" type="noConversion"/>
  </si>
  <si>
    <t>Contract Date:</t>
    <phoneticPr fontId="1" type="noConversion"/>
  </si>
  <si>
    <t>Contract Terms</t>
    <phoneticPr fontId="1" type="noConversion"/>
  </si>
  <si>
    <t>Contract Terms Entry</t>
    <phoneticPr fontId="1" type="noConversion"/>
  </si>
  <si>
    <t>GroupingofContract Terms</t>
    <phoneticPr fontId="1" type="noConversion"/>
  </si>
  <si>
    <t>Contract Terms Change</t>
    <phoneticPr fontId="1" type="noConversion"/>
  </si>
  <si>
    <t>AbbreviationofContract Terms</t>
    <phoneticPr fontId="1" type="noConversion"/>
  </si>
  <si>
    <t>TermsofContract Component</t>
    <phoneticPr fontId="1" type="noConversion"/>
  </si>
  <si>
    <t>Contract Terms Component List</t>
    <phoneticPr fontId="1" type="noConversion"/>
  </si>
  <si>
    <t>Contract Terms Component Settings</t>
    <phoneticPr fontId="1" type="noConversion"/>
  </si>
  <si>
    <t>Contract Terms Component Settings List</t>
    <phoneticPr fontId="1" type="noConversion"/>
  </si>
  <si>
    <t>Detailed TermsofThe Contract</t>
    <phoneticPr fontId="1" type="noConversion"/>
  </si>
  <si>
    <t>Contract Query</t>
    <phoneticPr fontId="1" type="noConversion"/>
  </si>
  <si>
    <t>Contract Files</t>
    <phoneticPr fontId="1" type="noConversion"/>
  </si>
  <si>
    <t>Contract Summary</t>
    <phoneticPr fontId="1" type="noConversion"/>
  </si>
  <si>
    <t>Contract Template</t>
    <phoneticPr fontId="1" type="noConversion"/>
  </si>
  <si>
    <t>Contract Template Entry ID</t>
    <phoneticPr fontId="1" type="noConversion"/>
  </si>
  <si>
    <t>Contract Template List</t>
    <phoneticPr fontId="1" type="noConversion"/>
  </si>
  <si>
    <t>Contract List Component</t>
    <phoneticPr fontId="1" type="noConversion"/>
  </si>
  <si>
    <t>Contract Points (%)</t>
    <phoneticPr fontId="1" type="noConversion"/>
  </si>
  <si>
    <t>Contract Status</t>
    <phoneticPr fontId="1" type="noConversion"/>
  </si>
  <si>
    <t>Entry Into ForceofContract</t>
    <phoneticPr fontId="1" type="noConversion"/>
  </si>
  <si>
    <t>Contract Effective Control</t>
    <phoneticPr fontId="1" type="noConversion"/>
  </si>
  <si>
    <t>Contract Party A</t>
    <phoneticPr fontId="1" type="noConversion"/>
  </si>
  <si>
    <t>NameofParty A</t>
    <phoneticPr fontId="1" type="noConversion"/>
  </si>
  <si>
    <t>CodeofParty A</t>
    <phoneticPr fontId="1" type="noConversion"/>
  </si>
  <si>
    <t>Contract Kanban</t>
    <phoneticPr fontId="1" type="noConversion"/>
  </si>
  <si>
    <t>TypeofContract</t>
    <phoneticPr fontId="1" type="noConversion"/>
  </si>
  <si>
    <t>Type and NameofContract</t>
    <phoneticPr fontId="1" type="noConversion"/>
  </si>
  <si>
    <t>GroupofContract Types</t>
    <phoneticPr fontId="1" type="noConversion"/>
  </si>
  <si>
    <t>Contract Signing</t>
    <phoneticPr fontId="1" type="noConversion"/>
  </si>
  <si>
    <t>Contract Signing Interest Rate (%)</t>
    <phoneticPr fontId="1" type="noConversion"/>
  </si>
  <si>
    <t>Contract Management</t>
    <phoneticPr fontId="1" type="noConversion"/>
  </si>
  <si>
    <t>Contract Management Application Homepage</t>
    <phoneticPr fontId="1" type="noConversion"/>
  </si>
  <si>
    <t>Contract Type</t>
    <phoneticPr fontId="1" type="noConversion"/>
  </si>
  <si>
    <t>Contract Components</t>
    <phoneticPr fontId="1" type="noConversion"/>
  </si>
  <si>
    <t>Contract Component Set</t>
    <phoneticPr fontId="1" type="noConversion"/>
  </si>
  <si>
    <t>Contract End Date</t>
    <phoneticPr fontId="1" type="noConversion"/>
  </si>
  <si>
    <t>Contract Maintenance</t>
    <phoneticPr fontId="1" type="noConversion"/>
  </si>
  <si>
    <t>Contract Energy Management Services</t>
    <phoneticPr fontId="1" type="noConversion"/>
  </si>
  <si>
    <t>Contract Row Number</t>
    <phoneticPr fontId="1" type="noConversion"/>
  </si>
  <si>
    <t>Contract Order</t>
    <phoneticPr fontId="1" type="noConversion"/>
  </si>
  <si>
    <t>Contract Description</t>
    <phoneticPr fontId="1" type="noConversion"/>
  </si>
  <si>
    <t>Contractual Liability</t>
    <phoneticPr fontId="1" type="noConversion"/>
  </si>
  <si>
    <t>Contract Cost</t>
    <phoneticPr fontId="1" type="noConversion"/>
  </si>
  <si>
    <t>Contract Cost Entry</t>
    <phoneticPr fontId="1" type="noConversion"/>
  </si>
  <si>
    <t>Contract Cost Change</t>
    <phoneticPr fontId="1" type="noConversion"/>
  </si>
  <si>
    <t>Contractual Assets</t>
    <phoneticPr fontId="1" type="noConversion"/>
  </si>
  <si>
    <t>Contract Trend</t>
    <phoneticPr fontId="1" type="noConversion"/>
  </si>
  <si>
    <t>Contract Tracking</t>
    <phoneticPr fontId="1" type="noConversion"/>
  </si>
  <si>
    <t>Contract Amount</t>
    <phoneticPr fontId="1" type="noConversion"/>
  </si>
  <si>
    <t>Contract Quantity Panel</t>
    <phoneticPr fontId="1" type="noConversion"/>
  </si>
  <si>
    <t>Contract Panel</t>
    <phoneticPr fontId="1" type="noConversion"/>
  </si>
  <si>
    <t>Contract Preview</t>
    <phoneticPr fontId="1" type="noConversion"/>
  </si>
  <si>
    <t>Heshan</t>
    <phoneticPr fontId="1" type="noConversion"/>
  </si>
  <si>
    <t>Hechuan</t>
    <phoneticPr fontId="1" type="noConversion"/>
  </si>
  <si>
    <t>Merge</t>
    <phoneticPr fontId="1" type="noConversion"/>
  </si>
  <si>
    <t>Consolidation-Budget System</t>
    <phoneticPr fontId="1" type="noConversion"/>
  </si>
  <si>
    <t>Merge One Line Import</t>
    <phoneticPr fontId="1" type="noConversion"/>
  </si>
  <si>
    <t>Consolidated Business Voucher Header Field</t>
    <phoneticPr fontId="1" type="noConversion"/>
  </si>
  <si>
    <t>Merge By Field</t>
    <phoneticPr fontId="1" type="noConversion"/>
  </si>
  <si>
    <t xml:space="preserve">FieldofMerge List </t>
    <phoneticPr fontId="1" type="noConversion"/>
  </si>
  <si>
    <t>Merge Cells</t>
    <phoneticPr fontId="1" type="noConversion"/>
  </si>
  <si>
    <t>Merge Send Message</t>
    <phoneticPr fontId="1" type="noConversion"/>
  </si>
  <si>
    <t>Merge Send Message Page Rules</t>
    <phoneticPr fontId="1" type="noConversion"/>
  </si>
  <si>
    <t>Consolidation Processing Link Settings</t>
    <phoneticPr fontId="1" type="noConversion"/>
  </si>
  <si>
    <t>Merge Entry</t>
    <phoneticPr fontId="1" type="noConversion"/>
  </si>
  <si>
    <t>Consolidated Statement</t>
    <phoneticPr fontId="1" type="noConversion"/>
  </si>
  <si>
    <t>Consolidated Intermediate Statement</t>
    <phoneticPr fontId="1" type="noConversion"/>
  </si>
  <si>
    <t>RevisionofConsolidated Statements</t>
    <phoneticPr fontId="1" type="noConversion"/>
  </si>
  <si>
    <t>Consolidated Report List</t>
    <phoneticPr fontId="1" type="noConversion"/>
  </si>
  <si>
    <t>SystemofThe Consolidated Statements</t>
    <phoneticPr fontId="1" type="noConversion"/>
  </si>
  <si>
    <t>Consolidated Statement Preparation</t>
    <phoneticPr fontId="1" type="noConversion"/>
  </si>
  <si>
    <t>Consolidated Statement Compilation List</t>
    <phoneticPr fontId="1" type="noConversion"/>
  </si>
  <si>
    <t>Multi-Tab Method For Consolidated Statements</t>
    <phoneticPr fontId="1" type="noConversion"/>
  </si>
  <si>
    <t>Merger Cancellation</t>
    <phoneticPr fontId="1" type="noConversion"/>
  </si>
  <si>
    <t>Merge Offset Execution Log</t>
    <phoneticPr fontId="1" type="noConversion"/>
  </si>
  <si>
    <t>Merge Offset Execution Log List</t>
    <phoneticPr fontId="1" type="noConversion"/>
  </si>
  <si>
    <t>Consolidated Offset</t>
    <phoneticPr fontId="1" type="noConversion"/>
  </si>
  <si>
    <t>Consolidated Offsetting Entry</t>
    <phoneticPr fontId="1" type="noConversion"/>
  </si>
  <si>
    <t>Consolidated Offset Entry Sequence Book</t>
    <phoneticPr fontId="1" type="noConversion"/>
  </si>
  <si>
    <t>Consolidated Control Entity</t>
    <phoneticPr fontId="1" type="noConversion"/>
  </si>
  <si>
    <t>Merge Operation Log</t>
    <phoneticPr fontId="1" type="noConversion"/>
  </si>
  <si>
    <t>Consolidated Collection</t>
    <phoneticPr fontId="1" type="noConversion"/>
  </si>
  <si>
    <t>Merged Data</t>
    <phoneticPr fontId="1" type="noConversion"/>
  </si>
  <si>
    <t>ConsolidationofData Sources</t>
    <phoneticPr fontId="1" type="noConversion"/>
  </si>
  <si>
    <t>Merge Data Source Settings</t>
    <phoneticPr fontId="1" type="noConversion"/>
  </si>
  <si>
    <t>Merge Data Source</t>
    <phoneticPr fontId="1" type="noConversion"/>
  </si>
  <si>
    <t>Merge Data Settings</t>
    <phoneticPr fontId="1" type="noConversion"/>
  </si>
  <si>
    <t>Merge Data Settings List</t>
    <phoneticPr fontId="1" type="noConversion"/>
  </si>
  <si>
    <t>Merge Data Setting Entities</t>
    <phoneticPr fontId="1" type="noConversion"/>
  </si>
  <si>
    <t>Merge Data Settings Log</t>
    <phoneticPr fontId="1" type="noConversion"/>
  </si>
  <si>
    <t>Consolidated Summary</t>
    <phoneticPr fontId="1" type="noConversion"/>
  </si>
  <si>
    <t>Consolidated Organization Name</t>
    <phoneticPr fontId="1" type="noConversion"/>
  </si>
  <si>
    <t>Merged Organizational Coding</t>
    <phoneticPr fontId="1" type="noConversion"/>
  </si>
  <si>
    <t>Consolidated Code</t>
    <phoneticPr fontId="1" type="noConversion"/>
  </si>
  <si>
    <t>Consolidation Node</t>
    <phoneticPr fontId="1" type="noConversion"/>
  </si>
  <si>
    <t>Consolidation Scope</t>
    <phoneticPr fontId="1" type="noConversion"/>
  </si>
  <si>
    <t>Consolidation Scope Application</t>
    <phoneticPr fontId="1" type="noConversion"/>
  </si>
  <si>
    <t>Consolidation Record</t>
    <phoneticPr fontId="1" type="noConversion"/>
  </si>
  <si>
    <t>Consolidated Adjustment</t>
    <phoneticPr fontId="1" type="noConversion"/>
  </si>
  <si>
    <t>Consolidation Adjustment Entry</t>
    <phoneticPr fontId="1" type="noConversion"/>
  </si>
  <si>
    <t>Consolidation Adjustment Entry Sequence Book</t>
    <phoneticPr fontId="1" type="noConversion"/>
  </si>
  <si>
    <t>Consolidated Contribution</t>
    <phoneticPr fontId="1" type="noConversion"/>
  </si>
  <si>
    <t>Merger Progress</t>
    <phoneticPr fontId="1" type="noConversion"/>
  </si>
  <si>
    <t>Merging Progress Entities</t>
    <phoneticPr fontId="1" type="noConversion"/>
  </si>
  <si>
    <t>Merge Progress Entity List</t>
    <phoneticPr fontId="1" type="noConversion"/>
  </si>
  <si>
    <t>Merge and Integrate The Vault</t>
    <phoneticPr fontId="1" type="noConversion"/>
  </si>
  <si>
    <t>Merger Budget System</t>
    <phoneticPr fontId="1" type="noConversion"/>
  </si>
  <si>
    <t>Consolidated Early Warning Content</t>
    <phoneticPr fontId="1" type="noConversion"/>
  </si>
  <si>
    <t>Heart To Heart Express</t>
    <phoneticPr fontId="1" type="noConversion"/>
  </si>
  <si>
    <t>Synthetic Rubber</t>
    <phoneticPr fontId="1" type="noConversion"/>
  </si>
  <si>
    <t>Synthetic Detergent</t>
    <phoneticPr fontId="1" type="noConversion"/>
  </si>
  <si>
    <t>Special Equipment For Synthetic Detergent</t>
    <phoneticPr fontId="1" type="noConversion"/>
  </si>
  <si>
    <t>Synthetic Liquid Fuel</t>
    <phoneticPr fontId="1" type="noConversion"/>
  </si>
  <si>
    <t>Synthetic Fiber</t>
    <phoneticPr fontId="1" type="noConversion"/>
  </si>
  <si>
    <t>Synthetic Fiber Monomer</t>
    <phoneticPr fontId="1" type="noConversion"/>
  </si>
  <si>
    <t>Synthetic Fiber Polymer</t>
    <phoneticPr fontId="1" type="noConversion"/>
  </si>
  <si>
    <t>Qualified</t>
    <phoneticPr fontId="1" type="noConversion"/>
  </si>
  <si>
    <t>Qualified Doc Body</t>
    <phoneticPr fontId="1" type="noConversion"/>
  </si>
  <si>
    <t>Qualified Quantity</t>
    <phoneticPr fontId="1" type="noConversion"/>
  </si>
  <si>
    <t>Pass Rate</t>
    <phoneticPr fontId="1" type="noConversion"/>
  </si>
  <si>
    <t>Pass Rate (%)</t>
    <phoneticPr fontId="1" type="noConversion"/>
  </si>
  <si>
    <t>Join Water</t>
    <phoneticPr fontId="1" type="noConversion"/>
  </si>
  <si>
    <t>Hejiang</t>
    <phoneticPr fontId="1" type="noConversion"/>
  </si>
  <si>
    <t>Legality Verification</t>
    <phoneticPr fontId="1" type="noConversion"/>
  </si>
  <si>
    <t>Legality Check (Confirmed)</t>
    <phoneticPr fontId="1" type="noConversion"/>
  </si>
  <si>
    <t>Legality Check - Review Status</t>
    <phoneticPr fontId="1" type="noConversion"/>
  </si>
  <si>
    <t>Legality Check 1</t>
    <phoneticPr fontId="1" type="noConversion"/>
  </si>
  <si>
    <t>Legality Check 2</t>
    <phoneticPr fontId="1" type="noConversion"/>
  </si>
  <si>
    <t>Hepu</t>
    <phoneticPr fontId="1" type="noConversion"/>
  </si>
  <si>
    <t>Reasonable Low Price Method</t>
    <phoneticPr fontId="1" type="noConversion"/>
  </si>
  <si>
    <t>Contract Planning F7</t>
    <phoneticPr fontId="1" type="noConversion"/>
  </si>
  <si>
    <t>Contract Planning Documents</t>
    <phoneticPr fontId="1" type="noConversion"/>
  </si>
  <si>
    <t>Hefei</t>
    <phoneticPr fontId="1" type="noConversion"/>
  </si>
  <si>
    <t>Ai Ai</t>
    <phoneticPr fontId="1" type="noConversion"/>
  </si>
  <si>
    <t>Total - Including Tax</t>
    <phoneticPr fontId="1" type="noConversion"/>
  </si>
  <si>
    <t>Total - Sales</t>
    <phoneticPr fontId="1" type="noConversion"/>
  </si>
  <si>
    <t>Total - Output Tax Payable</t>
    <phoneticPr fontId="1" type="noConversion"/>
  </si>
  <si>
    <t>Aggregate Information</t>
    <phoneticPr fontId="1" type="noConversion"/>
  </si>
  <si>
    <t>Total Content Panel</t>
    <phoneticPr fontId="1" type="noConversion"/>
  </si>
  <si>
    <t>Total Column</t>
    <phoneticPr fontId="1" type="noConversion"/>
  </si>
  <si>
    <t>Total Column:</t>
    <phoneticPr fontId="1" type="noConversion"/>
  </si>
  <si>
    <t>Total Area</t>
    <phoneticPr fontId="1" type="noConversion"/>
  </si>
  <si>
    <t xml:space="preserve">Total As </t>
    <phoneticPr fontId="1" type="noConversion"/>
  </si>
  <si>
    <t>Total Amount Paid</t>
    <phoneticPr fontId="1" type="noConversion"/>
  </si>
  <si>
    <t>Total Amount Received</t>
    <phoneticPr fontId="1" type="noConversion"/>
  </si>
  <si>
    <t>Total Approved Amount</t>
    <phoneticPr fontId="1" type="noConversion"/>
  </si>
  <si>
    <t>Aggregate Level</t>
    <phoneticPr fontId="1" type="noConversion"/>
  </si>
  <si>
    <t>Total Amount Payable</t>
    <phoneticPr fontId="1" type="noConversion"/>
  </si>
  <si>
    <t>Total Amount Receivable</t>
    <phoneticPr fontId="1" type="noConversion"/>
  </si>
  <si>
    <t>Total Discount Amount</t>
    <phoneticPr fontId="1" type="noConversion"/>
  </si>
  <si>
    <t>Total Sort</t>
    <phoneticPr fontId="1" type="noConversion"/>
  </si>
  <si>
    <t>Total Collection (Yuan)</t>
    <phoneticPr fontId="1" type="noConversion"/>
  </si>
  <si>
    <t>Total Data Panel</t>
    <phoneticPr fontId="1" type="noConversion"/>
  </si>
  <si>
    <t>Total Amount:</t>
    <phoneticPr fontId="1" type="noConversion"/>
  </si>
  <si>
    <t>Total Payment Application Amount</t>
    <phoneticPr fontId="1" type="noConversion"/>
  </si>
  <si>
    <t>Total Tax</t>
    <phoneticPr fontId="1" type="noConversion"/>
  </si>
  <si>
    <t>Total Lines</t>
    <phoneticPr fontId="1" type="noConversion"/>
  </si>
  <si>
    <t>Total Bank Top</t>
    <phoneticPr fontId="1" type="noConversion"/>
  </si>
  <si>
    <t>Total Rule</t>
    <phoneticPr fontId="1" type="noConversion"/>
  </si>
  <si>
    <t>Total Item</t>
    <phoneticPr fontId="1" type="noConversion"/>
  </si>
  <si>
    <t>Total Estimated Receiving Amount</t>
    <phoneticPr fontId="1" type="noConversion"/>
  </si>
  <si>
    <t>Total:</t>
    <phoneticPr fontId="1" type="noConversion"/>
  </si>
  <si>
    <t>Heyang</t>
    <phoneticPr fontId="1" type="noConversion"/>
  </si>
  <si>
    <t>Auspicious</t>
    <phoneticPr fontId="1" type="noConversion"/>
  </si>
  <si>
    <t>Ji County</t>
    <phoneticPr fontId="1" type="noConversion"/>
  </si>
  <si>
    <t>Jian</t>
    <phoneticPr fontId="1" type="noConversion"/>
  </si>
  <si>
    <t>Ji'An County</t>
    <phoneticPr fontId="1" type="noConversion"/>
  </si>
  <si>
    <t>Kyrgyz Post</t>
    <phoneticPr fontId="1" type="noConversion"/>
  </si>
  <si>
    <t>Viewsonic</t>
    <phoneticPr fontId="1" type="noConversion"/>
  </si>
  <si>
    <t>Jimunai</t>
    <phoneticPr fontId="1" type="noConversion"/>
  </si>
  <si>
    <t>Jimsar</t>
    <phoneticPr fontId="1" type="noConversion"/>
  </si>
  <si>
    <t>Jilin</t>
    <phoneticPr fontId="1" type="noConversion"/>
  </si>
  <si>
    <t>Jilin_Yanbian Korean</t>
    <phoneticPr fontId="1" type="noConversion"/>
  </si>
  <si>
    <t>Jilin City</t>
    <phoneticPr fontId="1" type="noConversion"/>
  </si>
  <si>
    <t>Jishui</t>
    <phoneticPr fontId="1" type="noConversion"/>
  </si>
  <si>
    <t>Jixiang Airline</t>
    <phoneticPr fontId="1" type="noConversion"/>
  </si>
  <si>
    <t>Auspicious Mail (Australia)</t>
    <phoneticPr fontId="1" type="noConversion"/>
  </si>
  <si>
    <t>Jiyang Town</t>
    <phoneticPr fontId="1" type="noConversion"/>
  </si>
  <si>
    <t>Jilong</t>
    <phoneticPr fontId="1" type="noConversion"/>
  </si>
  <si>
    <t>Kuala Lumpur</t>
    <phoneticPr fontId="1" type="noConversion"/>
  </si>
  <si>
    <t>Jishou</t>
    <phoneticPr fontId="1" type="noConversion"/>
  </si>
  <si>
    <t>Hung Lo Shan Township</t>
    <phoneticPr fontId="1" type="noConversion"/>
  </si>
  <si>
    <t>Hoisting Rope</t>
    <phoneticPr fontId="1" type="noConversion"/>
  </si>
  <si>
    <t>Disposal Under The Same Control</t>
    <phoneticPr fontId="1" type="noConversion"/>
  </si>
  <si>
    <t>Add Under The Same Control</t>
    <phoneticPr fontId="1" type="noConversion"/>
  </si>
  <si>
    <t>Interbank Market</t>
    <phoneticPr fontId="1" type="noConversion"/>
  </si>
  <si>
    <t>Colleagues</t>
    <phoneticPr fontId="1" type="noConversion"/>
  </si>
  <si>
    <t>Matching Field With Document</t>
    <phoneticPr fontId="1" type="noConversion"/>
  </si>
  <si>
    <t>City-Wide Dinner</t>
    <phoneticPr fontId="1" type="noConversion"/>
  </si>
  <si>
    <t>Tongan</t>
    <phoneticPr fontId="1" type="noConversion"/>
  </si>
  <si>
    <t>Palit</t>
    <phoneticPr fontId="1" type="noConversion"/>
  </si>
  <si>
    <t>Concentric</t>
    <phoneticPr fontId="1" type="noConversion"/>
  </si>
  <si>
    <t>Agree</t>
    <phoneticPr fontId="1" type="noConversion"/>
  </si>
  <si>
    <t>Agree_And_Consent_And__And_Approve</t>
    <phoneticPr fontId="1" type="noConversion"/>
  </si>
  <si>
    <t>Agree To Change</t>
    <phoneticPr fontId="1" type="noConversion"/>
  </si>
  <si>
    <t>Agree To Submit Verification Operation</t>
    <phoneticPr fontId="1" type="noConversion"/>
  </si>
  <si>
    <t>The Agreed Proportion Reaches</t>
    <phoneticPr fontId="1" type="noConversion"/>
  </si>
  <si>
    <t>Agree To Pass The Score</t>
    <phoneticPr fontId="1" type="noConversion"/>
  </si>
  <si>
    <t>Agree Proportion</t>
    <phoneticPr fontId="1" type="noConversion"/>
  </si>
  <si>
    <t>Synchronize</t>
    <phoneticPr fontId="1" type="noConversion"/>
  </si>
  <si>
    <t>Synchronize EAS Information</t>
    <phoneticPr fontId="1" type="noConversion"/>
  </si>
  <si>
    <t>Failed In Synchronizing Next Generation</t>
    <phoneticPr fontId="1" type="noConversion"/>
  </si>
  <si>
    <t>Synchronization Expert Attributes</t>
    <phoneticPr fontId="1" type="noConversion"/>
  </si>
  <si>
    <t>Synchronizing</t>
    <phoneticPr fontId="1" type="noConversion"/>
  </si>
  <si>
    <t>Synchronize Previous Version Customization Scheme</t>
    <phoneticPr fontId="1" type="noConversion"/>
  </si>
  <si>
    <t>Sync Cloud Home Account</t>
    <phoneticPr fontId="1" type="noConversion"/>
  </si>
  <si>
    <t>Synchronous Person</t>
    <phoneticPr fontId="1" type="noConversion"/>
  </si>
  <si>
    <t>Synchronizing Personnel</t>
    <phoneticPr fontId="1" type="noConversion"/>
  </si>
  <si>
    <t>Synchronizer Name</t>
    <phoneticPr fontId="1" type="noConversion"/>
  </si>
  <si>
    <t>Synchronized Manual Number</t>
    <phoneticPr fontId="1" type="noConversion"/>
  </si>
  <si>
    <t>Synchronizing Warehouse</t>
    <phoneticPr fontId="1" type="noConversion"/>
  </si>
  <si>
    <t>Synchronizing Payment Order</t>
    <phoneticPr fontId="1" type="noConversion"/>
  </si>
  <si>
    <t>Synchronizing Payment Terms</t>
    <phoneticPr fontId="1" type="noConversion"/>
  </si>
  <si>
    <t>Sync Payment Status</t>
    <phoneticPr fontId="1" type="noConversion"/>
  </si>
  <si>
    <t>Synchronizing Supplier</t>
    <phoneticPr fontId="1" type="noConversion"/>
  </si>
  <si>
    <t>Synchronous Supplier Group</t>
    <phoneticPr fontId="1" type="noConversion"/>
  </si>
  <si>
    <t>Synchronized Metadata List</t>
    <phoneticPr fontId="1" type="noConversion"/>
  </si>
  <si>
    <t>Synchronized Metadata List Log List</t>
    <phoneticPr fontId="1" type="noConversion"/>
  </si>
  <si>
    <t>Synchronizing Warehouse Entry</t>
    <phoneticPr fontId="1" type="noConversion"/>
  </si>
  <si>
    <t>Synchronous Business Travel Loan Form</t>
    <phoneticPr fontId="1" type="noConversion"/>
  </si>
  <si>
    <t>Synchronous Business Travel Type</t>
    <phoneticPr fontId="1" type="noConversion"/>
  </si>
  <si>
    <t>Synchronize To EAS</t>
    <phoneticPr fontId="1" type="noConversion"/>
  </si>
  <si>
    <t>Before Synchronization</t>
    <phoneticPr fontId="1" type="noConversion"/>
  </si>
  <si>
    <t>Pre-Synchronization System Data</t>
    <phoneticPr fontId="1" type="noConversion"/>
  </si>
  <si>
    <t>Pre-Synchronization System Organization</t>
    <phoneticPr fontId="1" type="noConversion"/>
  </si>
  <si>
    <t>Synchronous Doc</t>
    <phoneticPr fontId="1" type="noConversion"/>
  </si>
  <si>
    <t>Synchronize Document Log</t>
    <phoneticPr fontId="1" type="noConversion"/>
  </si>
  <si>
    <t>Synchronous Doc Status</t>
    <phoneticPr fontId="1" type="noConversion"/>
  </si>
  <si>
    <t>SynchronizationofDocument Status Succeeded</t>
    <phoneticPr fontId="1" type="noConversion"/>
  </si>
  <si>
    <t>Synchronized Document Status (Bank Payment)</t>
    <phoneticPr fontId="1" type="noConversion"/>
  </si>
  <si>
    <t>Synchronized Document Status (Bank Proxy)</t>
    <phoneticPr fontId="1" type="noConversion"/>
  </si>
  <si>
    <t>Synchronized ChangeofAllocation Orders</t>
    <phoneticPr fontId="1" type="noConversion"/>
  </si>
  <si>
    <t>After Synchronization</t>
    <phoneticPr fontId="1" type="noConversion"/>
  </si>
  <si>
    <t>System Data After Synchronization</t>
    <phoneticPr fontId="1" type="noConversion"/>
  </si>
  <si>
    <t>System Organization After Synchronization</t>
    <phoneticPr fontId="1" type="noConversion"/>
  </si>
  <si>
    <t>Synchronized Basic Data</t>
    <phoneticPr fontId="1" type="noConversion"/>
  </si>
  <si>
    <t>Synchronize Master Data</t>
    <phoneticPr fontId="1" type="noConversion"/>
  </si>
  <si>
    <t>Synchronization Failed</t>
    <phoneticPr fontId="1" type="noConversion"/>
  </si>
  <si>
    <t xml:space="preserve">Synchronization Failed: </t>
    <phoneticPr fontId="1" type="noConversion"/>
  </si>
  <si>
    <t>Synchronization Field</t>
    <phoneticPr fontId="1" type="noConversion"/>
  </si>
  <si>
    <t>Synchronization Field Value 0</t>
    <phoneticPr fontId="1" type="noConversion"/>
  </si>
  <si>
    <t>Synchronization Field Value 1</t>
    <phoneticPr fontId="1" type="noConversion"/>
  </si>
  <si>
    <t>Synchronization Field Value 2</t>
    <phoneticPr fontId="1" type="noConversion"/>
  </si>
  <si>
    <t>Synchronization Field Value 3</t>
    <phoneticPr fontId="1" type="noConversion"/>
  </si>
  <si>
    <t>Synchronization Field Value 4</t>
    <phoneticPr fontId="1" type="noConversion"/>
  </si>
  <si>
    <t>Synchronization Field Value 5</t>
    <phoneticPr fontId="1" type="noConversion"/>
  </si>
  <si>
    <t>Synchronization Field Value 6</t>
    <phoneticPr fontId="1" type="noConversion"/>
  </si>
  <si>
    <t>Synchronization Field Value 7</t>
    <phoneticPr fontId="1" type="noConversion"/>
  </si>
  <si>
    <t>Synchronization Field Value 8</t>
    <phoneticPr fontId="1" type="noConversion"/>
  </si>
  <si>
    <t>Synchronization Field Value 9</t>
    <phoneticPr fontId="1" type="noConversion"/>
  </si>
  <si>
    <t>Synchronization Field Name</t>
    <phoneticPr fontId="1" type="noConversion"/>
  </si>
  <si>
    <t>Synchronization Field Name Checking</t>
    <phoneticPr fontId="1" type="noConversion"/>
  </si>
  <si>
    <t>Synchronization Field Configuration</t>
    <phoneticPr fontId="1" type="noConversion"/>
  </si>
  <si>
    <t>Synchronization Object</t>
    <phoneticPr fontId="1" type="noConversion"/>
  </si>
  <si>
    <t>Synchronization Object Configuration Already Exists</t>
    <phoneticPr fontId="1" type="noConversion"/>
  </si>
  <si>
    <t>Synchronous Currency</t>
    <phoneticPr fontId="1" type="noConversion"/>
  </si>
  <si>
    <t>Successfully Synchronized</t>
    <phoneticPr fontId="1" type="noConversion"/>
  </si>
  <si>
    <t>Synchronization Success:</t>
    <phoneticPr fontId="1" type="noConversion"/>
  </si>
  <si>
    <t>Synchronous Operation</t>
    <phoneticPr fontId="1" type="noConversion"/>
  </si>
  <si>
    <t>Synchronous Collection Information</t>
    <phoneticPr fontId="1" type="noConversion"/>
  </si>
  <si>
    <t>Synchronous Receipt</t>
    <phoneticPr fontId="1" type="noConversion"/>
  </si>
  <si>
    <t>Synchronized Data</t>
    <phoneticPr fontId="1" type="noConversion"/>
  </si>
  <si>
    <t>Synchronized Data Model</t>
    <phoneticPr fontId="1" type="noConversion"/>
  </si>
  <si>
    <t>Synchronize New Commodities</t>
    <phoneticPr fontId="1" type="noConversion"/>
  </si>
  <si>
    <t>Synchronization Log</t>
    <phoneticPr fontId="1" type="noConversion"/>
  </si>
  <si>
    <t>Synchronization Time</t>
    <phoneticPr fontId="1" type="noConversion"/>
  </si>
  <si>
    <t>Synchronization Mode</t>
    <phoneticPr fontId="1" type="noConversion"/>
  </si>
  <si>
    <t>Synchronization Times</t>
    <phoneticPr fontId="1" type="noConversion"/>
  </si>
  <si>
    <t>Normal Synchronization</t>
    <phoneticPr fontId="1" type="noConversion"/>
  </si>
  <si>
    <t>Synchronize Registered Users</t>
    <phoneticPr fontId="1" type="noConversion"/>
  </si>
  <si>
    <t>User Synchronous Registration Progress</t>
    <phoneticPr fontId="1" type="noConversion"/>
  </si>
  <si>
    <t>Synchronized Message Configuration</t>
    <phoneticPr fontId="1" type="noConversion"/>
  </si>
  <si>
    <t>Synchronized Message Configuration List</t>
    <phoneticPr fontId="1" type="noConversion"/>
  </si>
  <si>
    <t>Synchronous Material</t>
    <phoneticPr fontId="1" type="noConversion"/>
  </si>
  <si>
    <t>Synchronous Material Group</t>
    <phoneticPr fontId="1" type="noConversion"/>
  </si>
  <si>
    <t>Syn Status</t>
    <phoneticPr fontId="1" type="noConversion"/>
  </si>
  <si>
    <t>Synchronized Application Form</t>
    <phoneticPr fontId="1" type="noConversion"/>
  </si>
  <si>
    <t>Synchronous Monitor</t>
    <phoneticPr fontId="1" type="noConversion"/>
  </si>
  <si>
    <t>Synchronous Organization</t>
    <phoneticPr fontId="1" type="noConversion"/>
  </si>
  <si>
    <t>Synchronization Result</t>
    <phoneticPr fontId="1" type="noConversion"/>
  </si>
  <si>
    <t>Synchronous Billing Method</t>
    <phoneticPr fontId="1" type="noConversion"/>
  </si>
  <si>
    <t>Synchronous Time Consuming</t>
    <phoneticPr fontId="1" type="noConversion"/>
  </si>
  <si>
    <t>Synchronize To Dispatch Center</t>
    <phoneticPr fontId="1" type="noConversion"/>
  </si>
  <si>
    <t>Synchronization To Dispatch Center Failed</t>
    <phoneticPr fontId="1" type="noConversion"/>
  </si>
  <si>
    <t>Synchronization Node</t>
    <phoneticPr fontId="1" type="noConversion"/>
  </si>
  <si>
    <t>Synchronous UnitofMeasurement</t>
    <phoneticPr fontId="1" type="noConversion"/>
  </si>
  <si>
    <t>Synchronous Measurement Unit Group</t>
    <phoneticPr fontId="1" type="noConversion"/>
  </si>
  <si>
    <t>Synchronous Order</t>
    <phoneticPr fontId="1" type="noConversion"/>
  </si>
  <si>
    <t>Syn License</t>
    <phoneticPr fontId="1" type="noConversion"/>
  </si>
  <si>
    <t>Syn License Log</t>
    <phoneticPr fontId="1" type="noConversion"/>
  </si>
  <si>
    <t>Syn Licensed Users</t>
    <phoneticPr fontId="1" type="noConversion"/>
  </si>
  <si>
    <t>Synchronous Account Book</t>
    <phoneticPr fontId="1" type="noConversion"/>
  </si>
  <si>
    <t>Synchronous Cost Bearing Product</t>
    <phoneticPr fontId="1" type="noConversion"/>
  </si>
  <si>
    <t>Synchronization Fee Type</t>
    <phoneticPr fontId="1" type="noConversion"/>
  </si>
  <si>
    <t>Synchronous Progress</t>
    <phoneticPr fontId="1" type="noConversion"/>
  </si>
  <si>
    <t>Synchronous Return Order</t>
    <phoneticPr fontId="1" type="noConversion"/>
  </si>
  <si>
    <t>Synchronous Return Request Form</t>
    <phoneticPr fontId="1" type="noConversion"/>
  </si>
  <si>
    <t>Synchronous Configuration</t>
    <phoneticPr fontId="1" type="noConversion"/>
  </si>
  <si>
    <t>Synchronized Buyer</t>
    <phoneticPr fontId="1" type="noConversion"/>
  </si>
  <si>
    <t>Synchronous Purchasing Group</t>
    <phoneticPr fontId="1" type="noConversion"/>
  </si>
  <si>
    <t>Synchronous Acquisition</t>
    <phoneticPr fontId="1" type="noConversion"/>
  </si>
  <si>
    <t>Synchronization Dingtalk Openid Complete</t>
    <phoneticPr fontId="1" type="noConversion"/>
  </si>
  <si>
    <t>Synchronized Bank Account</t>
    <phoneticPr fontId="1" type="noConversion"/>
  </si>
  <si>
    <t>Synchronous Bank Account</t>
    <phoneticPr fontId="1" type="noConversion"/>
  </si>
  <si>
    <t xml:space="preserve">Error In Synchronizing Appendix: </t>
    <phoneticPr fontId="1" type="noConversion"/>
  </si>
  <si>
    <t>Synchronous Item Number</t>
    <phoneticPr fontId="1" type="noConversion"/>
  </si>
  <si>
    <t>Year-On-Year</t>
    <phoneticPr fontId="1" type="noConversion"/>
  </si>
  <si>
    <t>Year-On-Year Growth</t>
    <phoneticPr fontId="1" type="noConversion"/>
  </si>
  <si>
    <t>Year-On-Year Growth Rate</t>
    <phoneticPr fontId="1" type="noConversion"/>
  </si>
  <si>
    <t>Year On Year Growth:</t>
    <phoneticPr fontId="1" type="noConversion"/>
  </si>
  <si>
    <t>Year-On-Year Growth: -</t>
    <phoneticPr fontId="1" type="noConversion"/>
  </si>
  <si>
    <t>Tongjiang</t>
    <phoneticPr fontId="1" type="noConversion"/>
  </si>
  <si>
    <t>Full SummaryofIdentical Doc</t>
    <phoneticPr fontId="1" type="noConversion"/>
  </si>
  <si>
    <t>Matching SummaryofSame Doc</t>
    <phoneticPr fontId="1" type="noConversion"/>
  </si>
  <si>
    <t>Tongzhou Logistics</t>
    <phoneticPr fontId="1" type="noConversion"/>
  </si>
  <si>
    <t>Peer People</t>
    <phoneticPr fontId="1" type="noConversion"/>
  </si>
  <si>
    <t>Same Book Matching Summary</t>
    <phoneticPr fontId="1" type="noConversion"/>
  </si>
  <si>
    <t>Coaxial Cable</t>
    <phoneticPr fontId="1" type="noConversion"/>
  </si>
  <si>
    <t>Nagoya</t>
    <phoneticPr fontId="1" type="noConversion"/>
  </si>
  <si>
    <t>Name Uniqueness Check</t>
    <phoneticPr fontId="1" type="noConversion"/>
  </si>
  <si>
    <t>Famous Mountain</t>
    <phoneticPr fontId="1" type="noConversion"/>
  </si>
  <si>
    <t>Ranking</t>
    <phoneticPr fontId="1" type="noConversion"/>
  </si>
  <si>
    <t>Name (English)</t>
    <phoneticPr fontId="1" type="noConversion"/>
  </si>
  <si>
    <t>Name/Code/Keyword</t>
    <phoneticPr fontId="1" type="noConversion"/>
  </si>
  <si>
    <t>Name: {Name}</t>
    <phoneticPr fontId="1" type="noConversion"/>
  </si>
  <si>
    <t>Name = Commodity Name</t>
    <phoneticPr fontId="1" type="noConversion"/>
  </si>
  <si>
    <t>Name"</t>
    <phoneticPr fontId="1" type="noConversion"/>
  </si>
  <si>
    <t>Name Area</t>
    <phoneticPr fontId="1" type="noConversion"/>
  </si>
  <si>
    <t>Name Change Records</t>
    <phoneticPr fontId="1" type="noConversion"/>
  </si>
  <si>
    <t>Name and Code</t>
    <phoneticPr fontId="1" type="noConversion"/>
  </si>
  <si>
    <t>Name Uniqueness</t>
    <phoneticPr fontId="1" type="noConversion"/>
  </si>
  <si>
    <t>Name Uniqueness Verification</t>
    <phoneticPr fontId="1" type="noConversion"/>
  </si>
  <si>
    <t>Name Field</t>
    <phoneticPr fontId="1" type="noConversion"/>
  </si>
  <si>
    <t>Name Field Uniqueness Verification</t>
    <phoneticPr fontId="1" type="noConversion"/>
  </si>
  <si>
    <t>Name Field Identification</t>
    <phoneticPr fontId="1" type="noConversion"/>
  </si>
  <si>
    <t>Name Date</t>
    <phoneticPr fontId="1" type="noConversion"/>
  </si>
  <si>
    <t>Name Combination</t>
    <phoneticPr fontId="1" type="noConversion"/>
  </si>
  <si>
    <t>Automatic Name Mapping</t>
    <phoneticPr fontId="1" type="noConversion"/>
  </si>
  <si>
    <t>Name In English</t>
    <phoneticPr fontId="1" type="noConversion"/>
  </si>
  <si>
    <t>Name Duplication:[</t>
    <phoneticPr fontId="1" type="noConversion"/>
  </si>
  <si>
    <t>Name Panel</t>
    <phoneticPr fontId="1" type="noConversion"/>
  </si>
  <si>
    <t>Name Panel 0</t>
    <phoneticPr fontId="1" type="noConversion"/>
  </si>
  <si>
    <t>Name Panel 1</t>
    <phoneticPr fontId="1" type="noConversion"/>
  </si>
  <si>
    <t>Name Panel 2</t>
    <phoneticPr fontId="1" type="noConversion"/>
  </si>
  <si>
    <t>Name Panel 3</t>
    <phoneticPr fontId="1" type="noConversion"/>
  </si>
  <si>
    <t>Name Panel 4</t>
    <phoneticPr fontId="1" type="noConversion"/>
  </si>
  <si>
    <t>Name Panel 5</t>
    <phoneticPr fontId="1" type="noConversion"/>
  </si>
  <si>
    <t>Name (Code)</t>
    <phoneticPr fontId="1" type="noConversion"/>
  </si>
  <si>
    <t>Name:</t>
    <phoneticPr fontId="1" type="noConversion"/>
  </si>
  <si>
    <t>Contact Person</t>
    <phoneticPr fontId="1" type="noConversion"/>
  </si>
  <si>
    <t>Name Room</t>
    <phoneticPr fontId="1" type="noConversion"/>
  </si>
  <si>
    <t>Push Down In The Background</t>
    <phoneticPr fontId="1" type="noConversion"/>
  </si>
  <si>
    <t>Backstage Push-Down and Audit</t>
    <phoneticPr fontId="1" type="noConversion"/>
  </si>
  <si>
    <t>Advance B/L in the background</t>
    <phoneticPr fontId="1" type="noConversion"/>
  </si>
  <si>
    <t>Background Transaction Deletion Record</t>
    <phoneticPr fontId="1" type="noConversion"/>
  </si>
  <si>
    <t>Background Task List</t>
    <phoneticPr fontId="1" type="noConversion"/>
  </si>
  <si>
    <t>Background Relational Entity Panel</t>
    <phoneticPr fontId="1" type="noConversion"/>
  </si>
  <si>
    <t>Background Processing</t>
    <phoneticPr fontId="1" type="noConversion"/>
  </si>
  <si>
    <t>Background Execution</t>
    <phoneticPr fontId="1" type="noConversion"/>
  </si>
  <si>
    <t>Background Task Execution Id</t>
    <phoneticPr fontId="1" type="noConversion"/>
  </si>
  <si>
    <t>Backstage Operation</t>
    <phoneticPr fontId="1" type="noConversion"/>
  </si>
  <si>
    <t>Background Smart Reconciliation Settings:</t>
    <phoneticPr fontId="1" type="noConversion"/>
  </si>
  <si>
    <t>Background Generation</t>
    <phoneticPr fontId="1" type="noConversion"/>
  </si>
  <si>
    <t>Background Operation</t>
    <phoneticPr fontId="1" type="noConversion"/>
  </si>
  <si>
    <t>Release Budget In Background</t>
    <phoneticPr fontId="1" type="noConversion"/>
  </si>
  <si>
    <t>Posterior Wall</t>
    <phoneticPr fontId="1" type="noConversion"/>
  </si>
  <si>
    <t>Hou An Town</t>
    <phoneticPr fontId="1" type="noConversion"/>
  </si>
  <si>
    <t>Houhu Management Area</t>
    <phoneticPr fontId="1" type="noConversion"/>
  </si>
  <si>
    <t>Suffix</t>
    <phoneticPr fontId="1" type="noConversion"/>
  </si>
  <si>
    <t xml:space="preserve">Suffix: </t>
    <phoneticPr fontId="1" type="noConversion"/>
  </si>
  <si>
    <t>Post Task</t>
    <phoneticPr fontId="1" type="noConversion"/>
  </si>
  <si>
    <t>Post Text</t>
    <phoneticPr fontId="1" type="noConversion"/>
  </si>
  <si>
    <t>Later Li</t>
    <phoneticPr fontId="1" type="noConversion"/>
  </si>
  <si>
    <t>Back Door (Add Keyboard Shortcuts)</t>
    <phoneticPr fontId="1" type="noConversion"/>
  </si>
  <si>
    <t>Dragons</t>
    <phoneticPr fontId="1" type="noConversion"/>
  </si>
  <si>
    <t>Turpan</t>
    <phoneticPr fontId="1" type="noConversion"/>
  </si>
  <si>
    <t>Turpan Region</t>
    <phoneticPr fontId="1" type="noConversion"/>
  </si>
  <si>
    <t>Turpan City</t>
    <phoneticPr fontId="1" type="noConversion"/>
  </si>
  <si>
    <t>Turpan (Gaochang District)</t>
    <phoneticPr fontId="1" type="noConversion"/>
  </si>
  <si>
    <t>Wizard</t>
    <phoneticPr fontId="1" type="noConversion"/>
  </si>
  <si>
    <t>Wizard Icon</t>
    <phoneticPr fontId="1" type="noConversion"/>
  </si>
  <si>
    <t>Wizard Container</t>
    <phoneticPr fontId="1" type="noConversion"/>
  </si>
  <si>
    <t>Wizard Control</t>
    <phoneticPr fontId="1" type="noConversion"/>
  </si>
  <si>
    <t>Wizard Template</t>
    <phoneticPr fontId="1" type="noConversion"/>
  </si>
  <si>
    <t>Guide Tips</t>
    <phoneticPr fontId="1" type="noConversion"/>
  </si>
  <si>
    <t>Wizard Panel</t>
    <phoneticPr fontId="1" type="noConversion"/>
  </si>
  <si>
    <t>Wizard Page Tab</t>
    <phoneticPr fontId="1" type="noConversion"/>
  </si>
  <si>
    <t>Wizard Item</t>
    <phoneticPr fontId="1" type="noConversion"/>
  </si>
  <si>
    <t>Xiangyang</t>
    <phoneticPr fontId="1" type="noConversion"/>
  </si>
  <si>
    <t>Xiangyang Street</t>
    <phoneticPr fontId="1" type="noConversion"/>
  </si>
  <si>
    <t>Lvliang</t>
    <phoneticPr fontId="1" type="noConversion"/>
  </si>
  <si>
    <t>Junshan</t>
    <phoneticPr fontId="1" type="noConversion"/>
  </si>
  <si>
    <t>Throughput</t>
    <phoneticPr fontId="1" type="noConversion"/>
  </si>
  <si>
    <t>Throughput Statistics</t>
    <phoneticPr fontId="1" type="noConversion"/>
  </si>
  <si>
    <t>Throughput Statistics List</t>
    <phoneticPr fontId="1" type="noConversion"/>
  </si>
  <si>
    <t>No</t>
    <phoneticPr fontId="1" type="noConversion"/>
  </si>
  <si>
    <t>Ton</t>
    <phoneticPr fontId="1" type="noConversion"/>
  </si>
  <si>
    <t>Ton Freight</t>
    <phoneticPr fontId="1" type="noConversion"/>
  </si>
  <si>
    <t>VAT Included</t>
    <phoneticPr fontId="1" type="noConversion"/>
  </si>
  <si>
    <t>Tail Bearing Money</t>
    <phoneticPr fontId="1" type="noConversion"/>
  </si>
  <si>
    <t>Hanshan</t>
    <phoneticPr fontId="1" type="noConversion"/>
  </si>
  <si>
    <t>Discount Included</t>
    <phoneticPr fontId="1" type="noConversion"/>
  </si>
  <si>
    <t>Documents With Submission Form</t>
    <phoneticPr fontId="1" type="noConversion"/>
  </si>
  <si>
    <t>Nitrogenous Compounds</t>
    <phoneticPr fontId="1" type="noConversion"/>
  </si>
  <si>
    <t>Mercury Zinc Primary Battery</t>
    <phoneticPr fontId="1" type="noConversion"/>
  </si>
  <si>
    <t>Including Cash Sale</t>
    <phoneticPr fontId="1" type="noConversion"/>
  </si>
  <si>
    <t>Enter Tax Inclusive Price</t>
    <phoneticPr fontId="1" type="noConversion"/>
  </si>
  <si>
    <t>Tax Included&amp;Unit Discount</t>
    <phoneticPr fontId="1" type="noConversion"/>
  </si>
  <si>
    <t>Tax Included&amp;Discount Rate</t>
    <phoneticPr fontId="1" type="noConversion"/>
  </si>
  <si>
    <t>Tax Inclusive Price</t>
    <phoneticPr fontId="1" type="noConversion"/>
  </si>
  <si>
    <t>Tax-Included Unit Price&gt;=0</t>
    <phoneticPr fontId="1" type="noConversion"/>
  </si>
  <si>
    <t>Unit Price With Tax:</t>
    <phoneticPr fontId="1" type="noConversion"/>
  </si>
  <si>
    <t>Total Tax Included</t>
    <phoneticPr fontId="1" type="noConversion"/>
  </si>
  <si>
    <t>Tax-Included Offer</t>
    <phoneticPr fontId="1" type="noConversion"/>
  </si>
  <si>
    <t>Tax Mark</t>
    <phoneticPr fontId="1" type="noConversion"/>
  </si>
  <si>
    <t>Tax Amount</t>
    <phoneticPr fontId="1" type="noConversion"/>
  </si>
  <si>
    <t>Tax Included Non Gratuities</t>
    <phoneticPr fontId="1" type="noConversion"/>
  </si>
  <si>
    <t>Inclusive Price</t>
    <phoneticPr fontId="1" type="noConversion"/>
  </si>
  <si>
    <t>Inclusive Amount</t>
    <phoneticPr fontId="1" type="noConversion"/>
  </si>
  <si>
    <t>Container Container Containing Fee Amount</t>
    <phoneticPr fontId="1" type="noConversion"/>
  </si>
  <si>
    <t>Qidong</t>
    <phoneticPr fontId="1" type="noConversion"/>
  </si>
  <si>
    <t>Qidong Logistics</t>
    <phoneticPr fontId="1" type="noConversion"/>
  </si>
  <si>
    <t>Startup Operation</t>
    <phoneticPr fontId="1" type="noConversion"/>
  </si>
  <si>
    <t>Startup Mode</t>
    <phoneticPr fontId="1" type="noConversion"/>
  </si>
  <si>
    <t>Startup Plan</t>
    <phoneticPr fontId="1" type="noConversion"/>
  </si>
  <si>
    <t>Startup Schemes List</t>
    <phoneticPr fontId="1" type="noConversion"/>
  </si>
  <si>
    <t>Startup Scheme Name</t>
    <phoneticPr fontId="1" type="noConversion"/>
  </si>
  <si>
    <t>Startup Scheme Coding</t>
    <phoneticPr fontId="1" type="noConversion"/>
  </si>
  <si>
    <t>Start Date</t>
    <phoneticPr fontId="1" type="noConversion"/>
  </si>
  <si>
    <t>Start Time</t>
    <phoneticPr fontId="1" type="noConversion"/>
  </si>
  <si>
    <t>Enabling Conditions</t>
    <phoneticPr fontId="1" type="noConversion"/>
  </si>
  <si>
    <t>Startup Type</t>
    <phoneticPr fontId="1" type="noConversion"/>
  </si>
  <si>
    <t>Start Type Judgment</t>
    <phoneticPr fontId="1" type="noConversion"/>
  </si>
  <si>
    <t>Start Evaluation Date:</t>
    <phoneticPr fontId="1" type="noConversion"/>
  </si>
  <si>
    <t>Start Debug</t>
    <phoneticPr fontId="1" type="noConversion"/>
  </si>
  <si>
    <t>Enable</t>
    <phoneticPr fontId="1" type="noConversion"/>
  </si>
  <si>
    <t>Enable/Disable</t>
    <phoneticPr fontId="1" type="noConversion"/>
  </si>
  <si>
    <t>Enable AD Domain</t>
    <phoneticPr fontId="1" type="noConversion"/>
  </si>
  <si>
    <t>Enable Zoned</t>
    <phoneticPr fontId="1" type="noConversion"/>
  </si>
  <si>
    <t>Enable Up Stroke Policy</t>
    <phoneticPr fontId="1" type="noConversion"/>
  </si>
  <si>
    <t>Enable Dial Up</t>
    <phoneticPr fontId="1" type="noConversion"/>
  </si>
  <si>
    <t>Enable Allocation Policy</t>
    <phoneticPr fontId="1" type="noConversion"/>
  </si>
  <si>
    <t>Enable Business Unit</t>
    <phoneticPr fontId="1" type="noConversion"/>
  </si>
  <si>
    <t>Enable The Main Auxiliary Unit</t>
    <phoneticPr fontId="1" type="noConversion"/>
  </si>
  <si>
    <t>Enable Cloud-Hub</t>
    <phoneticPr fontId="1" type="noConversion"/>
  </si>
  <si>
    <t>Enabling Jingdong Logistics</t>
    <phoneticPr fontId="1" type="noConversion"/>
  </si>
  <si>
    <t>Enabling Person</t>
    <phoneticPr fontId="1" type="noConversion"/>
  </si>
  <si>
    <t>Enable The Position</t>
    <phoneticPr fontId="1" type="noConversion"/>
  </si>
  <si>
    <t>Enabling Warehouse Management</t>
    <phoneticPr fontId="1" type="noConversion"/>
  </si>
  <si>
    <t>Enable Wechat Work</t>
    <phoneticPr fontId="1" type="noConversion"/>
  </si>
  <si>
    <t>Enable Supplier Collaboration</t>
    <phoneticPr fontId="1" type="noConversion"/>
  </si>
  <si>
    <t>Enabling The Vendor Portal</t>
    <phoneticPr fontId="1" type="noConversion"/>
  </si>
  <si>
    <t>Enable Permissible Bid Withdrawal</t>
    <phoneticPr fontId="1" type="noConversion"/>
  </si>
  <si>
    <t>Enable Reorder Point Early Warning</t>
    <phoneticPr fontId="1" type="noConversion"/>
  </si>
  <si>
    <t>Enable Multiple Rules For Voucher</t>
    <phoneticPr fontId="1" type="noConversion"/>
  </si>
  <si>
    <t>Enable Group Query</t>
    <phoneticPr fontId="1" type="noConversion"/>
  </si>
  <si>
    <t>Enable Item Carry Forward</t>
    <phoneticPr fontId="1" type="noConversion"/>
  </si>
  <si>
    <t>Enable Block Chain Verification</t>
    <phoneticPr fontId="1" type="noConversion"/>
  </si>
  <si>
    <t>Enable Doc Type</t>
    <phoneticPr fontId="1" type="noConversion"/>
  </si>
  <si>
    <t>Enable Historical Records</t>
    <phoneticPr fontId="1" type="noConversion"/>
  </si>
  <si>
    <t>Tax Inclusive</t>
    <phoneticPr fontId="1" type="noConversion"/>
  </si>
  <si>
    <t>Enabling International Accounting Standards</t>
    <phoneticPr fontId="1" type="noConversion"/>
  </si>
  <si>
    <t>Enable Foreign Exchange Rate</t>
    <phoneticPr fontId="1" type="noConversion"/>
  </si>
  <si>
    <t>Enable Multi Organization</t>
    <phoneticPr fontId="1" type="noConversion"/>
  </si>
  <si>
    <t>Enable Safe Stock Early Warning</t>
    <phoneticPr fontId="1" type="noConversion"/>
  </si>
  <si>
    <t>Enable Life Management</t>
    <phoneticPr fontId="1" type="noConversion"/>
  </si>
  <si>
    <t>Enable Workflow</t>
    <phoneticPr fontId="1" type="noConversion"/>
  </si>
  <si>
    <t>Enable Travel Standards</t>
    <phoneticPr fontId="1" type="noConversion"/>
  </si>
  <si>
    <t>Enable Serial Number</t>
    <phoneticPr fontId="1" type="noConversion"/>
  </si>
  <si>
    <t>Enable Serial Number Management</t>
    <phoneticPr fontId="1" type="noConversion"/>
  </si>
  <si>
    <t>Enable Inventory</t>
    <phoneticPr fontId="1" type="noConversion"/>
  </si>
  <si>
    <t>Enable Inventory Updates</t>
    <phoneticPr fontId="1" type="noConversion"/>
  </si>
  <si>
    <t>Enable Inventory Organization Warehouse</t>
    <phoneticPr fontId="1" type="noConversion"/>
  </si>
  <si>
    <t>Enabling Quick Approval</t>
    <phoneticPr fontId="1" type="noConversion"/>
  </si>
  <si>
    <t>Successfully Enabled</t>
    <phoneticPr fontId="1" type="noConversion"/>
  </si>
  <si>
    <t>Enable My Favorites</t>
    <phoneticPr fontId="1" type="noConversion"/>
  </si>
  <si>
    <t>Batch Number Enabled</t>
    <phoneticPr fontId="1" type="noConversion"/>
  </si>
  <si>
    <t>Enable Batch Number Management</t>
    <phoneticPr fontId="1" type="noConversion"/>
  </si>
  <si>
    <t>Enable Batch Number Panel</t>
    <phoneticPr fontId="1" type="noConversion"/>
  </si>
  <si>
    <t>Enable Control Parameters</t>
    <phoneticPr fontId="1" type="noConversion"/>
  </si>
  <si>
    <t>Enable Operation</t>
    <phoneticPr fontId="1" type="noConversion"/>
  </si>
  <si>
    <t>Enable Operation Service</t>
    <phoneticPr fontId="1" type="noConversion"/>
  </si>
  <si>
    <t>Enabling Data Acquisition</t>
    <phoneticPr fontId="1" type="noConversion"/>
  </si>
  <si>
    <t>Enabling Scheme</t>
    <phoneticPr fontId="1" type="noConversion"/>
  </si>
  <si>
    <t>Enable Logging</t>
    <phoneticPr fontId="1" type="noConversion"/>
  </si>
  <si>
    <t>Enabling Date</t>
    <phoneticPr fontId="1" type="noConversion"/>
  </si>
  <si>
    <t>Enabling Time</t>
    <phoneticPr fontId="1" type="noConversion"/>
  </si>
  <si>
    <t>Enable Maximum Inventory Early Warning</t>
    <phoneticPr fontId="1" type="noConversion"/>
  </si>
  <si>
    <t>Enable Minimum Inventory Early Warning</t>
    <phoneticPr fontId="1" type="noConversion"/>
  </si>
  <si>
    <t>Enable Service Doc</t>
    <phoneticPr fontId="1" type="noConversion"/>
  </si>
  <si>
    <t>OperationofEnabled Service</t>
    <phoneticPr fontId="1" type="noConversion"/>
  </si>
  <si>
    <t>Enable Period</t>
    <phoneticPr fontId="1" type="noConversion"/>
  </si>
  <si>
    <t>Enable Conditional Commissioning</t>
    <phoneticPr fontId="1" type="noConversion"/>
  </si>
  <si>
    <t>Enabling Query Data Sources</t>
    <phoneticPr fontId="1" type="noConversion"/>
  </si>
  <si>
    <t>Enable Tree F7</t>
    <phoneticPr fontId="1" type="noConversion"/>
  </si>
  <si>
    <t>Enable Secondary Auxiliary Unit</t>
    <phoneticPr fontId="1" type="noConversion"/>
  </si>
  <si>
    <t>Enabling Process</t>
    <phoneticPr fontId="1" type="noConversion"/>
  </si>
  <si>
    <t>Enable Message Sending</t>
    <phoneticPr fontId="1" type="noConversion"/>
  </si>
  <si>
    <t>Enable Messaging Channels</t>
    <phoneticPr fontId="1" type="noConversion"/>
  </si>
  <si>
    <t>Enabling Channels</t>
    <phoneticPr fontId="1" type="noConversion"/>
  </si>
  <si>
    <t>Enable Version Management</t>
    <phoneticPr fontId="1" type="noConversion"/>
  </si>
  <si>
    <t>Enabling Unit PrecisionofMaterial</t>
    <phoneticPr fontId="1" type="noConversion"/>
  </si>
  <si>
    <t>Enabled State</t>
    <phoneticPr fontId="1" type="noConversion"/>
  </si>
  <si>
    <t>Enabled State:</t>
    <phoneticPr fontId="1" type="noConversion"/>
  </si>
  <si>
    <t>Enabling Ecosphere</t>
    <phoneticPr fontId="1" type="noConversion"/>
  </si>
  <si>
    <t>Enable Disabled</t>
    <phoneticPr fontId="1" type="noConversion"/>
  </si>
  <si>
    <t>Enable Disabling Parameter Setting</t>
    <phoneticPr fontId="1" type="noConversion"/>
  </si>
  <si>
    <t>Enabling Subject Table</t>
    <phoneticPr fontId="1" type="noConversion"/>
  </si>
  <si>
    <t>Enable Mobile Approval</t>
    <phoneticPr fontId="1" type="noConversion"/>
  </si>
  <si>
    <t>Enable Cache</t>
    <phoneticPr fontId="1" type="noConversion"/>
  </si>
  <si>
    <t>Enable Code Rules</t>
    <phoneticPr fontId="1" type="noConversion"/>
  </si>
  <si>
    <t>Enable Joint Search</t>
    <phoneticPr fontId="1" type="noConversion"/>
  </si>
  <si>
    <t>Enable Auxiliary Attributes</t>
    <phoneticPr fontId="1" type="noConversion"/>
  </si>
  <si>
    <t>Enabling Options</t>
    <phoneticPr fontId="1" type="noConversion"/>
  </si>
  <si>
    <t>Nail Dingding</t>
    <phoneticPr fontId="1" type="noConversion"/>
  </si>
  <si>
    <t>Enable Lock</t>
    <phoneticPr fontId="1" type="noConversion"/>
  </si>
  <si>
    <t>Enable Quota Control</t>
    <phoneticPr fontId="1" type="noConversion"/>
  </si>
  <si>
    <t>Qichen International Express</t>
    <phoneticPr fontId="1" type="noConversion"/>
  </si>
  <si>
    <t>Wu Zhong</t>
    <phoneticPr fontId="1" type="noConversion"/>
  </si>
  <si>
    <t>Wuxing</t>
    <phoneticPr fontId="1" type="noConversion"/>
  </si>
  <si>
    <t>Wubu</t>
    <phoneticPr fontId="1" type="noConversion"/>
  </si>
  <si>
    <t>Wuzhong</t>
    <phoneticPr fontId="1" type="noConversion"/>
  </si>
  <si>
    <t>Wuqiao</t>
    <phoneticPr fontId="1" type="noConversion"/>
  </si>
  <si>
    <t>Wujiang</t>
    <phoneticPr fontId="1" type="noConversion"/>
  </si>
  <si>
    <t>Cash Received By Investment Absorption</t>
    <phoneticPr fontId="1" type="noConversion"/>
  </si>
  <si>
    <t>Blow Molding Machine</t>
    <phoneticPr fontId="1" type="noConversion"/>
  </si>
  <si>
    <t>Chenggong</t>
    <phoneticPr fontId="1" type="noConversion"/>
  </si>
  <si>
    <t>Mount Member</t>
    <phoneticPr fontId="1" type="noConversion"/>
  </si>
  <si>
    <t>Employee</t>
    <phoneticPr fontId="1" type="noConversion"/>
  </si>
  <si>
    <t>Employee F7</t>
    <phoneticPr fontId="1" type="noConversion"/>
  </si>
  <si>
    <t>Employee Id</t>
    <phoneticPr fontId="1" type="noConversion"/>
  </si>
  <si>
    <t>Employee Payment</t>
    <phoneticPr fontId="1" type="noConversion"/>
  </si>
  <si>
    <t>Employee Job Information</t>
    <phoneticPr fontId="1" type="noConversion"/>
  </si>
  <si>
    <t>Advances To Employees</t>
    <phoneticPr fontId="1" type="noConversion"/>
  </si>
  <si>
    <t>Employee Health</t>
    <phoneticPr fontId="1" type="noConversion"/>
  </si>
  <si>
    <t>Employee Relations Management Home Page</t>
    <phoneticPr fontId="1" type="noConversion"/>
  </si>
  <si>
    <t>Staff Housekeeping Service</t>
    <phoneticPr fontId="1" type="noConversion"/>
  </si>
  <si>
    <t>Employee Name</t>
    <phoneticPr fontId="1" type="noConversion"/>
  </si>
  <si>
    <t>DetailsofEmployee Pictures</t>
    <phoneticPr fontId="1" type="noConversion"/>
  </si>
  <si>
    <t>Employee Basic Information</t>
    <phoneticPr fontId="1" type="noConversion"/>
  </si>
  <si>
    <t>Employee Portrait</t>
    <phoneticPr fontId="1" type="noConversion"/>
  </si>
  <si>
    <t>Employee Portrait Attribute</t>
    <phoneticPr fontId="1" type="noConversion"/>
  </si>
  <si>
    <t>Employee Portrait Panel</t>
    <phoneticPr fontId="1" type="noConversion"/>
  </si>
  <si>
    <t>Employee Attribute</t>
    <phoneticPr fontId="1" type="noConversion"/>
  </si>
  <si>
    <t>Employee Job Number</t>
    <phoneticPr fontId="1" type="noConversion"/>
  </si>
  <si>
    <t>Staff Reimbursement</t>
    <phoneticPr fontId="1" type="noConversion"/>
  </si>
  <si>
    <t>Employee Search List</t>
    <phoneticPr fontId="1" type="noConversion"/>
  </si>
  <si>
    <t>Employee Service Cloud</t>
    <phoneticPr fontId="1" type="noConversion"/>
  </si>
  <si>
    <t>Staff Air Ticket Order</t>
    <phoneticPr fontId="1" type="noConversion"/>
  </si>
  <si>
    <t>Employees Check Car Order</t>
    <phoneticPr fontId="1" type="noConversion"/>
  </si>
  <si>
    <t>Employees Inquire About Loan Slips</t>
    <phoneticPr fontId="1" type="noConversion"/>
  </si>
  <si>
    <t>Employee Query Corporate Reimbursement Document</t>
    <phoneticPr fontId="1" type="noConversion"/>
  </si>
  <si>
    <t>Employee Inquiry Expense Reimbursement Form</t>
    <phoneticPr fontId="1" type="noConversion"/>
  </si>
  <si>
    <t>Employee Inquiry Fee Application Form</t>
    <phoneticPr fontId="1" type="noConversion"/>
  </si>
  <si>
    <t>Employees Inquire For Reimbursement Slips</t>
    <phoneticPr fontId="1" type="noConversion"/>
  </si>
  <si>
    <t>Employees Inquire Hotel Orders</t>
    <phoneticPr fontId="1" type="noConversion"/>
  </si>
  <si>
    <t>Employee File Services</t>
    <phoneticPr fontId="1" type="noConversion"/>
  </si>
  <si>
    <t>PreviewofEmployee File Experience</t>
    <phoneticPr fontId="1" type="noConversion"/>
  </si>
  <si>
    <t>Employee File Change Doc Service</t>
    <phoneticPr fontId="1" type="noConversion"/>
  </si>
  <si>
    <t>RecordofStaff File Changes</t>
    <phoneticPr fontId="1" type="noConversion"/>
  </si>
  <si>
    <t>Basic SettingsofStaff Archives</t>
    <phoneticPr fontId="1" type="noConversion"/>
  </si>
  <si>
    <t>ClassificationofStaff File Integrity</t>
    <phoneticPr fontId="1" type="noConversion"/>
  </si>
  <si>
    <t>Staff File Integrity Scheme</t>
    <phoneticPr fontId="1" type="noConversion"/>
  </si>
  <si>
    <t>Staff File Integrity Test Item</t>
    <phoneticPr fontId="1" type="noConversion"/>
  </si>
  <si>
    <t>OverviewofStaff File Integrity</t>
    <phoneticPr fontId="1" type="noConversion"/>
  </si>
  <si>
    <t>Entity CategoryofStaff Archives</t>
    <phoneticPr fontId="1" type="noConversion"/>
  </si>
  <si>
    <t>Staff File Operating Services</t>
    <phoneticPr fontId="1" type="noConversion"/>
  </si>
  <si>
    <t>Employee File Operational Affairs</t>
    <phoneticPr fontId="1" type="noConversion"/>
  </si>
  <si>
    <t>Employee Archives Service Configuration</t>
    <phoneticPr fontId="1" type="noConversion"/>
  </si>
  <si>
    <t>Staff Archives Verification Scheme</t>
    <phoneticPr fontId="1" type="noConversion"/>
  </si>
  <si>
    <t>Employee File Verification Item</t>
    <phoneticPr fontId="1" type="noConversion"/>
  </si>
  <si>
    <t>Employee Professional Information Preview Page</t>
    <phoneticPr fontId="1" type="noConversion"/>
  </si>
  <si>
    <t>PreviewofStaff File Contact</t>
    <phoneticPr fontId="1" type="noConversion"/>
  </si>
  <si>
    <t>Employee File Preview Home Page</t>
    <phoneticPr fontId="1" type="noConversion"/>
  </si>
  <si>
    <t>Employee Car Use Order</t>
    <phoneticPr fontId="1" type="noConversion"/>
  </si>
  <si>
    <t>Employee Welfare</t>
    <phoneticPr fontId="1" type="noConversion"/>
  </si>
  <si>
    <t>Employee Code</t>
    <phoneticPr fontId="1" type="noConversion"/>
  </si>
  <si>
    <t>Employee Career Development</t>
    <phoneticPr fontId="1" type="noConversion"/>
  </si>
  <si>
    <t>Employee Career Development Card</t>
    <phoneticPr fontId="1" type="noConversion"/>
  </si>
  <si>
    <t>Employee Roster</t>
    <phoneticPr fontId="1" type="noConversion"/>
  </si>
  <si>
    <t>ListofEmployee Rosters</t>
    <phoneticPr fontId="1" type="noConversion"/>
  </si>
  <si>
    <t>ListofEmployee Roster Trees</t>
    <phoneticPr fontId="1" type="noConversion"/>
  </si>
  <si>
    <t>Staff Hotel Order</t>
    <phoneticPr fontId="1" type="noConversion"/>
  </si>
  <si>
    <t>Lin Yuan</t>
    <phoneticPr fontId="1" type="noConversion"/>
  </si>
  <si>
    <t>Week</t>
    <phoneticPr fontId="1" type="noConversion"/>
  </si>
  <si>
    <t>Monday</t>
    <phoneticPr fontId="1" type="noConversion"/>
  </si>
  <si>
    <t>Wednesday</t>
    <phoneticPr fontId="1" type="noConversion"/>
  </si>
  <si>
    <t>Tuesday</t>
    <phoneticPr fontId="1" type="noConversion"/>
  </si>
  <si>
    <t>Friday</t>
    <phoneticPr fontId="1" type="noConversion"/>
  </si>
  <si>
    <t>Week Holidays</t>
    <phoneticPr fontId="1" type="noConversion"/>
  </si>
  <si>
    <t>Saturday</t>
    <phoneticPr fontId="1" type="noConversion"/>
  </si>
  <si>
    <t>Zhoukou</t>
    <phoneticPr fontId="1" type="noConversion"/>
  </si>
  <si>
    <t>Thursday</t>
    <phoneticPr fontId="1" type="noConversion"/>
  </si>
  <si>
    <t>Zhou Ning</t>
    <phoneticPr fontId="1" type="noConversion"/>
  </si>
  <si>
    <t>Zhouzhuang</t>
    <phoneticPr fontId="1" type="noConversion"/>
  </si>
  <si>
    <t>Sunday</t>
    <phoneticPr fontId="1" type="noConversion"/>
  </si>
  <si>
    <t>Cycle Setting</t>
    <phoneticPr fontId="1" type="noConversion"/>
  </si>
  <si>
    <t>Zhoucun</t>
    <phoneticPr fontId="1" type="noConversion"/>
  </si>
  <si>
    <t>Jay Chou</t>
    <phoneticPr fontId="1" type="noConversion"/>
  </si>
  <si>
    <t>Zhou Ji Office</t>
    <phoneticPr fontId="1" type="noConversion"/>
  </si>
  <si>
    <t>Zhou Ji Administrative Zone</t>
    <phoneticPr fontId="1" type="noConversion"/>
  </si>
  <si>
    <t>Zhouzhi</t>
    <phoneticPr fontId="1" type="noConversion"/>
  </si>
  <si>
    <t>Turnover Rate</t>
    <phoneticPr fontId="1" type="noConversion"/>
  </si>
  <si>
    <t>Monosodium Glutamate</t>
    <phoneticPr fontId="1" type="noConversion"/>
  </si>
  <si>
    <t>Call The Middle</t>
    <phoneticPr fontId="1" type="noConversion"/>
  </si>
  <si>
    <t>Hulun Buir</t>
    <phoneticPr fontId="1" type="noConversion"/>
  </si>
  <si>
    <t>Hulan</t>
    <phoneticPr fontId="1" type="noConversion"/>
  </si>
  <si>
    <t>Breathing Apparatus</t>
    <phoneticPr fontId="1" type="noConversion"/>
  </si>
  <si>
    <t>Respiratory Medication</t>
    <phoneticPr fontId="1" type="noConversion"/>
  </si>
  <si>
    <t>Hohhot</t>
    <phoneticPr fontId="1" type="noConversion"/>
  </si>
  <si>
    <t>Calling For Small K</t>
    <phoneticPr fontId="1" type="noConversion"/>
  </si>
  <si>
    <t>Hutubi</t>
    <phoneticPr fontId="1" type="noConversion"/>
  </si>
  <si>
    <t>Huma</t>
    <phoneticPr fontId="1" type="noConversion"/>
  </si>
  <si>
    <t>Command Name</t>
    <phoneticPr fontId="1" type="noConversion"/>
  </si>
  <si>
    <t>Command Execution Class</t>
    <phoneticPr fontId="1" type="noConversion"/>
  </si>
  <si>
    <t>Command Encoding</t>
    <phoneticPr fontId="1" type="noConversion"/>
  </si>
  <si>
    <t xml:space="preserve">And </t>
    <phoneticPr fontId="1" type="noConversion"/>
  </si>
  <si>
    <t>Hefeng City</t>
    <phoneticPr fontId="1" type="noConversion"/>
  </si>
  <si>
    <t>Harmony Town</t>
    <phoneticPr fontId="1" type="noConversion"/>
  </si>
  <si>
    <t>Ho County</t>
    <phoneticPr fontId="1" type="noConversion"/>
  </si>
  <si>
    <t>And Booksell</t>
    <phoneticPr fontId="1" type="noConversion"/>
  </si>
  <si>
    <t>Peace</t>
    <phoneticPr fontId="1" type="noConversion"/>
  </si>
  <si>
    <t>Peace Town</t>
    <phoneticPr fontId="1" type="noConversion"/>
  </si>
  <si>
    <t>Heqing Town</t>
    <phoneticPr fontId="1" type="noConversion"/>
  </si>
  <si>
    <t>Political Affairs</t>
    <phoneticPr fontId="1" type="noConversion"/>
  </si>
  <si>
    <t>Helingeer</t>
    <phoneticPr fontId="1" type="noConversion"/>
  </si>
  <si>
    <t>And Query Fields</t>
    <phoneticPr fontId="1" type="noConversion"/>
  </si>
  <si>
    <t>Hotan</t>
    <phoneticPr fontId="1" type="noConversion"/>
  </si>
  <si>
    <t>Hotan County</t>
    <phoneticPr fontId="1" type="noConversion"/>
  </si>
  <si>
    <t>Hotan Region</t>
    <phoneticPr fontId="1" type="noConversion"/>
  </si>
  <si>
    <t>Harmony</t>
    <phoneticPr fontId="1" type="noConversion"/>
  </si>
  <si>
    <t>He She Town</t>
    <phoneticPr fontId="1" type="noConversion"/>
  </si>
  <si>
    <t>And Account Book Type</t>
    <phoneticPr fontId="1" type="noConversion"/>
  </si>
  <si>
    <t>Heshun</t>
    <phoneticPr fontId="1" type="noConversion"/>
  </si>
  <si>
    <t>Combining With Home Navigation Control</t>
    <phoneticPr fontId="1" type="noConversion"/>
  </si>
  <si>
    <t>Helong</t>
    <phoneticPr fontId="1" type="noConversion"/>
  </si>
  <si>
    <t>Coffee Beverage</t>
    <phoneticPr fontId="1" type="noConversion"/>
  </si>
  <si>
    <t>Consulting Service</t>
    <phoneticPr fontId="1" type="noConversion"/>
  </si>
  <si>
    <t>Xianfeng</t>
    <phoneticPr fontId="1" type="noConversion"/>
  </si>
  <si>
    <t>Xianning</t>
    <phoneticPr fontId="1" type="noConversion"/>
  </si>
  <si>
    <t>Xian An</t>
    <phoneticPr fontId="1" type="noConversion"/>
  </si>
  <si>
    <t>Xianyang</t>
    <phoneticPr fontId="1" type="noConversion"/>
  </si>
  <si>
    <t>Brand/Specification</t>
    <phoneticPr fontId="1" type="noConversion"/>
  </si>
  <si>
    <t>Category Entry</t>
    <phoneticPr fontId="1" type="noConversion"/>
  </si>
  <si>
    <t>Category Classification</t>
    <phoneticPr fontId="1" type="noConversion"/>
  </si>
  <si>
    <t>Category Change</t>
    <phoneticPr fontId="1" type="noConversion"/>
  </si>
  <si>
    <t>Category Change Query</t>
    <phoneticPr fontId="1" type="noConversion"/>
  </si>
  <si>
    <t>Category Change Coding Rules</t>
    <phoneticPr fontId="1" type="noConversion"/>
  </si>
  <si>
    <t>Category Library Change</t>
    <phoneticPr fontId="1" type="noConversion"/>
  </si>
  <si>
    <t>Category Library Query</t>
    <phoneticPr fontId="1" type="noConversion"/>
  </si>
  <si>
    <t>Category Import Status</t>
    <phoneticPr fontId="1" type="noConversion"/>
  </si>
  <si>
    <t>Category Status</t>
    <phoneticPr fontId="1" type="noConversion"/>
  </si>
  <si>
    <t>Quality Exit</t>
    <phoneticPr fontId="1" type="noConversion"/>
  </si>
  <si>
    <t>Fast Heart Express</t>
    <phoneticPr fontId="1" type="noConversion"/>
  </si>
  <si>
    <t>Pin Chun Express</t>
    <phoneticPr fontId="1" type="noConversion"/>
  </si>
  <si>
    <t>Halifax</t>
    <phoneticPr fontId="1" type="noConversion"/>
  </si>
  <si>
    <t>Kumul</t>
    <phoneticPr fontId="1" type="noConversion"/>
  </si>
  <si>
    <t>Kumul Region</t>
    <phoneticPr fontId="1" type="noConversion"/>
  </si>
  <si>
    <t>Hami City</t>
    <phoneticPr fontId="1" type="noConversion"/>
  </si>
  <si>
    <t>Hami Melon</t>
    <phoneticPr fontId="1" type="noConversion"/>
  </si>
  <si>
    <t>Harbin</t>
    <phoneticPr fontId="1" type="noConversion"/>
  </si>
  <si>
    <t>Habahe</t>
    <phoneticPr fontId="1" type="noConversion"/>
  </si>
  <si>
    <t>Kazpost</t>
    <phoneticPr fontId="1" type="noConversion"/>
  </si>
  <si>
    <t>Harrisburg</t>
    <phoneticPr fontId="1" type="noConversion"/>
  </si>
  <si>
    <t>Responding Information:  %s</t>
    <phoneticPr fontId="1" type="noConversion"/>
  </si>
  <si>
    <t>Error In Parsing Responding Information</t>
    <phoneticPr fontId="1" type="noConversion"/>
  </si>
  <si>
    <t>Response Assertion</t>
    <phoneticPr fontId="1" type="noConversion"/>
  </si>
  <si>
    <t>Response Time</t>
    <phoneticPr fontId="1" type="noConversion"/>
  </si>
  <si>
    <t>Response Message Type</t>
    <phoneticPr fontId="1" type="noConversion"/>
  </si>
  <si>
    <t>Response State Code</t>
    <phoneticPr fontId="1" type="noConversion"/>
  </si>
  <si>
    <t>Response Results:</t>
    <phoneticPr fontId="1" type="noConversion"/>
  </si>
  <si>
    <t>Xiangshui</t>
    <phoneticPr fontId="1" type="noConversion"/>
  </si>
  <si>
    <t>Xiangshui Town</t>
    <phoneticPr fontId="1" type="noConversion"/>
  </si>
  <si>
    <t>Columbus</t>
    <phoneticPr fontId="1" type="noConversion"/>
  </si>
  <si>
    <t>Gothic Legend Express</t>
    <phoneticPr fontId="1" type="noConversion"/>
  </si>
  <si>
    <t>Costa Rica</t>
    <phoneticPr fontId="1" type="noConversion"/>
  </si>
  <si>
    <t>Tangxian County</t>
    <phoneticPr fontId="1" type="noConversion"/>
  </si>
  <si>
    <t>Tangshan</t>
    <phoneticPr fontId="1" type="noConversion"/>
  </si>
  <si>
    <t>Tanghe</t>
    <phoneticPr fontId="1" type="noConversion"/>
  </si>
  <si>
    <t>Tanghai</t>
    <phoneticPr fontId="1" type="noConversion"/>
  </si>
  <si>
    <t>Refundable Quantity</t>
    <phoneticPr fontId="1" type="noConversion"/>
  </si>
  <si>
    <t>Refundable Quantity Sold (Basic)</t>
    <phoneticPr fontId="1" type="noConversion"/>
  </si>
  <si>
    <t>After Sale</t>
    <phoneticPr fontId="1" type="noConversion"/>
  </si>
  <si>
    <t>After Sales Guarantee</t>
    <phoneticPr fontId="1" type="noConversion"/>
  </si>
  <si>
    <t>After Sale Submission</t>
    <phoneticPr fontId="1" type="noConversion"/>
  </si>
  <si>
    <t>After Sales Quantity</t>
    <phoneticPr fontId="1" type="noConversion"/>
  </si>
  <si>
    <t>After-Sale Services</t>
    <phoneticPr fontId="1" type="noConversion"/>
  </si>
  <si>
    <t>After Sale Inquiries</t>
    <phoneticPr fontId="1" type="noConversion"/>
  </si>
  <si>
    <t>After-Sales Query List</t>
    <phoneticPr fontId="1" type="noConversion"/>
  </si>
  <si>
    <t>After Sales Status</t>
    <phoneticPr fontId="1" type="noConversion"/>
  </si>
  <si>
    <t>After-Sales Application</t>
    <phoneticPr fontId="1" type="noConversion"/>
  </si>
  <si>
    <t>After-Sale Application Form</t>
    <phoneticPr fontId="1" type="noConversion"/>
  </si>
  <si>
    <t>Coding Rules For After-Sales Applications</t>
    <phoneticPr fontId="1" type="noConversion"/>
  </si>
  <si>
    <t>After-Sales Application (Temporary Abandonment)</t>
    <phoneticPr fontId="1" type="noConversion"/>
  </si>
  <si>
    <t>After Sales Confirmation</t>
    <phoneticPr fontId="1" type="noConversion"/>
  </si>
  <si>
    <t>After Sales Type</t>
    <phoneticPr fontId="1" type="noConversion"/>
  </si>
  <si>
    <t>Selling Standard Receivables</t>
    <phoneticPr fontId="1" type="noConversion"/>
  </si>
  <si>
    <t>Selling Electricity</t>
    <phoneticPr fontId="1" type="noConversion"/>
  </si>
  <si>
    <t>Only</t>
    <phoneticPr fontId="1" type="noConversion"/>
  </si>
  <si>
    <t>Uniqueness Field</t>
    <phoneticPr fontId="1" type="noConversion"/>
  </si>
  <si>
    <t>Uniqueness Identification</t>
    <phoneticPr fontId="1" type="noConversion"/>
  </si>
  <si>
    <t>Uniqueness Check</t>
    <phoneticPr fontId="1" type="noConversion"/>
  </si>
  <si>
    <t>Uniqueness Check (Name)</t>
    <phoneticPr fontId="1" type="noConversion"/>
  </si>
  <si>
    <t>Uniqueness Check (Coding)</t>
    <phoneticPr fontId="1" type="noConversion"/>
  </si>
  <si>
    <t>Unique Identification</t>
    <phoneticPr fontId="1" type="noConversion"/>
  </si>
  <si>
    <t>Unique Constraint</t>
    <phoneticPr fontId="1" type="noConversion"/>
  </si>
  <si>
    <t>Vip</t>
    <phoneticPr fontId="1" type="noConversion"/>
  </si>
  <si>
    <t>Record Reproduction</t>
    <phoneticPr fontId="1" type="noConversion"/>
  </si>
  <si>
    <t>Shangqiu</t>
    <phoneticPr fontId="1" type="noConversion"/>
  </si>
  <si>
    <t>Commercial Insurance</t>
    <phoneticPr fontId="1" type="noConversion"/>
  </si>
  <si>
    <t>Commercial Insurance Side Bar Page</t>
    <phoneticPr fontId="1" type="noConversion"/>
  </si>
  <si>
    <t>Commercial Insurance History Foundation Page</t>
    <phoneticPr fontId="1" type="noConversion"/>
  </si>
  <si>
    <t>Business Insurance Foundation Page</t>
    <phoneticPr fontId="1" type="noConversion"/>
  </si>
  <si>
    <t>Trade Acceptance</t>
    <phoneticPr fontId="1" type="noConversion"/>
  </si>
  <si>
    <t>Business Services</t>
    <phoneticPr fontId="1" type="noConversion"/>
  </si>
  <si>
    <t>Commercial Circulation and Warehousing Service</t>
    <phoneticPr fontId="1" type="noConversion"/>
  </si>
  <si>
    <t>Commercial Scale</t>
    <phoneticPr fontId="1" type="noConversion"/>
  </si>
  <si>
    <t>Commercial House</t>
    <phoneticPr fontId="1" type="noConversion"/>
  </si>
  <si>
    <t>Commercial Financing</t>
    <phoneticPr fontId="1" type="noConversion"/>
  </si>
  <si>
    <t>Commercial Bank</t>
    <phoneticPr fontId="1" type="noConversion"/>
  </si>
  <si>
    <t>Business Partner</t>
    <phoneticPr fontId="1" type="noConversion"/>
  </si>
  <si>
    <t>Business Partners - Expansion</t>
    <phoneticPr fontId="1" type="noConversion"/>
  </si>
  <si>
    <t>Business Partners - Extended List</t>
    <phoneticPr fontId="1" type="noConversion"/>
  </si>
  <si>
    <t>Business Partner Info</t>
    <phoneticPr fontId="1" type="noConversion"/>
  </si>
  <si>
    <t>Business Partner Internal Code</t>
    <phoneticPr fontId="1" type="noConversion"/>
  </si>
  <si>
    <t>Business Partner Name</t>
    <phoneticPr fontId="1" type="noConversion"/>
  </si>
  <si>
    <t>Business Partner Import Template</t>
    <phoneticPr fontId="1" type="noConversion"/>
  </si>
  <si>
    <t>Business Partner User</t>
    <phoneticPr fontId="1" type="noConversion"/>
  </si>
  <si>
    <t>InfoofBusiness Partner User</t>
    <phoneticPr fontId="1" type="noConversion"/>
  </si>
  <si>
    <t>ListofBusiness Partner Users</t>
    <phoneticPr fontId="1" type="noConversion"/>
  </si>
  <si>
    <t>Business Partner Type</t>
    <phoneticPr fontId="1" type="noConversion"/>
  </si>
  <si>
    <t>Business Partner Code</t>
    <phoneticPr fontId="1" type="noConversion"/>
  </si>
  <si>
    <t>Business Partner Coding Rules</t>
    <phoneticPr fontId="1" type="noConversion"/>
  </si>
  <si>
    <t>Business Partner:</t>
    <phoneticPr fontId="1" type="noConversion"/>
  </si>
  <si>
    <t>Business:</t>
    <phoneticPr fontId="1" type="noConversion"/>
  </si>
  <si>
    <t>Business Room</t>
    <phoneticPr fontId="1" type="noConversion"/>
  </si>
  <si>
    <t>Business Documents</t>
    <phoneticPr fontId="1" type="noConversion"/>
  </si>
  <si>
    <t>Business Tender</t>
    <phoneticPr fontId="1" type="noConversion"/>
  </si>
  <si>
    <t>SummaryofBusiness Bidding Documents</t>
    <phoneticPr fontId="1" type="noConversion"/>
  </si>
  <si>
    <t>TitleofCommercial Proposal</t>
    <phoneticPr fontId="1" type="noConversion"/>
  </si>
  <si>
    <t>Commerce Bid Opening</t>
    <phoneticPr fontId="1" type="noConversion"/>
  </si>
  <si>
    <t>Commercial Bid Documents</t>
    <phoneticPr fontId="1" type="noConversion"/>
  </si>
  <si>
    <t>WeightingofBusiness Tender</t>
    <phoneticPr fontId="1" type="noConversion"/>
  </si>
  <si>
    <t>PreparationofCommercial Bid</t>
    <phoneticPr fontId="1" type="noConversion"/>
  </si>
  <si>
    <t>ScoringofCommercial Bid</t>
    <phoneticPr fontId="1" type="noConversion"/>
  </si>
  <si>
    <t>Commerce Bidding Evaluation</t>
    <phoneticPr fontId="1" type="noConversion"/>
  </si>
  <si>
    <t>Commercial Bid Part</t>
    <phoneticPr fontId="1" type="noConversion"/>
  </si>
  <si>
    <t>Business Blue</t>
    <phoneticPr fontId="1" type="noConversion"/>
  </si>
  <si>
    <t>Business Negotiation</t>
    <phoneticPr fontId="1" type="noConversion"/>
  </si>
  <si>
    <t>Detailed Quotation For Business Negotiation</t>
    <phoneticPr fontId="1" type="noConversion"/>
  </si>
  <si>
    <t>UploadofBusiness Negotiation Documents</t>
    <phoneticPr fontId="1" type="noConversion"/>
  </si>
  <si>
    <t>DateofBusiness Negotiation</t>
    <phoneticPr fontId="1" type="noConversion"/>
  </si>
  <si>
    <t>Business Negotiation Panel</t>
    <phoneticPr fontId="1" type="noConversion"/>
  </si>
  <si>
    <t>Business Support Services</t>
    <phoneticPr fontId="1" type="noConversion"/>
  </si>
  <si>
    <t>TotalofCommercial Part</t>
    <phoneticPr fontId="1" type="noConversion"/>
  </si>
  <si>
    <t>Shang Nan</t>
    <phoneticPr fontId="1" type="noConversion"/>
  </si>
  <si>
    <t>Commodity</t>
    <phoneticPr fontId="1" type="noConversion"/>
  </si>
  <si>
    <t>Commodity ID Container</t>
    <phoneticPr fontId="1" type="noConversion"/>
  </si>
  <si>
    <t>Commodity_ Portfolio Commodity F7</t>
    <phoneticPr fontId="1" type="noConversion"/>
  </si>
  <si>
    <t>Commodity_Portfolio Commodity F7 List</t>
    <phoneticPr fontId="1" type="noConversion"/>
  </si>
  <si>
    <t>On-Shelf CheckingofCommodities</t>
    <phoneticPr fontId="1" type="noConversion"/>
  </si>
  <si>
    <t>ApprovalofCommodity Listing</t>
    <phoneticPr fontId="1" type="noConversion"/>
  </si>
  <si>
    <t>Master ChartofCommodities*</t>
    <phoneticPr fontId="1" type="noConversion"/>
  </si>
  <si>
    <t>Commodity Price</t>
    <phoneticPr fontId="1" type="noConversion"/>
  </si>
  <si>
    <t>Commodity Price ID</t>
    <phoneticPr fontId="1" type="noConversion"/>
  </si>
  <si>
    <t>Commodity Price List</t>
    <phoneticPr fontId="1" type="noConversion"/>
  </si>
  <si>
    <t>Commodity Price Inquiry</t>
    <phoneticPr fontId="1" type="noConversion"/>
  </si>
  <si>
    <t>New Commodity Price Adjustment List</t>
    <phoneticPr fontId="1" type="noConversion"/>
  </si>
  <si>
    <t>Essynchronized QueryofCommodity Information</t>
    <phoneticPr fontId="1" type="noConversion"/>
  </si>
  <si>
    <t>ListofCommodity Information</t>
    <phoneticPr fontId="1" type="noConversion"/>
  </si>
  <si>
    <t>Commodity Information List Query</t>
    <phoneticPr fontId="1" type="noConversion"/>
  </si>
  <si>
    <t>Commodity Information Change</t>
    <phoneticPr fontId="1" type="noConversion"/>
  </si>
  <si>
    <t>Commodity Information Container</t>
    <phoneticPr fontId="1" type="noConversion"/>
  </si>
  <si>
    <t>Mobile ListofCommodity Information</t>
    <phoneticPr fontId="1" type="noConversion"/>
  </si>
  <si>
    <t>Commodity Information Adjustment</t>
    <phoneticPr fontId="1" type="noConversion"/>
  </si>
  <si>
    <t>Commodity Information Panel</t>
    <phoneticPr fontId="1" type="noConversion"/>
  </si>
  <si>
    <t>Commodity Information:</t>
    <phoneticPr fontId="1" type="noConversion"/>
  </si>
  <si>
    <t>Commodity Modification</t>
    <phoneticPr fontId="1" type="noConversion"/>
  </si>
  <si>
    <t>Commodity Entry</t>
    <phoneticPr fontId="1" type="noConversion"/>
  </si>
  <si>
    <t>AmountofCommodity Entries</t>
    <phoneticPr fontId="1" type="noConversion"/>
  </si>
  <si>
    <t>Commodity Classification</t>
    <phoneticPr fontId="1" type="noConversion"/>
  </si>
  <si>
    <t>Commodity Classification Zone</t>
    <phoneticPr fontId="1" type="noConversion"/>
  </si>
  <si>
    <t>Classified NamesofCommodities</t>
    <phoneticPr fontId="1" type="noConversion"/>
  </si>
  <si>
    <t>Uniqueness CheckofCommodity Classification</t>
    <phoneticPr fontId="1" type="noConversion"/>
  </si>
  <si>
    <t>Classification CorrespondenceofCommodities</t>
    <phoneticPr fontId="1" type="noConversion"/>
  </si>
  <si>
    <t>Commodity Classification Query</t>
    <phoneticPr fontId="1" type="noConversion"/>
  </si>
  <si>
    <t>Classification CodeofCommodities</t>
    <phoneticPr fontId="1" type="noConversion"/>
  </si>
  <si>
    <t>Classification and LockingofCommodities</t>
    <phoneticPr fontId="1" type="noConversion"/>
  </si>
  <si>
    <t>Commodity Classification:</t>
    <phoneticPr fontId="1" type="noConversion"/>
  </si>
  <si>
    <t>ListofCommodities</t>
    <phoneticPr fontId="1" type="noConversion"/>
  </si>
  <si>
    <t>Commodity List Type</t>
    <phoneticPr fontId="1" type="noConversion"/>
  </si>
  <si>
    <t>Commodity Loading</t>
    <phoneticPr fontId="1" type="noConversion"/>
  </si>
  <si>
    <t>Commodity Area</t>
    <phoneticPr fontId="1" type="noConversion"/>
  </si>
  <si>
    <t>Unit Price Containers For Commodities</t>
    <phoneticPr fontId="1" type="noConversion"/>
  </si>
  <si>
    <t>Commodity Card</t>
    <phoneticPr fontId="1" type="noConversion"/>
  </si>
  <si>
    <t>Commodity Parameter</t>
    <phoneticPr fontId="1" type="noConversion"/>
  </si>
  <si>
    <t>Commodity Marketability Control</t>
    <phoneticPr fontId="1" type="noConversion"/>
  </si>
  <si>
    <t>Commodity Synchronization</t>
    <phoneticPr fontId="1" type="noConversion"/>
  </si>
  <si>
    <t>Merchandise Name Documents</t>
    <phoneticPr fontId="1" type="noConversion"/>
  </si>
  <si>
    <t>Commodity Name (Mobile Phone)</t>
    <phoneticPr fontId="1" type="noConversion"/>
  </si>
  <si>
    <t>Product Brand</t>
    <phoneticPr fontId="1" type="noConversion"/>
  </si>
  <si>
    <t>Commodity Brand:</t>
    <phoneticPr fontId="1" type="noConversion"/>
  </si>
  <si>
    <t>Commodity Uniqueness Check</t>
    <phoneticPr fontId="1" type="noConversion"/>
  </si>
  <si>
    <t>Commodity Map</t>
    <phoneticPr fontId="1" type="noConversion"/>
  </si>
  <si>
    <t>Commodity Pictures</t>
    <phoneticPr fontId="1" type="noConversion"/>
  </si>
  <si>
    <t>Product Image 1</t>
    <phoneticPr fontId="1" type="noConversion"/>
  </si>
  <si>
    <t>Product Image 2</t>
    <phoneticPr fontId="1" type="noConversion"/>
  </si>
  <si>
    <t>Product Image 3</t>
    <phoneticPr fontId="1" type="noConversion"/>
  </si>
  <si>
    <t>Product Image 4</t>
    <phoneticPr fontId="1" type="noConversion"/>
  </si>
  <si>
    <t>Product Image 5</t>
    <phoneticPr fontId="1" type="noConversion"/>
  </si>
  <si>
    <t>InitializationofCommodity Pictures</t>
    <phoneticPr fontId="1" type="noConversion"/>
  </si>
  <si>
    <t>Merchandise Picture Container</t>
    <phoneticPr fontId="1" type="noConversion"/>
  </si>
  <si>
    <t>Commodity Picture Panel</t>
    <phoneticPr fontId="1" type="noConversion"/>
  </si>
  <si>
    <t>Commodity Correspondence Table</t>
    <phoneticPr fontId="1" type="noConversion"/>
  </si>
  <si>
    <t>ListofCommodity Correspondence Tables</t>
    <phoneticPr fontId="1" type="noConversion"/>
  </si>
  <si>
    <t>Commodity Show Area</t>
    <phoneticPr fontId="1" type="noConversion"/>
  </si>
  <si>
    <t>Commodity Advertising List Query</t>
    <phoneticPr fontId="1" type="noConversion"/>
  </si>
  <si>
    <t>Commodity Inventory</t>
    <phoneticPr fontId="1" type="noConversion"/>
  </si>
  <si>
    <t>Commodity Inventory Query</t>
    <phoneticPr fontId="1" type="noConversion"/>
  </si>
  <si>
    <t>Total QuantityofGoods</t>
    <phoneticPr fontId="1" type="noConversion"/>
  </si>
  <si>
    <t>Total AmountofGoods</t>
    <phoneticPr fontId="1" type="noConversion"/>
  </si>
  <si>
    <t>Total AmountofGoods:</t>
    <phoneticPr fontId="1" type="noConversion"/>
  </si>
  <si>
    <t>Entry IDofCommodity</t>
    <phoneticPr fontId="1" type="noConversion"/>
  </si>
  <si>
    <t>Commodity Authorization</t>
    <phoneticPr fontId="1" type="noConversion"/>
  </si>
  <si>
    <t>Product Description Container</t>
    <phoneticPr fontId="1" type="noConversion"/>
  </si>
  <si>
    <t>Product Description:</t>
    <phoneticPr fontId="1" type="noConversion"/>
  </si>
  <si>
    <t>Commodity Search</t>
    <phoneticPr fontId="1" type="noConversion"/>
  </si>
  <si>
    <t>Commodity Collection</t>
    <phoneticPr fontId="1" type="noConversion"/>
  </si>
  <si>
    <t>QuantityofCommodities</t>
    <phoneticPr fontId="1" type="noConversion"/>
  </si>
  <si>
    <t>NumberofProducts:</t>
    <phoneticPr fontId="1" type="noConversion"/>
  </si>
  <si>
    <t>Product Source</t>
    <phoneticPr fontId="1" type="noConversion"/>
  </si>
  <si>
    <t>SourcesofCommodities:</t>
    <phoneticPr fontId="1" type="noConversion"/>
  </si>
  <si>
    <t>Commodity Tree F7 List (Order)</t>
    <phoneticPr fontId="1" type="noConversion"/>
  </si>
  <si>
    <t>Commodity Style</t>
    <phoneticPr fontId="1" type="noConversion"/>
  </si>
  <si>
    <t>Product File</t>
    <phoneticPr fontId="1" type="noConversion"/>
  </si>
  <si>
    <t xml:space="preserve">Commercial Concrete </t>
    <phoneticPr fontId="1" type="noConversion"/>
  </si>
  <si>
    <t>Merchandise List Card</t>
    <phoneticPr fontId="1" type="noConversion"/>
  </si>
  <si>
    <t>Product Album</t>
    <phoneticPr fontId="1" type="noConversion"/>
  </si>
  <si>
    <t>Product Brief</t>
    <phoneticPr fontId="1" type="noConversion"/>
  </si>
  <si>
    <t>Commodity Profile:</t>
    <phoneticPr fontId="1" type="noConversion"/>
  </si>
  <si>
    <t>Commodity Management</t>
    <phoneticPr fontId="1" type="noConversion"/>
  </si>
  <si>
    <t>Commodity Management Distribution</t>
    <phoneticPr fontId="1" type="noConversion"/>
  </si>
  <si>
    <t>Commodity Management Leads To Template</t>
    <phoneticPr fontId="1" type="noConversion"/>
  </si>
  <si>
    <t>Coding Rules For Commodity Management</t>
    <phoneticPr fontId="1" type="noConversion"/>
  </si>
  <si>
    <t>Commodity Type</t>
    <phoneticPr fontId="1" type="noConversion"/>
  </si>
  <si>
    <t>Commodity Code</t>
    <phoneticPr fontId="1" type="noConversion"/>
  </si>
  <si>
    <t>Commodity Coding Container</t>
    <phoneticPr fontId="1" type="noConversion"/>
  </si>
  <si>
    <t>Commodity Code Version No</t>
    <phoneticPr fontId="1" type="noConversion"/>
  </si>
  <si>
    <t>Product Code:</t>
    <phoneticPr fontId="1" type="noConversion"/>
  </si>
  <si>
    <t>Commodity Thumbnails</t>
    <phoneticPr fontId="1" type="noConversion"/>
  </si>
  <si>
    <t>Product Range</t>
    <phoneticPr fontId="1" type="noConversion"/>
  </si>
  <si>
    <t>Commodity Scope Entity</t>
    <phoneticPr fontId="1" type="noConversion"/>
  </si>
  <si>
    <t>Commodity Range ID</t>
    <phoneticPr fontId="1" type="noConversion"/>
  </si>
  <si>
    <t>Commodity Scope Panel</t>
    <phoneticPr fontId="1" type="noConversion"/>
  </si>
  <si>
    <t>Commodity Specification</t>
    <phoneticPr fontId="1" type="noConversion"/>
  </si>
  <si>
    <t>Commodity Specification Model</t>
    <phoneticPr fontId="1" type="noConversion"/>
  </si>
  <si>
    <t>Merchandise Video</t>
    <phoneticPr fontId="1" type="noConversion"/>
  </si>
  <si>
    <t>Commodity Evaluation</t>
    <phoneticPr fontId="1" type="noConversion"/>
  </si>
  <si>
    <t>Commodity Evaluation Mobile End</t>
    <phoneticPr fontId="1" type="noConversion"/>
  </si>
  <si>
    <t>Commodity Evaluation Query</t>
    <phoneticPr fontId="1" type="noConversion"/>
  </si>
  <si>
    <t>Commodity Evaluation Label</t>
    <phoneticPr fontId="1" type="noConversion"/>
  </si>
  <si>
    <t>Commodity Evaluation Label Query</t>
    <phoneticPr fontId="1" type="noConversion"/>
  </si>
  <si>
    <t>Commodity Evaluation Status</t>
    <phoneticPr fontId="1" type="noConversion"/>
  </si>
  <si>
    <t>Commodity Evaluation Management</t>
    <phoneticPr fontId="1" type="noConversion"/>
  </si>
  <si>
    <t>Commodity Evaluation Item</t>
    <phoneticPr fontId="1" type="noConversion"/>
  </si>
  <si>
    <t>Commodity Evaluation Item Query</t>
    <phoneticPr fontId="1" type="noConversion"/>
  </si>
  <si>
    <t>Product Details</t>
    <phoneticPr fontId="1" type="noConversion"/>
  </si>
  <si>
    <t>Commodity Details</t>
    <phoneticPr fontId="1" type="noConversion"/>
  </si>
  <si>
    <t>Commodity Details Query</t>
    <phoneticPr fontId="1" type="noConversion"/>
  </si>
  <si>
    <t>Commodity Data Container</t>
    <phoneticPr fontId="1" type="noConversion"/>
  </si>
  <si>
    <t>Supplementary AttributesofCommodities</t>
    <phoneticPr fontId="1" type="noConversion"/>
  </si>
  <si>
    <t>Commodity Auxiliary Attribute Value</t>
    <phoneticPr fontId="1" type="noConversion"/>
  </si>
  <si>
    <t>Commodity Filtering</t>
    <phoneticPr fontId="1" type="noConversion"/>
  </si>
  <si>
    <t>Commodity Filtration Conditions</t>
    <phoneticPr fontId="1" type="noConversion"/>
  </si>
  <si>
    <t>Merchandise Filtering Conditions Query</t>
    <phoneticPr fontId="1" type="noConversion"/>
  </si>
  <si>
    <t>Commodity Amount</t>
    <phoneticPr fontId="1" type="noConversion"/>
  </si>
  <si>
    <t>AmountofGoods:</t>
    <phoneticPr fontId="1" type="noConversion"/>
  </si>
  <si>
    <t>Commodity Lockout</t>
    <phoneticPr fontId="1" type="noConversion"/>
  </si>
  <si>
    <t>Commodity Display Area</t>
    <phoneticPr fontId="1" type="noConversion"/>
  </si>
  <si>
    <t>Commodity Preview</t>
    <phoneticPr fontId="1" type="noConversion"/>
  </si>
  <si>
    <t>Commodity:</t>
    <phoneticPr fontId="1" type="noConversion"/>
  </si>
  <si>
    <t>Shopping Mall</t>
    <phoneticPr fontId="1" type="noConversion"/>
  </si>
  <si>
    <t>Mall F7 Standard List</t>
    <phoneticPr fontId="1" type="noConversion"/>
  </si>
  <si>
    <t>Mall Order</t>
    <phoneticPr fontId="1" type="noConversion"/>
  </si>
  <si>
    <t>Single Process Configuration In Mall</t>
    <phoneticPr fontId="1" type="noConversion"/>
  </si>
  <si>
    <t>Business AuthorizationofMall</t>
    <phoneticPr fontId="1" type="noConversion"/>
  </si>
  <si>
    <t>Subject ClassificationofMalls</t>
    <phoneticPr fontId="1" type="noConversion"/>
  </si>
  <si>
    <t>Mall Supplier</t>
    <phoneticPr fontId="1" type="noConversion"/>
  </si>
  <si>
    <t>Business City Entry</t>
    <phoneticPr fontId="1" type="noConversion"/>
  </si>
  <si>
    <t>Mall Entry Time</t>
    <phoneticPr fontId="1" type="noConversion"/>
  </si>
  <si>
    <t>Mall Entry Status</t>
    <phoneticPr fontId="1" type="noConversion"/>
  </si>
  <si>
    <t>The Mall's Home Page</t>
    <phoneticPr fontId="1" type="noConversion"/>
  </si>
  <si>
    <t>Mall Parameters</t>
    <phoneticPr fontId="1" type="noConversion"/>
  </si>
  <si>
    <t>Merchandise Search In Mall</t>
    <phoneticPr fontId="1" type="noConversion"/>
  </si>
  <si>
    <t>Merchandise DetailsofMall</t>
    <phoneticPr fontId="1" type="noConversion"/>
  </si>
  <si>
    <t>Mall Advertising Board</t>
    <phoneticPr fontId="1" type="noConversion"/>
  </si>
  <si>
    <t>Mall Search</t>
    <phoneticPr fontId="1" type="noConversion"/>
  </si>
  <si>
    <t>Mall Data</t>
    <phoneticPr fontId="1" type="noConversion"/>
  </si>
  <si>
    <t>Mall Template</t>
    <phoneticPr fontId="1" type="noConversion"/>
  </si>
  <si>
    <t>Mall Cross Bar</t>
    <phoneticPr fontId="1" type="noConversion"/>
  </si>
  <si>
    <t>Mall Process Configuration</t>
    <phoneticPr fontId="1" type="noConversion"/>
  </si>
  <si>
    <t>Mall Management</t>
    <phoneticPr fontId="1" type="noConversion"/>
  </si>
  <si>
    <t>Mall Management Application Home Page</t>
    <phoneticPr fontId="1" type="noConversion"/>
  </si>
  <si>
    <t>Mall Management Home Page</t>
    <phoneticPr fontId="1" type="noConversion"/>
  </si>
  <si>
    <t>Mall System Parameters</t>
    <phoneticPr fontId="1" type="noConversion"/>
  </si>
  <si>
    <t>Mall Row Type</t>
    <phoneticPr fontId="1" type="noConversion"/>
  </si>
  <si>
    <t>Replenishment Method In Mall</t>
    <phoneticPr fontId="1" type="noConversion"/>
  </si>
  <si>
    <t>Mall Orders</t>
    <phoneticPr fontId="1" type="noConversion"/>
  </si>
  <si>
    <t>Mall Order Number</t>
    <phoneticPr fontId="1" type="noConversion"/>
  </si>
  <si>
    <t>Supplementary Materials For Shopping Malls</t>
    <phoneticPr fontId="1" type="noConversion"/>
  </si>
  <si>
    <t>Return InformationofMall</t>
    <phoneticPr fontId="1" type="noConversion"/>
  </si>
  <si>
    <t>Mall Configuration</t>
    <phoneticPr fontId="1" type="noConversion"/>
  </si>
  <si>
    <t>Mall Front Page</t>
    <phoneticPr fontId="1" type="noConversion"/>
  </si>
  <si>
    <t>ShowcaseofMall Home Page</t>
    <phoneticPr fontId="1" type="noConversion"/>
  </si>
  <si>
    <t>Default CurrencyofMall</t>
    <phoneticPr fontId="1" type="noConversion"/>
  </si>
  <si>
    <t>Shop</t>
    <phoneticPr fontId="1" type="noConversion"/>
  </si>
  <si>
    <t>Merchant Information</t>
    <phoneticPr fontId="1" type="noConversion"/>
  </si>
  <si>
    <t>Merchant Entry</t>
    <phoneticPr fontId="1" type="noConversion"/>
  </si>
  <si>
    <t>Shop's Name</t>
    <phoneticPr fontId="1" type="noConversion"/>
  </si>
  <si>
    <t>Merchant Enquiry</t>
    <phoneticPr fontId="1" type="noConversion"/>
  </si>
  <si>
    <t>Shop's Code</t>
    <phoneticPr fontId="1" type="noConversion"/>
  </si>
  <si>
    <t>ContactofThe Shop</t>
    <phoneticPr fontId="1" type="noConversion"/>
  </si>
  <si>
    <t>Shangzhou</t>
    <phoneticPr fontId="1" type="noConversion"/>
  </si>
  <si>
    <t>Business Travel</t>
    <phoneticPr fontId="1" type="noConversion"/>
  </si>
  <si>
    <t>Business Travel Elutong</t>
    <phoneticPr fontId="1" type="noConversion"/>
  </si>
  <si>
    <t>Business Travel Payment Control</t>
    <phoneticPr fontId="1" type="noConversion"/>
  </si>
  <si>
    <t>Business Travel Exemption White List</t>
    <phoneticPr fontId="1" type="noConversion"/>
  </si>
  <si>
    <t>Business Travel Card</t>
    <phoneticPr fontId="1" type="noConversion"/>
  </si>
  <si>
    <t>Basic SettingsofBusiness Travel</t>
    <phoneticPr fontId="1" type="noConversion"/>
  </si>
  <si>
    <t>Business Travel Statement</t>
    <phoneticPr fontId="1" type="noConversion"/>
  </si>
  <si>
    <t>Business Travel Tools</t>
    <phoneticPr fontId="1" type="noConversion"/>
  </si>
  <si>
    <t>Business Travel Has Been Abandoned</t>
    <phoneticPr fontId="1" type="noConversion"/>
  </si>
  <si>
    <t>Business Travel Billing Payment</t>
    <phoneticPr fontId="1" type="noConversion"/>
  </si>
  <si>
    <t>Business Travel Invoicing Parameters</t>
    <phoneticPr fontId="1" type="noConversion"/>
  </si>
  <si>
    <t>Business Travel Invoice</t>
    <phoneticPr fontId="1" type="noConversion"/>
  </si>
  <si>
    <t>Business Travel Invoicing Control</t>
    <phoneticPr fontId="1" type="noConversion"/>
  </si>
  <si>
    <t>Business Travel Invoicing Setup</t>
    <phoneticPr fontId="1" type="noConversion"/>
  </si>
  <si>
    <t>Business Travel Report</t>
    <phoneticPr fontId="1" type="noConversion"/>
  </si>
  <si>
    <t>Business Travel Monthly</t>
    <phoneticPr fontId="1" type="noConversion"/>
  </si>
  <si>
    <t>Business Travel Monthly Reconciliation</t>
    <phoneticPr fontId="1" type="noConversion"/>
  </si>
  <si>
    <t>Business Travel Service</t>
    <phoneticPr fontId="1" type="noConversion"/>
  </si>
  <si>
    <t>Business Travel Service Provider</t>
    <phoneticPr fontId="1" type="noConversion"/>
  </si>
  <si>
    <t>Business Travel Tips</t>
    <phoneticPr fontId="1" type="noConversion"/>
  </si>
  <si>
    <t>Business Travel Service Charge</t>
    <phoneticPr fontId="1" type="noConversion"/>
  </si>
  <si>
    <t>Business Travel Inquiry</t>
    <phoneticPr fontId="1" type="noConversion"/>
  </si>
  <si>
    <t>Business and Travel Settlement</t>
    <phoneticPr fontId="1" type="noConversion"/>
  </si>
  <si>
    <t>Business Travel Order</t>
    <phoneticPr fontId="1" type="noConversion"/>
  </si>
  <si>
    <t>Business Travel Order Detail Container</t>
    <phoneticPr fontId="1" type="noConversion"/>
  </si>
  <si>
    <t>Business Travel Order Itinerary Information</t>
    <phoneticPr fontId="1" type="noConversion"/>
  </si>
  <si>
    <t>Business Travel Order Details</t>
    <phoneticPr fontId="1" type="noConversion"/>
  </si>
  <si>
    <t>Business Travel Settings</t>
    <phoneticPr fontId="1" type="noConversion"/>
  </si>
  <si>
    <t>Business Travel Selection</t>
    <phoneticPr fontId="1" type="noConversion"/>
  </si>
  <si>
    <t>Business Travel Problems</t>
    <phoneticPr fontId="1" type="noConversion"/>
  </si>
  <si>
    <t>Business Travel Integration</t>
    <phoneticPr fontId="1" type="noConversion"/>
  </si>
  <si>
    <t>Business Travel Integrated Novice Navigation</t>
    <phoneticPr fontId="1" type="noConversion"/>
  </si>
  <si>
    <t>Business Travel Integration Page</t>
    <phoneticPr fontId="1" type="noConversion"/>
  </si>
  <si>
    <t>Business Travel Panel</t>
    <phoneticPr fontId="1" type="noConversion"/>
  </si>
  <si>
    <t>Business Travel Reservation</t>
    <phoneticPr fontId="1" type="noConversion"/>
  </si>
  <si>
    <t>Business Travel Booking Options</t>
    <phoneticPr fontId="1" type="noConversion"/>
  </si>
  <si>
    <t>Business Opportunity</t>
    <phoneticPr fontId="1" type="noConversion"/>
  </si>
  <si>
    <t>Business Opportunities and Quotations_Application Home</t>
    <phoneticPr fontId="1" type="noConversion"/>
  </si>
  <si>
    <t>Trademark</t>
    <phoneticPr fontId="1" type="noConversion"/>
  </si>
  <si>
    <t>Business Bridge Logistics</t>
    <phoneticPr fontId="1" type="noConversion"/>
  </si>
  <si>
    <t>Shang Shui</t>
    <phoneticPr fontId="1" type="noConversion"/>
  </si>
  <si>
    <t>Shanghe</t>
    <phoneticPr fontId="1" type="noConversion"/>
  </si>
  <si>
    <t>Shangluo</t>
    <phoneticPr fontId="1" type="noConversion"/>
  </si>
  <si>
    <t>Shangheide Logistics</t>
    <phoneticPr fontId="1" type="noConversion"/>
  </si>
  <si>
    <t>Commercial Equipment</t>
    <phoneticPr fontId="1" type="noConversion"/>
  </si>
  <si>
    <t>Shangdu</t>
    <phoneticPr fontId="1" type="noConversion"/>
  </si>
  <si>
    <t>Shop Front Page</t>
    <phoneticPr fontId="1" type="noConversion"/>
  </si>
  <si>
    <t>Beer</t>
    <phoneticPr fontId="1" type="noConversion"/>
  </si>
  <si>
    <t>Cracking Supply Chain</t>
    <phoneticPr fontId="1" type="noConversion"/>
  </si>
  <si>
    <t>Kashgar</t>
    <phoneticPr fontId="1" type="noConversion"/>
  </si>
  <si>
    <t xml:space="preserve">Kashgar Region </t>
    <phoneticPr fontId="1" type="noConversion"/>
  </si>
  <si>
    <t>Kashi City</t>
    <phoneticPr fontId="1" type="noConversion"/>
  </si>
  <si>
    <t>Kalqin</t>
    <phoneticPr fontId="1" type="noConversion"/>
  </si>
  <si>
    <t>Kraqin Left Wing</t>
    <phoneticPr fontId="1" type="noConversion"/>
  </si>
  <si>
    <t>Kalqin Banner</t>
    <phoneticPr fontId="1" type="noConversion"/>
  </si>
  <si>
    <t>Kazuo</t>
    <phoneticPr fontId="1" type="noConversion"/>
  </si>
  <si>
    <t>Kanas</t>
    <phoneticPr fontId="1" type="noConversion"/>
  </si>
  <si>
    <t>Cameroon (CAMPOST)</t>
    <phoneticPr fontId="1" type="noConversion"/>
  </si>
  <si>
    <t>Refinement</t>
    <phoneticPr fontId="1" type="noConversion"/>
  </si>
  <si>
    <t>Xide</t>
    <phoneticPr fontId="1" type="noConversion"/>
  </si>
  <si>
    <t>Jet Machinery</t>
    <phoneticPr fontId="1" type="noConversion"/>
  </si>
  <si>
    <t>Spray Gun</t>
    <phoneticPr fontId="1" type="noConversion"/>
  </si>
  <si>
    <t>Spray Guns and Similar Appliances</t>
    <phoneticPr fontId="1" type="noConversion"/>
  </si>
  <si>
    <t>Sprinkler and Sprayer</t>
    <phoneticPr fontId="1" type="noConversion"/>
  </si>
  <si>
    <t>Spraying Machine</t>
    <phoneticPr fontId="1" type="noConversion"/>
  </si>
  <si>
    <t>Sprinkler Irrigation Machinery and Equipment</t>
    <phoneticPr fontId="1" type="noConversion"/>
  </si>
  <si>
    <t>Saw The Same City Express</t>
    <phoneticPr fontId="1" type="noConversion"/>
  </si>
  <si>
    <t>Chiayi</t>
    <phoneticPr fontId="1" type="noConversion"/>
  </si>
  <si>
    <t>Chiayi County</t>
    <phoneticPr fontId="1" type="noConversion"/>
  </si>
  <si>
    <t>Chiayi City</t>
    <phoneticPr fontId="1" type="noConversion"/>
  </si>
  <si>
    <t>Jiaxing</t>
    <phoneticPr fontId="1" type="noConversion"/>
  </si>
  <si>
    <t>Jiashan</t>
    <phoneticPr fontId="1" type="noConversion"/>
  </si>
  <si>
    <t>Jiading</t>
    <phoneticPr fontId="1" type="noConversion"/>
  </si>
  <si>
    <t>Jiayuguan</t>
    <phoneticPr fontId="1" type="noConversion"/>
  </si>
  <si>
    <t>Jiaxiang</t>
    <phoneticPr fontId="1" type="noConversion"/>
  </si>
  <si>
    <t>Ear FullofGrains</t>
    <phoneticPr fontId="1" type="noConversion"/>
  </si>
  <si>
    <t>Jiaji Town</t>
    <phoneticPr fontId="1" type="noConversion"/>
  </si>
  <si>
    <t>Jiayin</t>
    <phoneticPr fontId="1" type="noConversion"/>
  </si>
  <si>
    <t>Jiacheng Speed</t>
    <phoneticPr fontId="1" type="noConversion"/>
  </si>
  <si>
    <t>Carrie Darong Logistics</t>
    <phoneticPr fontId="1" type="noConversion"/>
  </si>
  <si>
    <t>Kerry EAS</t>
    <phoneticPr fontId="1" type="noConversion"/>
  </si>
  <si>
    <t>Jialing</t>
    <phoneticPr fontId="1" type="noConversion"/>
  </si>
  <si>
    <t>Jiayu</t>
    <phoneticPr fontId="1" type="noConversion"/>
  </si>
  <si>
    <t>Jiali</t>
    <phoneticPr fontId="1" type="noConversion"/>
  </si>
  <si>
    <t>Toot Toot</t>
    <phoneticPr fontId="1" type="noConversion"/>
  </si>
  <si>
    <t>Noise Monitoring Instrument</t>
    <phoneticPr fontId="1" type="noConversion"/>
  </si>
  <si>
    <t>Noise and Vibration Control Equipment</t>
    <phoneticPr fontId="1" type="noConversion"/>
  </si>
  <si>
    <t>Gar</t>
    <phoneticPr fontId="1" type="noConversion"/>
  </si>
  <si>
    <t>Man Qian</t>
    <phoneticPr fontId="1" type="noConversion"/>
  </si>
  <si>
    <t>Four</t>
    <phoneticPr fontId="1" type="noConversion"/>
  </si>
  <si>
    <t>Four Sessions</t>
    <phoneticPr fontId="1" type="noConversion"/>
  </si>
  <si>
    <t>Four Persons</t>
    <phoneticPr fontId="1" type="noConversion"/>
  </si>
  <si>
    <t>Four Sons</t>
    <phoneticPr fontId="1" type="noConversion"/>
  </si>
  <si>
    <t>Siziwangqi</t>
    <phoneticPr fontId="1" type="noConversion"/>
  </si>
  <si>
    <t>Sichuan</t>
    <phoneticPr fontId="1" type="noConversion"/>
  </si>
  <si>
    <t>Sichuan Fast Youda Express Delivery</t>
    <phoneticPr fontId="1" type="noConversion"/>
  </si>
  <si>
    <t>Sichuan Starway Express</t>
    <phoneticPr fontId="1" type="noConversion"/>
  </si>
  <si>
    <t>Siping</t>
    <phoneticPr fontId="1" type="noConversion"/>
  </si>
  <si>
    <t>Sifang District (Shibei District)</t>
    <phoneticPr fontId="1" type="noConversion"/>
  </si>
  <si>
    <t>Sifangtai</t>
    <phoneticPr fontId="1" type="noConversion"/>
  </si>
  <si>
    <t>Four More Town</t>
    <phoneticPr fontId="1" type="noConversion"/>
  </si>
  <si>
    <t>Four Seas Express</t>
    <phoneticPr fontId="1" type="noConversion"/>
  </si>
  <si>
    <t>Sihai Rapid Transit</t>
    <phoneticPr fontId="1" type="noConversion"/>
  </si>
  <si>
    <t>Four Lakes</t>
    <phoneticPr fontId="1" type="noConversion"/>
  </si>
  <si>
    <t>Four Category</t>
    <phoneticPr fontId="1" type="noConversion"/>
  </si>
  <si>
    <t>Round Off</t>
    <phoneticPr fontId="1" type="noConversion"/>
  </si>
  <si>
    <t>Write Back Value Conversion Rule</t>
    <phoneticPr fontId="1" type="noConversion"/>
  </si>
  <si>
    <t>Receipt</t>
    <phoneticPr fontId="1" type="noConversion"/>
  </si>
  <si>
    <t>Receipt Voucher</t>
    <phoneticPr fontId="1" type="noConversion"/>
  </si>
  <si>
    <t>Receipt Matching With Transaction Details</t>
    <phoneticPr fontId="1" type="noConversion"/>
  </si>
  <si>
    <t>Reply Number:</t>
    <phoneticPr fontId="1" type="noConversion"/>
  </si>
  <si>
    <t>Receipt File Name</t>
    <phoneticPr fontId="1" type="noConversion"/>
  </si>
  <si>
    <t>Backorder Template Specifies</t>
    <phoneticPr fontId="1" type="noConversion"/>
  </si>
  <si>
    <t>Receipt Template Setting</t>
    <phoneticPr fontId="1" type="noConversion"/>
  </si>
  <si>
    <t>Receipt Number:</t>
    <phoneticPr fontId="1" type="noConversion"/>
  </si>
  <si>
    <t>Receipt Path File Name</t>
    <phoneticPr fontId="1" type="noConversion"/>
  </si>
  <si>
    <t>Receipt Verification Code:</t>
    <phoneticPr fontId="1" type="noConversion"/>
  </si>
  <si>
    <t>Reply</t>
    <phoneticPr fontId="1" type="noConversion"/>
  </si>
  <si>
    <t>Reply To People</t>
    <phoneticPr fontId="1" type="noConversion"/>
  </si>
  <si>
    <t>Reply Message</t>
    <phoneticPr fontId="1" type="noConversion"/>
  </si>
  <si>
    <t>Reply Content</t>
    <phoneticPr fontId="1" type="noConversion"/>
  </si>
  <si>
    <t>Successful Reply</t>
    <phoneticPr fontId="1" type="noConversion"/>
  </si>
  <si>
    <t>Recovery Time</t>
    <phoneticPr fontId="1" type="noConversion"/>
  </si>
  <si>
    <t>Recovery State</t>
    <phoneticPr fontId="1" type="noConversion"/>
  </si>
  <si>
    <t>Recovery Evaluation</t>
    <phoneticPr fontId="1" type="noConversion"/>
  </si>
  <si>
    <t>Recycle</t>
    <phoneticPr fontId="1" type="noConversion"/>
  </si>
  <si>
    <t>Recycling Task</t>
    <phoneticPr fontId="1" type="noConversion"/>
  </si>
  <si>
    <t>Post-Recycling Status</t>
    <phoneticPr fontId="1" type="noConversion"/>
  </si>
  <si>
    <t>Recycle Bin</t>
    <phoneticPr fontId="1" type="noConversion"/>
  </si>
  <si>
    <t>NumberofReward Units</t>
    <phoneticPr fontId="1" type="noConversion"/>
  </si>
  <si>
    <t>Money Back</t>
    <phoneticPr fontId="1" type="noConversion"/>
  </si>
  <si>
    <t>DetailsofReturned Money</t>
    <phoneticPr fontId="1" type="noConversion"/>
  </si>
  <si>
    <t>Return Panel</t>
    <phoneticPr fontId="1" type="noConversion"/>
  </si>
  <si>
    <t>AmountofReturned Money</t>
    <phoneticPr fontId="1" type="noConversion"/>
  </si>
  <si>
    <t>Hui People</t>
    <phoneticPr fontId="1" type="noConversion"/>
  </si>
  <si>
    <t>Rollback</t>
    <phoneticPr fontId="1" type="noConversion"/>
  </si>
  <si>
    <t>Rollback JSON</t>
    <phoneticPr fontId="1" type="noConversion"/>
  </si>
  <si>
    <t>Residual Limits After Rollback</t>
    <phoneticPr fontId="1" type="noConversion"/>
  </si>
  <si>
    <t>Callback ID</t>
    <phoneticPr fontId="1" type="noConversion"/>
  </si>
  <si>
    <t>Callback Information</t>
    <phoneticPr fontId="1" type="noConversion"/>
  </si>
  <si>
    <t>Go Back</t>
    <phoneticPr fontId="1" type="noConversion"/>
  </si>
  <si>
    <t>On Business</t>
    <phoneticPr fontId="1" type="noConversion"/>
  </si>
  <si>
    <t>In Private</t>
    <phoneticPr fontId="1" type="noConversion"/>
  </si>
  <si>
    <t>Group Buying</t>
    <phoneticPr fontId="1" type="noConversion"/>
  </si>
  <si>
    <t>Team ID</t>
    <phoneticPr fontId="1" type="noConversion"/>
  </si>
  <si>
    <t>Team TID</t>
    <phoneticPr fontId="1" type="noConversion"/>
  </si>
  <si>
    <t>Team Introduction</t>
    <phoneticPr fontId="1" type="noConversion"/>
  </si>
  <si>
    <t>Team Name</t>
    <phoneticPr fontId="1" type="noConversion"/>
  </si>
  <si>
    <t>Team Registration Number (EID):</t>
    <phoneticPr fontId="1" type="noConversion"/>
  </si>
  <si>
    <t>Regiment</t>
    <phoneticPr fontId="1" type="noConversion"/>
  </si>
  <si>
    <t>Landscape Office</t>
    <phoneticPr fontId="1" type="noConversion"/>
  </si>
  <si>
    <t>Garden Art Ceramic Products</t>
    <phoneticPr fontId="1" type="noConversion"/>
  </si>
  <si>
    <t>Gardening Products</t>
    <phoneticPr fontId="1" type="noConversion"/>
  </si>
  <si>
    <t>Paddock</t>
    <phoneticPr fontId="1" type="noConversion"/>
  </si>
  <si>
    <t>Scarves</t>
    <phoneticPr fontId="1" type="noConversion"/>
  </si>
  <si>
    <t>Cementing and Fracturing Equipment</t>
    <phoneticPr fontId="1" type="noConversion"/>
  </si>
  <si>
    <t>Solid</t>
    <phoneticPr fontId="1" type="noConversion"/>
  </si>
  <si>
    <t>Solid and Semi-Solid Dairy Products</t>
    <phoneticPr fontId="1" type="noConversion"/>
  </si>
  <si>
    <t>Solid Waste Treatment Equipment</t>
    <phoneticPr fontId="1" type="noConversion"/>
  </si>
  <si>
    <t>Solid Fuel Household Appliances</t>
    <phoneticPr fontId="1" type="noConversion"/>
  </si>
  <si>
    <t>Solid Pipeline Transportation Service</t>
    <phoneticPr fontId="1" type="noConversion"/>
  </si>
  <si>
    <t>Solid Glue</t>
    <phoneticPr fontId="1" type="noConversion"/>
  </si>
  <si>
    <t>Solid Drinks</t>
    <phoneticPr fontId="1" type="noConversion"/>
  </si>
  <si>
    <t>Guyuan</t>
    <phoneticPr fontId="1" type="noConversion"/>
  </si>
  <si>
    <t>Gushi</t>
    <phoneticPr fontId="1" type="noConversion"/>
  </si>
  <si>
    <t>Guan</t>
    <phoneticPr fontId="1" type="noConversion"/>
  </si>
  <si>
    <t>Fixed</t>
    <phoneticPr fontId="1" type="noConversion"/>
  </si>
  <si>
    <t>Fixed/Changed</t>
    <phoneticPr fontId="1" type="noConversion"/>
  </si>
  <si>
    <t>Fixed/ Variable</t>
    <phoneticPr fontId="1" type="noConversion"/>
  </si>
  <si>
    <t>Fixed F7 Configuration</t>
    <phoneticPr fontId="1" type="noConversion"/>
  </si>
  <si>
    <t>Fixed Price</t>
    <phoneticPr fontId="1" type="noConversion"/>
  </si>
  <si>
    <t>Fixed Rest Day</t>
    <phoneticPr fontId="1" type="noConversion"/>
  </si>
  <si>
    <t>Fixed Value</t>
    <phoneticPr fontId="1" type="noConversion"/>
  </si>
  <si>
    <t>Fixed Value Description</t>
    <phoneticPr fontId="1" type="noConversion"/>
  </si>
  <si>
    <t>Fixed Column Width</t>
    <phoneticPr fontId="1" type="noConversion"/>
  </si>
  <si>
    <t>Fixed Interest Rate</t>
    <phoneticPr fontId="1" type="noConversion"/>
  </si>
  <si>
    <t>Fixed Card</t>
    <phoneticPr fontId="1" type="noConversion"/>
  </si>
  <si>
    <t>Fixed Wireless Access Equipment</t>
    <phoneticPr fontId="1" type="noConversion"/>
  </si>
  <si>
    <t>Fixed Time Point</t>
    <phoneticPr fontId="1" type="noConversion"/>
  </si>
  <si>
    <t>Fixed Style Scheme</t>
    <phoneticPr fontId="1" type="noConversion"/>
  </si>
  <si>
    <t>Fixed Template</t>
    <phoneticPr fontId="1" type="noConversion"/>
  </si>
  <si>
    <t>Fixed Template Aggregation</t>
    <phoneticPr fontId="1" type="noConversion"/>
  </si>
  <si>
    <t>Fixed Proportion</t>
    <phoneticPr fontId="1" type="noConversion"/>
  </si>
  <si>
    <t>Fixed Comparison Value</t>
    <phoneticPr fontId="1" type="noConversion"/>
  </si>
  <si>
    <t>Fixed Rate</t>
    <phoneticPr fontId="1" type="noConversion"/>
  </si>
  <si>
    <t>Fixed Telephone</t>
    <phoneticPr fontId="1" type="noConversion"/>
  </si>
  <si>
    <t>Fixed Assets - Fast Entry</t>
    <phoneticPr fontId="1" type="noConversion"/>
  </si>
  <si>
    <t>Fixed Assets_Application Home</t>
    <phoneticPr fontId="1" type="noConversion"/>
  </si>
  <si>
    <t>Fixed Asset Card</t>
    <phoneticPr fontId="1" type="noConversion"/>
  </si>
  <si>
    <t>Fixed Asset Background Variable</t>
    <phoneticPr fontId="1" type="noConversion"/>
  </si>
  <si>
    <t>Total Fixed Assets</t>
    <phoneticPr fontId="1" type="noConversion"/>
  </si>
  <si>
    <t>Fixed Asset Depreciation Thread</t>
    <phoneticPr fontId="1" type="noConversion"/>
  </si>
  <si>
    <t>Fixed Asset Depreciation Table_Qing Analysis</t>
    <phoneticPr fontId="1" type="noConversion"/>
  </si>
  <si>
    <t>Fixed Assets Monthly Settlement</t>
    <phoneticPr fontId="1" type="noConversion"/>
  </si>
  <si>
    <t>Fixed Assets Overview</t>
    <phoneticPr fontId="1" type="noConversion"/>
  </si>
  <si>
    <t>Fixed Assets Overview Doc Body</t>
    <phoneticPr fontId="1" type="noConversion"/>
  </si>
  <si>
    <t>ListofFixed Assets</t>
    <phoneticPr fontId="1" type="noConversion"/>
  </si>
  <si>
    <t>Fixed Assets Clearing-Up</t>
    <phoneticPr fontId="1" type="noConversion"/>
  </si>
  <si>
    <t>Fixed Asset Class</t>
    <phoneticPr fontId="1" type="noConversion"/>
  </si>
  <si>
    <t>Fixed Asset Type</t>
    <phoneticPr fontId="1" type="noConversion"/>
  </si>
  <si>
    <t>Fixed Assets System</t>
    <phoneticPr fontId="1" type="noConversion"/>
  </si>
  <si>
    <t>PurchaseofFixed Assets</t>
    <phoneticPr fontId="1" type="noConversion"/>
  </si>
  <si>
    <t>Fixed Asset Home Customized Card</t>
    <phoneticPr fontId="1" type="noConversion"/>
  </si>
  <si>
    <t>Fixed Assets Home Customized Forms</t>
    <phoneticPr fontId="1" type="noConversion"/>
  </si>
  <si>
    <t>Fixed Amount</t>
    <phoneticPr fontId="1" type="noConversion"/>
  </si>
  <si>
    <t>Bonded Abrasives</t>
    <phoneticPr fontId="1" type="noConversion"/>
  </si>
  <si>
    <t>Solid Capital Return</t>
    <phoneticPr fontId="1" type="noConversion"/>
  </si>
  <si>
    <t>Solid Capital Procurement</t>
    <phoneticPr fontId="1" type="noConversion"/>
  </si>
  <si>
    <t>Guzhen</t>
    <phoneticPr fontId="1" type="noConversion"/>
  </si>
  <si>
    <t>Guyang</t>
    <phoneticPr fontId="1" type="noConversion"/>
  </si>
  <si>
    <t>Guoxin Synthetie</t>
    <phoneticPr fontId="1" type="noConversion"/>
  </si>
  <si>
    <t>National Debt</t>
    <phoneticPr fontId="1" type="noConversion"/>
  </si>
  <si>
    <t>Domestic</t>
    <phoneticPr fontId="1" type="noConversion"/>
  </si>
  <si>
    <t>Domestic/ International Ticket Booking</t>
    <phoneticPr fontId="1" type="noConversion"/>
  </si>
  <si>
    <t>Other Domestic Pipeline Transportation Services</t>
    <phoneticPr fontId="1" type="noConversion"/>
  </si>
  <si>
    <t>Other Domestic Land Transportation Services</t>
    <phoneticPr fontId="1" type="noConversion"/>
  </si>
  <si>
    <t>Domestic Solid Pipeline Transportation Service</t>
    <phoneticPr fontId="1" type="noConversion"/>
  </si>
  <si>
    <t>Domestic Ticket</t>
    <phoneticPr fontId="1" type="noConversion"/>
  </si>
  <si>
    <t>Flex Panel For Domestic Tickets</t>
    <phoneticPr fontId="1" type="noConversion"/>
  </si>
  <si>
    <t>Domestic Air Ticket Reservation</t>
    <phoneticPr fontId="1" type="noConversion"/>
  </si>
  <si>
    <t>Domestic Air Ticket Booking Service</t>
    <phoneticPr fontId="1" type="noConversion"/>
  </si>
  <si>
    <t>Domestic Gas Pipeline Transportation Service</t>
    <phoneticPr fontId="1" type="noConversion"/>
  </si>
  <si>
    <t>Domestic Water Passenger Transport Service</t>
    <phoneticPr fontId="1" type="noConversion"/>
  </si>
  <si>
    <t>Domestic Waterway Cargo Transportation Service</t>
    <phoneticPr fontId="1" type="noConversion"/>
  </si>
  <si>
    <t>Domestic Liquid Pipeline Transportation Service</t>
    <phoneticPr fontId="1" type="noConversion"/>
  </si>
  <si>
    <t>Domestic Train</t>
    <phoneticPr fontId="1" type="noConversion"/>
  </si>
  <si>
    <t>Domestic Vehicle</t>
    <phoneticPr fontId="1" type="noConversion"/>
  </si>
  <si>
    <t>Domestic Air Passenger Transport Service</t>
    <phoneticPr fontId="1" type="noConversion"/>
  </si>
  <si>
    <t>Domestic Air Cargo Transport Service</t>
    <phoneticPr fontId="1" type="noConversion"/>
  </si>
  <si>
    <t>Domestic Freight Transport Agency Service</t>
    <phoneticPr fontId="1" type="noConversion"/>
  </si>
  <si>
    <t>Domestic Road Freight Transport Services</t>
    <phoneticPr fontId="1" type="noConversion"/>
  </si>
  <si>
    <t>Domestic Hotel</t>
    <phoneticPr fontId="1" type="noConversion"/>
  </si>
  <si>
    <t>Domestic Railway Passenger Transport Service</t>
    <phoneticPr fontId="1" type="noConversion"/>
  </si>
  <si>
    <t>Domestic Railway Freight Transport Service</t>
    <phoneticPr fontId="1" type="noConversion"/>
  </si>
  <si>
    <t>Domestic Coach Passenger Transport Service</t>
    <phoneticPr fontId="1" type="noConversion"/>
  </si>
  <si>
    <t>Foreign</t>
    <phoneticPr fontId="1" type="noConversion"/>
  </si>
  <si>
    <t>SurnameofA Royal Family</t>
    <phoneticPr fontId="1" type="noConversion"/>
  </si>
  <si>
    <t>Country</t>
    <phoneticPr fontId="1" type="noConversion"/>
  </si>
  <si>
    <t>Country/Region</t>
    <phoneticPr fontId="1" type="noConversion"/>
  </si>
  <si>
    <t>Countries/Regions:</t>
    <phoneticPr fontId="1" type="noConversion"/>
  </si>
  <si>
    <t>Country Code</t>
    <phoneticPr fontId="1" type="noConversion"/>
  </si>
  <si>
    <t>National Student Loan</t>
    <phoneticPr fontId="1" type="noConversion"/>
  </si>
  <si>
    <t>Countries/Regions</t>
    <phoneticPr fontId="1" type="noConversion"/>
  </si>
  <si>
    <t>State Organs</t>
    <phoneticPr fontId="1" type="noConversion"/>
  </si>
  <si>
    <t>National Flag</t>
    <phoneticPr fontId="1" type="noConversion"/>
  </si>
  <si>
    <t>National Crystal Logistics</t>
    <phoneticPr fontId="1" type="noConversion"/>
  </si>
  <si>
    <t>Nationality</t>
    <phoneticPr fontId="1" type="noConversion"/>
  </si>
  <si>
    <t>Gome</t>
    <phoneticPr fontId="1" type="noConversion"/>
  </si>
  <si>
    <t>State-Owned Sandao Farm</t>
    <phoneticPr fontId="1" type="noConversion"/>
  </si>
  <si>
    <t>State-Owned Dongxing Farm</t>
    <phoneticPr fontId="1" type="noConversion"/>
  </si>
  <si>
    <t>State-Owned Dongsheng Farm</t>
    <phoneticPr fontId="1" type="noConversion"/>
  </si>
  <si>
    <t>State Owners and Farms</t>
    <phoneticPr fontId="1" type="noConversion"/>
  </si>
  <si>
    <t>State-Owned Dongtai Farm</t>
    <phoneticPr fontId="1" type="noConversion"/>
  </si>
  <si>
    <t>State-Owned Donghong Farm</t>
    <phoneticPr fontId="1" type="noConversion"/>
  </si>
  <si>
    <t>State-Owned East Road Farm</t>
    <phoneticPr fontId="1" type="noConversion"/>
  </si>
  <si>
    <t>State-Owned Zhongkun Farm</t>
    <phoneticPr fontId="1" type="noConversion"/>
  </si>
  <si>
    <t>State-Owned Construction Farms</t>
    <phoneticPr fontId="1" type="noConversion"/>
  </si>
  <si>
    <t>State-Owned Zhongrui Farm</t>
    <phoneticPr fontId="1" type="noConversion"/>
  </si>
  <si>
    <t>State-Owned Wushi Farm</t>
    <phoneticPr fontId="1" type="noConversion"/>
  </si>
  <si>
    <t>State-Owned Leguang Farm</t>
    <phoneticPr fontId="1" type="noConversion"/>
  </si>
  <si>
    <t>State-Owned Guaranteed State Farm</t>
    <phoneticPr fontId="1" type="noConversion"/>
  </si>
  <si>
    <t>State-Owned Bayi Farm</t>
    <phoneticPr fontId="1" type="noConversion"/>
  </si>
  <si>
    <t>State-Owned Calais Farm</t>
    <phoneticPr fontId="1" type="noConversion"/>
  </si>
  <si>
    <t>State-Owned Jiachai Farm</t>
    <phoneticPr fontId="1" type="noConversion"/>
  </si>
  <si>
    <t>State-Owned Nanping Farm</t>
    <phoneticPr fontId="1" type="noConversion"/>
  </si>
  <si>
    <t>State-Owned Nanxin Farm</t>
    <phoneticPr fontId="1" type="noConversion"/>
  </si>
  <si>
    <t>State-Owned Nanhai Farm</t>
    <phoneticPr fontId="1" type="noConversion"/>
  </si>
  <si>
    <t>State-Owned Nanbin Farm</t>
    <phoneticPr fontId="1" type="noConversion"/>
  </si>
  <si>
    <t>State-Owned Nantian Farm</t>
    <phoneticPr fontId="1" type="noConversion"/>
  </si>
  <si>
    <t>State-Owned Nanyang Farm</t>
    <phoneticPr fontId="1" type="noConversion"/>
  </si>
  <si>
    <t>State-Owned Diaoluoshan Forestry Company</t>
    <phoneticPr fontId="1" type="noConversion"/>
  </si>
  <si>
    <t>State-Owned Heling Farm</t>
    <phoneticPr fontId="1" type="noConversion"/>
  </si>
  <si>
    <t>State-Owned Jianfengling Forestry Company</t>
    <phoneticPr fontId="1" type="noConversion"/>
  </si>
  <si>
    <t>State-Owned Shanrong Farm</t>
    <phoneticPr fontId="1" type="noConversion"/>
  </si>
  <si>
    <t>State-Owned Lingmen Farm</t>
    <phoneticPr fontId="1" type="noConversion"/>
  </si>
  <si>
    <t>State-Owned Guangba Farm</t>
    <phoneticPr fontId="1" type="noConversion"/>
  </si>
  <si>
    <t>State-Owned Xinzhong Farm</t>
    <phoneticPr fontId="1" type="noConversion"/>
  </si>
  <si>
    <t>State-Owned New Star Farm</t>
    <phoneticPr fontId="1" type="noConversion"/>
  </si>
  <si>
    <t>State-Owned Kunlun Farm</t>
    <phoneticPr fontId="1" type="noConversion"/>
  </si>
  <si>
    <t>State-Owned Changhao Farm</t>
    <phoneticPr fontId="1" type="noConversion"/>
  </si>
  <si>
    <t>State-Owned Baisha Farm</t>
    <phoneticPr fontId="1" type="noConversion"/>
  </si>
  <si>
    <t>State-Owned Talent Farm</t>
    <phoneticPr fontId="1" type="noConversion"/>
  </si>
  <si>
    <t>State-Owned Hongguang Farm</t>
    <phoneticPr fontId="1" type="noConversion"/>
  </si>
  <si>
    <t>State-Owned Honghua Farm</t>
    <phoneticPr fontId="1" type="noConversion"/>
  </si>
  <si>
    <t>State-Owned Honggang Farm</t>
    <phoneticPr fontId="1" type="noConversion"/>
  </si>
  <si>
    <t>State-Owned Red Forest Farm</t>
    <phoneticPr fontId="1" type="noConversion"/>
  </si>
  <si>
    <t>State-Owned Luodou Farm</t>
    <phoneticPr fontId="1" type="noConversion"/>
  </si>
  <si>
    <t>State-Owned Yinggehai Salt Farm</t>
    <phoneticPr fontId="1" type="noConversion"/>
  </si>
  <si>
    <t>State-Owned Blue Ocean Farm</t>
    <phoneticPr fontId="1" type="noConversion"/>
  </si>
  <si>
    <t>State-Owned Sida Farm</t>
    <phoneticPr fontId="1" type="noConversion"/>
  </si>
  <si>
    <t>State-Owned Bangxi Farm</t>
    <phoneticPr fontId="1" type="noConversion"/>
  </si>
  <si>
    <t>State-Owned Jin'An Farm</t>
    <phoneticPr fontId="1" type="noConversion"/>
  </si>
  <si>
    <t>State-Owned Jinjiang Farm</t>
    <phoneticPr fontId="1" type="noConversion"/>
  </si>
  <si>
    <t>State-Owned Jinjiling Farm</t>
    <phoneticPr fontId="1" type="noConversion"/>
  </si>
  <si>
    <t>State-Owned Long March Farm</t>
    <phoneticPr fontId="1" type="noConversion"/>
  </si>
  <si>
    <t>State-Owned Yangjiang Farm</t>
    <phoneticPr fontId="1" type="noConversion"/>
  </si>
  <si>
    <t>State-Owned Bawangling Farm</t>
    <phoneticPr fontId="1" type="noConversion"/>
  </si>
  <si>
    <t>State-Owned Limu Mountain Forestry Company</t>
    <phoneticPr fontId="1" type="noConversion"/>
  </si>
  <si>
    <t>State-Owned Longjiang Farm</t>
    <phoneticPr fontId="1" type="noConversion"/>
  </si>
  <si>
    <t>National Express</t>
    <phoneticPr fontId="1" type="noConversion"/>
  </si>
  <si>
    <t>Express Via Express</t>
    <phoneticPr fontId="1" type="noConversion"/>
  </si>
  <si>
    <t>International</t>
    <phoneticPr fontId="1" type="noConversion"/>
  </si>
  <si>
    <t>Other International Pipeline Transportation Services</t>
    <phoneticPr fontId="1" type="noConversion"/>
  </si>
  <si>
    <t>Other International Land Transport Services</t>
    <phoneticPr fontId="1" type="noConversion"/>
  </si>
  <si>
    <t>International Package</t>
    <phoneticPr fontId="1" type="noConversion"/>
  </si>
  <si>
    <t>ListofInternational Schemes</t>
    <phoneticPr fontId="1" type="noConversion"/>
  </si>
  <si>
    <t>Internationalization Management</t>
    <phoneticPr fontId="1" type="noConversion"/>
  </si>
  <si>
    <t>International Management_Application Home</t>
    <phoneticPr fontId="1" type="noConversion"/>
  </si>
  <si>
    <t>Fast Entry To International Management</t>
    <phoneticPr fontId="1" type="noConversion"/>
  </si>
  <si>
    <t>Internationalization Settings</t>
    <phoneticPr fontId="1" type="noConversion"/>
  </si>
  <si>
    <t>Internationalization Configuration</t>
    <phoneticPr fontId="1" type="noConversion"/>
  </si>
  <si>
    <t>International Solid Pipeline Transportation Service</t>
    <phoneticPr fontId="1" type="noConversion"/>
  </si>
  <si>
    <t>International Ticket</t>
    <phoneticPr fontId="1" type="noConversion"/>
  </si>
  <si>
    <t>International Air Ticket Reservation</t>
    <phoneticPr fontId="1" type="noConversion"/>
  </si>
  <si>
    <t>International Ticket Booking Service</t>
    <phoneticPr fontId="1" type="noConversion"/>
  </si>
  <si>
    <t>International Ticket Booking Instructions</t>
    <phoneticPr fontId="1" type="noConversion"/>
  </si>
  <si>
    <t>International Gas Pipeline Transportation Service</t>
    <phoneticPr fontId="1" type="noConversion"/>
  </si>
  <si>
    <t>International Waterway Passenger Transport Service</t>
    <phoneticPr fontId="1" type="noConversion"/>
  </si>
  <si>
    <t>International Waterway Cargo Transport Service</t>
    <phoneticPr fontId="1" type="noConversion"/>
  </si>
  <si>
    <t>International Liquid Pipeline Transportation Service</t>
    <phoneticPr fontId="1" type="noConversion"/>
  </si>
  <si>
    <t>International Falls City</t>
    <phoneticPr fontId="1" type="noConversion"/>
  </si>
  <si>
    <t>International Telephone Area Code</t>
    <phoneticPr fontId="1" type="noConversion"/>
  </si>
  <si>
    <t>International Tax</t>
    <phoneticPr fontId="1" type="noConversion"/>
  </si>
  <si>
    <t>Fine AdjustmentofInternational Tax</t>
    <phoneticPr fontId="1" type="noConversion"/>
  </si>
  <si>
    <t>International Tax Details</t>
    <phoneticPr fontId="1" type="noConversion"/>
  </si>
  <si>
    <t>International Tax Update Rate (%)</t>
    <phoneticPr fontId="1" type="noConversion"/>
  </si>
  <si>
    <t>International Air Passenger Transport Service</t>
    <phoneticPr fontId="1" type="noConversion"/>
  </si>
  <si>
    <t>International Air Cargo Transport Service</t>
    <phoneticPr fontId="1" type="noConversion"/>
  </si>
  <si>
    <t>International Shipping Insurance Service</t>
    <phoneticPr fontId="1" type="noConversion"/>
  </si>
  <si>
    <t>International Freight Forwarding Agency Service</t>
    <phoneticPr fontId="1" type="noConversion"/>
  </si>
  <si>
    <t>International Road Freight Transport Service</t>
    <phoneticPr fontId="1" type="noConversion"/>
  </si>
  <si>
    <t>International Hotel</t>
    <phoneticPr fontId="1" type="noConversion"/>
  </si>
  <si>
    <t>International Railway Passenger Transport Service</t>
    <phoneticPr fontId="1" type="noConversion"/>
  </si>
  <si>
    <t>International Railway Freight Transport Service</t>
    <phoneticPr fontId="1" type="noConversion"/>
  </si>
  <si>
    <t>International Coach Passenger Transport Service</t>
    <phoneticPr fontId="1" type="noConversion"/>
  </si>
  <si>
    <t>Tumen</t>
    <phoneticPr fontId="1" type="noConversion"/>
  </si>
  <si>
    <t>Atlas</t>
    <phoneticPr fontId="1" type="noConversion"/>
  </si>
  <si>
    <t>Image Area</t>
    <phoneticPr fontId="1" type="noConversion"/>
  </si>
  <si>
    <t>Graphic Verification Code</t>
    <phoneticPr fontId="1" type="noConversion"/>
  </si>
  <si>
    <t>Graphic Analysis</t>
    <phoneticPr fontId="1" type="noConversion"/>
  </si>
  <si>
    <t>Picture-Text Analysis Pie Chart</t>
    <phoneticPr fontId="1" type="noConversion"/>
  </si>
  <si>
    <t>Graphic Editing Home Page</t>
    <phoneticPr fontId="1" type="noConversion"/>
  </si>
  <si>
    <t>Mu Shu Shu</t>
    <phoneticPr fontId="1" type="noConversion"/>
  </si>
  <si>
    <t>Tumu Shuker</t>
    <phoneticPr fontId="1" type="noConversion"/>
  </si>
  <si>
    <t>Icon</t>
    <phoneticPr fontId="1" type="noConversion"/>
  </si>
  <si>
    <t>Icon NEW</t>
    <phoneticPr fontId="1" type="noConversion"/>
  </si>
  <si>
    <t>Icon Field</t>
    <phoneticPr fontId="1" type="noConversion"/>
  </si>
  <si>
    <t>Icon Management</t>
    <phoneticPr fontId="1" type="noConversion"/>
  </si>
  <si>
    <t>Icon Panel</t>
    <phoneticPr fontId="1" type="noConversion"/>
  </si>
  <si>
    <t>Icon:</t>
    <phoneticPr fontId="1" type="noConversion"/>
  </si>
  <si>
    <t>Design Lace</t>
    <phoneticPr fontId="1" type="noConversion"/>
  </si>
  <si>
    <t>Tucson</t>
    <phoneticPr fontId="1" type="noConversion"/>
  </si>
  <si>
    <t>Image</t>
    <phoneticPr fontId="1" type="noConversion"/>
  </si>
  <si>
    <t>Picture 1</t>
    <phoneticPr fontId="1" type="noConversion"/>
  </si>
  <si>
    <t>Picture 2</t>
    <phoneticPr fontId="1" type="noConversion"/>
  </si>
  <si>
    <t>Picture 3</t>
    <phoneticPr fontId="1" type="noConversion"/>
  </si>
  <si>
    <t>Picture 4</t>
    <phoneticPr fontId="1" type="noConversion"/>
  </si>
  <si>
    <t>Picture 5</t>
    <phoneticPr fontId="1" type="noConversion"/>
  </si>
  <si>
    <t>Picture 6</t>
    <phoneticPr fontId="1" type="noConversion"/>
  </si>
  <si>
    <t>Picture 7</t>
    <phoneticPr fontId="1" type="noConversion"/>
  </si>
  <si>
    <t>Picture 8</t>
    <phoneticPr fontId="1" type="noConversion"/>
  </si>
  <si>
    <t>Picture 9</t>
    <phoneticPr fontId="1" type="noConversion"/>
  </si>
  <si>
    <t>Image_Circulation</t>
    <phoneticPr fontId="1" type="noConversion"/>
  </si>
  <si>
    <t>Picture Delete</t>
    <phoneticPr fontId="1" type="noConversion"/>
  </si>
  <si>
    <t>Picture Delete Entries</t>
    <phoneticPr fontId="1" type="noConversion"/>
  </si>
  <si>
    <t>Image_Co-Organizer</t>
    <phoneticPr fontId="1" type="noConversion"/>
  </si>
  <si>
    <t>Image_Completed</t>
    <phoneticPr fontId="1" type="noConversion"/>
  </si>
  <si>
    <t>Image_Pending For Approval</t>
    <phoneticPr fontId="1" type="noConversion"/>
  </si>
  <si>
    <t>Picture Transparent and Thin</t>
    <phoneticPr fontId="1" type="noConversion"/>
  </si>
  <si>
    <t>Image_Transfer</t>
    <phoneticPr fontId="1" type="noConversion"/>
  </si>
  <si>
    <t>Picture _Enter</t>
    <phoneticPr fontId="1" type="noConversion"/>
  </si>
  <si>
    <t>Image_Attachment</t>
    <phoneticPr fontId="1" type="noConversion"/>
  </si>
  <si>
    <t>Picture Upload</t>
    <phoneticPr fontId="1" type="noConversion"/>
  </si>
  <si>
    <t>Picture Information</t>
    <phoneticPr fontId="1" type="noConversion"/>
  </si>
  <si>
    <t>Picture Entry</t>
    <phoneticPr fontId="1" type="noConversion"/>
  </si>
  <si>
    <t>Picture Classification</t>
    <phoneticPr fontId="1" type="noConversion"/>
  </si>
  <si>
    <t>Picture Category List</t>
    <phoneticPr fontId="1" type="noConversion"/>
  </si>
  <si>
    <t>Picture List</t>
    <phoneticPr fontId="1" type="noConversion"/>
  </si>
  <si>
    <t>Picture Area</t>
    <phoneticPr fontId="1" type="noConversion"/>
  </si>
  <si>
    <t>Image Doc Body</t>
    <phoneticPr fontId="1" type="noConversion"/>
  </si>
  <si>
    <t>Image Top Right Panel</t>
    <phoneticPr fontId="1" type="noConversion"/>
  </si>
  <si>
    <t>Image Right Lower Panel</t>
    <phoneticPr fontId="1" type="noConversion"/>
  </si>
  <si>
    <t>Image Right Middle Panel</t>
    <phoneticPr fontId="1" type="noConversion"/>
  </si>
  <si>
    <t>Picture Name</t>
    <phoneticPr fontId="1" type="noConversion"/>
  </si>
  <si>
    <t>Pictures and Text</t>
    <phoneticPr fontId="1" type="noConversion"/>
  </si>
  <si>
    <t>Image Address</t>
    <phoneticPr fontId="1" type="noConversion"/>
  </si>
  <si>
    <t>Picture Field</t>
    <phoneticPr fontId="1" type="noConversion"/>
  </si>
  <si>
    <t>Picture Display Area</t>
    <phoneticPr fontId="1" type="noConversion"/>
  </si>
  <si>
    <t>Left PanelofThe Image</t>
    <phoneticPr fontId="1" type="noConversion"/>
  </si>
  <si>
    <t>Image Server</t>
    <phoneticPr fontId="1" type="noConversion"/>
  </si>
  <si>
    <t>Image Format</t>
    <phoneticPr fontId="1" type="noConversion"/>
  </si>
  <si>
    <t>Image Click Area</t>
    <phoneticPr fontId="1" type="noConversion"/>
  </si>
  <si>
    <t>Image Management</t>
    <phoneticPr fontId="1" type="noConversion"/>
  </si>
  <si>
    <t>Picture Material</t>
    <phoneticPr fontId="1" type="noConversion"/>
  </si>
  <si>
    <t>Picture Editing</t>
    <phoneticPr fontId="1" type="noConversion"/>
  </si>
  <si>
    <t>Picture Resources</t>
    <phoneticPr fontId="1" type="noConversion"/>
  </si>
  <si>
    <t>Image Resource (New) List</t>
    <phoneticPr fontId="1" type="noConversion"/>
  </si>
  <si>
    <t>Image Resource- Maintenance</t>
    <phoneticPr fontId="1" type="noConversion"/>
  </si>
  <si>
    <t>Image Resource List</t>
    <phoneticPr fontId="1" type="noConversion"/>
  </si>
  <si>
    <t>Image Path</t>
    <phoneticPr fontId="1" type="noConversion"/>
  </si>
  <si>
    <t>Image Selector</t>
    <phoneticPr fontId="1" type="noConversion"/>
  </si>
  <si>
    <t>ExampleofPicture Selector</t>
    <phoneticPr fontId="1" type="noConversion"/>
  </si>
  <si>
    <t>Image Panel</t>
    <phoneticPr fontId="1" type="noConversion"/>
  </si>
  <si>
    <t>Image Preview</t>
    <phoneticPr fontId="1" type="noConversion"/>
  </si>
  <si>
    <t>Picture Style</t>
    <phoneticPr fontId="1" type="noConversion"/>
  </si>
  <si>
    <t>Temple</t>
    <phoneticPr fontId="1" type="noConversion"/>
  </si>
  <si>
    <t>Chart</t>
    <phoneticPr fontId="1" type="noConversion"/>
  </si>
  <si>
    <t>Chart Control</t>
    <phoneticPr fontId="1" type="noConversion"/>
  </si>
  <si>
    <t>Chart Date</t>
    <phoneticPr fontId="1" type="noConversion"/>
  </si>
  <si>
    <t>ExampleofChart</t>
    <phoneticPr fontId="1" type="noConversion"/>
  </si>
  <si>
    <t>Chart Statistical Configuration</t>
    <phoneticPr fontId="1" type="noConversion"/>
  </si>
  <si>
    <t>Chart Description Panel</t>
    <phoneticPr fontId="1" type="noConversion"/>
  </si>
  <si>
    <t>Chart Panel</t>
    <phoneticPr fontId="1" type="noConversion"/>
  </si>
  <si>
    <t>Chart Tab</t>
    <phoneticPr fontId="1" type="noConversion"/>
  </si>
  <si>
    <t>Circle 1</t>
    <phoneticPr fontId="1" type="noConversion"/>
  </si>
  <si>
    <t>Circle 2</t>
    <phoneticPr fontId="1" type="noConversion"/>
  </si>
  <si>
    <t>Circle 3</t>
    <phoneticPr fontId="1" type="noConversion"/>
  </si>
  <si>
    <t>Circle 4</t>
    <phoneticPr fontId="1" type="noConversion"/>
  </si>
  <si>
    <t>Ball Pen</t>
    <phoneticPr fontId="1" type="noConversion"/>
  </si>
  <si>
    <t>Rounded Button</t>
    <phoneticPr fontId="1" type="noConversion"/>
  </si>
  <si>
    <t>Yuantong Express</t>
    <phoneticPr fontId="1" type="noConversion"/>
  </si>
  <si>
    <t>Yuantong Promises To Achieve</t>
    <phoneticPr fontId="1" type="noConversion"/>
  </si>
  <si>
    <t>Express Delivery</t>
    <phoneticPr fontId="1" type="noConversion"/>
  </si>
  <si>
    <t>Round Cake 1</t>
    <phoneticPr fontId="1" type="noConversion"/>
  </si>
  <si>
    <t>Round Cake 2</t>
    <phoneticPr fontId="1" type="noConversion"/>
  </si>
  <si>
    <t>Round Cake 3</t>
    <phoneticPr fontId="1" type="noConversion"/>
  </si>
  <si>
    <t>Round Cake 4</t>
    <phoneticPr fontId="1" type="noConversion"/>
  </si>
  <si>
    <t>Land Use Right</t>
    <phoneticPr fontId="1" type="noConversion"/>
  </si>
  <si>
    <t>Tu Cheng</t>
    <phoneticPr fontId="1" type="noConversion"/>
  </si>
  <si>
    <t>Soil Tillage Machinery</t>
    <phoneticPr fontId="1" type="noConversion"/>
  </si>
  <si>
    <t>Warehouse For Hiding Private Property</t>
    <phoneticPr fontId="1" type="noConversion"/>
  </si>
  <si>
    <t>Turkey</t>
    <phoneticPr fontId="1" type="noConversion"/>
  </si>
  <si>
    <t>Turkish (Turkish)</t>
    <phoneticPr fontId="1" type="noConversion"/>
  </si>
  <si>
    <t>Tumart Right</t>
    <phoneticPr fontId="1" type="noConversion"/>
  </si>
  <si>
    <t>Right BannerofTumet</t>
    <phoneticPr fontId="1" type="noConversion"/>
  </si>
  <si>
    <t>Tumart Left</t>
    <phoneticPr fontId="1" type="noConversion"/>
  </si>
  <si>
    <t>Left BannerofTumet</t>
    <phoneticPr fontId="1" type="noConversion"/>
  </si>
  <si>
    <t>San Jose</t>
    <phoneticPr fontId="1" type="noConversion"/>
  </si>
  <si>
    <t>Saint Claude</t>
    <phoneticPr fontId="1" type="noConversion"/>
  </si>
  <si>
    <t>Santiago</t>
    <phoneticPr fontId="1" type="noConversion"/>
  </si>
  <si>
    <t>San Antonio</t>
    <phoneticPr fontId="1" type="noConversion"/>
  </si>
  <si>
    <t>Santa Ana</t>
    <phoneticPr fontId="1" type="noConversion"/>
  </si>
  <si>
    <t>San An Logistics</t>
    <phoneticPr fontId="1" type="noConversion"/>
  </si>
  <si>
    <t>Santa Barbara</t>
    <phoneticPr fontId="1" type="noConversion"/>
  </si>
  <si>
    <t>Saint Eddy</t>
    <phoneticPr fontId="1" type="noConversion"/>
  </si>
  <si>
    <t>San Diego</t>
    <phoneticPr fontId="1" type="noConversion"/>
  </si>
  <si>
    <t>Saint Feijie Express</t>
    <phoneticPr fontId="1" type="noConversion"/>
  </si>
  <si>
    <t>At</t>
    <phoneticPr fontId="1" type="noConversion"/>
  </si>
  <si>
    <t>Search In Kdesign</t>
    <phoneticPr fontId="1" type="noConversion"/>
  </si>
  <si>
    <t>It can be entered in the total price and tax field in the entry line. The unit price is reverse-calculated by the total price and tax. The unit price = total price tax/(1 + tax rate)/quantity</t>
    <phoneticPr fontId="1" type="noConversion"/>
  </si>
  <si>
    <t>Doing Things</t>
    <phoneticPr fontId="1" type="noConversion"/>
  </si>
  <si>
    <t>Application Under Processing</t>
    <phoneticPr fontId="1" type="noConversion"/>
  </si>
  <si>
    <t>Business In Progress Application (</t>
    <phoneticPr fontId="1" type="noConversion"/>
  </si>
  <si>
    <t>ListofApplication Under Processing</t>
    <phoneticPr fontId="1" type="noConversion"/>
  </si>
  <si>
    <t>Error In Invoice Identification:</t>
    <phoneticPr fontId="1" type="noConversion"/>
  </si>
  <si>
    <t>Under The Closed Tab</t>
    <phoneticPr fontId="1" type="noConversion"/>
  </si>
  <si>
    <t>In Library</t>
    <phoneticPr fontId="1" type="noConversion"/>
  </si>
  <si>
    <t>TransferofConstruction In Progress</t>
    <phoneticPr fontId="1" type="noConversion"/>
  </si>
  <si>
    <t>Shelf Life</t>
    <phoneticPr fontId="1" type="noConversion"/>
  </si>
  <si>
    <t>Quantity Under Inspection</t>
    <phoneticPr fontId="1" type="noConversion"/>
  </si>
  <si>
    <t>Fill In Non-Financial Information Here</t>
    <phoneticPr fontId="1" type="noConversion"/>
  </si>
  <si>
    <t>In The</t>
    <phoneticPr fontId="1" type="noConversion"/>
  </si>
  <si>
    <t>Online Service</t>
    <phoneticPr fontId="1" type="noConversion"/>
  </si>
  <si>
    <t>Online Bidding</t>
    <phoneticPr fontId="1" type="noConversion"/>
  </si>
  <si>
    <t>Online Bidding List</t>
    <phoneticPr fontId="1" type="noConversion"/>
  </si>
  <si>
    <t>Online Bidding Home Page</t>
    <phoneticPr fontId="1" type="noConversion"/>
  </si>
  <si>
    <t>Online Questions</t>
    <phoneticPr fontId="1" type="noConversion"/>
  </si>
  <si>
    <t>Online Panel Quantity</t>
    <phoneticPr fontId="1" type="noConversion"/>
  </si>
  <si>
    <t>Online Time</t>
    <phoneticPr fontId="1" type="noConversion"/>
  </si>
  <si>
    <t>Online Updating</t>
    <phoneticPr fontId="1" type="noConversion"/>
  </si>
  <si>
    <t>Online Update Failed</t>
    <phoneticPr fontId="1" type="noConversion"/>
  </si>
  <si>
    <t>Online User</t>
    <phoneticPr fontId="1" type="noConversion"/>
  </si>
  <si>
    <t>Online Users</t>
    <phoneticPr fontId="1" type="noConversion"/>
  </si>
  <si>
    <t>Online User Display Card</t>
    <phoneticPr fontId="1" type="noConversion"/>
  </si>
  <si>
    <t>Online User-Defined Card</t>
    <phoneticPr fontId="1" type="noConversion"/>
  </si>
  <si>
    <t>Asking Questions Online</t>
    <phoneticPr fontId="1" type="noConversion"/>
  </si>
  <si>
    <t>Asking Questions Online F7</t>
    <phoneticPr fontId="1" type="noConversion"/>
  </si>
  <si>
    <t>Asking Questions Online ID</t>
    <phoneticPr fontId="1" type="noConversion"/>
  </si>
  <si>
    <t>Online Bid Evaluation</t>
    <phoneticPr fontId="1" type="noConversion"/>
  </si>
  <si>
    <t>Online Bidding Evaluation-Relations</t>
    <phoneticPr fontId="1" type="noConversion"/>
  </si>
  <si>
    <t>On-Line Tender Evaluation Supplier Entries</t>
    <phoneticPr fontId="1" type="noConversion"/>
  </si>
  <si>
    <t>Online Bid Evaluation Score</t>
    <phoneticPr fontId="1" type="noConversion"/>
  </si>
  <si>
    <t>On-Line Bid Evaluation Segment-Relationship</t>
    <phoneticPr fontId="1" type="noConversion"/>
  </si>
  <si>
    <t>On-Line Bid Evaluation Status</t>
    <phoneticPr fontId="1" type="noConversion"/>
  </si>
  <si>
    <t>On-Line Debugg</t>
    <phoneticPr fontId="1" type="noConversion"/>
  </si>
  <si>
    <t>Online: NumberofUsers</t>
    <phoneticPr fontId="1" type="noConversion"/>
  </si>
  <si>
    <t>Search In Scripts</t>
    <phoneticPr fontId="1" type="noConversion"/>
  </si>
  <si>
    <t>Quantity Under Ordering</t>
    <phoneticPr fontId="1" type="noConversion"/>
  </si>
  <si>
    <t>In-Transit BillsofPayment</t>
    <phoneticPr fontId="1" type="noConversion"/>
  </si>
  <si>
    <t>On-Way Task</t>
    <phoneticPr fontId="1" type="noConversion"/>
  </si>
  <si>
    <t>Path Assignment</t>
    <phoneticPr fontId="1" type="noConversion"/>
  </si>
  <si>
    <t>In-Transit Receipt</t>
    <phoneticPr fontId="1" type="noConversion"/>
  </si>
  <si>
    <t>NumberofIn Transit</t>
    <phoneticPr fontId="1" type="noConversion"/>
  </si>
  <si>
    <t>In Transit Property Owner</t>
    <phoneticPr fontId="1" type="noConversion"/>
  </si>
  <si>
    <t>Area (Time Zone)</t>
    <phoneticPr fontId="1" type="noConversion"/>
  </si>
  <si>
    <t>Area Code:</t>
    <phoneticPr fontId="1" type="noConversion"/>
  </si>
  <si>
    <t>Map</t>
    <phoneticPr fontId="1" type="noConversion"/>
  </si>
  <si>
    <t>Map Panel</t>
    <phoneticPr fontId="1" type="noConversion"/>
  </si>
  <si>
    <t>Address (Buyer)</t>
    <phoneticPr fontId="1" type="noConversion"/>
  </si>
  <si>
    <t>Address (Seller)</t>
    <phoneticPr fontId="1" type="noConversion"/>
  </si>
  <si>
    <t>Address (English)</t>
    <phoneticPr fontId="1" type="noConversion"/>
  </si>
  <si>
    <t>Address:</t>
    <phoneticPr fontId="1" type="noConversion"/>
  </si>
  <si>
    <t>Address ID</t>
    <phoneticPr fontId="1" type="noConversion"/>
  </si>
  <si>
    <t>Address Full Name</t>
    <phoneticPr fontId="1" type="noConversion"/>
  </si>
  <si>
    <t>Address Classification</t>
    <phoneticPr fontId="1" type="noConversion"/>
  </si>
  <si>
    <t>Address Suffix</t>
    <phoneticPr fontId="1" type="noConversion"/>
  </si>
  <si>
    <t>Address Container</t>
    <phoneticPr fontId="1" type="noConversion"/>
  </si>
  <si>
    <t>Address (Local Language)</t>
    <phoneticPr fontId="1" type="noConversion"/>
  </si>
  <si>
    <t>Horizon Cutter System</t>
    <phoneticPr fontId="1" type="noConversion"/>
  </si>
  <si>
    <t>Local State-Owned Liulian Forest Farm</t>
    <phoneticPr fontId="1" type="noConversion"/>
  </si>
  <si>
    <t>Local Government Debt</t>
    <phoneticPr fontId="1" type="noConversion"/>
  </si>
  <si>
    <t>Carpets and Tapestries</t>
    <phoneticPr fontId="1" type="noConversion"/>
  </si>
  <si>
    <t>Location</t>
    <phoneticPr fontId="1" type="noConversion"/>
  </si>
  <si>
    <t>Location Information</t>
    <phoneticPr fontId="1" type="noConversion"/>
  </si>
  <si>
    <t xml:space="preserve">Geothermal Power Generation </t>
    <phoneticPr fontId="1" type="noConversion"/>
  </si>
  <si>
    <t>Geographic Information Software Products</t>
    <phoneticPr fontId="1" type="noConversion"/>
  </si>
  <si>
    <t>Special Equipment For Geological Exploration</t>
    <phoneticPr fontId="1" type="noConversion"/>
  </si>
  <si>
    <t>Geological Exploration Service</t>
    <phoneticPr fontId="1" type="noConversion"/>
  </si>
  <si>
    <t>Geological Exploration Equipment</t>
    <phoneticPr fontId="1" type="noConversion"/>
  </si>
  <si>
    <t>Special Instrument For Geological Earthquake</t>
    <phoneticPr fontId="1" type="noConversion"/>
  </si>
  <si>
    <t>Geological Drilling Machine</t>
    <phoneticPr fontId="1" type="noConversion"/>
  </si>
  <si>
    <t>Subway Map</t>
    <phoneticPr fontId="1" type="noConversion"/>
  </si>
  <si>
    <t>Subway Line</t>
    <phoneticPr fontId="1" type="noConversion"/>
  </si>
  <si>
    <t>Seismic Precursory Instrument</t>
    <phoneticPr fontId="1" type="noConversion"/>
  </si>
  <si>
    <t>Scenes</t>
    <phoneticPr fontId="1" type="noConversion"/>
  </si>
  <si>
    <t>Scenario Code List</t>
    <phoneticPr fontId="1" type="noConversion"/>
  </si>
  <si>
    <t>Scene Keywords</t>
    <phoneticPr fontId="1" type="noConversion"/>
  </si>
  <si>
    <t>Scene Description</t>
    <phoneticPr fontId="1" type="noConversion"/>
  </si>
  <si>
    <t>Scene Description:</t>
    <phoneticPr fontId="1" type="noConversion"/>
  </si>
  <si>
    <t>Scenario: XXX</t>
    <phoneticPr fontId="1" type="noConversion"/>
  </si>
  <si>
    <t>Average Price</t>
    <phoneticPr fontId="1" type="noConversion"/>
  </si>
  <si>
    <t>Fangzi</t>
    <phoneticPr fontId="1" type="noConversion"/>
  </si>
  <si>
    <t>Campbell</t>
    <phoneticPr fontId="1" type="noConversion"/>
  </si>
  <si>
    <t>Bad Debt</t>
    <phoneticPr fontId="1" type="noConversion"/>
  </si>
  <si>
    <t>Bad-Debt Provision</t>
    <phoneticPr fontId="1" type="noConversion"/>
  </si>
  <si>
    <t>BalanceofBad-Debt Provision</t>
    <phoneticPr fontId="1" type="noConversion"/>
  </si>
  <si>
    <t>Bad Debt Preparation Inquiry</t>
    <phoneticPr fontId="1" type="noConversion"/>
  </si>
  <si>
    <t>Bad Debt Reserve</t>
    <phoneticPr fontId="1" type="noConversion"/>
  </si>
  <si>
    <t>Allowance For Bad Debts</t>
    <phoneticPr fontId="1" type="noConversion"/>
  </si>
  <si>
    <t>CausesofBad Debts</t>
    <phoneticPr fontId="1" type="noConversion"/>
  </si>
  <si>
    <t>Process Bad Debts</t>
    <phoneticPr fontId="1" type="noConversion"/>
  </si>
  <si>
    <t>Wirte-Off Bad Debts</t>
    <phoneticPr fontId="1" type="noConversion"/>
  </si>
  <si>
    <t>Bad Debt Loss Statement</t>
    <phoneticPr fontId="1" type="noConversion"/>
  </si>
  <si>
    <t>Bad Debt Recovery</t>
    <phoneticPr fontId="1" type="noConversion"/>
  </si>
  <si>
    <t>Bad Debt Policy</t>
    <phoneticPr fontId="1" type="noConversion"/>
  </si>
  <si>
    <t>Recognize Bad Debts</t>
    <phoneticPr fontId="1" type="noConversion"/>
  </si>
  <si>
    <t>Bad Debt Accrual Result</t>
    <phoneticPr fontId="1" type="noConversion"/>
  </si>
  <si>
    <t>AmountofBad Debts</t>
    <phoneticPr fontId="1" type="noConversion"/>
  </si>
  <si>
    <t>Seat Parts</t>
    <phoneticPr fontId="1" type="noConversion"/>
  </si>
  <si>
    <t>Lump</t>
    <phoneticPr fontId="1" type="noConversion"/>
  </si>
  <si>
    <t>Block Container</t>
    <phoneticPr fontId="1" type="noConversion"/>
  </si>
  <si>
    <t>Block Layout</t>
    <phoneticPr fontId="1" type="noConversion"/>
  </si>
  <si>
    <t>Block Menu</t>
    <phoneticPr fontId="1" type="noConversion"/>
  </si>
  <si>
    <t>Nut</t>
    <phoneticPr fontId="1" type="noConversion"/>
  </si>
  <si>
    <t>Nut Jam</t>
    <phoneticPr fontId="1" type="noConversion"/>
  </si>
  <si>
    <t>Slope Head</t>
    <phoneticPr fontId="1" type="noConversion"/>
  </si>
  <si>
    <t>Po Tou Town</t>
    <phoneticPr fontId="1" type="noConversion"/>
  </si>
  <si>
    <t>Poxin Town</t>
    <phoneticPr fontId="1" type="noConversion"/>
  </si>
  <si>
    <t>Tampa</t>
    <phoneticPr fontId="1" type="noConversion"/>
  </si>
  <si>
    <t>Tanzania Posts</t>
    <phoneticPr fontId="1" type="noConversion"/>
  </si>
  <si>
    <t>Tanzania Posts Corporation</t>
    <phoneticPr fontId="1" type="noConversion"/>
  </si>
  <si>
    <t>Tanzhou Town</t>
    <phoneticPr fontId="1" type="noConversion"/>
  </si>
  <si>
    <t>Pingshan New District</t>
    <phoneticPr fontId="1" type="noConversion"/>
  </si>
  <si>
    <t>Ping Lin</t>
    <phoneticPr fontId="1" type="noConversion"/>
  </si>
  <si>
    <t>Plumb Indicator</t>
    <phoneticPr fontId="1" type="noConversion"/>
  </si>
  <si>
    <t>Vertical Baseline Alignment</t>
    <phoneticPr fontId="1" type="noConversion"/>
  </si>
  <si>
    <t>Vertical Layout</t>
    <phoneticPr fontId="1" type="noConversion"/>
  </si>
  <si>
    <t>Vertical Layout Horizontal Right Alignment</t>
    <phoneticPr fontId="1" type="noConversion"/>
  </si>
  <si>
    <t>Vertical Layout Centered Horizontally</t>
    <phoneticPr fontId="1" type="noConversion"/>
  </si>
  <si>
    <t>Vertical Layout Horizontal Start Alignment</t>
    <phoneticPr fontId="1" type="noConversion"/>
  </si>
  <si>
    <t>Garbage Power Generation</t>
    <phoneticPr fontId="1" type="noConversion"/>
  </si>
  <si>
    <t>Garbage Type</t>
    <phoneticPr fontId="1" type="noConversion"/>
  </si>
  <si>
    <t>Model</t>
    <phoneticPr fontId="1" type="noConversion"/>
  </si>
  <si>
    <t>Yuanqu</t>
    <phoneticPr fontId="1" type="noConversion"/>
  </si>
  <si>
    <t>Kenli</t>
    <phoneticPr fontId="1" type="noConversion"/>
  </si>
  <si>
    <t>Cushion Cover</t>
    <phoneticPr fontId="1" type="noConversion"/>
  </si>
  <si>
    <t>Dianjiang</t>
    <phoneticPr fontId="1" type="noConversion"/>
  </si>
  <si>
    <t>Egypt Post</t>
    <phoneticPr fontId="1" type="noConversion"/>
  </si>
  <si>
    <t>Ethiopian Postal</t>
    <phoneticPr fontId="1" type="noConversion"/>
  </si>
  <si>
    <t>Evansville</t>
    <phoneticPr fontId="1" type="noConversion"/>
  </si>
  <si>
    <t>Qiao Bridge</t>
    <phoneticPr fontId="1" type="noConversion"/>
  </si>
  <si>
    <t>Chengdong</t>
    <phoneticPr fontId="1" type="noConversion"/>
  </si>
  <si>
    <t>InsideofA City</t>
    <phoneticPr fontId="1" type="noConversion"/>
  </si>
  <si>
    <t>Chengguan</t>
    <phoneticPr fontId="1" type="noConversion"/>
  </si>
  <si>
    <t>NorthofThe City</t>
    <phoneticPr fontId="1" type="noConversion"/>
  </si>
  <si>
    <t>City Proper</t>
    <phoneticPr fontId="1" type="noConversion"/>
  </si>
  <si>
    <t>Chengxiang</t>
    <phoneticPr fontId="1" type="noConversion"/>
  </si>
  <si>
    <t>Chengkou</t>
    <phoneticPr fontId="1" type="noConversion"/>
  </si>
  <si>
    <t>Chenggu</t>
    <phoneticPr fontId="1" type="noConversion"/>
  </si>
  <si>
    <t>City Zi River</t>
    <phoneticPr fontId="1" type="noConversion"/>
  </si>
  <si>
    <t>City</t>
    <phoneticPr fontId="1" type="noConversion"/>
  </si>
  <si>
    <t>City 100</t>
    <phoneticPr fontId="1" type="noConversion"/>
  </si>
  <si>
    <t>City F7</t>
    <phoneticPr fontId="1" type="noConversion"/>
  </si>
  <si>
    <t>City ID</t>
    <phoneticPr fontId="1" type="noConversion"/>
  </si>
  <si>
    <t>ListofCities</t>
    <phoneticPr fontId="1" type="noConversion"/>
  </si>
  <si>
    <t>City Name</t>
    <phoneticPr fontId="1" type="noConversion"/>
  </si>
  <si>
    <t>City Name Attribute</t>
    <phoneticPr fontId="1" type="noConversion"/>
  </si>
  <si>
    <t>City Images</t>
    <phoneticPr fontId="1" type="noConversion"/>
  </si>
  <si>
    <t>City Image Link</t>
    <phoneticPr fontId="1" type="noConversion"/>
  </si>
  <si>
    <t>City String</t>
    <phoneticPr fontId="1" type="noConversion"/>
  </si>
  <si>
    <t>City Container</t>
    <phoneticPr fontId="1" type="noConversion"/>
  </si>
  <si>
    <t>City Text</t>
    <phoneticPr fontId="1" type="noConversion"/>
  </si>
  <si>
    <t>Urban Emergency Response</t>
    <phoneticPr fontId="1" type="noConversion"/>
  </si>
  <si>
    <t>City Control</t>
    <phoneticPr fontId="1" type="noConversion"/>
  </si>
  <si>
    <t>City Type</t>
    <phoneticPr fontId="1" type="noConversion"/>
  </si>
  <si>
    <t>City Organization Attribute</t>
    <phoneticPr fontId="1" type="noConversion"/>
  </si>
  <si>
    <t>City Code Attribute</t>
    <phoneticPr fontId="1" type="noConversion"/>
  </si>
  <si>
    <t>City Default Interface</t>
    <phoneticPr fontId="1" type="noConversion"/>
  </si>
  <si>
    <t>Urban Rail Transit Service</t>
    <phoneticPr fontId="1" type="noConversion"/>
  </si>
  <si>
    <t>Urban Rail Vehicle</t>
    <phoneticPr fontId="1" type="noConversion"/>
  </si>
  <si>
    <t>Chengxiao International Express</t>
    <phoneticPr fontId="1" type="noConversion"/>
  </si>
  <si>
    <t>Chengbu</t>
    <phoneticPr fontId="1" type="noConversion"/>
  </si>
  <si>
    <t>WestofThe City</t>
    <phoneticPr fontId="1" type="noConversion"/>
  </si>
  <si>
    <t>Urban Logistics</t>
    <phoneticPr fontId="1" type="noConversion"/>
  </si>
  <si>
    <t>Chengyang</t>
    <phoneticPr fontId="1" type="noConversion"/>
  </si>
  <si>
    <t>Intercity Express</t>
    <phoneticPr fontId="1" type="noConversion"/>
  </si>
  <si>
    <t>Pusin</t>
    <phoneticPr fontId="1" type="noConversion"/>
  </si>
  <si>
    <t>Pu Salt</t>
    <phoneticPr fontId="1" type="noConversion"/>
  </si>
  <si>
    <t>Puli</t>
    <phoneticPr fontId="1" type="noConversion"/>
  </si>
  <si>
    <t>Tip</t>
    <phoneticPr fontId="1" type="noConversion"/>
  </si>
  <si>
    <t>Training Files</t>
    <phoneticPr fontId="1" type="noConversion"/>
  </si>
  <si>
    <t>Training Archives History Foundation Page</t>
    <phoneticPr fontId="1" type="noConversion"/>
  </si>
  <si>
    <t>Basic PageofTraining Archives</t>
    <phoneticPr fontId="1" type="noConversion"/>
  </si>
  <si>
    <t>Training Experience</t>
    <phoneticPr fontId="1" type="noConversion"/>
  </si>
  <si>
    <t>Editorial StatusofTraining Experience</t>
    <phoneticPr fontId="1" type="noConversion"/>
  </si>
  <si>
    <t>Based On The Depreciation Formula</t>
    <phoneticPr fontId="1" type="noConversion"/>
  </si>
  <si>
    <t>Based On Quantity</t>
    <phoneticPr fontId="1" type="noConversion"/>
  </si>
  <si>
    <t>Take Value Based On Condition</t>
    <phoneticPr fontId="1" type="noConversion"/>
  </si>
  <si>
    <t>List Based</t>
    <phoneticPr fontId="1" type="noConversion"/>
  </si>
  <si>
    <t>Calculate Based On Source Field</t>
    <phoneticPr fontId="1" type="noConversion"/>
  </si>
  <si>
    <t>Based On Amount</t>
    <phoneticPr fontId="1" type="noConversion"/>
  </si>
  <si>
    <t>Benchmark Price and Tax</t>
    <phoneticPr fontId="1" type="noConversion"/>
  </si>
  <si>
    <t>Benchmark Unit Price</t>
    <phoneticPr fontId="1" type="noConversion"/>
  </si>
  <si>
    <t>Datum Variable</t>
    <phoneticPr fontId="1" type="noConversion"/>
  </si>
  <si>
    <t>Baseline Variable Settings</t>
    <phoneticPr fontId="1" type="noConversion"/>
  </si>
  <si>
    <t>Benchmark Tax-Included Unit Price</t>
    <phoneticPr fontId="1" type="noConversion"/>
  </si>
  <si>
    <t>Benchmark Fiscal Year Settings</t>
    <phoneticPr fontId="1" type="noConversion"/>
  </si>
  <si>
    <t>Base Currency</t>
    <phoneticPr fontId="1" type="noConversion"/>
  </si>
  <si>
    <t>Base Amount</t>
    <phoneticPr fontId="1" type="noConversion"/>
  </si>
  <si>
    <t>Benchmark Amount:</t>
    <phoneticPr fontId="1" type="noConversion"/>
  </si>
  <si>
    <t>Base Object Template</t>
    <phoneticPr fontId="1" type="noConversion"/>
  </si>
  <si>
    <t>Basic</t>
    <phoneticPr fontId="1" type="noConversion"/>
  </si>
  <si>
    <t>Basic Accounting Policy</t>
    <phoneticPr fontId="1" type="noConversion"/>
  </si>
  <si>
    <t>Basic Use</t>
    <phoneticPr fontId="1" type="noConversion"/>
  </si>
  <si>
    <t>Basic Information Area</t>
    <phoneticPr fontId="1" type="noConversion"/>
  </si>
  <si>
    <t>Basic Information Right Panel</t>
    <phoneticPr fontId="1" type="noConversion"/>
  </si>
  <si>
    <t>Basic Information Left Panel</t>
    <phoneticPr fontId="1" type="noConversion"/>
  </si>
  <si>
    <t>Basic Information Layout</t>
    <phoneticPr fontId="1" type="noConversion"/>
  </si>
  <si>
    <t>Basic Information Title</t>
    <phoneticPr fontId="1" type="noConversion"/>
  </si>
  <si>
    <t>PatternsofBasic Information</t>
    <phoneticPr fontId="1" type="noConversion"/>
  </si>
  <si>
    <t>Basic Information Panel</t>
    <phoneticPr fontId="1" type="noConversion"/>
  </si>
  <si>
    <t xml:space="preserve">Basic Info: </t>
    <phoneticPr fontId="1" type="noConversion"/>
  </si>
  <si>
    <t>Basic Unit</t>
    <phoneticPr fontId="1" type="noConversion"/>
  </si>
  <si>
    <t>Basic Unit Conversion Coefficient</t>
    <phoneticPr fontId="1" type="noConversion"/>
  </si>
  <si>
    <t>NumberofBasic Units</t>
    <phoneticPr fontId="1" type="noConversion"/>
  </si>
  <si>
    <t>Basic Unit Quantity 4</t>
    <phoneticPr fontId="1" type="noConversion"/>
  </si>
  <si>
    <t>Basic Document Template</t>
    <phoneticPr fontId="1" type="noConversion"/>
  </si>
  <si>
    <t>Basic Parameters</t>
    <phoneticPr fontId="1" type="noConversion"/>
  </si>
  <si>
    <t>Basic Icon</t>
    <phoneticPr fontId="1" type="noConversion"/>
  </si>
  <si>
    <t>Basic Fields</t>
    <phoneticPr fontId="1" type="noConversion"/>
  </si>
  <si>
    <t>Basic Deposit Account</t>
    <phoneticPr fontId="1" type="noConversion"/>
  </si>
  <si>
    <t>Basic Attributes</t>
    <phoneticPr fontId="1" type="noConversion"/>
  </si>
  <si>
    <t>Basic Tools</t>
    <phoneticPr fontId="1" type="noConversion"/>
  </si>
  <si>
    <t>Basic Quantity</t>
    <phoneticPr fontId="1" type="noConversion"/>
  </si>
  <si>
    <t>Basic Condition Panel</t>
    <phoneticPr fontId="1" type="noConversion"/>
  </si>
  <si>
    <t>Basic Style</t>
    <phoneticPr fontId="1" type="noConversion"/>
  </si>
  <si>
    <t>Basic Style Display Panel</t>
    <phoneticPr fontId="1" type="noConversion"/>
  </si>
  <si>
    <t>Basic Accounting Rate Table</t>
    <phoneticPr fontId="1" type="noConversion"/>
  </si>
  <si>
    <t>Basic Profile</t>
    <phoneticPr fontId="1" type="noConversion"/>
  </si>
  <si>
    <t>Basic Production</t>
    <phoneticPr fontId="1" type="noConversion"/>
  </si>
  <si>
    <t>Basic Usage</t>
    <phoneticPr fontId="1" type="noConversion"/>
  </si>
  <si>
    <t>Basic Function</t>
    <phoneticPr fontId="1" type="noConversion"/>
  </si>
  <si>
    <t>Basic UnitofMeasurement</t>
    <phoneticPr fontId="1" type="noConversion"/>
  </si>
  <si>
    <t>Basic UnitofMeasurement Coding</t>
    <phoneticPr fontId="1" type="noConversion"/>
  </si>
  <si>
    <t>Basic Measurement Quantity</t>
    <phoneticPr fontId="1" type="noConversion"/>
  </si>
  <si>
    <t>Basic Setup</t>
    <phoneticPr fontId="1" type="noConversion"/>
  </si>
  <si>
    <t>Basic Account</t>
    <phoneticPr fontId="1" type="noConversion"/>
  </si>
  <si>
    <t>Basic Filtration</t>
    <phoneticPr fontId="1" type="noConversion"/>
  </si>
  <si>
    <t>Basic Filter Panel</t>
    <phoneticPr fontId="1" type="noConversion"/>
  </si>
  <si>
    <t>Basic Release Quantity</t>
    <phoneticPr fontId="1" type="noConversion"/>
  </si>
  <si>
    <t>Basic Demand Quantity</t>
    <phoneticPr fontId="1" type="noConversion"/>
  </si>
  <si>
    <t>Basic Reserved Quantity</t>
    <phoneticPr fontId="1" type="noConversion"/>
  </si>
  <si>
    <t>Basic Reserved Release Quantity</t>
    <phoneticPr fontId="1" type="noConversion"/>
  </si>
  <si>
    <t>Basics</t>
    <phoneticPr fontId="1" type="noConversion"/>
  </si>
  <si>
    <t>Basic-Permission-Permission Item</t>
    <phoneticPr fontId="1" type="noConversion"/>
  </si>
  <si>
    <t>Basic-Permission-ListofUser Permissions</t>
    <phoneticPr fontId="1" type="noConversion"/>
  </si>
  <si>
    <t>Basic-Permission-ListofUser Roles</t>
    <phoneticPr fontId="1" type="noConversion"/>
  </si>
  <si>
    <t>Basic Suppliers</t>
    <phoneticPr fontId="1" type="noConversion"/>
  </si>
  <si>
    <t>Basic Chemicals</t>
    <phoneticPr fontId="1" type="noConversion"/>
  </si>
  <si>
    <t>Basic Unit Quantity</t>
    <phoneticPr fontId="1" type="noConversion"/>
  </si>
  <si>
    <t>Basic Geological Exploration Service</t>
    <phoneticPr fontId="1" type="noConversion"/>
  </si>
  <si>
    <t>Base Field</t>
    <phoneticPr fontId="1" type="noConversion"/>
  </si>
  <si>
    <t>Basic App</t>
    <phoneticPr fontId="1" type="noConversion"/>
  </si>
  <si>
    <t>Basic Data</t>
    <phoneticPr fontId="1" type="noConversion"/>
  </si>
  <si>
    <t>Basic Data F7 Template</t>
    <phoneticPr fontId="1" type="noConversion"/>
  </si>
  <si>
    <t>Basic Data_Application Home</t>
    <phoneticPr fontId="1" type="noConversion"/>
  </si>
  <si>
    <t>Basic Data Grouping Tree</t>
    <phoneticPr fontId="1" type="noConversion"/>
  </si>
  <si>
    <t>Basic Data Distribution</t>
    <phoneticPr fontId="1" type="noConversion"/>
  </si>
  <si>
    <t>Basic Data Distribution Query</t>
    <phoneticPr fontId="1" type="noConversion"/>
  </si>
  <si>
    <t>Base Data Name</t>
    <phoneticPr fontId="1" type="noConversion"/>
  </si>
  <si>
    <t>Basic Data Name (For Testing)</t>
    <phoneticPr fontId="1" type="noConversion"/>
  </si>
  <si>
    <t>Basic Data Dialog Template</t>
    <phoneticPr fontId="1" type="noConversion"/>
  </si>
  <si>
    <t>Basic Data Dialog Template (Small)</t>
    <phoneticPr fontId="1" type="noConversion"/>
  </si>
  <si>
    <t>Master Data Already Exists</t>
    <phoneticPr fontId="1" type="noConversion"/>
  </si>
  <si>
    <t>Basic Data With Organization Template</t>
    <phoneticPr fontId="1" type="noConversion"/>
  </si>
  <si>
    <t>Basic Data Control Strategy</t>
    <phoneticPr fontId="1" type="noConversion"/>
  </si>
  <si>
    <t>Basic Data Control View</t>
    <phoneticPr fontId="1" type="noConversion"/>
  </si>
  <si>
    <t>Control ViewofMaster Data-Edit</t>
    <phoneticPr fontId="1" type="noConversion"/>
  </si>
  <si>
    <t>Basic Data New Homepage</t>
    <phoneticPr fontId="1" type="noConversion"/>
  </si>
  <si>
    <t>Basic Data Template</t>
    <phoneticPr fontId="1" type="noConversion"/>
  </si>
  <si>
    <t>Basic Data Management Field Configuration</t>
    <phoneticPr fontId="1" type="noConversion"/>
  </si>
  <si>
    <t>Basic Data Management Strategy</t>
    <phoneticPr fontId="1" type="noConversion"/>
  </si>
  <si>
    <t>Basic Data Management Strategy-Entity</t>
    <phoneticPr fontId="1" type="noConversion"/>
  </si>
  <si>
    <t>Basic Data Management_Page</t>
    <phoneticPr fontId="1" type="noConversion"/>
  </si>
  <si>
    <t>Basic Data Coding</t>
    <phoneticPr fontId="1" type="noConversion"/>
  </si>
  <si>
    <t>Basic Data Form Testing</t>
    <phoneticPr fontId="1" type="noConversion"/>
  </si>
  <si>
    <t>Basic Data Form Test List</t>
    <phoneticPr fontId="1" type="noConversion"/>
  </si>
  <si>
    <t>Basic Data View Relationship</t>
    <phoneticPr fontId="1" type="noConversion"/>
  </si>
  <si>
    <t>Basic Data Default Control Strategy</t>
    <phoneticPr fontId="1" type="noConversion"/>
  </si>
  <si>
    <t>Basic Data Default Management Strategy</t>
    <phoneticPr fontId="1" type="noConversion"/>
  </si>
  <si>
    <t>Basic Services</t>
    <phoneticPr fontId="1" type="noConversion"/>
  </si>
  <si>
    <t>Basic Services - Fast Entry</t>
    <phoneticPr fontId="1" type="noConversion"/>
  </si>
  <si>
    <t>Basic Setting_Application Home</t>
    <phoneticPr fontId="1" type="noConversion"/>
  </si>
  <si>
    <t>Basic Service Application Parameters</t>
    <phoneticPr fontId="1" type="noConversion"/>
  </si>
  <si>
    <t>Basic Service New Application Home</t>
    <phoneticPr fontId="1" type="noConversion"/>
  </si>
  <si>
    <t>Basic Services Home Page</t>
    <phoneticPr fontId="1" type="noConversion"/>
  </si>
  <si>
    <t>Foundation Template</t>
    <phoneticPr fontId="1" type="noConversion"/>
  </si>
  <si>
    <t>Basic Version</t>
    <phoneticPr fontId="1" type="noConversion"/>
  </si>
  <si>
    <t>Basic Telecommunication Services</t>
    <phoneticPr fontId="1" type="noConversion"/>
  </si>
  <si>
    <t>Foundation Interface Template</t>
    <phoneticPr fontId="1" type="noConversion"/>
  </si>
  <si>
    <t>Basic Management Application Homepage</t>
    <phoneticPr fontId="1" type="noConversion"/>
  </si>
  <si>
    <t>Basic Management Home</t>
    <phoneticPr fontId="1" type="noConversion"/>
  </si>
  <si>
    <t>Base System</t>
    <phoneticPr fontId="1" type="noConversion"/>
  </si>
  <si>
    <t>Basic Organization Status</t>
    <phoneticPr fontId="1" type="noConversion"/>
  </si>
  <si>
    <t>Basic Settings</t>
    <phoneticPr fontId="1" type="noConversion"/>
  </si>
  <si>
    <t>Basic Settings_Application Home</t>
    <phoneticPr fontId="1" type="noConversion"/>
  </si>
  <si>
    <t>Basic Settings Quick Entry</t>
    <phoneticPr fontId="1" type="noConversion"/>
  </si>
  <si>
    <t>Basic Material</t>
    <phoneticPr fontId="1" type="noConversion"/>
  </si>
  <si>
    <t>Base Data Code</t>
    <phoneticPr fontId="1" type="noConversion"/>
  </si>
  <si>
    <t>Basic Material 1</t>
    <phoneticPr fontId="1" type="noConversion"/>
  </si>
  <si>
    <t>Basic Data 19</t>
    <phoneticPr fontId="1" type="noConversion"/>
  </si>
  <si>
    <t>Basic Data 2</t>
    <phoneticPr fontId="1" type="noConversion"/>
  </si>
  <si>
    <t>Basic Data 21</t>
    <phoneticPr fontId="1" type="noConversion"/>
  </si>
  <si>
    <t>Basic Data 22</t>
    <phoneticPr fontId="1" type="noConversion"/>
  </si>
  <si>
    <t>Basic Data 23</t>
    <phoneticPr fontId="1" type="noConversion"/>
  </si>
  <si>
    <t>Basic Data 24</t>
    <phoneticPr fontId="1" type="noConversion"/>
  </si>
  <si>
    <t>Basic Data 25</t>
    <phoneticPr fontId="1" type="noConversion"/>
  </si>
  <si>
    <t>Basic Data 26</t>
    <phoneticPr fontId="1" type="noConversion"/>
  </si>
  <si>
    <t>Basic Material 3</t>
    <phoneticPr fontId="1" type="noConversion"/>
  </si>
  <si>
    <t>Basic Material 4</t>
    <phoneticPr fontId="1" type="noConversion"/>
  </si>
  <si>
    <t>Basic Data 5</t>
    <phoneticPr fontId="1" type="noConversion"/>
  </si>
  <si>
    <t>Basic Data 6</t>
    <phoneticPr fontId="1" type="noConversion"/>
  </si>
  <si>
    <t>Basic Material 7</t>
    <phoneticPr fontId="1" type="noConversion"/>
  </si>
  <si>
    <t xml:space="preserve">Base Data:  </t>
    <phoneticPr fontId="1" type="noConversion"/>
  </si>
  <si>
    <t>Basic Data ID</t>
    <phoneticPr fontId="1" type="noConversion"/>
  </si>
  <si>
    <t>Basic Data Navigation</t>
    <phoneticPr fontId="1" type="noConversion"/>
  </si>
  <si>
    <t>Basic Material_Application Home</t>
    <phoneticPr fontId="1" type="noConversion"/>
  </si>
  <si>
    <t>Basic Data Home Page</t>
    <phoneticPr fontId="1" type="noConversion"/>
  </si>
  <si>
    <t>Basic Data Home Page Grid</t>
    <phoneticPr fontId="1" type="noConversion"/>
  </si>
  <si>
    <t>Basic Data Demo1</t>
    <phoneticPr fontId="1" type="noConversion"/>
  </si>
  <si>
    <t>Basic Data Demo2</t>
    <phoneticPr fontId="1" type="noConversion"/>
  </si>
  <si>
    <t>Basic Data Demo3</t>
    <phoneticPr fontId="1" type="noConversion"/>
  </si>
  <si>
    <t>Basic Data Demo4</t>
    <phoneticPr fontId="1" type="noConversion"/>
  </si>
  <si>
    <t>Basic Data Demo5</t>
    <phoneticPr fontId="1" type="noConversion"/>
  </si>
  <si>
    <t>Basic Data Demo5 List</t>
    <phoneticPr fontId="1" type="noConversion"/>
  </si>
  <si>
    <t>Master Data -</t>
    <phoneticPr fontId="1" type="noConversion"/>
  </si>
  <si>
    <t>Unlawful AssignmentofBasic Data</t>
    <phoneticPr fontId="1" type="noConversion"/>
  </si>
  <si>
    <t>Basic Material Internal Code</t>
    <phoneticPr fontId="1" type="noConversion"/>
  </si>
  <si>
    <t>Basic Data Parameters</t>
    <phoneticPr fontId="1" type="noConversion"/>
  </si>
  <si>
    <t>Basic Data Parameter Testing</t>
    <phoneticPr fontId="1" type="noConversion"/>
  </si>
  <si>
    <t>Basic Data Parameter Setting</t>
    <phoneticPr fontId="1" type="noConversion"/>
  </si>
  <si>
    <t>Master Data Name·</t>
    <phoneticPr fontId="1" type="noConversion"/>
  </si>
  <si>
    <t>Basic Material Name</t>
    <phoneticPr fontId="1" type="noConversion"/>
  </si>
  <si>
    <t>NameofBasic Data</t>
    <phoneticPr fontId="1" type="noConversion"/>
  </si>
  <si>
    <t>Master Data Name + Code</t>
    <phoneticPr fontId="1" type="noConversion"/>
  </si>
  <si>
    <t>Basic Data Entity ID</t>
    <phoneticPr fontId="1" type="noConversion"/>
  </si>
  <si>
    <t>Basic Material Attribute</t>
    <phoneticPr fontId="1" type="noConversion"/>
  </si>
  <si>
    <t>Basic Material Attribute 1</t>
    <phoneticPr fontId="1" type="noConversion"/>
  </si>
  <si>
    <t>Basic Material Workbench</t>
    <phoneticPr fontId="1" type="noConversion"/>
  </si>
  <si>
    <t>OrganizationofMaster Data</t>
    <phoneticPr fontId="1" type="noConversion"/>
  </si>
  <si>
    <t>Basic Material With Organization Template</t>
    <phoneticPr fontId="1" type="noConversion"/>
  </si>
  <si>
    <t>Influencing FactorsofBasic Data</t>
    <phoneticPr fontId="1" type="noConversion"/>
  </si>
  <si>
    <t>Extended DevelopmentofBasic Data</t>
    <phoneticPr fontId="1" type="noConversion"/>
  </si>
  <si>
    <t>Basic Material New Homepage</t>
    <phoneticPr fontId="1" type="noConversion"/>
  </si>
  <si>
    <t>Basic Data Mapping</t>
    <phoneticPr fontId="1" type="noConversion"/>
  </si>
  <si>
    <t>Basic Material Mapping Fetching Function</t>
    <phoneticPr fontId="1" type="noConversion"/>
  </si>
  <si>
    <t>Is Basic Data Editable</t>
    <phoneticPr fontId="1" type="noConversion"/>
  </si>
  <si>
    <t>Basic Data Identification</t>
    <phoneticPr fontId="1" type="noConversion"/>
  </si>
  <si>
    <t>ExampleofMaster Data</t>
    <phoneticPr fontId="1" type="noConversion"/>
  </si>
  <si>
    <t>Basic Data Model</t>
    <phoneticPr fontId="1" type="noConversion"/>
  </si>
  <si>
    <t>Basic Data Template (Modal)</t>
    <phoneticPr fontId="1" type="noConversion"/>
  </si>
  <si>
    <t>Master Data Template Inheritance</t>
    <phoneticPr fontId="1" type="noConversion"/>
  </si>
  <si>
    <t>ListofBasic Data Templates</t>
    <phoneticPr fontId="1" type="noConversion"/>
  </si>
  <si>
    <t>Basic Data Template (Part 2)</t>
    <phoneticPr fontId="1" type="noConversion"/>
  </si>
  <si>
    <t>Basic Data Template (Large)</t>
    <phoneticPr fontId="1" type="noConversion"/>
  </si>
  <si>
    <t>Basic Data Template (Large) List</t>
    <phoneticPr fontId="1" type="noConversion"/>
  </si>
  <si>
    <t>Basic Data Template (Small)</t>
    <phoneticPr fontId="1" type="noConversion"/>
  </si>
  <si>
    <t>Basic Data Template (Small) List</t>
    <phoneticPr fontId="1" type="noConversion"/>
  </si>
  <si>
    <t>Attribute NumberofBasic Data</t>
    <phoneticPr fontId="1" type="noConversion"/>
  </si>
  <si>
    <t>Basic Data Related</t>
    <phoneticPr fontId="1" type="noConversion"/>
  </si>
  <si>
    <t>Basic Material Type</t>
    <phoneticPr fontId="1" type="noConversion"/>
  </si>
  <si>
    <t>Basic Data Type List</t>
    <phoneticPr fontId="1" type="noConversion"/>
  </si>
  <si>
    <t>Basic Data Type Mapping</t>
    <phoneticPr fontId="1" type="noConversion"/>
  </si>
  <si>
    <t>Basic Data Type Mapping ID</t>
    <phoneticPr fontId="1" type="noConversion"/>
  </si>
  <si>
    <t>Basic Data Type Selection</t>
    <phoneticPr fontId="1" type="noConversion"/>
  </si>
  <si>
    <t>Basic Material Dimension List</t>
    <phoneticPr fontId="1" type="noConversion"/>
  </si>
  <si>
    <t>Master Data Code</t>
    <phoneticPr fontId="1" type="noConversion"/>
  </si>
  <si>
    <t>Basic Data Filtering Conditions</t>
    <phoneticPr fontId="1" type="noConversion"/>
  </si>
  <si>
    <t>Runtime TestingofBasic Data</t>
    <phoneticPr fontId="1" type="noConversion"/>
  </si>
  <si>
    <t>Basic Software Products</t>
    <phoneticPr fontId="1" type="noConversion"/>
  </si>
  <si>
    <t>Basic Freight</t>
    <phoneticPr fontId="1" type="noConversion"/>
  </si>
  <si>
    <t>Fund Management Company</t>
    <phoneticPr fontId="1" type="noConversion"/>
  </si>
  <si>
    <t>Keelung</t>
    <phoneticPr fontId="1" type="noConversion"/>
  </si>
  <si>
    <t>Pile Head</t>
    <phoneticPr fontId="1" type="noConversion"/>
  </si>
  <si>
    <t>Pile Up Long Deqing</t>
    <phoneticPr fontId="1" type="noConversion"/>
  </si>
  <si>
    <t>Fortune Express</t>
    <phoneticPr fontId="1" type="noConversion"/>
  </si>
  <si>
    <t>Canberra</t>
    <phoneticPr fontId="1" type="noConversion"/>
  </si>
  <si>
    <t>Kansas City</t>
    <phoneticPr fontId="1" type="noConversion"/>
  </si>
  <si>
    <t>Call The Police</t>
    <phoneticPr fontId="1" type="noConversion"/>
  </si>
  <si>
    <t>Plastic Secondary Processing Machinery</t>
    <phoneticPr fontId="1" type="noConversion"/>
  </si>
  <si>
    <t>Plastic</t>
    <phoneticPr fontId="1" type="noConversion"/>
  </si>
  <si>
    <t>Special Equipment For Plastic Processing</t>
    <phoneticPr fontId="1" type="noConversion"/>
  </si>
  <si>
    <t>Plastic Processing Equipment</t>
    <phoneticPr fontId="1" type="noConversion"/>
  </si>
  <si>
    <t>Plastic Additives</t>
    <phoneticPr fontId="1" type="noConversion"/>
  </si>
  <si>
    <t>Plastic Packing Box and Container</t>
    <phoneticPr fontId="1" type="noConversion"/>
  </si>
  <si>
    <t>Plastic Furniture</t>
    <phoneticPr fontId="1" type="noConversion"/>
  </si>
  <si>
    <t>Plastic Furniture Parts</t>
    <phoneticPr fontId="1" type="noConversion"/>
  </si>
  <si>
    <t>Plastic Forming Machine</t>
    <phoneticPr fontId="1" type="noConversion"/>
  </si>
  <si>
    <t>Plastic Plate and Sheet</t>
    <phoneticPr fontId="1" type="noConversion"/>
  </si>
  <si>
    <t>Mould For Plastics</t>
    <phoneticPr fontId="1" type="noConversion"/>
  </si>
  <si>
    <t>Plastic Pipe</t>
    <phoneticPr fontId="1" type="noConversion"/>
  </si>
  <si>
    <t>Plastic Pipe Accessories</t>
    <phoneticPr fontId="1" type="noConversion"/>
  </si>
  <si>
    <t>Plastic Pellet</t>
    <phoneticPr fontId="1" type="noConversion"/>
  </si>
  <si>
    <t>Plastic Film</t>
    <phoneticPr fontId="1" type="noConversion"/>
  </si>
  <si>
    <t>Plastic Parts</t>
    <phoneticPr fontId="1" type="noConversion"/>
  </si>
  <si>
    <t>Plastic Shoes</t>
    <phoneticPr fontId="1" type="noConversion"/>
  </si>
  <si>
    <t>Plastic Wood (Wood Plastic) Products</t>
    <phoneticPr fontId="1" type="noConversion"/>
  </si>
  <si>
    <t>Plastic Toys</t>
    <phoneticPr fontId="1" type="noConversion"/>
  </si>
  <si>
    <t>Shaping Crafts</t>
    <phoneticPr fontId="1" type="noConversion"/>
  </si>
  <si>
    <t>Taxkorgan</t>
    <phoneticPr fontId="1" type="noConversion"/>
  </si>
  <si>
    <t>Tacheng</t>
    <phoneticPr fontId="1" type="noConversion"/>
  </si>
  <si>
    <t>Tacheng Region</t>
    <phoneticPr fontId="1" type="noConversion"/>
  </si>
  <si>
    <t>Tacheng City</t>
    <phoneticPr fontId="1" type="noConversion"/>
  </si>
  <si>
    <t>Tulsa</t>
    <phoneticPr fontId="1" type="noConversion"/>
  </si>
  <si>
    <t>Tower Crane</t>
    <phoneticPr fontId="1" type="noConversion"/>
  </si>
  <si>
    <t>Tallahassee</t>
    <phoneticPr fontId="1" type="noConversion"/>
  </si>
  <si>
    <t>Tallinn</t>
    <phoneticPr fontId="1" type="noConversion"/>
  </si>
  <si>
    <t>Tahe</t>
    <phoneticPr fontId="1" type="noConversion"/>
  </si>
  <si>
    <t>TA Yang Town</t>
    <phoneticPr fontId="1" type="noConversion"/>
  </si>
  <si>
    <t>Tower Type Equipment</t>
    <phoneticPr fontId="1" type="noConversion"/>
  </si>
  <si>
    <t>Tangxia Town</t>
    <phoneticPr fontId="1" type="noConversion"/>
  </si>
  <si>
    <t>Tanggu District (Binhai New Area)</t>
    <phoneticPr fontId="1" type="noConversion"/>
  </si>
  <si>
    <t>Senegal</t>
    <phoneticPr fontId="1" type="noConversion"/>
  </si>
  <si>
    <t>Salem</t>
    <phoneticPr fontId="1" type="noConversion"/>
  </si>
  <si>
    <t>PE PostofSerbia</t>
    <phoneticPr fontId="1" type="noConversion"/>
  </si>
  <si>
    <t>Cyprus Post</t>
    <phoneticPr fontId="1" type="noConversion"/>
  </si>
  <si>
    <t>Sevilla</t>
    <phoneticPr fontId="1" type="noConversion"/>
  </si>
  <si>
    <t>Fill Type</t>
    <phoneticPr fontId="1" type="noConversion"/>
  </si>
  <si>
    <t>Fill Type Value</t>
    <phoneticPr fontId="1" type="noConversion"/>
  </si>
  <si>
    <t>Stuffed Toys</t>
    <phoneticPr fontId="1" type="noConversion"/>
  </si>
  <si>
    <t>Fill Option</t>
    <phoneticPr fontId="1" type="noConversion"/>
  </si>
  <si>
    <t>Fill In The Full Path</t>
    <phoneticPr fontId="1" type="noConversion"/>
  </si>
  <si>
    <t>Fill In The Change Information</t>
    <phoneticPr fontId="1" type="noConversion"/>
  </si>
  <si>
    <t>Fill In The Description</t>
    <phoneticPr fontId="1" type="noConversion"/>
  </si>
  <si>
    <t>Fill In The Registration Information</t>
    <phoneticPr fontId="1" type="noConversion"/>
  </si>
  <si>
    <t>Fill In The Information</t>
    <phoneticPr fontId="1" type="noConversion"/>
  </si>
  <si>
    <t>DateofCompletion</t>
    <phoneticPr fontId="1" type="noConversion"/>
  </si>
  <si>
    <t>Fill In</t>
    <phoneticPr fontId="1" type="noConversion"/>
  </si>
  <si>
    <t>Domestic and Foreign</t>
    <phoneticPr fontId="1" type="noConversion"/>
  </si>
  <si>
    <t>Abroad</t>
    <phoneticPr fontId="1" type="noConversion"/>
  </si>
  <si>
    <t>Add A Line</t>
    <phoneticPr fontId="1" type="noConversion"/>
  </si>
  <si>
    <t>Value Added Security</t>
    <phoneticPr fontId="1" type="noConversion"/>
  </si>
  <si>
    <t>Value Added Telecommunication Service</t>
    <phoneticPr fontId="1" type="noConversion"/>
  </si>
  <si>
    <t>Value Added Tax</t>
    <phoneticPr fontId="1" type="noConversion"/>
  </si>
  <si>
    <t>VAT Application Homepage</t>
    <phoneticPr fontId="1" type="noConversion"/>
  </si>
  <si>
    <t>General VAT Payer</t>
    <phoneticPr fontId="1" type="noConversion"/>
  </si>
  <si>
    <t>VAT Special Invoice</t>
    <phoneticPr fontId="1" type="noConversion"/>
  </si>
  <si>
    <t>VAT Special Invoice (Paper)</t>
    <phoneticPr fontId="1" type="noConversion"/>
  </si>
  <si>
    <t>VAT Special Invoice Code</t>
    <phoneticPr fontId="1" type="noConversion"/>
  </si>
  <si>
    <t>VAT Special Invoice Number</t>
    <phoneticPr fontId="1" type="noConversion"/>
  </si>
  <si>
    <t>VAT Invoice</t>
    <phoneticPr fontId="1" type="noConversion"/>
  </si>
  <si>
    <t>VAT Invoice_Other Cover</t>
    <phoneticPr fontId="1" type="noConversion"/>
  </si>
  <si>
    <t>VAT Invoice_Purchase Cover</t>
    <phoneticPr fontId="1" type="noConversion"/>
  </si>
  <si>
    <t>Issue VAT Invoices</t>
    <phoneticPr fontId="1" type="noConversion"/>
  </si>
  <si>
    <t>VAT Invoice Cover</t>
    <phoneticPr fontId="1" type="noConversion"/>
  </si>
  <si>
    <t>VAT Invoice List</t>
    <phoneticPr fontId="1" type="noConversion"/>
  </si>
  <si>
    <t>Coding Rules For VAT Invoices</t>
    <phoneticPr fontId="1" type="noConversion"/>
  </si>
  <si>
    <t>VAT Account</t>
    <phoneticPr fontId="1" type="noConversion"/>
  </si>
  <si>
    <t>VAT Small Scale</t>
    <phoneticPr fontId="1" type="noConversion"/>
  </si>
  <si>
    <t>VAT Small Scale Taxpayer</t>
    <phoneticPr fontId="1" type="noConversion"/>
  </si>
  <si>
    <t>VAT Ordinary Invoice Code</t>
    <phoneticPr fontId="1" type="noConversion"/>
  </si>
  <si>
    <t>VAT Ordinary Invoice Number</t>
    <phoneticPr fontId="1" type="noConversion"/>
  </si>
  <si>
    <t>VAT Ordinary Invoice</t>
    <phoneticPr fontId="1" type="noConversion"/>
  </si>
  <si>
    <t>VAT Ordinary Invoice (Electronic)</t>
    <phoneticPr fontId="1" type="noConversion"/>
  </si>
  <si>
    <t>VAT Ordinary Invoice (Paper)</t>
    <phoneticPr fontId="1" type="noConversion"/>
  </si>
  <si>
    <t>VAT Summary Scheme</t>
    <phoneticPr fontId="1" type="noConversion"/>
  </si>
  <si>
    <t>VAT Summary Reporting Organizations Panel</t>
    <phoneticPr fontId="1" type="noConversion"/>
  </si>
  <si>
    <t>VAT Special Code</t>
    <phoneticPr fontId="1" type="noConversion"/>
  </si>
  <si>
    <t>VAT Special Content</t>
    <phoneticPr fontId="1" type="noConversion"/>
  </si>
  <si>
    <t>VAT Special Management</t>
    <phoneticPr fontId="1" type="noConversion"/>
  </si>
  <si>
    <t>VAT Return</t>
    <phoneticPr fontId="1" type="noConversion"/>
  </si>
  <si>
    <t>VAT Electronic Ordinary Invoice</t>
    <phoneticPr fontId="1" type="noConversion"/>
  </si>
  <si>
    <t>Increase/Decrease Change Class</t>
    <phoneticPr fontId="1" type="noConversion"/>
  </si>
  <si>
    <t>Increase Or Decrease Mode</t>
    <phoneticPr fontId="1" type="noConversion"/>
  </si>
  <si>
    <t>Increase Or Decrease Date</t>
    <phoneticPr fontId="1" type="noConversion"/>
  </si>
  <si>
    <t>Add</t>
    <phoneticPr fontId="1" type="noConversion"/>
  </si>
  <si>
    <t>Increase Business Cloud</t>
    <phoneticPr fontId="1" type="noConversion"/>
  </si>
  <si>
    <t>Add Supplier</t>
    <phoneticPr fontId="1" type="noConversion"/>
  </si>
  <si>
    <t>Add Entries</t>
    <phoneticPr fontId="1" type="noConversion"/>
  </si>
  <si>
    <t>Add Sub-Entry</t>
    <phoneticPr fontId="1" type="noConversion"/>
  </si>
  <si>
    <t>Add Currency Type</t>
    <phoneticPr fontId="1" type="noConversion"/>
  </si>
  <si>
    <t>Increase Inventory</t>
    <phoneticPr fontId="1" type="noConversion"/>
  </si>
  <si>
    <t>Add References</t>
    <phoneticPr fontId="1" type="noConversion"/>
  </si>
  <si>
    <t>Add Folders</t>
    <phoneticPr fontId="1" type="noConversion"/>
  </si>
  <si>
    <t>Increase Type</t>
    <phoneticPr fontId="1" type="noConversion"/>
  </si>
  <si>
    <t>Add An Organization</t>
    <phoneticPr fontId="1" type="noConversion"/>
  </si>
  <si>
    <t>Add Dimension</t>
    <phoneticPr fontId="1" type="noConversion"/>
  </si>
  <si>
    <t>Increase The NumberofReviewers</t>
    <phoneticPr fontId="1" type="noConversion"/>
  </si>
  <si>
    <t>Adding Automatic Rules</t>
    <phoneticPr fontId="1" type="noConversion"/>
  </si>
  <si>
    <t>Increase Line</t>
    <phoneticPr fontId="1" type="noConversion"/>
  </si>
  <si>
    <t>Add Adjustment Period</t>
    <phoneticPr fontId="1" type="noConversion"/>
  </si>
  <si>
    <t>Add Selected Template</t>
    <phoneticPr fontId="1" type="noConversion"/>
  </si>
  <si>
    <t>Increase The NumberofInquirers</t>
    <phoneticPr fontId="1" type="noConversion"/>
  </si>
  <si>
    <t>Add A Panel</t>
    <phoneticPr fontId="1" type="noConversion"/>
  </si>
  <si>
    <t>Zengcheng</t>
    <phoneticPr fontId="1" type="noConversion"/>
  </si>
  <si>
    <t>Charcoal Additive</t>
    <phoneticPr fontId="1" type="noConversion"/>
  </si>
  <si>
    <t>Gain Express</t>
    <phoneticPr fontId="1" type="noConversion"/>
  </si>
  <si>
    <t>Increase Ticket</t>
    <phoneticPr fontId="1" type="noConversion"/>
  </si>
  <si>
    <t>Line Adding/ Deleting Panel</t>
    <phoneticPr fontId="1" type="noConversion"/>
  </si>
  <si>
    <t>Speed Up Cross-Border</t>
    <phoneticPr fontId="1" type="noConversion"/>
  </si>
  <si>
    <t>Incremental Packet</t>
    <phoneticPr fontId="1" type="noConversion"/>
  </si>
  <si>
    <t>Incremental Synchronization</t>
    <phoneticPr fontId="1" type="noConversion"/>
  </si>
  <si>
    <t>Growth Ratio</t>
    <phoneticPr fontId="1" type="noConversion"/>
  </si>
  <si>
    <t>Growth Rate</t>
    <phoneticPr fontId="1" type="noConversion"/>
  </si>
  <si>
    <t>Growth Strategy</t>
    <phoneticPr fontId="1" type="noConversion"/>
  </si>
  <si>
    <t>Melbourne</t>
    <phoneticPr fontId="1" type="noConversion"/>
  </si>
  <si>
    <t>Ink</t>
    <phoneticPr fontId="1" type="noConversion"/>
  </si>
  <si>
    <t>Ink and Similar</t>
    <phoneticPr fontId="1" type="noConversion"/>
  </si>
  <si>
    <t>Ink Equivalent</t>
    <phoneticPr fontId="1" type="noConversion"/>
  </si>
  <si>
    <t>Mojiang</t>
    <phoneticPr fontId="1" type="noConversion"/>
  </si>
  <si>
    <t>Dark Jade</t>
    <phoneticPr fontId="1" type="noConversion"/>
  </si>
  <si>
    <t>Mo Bamboo Card</t>
    <phoneticPr fontId="1" type="noConversion"/>
  </si>
  <si>
    <t>Mot</t>
    <phoneticPr fontId="1" type="noConversion"/>
  </si>
  <si>
    <t>Mexico City</t>
    <phoneticPr fontId="1" type="noConversion"/>
  </si>
  <si>
    <t>Mexican Peso</t>
    <phoneticPr fontId="1" type="noConversion"/>
  </si>
  <si>
    <t>Correos De Mexico</t>
    <phoneticPr fontId="1" type="noConversion"/>
  </si>
  <si>
    <t>Ink Weather</t>
    <phoneticPr fontId="1" type="noConversion"/>
  </si>
  <si>
    <t>Wall Racket</t>
    <phoneticPr fontId="1" type="noConversion"/>
  </si>
  <si>
    <t>Ru Tang</t>
    <phoneticPr fontId="1" type="noConversion"/>
  </si>
  <si>
    <t>Shi Lin</t>
    <phoneticPr fontId="1" type="noConversion"/>
  </si>
  <si>
    <t>Zhuang Wai</t>
    <phoneticPr fontId="1" type="noConversion"/>
  </si>
  <si>
    <t>Acoustic Measuring Instrument</t>
    <phoneticPr fontId="1" type="noConversion"/>
  </si>
  <si>
    <t>Voiceprint Login</t>
    <phoneticPr fontId="1" type="noConversion"/>
  </si>
  <si>
    <t>Voiceprint Recognize Login</t>
    <phoneticPr fontId="1" type="noConversion"/>
  </si>
  <si>
    <t>Huguan</t>
    <phoneticPr fontId="1" type="noConversion"/>
  </si>
  <si>
    <t>One Pin Express</t>
    <phoneticPr fontId="1" type="noConversion"/>
  </si>
  <si>
    <t>One Metre Tick</t>
    <phoneticPr fontId="1" type="noConversion"/>
  </si>
  <si>
    <t>NumberofTasks In Processing</t>
    <phoneticPr fontId="1" type="noConversion"/>
  </si>
  <si>
    <t>Tasks In Process</t>
    <phoneticPr fontId="1" type="noConversion"/>
  </si>
  <si>
    <t>%ofThese Under Processing</t>
    <phoneticPr fontId="1" type="noConversion"/>
  </si>
  <si>
    <t>Failed In Process: %s</t>
    <phoneticPr fontId="1" type="noConversion"/>
  </si>
  <si>
    <t>Processing Workload</t>
    <phoneticPr fontId="1" type="noConversion"/>
  </si>
  <si>
    <t>Processor</t>
    <phoneticPr fontId="1" type="noConversion"/>
  </si>
  <si>
    <t>Processor-User Group</t>
    <phoneticPr fontId="1" type="noConversion"/>
  </si>
  <si>
    <t>Processor ID</t>
    <phoneticPr fontId="1" type="noConversion"/>
  </si>
  <si>
    <t>Processing Staff</t>
    <phoneticPr fontId="1" type="noConversion"/>
  </si>
  <si>
    <t>Processor's Name</t>
    <phoneticPr fontId="1" type="noConversion"/>
  </si>
  <si>
    <t>Job NumberofHandler</t>
    <phoneticPr fontId="1" type="noConversion"/>
  </si>
  <si>
    <t>Deal With Human Change</t>
    <phoneticPr fontId="1" type="noConversion"/>
  </si>
  <si>
    <t>Process Information</t>
    <phoneticPr fontId="1" type="noConversion"/>
  </si>
  <si>
    <t>Failed Before Processing: %s</t>
    <phoneticPr fontId="1" type="noConversion"/>
  </si>
  <si>
    <t>Processing Doc</t>
    <phoneticPr fontId="1" type="noConversion"/>
  </si>
  <si>
    <t>Process Retrography Task</t>
    <phoneticPr fontId="1" type="noConversion"/>
  </si>
  <si>
    <t>Failed After Processing: %s</t>
    <phoneticPr fontId="1" type="noConversion"/>
  </si>
  <si>
    <t>Processor Class Name</t>
    <phoneticPr fontId="1" type="noConversion"/>
  </si>
  <si>
    <t>Handling Failed Task Scheduling Jobs</t>
    <phoneticPr fontId="1" type="noConversion"/>
  </si>
  <si>
    <t>Handling Failed Task Scheduling Plan</t>
    <phoneticPr fontId="1" type="noConversion"/>
  </si>
  <si>
    <t>Processing Completed and Recalculated</t>
    <phoneticPr fontId="1" type="noConversion"/>
  </si>
  <si>
    <t>Pending Exception Processing</t>
    <phoneticPr fontId="1" type="noConversion"/>
  </si>
  <si>
    <t>Pending Address Processing</t>
    <phoneticPr fontId="1" type="noConversion"/>
  </si>
  <si>
    <t>Total Processed Quantity</t>
    <phoneticPr fontId="1" type="noConversion"/>
  </si>
  <si>
    <t>Total Processed Amount</t>
    <phoneticPr fontId="1" type="noConversion"/>
  </si>
  <si>
    <t>Processing Opinions</t>
    <phoneticPr fontId="1" type="noConversion"/>
  </si>
  <si>
    <t>Processing Succeeded</t>
    <phoneticPr fontId="1" type="noConversion"/>
  </si>
  <si>
    <t>Process Cost Fields</t>
    <phoneticPr fontId="1" type="noConversion"/>
  </si>
  <si>
    <t>Processing Plug-Ins</t>
    <phoneticPr fontId="1" type="noConversion"/>
  </si>
  <si>
    <t>Processing Operation</t>
    <phoneticPr fontId="1" type="noConversion"/>
  </si>
  <si>
    <t>Processing Method</t>
    <phoneticPr fontId="1" type="noConversion"/>
  </si>
  <si>
    <t>Processing Time</t>
    <phoneticPr fontId="1" type="noConversion"/>
  </si>
  <si>
    <t>Processing Time (Hours)</t>
    <phoneticPr fontId="1" type="noConversion"/>
  </si>
  <si>
    <t>Processing Steps</t>
    <phoneticPr fontId="1" type="noConversion"/>
  </si>
  <si>
    <t>Processing Flow</t>
    <phoneticPr fontId="1" type="noConversion"/>
  </si>
  <si>
    <t>Processing Status</t>
    <phoneticPr fontId="1" type="noConversion"/>
  </si>
  <si>
    <t>Processing Type</t>
    <phoneticPr fontId="1" type="noConversion"/>
  </si>
  <si>
    <t>Processing Strategy</t>
    <phoneticPr fontId="1" type="noConversion"/>
  </si>
  <si>
    <t>Processing Result</t>
    <phoneticPr fontId="1" type="noConversion"/>
  </si>
  <si>
    <t>Processing Configuration</t>
    <phoneticPr fontId="1" type="noConversion"/>
  </si>
  <si>
    <t>Processing Page</t>
    <phoneticPr fontId="1" type="noConversion"/>
  </si>
  <si>
    <t>Processing:</t>
    <phoneticPr fontId="1" type="noConversion"/>
  </si>
  <si>
    <t>Remarks:</t>
    <phoneticPr fontId="1" type="noConversion"/>
  </si>
  <si>
    <t>Backup Card</t>
    <phoneticPr fontId="1" type="noConversion"/>
  </si>
  <si>
    <t>Backup Succeeded</t>
    <phoneticPr fontId="1" type="noConversion"/>
  </si>
  <si>
    <t>Backup Method</t>
    <phoneticPr fontId="1" type="noConversion"/>
  </si>
  <si>
    <t>Material Preparation Order Number</t>
    <phoneticPr fontId="1" type="noConversion"/>
  </si>
  <si>
    <t>Memo</t>
    <phoneticPr fontId="1" type="noConversion"/>
  </si>
  <si>
    <t>Remark 1</t>
    <phoneticPr fontId="1" type="noConversion"/>
  </si>
  <si>
    <t>Remarks 3</t>
    <phoneticPr fontId="1" type="noConversion"/>
  </si>
  <si>
    <t>Remarks 2</t>
    <phoneticPr fontId="1" type="noConversion"/>
  </si>
  <si>
    <t>Remarks 5</t>
    <phoneticPr fontId="1" type="noConversion"/>
  </si>
  <si>
    <t>Remarks Information</t>
    <phoneticPr fontId="1" type="noConversion"/>
  </si>
  <si>
    <t>Remarks Area</t>
    <phoneticPr fontId="1" type="noConversion"/>
  </si>
  <si>
    <t>Remarks 4</t>
    <phoneticPr fontId="1" type="noConversion"/>
  </si>
  <si>
    <t>Remarks Label</t>
    <phoneticPr fontId="1" type="noConversion"/>
  </si>
  <si>
    <t>Remarks (Entries)</t>
    <phoneticPr fontId="1" type="noConversion"/>
  </si>
  <si>
    <t>Remarks (Single Heading)</t>
    <phoneticPr fontId="1" type="noConversion"/>
  </si>
  <si>
    <t xml:space="preserve">Remark: </t>
    <phoneticPr fontId="1" type="noConversion"/>
  </si>
  <si>
    <t>Petty Cash:</t>
    <phoneticPr fontId="1" type="noConversion"/>
  </si>
  <si>
    <t>Revival</t>
    <phoneticPr fontId="1" type="noConversion"/>
  </si>
  <si>
    <t>Copy Last Entry Summary</t>
    <phoneticPr fontId="1" type="noConversion"/>
  </si>
  <si>
    <t>Copy Content</t>
    <phoneticPr fontId="1" type="noConversion"/>
  </si>
  <si>
    <t>Copy Voucher Entry Line</t>
    <phoneticPr fontId="1" type="noConversion"/>
  </si>
  <si>
    <t>Copy Entry</t>
    <phoneticPr fontId="1" type="noConversion"/>
  </si>
  <si>
    <t>Copy Entry Operation Parameter</t>
    <phoneticPr fontId="1" type="noConversion"/>
  </si>
  <si>
    <t>Copy Location ID</t>
    <phoneticPr fontId="1" type="noConversion"/>
  </si>
  <si>
    <t>Duplicate Approval Flow</t>
    <phoneticPr fontId="1" type="noConversion"/>
  </si>
  <si>
    <t>Copy Assigned Permissions</t>
    <phoneticPr fontId="1" type="noConversion"/>
  </si>
  <si>
    <t>Copy Assigned Roles</t>
    <phoneticPr fontId="1" type="noConversion"/>
  </si>
  <si>
    <t>Replicate Existing Data Sources</t>
    <phoneticPr fontId="1" type="noConversion"/>
  </si>
  <si>
    <t>Duplicate Splitting</t>
    <phoneticPr fontId="1" type="noConversion"/>
  </si>
  <si>
    <t>Copy Succeeded</t>
    <phoneticPr fontId="1" type="noConversion"/>
  </si>
  <si>
    <t>Copy Member Permissions</t>
    <phoneticPr fontId="1" type="noConversion"/>
  </si>
  <si>
    <t>Copy Print Template</t>
    <phoneticPr fontId="1" type="noConversion"/>
  </si>
  <si>
    <t>Copy Operation Parameters</t>
    <phoneticPr fontId="1" type="noConversion"/>
  </si>
  <si>
    <t>Copy Added</t>
    <phoneticPr fontId="1" type="noConversion"/>
  </si>
  <si>
    <t>Copy Permission</t>
    <phoneticPr fontId="1" type="noConversion"/>
  </si>
  <si>
    <t>Replication Process</t>
    <phoneticPr fontId="1" type="noConversion"/>
  </si>
  <si>
    <t>Copy Source</t>
    <phoneticPr fontId="1" type="noConversion"/>
  </si>
  <si>
    <t>Copy The First Entry Summary</t>
    <phoneticPr fontId="1" type="noConversion"/>
  </si>
  <si>
    <t>Copy From:</t>
    <phoneticPr fontId="1" type="noConversion"/>
  </si>
  <si>
    <t>Copy To The Following Period</t>
    <phoneticPr fontId="1" type="noConversion"/>
  </si>
  <si>
    <t>Copy The Line</t>
    <phoneticPr fontId="1" type="noConversion"/>
  </si>
  <si>
    <t>Copy Page</t>
    <phoneticPr fontId="1" type="noConversion"/>
  </si>
  <si>
    <t>Copying and Offset Printing Equipment</t>
    <phoneticPr fontId="1" type="noConversion"/>
  </si>
  <si>
    <t>Duplicating Offset Printing Equipment</t>
    <phoneticPr fontId="1" type="noConversion"/>
  </si>
  <si>
    <t>Composite Insulating Brick (Block)</t>
    <phoneticPr fontId="1" type="noConversion"/>
  </si>
  <si>
    <t>Composite Forming Equipment</t>
    <phoneticPr fontId="1" type="noConversion"/>
  </si>
  <si>
    <t>Compound Condiment</t>
    <phoneticPr fontId="1" type="noConversion"/>
  </si>
  <si>
    <t>To Review A Case</t>
    <phoneticPr fontId="1" type="noConversion"/>
  </si>
  <si>
    <t>Review</t>
    <phoneticPr fontId="1" type="noConversion"/>
  </si>
  <si>
    <t>Reviewer</t>
    <phoneticPr fontId="1" type="noConversion"/>
  </si>
  <si>
    <t>PortraitofThe Reviewer</t>
    <phoneticPr fontId="1" type="noConversion"/>
  </si>
  <si>
    <t>Review Task Status</t>
    <phoneticPr fontId="1" type="noConversion"/>
  </si>
  <si>
    <t>Review Reply:</t>
    <phoneticPr fontId="1" type="noConversion"/>
  </si>
  <si>
    <t>Review Opinion</t>
    <phoneticPr fontId="1" type="noConversion"/>
  </si>
  <si>
    <t>Review Control</t>
    <phoneticPr fontId="1" type="noConversion"/>
  </si>
  <si>
    <t>Review Operation</t>
    <phoneticPr fontId="1" type="noConversion"/>
  </si>
  <si>
    <t>Review Status</t>
    <phoneticPr fontId="1" type="noConversion"/>
  </si>
  <si>
    <t>Review:</t>
    <phoneticPr fontId="1" type="noConversion"/>
  </si>
  <si>
    <t>Cured Tobacco Leaves</t>
    <phoneticPr fontId="1" type="noConversion"/>
  </si>
  <si>
    <t>Check Box</t>
    <phoneticPr fontId="1" type="noConversion"/>
  </si>
  <si>
    <t>Check Box 1</t>
    <phoneticPr fontId="1" type="noConversion"/>
  </si>
  <si>
    <t>Check Box 2</t>
    <phoneticPr fontId="1" type="noConversion"/>
  </si>
  <si>
    <t>Check Box 9</t>
    <phoneticPr fontId="1" type="noConversion"/>
  </si>
  <si>
    <t>Check Box Tips</t>
    <phoneticPr fontId="1" type="noConversion"/>
  </si>
  <si>
    <t>Check Box Entry</t>
    <phoneticPr fontId="1" type="noConversion"/>
  </si>
  <si>
    <t>Xia County</t>
    <phoneticPr fontId="1" type="noConversion"/>
  </si>
  <si>
    <t>Macadamia Nut</t>
    <phoneticPr fontId="1" type="noConversion"/>
  </si>
  <si>
    <t>Xiahe River</t>
    <phoneticPr fontId="1" type="noConversion"/>
  </si>
  <si>
    <t>Charlotte</t>
    <phoneticPr fontId="1" type="noConversion"/>
  </si>
  <si>
    <t>Xiajin</t>
    <phoneticPr fontId="1" type="noConversion"/>
  </si>
  <si>
    <t>Xiayi</t>
    <phoneticPr fontId="1" type="noConversion"/>
  </si>
  <si>
    <t>Sillimanite</t>
    <phoneticPr fontId="1" type="noConversion"/>
  </si>
  <si>
    <t>Outgoing Application</t>
    <phoneticPr fontId="1" type="noConversion"/>
  </si>
  <si>
    <t>Outsourcing Service Charge</t>
    <phoneticPr fontId="1" type="noConversion"/>
  </si>
  <si>
    <t>Alien Identity Document</t>
    <phoneticPr fontId="1" type="noConversion"/>
  </si>
  <si>
    <t>Foreign Passport</t>
    <phoneticPr fontId="1" type="noConversion"/>
  </si>
  <si>
    <t>Wai Po</t>
    <phoneticPr fontId="1" type="noConversion"/>
  </si>
  <si>
    <t>External Storage Equipment and Components</t>
    <phoneticPr fontId="1" type="noConversion"/>
  </si>
  <si>
    <t>Outer Panel</t>
    <phoneticPr fontId="1" type="noConversion"/>
  </si>
  <si>
    <t>Foreign Currency Exchange</t>
    <phoneticPr fontId="1" type="noConversion"/>
  </si>
  <si>
    <t>Foreign Currency Exchange Receipt</t>
    <phoneticPr fontId="1" type="noConversion"/>
  </si>
  <si>
    <t>Foreign Exchange Processing</t>
    <phoneticPr fontId="1" type="noConversion"/>
  </si>
  <si>
    <t>Foreign Currency Accounting Type</t>
    <phoneticPr fontId="1" type="noConversion"/>
  </si>
  <si>
    <t>Foreign Currency Price</t>
    <phoneticPr fontId="1" type="noConversion"/>
  </si>
  <si>
    <t>Foreign Exchange LoanofSafe</t>
    <phoneticPr fontId="1" type="noConversion"/>
  </si>
  <si>
    <t>Foreign Exchange Transfer</t>
    <phoneticPr fontId="1" type="noConversion"/>
  </si>
  <si>
    <t>External Liquid Preparation</t>
    <phoneticPr fontId="1" type="noConversion"/>
  </si>
  <si>
    <t>Surgical Instruments</t>
    <phoneticPr fontId="1" type="noConversion"/>
  </si>
  <si>
    <t>Foreign Trade Enterprise</t>
    <phoneticPr fontId="1" type="noConversion"/>
  </si>
  <si>
    <t>Foreign Trade Comprehensive Service Enterprise</t>
    <phoneticPr fontId="1" type="noConversion"/>
  </si>
  <si>
    <t>External Expert</t>
    <phoneticPr fontId="1" type="noConversion"/>
  </si>
  <si>
    <t>External Business System Card</t>
    <phoneticPr fontId="1" type="noConversion"/>
  </si>
  <si>
    <t>External Admittance</t>
    <phoneticPr fontId="1" type="noConversion"/>
  </si>
  <si>
    <t>External Fetch Number</t>
    <phoneticPr fontId="1" type="noConversion"/>
  </si>
  <si>
    <t>ImportofExternal Commodities</t>
    <phoneticPr fontId="1" type="noConversion"/>
  </si>
  <si>
    <t>External Import</t>
    <phoneticPr fontId="1" type="noConversion"/>
  </si>
  <si>
    <t>External Interface</t>
    <phoneticPr fontId="1" type="noConversion"/>
  </si>
  <si>
    <t>External Interface Value</t>
    <phoneticPr fontId="1" type="noConversion"/>
  </si>
  <si>
    <t>External Interface Operation</t>
    <phoneticPr fontId="1" type="noConversion"/>
  </si>
  <si>
    <t>External Interface Type</t>
    <phoneticPr fontId="1" type="noConversion"/>
  </si>
  <si>
    <t>External Interface Script</t>
    <phoneticPr fontId="1" type="noConversion"/>
  </si>
  <si>
    <t>External Interface Page Container</t>
    <phoneticPr fontId="1" type="noConversion"/>
  </si>
  <si>
    <t>External Data ID</t>
    <phoneticPr fontId="1" type="noConversion"/>
  </si>
  <si>
    <t>External Data Name</t>
    <phoneticPr fontId="1" type="noConversion"/>
  </si>
  <si>
    <t>External Data Encode</t>
    <phoneticPr fontId="1" type="noConversion"/>
  </si>
  <si>
    <t>External Services</t>
    <phoneticPr fontId="1" type="noConversion"/>
  </si>
  <si>
    <t>External Users</t>
    <phoneticPr fontId="1" type="noConversion"/>
  </si>
  <si>
    <t>External User Name</t>
    <phoneticPr fontId="1" type="noConversion"/>
  </si>
  <si>
    <t>External User Password</t>
    <phoneticPr fontId="1" type="noConversion"/>
  </si>
  <si>
    <t>External User Settings</t>
    <phoneticPr fontId="1" type="noConversion"/>
  </si>
  <si>
    <t>External System</t>
    <phoneticPr fontId="1" type="noConversion"/>
  </si>
  <si>
    <t>External System Data</t>
    <phoneticPr fontId="1" type="noConversion"/>
  </si>
  <si>
    <t>External System User</t>
    <phoneticPr fontId="1" type="noConversion"/>
  </si>
  <si>
    <t>External System Management</t>
    <phoneticPr fontId="1" type="noConversion"/>
  </si>
  <si>
    <t>External System Integration Page</t>
    <phoneticPr fontId="1" type="noConversion"/>
  </si>
  <si>
    <t>External Organization ID</t>
    <phoneticPr fontId="1" type="noConversion"/>
  </si>
  <si>
    <t>External Organization Name</t>
    <phoneticPr fontId="1" type="noConversion"/>
  </si>
  <si>
    <t>External Organization Code</t>
    <phoneticPr fontId="1" type="noConversion"/>
  </si>
  <si>
    <t>External Examination Certification</t>
    <phoneticPr fontId="1" type="noConversion"/>
  </si>
  <si>
    <t>External Examination Certification Foundation Page</t>
    <phoneticPr fontId="1" type="noConversion"/>
  </si>
  <si>
    <t>OverviewofExternal Examination Certification</t>
    <phoneticPr fontId="1" type="noConversion"/>
  </si>
  <si>
    <t>External Examination Certification Details</t>
    <phoneticPr fontId="1" type="noConversion"/>
  </si>
  <si>
    <t>External Job ID</t>
    <phoneticPr fontId="1" type="noConversion"/>
  </si>
  <si>
    <t>External Job Title</t>
    <phoneticPr fontId="1" type="noConversion"/>
  </si>
  <si>
    <t>External Job Code</t>
    <phoneticPr fontId="1" type="noConversion"/>
  </si>
  <si>
    <t>External Employee ID</t>
    <phoneticPr fontId="1" type="noConversion"/>
  </si>
  <si>
    <t>External Employee's Name</t>
    <phoneticPr fontId="1" type="noConversion"/>
  </si>
  <si>
    <t>External Employee's Code</t>
    <phoneticPr fontId="1" type="noConversion"/>
  </si>
  <si>
    <t>External Account ID</t>
    <phoneticPr fontId="1" type="noConversion"/>
  </si>
  <si>
    <t>External Link</t>
    <phoneticPr fontId="1" type="noConversion"/>
  </si>
  <si>
    <t>External Integration Information</t>
    <phoneticPr fontId="1" type="noConversion"/>
  </si>
  <si>
    <t>External Integrated Information Mobility List</t>
    <phoneticPr fontId="1" type="noConversion"/>
  </si>
  <si>
    <t>Foreign Key Table</t>
    <phoneticPr fontId="1" type="noConversion"/>
  </si>
  <si>
    <t>Multiple Fields</t>
    <phoneticPr fontId="1" type="noConversion"/>
  </si>
  <si>
    <t>Cloudy</t>
    <phoneticPr fontId="1" type="noConversion"/>
  </si>
  <si>
    <t>Duolun</t>
    <phoneticPr fontId="1" type="noConversion"/>
  </si>
  <si>
    <t>Toronto</t>
    <phoneticPr fontId="1" type="noConversion"/>
  </si>
  <si>
    <t>Business Traveller</t>
    <phoneticPr fontId="1" type="noConversion"/>
  </si>
  <si>
    <t>Multiple Traveller Settings</t>
    <phoneticPr fontId="1" type="noConversion"/>
  </si>
  <si>
    <t>Multi-Traveller Panel</t>
    <phoneticPr fontId="1" type="noConversion"/>
  </si>
  <si>
    <t>More Pedestrians</t>
    <phoneticPr fontId="1" type="noConversion"/>
  </si>
  <si>
    <t>Multiple Entries</t>
    <phoneticPr fontId="1" type="noConversion"/>
  </si>
  <si>
    <t>Multi Master Data Category</t>
    <phoneticPr fontId="1" type="noConversion"/>
  </si>
  <si>
    <t>DUBAO Town</t>
    <phoneticPr fontId="1" type="noConversion"/>
  </si>
  <si>
    <t>Multi-Instance Asynchronized Process</t>
    <phoneticPr fontId="1" type="noConversion"/>
  </si>
  <si>
    <t>Many-To-One Generation</t>
    <phoneticPr fontId="1" type="noConversion"/>
  </si>
  <si>
    <t>Multi-Attribute Service Editing Option</t>
    <phoneticPr fontId="1" type="noConversion"/>
  </si>
  <si>
    <t>Multi-Currency</t>
    <phoneticPr fontId="1" type="noConversion"/>
  </si>
  <si>
    <t>Multi-Currency Name</t>
    <phoneticPr fontId="1" type="noConversion"/>
  </si>
  <si>
    <t>Multi-Currency Setting</t>
    <phoneticPr fontId="1" type="noConversion"/>
  </si>
  <si>
    <t>Multi-Currency Panel</t>
    <phoneticPr fontId="1" type="noConversion"/>
  </si>
  <si>
    <t>Multi-Currency (Foreign Currency)</t>
    <phoneticPr fontId="1" type="noConversion"/>
  </si>
  <si>
    <t>Multi-Currency (Domestic Currency)</t>
    <phoneticPr fontId="1" type="noConversion"/>
  </si>
  <si>
    <t>Multi Currency:</t>
    <phoneticPr fontId="1" type="noConversion"/>
  </si>
  <si>
    <t>Multiple Report Description Panel</t>
    <phoneticPr fontId="1" type="noConversion"/>
  </si>
  <si>
    <t>Multi-Report Panel</t>
    <phoneticPr fontId="1" type="noConversion"/>
  </si>
  <si>
    <t>Multi Reimbursement Person</t>
    <phoneticPr fontId="1" type="noConversion"/>
  </si>
  <si>
    <t>Overreimburser Receipts</t>
    <phoneticPr fontId="1" type="noConversion"/>
  </si>
  <si>
    <t>Setting Up Multiple Reimbursers</t>
    <phoneticPr fontId="1" type="noConversion"/>
  </si>
  <si>
    <t>Multi-Reimburser Panel</t>
    <phoneticPr fontId="1" type="noConversion"/>
  </si>
  <si>
    <t>More Wen Zhen</t>
    <phoneticPr fontId="1" type="noConversion"/>
  </si>
  <si>
    <t>Multi-Bid-Stage</t>
    <phoneticPr fontId="1" type="noConversion"/>
  </si>
  <si>
    <t>Multi-Label Pages</t>
    <phoneticPr fontId="1" type="noConversion"/>
  </si>
  <si>
    <t>Intelligent Finance Under Multi-Accounting System</t>
    <phoneticPr fontId="1" type="noConversion"/>
  </si>
  <si>
    <t>Dorson</t>
    <phoneticPr fontId="1" type="noConversion"/>
  </si>
  <si>
    <t>Many Times</t>
    <phoneticPr fontId="1" type="noConversion"/>
  </si>
  <si>
    <t>Dortmund</t>
    <phoneticPr fontId="1" type="noConversion"/>
  </si>
  <si>
    <t>Duxiang Town</t>
    <phoneticPr fontId="1" type="noConversion"/>
  </si>
  <si>
    <t>INPOSDOM - Instituto Postal Dominicano</t>
    <phoneticPr fontId="1" type="noConversion"/>
  </si>
  <si>
    <t>Domi Payroll</t>
    <phoneticPr fontId="1" type="noConversion"/>
  </si>
  <si>
    <t>Domi Wage Bar - Password</t>
    <phoneticPr fontId="1" type="noConversion"/>
  </si>
  <si>
    <t>Domi Payroll - Success</t>
    <phoneticPr fontId="1" type="noConversion"/>
  </si>
  <si>
    <t>Multi-Category Master Data</t>
    <phoneticPr fontId="1" type="noConversion"/>
  </si>
  <si>
    <t>Multi-Category Base Data Type</t>
    <phoneticPr fontId="1" type="noConversion"/>
  </si>
  <si>
    <t>Multi-Category Basic Data Type Editing</t>
    <phoneticPr fontId="1" type="noConversion"/>
  </si>
  <si>
    <t>Multi-Level Processing Status</t>
    <phoneticPr fontId="1" type="noConversion"/>
  </si>
  <si>
    <t>Multi-Organization Enterprise Management Model</t>
    <phoneticPr fontId="1" type="noConversion"/>
  </si>
  <si>
    <t>Multi-Organizational Enterprise (Group) Management Model</t>
    <phoneticPr fontId="1" type="noConversion"/>
  </si>
  <si>
    <t>Multi-Organizational Information</t>
    <phoneticPr fontId="1" type="noConversion"/>
  </si>
  <si>
    <t>Multi-Organization Combined Query</t>
    <phoneticPr fontId="1" type="noConversion"/>
  </si>
  <si>
    <t>Multidimensional Value</t>
    <phoneticPr fontId="1" type="noConversion"/>
  </si>
  <si>
    <t>Multidimensional Intelligent Merger Management</t>
    <phoneticPr fontId="1" type="noConversion"/>
  </si>
  <si>
    <t>Multidimensional Library Organization</t>
    <phoneticPr fontId="1" type="noConversion"/>
  </si>
  <si>
    <t>Multidimensional Profitability Analysis</t>
    <phoneticPr fontId="1" type="noConversion"/>
  </si>
  <si>
    <t>Multidimensional Combination Mapping</t>
    <phoneticPr fontId="1" type="noConversion"/>
  </si>
  <si>
    <t>Multidimensional Query</t>
    <phoneticPr fontId="1" type="noConversion"/>
  </si>
  <si>
    <t>Multidimensional Profitability Analysis_Application Home</t>
    <phoneticPr fontId="1" type="noConversion"/>
  </si>
  <si>
    <t>Multidimensional Profitability Analysis Statement</t>
    <phoneticPr fontId="1" type="noConversion"/>
  </si>
  <si>
    <t>Paraformaldehyde</t>
    <phoneticPr fontId="1" type="noConversion"/>
  </si>
  <si>
    <t>Multiple Rows</t>
    <phoneticPr fontId="1" type="noConversion"/>
  </si>
  <si>
    <t>Multi-Row Text</t>
    <phoneticPr fontId="1" type="noConversion"/>
  </si>
  <si>
    <t>Multi-Row Text 1</t>
    <phoneticPr fontId="1" type="noConversion"/>
  </si>
  <si>
    <t>Multi-Line Text 2</t>
    <phoneticPr fontId="1" type="noConversion"/>
  </si>
  <si>
    <t>Multi-Line Text Input Box</t>
    <phoneticPr fontId="1" type="noConversion"/>
  </si>
  <si>
    <t>Multi-Row Table Template</t>
    <phoneticPr fontId="1" type="noConversion"/>
  </si>
  <si>
    <t>Multi-View Template</t>
    <phoneticPr fontId="1" type="noConversion"/>
  </si>
  <si>
    <t>Multi-Languages</t>
    <phoneticPr fontId="1" type="noConversion"/>
  </si>
  <si>
    <t>Multilingual Text</t>
    <phoneticPr fontId="1" type="noConversion"/>
  </si>
  <si>
    <t>Multilingual Text 2</t>
    <phoneticPr fontId="1" type="noConversion"/>
  </si>
  <si>
    <t>Data center needs to be set for multi A/C set system.</t>
    <phoneticPr fontId="1" type="noConversion"/>
  </si>
  <si>
    <t>Multiple Books</t>
    <phoneticPr fontId="1" type="noConversion"/>
  </si>
  <si>
    <t>Multi-Ledger Display</t>
    <phoneticPr fontId="1" type="noConversion"/>
  </si>
  <si>
    <t>Multi</t>
    <phoneticPr fontId="1" type="noConversion"/>
  </si>
  <si>
    <t>MULTI-SELECTIVE F7_COMMUNICATION ORGANIZATION</t>
    <phoneticPr fontId="1" type="noConversion"/>
  </si>
  <si>
    <t>Multi Select Demo1</t>
    <phoneticPr fontId="1" type="noConversion"/>
  </si>
  <si>
    <t>Multiple-Choice Drop-Down List</t>
    <phoneticPr fontId="1" type="noConversion"/>
  </si>
  <si>
    <t>Multiple-Choice Drop-Down List 2</t>
    <phoneticPr fontId="1" type="noConversion"/>
  </si>
  <si>
    <t>Multiple Business Objects</t>
    <phoneticPr fontId="1" type="noConversion"/>
  </si>
  <si>
    <t>Multi-Choice Switching</t>
    <phoneticPr fontId="1" type="noConversion"/>
  </si>
  <si>
    <t>Multiple-Choice Master Data</t>
    <phoneticPr fontId="1" type="noConversion"/>
  </si>
  <si>
    <t>Multi-Choice Member F7</t>
    <phoneticPr fontId="1" type="noConversion"/>
  </si>
  <si>
    <t>Multi-Choice Member F7_Entry Query_Process</t>
    <phoneticPr fontId="1" type="noConversion"/>
  </si>
  <si>
    <t>Multi-Choice Member F7_Template Assignment</t>
    <phoneticPr fontId="1" type="noConversion"/>
  </si>
  <si>
    <t>Multi-Choice Member F7_Template Preparation</t>
    <phoneticPr fontId="1" type="noConversion"/>
  </si>
  <si>
    <t>Multi-Choice Operation List</t>
    <phoneticPr fontId="1" type="noConversion"/>
  </si>
  <si>
    <t>Multi-Selection Tree Basic Data</t>
    <phoneticPr fontId="1" type="noConversion"/>
  </si>
  <si>
    <t>Multi-Choice User</t>
    <phoneticPr fontId="1" type="noConversion"/>
  </si>
  <si>
    <t>Multi-Choice User Group</t>
    <phoneticPr fontId="1" type="noConversion"/>
  </si>
  <si>
    <t>Multi-Choice Organization</t>
    <phoneticPr fontId="1" type="noConversion"/>
  </si>
  <si>
    <t>Multi-Choice Dimension Entity</t>
    <phoneticPr fontId="1" type="noConversion"/>
  </si>
  <si>
    <t>Multi-Choice Virtual Administrator F7</t>
    <phoneticPr fontId="1" type="noConversion"/>
  </si>
  <si>
    <t>Multi Select Panel</t>
    <phoneticPr fontId="1" type="noConversion"/>
  </si>
  <si>
    <t>Multi-Page Tab Report</t>
    <phoneticPr fontId="1" type="noConversion"/>
  </si>
  <si>
    <t>Multiple-Doc Statistics Card</t>
    <phoneticPr fontId="1" type="noConversion"/>
  </si>
  <si>
    <t>Multiple-Doc Statistics Card Configuration</t>
    <phoneticPr fontId="1" type="noConversion"/>
  </si>
  <si>
    <t>Junior College</t>
    <phoneticPr fontId="1" type="noConversion"/>
  </si>
  <si>
    <t>Daegu</t>
    <phoneticPr fontId="1" type="noConversion"/>
  </si>
  <si>
    <t>Dadong</t>
    <phoneticPr fontId="1" type="noConversion"/>
  </si>
  <si>
    <t>Dafeng</t>
    <phoneticPr fontId="1" type="noConversion"/>
  </si>
  <si>
    <t>Greater Fengzhen</t>
    <phoneticPr fontId="1" type="noConversion"/>
  </si>
  <si>
    <t>Greater Than</t>
    <phoneticPr fontId="1" type="noConversion"/>
  </si>
  <si>
    <t>More Than %s Days</t>
    <phoneticPr fontId="1" type="noConversion"/>
  </si>
  <si>
    <t>Greater Than 0</t>
    <phoneticPr fontId="1" type="noConversion"/>
  </si>
  <si>
    <t>More Than 1 Million</t>
    <phoneticPr fontId="1" type="noConversion"/>
  </si>
  <si>
    <t>Greater Than Or Equal To</t>
    <phoneticPr fontId="1" type="noConversion"/>
  </si>
  <si>
    <t>More Than Maximum Length</t>
    <phoneticPr fontId="1" type="noConversion"/>
  </si>
  <si>
    <t>Dayu</t>
    <phoneticPr fontId="1" type="noConversion"/>
  </si>
  <si>
    <t>OutageofMajor Repairs</t>
    <phoneticPr fontId="1" type="noConversion"/>
  </si>
  <si>
    <t>The Highest Level</t>
    <phoneticPr fontId="1" type="noConversion"/>
  </si>
  <si>
    <t>Daxing</t>
    <phoneticPr fontId="1" type="noConversion"/>
  </si>
  <si>
    <t>Greater Khingan Range</t>
    <phoneticPr fontId="1" type="noConversion"/>
  </si>
  <si>
    <t>Great Khingan</t>
    <phoneticPr fontId="1" type="noConversion"/>
  </si>
  <si>
    <t>Big Inside</t>
    <phoneticPr fontId="1" type="noConversion"/>
  </si>
  <si>
    <t>Capital To Lowercase</t>
    <phoneticPr fontId="1" type="noConversion"/>
  </si>
  <si>
    <t>Capitalization Amount</t>
    <phoneticPr fontId="1" type="noConversion"/>
  </si>
  <si>
    <t>Daye</t>
    <phoneticPr fontId="1" type="noConversion"/>
  </si>
  <si>
    <t>Dahua</t>
    <phoneticPr fontId="1" type="noConversion"/>
  </si>
  <si>
    <t>Large Order Operation Progress</t>
    <phoneticPr fontId="1" type="noConversion"/>
  </si>
  <si>
    <t>Big Factory</t>
    <phoneticPr fontId="1" type="noConversion"/>
  </si>
  <si>
    <t>Datong</t>
    <phoneticPr fontId="1" type="noConversion"/>
  </si>
  <si>
    <t>Big Garden</t>
    <phoneticPr fontId="1" type="noConversion"/>
  </si>
  <si>
    <t>Geodetic Instrument</t>
    <phoneticPr fontId="1" type="noConversion"/>
  </si>
  <si>
    <t>Large Section Steel</t>
    <phoneticPr fontId="1" type="noConversion"/>
  </si>
  <si>
    <t>Large Button</t>
    <phoneticPr fontId="1" type="noConversion"/>
  </si>
  <si>
    <t>Big City</t>
    <phoneticPr fontId="1" type="noConversion"/>
  </si>
  <si>
    <t>Tai Po</t>
    <phoneticPr fontId="1" type="noConversion"/>
  </si>
  <si>
    <t>Tai Chi</t>
    <phoneticPr fontId="1" type="noConversion"/>
  </si>
  <si>
    <t>Dayao</t>
    <phoneticPr fontId="1" type="noConversion"/>
  </si>
  <si>
    <t>Big Font</t>
    <phoneticPr fontId="1" type="noConversion"/>
  </si>
  <si>
    <t>Daning</t>
    <phoneticPr fontId="1" type="noConversion"/>
  </si>
  <si>
    <t>Da'An</t>
    <phoneticPr fontId="1" type="noConversion"/>
  </si>
  <si>
    <t>Da'An Town</t>
    <phoneticPr fontId="1" type="noConversion"/>
  </si>
  <si>
    <t>Tai Liao</t>
    <phoneticPr fontId="1" type="noConversion"/>
  </si>
  <si>
    <t>Size</t>
    <phoneticPr fontId="1" type="noConversion"/>
  </si>
  <si>
    <t>Case-To-Case Tool Form</t>
    <phoneticPr fontId="1" type="noConversion"/>
  </si>
  <si>
    <t>Size (Kb)</t>
    <phoneticPr fontId="1" type="noConversion"/>
  </si>
  <si>
    <t>Daling Mountain Town</t>
    <phoneticPr fontId="1" type="noConversion"/>
  </si>
  <si>
    <t>Dayu Town</t>
    <phoneticPr fontId="1" type="noConversion"/>
  </si>
  <si>
    <t>Bus</t>
    <phoneticPr fontId="1" type="noConversion"/>
  </si>
  <si>
    <t>Daqing</t>
    <phoneticPr fontId="1" type="noConversion"/>
  </si>
  <si>
    <t>Emergency Basin</t>
    <phoneticPr fontId="1" type="noConversion"/>
  </si>
  <si>
    <t>Great Enlightenment</t>
    <phoneticPr fontId="1" type="noConversion"/>
  </si>
  <si>
    <t>Dacheng Town</t>
    <phoneticPr fontId="1" type="noConversion"/>
  </si>
  <si>
    <t>Big Data Insertion Test:</t>
    <phoneticPr fontId="1" type="noConversion"/>
  </si>
  <si>
    <t>Big Text</t>
    <phoneticPr fontId="1" type="noConversion"/>
  </si>
  <si>
    <t>Big Text 1</t>
    <phoneticPr fontId="1" type="noConversion"/>
  </si>
  <si>
    <t>Large Text Editing</t>
    <phoneticPr fontId="1" type="noConversion"/>
  </si>
  <si>
    <t>Large Text Editor</t>
    <phoneticPr fontId="1" type="noConversion"/>
  </si>
  <si>
    <t>Daxin</t>
    <phoneticPr fontId="1" type="noConversion"/>
  </si>
  <si>
    <t>Generous</t>
    <phoneticPr fontId="1" type="noConversion"/>
  </si>
  <si>
    <t>Heavy Rainstorm</t>
    <phoneticPr fontId="1" type="noConversion"/>
  </si>
  <si>
    <t>Heavy Rainstorm - Extraordinary Rainstorm</t>
    <phoneticPr fontId="1" type="noConversion"/>
  </si>
  <si>
    <t>Dalang Town</t>
    <phoneticPr fontId="1" type="noConversion"/>
  </si>
  <si>
    <t>Big Village</t>
    <phoneticPr fontId="1" type="noConversion"/>
  </si>
  <si>
    <t>Dalin</t>
    <phoneticPr fontId="1" type="noConversion"/>
  </si>
  <si>
    <t>Headline</t>
    <phoneticPr fontId="1" type="noConversion"/>
  </si>
  <si>
    <t>Big Tree</t>
    <phoneticPr fontId="1" type="noConversion"/>
  </si>
  <si>
    <t>Dawu</t>
    <phoneticPr fontId="1" type="noConversion"/>
  </si>
  <si>
    <t>Dawukou</t>
    <phoneticPr fontId="1" type="noConversion"/>
  </si>
  <si>
    <t>Neptune Logistics</t>
    <phoneticPr fontId="1" type="noConversion"/>
  </si>
  <si>
    <t>Dawa</t>
    <phoneticPr fontId="1" type="noConversion"/>
  </si>
  <si>
    <t>Dachong</t>
    <phoneticPr fontId="1" type="noConversion"/>
  </si>
  <si>
    <t>Dadukou</t>
    <phoneticPr fontId="1" type="noConversion"/>
  </si>
  <si>
    <t>Dagang District (Binhai New Area)</t>
    <phoneticPr fontId="1" type="noConversion"/>
  </si>
  <si>
    <t>Big Lake</t>
    <phoneticPr fontId="1" type="noConversion"/>
  </si>
  <si>
    <t>Dasi</t>
    <phoneticPr fontId="1" type="noConversion"/>
  </si>
  <si>
    <t>Great Falls</t>
    <phoneticPr fontId="1" type="noConversion"/>
  </si>
  <si>
    <t>Dali</t>
    <phoneticPr fontId="1" type="noConversion"/>
  </si>
  <si>
    <t>Dali Prefecture</t>
    <phoneticPr fontId="1" type="noConversion"/>
  </si>
  <si>
    <t>Dali City</t>
    <phoneticPr fontId="1" type="noConversion"/>
  </si>
  <si>
    <t>Daejeon</t>
    <phoneticPr fontId="1" type="noConversion"/>
  </si>
  <si>
    <t>DTW Logistics</t>
    <phoneticPr fontId="1" type="noConversion"/>
  </si>
  <si>
    <t>Tian Zhen</t>
    <phoneticPr fontId="1" type="noConversion"/>
  </si>
  <si>
    <t>Jia Jia</t>
    <phoneticPr fontId="1" type="noConversion"/>
  </si>
  <si>
    <t>Great Stone Bridge</t>
    <phoneticPr fontId="1" type="noConversion"/>
  </si>
  <si>
    <t>Big Code</t>
    <phoneticPr fontId="1" type="noConversion"/>
  </si>
  <si>
    <t>Big Club</t>
    <phoneticPr fontId="1" type="noConversion"/>
  </si>
  <si>
    <t>Big Fawkes</t>
    <phoneticPr fontId="1" type="noConversion"/>
  </si>
  <si>
    <t>Dazhu</t>
    <phoneticPr fontId="1" type="noConversion"/>
  </si>
  <si>
    <t>Rice</t>
    <phoneticPr fontId="1" type="noConversion"/>
  </si>
  <si>
    <t>Rice Flour</t>
    <phoneticPr fontId="1" type="noConversion"/>
  </si>
  <si>
    <t>Large Thumbnail</t>
    <phoneticPr fontId="1" type="noConversion"/>
  </si>
  <si>
    <t>WidthofLarge Thumbnail</t>
    <phoneticPr fontId="1" type="noConversion"/>
  </si>
  <si>
    <t>HeightofLarge Thumbnail</t>
    <phoneticPr fontId="1" type="noConversion"/>
  </si>
  <si>
    <t>Big Belly</t>
    <phoneticPr fontId="1" type="noConversion"/>
  </si>
  <si>
    <t>Great Britain</t>
    <phoneticPr fontId="1" type="noConversion"/>
  </si>
  <si>
    <t>TA Mao Town</t>
    <phoneticPr fontId="1" type="noConversion"/>
  </si>
  <si>
    <t>Grand Sight</t>
    <phoneticPr fontId="1" type="noConversion"/>
  </si>
  <si>
    <t>Soybean</t>
    <phoneticPr fontId="1" type="noConversion"/>
  </si>
  <si>
    <t>Soybean Oil</t>
    <phoneticPr fontId="1" type="noConversion"/>
  </si>
  <si>
    <t>Dazu</t>
    <phoneticPr fontId="1" type="noConversion"/>
  </si>
  <si>
    <t>Tai Lu Town</t>
    <phoneticPr fontId="1" type="noConversion"/>
  </si>
  <si>
    <t>Dada Logistics</t>
    <phoneticPr fontId="1" type="noConversion"/>
  </si>
  <si>
    <t>Dalian</t>
    <phoneticPr fontId="1" type="noConversion"/>
  </si>
  <si>
    <t>Chase</t>
    <phoneticPr fontId="1" type="noConversion"/>
  </si>
  <si>
    <t>Avenue Logistics</t>
    <phoneticPr fontId="1" type="noConversion"/>
  </si>
  <si>
    <t>Dayi</t>
    <phoneticPr fontId="1" type="noConversion"/>
  </si>
  <si>
    <t>Osaka</t>
    <phoneticPr fontId="1" type="noConversion"/>
  </si>
  <si>
    <t>Elegance</t>
    <phoneticPr fontId="1" type="noConversion"/>
  </si>
  <si>
    <t>Rain</t>
    <phoneticPr fontId="1" type="noConversion"/>
  </si>
  <si>
    <t>Rain - Heavy Rain</t>
    <phoneticPr fontId="1" type="noConversion"/>
  </si>
  <si>
    <t>Snow</t>
    <phoneticPr fontId="1" type="noConversion"/>
  </si>
  <si>
    <t>Snow - Heavy Snow</t>
    <phoneticPr fontId="1" type="noConversion"/>
  </si>
  <si>
    <t>RepublicofKorea</t>
    <phoneticPr fontId="1" type="noConversion"/>
  </si>
  <si>
    <t>Korean Transportation</t>
    <phoneticPr fontId="1" type="noConversion"/>
  </si>
  <si>
    <t>Dynamic MonitoringofLarge Funds</t>
    <phoneticPr fontId="1" type="noConversion"/>
  </si>
  <si>
    <t>Dapeng New District</t>
    <phoneticPr fontId="1" type="noConversion"/>
  </si>
  <si>
    <t>Barley</t>
    <phoneticPr fontId="1" type="noConversion"/>
  </si>
  <si>
    <t>Hemp Fabric</t>
    <phoneticPr fontId="1" type="noConversion"/>
  </si>
  <si>
    <t>Day</t>
    <phoneticPr fontId="1" type="noConversion"/>
  </si>
  <si>
    <t>Day Start Warning</t>
    <phoneticPr fontId="1" type="noConversion"/>
  </si>
  <si>
    <t>Above Day</t>
    <phoneticPr fontId="1" type="noConversion"/>
  </si>
  <si>
    <t>Days Above = True</t>
    <phoneticPr fontId="1" type="noConversion"/>
  </si>
  <si>
    <t>Within Days</t>
    <phoneticPr fontId="1" type="noConversion"/>
  </si>
  <si>
    <t>Angel Logistics Cloud</t>
    <phoneticPr fontId="1" type="noConversion"/>
  </si>
  <si>
    <t>Tianyuan</t>
    <phoneticPr fontId="1" type="noConversion"/>
  </si>
  <si>
    <t>Tianquan</t>
    <phoneticPr fontId="1" type="noConversion"/>
  </si>
  <si>
    <t>Rooftop</t>
    <phoneticPr fontId="1" type="noConversion"/>
  </si>
  <si>
    <t>Heaven and Earth</t>
    <phoneticPr fontId="1" type="noConversion"/>
  </si>
  <si>
    <t>Tiantan Street</t>
    <phoneticPr fontId="1" type="noConversion"/>
  </si>
  <si>
    <t>Daily Express Logistics</t>
    <phoneticPr fontId="1" type="noConversion"/>
  </si>
  <si>
    <t>Daily Express</t>
    <phoneticPr fontId="1" type="noConversion"/>
  </si>
  <si>
    <t>Print-Rite Integrity</t>
    <phoneticPr fontId="1" type="noConversion"/>
  </si>
  <si>
    <t>Tinian</t>
    <phoneticPr fontId="1" type="noConversion"/>
  </si>
  <si>
    <t>Tianan Township</t>
    <phoneticPr fontId="1" type="noConversion"/>
  </si>
  <si>
    <t>Tianshan Mountains</t>
    <phoneticPr fontId="1" type="noConversion"/>
  </si>
  <si>
    <t>Tian E</t>
    <phoneticPr fontId="1" type="noConversion"/>
  </si>
  <si>
    <t>Tianjun</t>
    <phoneticPr fontId="1" type="noConversion"/>
  </si>
  <si>
    <t>Balance Instrument</t>
    <phoneticPr fontId="1" type="noConversion"/>
  </si>
  <si>
    <t>Tianxin</t>
    <phoneticPr fontId="1" type="noConversion"/>
  </si>
  <si>
    <t>Days</t>
    <phoneticPr fontId="1" type="noConversion"/>
  </si>
  <si>
    <t>Days Ranking Flex Panel</t>
    <phoneticPr fontId="1" type="noConversion"/>
  </si>
  <si>
    <t>Astronomical Instruments</t>
    <phoneticPr fontId="1" type="noConversion"/>
  </si>
  <si>
    <t>Tianzhu</t>
    <phoneticPr fontId="1" type="noConversion"/>
  </si>
  <si>
    <t>Footbridge</t>
    <phoneticPr fontId="1" type="noConversion"/>
  </si>
  <si>
    <t>Weather Date</t>
    <phoneticPr fontId="1" type="noConversion"/>
  </si>
  <si>
    <t>Weather Type</t>
    <phoneticPr fontId="1" type="noConversion"/>
  </si>
  <si>
    <t>Weather Network</t>
    <phoneticPr fontId="1" type="noConversion"/>
  </si>
  <si>
    <t>Weather Tips City Weather Link</t>
    <phoneticPr fontId="1" type="noConversion"/>
  </si>
  <si>
    <t>Weather Tips Weather Data</t>
    <phoneticPr fontId="1" type="noConversion"/>
  </si>
  <si>
    <t>Weather Tips Weather Data List</t>
    <phoneticPr fontId="1" type="noConversion"/>
  </si>
  <si>
    <t>Weather Panel</t>
    <phoneticPr fontId="1" type="noConversion"/>
  </si>
  <si>
    <t>Tianshui</t>
    <phoneticPr fontId="1" type="noConversion"/>
  </si>
  <si>
    <t>Tianhe River</t>
    <phoneticPr fontId="1" type="noConversion"/>
  </si>
  <si>
    <t>Tianjin</t>
    <phoneticPr fontId="1" type="noConversion"/>
  </si>
  <si>
    <t>Tianya Town</t>
    <phoneticPr fontId="1" type="noConversion"/>
  </si>
  <si>
    <t>Natural Crude Oil</t>
    <phoneticPr fontId="1" type="noConversion"/>
  </si>
  <si>
    <t>Natural Marble Waste</t>
    <phoneticPr fontId="1" type="noConversion"/>
  </si>
  <si>
    <t>Natural Gem Ore</t>
    <phoneticPr fontId="1" type="noConversion"/>
  </si>
  <si>
    <t>Natural Plant Fiber Weaving Crafts</t>
    <phoneticPr fontId="1" type="noConversion"/>
  </si>
  <si>
    <t>Natural Rubber</t>
    <phoneticPr fontId="1" type="noConversion"/>
  </si>
  <si>
    <t>Natural Fur Products</t>
    <phoneticPr fontId="1" type="noConversion"/>
  </si>
  <si>
    <t>Natural Gas</t>
    <phoneticPr fontId="1" type="noConversion"/>
  </si>
  <si>
    <t>Gas Hydrate</t>
    <phoneticPr fontId="1" type="noConversion"/>
  </si>
  <si>
    <t>Natural Water</t>
    <phoneticPr fontId="1" type="noConversion"/>
  </si>
  <si>
    <t>Natural Jade Ore</t>
    <phoneticPr fontId="1" type="noConversion"/>
  </si>
  <si>
    <t>Natural Leather Clothing</t>
    <phoneticPr fontId="1" type="noConversion"/>
  </si>
  <si>
    <t>Natural Stone Abrasives</t>
    <phoneticPr fontId="1" type="noConversion"/>
  </si>
  <si>
    <t>Natural Graphite</t>
    <phoneticPr fontId="1" type="noConversion"/>
  </si>
  <si>
    <t>Natural Stone Products</t>
    <phoneticPr fontId="1" type="noConversion"/>
  </si>
  <si>
    <t>Natural Abrasive</t>
    <phoneticPr fontId="1" type="noConversion"/>
  </si>
  <si>
    <t>Natural Nitre</t>
    <phoneticPr fontId="1" type="noConversion"/>
  </si>
  <si>
    <t>Natural Soda</t>
    <phoneticPr fontId="1" type="noConversion"/>
  </si>
  <si>
    <t>Natural Granite Waste</t>
    <phoneticPr fontId="1" type="noConversion"/>
  </si>
  <si>
    <t>Natural Honey</t>
    <phoneticPr fontId="1" type="noConversion"/>
  </si>
  <si>
    <t>Natural Honey and Byproducts</t>
    <phoneticPr fontId="1" type="noConversion"/>
  </si>
  <si>
    <t>Natural Cork</t>
    <phoneticPr fontId="1" type="noConversion"/>
  </si>
  <si>
    <t>Sky Eye Search</t>
    <phoneticPr fontId="1" type="noConversion"/>
  </si>
  <si>
    <t>Heaven and So On</t>
    <phoneticPr fontId="1" type="noConversion"/>
  </si>
  <si>
    <t>Canopy</t>
    <phoneticPr fontId="1" type="noConversion"/>
  </si>
  <si>
    <t>Sky Vertical Logistics</t>
    <phoneticPr fontId="1" type="noConversion"/>
  </si>
  <si>
    <t>Tianxiang East Express</t>
    <phoneticPr fontId="1" type="noConversion"/>
  </si>
  <si>
    <t>Tianxiang Express</t>
    <phoneticPr fontId="1" type="noConversion"/>
  </si>
  <si>
    <t>Sky Express</t>
    <phoneticPr fontId="1" type="noConversion"/>
  </si>
  <si>
    <t>Tianyi Logistics</t>
    <phoneticPr fontId="1" type="noConversion"/>
  </si>
  <si>
    <t>Sky Link Express</t>
    <phoneticPr fontId="1" type="noConversion"/>
  </si>
  <si>
    <t>Sky Vietnam Logistics</t>
    <phoneticPr fontId="1" type="noConversion"/>
  </si>
  <si>
    <t>Tian Chang</t>
    <phoneticPr fontId="1" type="noConversion"/>
  </si>
  <si>
    <t>Tianmen</t>
    <phoneticPr fontId="1" type="noConversion"/>
  </si>
  <si>
    <t>Celestite</t>
    <phoneticPr fontId="1" type="noConversion"/>
  </si>
  <si>
    <t>Schindler</t>
    <phoneticPr fontId="1" type="noConversion"/>
  </si>
  <si>
    <t>Tai Bu Si</t>
    <phoneticPr fontId="1" type="noConversion"/>
  </si>
  <si>
    <t>Taipusiqi</t>
    <phoneticPr fontId="1" type="noConversion"/>
  </si>
  <si>
    <t>Taicang</t>
    <phoneticPr fontId="1" type="noConversion"/>
  </si>
  <si>
    <t>Tai Bao</t>
    <phoneticPr fontId="1" type="noConversion"/>
  </si>
  <si>
    <t>Taiyuan</t>
    <phoneticPr fontId="1" type="noConversion"/>
  </si>
  <si>
    <t>Taihe</t>
    <phoneticPr fontId="1" type="noConversion"/>
  </si>
  <si>
    <t>Taizi River</t>
    <phoneticPr fontId="1" type="noConversion"/>
  </si>
  <si>
    <t>Taikang</t>
    <phoneticPr fontId="1" type="noConversion"/>
  </si>
  <si>
    <t>Taihu</t>
    <phoneticPr fontId="1" type="noConversion"/>
  </si>
  <si>
    <t>Taibai</t>
    <phoneticPr fontId="1" type="noConversion"/>
  </si>
  <si>
    <t>Taigu</t>
    <phoneticPr fontId="1" type="noConversion"/>
  </si>
  <si>
    <t>Solar Power</t>
    <phoneticPr fontId="1" type="noConversion"/>
  </si>
  <si>
    <t>Solar Energy Prime Mover</t>
    <phoneticPr fontId="1" type="noConversion"/>
  </si>
  <si>
    <t>Solar Appliances</t>
    <phoneticPr fontId="1" type="noConversion"/>
  </si>
  <si>
    <t>Solar Cell</t>
    <phoneticPr fontId="1" type="noConversion"/>
  </si>
  <si>
    <t>Tai Lu</t>
    <phoneticPr fontId="1" type="noConversion"/>
  </si>
  <si>
    <t>Tawaly</t>
    <phoneticPr fontId="1" type="noConversion"/>
  </si>
  <si>
    <t>Be OutofControl</t>
    <phoneticPr fontId="1" type="noConversion"/>
  </si>
  <si>
    <t>Invalid</t>
    <phoneticPr fontId="1" type="noConversion"/>
  </si>
  <si>
    <t>Invalid Person</t>
    <phoneticPr fontId="1" type="noConversion"/>
  </si>
  <si>
    <t>Failure Success</t>
    <phoneticPr fontId="1" type="noConversion"/>
  </si>
  <si>
    <t>Expired Date</t>
    <phoneticPr fontId="1" type="noConversion"/>
  </si>
  <si>
    <t>Time To Failure</t>
    <phoneticPr fontId="1" type="noConversion"/>
  </si>
  <si>
    <t>Time To Failure:</t>
    <phoneticPr fontId="1" type="noConversion"/>
  </si>
  <si>
    <t>Failure State</t>
    <phoneticPr fontId="1" type="noConversion"/>
  </si>
  <si>
    <t>NumberofLicense Connections Retired</t>
    <phoneticPr fontId="1" type="noConversion"/>
  </si>
  <si>
    <t>Failure Rule</t>
    <phoneticPr fontId="1" type="noConversion"/>
  </si>
  <si>
    <t>NumberofInvalid Licenses</t>
    <phoneticPr fontId="1" type="noConversion"/>
  </si>
  <si>
    <t>Failure Warning Period (Days)</t>
    <phoneticPr fontId="1" type="noConversion"/>
  </si>
  <si>
    <t>Failure</t>
    <phoneticPr fontId="1" type="noConversion"/>
  </si>
  <si>
    <t>Failure (JSON)</t>
    <phoneticPr fontId="1" type="noConversion"/>
  </si>
  <si>
    <t>Failure ID</t>
    <phoneticPr fontId="1" type="noConversion"/>
  </si>
  <si>
    <t>NumberofFailures</t>
    <phoneticPr fontId="1" type="noConversion"/>
  </si>
  <si>
    <t>ListofFailed Tasks</t>
    <phoneticPr fontId="1" type="noConversion"/>
  </si>
  <si>
    <t>NumberofFailed Enterprises</t>
    <phoneticPr fontId="1" type="noConversion"/>
  </si>
  <si>
    <t>Failure Information</t>
    <phoneticPr fontId="1" type="noConversion"/>
  </si>
  <si>
    <t>Failed Company Details</t>
    <phoneticPr fontId="1" type="noConversion"/>
  </si>
  <si>
    <t>Failure Entry</t>
    <phoneticPr fontId="1" type="noConversion"/>
  </si>
  <si>
    <t>Failure Reason</t>
    <phoneticPr fontId="1" type="noConversion"/>
  </si>
  <si>
    <t>Reasons For Failure: Rn</t>
    <phoneticPr fontId="1" type="noConversion"/>
  </si>
  <si>
    <t>Failure Reason Entry</t>
    <phoneticPr fontId="1" type="noConversion"/>
  </si>
  <si>
    <t>Failure Cause:</t>
    <phoneticPr fontId="1" type="noConversion"/>
  </si>
  <si>
    <t>Failed Tab Panel</t>
    <phoneticPr fontId="1" type="noConversion"/>
  </si>
  <si>
    <t>Failure Header Panel</t>
    <phoneticPr fontId="1" type="noConversion"/>
  </si>
  <si>
    <t>Failed File</t>
    <phoneticPr fontId="1" type="noConversion"/>
  </si>
  <si>
    <t>Failure Log</t>
    <phoneticPr fontId="1" type="noConversion"/>
  </si>
  <si>
    <t>Failure Details Doc Body</t>
    <phoneticPr fontId="1" type="noConversion"/>
  </si>
  <si>
    <t>Failure Mode</t>
    <phoneticPr fontId="1" type="noConversion"/>
  </si>
  <si>
    <t>Failure Times</t>
    <phoneticPr fontId="1" type="noConversion"/>
  </si>
  <si>
    <t>Fail Class</t>
    <phoneticPr fontId="1" type="noConversion"/>
  </si>
  <si>
    <t>Failure Type</t>
    <phoneticPr fontId="1" type="noConversion"/>
  </si>
  <si>
    <t>Failure Organization</t>
    <phoneticPr fontId="1" type="noConversion"/>
  </si>
  <si>
    <t>NumberofFailed Rows</t>
    <phoneticPr fontId="1" type="noConversion"/>
  </si>
  <si>
    <t>Failure Details</t>
    <phoneticPr fontId="1" type="noConversion"/>
  </si>
  <si>
    <t>Failed and Pay Again</t>
    <phoneticPr fontId="1" type="noConversion"/>
  </si>
  <si>
    <t>Failure Item Panel</t>
    <phoneticPr fontId="1" type="noConversion"/>
  </si>
  <si>
    <t xml:space="preserve">Failed: </t>
    <phoneticPr fontId="1" type="noConversion"/>
  </si>
  <si>
    <t>The First Share</t>
    <phoneticPr fontId="1" type="noConversion"/>
  </si>
  <si>
    <t>Portrait</t>
    <phoneticPr fontId="1" type="noConversion"/>
  </si>
  <si>
    <t>Portrait Area</t>
    <phoneticPr fontId="1" type="noConversion"/>
  </si>
  <si>
    <t>Portrait Panel</t>
    <phoneticPr fontId="1" type="noConversion"/>
  </si>
  <si>
    <t>Articles For Hair Decoration</t>
    <phoneticPr fontId="1" type="noConversion"/>
  </si>
  <si>
    <t>Tou Cheng</t>
    <phoneticPr fontId="1" type="noConversion"/>
  </si>
  <si>
    <t>Head Room</t>
    <phoneticPr fontId="1" type="noConversion"/>
  </si>
  <si>
    <t>Headline Information</t>
    <phoneticPr fontId="1" type="noConversion"/>
  </si>
  <si>
    <t>Head</t>
    <phoneticPr fontId="1" type="noConversion"/>
  </si>
  <si>
    <t>Head Information</t>
    <phoneticPr fontId="1" type="noConversion"/>
  </si>
  <si>
    <t>Head Area</t>
    <phoneticPr fontId="1" type="noConversion"/>
  </si>
  <si>
    <t>Head Right Panel</t>
    <phoneticPr fontId="1" type="noConversion"/>
  </si>
  <si>
    <t>Head Container</t>
    <phoneticPr fontId="1" type="noConversion"/>
  </si>
  <si>
    <t>Head Operating Area</t>
    <phoneticPr fontId="1" type="noConversion"/>
  </si>
  <si>
    <t>Head Panel</t>
    <phoneticPr fontId="1" type="noConversion"/>
  </si>
  <si>
    <t>Yiling</t>
    <phoneticPr fontId="1" type="noConversion"/>
  </si>
  <si>
    <t>Fixture Stationery</t>
    <phoneticPr fontId="1" type="noConversion"/>
  </si>
  <si>
    <t>Jiajiang</t>
    <phoneticPr fontId="1" type="noConversion"/>
  </si>
  <si>
    <t>Qitai</t>
    <phoneticPr fontId="1" type="noConversion"/>
  </si>
  <si>
    <t>Neyman</t>
    <phoneticPr fontId="1" type="noConversion"/>
  </si>
  <si>
    <t>Naiman Banner</t>
    <phoneticPr fontId="1" type="noConversion"/>
  </si>
  <si>
    <t xml:space="preserve">Fenghua </t>
    <phoneticPr fontId="1" type="noConversion"/>
  </si>
  <si>
    <t>Fengxin</t>
    <phoneticPr fontId="1" type="noConversion"/>
  </si>
  <si>
    <t>Fengjie</t>
    <phoneticPr fontId="1" type="noConversion"/>
  </si>
  <si>
    <t>Fengxian</t>
    <phoneticPr fontId="1" type="noConversion"/>
  </si>
  <si>
    <t>Kuitun</t>
    <phoneticPr fontId="1" type="noConversion"/>
  </si>
  <si>
    <t>Kuiwei</t>
    <phoneticPr fontId="1" type="noConversion"/>
  </si>
  <si>
    <t>Pentium Logistics</t>
    <phoneticPr fontId="1" type="noConversion"/>
  </si>
  <si>
    <t>Rewards and Punishment Record</t>
    <phoneticPr fontId="1" type="noConversion"/>
  </si>
  <si>
    <t>Award Name</t>
    <phoneticPr fontId="1" type="noConversion"/>
  </si>
  <si>
    <t>Kit</t>
    <phoneticPr fontId="1" type="noConversion"/>
  </si>
  <si>
    <t>Preformat Print</t>
    <phoneticPr fontId="1" type="noConversion"/>
  </si>
  <si>
    <t>Set Display Selection Template Interface</t>
    <phoneticPr fontId="1" type="noConversion"/>
  </si>
  <si>
    <t>Set Template</t>
    <phoneticPr fontId="1" type="noConversion"/>
  </si>
  <si>
    <t>Set Template Designation</t>
    <phoneticPr fontId="1" type="noConversion"/>
  </si>
  <si>
    <t>Rolando</t>
    <phoneticPr fontId="1" type="noConversion"/>
  </si>
  <si>
    <t>Orly Airport</t>
    <phoneticPr fontId="1" type="noConversion"/>
  </si>
  <si>
    <t>Augusta</t>
    <phoneticPr fontId="1" type="noConversion"/>
  </si>
  <si>
    <t>Austrian Post</t>
    <phoneticPr fontId="1" type="noConversion"/>
  </si>
  <si>
    <t>Albany</t>
    <phoneticPr fontId="1" type="noConversion"/>
  </si>
  <si>
    <t>Austen</t>
    <phoneticPr fontId="1" type="noConversion"/>
  </si>
  <si>
    <t>Oviedo</t>
    <phoneticPr fontId="1" type="noConversion"/>
  </si>
  <si>
    <t>Omaha</t>
    <phoneticPr fontId="1" type="noConversion"/>
  </si>
  <si>
    <t>Female</t>
    <phoneticPr fontId="1" type="noConversion"/>
  </si>
  <si>
    <t>Blouse</t>
    <phoneticPr fontId="1" type="noConversion"/>
  </si>
  <si>
    <t>Female Underwear</t>
    <phoneticPr fontId="1" type="noConversion"/>
  </si>
  <si>
    <t>Sweater</t>
    <phoneticPr fontId="1" type="noConversion"/>
  </si>
  <si>
    <t>Bathrobe</t>
    <phoneticPr fontId="1" type="noConversion"/>
  </si>
  <si>
    <t>Nightwear</t>
    <phoneticPr fontId="1" type="noConversion"/>
  </si>
  <si>
    <t>Shirt</t>
    <phoneticPr fontId="1" type="noConversion"/>
  </si>
  <si>
    <t>Women's Trousers</t>
    <phoneticPr fontId="1" type="noConversion"/>
  </si>
  <si>
    <t>T-Shirt</t>
    <phoneticPr fontId="1" type="noConversion"/>
  </si>
  <si>
    <t>Good and Fast Logistics</t>
    <phoneticPr fontId="1" type="noConversion"/>
  </si>
  <si>
    <t>Praise</t>
    <phoneticPr fontId="1" type="noConversion"/>
  </si>
  <si>
    <t>Good Luck Comes</t>
    <phoneticPr fontId="1" type="noConversion"/>
  </si>
  <si>
    <t>Rudong</t>
    <phoneticPr fontId="1" type="noConversion"/>
  </si>
  <si>
    <t>Rujia International Express</t>
    <phoneticPr fontId="1" type="noConversion"/>
  </si>
  <si>
    <t>If</t>
    <phoneticPr fontId="1" type="noConversion"/>
  </si>
  <si>
    <t>If Audited</t>
    <phoneticPr fontId="1" type="noConversion"/>
  </si>
  <si>
    <t>If it is selected, the source document/target document ID association relationship will be recorded automatically.When recording the association relationship, you can set the ID as the candidate key to avoid the embarrassment that the data cannot find the appropriate candidate key.</t>
    <phoneticPr fontId="1" type="noConversion"/>
  </si>
  <si>
    <t>Rugao</t>
    <phoneticPr fontId="1" type="noConversion"/>
  </si>
  <si>
    <t>Feng Da</t>
    <phoneticPr fontId="1" type="noConversion"/>
  </si>
  <si>
    <t>Such As: A1</t>
    <phoneticPr fontId="1" type="noConversion"/>
  </si>
  <si>
    <t>Shixing</t>
    <phoneticPr fontId="1" type="noConversion"/>
  </si>
  <si>
    <t>Suzhou</t>
    <phoneticPr fontId="1" type="noConversion"/>
  </si>
  <si>
    <t>Name Field Uniqueness Check</t>
    <phoneticPr fontId="1" type="noConversion"/>
  </si>
  <si>
    <t>Short Name</t>
    <phoneticPr fontId="1" type="noConversion"/>
  </si>
  <si>
    <t>Outsourcing</t>
    <phoneticPr fontId="1" type="noConversion"/>
  </si>
  <si>
    <t>Outside Cooperation</t>
    <phoneticPr fontId="1" type="noConversion"/>
  </si>
  <si>
    <t>Outsourcing Stock</t>
    <phoneticPr fontId="1" type="noConversion"/>
  </si>
  <si>
    <t>Outsourcing Party</t>
    <phoneticPr fontId="1" type="noConversion"/>
  </si>
  <si>
    <t>External Direct Transfer</t>
    <phoneticPr fontId="1" type="noConversion"/>
  </si>
  <si>
    <t>Outsourcing Organization</t>
    <phoneticPr fontId="1" type="noConversion"/>
  </si>
  <si>
    <t>Outsourcing Order Number</t>
    <phoneticPr fontId="1" type="noConversion"/>
  </si>
  <si>
    <t>Outsourcing Allocation</t>
    <phoneticPr fontId="1" type="noConversion"/>
  </si>
  <si>
    <t>Outsourcing Allocation Entry</t>
    <phoneticPr fontId="1" type="noConversion"/>
  </si>
  <si>
    <t>Outsourcing Tracking</t>
    <phoneticPr fontId="1" type="noConversion"/>
  </si>
  <si>
    <t>Outsourcing Material Return</t>
    <phoneticPr fontId="1" type="noConversion"/>
  </si>
  <si>
    <t>Outsourcing Purchase</t>
    <phoneticPr fontId="1" type="noConversion"/>
  </si>
  <si>
    <t>Outsourcing Material Receiving</t>
    <phoneticPr fontId="1" type="noConversion"/>
  </si>
  <si>
    <t>Outsourcing Material Receiving Entry</t>
    <phoneticPr fontId="1" type="noConversion"/>
  </si>
  <si>
    <t>Entrust</t>
    <phoneticPr fontId="1" type="noConversion"/>
  </si>
  <si>
    <t>Entrusted Business</t>
    <phoneticPr fontId="1" type="noConversion"/>
  </si>
  <si>
    <t>Commissioned Business Unit Functions</t>
    <phoneticPr fontId="1" type="noConversion"/>
  </si>
  <si>
    <t>Principal</t>
    <phoneticPr fontId="1" type="noConversion"/>
  </si>
  <si>
    <t>Principal Company</t>
    <phoneticPr fontId="1" type="noConversion"/>
  </si>
  <si>
    <t>Principal Department</t>
    <phoneticPr fontId="1" type="noConversion"/>
  </si>
  <si>
    <t>Commission Payment</t>
    <phoneticPr fontId="1" type="noConversion"/>
  </si>
  <si>
    <t>Entrusted Payment Organization</t>
    <phoneticPr fontId="1" type="noConversion"/>
  </si>
  <si>
    <t>Principal Agency</t>
    <phoneticPr fontId="1" type="noConversion"/>
  </si>
  <si>
    <t>Good Commissioned</t>
    <phoneticPr fontId="1" type="noConversion"/>
  </si>
  <si>
    <t>ReturnofConsignment</t>
    <phoneticPr fontId="1" type="noConversion"/>
  </si>
  <si>
    <t>Commissioning Relationship</t>
    <phoneticPr fontId="1" type="noConversion"/>
  </si>
  <si>
    <t>Delegated DeletionofIssuing Documents</t>
    <phoneticPr fontId="1" type="noConversion"/>
  </si>
  <si>
    <t>Entrusted Stock</t>
    <phoneticPr fontId="1" type="noConversion"/>
  </si>
  <si>
    <t>Commission Reimbursement</t>
    <phoneticPr fontId="1" type="noConversion"/>
  </si>
  <si>
    <t>Commissioned Payment Collection</t>
    <phoneticPr fontId="1" type="noConversion"/>
  </si>
  <si>
    <t>Consignor</t>
    <phoneticPr fontId="1" type="noConversion"/>
  </si>
  <si>
    <t>Delegate Direction</t>
    <phoneticPr fontId="1" type="noConversion"/>
  </si>
  <si>
    <t>Delegate Mode</t>
    <phoneticPr fontId="1" type="noConversion"/>
  </si>
  <si>
    <t>Client Server Address</t>
    <phoneticPr fontId="1" type="noConversion"/>
  </si>
  <si>
    <t>Delegate Server Port</t>
    <phoneticPr fontId="1" type="noConversion"/>
  </si>
  <si>
    <t>Principal Organizational Fields</t>
    <phoneticPr fontId="1" type="noConversion"/>
  </si>
  <si>
    <t>Commission Time</t>
    <phoneticPr fontId="1" type="noConversion"/>
  </si>
  <si>
    <t>Commissioning Condition</t>
    <phoneticPr fontId="1" type="noConversion"/>
  </si>
  <si>
    <t>ListofCommissioning Conditions</t>
    <phoneticPr fontId="1" type="noConversion"/>
  </si>
  <si>
    <t>Commissioning Condition Change Contents</t>
    <phoneticPr fontId="1" type="noConversion"/>
  </si>
  <si>
    <t>Delegate Channel</t>
    <phoneticPr fontId="1" type="noConversion"/>
  </si>
  <si>
    <t>Delegated GenerationofIssuing Documents</t>
    <phoneticPr fontId="1" type="noConversion"/>
  </si>
  <si>
    <t>Delegation Type</t>
    <phoneticPr fontId="1" type="noConversion"/>
  </si>
  <si>
    <t>Delegate Type Name</t>
    <phoneticPr fontId="1" type="noConversion"/>
  </si>
  <si>
    <t>Commission Organization</t>
    <phoneticPr fontId="1" type="noConversion"/>
  </si>
  <si>
    <t>Commissioning Organization Entry</t>
    <phoneticPr fontId="1" type="noConversion"/>
  </si>
  <si>
    <t>Commissioning Organization Entry Relationship</t>
    <phoneticPr fontId="1" type="noConversion"/>
  </si>
  <si>
    <t>NameofThe Entrusted Organization</t>
    <phoneticPr fontId="1" type="noConversion"/>
  </si>
  <si>
    <t>IDofThe Commissioning Organization</t>
    <phoneticPr fontId="1" type="noConversion"/>
  </si>
  <si>
    <t>Delegate Organization Coding</t>
    <phoneticPr fontId="1" type="noConversion"/>
  </si>
  <si>
    <t>Entrusted Settlement</t>
    <phoneticPr fontId="1" type="noConversion"/>
  </si>
  <si>
    <t>ScopeofCommission</t>
    <phoneticPr fontId="1" type="noConversion"/>
  </si>
  <si>
    <t>Entrusted Procurement</t>
    <phoneticPr fontId="1" type="noConversion"/>
  </si>
  <si>
    <t>Entrusted Purchasing Organization</t>
    <phoneticPr fontId="1" type="noConversion"/>
  </si>
  <si>
    <t>Consignment Sales</t>
    <phoneticPr fontId="1" type="noConversion"/>
  </si>
  <si>
    <t>Yao An</t>
    <phoneticPr fontId="1" type="noConversion"/>
  </si>
  <si>
    <t>Jiangyan</t>
    <phoneticPr fontId="1" type="noConversion"/>
  </si>
  <si>
    <t>Authority</t>
    <phoneticPr fontId="1" type="noConversion"/>
  </si>
  <si>
    <t>Weixian County</t>
    <phoneticPr fontId="1" type="noConversion"/>
  </si>
  <si>
    <t>Wichita</t>
    <phoneticPr fontId="1" type="noConversion"/>
  </si>
  <si>
    <t>Weining</t>
    <phoneticPr fontId="1" type="noConversion"/>
  </si>
  <si>
    <t>Venice</t>
    <phoneticPr fontId="1" type="noConversion"/>
  </si>
  <si>
    <t>Weishipei Freight Transport</t>
    <phoneticPr fontId="1" type="noConversion"/>
  </si>
  <si>
    <t>Weihai</t>
    <phoneticPr fontId="1" type="noConversion"/>
  </si>
  <si>
    <t>Via Express</t>
    <phoneticPr fontId="1" type="noConversion"/>
  </si>
  <si>
    <t>Weiyuan</t>
    <phoneticPr fontId="1" type="noConversion"/>
  </si>
  <si>
    <t>Loudi</t>
    <phoneticPr fontId="1" type="noConversion"/>
  </si>
  <si>
    <t>Lou Xing</t>
    <phoneticPr fontId="1" type="noConversion"/>
  </si>
  <si>
    <t>Loufan</t>
    <phoneticPr fontId="1" type="noConversion"/>
  </si>
  <si>
    <t>Entertainment Services</t>
    <phoneticPr fontId="1" type="noConversion"/>
  </si>
  <si>
    <t>Marriage Introduction Service</t>
    <phoneticPr fontId="1" type="noConversion"/>
  </si>
  <si>
    <t>Pie ChartofMarriage Structure</t>
    <phoneticPr fontId="1" type="noConversion"/>
  </si>
  <si>
    <t>Baby Care Equipment</t>
    <phoneticPr fontId="1" type="noConversion"/>
  </si>
  <si>
    <t>Infant Clothing</t>
    <phoneticPr fontId="1" type="noConversion"/>
  </si>
  <si>
    <t>Wucheng</t>
    <phoneticPr fontId="1" type="noConversion"/>
  </si>
  <si>
    <t>Media Induced Sound Instrument</t>
    <phoneticPr fontId="1" type="noConversion"/>
  </si>
  <si>
    <t>Nenjiang</t>
    <phoneticPr fontId="1" type="noConversion"/>
  </si>
  <si>
    <t>Sub Task</t>
    <phoneticPr fontId="1" type="noConversion"/>
  </si>
  <si>
    <t>Sub-Entry</t>
    <phoneticPr fontId="1" type="noConversion"/>
  </si>
  <si>
    <t>Sub Entry ID</t>
    <phoneticPr fontId="1" type="noConversion"/>
  </si>
  <si>
    <t>Subentry Test</t>
    <phoneticPr fontId="1" type="noConversion"/>
  </si>
  <si>
    <t>Radial Tire Outer Tube</t>
    <phoneticPr fontId="1" type="noConversion"/>
  </si>
  <si>
    <t>Submonomer</t>
    <phoneticPr fontId="1" type="noConversion"/>
  </si>
  <si>
    <t>Sub-Doc Body</t>
    <phoneticPr fontId="1" type="noConversion"/>
  </si>
  <si>
    <t>Sub-Doc Body Entry Merge</t>
    <phoneticPr fontId="1" type="noConversion"/>
  </si>
  <si>
    <t>Sub-Doc Body Group</t>
    <phoneticPr fontId="1" type="noConversion"/>
  </si>
  <si>
    <t>Subvoucher Container</t>
    <phoneticPr fontId="1" type="noConversion"/>
  </si>
  <si>
    <t>Subvoucher Toolbar</t>
    <phoneticPr fontId="1" type="noConversion"/>
  </si>
  <si>
    <t>Sub-Doc Body Row Combination Strategy</t>
    <phoneticPr fontId="1" type="noConversion"/>
  </si>
  <si>
    <t>ListofSub-Doc List</t>
    <phoneticPr fontId="1" type="noConversion"/>
  </si>
  <si>
    <t>Child Quantity</t>
    <phoneticPr fontId="1" type="noConversion"/>
  </si>
  <si>
    <t>Fruiting Body</t>
    <phoneticPr fontId="1" type="noConversion"/>
  </si>
  <si>
    <t>Subentity Name</t>
    <phoneticPr fontId="1" type="noConversion"/>
  </si>
  <si>
    <t>Subentity Field</t>
    <phoneticPr fontId="1" type="noConversion"/>
  </si>
  <si>
    <t>Subentity Coding</t>
    <phoneticPr fontId="1" type="noConversion"/>
  </si>
  <si>
    <t>Sub-Container_Doc</t>
    <phoneticPr fontId="1" type="noConversion"/>
  </si>
  <si>
    <t>Sub-Container_Account Book</t>
    <phoneticPr fontId="1" type="noConversion"/>
  </si>
  <si>
    <t>Sub Application</t>
    <phoneticPr fontId="1" type="noConversion"/>
  </si>
  <si>
    <t>Sub-Data Form</t>
    <phoneticPr fontId="1" type="noConversion"/>
  </si>
  <si>
    <t>ColumnofSub-Data Form</t>
    <phoneticPr fontId="1" type="noConversion"/>
  </si>
  <si>
    <t>LineofSub-Data Form</t>
    <phoneticPr fontId="1" type="noConversion"/>
  </si>
  <si>
    <t>Subserver Name</t>
    <phoneticPr fontId="1" type="noConversion"/>
  </si>
  <si>
    <t>Subheading 01</t>
    <phoneticPr fontId="1" type="noConversion"/>
  </si>
  <si>
    <t>Subheading 02</t>
    <phoneticPr fontId="1" type="noConversion"/>
  </si>
  <si>
    <t>Subheading 03</t>
    <phoneticPr fontId="1" type="noConversion"/>
  </si>
  <si>
    <t>Sub Module</t>
    <phoneticPr fontId="1" type="noConversion"/>
  </si>
  <si>
    <t>Zi Zhou</t>
    <phoneticPr fontId="1" type="noConversion"/>
  </si>
  <si>
    <t>Sub-Process</t>
    <phoneticPr fontId="1" type="noConversion"/>
  </si>
  <si>
    <t>Sub-Process Instance ID</t>
    <phoneticPr fontId="1" type="noConversion"/>
  </si>
  <si>
    <t>Sub-Process Configuration</t>
    <phoneticPr fontId="1" type="noConversion"/>
  </si>
  <si>
    <t>Subsystem</t>
    <phoneticPr fontId="1" type="noConversion"/>
  </si>
  <si>
    <t>Subsystem Name</t>
    <phoneticPr fontId="1" type="noConversion"/>
  </si>
  <si>
    <t>Subsystem Form Identifier</t>
    <phoneticPr fontId="1" type="noConversion"/>
  </si>
  <si>
    <t>Subsystem Book</t>
    <phoneticPr fontId="1" type="noConversion"/>
  </si>
  <si>
    <t>Subcoding</t>
    <phoneticPr fontId="1" type="noConversion"/>
  </si>
  <si>
    <t>Sub-Node</t>
    <phoneticPr fontId="1" type="noConversion"/>
  </si>
  <si>
    <t>Sub-Node Name</t>
    <phoneticPr fontId="1" type="noConversion"/>
  </si>
  <si>
    <t>Unable To Delete Sub-Node</t>
    <phoneticPr fontId="1" type="noConversion"/>
  </si>
  <si>
    <t>Child Table</t>
    <phoneticPr fontId="1" type="noConversion"/>
  </si>
  <si>
    <t>Sub Order Number</t>
    <phoneticPr fontId="1" type="noConversion"/>
  </si>
  <si>
    <t>Suborder Number</t>
    <phoneticPr fontId="1" type="noConversion"/>
  </si>
  <si>
    <t>Suborder Amount</t>
    <phoneticPr fontId="1" type="noConversion"/>
  </si>
  <si>
    <t>Sub-Designer</t>
    <phoneticPr fontId="1" type="noConversion"/>
  </si>
  <si>
    <t>Sub Account Information</t>
    <phoneticPr fontId="1" type="noConversion"/>
  </si>
  <si>
    <t>Sub Account Transfer Strategy</t>
    <phoneticPr fontId="1" type="noConversion"/>
  </si>
  <si>
    <t>Sub Account Name</t>
    <phoneticPr fontId="1" type="noConversion"/>
  </si>
  <si>
    <t>Sub Account Opening Bank</t>
    <phoneticPr fontId="1" type="noConversion"/>
  </si>
  <si>
    <t>NatureofSub Account</t>
    <phoneticPr fontId="1" type="noConversion"/>
  </si>
  <si>
    <t>Sub Account Status</t>
    <phoneticPr fontId="1" type="noConversion"/>
  </si>
  <si>
    <t>Sub Account Purpose</t>
    <phoneticPr fontId="1" type="noConversion"/>
  </si>
  <si>
    <t>Sub Account Fund Organization</t>
    <phoneticPr fontId="1" type="noConversion"/>
  </si>
  <si>
    <t>Sub Account Bank Account Name</t>
    <phoneticPr fontId="1" type="noConversion"/>
  </si>
  <si>
    <t>Child Length</t>
    <phoneticPr fontId="1" type="noConversion"/>
  </si>
  <si>
    <t>Subpages</t>
    <phoneticPr fontId="1" type="noConversion"/>
  </si>
  <si>
    <t>Subpage Id</t>
    <phoneticPr fontId="1" type="noConversion"/>
  </si>
  <si>
    <t>Confucius</t>
    <phoneticPr fontId="1" type="noConversion"/>
  </si>
  <si>
    <t>Khon Kaen</t>
    <phoneticPr fontId="1" type="noConversion"/>
  </si>
  <si>
    <t>Font</t>
    <phoneticPr fontId="1" type="noConversion"/>
  </si>
  <si>
    <t>Font Map</t>
    <phoneticPr fontId="1" type="noConversion"/>
  </si>
  <si>
    <t>Font Icon</t>
    <phoneticPr fontId="1" type="noConversion"/>
  </si>
  <si>
    <t>Font Size</t>
    <phoneticPr fontId="1" type="noConversion"/>
  </si>
  <si>
    <t>Font Size (Px)</t>
    <phoneticPr fontId="1" type="noConversion"/>
  </si>
  <si>
    <t>Font Color</t>
    <phoneticPr fontId="1" type="noConversion"/>
  </si>
  <si>
    <t>Font Color (ාFfffff)</t>
    <phoneticPr fontId="1" type="noConversion"/>
  </si>
  <si>
    <t>Font Color (#FFFFFFFF)</t>
    <phoneticPr fontId="1" type="noConversion"/>
  </si>
  <si>
    <t>Field</t>
    <phoneticPr fontId="1" type="noConversion"/>
  </si>
  <si>
    <t>The font size of field%s is too large to exceed 30</t>
    <phoneticPr fontId="1" type="noConversion"/>
  </si>
  <si>
    <t>The font size of field%s must be positive, such as 12</t>
    <phoneticPr fontId="1" type="noConversion"/>
  </si>
  <si>
    <t>The percentage of field%s can only be a percentage or a fixed width, such as 30%% or 30px</t>
    <phoneticPr fontId="1" type="noConversion"/>
  </si>
  <si>
    <t>The color of the field%s must begin with a ා, such as ා - ffffff</t>
    <phoneticPr fontId="1" type="noConversion"/>
  </si>
  <si>
    <t>Field %s Doesn'T Exist</t>
    <phoneticPr fontId="1" type="noConversion"/>
  </si>
  <si>
    <t>Field Information</t>
    <phoneticPr fontId="1" type="noConversion"/>
  </si>
  <si>
    <t>Field Value</t>
    <phoneticPr fontId="1" type="noConversion"/>
  </si>
  <si>
    <t>Field Value Compliance Check</t>
    <phoneticPr fontId="1" type="noConversion"/>
  </si>
  <si>
    <t>Field Element Type</t>
    <phoneticPr fontId="1" type="noConversion"/>
  </si>
  <si>
    <t>Field Full Identification</t>
    <phoneticPr fontId="1" type="noConversion"/>
  </si>
  <si>
    <t>Field Entry</t>
    <phoneticPr fontId="1" type="noConversion"/>
  </si>
  <si>
    <t>Field Separator</t>
    <phoneticPr fontId="1" type="noConversion"/>
  </si>
  <si>
    <t>Field List</t>
    <phoneticPr fontId="1" type="noConversion"/>
  </si>
  <si>
    <t>Field Refresh</t>
    <phoneticPr fontId="1" type="noConversion"/>
  </si>
  <si>
    <t>Field Change Details Page</t>
    <phoneticPr fontId="1" type="noConversion"/>
  </si>
  <si>
    <t>Field Visible</t>
    <phoneticPr fontId="1" type="noConversion"/>
  </si>
  <si>
    <t>Field Name</t>
    <phoneticPr fontId="1" type="noConversion"/>
  </si>
  <si>
    <t>Field Name (English)</t>
    <phoneticPr fontId="1" type="noConversion"/>
  </si>
  <si>
    <t>ListofField Names</t>
    <phoneticPr fontId="1" type="noConversion"/>
  </si>
  <si>
    <t>Field Uniqueness Check</t>
    <phoneticPr fontId="1" type="noConversion"/>
  </si>
  <si>
    <t>Field Base Data Type</t>
    <phoneticPr fontId="1" type="noConversion"/>
  </si>
  <si>
    <t>Field Correspondence</t>
    <phoneticPr fontId="1" type="noConversion"/>
  </si>
  <si>
    <t>Field Attribute</t>
    <phoneticPr fontId="1" type="noConversion"/>
  </si>
  <si>
    <t>ListofField Attributes</t>
    <phoneticPr fontId="1" type="noConversion"/>
  </si>
  <si>
    <t>Field Layout Container</t>
    <phoneticPr fontId="1" type="noConversion"/>
  </si>
  <si>
    <t>Field Layout Panel</t>
    <phoneticPr fontId="1" type="noConversion"/>
  </si>
  <si>
    <t>Field Constants</t>
    <phoneticPr fontId="1" type="noConversion"/>
  </si>
  <si>
    <t>Required Field Verification Option</t>
    <phoneticPr fontId="1" type="noConversion"/>
  </si>
  <si>
    <t>TableofFields</t>
    <phoneticPr fontId="1" type="noConversion"/>
  </si>
  <si>
    <t>Field Control Properties</t>
    <phoneticPr fontId="1" type="noConversion"/>
  </si>
  <si>
    <t>Field Control</t>
    <phoneticPr fontId="1" type="noConversion"/>
  </si>
  <si>
    <t>Field Control Information</t>
    <phoneticPr fontId="1" type="noConversion"/>
  </si>
  <si>
    <t>Field Control Display</t>
    <phoneticPr fontId="1" type="noConversion"/>
  </si>
  <si>
    <t>Field Description</t>
    <phoneticPr fontId="1" type="noConversion"/>
  </si>
  <si>
    <t>Field Description Information</t>
    <phoneticPr fontId="1" type="noConversion"/>
  </si>
  <si>
    <t>Field Mapping</t>
    <phoneticPr fontId="1" type="noConversion"/>
  </si>
  <si>
    <t>Field Mapping Relationship</t>
    <phoneticPr fontId="1" type="noConversion"/>
  </si>
  <si>
    <t xml:space="preserve">Field Mapping Relation: </t>
    <phoneticPr fontId="1" type="noConversion"/>
  </si>
  <si>
    <t>Field Mapping Entry</t>
    <phoneticPr fontId="1" type="noConversion"/>
  </si>
  <si>
    <t>Field Mapping Doc Body</t>
    <phoneticPr fontId="1" type="noConversion"/>
  </si>
  <si>
    <t>Field Mapping Table</t>
    <phoneticPr fontId="1" type="noConversion"/>
  </si>
  <si>
    <t>Field Display Name</t>
    <phoneticPr fontId="1" type="noConversion"/>
  </si>
  <si>
    <t>Field Display Control</t>
    <phoneticPr fontId="1" type="noConversion"/>
  </si>
  <si>
    <t>Field Change History</t>
    <phoneticPr fontId="1" type="noConversion"/>
  </si>
  <si>
    <t>Field Permissions</t>
    <phoneticPr fontId="1" type="noConversion"/>
  </si>
  <si>
    <t>Field Permission Entry Id</t>
    <phoneticPr fontId="1" type="noConversion"/>
  </si>
  <si>
    <t>Field Permission List</t>
    <phoneticPr fontId="1" type="noConversion"/>
  </si>
  <si>
    <t>Field Source Type</t>
    <phoneticPr fontId="1" type="noConversion"/>
  </si>
  <si>
    <t>Field Label</t>
    <phoneticPr fontId="1" type="noConversion"/>
  </si>
  <si>
    <t>Field Identification</t>
    <phoneticPr fontId="1" type="noConversion"/>
  </si>
  <si>
    <t>Field Tree</t>
    <phoneticPr fontId="1" type="noConversion"/>
  </si>
  <si>
    <t>Field Comment</t>
    <phoneticPr fontId="1" type="noConversion"/>
  </si>
  <si>
    <t>Field Status</t>
    <phoneticPr fontId="1" type="noConversion"/>
  </si>
  <si>
    <t>Field Equals</t>
    <phoneticPr fontId="1" type="noConversion"/>
  </si>
  <si>
    <t>Field Management</t>
    <phoneticPr fontId="1" type="noConversion"/>
  </si>
  <si>
    <t>Field Type</t>
    <phoneticPr fontId="1" type="noConversion"/>
  </si>
  <si>
    <t>Field Type Name</t>
    <phoneticPr fontId="1" type="noConversion"/>
  </si>
  <si>
    <t>Field Combination Container</t>
    <phoneticPr fontId="1" type="noConversion"/>
  </si>
  <si>
    <t>Field Code</t>
    <phoneticPr fontId="1" type="noConversion"/>
  </si>
  <si>
    <t>Field Rules</t>
    <phoneticPr fontId="1" type="noConversion"/>
  </si>
  <si>
    <t>ListofField Rules</t>
    <phoneticPr fontId="1" type="noConversion"/>
  </si>
  <si>
    <t>Field Rule Configuration Error</t>
    <phoneticPr fontId="1" type="noConversion"/>
  </si>
  <si>
    <t>Field Settings</t>
    <phoneticPr fontId="1" type="noConversion"/>
  </si>
  <si>
    <t>FIELD FILTERING TEXT</t>
    <phoneticPr fontId="1" type="noConversion"/>
  </si>
  <si>
    <t>FIELD FILTRATION CONDITIONS</t>
    <phoneticPr fontId="1" type="noConversion"/>
  </si>
  <si>
    <t>Field Selection</t>
    <phoneticPr fontId="1" type="noConversion"/>
  </si>
  <si>
    <t>Field Selection Key</t>
    <phoneticPr fontId="1" type="noConversion"/>
  </si>
  <si>
    <t>Field Picker</t>
    <phoneticPr fontId="1" type="noConversion"/>
  </si>
  <si>
    <t>Field Selection Page</t>
    <phoneticPr fontId="1" type="noConversion"/>
  </si>
  <si>
    <t>Field Configuration</t>
    <phoneticPr fontId="1" type="noConversion"/>
  </si>
  <si>
    <t>Field Lock</t>
    <phoneticPr fontId="1" type="noConversion"/>
  </si>
  <si>
    <t>Field Lock List</t>
    <phoneticPr fontId="1" type="noConversion"/>
  </si>
  <si>
    <t>Field Length</t>
    <phoneticPr fontId="1" type="noConversion"/>
  </si>
  <si>
    <t>Field Panel</t>
    <phoneticPr fontId="1" type="noConversion"/>
  </si>
  <si>
    <t>Field Panel 1</t>
    <phoneticPr fontId="1" type="noConversion"/>
  </si>
  <si>
    <t>Field Panel 2</t>
    <phoneticPr fontId="1" type="noConversion"/>
  </si>
  <si>
    <t>Character</t>
    <phoneticPr fontId="1" type="noConversion"/>
  </si>
  <si>
    <t>String</t>
    <phoneticPr fontId="1" type="noConversion"/>
  </si>
  <si>
    <t>String To Date</t>
    <phoneticPr fontId="1" type="noConversion"/>
  </si>
  <si>
    <t>Character Shape</t>
    <phoneticPr fontId="1" type="noConversion"/>
  </si>
  <si>
    <t>Character Set</t>
    <phoneticPr fontId="1" type="noConversion"/>
  </si>
  <si>
    <t>Save As A General Theme</t>
    <phoneticPr fontId="1" type="noConversion"/>
  </si>
  <si>
    <t>Storage</t>
    <phoneticPr fontId="1" type="noConversion"/>
  </si>
  <si>
    <t>Storage Formula</t>
    <phoneticPr fontId="1" type="noConversion"/>
  </si>
  <si>
    <t>Storage Days</t>
    <phoneticPr fontId="1" type="noConversion"/>
  </si>
  <si>
    <t>Storage Management</t>
    <phoneticPr fontId="1" type="noConversion"/>
  </si>
  <si>
    <t>Existence</t>
    <phoneticPr fontId="1" type="noConversion"/>
  </si>
  <si>
    <t>Supplier online Q&amp;a information exists!</t>
    <phoneticPr fontId="1" type="noConversion"/>
  </si>
  <si>
    <t>Error Exists</t>
    <phoneticPr fontId="1" type="noConversion"/>
  </si>
  <si>
    <t>ExistenceofUnallocated</t>
    <phoneticPr fontId="1" type="noConversion"/>
  </si>
  <si>
    <t>Differences In Receipt/Warehousing Amounts</t>
    <phoneticPr fontId="1" type="noConversion"/>
  </si>
  <si>
    <t>Discrepant Receipts/Warehousing Receipts (Including Returns)</t>
    <phoneticPr fontId="1" type="noConversion"/>
  </si>
  <si>
    <t>Duplicate Collection Information Account Exists:</t>
    <phoneticPr fontId="1" type="noConversion"/>
  </si>
  <si>
    <t>Broken Symbol Exists</t>
    <phoneticPr fontId="1" type="noConversion"/>
  </si>
  <si>
    <t>There is a draft opening estimated a/P doc, initialization cannot be ended!</t>
    <phoneticPr fontId="1" type="noConversion"/>
  </si>
  <si>
    <t>There is a draft opening financial A/P document, initialization cannot be ended!</t>
    <phoneticPr fontId="1" type="noConversion"/>
  </si>
  <si>
    <t>Record Without Reconciliation Exists</t>
    <phoneticPr fontId="1" type="noConversion"/>
  </si>
  <si>
    <t>Same Business Partner Exists</t>
    <phoneticPr fontId="1" type="noConversion"/>
  </si>
  <si>
    <t>Same Bank Account Number Exists</t>
    <phoneticPr fontId="1" type="noConversion"/>
  </si>
  <si>
    <t>Repeated</t>
    <phoneticPr fontId="1" type="noConversion"/>
  </si>
  <si>
    <t>Storage Balance Sheet Template</t>
    <phoneticPr fontId="1" type="noConversion"/>
  </si>
  <si>
    <t>Storage Entry Id</t>
    <phoneticPr fontId="1" type="noConversion"/>
  </si>
  <si>
    <t>Storage Location</t>
    <phoneticPr fontId="1" type="noConversion"/>
  </si>
  <si>
    <t>Storage Location Group</t>
    <phoneticPr fontId="1" type="noConversion"/>
  </si>
  <si>
    <t>Storage Place Grouping Import Template</t>
    <phoneticPr fontId="1" type="noConversion"/>
  </si>
  <si>
    <t>Storage Site Import Template</t>
    <phoneticPr fontId="1" type="noConversion"/>
  </si>
  <si>
    <t>Storage Location:</t>
    <phoneticPr fontId="1" type="noConversion"/>
  </si>
  <si>
    <t>Storage Period (Hidden)</t>
    <phoneticPr fontId="1" type="noConversion"/>
  </si>
  <si>
    <t>File</t>
    <phoneticPr fontId="1" type="noConversion"/>
  </si>
  <si>
    <t>Deposit Interest Income Receipt</t>
    <phoneticPr fontId="1" type="noConversion"/>
  </si>
  <si>
    <t>Inventory De Closing</t>
    <phoneticPr fontId="1" type="noConversion"/>
  </si>
  <si>
    <t>Inventory receipt/issue/stock details</t>
    <phoneticPr fontId="1" type="noConversion"/>
  </si>
  <si>
    <t>Inventory receipt/issue/stock summary</t>
    <phoneticPr fontId="1" type="noConversion"/>
  </si>
  <si>
    <t>Is the quantity and amount in the inventory receipt/issue/stock summary equal to the quantity and amount in the details?</t>
    <phoneticPr fontId="1" type="noConversion"/>
  </si>
  <si>
    <t>Inventory Accounting</t>
    <phoneticPr fontId="1" type="noConversion"/>
  </si>
  <si>
    <t>Inventory Accounting Application Home Page</t>
    <phoneticPr fontId="1" type="noConversion"/>
  </si>
  <si>
    <t>Inventory Accounting Test Log</t>
    <phoneticPr fontId="1" type="noConversion"/>
  </si>
  <si>
    <t>Inventory Accounting Test Log List</t>
    <phoneticPr fontId="1" type="noConversion"/>
  </si>
  <si>
    <t>Inventory Accounting Books</t>
    <phoneticPr fontId="1" type="noConversion"/>
  </si>
  <si>
    <t>Inventory Checkout</t>
    <phoneticPr fontId="1" type="noConversion"/>
  </si>
  <si>
    <t>Sun Wu</t>
    <phoneticPr fontId="1" type="noConversion"/>
  </si>
  <si>
    <t>Xiaonan</t>
    <phoneticPr fontId="1" type="noConversion"/>
  </si>
  <si>
    <t>Xiaogan</t>
    <phoneticPr fontId="1" type="noConversion"/>
  </si>
  <si>
    <t>Xiaochang</t>
    <phoneticPr fontId="1" type="noConversion"/>
  </si>
  <si>
    <t>Bangladesh (EMS)</t>
    <phoneticPr fontId="1" type="noConversion"/>
  </si>
  <si>
    <t>Bangladeshi (Bangladesh)</t>
    <phoneticPr fontId="1" type="noConversion"/>
  </si>
  <si>
    <t>Meng County</t>
    <phoneticPr fontId="1" type="noConversion"/>
  </si>
  <si>
    <t>Mengzhou</t>
    <phoneticPr fontId="1" type="noConversion"/>
  </si>
  <si>
    <t>Mengcun</t>
    <phoneticPr fontId="1" type="noConversion"/>
  </si>
  <si>
    <t>Mengjin</t>
    <phoneticPr fontId="1" type="noConversion"/>
  </si>
  <si>
    <t>Memphis</t>
    <phoneticPr fontId="1" type="noConversion"/>
  </si>
  <si>
    <t>Meng Lian</t>
    <phoneticPr fontId="1" type="noConversion"/>
  </si>
  <si>
    <t>Quarter</t>
    <phoneticPr fontId="1" type="noConversion"/>
  </si>
  <si>
    <t>Quarterly Sales Amount</t>
    <phoneticPr fontId="1" type="noConversion"/>
  </si>
  <si>
    <t>Quarterly Report</t>
    <phoneticPr fontId="1" type="noConversion"/>
  </si>
  <si>
    <t>Seasonal Outage</t>
    <phoneticPr fontId="1" type="noConversion"/>
  </si>
  <si>
    <t>Learning Skills Card</t>
    <phoneticPr fontId="1" type="noConversion"/>
  </si>
  <si>
    <t>OverviewofLearning Skills</t>
    <phoneticPr fontId="1" type="noConversion"/>
  </si>
  <si>
    <t>Education</t>
    <phoneticPr fontId="1" type="noConversion"/>
  </si>
  <si>
    <t>Academic Education Service</t>
    <phoneticPr fontId="1" type="noConversion"/>
  </si>
  <si>
    <t>Diploma Pie Chart</t>
    <phoneticPr fontId="1" type="noConversion"/>
  </si>
  <si>
    <t>Student ID</t>
    <phoneticPr fontId="1" type="noConversion"/>
  </si>
  <si>
    <t>Xue Jia</t>
    <phoneticPr fontId="1" type="noConversion"/>
  </si>
  <si>
    <t>Ningxiang</t>
    <phoneticPr fontId="1" type="noConversion"/>
  </si>
  <si>
    <t>Ninghua</t>
    <phoneticPr fontId="1" type="noConversion"/>
  </si>
  <si>
    <t>Ningnan</t>
    <phoneticPr fontId="1" type="noConversion"/>
  </si>
  <si>
    <t>Ning County</t>
    <phoneticPr fontId="1" type="noConversion"/>
  </si>
  <si>
    <t>Ningguo</t>
    <phoneticPr fontId="1" type="noConversion"/>
  </si>
  <si>
    <t>Ningcheng</t>
    <phoneticPr fontId="1" type="noConversion"/>
  </si>
  <si>
    <t>Ningxia</t>
    <phoneticPr fontId="1" type="noConversion"/>
  </si>
  <si>
    <t>Peaceful</t>
    <phoneticPr fontId="1" type="noConversion"/>
  </si>
  <si>
    <t>Ningqiang</t>
    <phoneticPr fontId="1" type="noConversion"/>
  </si>
  <si>
    <t>Ningde</t>
    <phoneticPr fontId="1" type="noConversion"/>
  </si>
  <si>
    <t>Ningming</t>
    <phoneticPr fontId="1" type="noConversion"/>
  </si>
  <si>
    <t>Ningjin</t>
    <phoneticPr fontId="1" type="noConversion"/>
  </si>
  <si>
    <t>Ningwu</t>
    <phoneticPr fontId="1" type="noConversion"/>
  </si>
  <si>
    <t>Ning Jiang</t>
    <phoneticPr fontId="1" type="noConversion"/>
  </si>
  <si>
    <t>Ninghe</t>
    <phoneticPr fontId="1" type="noConversion"/>
  </si>
  <si>
    <t>Ningbo</t>
    <phoneticPr fontId="1" type="noConversion"/>
  </si>
  <si>
    <t>Ning Er</t>
    <phoneticPr fontId="1" type="noConversion"/>
  </si>
  <si>
    <t>Ninghai</t>
    <phoneticPr fontId="1" type="noConversion"/>
  </si>
  <si>
    <t>Ning Lang</t>
    <phoneticPr fontId="1" type="noConversion"/>
  </si>
  <si>
    <t>Ningyuan</t>
    <phoneticPr fontId="1" type="noConversion"/>
  </si>
  <si>
    <t>Ningdu</t>
    <phoneticPr fontId="1" type="noConversion"/>
  </si>
  <si>
    <t>Ningyang</t>
    <phoneticPr fontId="1" type="noConversion"/>
  </si>
  <si>
    <t>Ningshan</t>
    <phoneticPr fontId="1" type="noConversion"/>
  </si>
  <si>
    <t>Ning Ling</t>
    <phoneticPr fontId="1" type="noConversion"/>
  </si>
  <si>
    <t>Home Emergency</t>
    <phoneticPr fontId="1" type="noConversion"/>
  </si>
  <si>
    <t>Home Delivery</t>
    <phoneticPr fontId="1" type="noConversion"/>
  </si>
  <si>
    <t>Woo Logistics</t>
    <phoneticPr fontId="1" type="noConversion"/>
  </si>
  <si>
    <t>Yuxin Logistics</t>
    <phoneticPr fontId="1" type="noConversion"/>
  </si>
  <si>
    <t>Anshitong Express</t>
    <phoneticPr fontId="1" type="noConversion"/>
  </si>
  <si>
    <t>Anqiu</t>
    <phoneticPr fontId="1" type="noConversion"/>
  </si>
  <si>
    <t>Anyi</t>
    <phoneticPr fontId="1" type="noConversion"/>
  </si>
  <si>
    <t>Peace and Happiness</t>
    <phoneticPr fontId="1" type="noConversion"/>
  </si>
  <si>
    <t>Anxiang</t>
    <phoneticPr fontId="1" type="noConversion"/>
  </si>
  <si>
    <t>Anren</t>
    <phoneticPr fontId="1" type="noConversion"/>
  </si>
  <si>
    <t>An Xin Da</t>
    <phoneticPr fontId="1" type="noConversion"/>
  </si>
  <si>
    <t>Anchorage</t>
    <phoneticPr fontId="1" type="noConversion"/>
  </si>
  <si>
    <t>Security Services</t>
    <phoneticPr fontId="1" type="noConversion"/>
  </si>
  <si>
    <t>Safety Stock</t>
    <phoneticPr fontId="1" type="noConversion"/>
  </si>
  <si>
    <t>Security Smart Card Equipment</t>
    <phoneticPr fontId="1" type="noConversion"/>
  </si>
  <si>
    <t>Safety Inspection Instrument</t>
    <phoneticPr fontId="1" type="noConversion"/>
  </si>
  <si>
    <t>Safety Inspection Equipment</t>
    <phoneticPr fontId="1" type="noConversion"/>
  </si>
  <si>
    <t>Air Bag Device</t>
    <phoneticPr fontId="1" type="noConversion"/>
  </si>
  <si>
    <t>Safety Fabric</t>
    <phoneticPr fontId="1" type="noConversion"/>
  </si>
  <si>
    <t>Safety Manager</t>
    <phoneticPr fontId="1" type="noConversion"/>
  </si>
  <si>
    <t>Security Authentication</t>
    <phoneticPr fontId="1" type="noConversion"/>
  </si>
  <si>
    <t>Safety Certificate</t>
    <phoneticPr fontId="1" type="noConversion"/>
  </si>
  <si>
    <t>ListofSafety Certificates</t>
    <phoneticPr fontId="1" type="noConversion"/>
  </si>
  <si>
    <t>Security Configuration</t>
    <phoneticPr fontId="1" type="noConversion"/>
  </si>
  <si>
    <t>Anhua</t>
    <phoneticPr fontId="1" type="noConversion"/>
  </si>
  <si>
    <t>Annan</t>
    <phoneticPr fontId="1" type="noConversion"/>
  </si>
  <si>
    <t>An County</t>
    <phoneticPr fontId="1" type="noConversion"/>
  </si>
  <si>
    <t>Anji</t>
    <phoneticPr fontId="1" type="noConversion"/>
  </si>
  <si>
    <t>Port Angelis</t>
    <phoneticPr fontId="1" type="noConversion"/>
  </si>
  <si>
    <t>Anguo</t>
    <phoneticPr fontId="1" type="noConversion"/>
  </si>
  <si>
    <t>Antu</t>
    <phoneticPr fontId="1" type="noConversion"/>
  </si>
  <si>
    <t>Ansai</t>
    <phoneticPr fontId="1" type="noConversion"/>
  </si>
  <si>
    <t>Ando</t>
    <phoneticPr fontId="1" type="noConversion"/>
  </si>
  <si>
    <t>Ontario Lake</t>
    <phoneticPr fontId="1" type="noConversion"/>
  </si>
  <si>
    <t>Stable</t>
    <phoneticPr fontId="1" type="noConversion"/>
  </si>
  <si>
    <t>Settle Down</t>
    <phoneticPr fontId="1" type="noConversion"/>
  </si>
  <si>
    <t>Anyue</t>
    <phoneticPr fontId="1" type="noConversion"/>
  </si>
  <si>
    <t>Anping</t>
    <phoneticPr fontId="1" type="noConversion"/>
  </si>
  <si>
    <t>Anqing</t>
    <phoneticPr fontId="1" type="noConversion"/>
  </si>
  <si>
    <t>Ankang</t>
    <phoneticPr fontId="1" type="noConversion"/>
  </si>
  <si>
    <t>Andy Logistics</t>
    <phoneticPr fontId="1" type="noConversion"/>
  </si>
  <si>
    <t>Anhui</t>
    <phoneticPr fontId="1" type="noConversion"/>
  </si>
  <si>
    <t>Anhui_Hefei</t>
    <phoneticPr fontId="1" type="noConversion"/>
  </si>
  <si>
    <t>Anjie Logistics</t>
    <phoneticPr fontId="1" type="noConversion"/>
  </si>
  <si>
    <t>Anxin</t>
    <phoneticPr fontId="1" type="noConversion"/>
  </si>
  <si>
    <t>Anci</t>
    <phoneticPr fontId="1" type="noConversion"/>
  </si>
  <si>
    <t>Anze</t>
    <phoneticPr fontId="1" type="noConversion"/>
  </si>
  <si>
    <t>Anyuan</t>
    <phoneticPr fontId="1" type="noConversion"/>
  </si>
  <si>
    <t>Anxi</t>
    <phoneticPr fontId="1" type="noConversion"/>
  </si>
  <si>
    <t>An Express</t>
    <phoneticPr fontId="1" type="noConversion"/>
  </si>
  <si>
    <t>Anfu</t>
    <phoneticPr fontId="1" type="noConversion"/>
  </si>
  <si>
    <t>SettlementofRetired Soldier Enterprises</t>
    <phoneticPr fontId="1" type="noConversion"/>
  </si>
  <si>
    <t>Setting Up Key Group Enterprises</t>
    <phoneticPr fontId="1" type="noConversion"/>
  </si>
  <si>
    <t>Energy Express</t>
    <phoneticPr fontId="1" type="noConversion"/>
  </si>
  <si>
    <t>Energy Logistics</t>
    <phoneticPr fontId="1" type="noConversion"/>
  </si>
  <si>
    <t>Installation</t>
    <phoneticPr fontId="1" type="noConversion"/>
  </si>
  <si>
    <t>Installation Package Information</t>
    <phoneticPr fontId="1" type="noConversion"/>
  </si>
  <si>
    <t>Installation Package Name</t>
    <phoneticPr fontId="1" type="noConversion"/>
  </si>
  <si>
    <t>Installation Package Description</t>
    <phoneticPr fontId="1" type="noConversion"/>
  </si>
  <si>
    <t>Installation Package Version</t>
    <phoneticPr fontId="1" type="noConversion"/>
  </si>
  <si>
    <t>Installation Service</t>
    <phoneticPr fontId="1" type="noConversion"/>
  </si>
  <si>
    <t>Anda</t>
    <phoneticPr fontId="1" type="noConversion"/>
  </si>
  <si>
    <t>Andersen</t>
    <phoneticPr fontId="1" type="noConversion"/>
  </si>
  <si>
    <t>Andayi International Express</t>
    <phoneticPr fontId="1" type="noConversion"/>
  </si>
  <si>
    <t>Anderson Express</t>
    <phoneticPr fontId="1" type="noConversion"/>
  </si>
  <si>
    <t>An Xun Logistics</t>
    <phoneticPr fontId="1" type="noConversion"/>
  </si>
  <si>
    <t>Anyang</t>
    <phoneticPr fontId="1" type="noConversion"/>
  </si>
  <si>
    <t>Anyang County</t>
    <phoneticPr fontId="1" type="noConversion"/>
  </si>
  <si>
    <t>Anlu</t>
    <phoneticPr fontId="1" type="noConversion"/>
  </si>
  <si>
    <t>Anshun</t>
    <phoneticPr fontId="1" type="noConversion"/>
  </si>
  <si>
    <t>Ann Fresh</t>
    <phoneticPr fontId="1" type="noConversion"/>
  </si>
  <si>
    <t>An Long</t>
    <phoneticPr fontId="1" type="noConversion"/>
  </si>
  <si>
    <t>Song Luo Xiang</t>
    <phoneticPr fontId="1" type="noConversion"/>
  </si>
  <si>
    <t>Complete Value</t>
    <phoneticPr fontId="1" type="noConversion"/>
  </si>
  <si>
    <t>Fully Invoiced</t>
    <phoneticPr fontId="1" type="noConversion"/>
  </si>
  <si>
    <t>Complete Cancellation</t>
    <phoneticPr fontId="1" type="noConversion"/>
  </si>
  <si>
    <t>Complete Cleanup</t>
    <phoneticPr fontId="1" type="noConversion"/>
  </si>
  <si>
    <t>Improve Case Basic Information</t>
    <phoneticPr fontId="1" type="noConversion"/>
  </si>
  <si>
    <t>Report On Completion</t>
    <phoneticPr fontId="1" type="noConversion"/>
  </si>
  <si>
    <t>Completion Report Sublist</t>
    <phoneticPr fontId="1" type="noConversion"/>
  </si>
  <si>
    <t>Finish</t>
    <phoneticPr fontId="1" type="noConversion"/>
  </si>
  <si>
    <t>NumberofBranches Completing Achievement</t>
    <phoneticPr fontId="1" type="noConversion"/>
  </si>
  <si>
    <t>Payment Completed</t>
    <phoneticPr fontId="1" type="noConversion"/>
  </si>
  <si>
    <t>Tasks Completed</t>
    <phoneticPr fontId="1" type="noConversion"/>
  </si>
  <si>
    <t>Tasks Completed [</t>
    <phoneticPr fontId="1" type="noConversion"/>
  </si>
  <si>
    <t>NumberofCompleted Tasks</t>
    <phoneticPr fontId="1" type="noConversion"/>
  </si>
  <si>
    <t>Complete Voucher Amortization</t>
    <phoneticPr fontId="1" type="noConversion"/>
  </si>
  <si>
    <t>Complete Creation</t>
    <phoneticPr fontId="1" type="noConversion"/>
  </si>
  <si>
    <t>Complete Initialization</t>
    <phoneticPr fontId="1" type="noConversion"/>
  </si>
  <si>
    <t>Complete Entry Operation</t>
    <phoneticPr fontId="1" type="noConversion"/>
  </si>
  <si>
    <t>Completion Degree</t>
    <phoneticPr fontId="1" type="noConversion"/>
  </si>
  <si>
    <t>CompletionofNew Construction</t>
    <phoneticPr fontId="1" type="noConversion"/>
  </si>
  <si>
    <t>Completion Time</t>
    <phoneticPr fontId="1" type="noConversion"/>
  </si>
  <si>
    <t>Finish Reporting</t>
    <phoneticPr fontId="1" type="noConversion"/>
  </si>
  <si>
    <t>Completion Status</t>
    <phoneticPr fontId="1" type="noConversion"/>
  </si>
  <si>
    <t>Completion Rate</t>
    <phoneticPr fontId="1" type="noConversion"/>
  </si>
  <si>
    <t>Completion Rate (%)</t>
    <phoneticPr fontId="1" type="noConversion"/>
  </si>
  <si>
    <t>NumberofCompleted Records</t>
    <phoneticPr fontId="1" type="noConversion"/>
  </si>
  <si>
    <t>Complete Rating</t>
    <phoneticPr fontId="1" type="noConversion"/>
  </si>
  <si>
    <t>Complete</t>
    <phoneticPr fontId="1" type="noConversion"/>
  </si>
  <si>
    <t>Complete Code</t>
    <phoneticPr fontId="1" type="noConversion"/>
  </si>
  <si>
    <t>Full Name Combination</t>
    <phoneticPr fontId="1" type="noConversion"/>
  </si>
  <si>
    <t>Integrity Classification Field Page</t>
    <phoneticPr fontId="1" type="noConversion"/>
  </si>
  <si>
    <t>Integrity Field Configuration</t>
    <phoneticPr fontId="1" type="noConversion"/>
  </si>
  <si>
    <t>ClassificationofIntegrity Schemes</t>
    <phoneticPr fontId="1" type="noConversion"/>
  </si>
  <si>
    <t>Integrity Scheme Query Page</t>
    <phoneticPr fontId="1" type="noConversion"/>
  </si>
  <si>
    <t>Integrity Check Results</t>
    <phoneticPr fontId="1" type="noConversion"/>
  </si>
  <si>
    <t>Integrity Testing</t>
    <phoneticPr fontId="1" type="noConversion"/>
  </si>
  <si>
    <t>Integrity Checklist</t>
    <phoneticPr fontId="1" type="noConversion"/>
  </si>
  <si>
    <t>Integrity Results</t>
    <phoneticPr fontId="1" type="noConversion"/>
  </si>
  <si>
    <t>Complete Waiting For Repair</t>
    <phoneticPr fontId="1" type="noConversion"/>
  </si>
  <si>
    <t>Integrity Check</t>
    <phoneticPr fontId="1" type="noConversion"/>
  </si>
  <si>
    <t>Integrity Error Entities</t>
    <phoneticPr fontId="1" type="noConversion"/>
  </si>
  <si>
    <t>Complete List</t>
    <phoneticPr fontId="1" type="noConversion"/>
  </si>
  <si>
    <t>Complete Coding Combination</t>
    <phoneticPr fontId="1" type="noConversion"/>
  </si>
  <si>
    <t>Complete Path</t>
    <phoneticPr fontId="1" type="noConversion"/>
  </si>
  <si>
    <t>Finished</t>
    <phoneticPr fontId="1" type="noConversion"/>
  </si>
  <si>
    <t>Duty Paid Certificate</t>
    <phoneticPr fontId="1" type="noConversion"/>
  </si>
  <si>
    <t>Grand</t>
    <phoneticPr fontId="1" type="noConversion"/>
  </si>
  <si>
    <t>Macro Logistics</t>
    <phoneticPr fontId="1" type="noConversion"/>
  </si>
  <si>
    <t>Hongjie International Logistics</t>
    <phoneticPr fontId="1" type="noConversion"/>
  </si>
  <si>
    <t>Macro International Express</t>
    <phoneticPr fontId="1" type="noConversion"/>
  </si>
  <si>
    <t>Macro Express</t>
    <phoneticPr fontId="1" type="noConversion"/>
  </si>
  <si>
    <t>Chang Chang</t>
    <phoneticPr fontId="1" type="noConversion"/>
  </si>
  <si>
    <t>Public Ferry</t>
    <phoneticPr fontId="1" type="noConversion"/>
  </si>
  <si>
    <t>Government-Owned Farmland</t>
    <phoneticPr fontId="1" type="noConversion"/>
  </si>
  <si>
    <t>Definition</t>
    <phoneticPr fontId="1" type="noConversion"/>
  </si>
  <si>
    <t>Defining Services</t>
    <phoneticPr fontId="1" type="noConversion"/>
  </si>
  <si>
    <t>Pricing Object</t>
    <phoneticPr fontId="1" type="noConversion"/>
  </si>
  <si>
    <t>Pricing Method</t>
    <phoneticPr fontId="1" type="noConversion"/>
  </si>
  <si>
    <t>Locate To Your Current Location:</t>
    <phoneticPr fontId="1" type="noConversion"/>
  </si>
  <si>
    <t>Location Sequence Number</t>
    <phoneticPr fontId="1" type="noConversion"/>
  </si>
  <si>
    <t>Dingxing</t>
    <phoneticPr fontId="1" type="noConversion"/>
  </si>
  <si>
    <t>Ding Nan</t>
    <phoneticPr fontId="1" type="noConversion"/>
  </si>
  <si>
    <t>Directional Compass and Positioning System</t>
    <phoneticPr fontId="1" type="noConversion"/>
  </si>
  <si>
    <t>Ding Town</t>
    <phoneticPr fontId="1" type="noConversion"/>
  </si>
  <si>
    <t>Ding An</t>
    <phoneticPr fontId="1" type="noConversion"/>
  </si>
  <si>
    <t>Ding’An County</t>
    <phoneticPr fontId="1" type="noConversion"/>
  </si>
  <si>
    <t>Dingzhou</t>
    <phoneticPr fontId="1" type="noConversion"/>
  </si>
  <si>
    <t>Shaped Sealing Material</t>
    <phoneticPr fontId="1" type="noConversion"/>
  </si>
  <si>
    <t>Qualitative Indicator</t>
    <phoneticPr fontId="1" type="noConversion"/>
  </si>
  <si>
    <t>Tingri County</t>
    <phoneticPr fontId="1" type="noConversion"/>
  </si>
  <si>
    <t>Timing Task Test</t>
    <phoneticPr fontId="1" type="noConversion"/>
  </si>
  <si>
    <t>Timely ModificationofFreezing State</t>
    <phoneticPr fontId="1" type="noConversion"/>
  </si>
  <si>
    <t>Timely ModificationofExecution Status</t>
    <phoneticPr fontId="1" type="noConversion"/>
  </si>
  <si>
    <t>Timing Start</t>
    <phoneticPr fontId="1" type="noConversion"/>
  </si>
  <si>
    <t>Timer</t>
    <phoneticPr fontId="1" type="noConversion"/>
  </si>
  <si>
    <t>Timed Work</t>
    <phoneticPr fontId="1" type="noConversion"/>
  </si>
  <si>
    <t>Timed Work Amount</t>
    <phoneticPr fontId="1" type="noConversion"/>
  </si>
  <si>
    <t>Timely AcquisitionofWeather Tasks</t>
    <phoneticPr fontId="1" type="noConversion"/>
  </si>
  <si>
    <t>Timing Trigger</t>
    <phoneticPr fontId="1" type="noConversion"/>
  </si>
  <si>
    <t>Timing Scheduling Preparation</t>
    <phoneticPr fontId="1" type="noConversion"/>
  </si>
  <si>
    <t>Timing Boundary Events</t>
    <phoneticPr fontId="1" type="noConversion"/>
  </si>
  <si>
    <t>Regular</t>
    <phoneticPr fontId="1" type="noConversion"/>
  </si>
  <si>
    <t>Regular Discount</t>
    <phoneticPr fontId="1" type="noConversion"/>
  </si>
  <si>
    <t>Regular Stocktaking</t>
    <phoneticPr fontId="1" type="noConversion"/>
  </si>
  <si>
    <t>Regular Price Adjustment</t>
    <phoneticPr fontId="1" type="noConversion"/>
  </si>
  <si>
    <t>Bid Confirmation</t>
    <phoneticPr fontId="1" type="noConversion"/>
  </si>
  <si>
    <t>Calibration - Supplier Entry List</t>
    <phoneticPr fontId="1" type="noConversion"/>
  </si>
  <si>
    <t>Calibration ID</t>
    <phoneticPr fontId="1" type="noConversion"/>
  </si>
  <si>
    <t>Calibrator</t>
    <phoneticPr fontId="1" type="noConversion"/>
  </si>
  <si>
    <t>Calibration Supplier Entries</t>
    <phoneticPr fontId="1" type="noConversion"/>
  </si>
  <si>
    <t>Calibration List</t>
    <phoneticPr fontId="1" type="noConversion"/>
  </si>
  <si>
    <t>Final Rate</t>
    <phoneticPr fontId="1" type="noConversion"/>
  </si>
  <si>
    <t>Calibration Approval</t>
    <phoneticPr fontId="1" type="noConversion"/>
  </si>
  <si>
    <t>Total PriceofBid Confirmation</t>
    <phoneticPr fontId="1" type="noConversion"/>
  </si>
  <si>
    <t>Calibrated Total Price (Excluding Tax)</t>
    <phoneticPr fontId="1" type="noConversion"/>
  </si>
  <si>
    <t>Calibration Opinion</t>
    <phoneticPr fontId="1" type="noConversion"/>
  </si>
  <si>
    <t>Detailed Quotation For Calibration</t>
    <phoneticPr fontId="1" type="noConversion"/>
  </si>
  <si>
    <t>Bid Confirmation Date</t>
    <phoneticPr fontId="1" type="noConversion"/>
  </si>
  <si>
    <t>Calibration Time</t>
    <phoneticPr fontId="1" type="noConversion"/>
  </si>
  <si>
    <t>Calibration Section</t>
    <phoneticPr fontId="1" type="noConversion"/>
  </si>
  <si>
    <t>Calibration Segment ID</t>
    <phoneticPr fontId="1" type="noConversion"/>
  </si>
  <si>
    <t>Calibration Segment List</t>
    <phoneticPr fontId="1" type="noConversion"/>
  </si>
  <si>
    <t>Calibration State</t>
    <phoneticPr fontId="1" type="noConversion"/>
  </si>
  <si>
    <t>Calibration Management</t>
    <phoneticPr fontId="1" type="noConversion"/>
  </si>
  <si>
    <t>Calibration Panel</t>
    <phoneticPr fontId="1" type="noConversion"/>
  </si>
  <si>
    <t>Dinghai</t>
    <phoneticPr fontId="1" type="noConversion"/>
  </si>
  <si>
    <t>Definite Knot</t>
    <phoneticPr fontId="1" type="noConversion"/>
  </si>
  <si>
    <t>Dingxiang</t>
    <phoneticPr fontId="1" type="noConversion"/>
  </si>
  <si>
    <t>Dingxi</t>
    <phoneticPr fontId="1" type="noConversion"/>
  </si>
  <si>
    <t>Dingbian</t>
    <phoneticPr fontId="1" type="noConversion"/>
  </si>
  <si>
    <t>Dingyuan</t>
    <phoneticPr fontId="1" type="noConversion"/>
  </si>
  <si>
    <t>Quantitative Indicator</t>
    <phoneticPr fontId="1" type="noConversion"/>
  </si>
  <si>
    <t>Dingtao</t>
    <phoneticPr fontId="1" type="noConversion"/>
  </si>
  <si>
    <t>Quota</t>
    <phoneticPr fontId="1" type="noConversion"/>
  </si>
  <si>
    <t>Fixed Invoice</t>
    <phoneticPr fontId="1" type="noConversion"/>
  </si>
  <si>
    <t>Quota Control</t>
    <phoneticPr fontId="1" type="noConversion"/>
  </si>
  <si>
    <t>Quota Ticket</t>
    <phoneticPr fontId="1" type="noConversion"/>
  </si>
  <si>
    <t>Yifeng</t>
    <phoneticPr fontId="1" type="noConversion"/>
  </si>
  <si>
    <t>Yinxing</t>
    <phoneticPr fontId="1" type="noConversion"/>
  </si>
  <si>
    <t>Yijun</t>
    <phoneticPr fontId="1" type="noConversion"/>
  </si>
  <si>
    <t>Yicheng</t>
    <phoneticPr fontId="1" type="noConversion"/>
  </si>
  <si>
    <t>IKEA Line</t>
    <phoneticPr fontId="1" type="noConversion"/>
  </si>
  <si>
    <t>Yibin</t>
    <phoneticPr fontId="1" type="noConversion"/>
  </si>
  <si>
    <t>Yizhou</t>
    <phoneticPr fontId="1" type="noConversion"/>
  </si>
  <si>
    <t>Yichang</t>
    <phoneticPr fontId="1" type="noConversion"/>
  </si>
  <si>
    <t>Yi Xiu</t>
    <phoneticPr fontId="1" type="noConversion"/>
  </si>
  <si>
    <t>Yizhang</t>
    <phoneticPr fontId="1" type="noConversion"/>
  </si>
  <si>
    <t>Yiliang</t>
    <phoneticPr fontId="1" type="noConversion"/>
  </si>
  <si>
    <t>Appropriate Delivery</t>
    <phoneticPr fontId="1" type="noConversion"/>
  </si>
  <si>
    <t>Suitable Delivery Logistics</t>
    <phoneticPr fontId="1" type="noConversion"/>
  </si>
  <si>
    <t>Yidu</t>
    <phoneticPr fontId="1" type="noConversion"/>
  </si>
  <si>
    <t>Yiyang</t>
    <phoneticPr fontId="1" type="noConversion"/>
  </si>
  <si>
    <t>Yihuang</t>
    <phoneticPr fontId="1" type="noConversion"/>
  </si>
  <si>
    <t>Baofeng</t>
    <phoneticPr fontId="1" type="noConversion"/>
  </si>
  <si>
    <t>Baoxing</t>
    <phoneticPr fontId="1" type="noConversion"/>
  </si>
  <si>
    <t>Baodi</t>
    <phoneticPr fontId="1" type="noConversion"/>
  </si>
  <si>
    <t>Pagoda</t>
    <phoneticPr fontId="1" type="noConversion"/>
  </si>
  <si>
    <t>Baoan</t>
    <phoneticPr fontId="1" type="noConversion"/>
  </si>
  <si>
    <t>Baoan T3</t>
    <phoneticPr fontId="1" type="noConversion"/>
  </si>
  <si>
    <t>Baoying</t>
    <phoneticPr fontId="1" type="noConversion"/>
  </si>
  <si>
    <t>Baoqing</t>
    <phoneticPr fontId="1" type="noConversion"/>
  </si>
  <si>
    <t>Bao Tong Express</t>
    <phoneticPr fontId="1" type="noConversion"/>
  </si>
  <si>
    <t>Baoji</t>
    <phoneticPr fontId="1" type="noConversion"/>
  </si>
  <si>
    <t>Practice Development</t>
    <phoneticPr fontId="1" type="noConversion"/>
  </si>
  <si>
    <t>Internship Application</t>
    <phoneticPr fontId="1" type="noConversion"/>
  </si>
  <si>
    <t>Actual Payment Information</t>
    <phoneticPr fontId="1" type="noConversion"/>
  </si>
  <si>
    <t>Interest Paid In Real Terms</t>
    <phoneticPr fontId="1" type="noConversion"/>
  </si>
  <si>
    <t>Actually-Paid In Functional Currency</t>
    <phoneticPr fontId="1" type="noConversion"/>
  </si>
  <si>
    <t>Actual Payment In Base Currency</t>
    <phoneticPr fontId="1" type="noConversion"/>
  </si>
  <si>
    <t>Actual Payment:</t>
    <phoneticPr fontId="1" type="noConversion"/>
  </si>
  <si>
    <t>Actually-Paid Amount</t>
    <phoneticPr fontId="1" type="noConversion"/>
  </si>
  <si>
    <t>Total Amount Actually Paid</t>
    <phoneticPr fontId="1" type="noConversion"/>
  </si>
  <si>
    <t>Entity</t>
    <phoneticPr fontId="1" type="noConversion"/>
  </si>
  <si>
    <t>Entity Key</t>
    <phoneticPr fontId="1" type="noConversion"/>
  </si>
  <si>
    <t>Entity-Doc Details Template (Mobile End)</t>
    <phoneticPr fontId="1" type="noConversion"/>
  </si>
  <si>
    <t>Entity Doesn'T Support Clone</t>
    <phoneticPr fontId="1" type="noConversion"/>
  </si>
  <si>
    <t>Entity Information</t>
    <phoneticPr fontId="1" type="noConversion"/>
  </si>
  <si>
    <t>Entity Metadata</t>
    <phoneticPr fontId="1" type="noConversion"/>
  </si>
  <si>
    <t>Entity Metadata List</t>
    <phoneticPr fontId="1" type="noConversion"/>
  </si>
  <si>
    <t>Entity Relationship</t>
    <phoneticPr fontId="1" type="noConversion"/>
  </si>
  <si>
    <t>Entity Relation Conditions</t>
    <phoneticPr fontId="1" type="noConversion"/>
  </si>
  <si>
    <t>Entity Association</t>
    <phoneticPr fontId="1" type="noConversion"/>
  </si>
  <si>
    <t>Entity-Related Relationship Entry</t>
    <phoneticPr fontId="1" type="noConversion"/>
  </si>
  <si>
    <t>Entity Association Condition Entry</t>
    <phoneticPr fontId="1" type="noConversion"/>
  </si>
  <si>
    <t>Entity Association Condition Setting</t>
    <phoneticPr fontId="1" type="noConversion"/>
  </si>
  <si>
    <t>Entity Association Settings</t>
    <phoneticPr fontId="1" type="noConversion"/>
  </si>
  <si>
    <t>ListofEntities</t>
    <phoneticPr fontId="1" type="noConversion"/>
  </si>
  <si>
    <t>Entity Initialize</t>
    <phoneticPr fontId="1" type="noConversion"/>
  </si>
  <si>
    <t>Entity Delete</t>
    <phoneticPr fontId="1" type="noConversion"/>
  </si>
  <si>
    <t>Entity Aliases</t>
    <phoneticPr fontId="1" type="noConversion"/>
  </si>
  <si>
    <t>Entity Name</t>
    <phoneticPr fontId="1" type="noConversion"/>
  </si>
  <si>
    <t>Entity Name Color</t>
    <phoneticPr fontId="1" type="noConversion"/>
  </si>
  <si>
    <t>Entity Unique Identification Id</t>
    <phoneticPr fontId="1" type="noConversion"/>
  </si>
  <si>
    <t>Entity Field</t>
    <phoneticPr fontId="1" type="noConversion"/>
  </si>
  <si>
    <t>Entity Field Identification</t>
    <phoneticPr fontId="1" type="noConversion"/>
  </si>
  <si>
    <t>Entity To Entity</t>
    <phoneticPr fontId="1" type="noConversion"/>
  </si>
  <si>
    <t>Entity To Data Table</t>
    <phoneticPr fontId="1" type="noConversion"/>
  </si>
  <si>
    <t>Entity Pair Enumeration</t>
    <phoneticPr fontId="1" type="noConversion"/>
  </si>
  <si>
    <t>Entity Object</t>
    <phoneticPr fontId="1" type="noConversion"/>
  </si>
  <si>
    <t>Entity Object Name</t>
    <phoneticPr fontId="1" type="noConversion"/>
  </si>
  <si>
    <t>Entity Object Code</t>
    <phoneticPr fontId="1" type="noConversion"/>
  </si>
  <si>
    <t>Entity Attribute</t>
    <phoneticPr fontId="1" type="noConversion"/>
  </si>
  <si>
    <t>Entity Hang-Up</t>
    <phoneticPr fontId="1" type="noConversion"/>
  </si>
  <si>
    <t>Entity Data Source</t>
    <phoneticPr fontId="1" type="noConversion"/>
  </si>
  <si>
    <t>Entity Data Source (Refactoring)</t>
    <phoneticPr fontId="1" type="noConversion"/>
  </si>
  <si>
    <t>Entity Data Type</t>
    <phoneticPr fontId="1" type="noConversion"/>
  </si>
  <si>
    <t>Entity Scheme Name</t>
    <phoneticPr fontId="1" type="noConversion"/>
  </si>
  <si>
    <t>Entity Scheme Code</t>
    <phoneticPr fontId="1" type="noConversion"/>
  </si>
  <si>
    <t>Entity Update</t>
    <phoneticPr fontId="1" type="noConversion"/>
  </si>
  <si>
    <t>Entity Service Rule</t>
    <phoneticPr fontId="1" type="noConversion"/>
  </si>
  <si>
    <t>Entity Identification</t>
    <phoneticPr fontId="1" type="noConversion"/>
  </si>
  <si>
    <t>Entity Identification:</t>
    <phoneticPr fontId="1" type="noConversion"/>
  </si>
  <si>
    <t>Entity Tree</t>
    <phoneticPr fontId="1" type="noConversion"/>
  </si>
  <si>
    <t>Entity Comparator Set</t>
    <phoneticPr fontId="1" type="noConversion"/>
  </si>
  <si>
    <t>Entity Activate</t>
    <phoneticPr fontId="1" type="noConversion"/>
  </si>
  <si>
    <t>Entity Administrator</t>
    <phoneticPr fontId="1" type="noConversion"/>
  </si>
  <si>
    <t>Entity Type</t>
    <phoneticPr fontId="1" type="noConversion"/>
  </si>
  <si>
    <t>Entity Organization</t>
    <phoneticPr fontId="1" type="noConversion"/>
  </si>
  <si>
    <t>Entity Code</t>
    <phoneticPr fontId="1" type="noConversion"/>
  </si>
  <si>
    <t>Entity Code:</t>
    <phoneticPr fontId="1" type="noConversion"/>
  </si>
  <si>
    <t>Entity Selection</t>
    <phoneticPr fontId="1" type="noConversion"/>
  </si>
  <si>
    <t>Entity Panel</t>
    <phoneticPr fontId="1" type="noConversion"/>
  </si>
  <si>
    <t>Example Processing Results</t>
    <phoneticPr fontId="1" type="noConversion"/>
  </si>
  <si>
    <t>NumberofInstance Retries</t>
    <phoneticPr fontId="1" type="noConversion"/>
  </si>
  <si>
    <t>Live Mode</t>
    <phoneticPr fontId="1" type="noConversion"/>
  </si>
  <si>
    <t>Actual Quantity Delivered</t>
    <phoneticPr fontId="1" type="noConversion"/>
  </si>
  <si>
    <t>Actual Number</t>
    <phoneticPr fontId="1" type="noConversion"/>
  </si>
  <si>
    <t>Actual Amount</t>
    <phoneticPr fontId="1" type="noConversion"/>
  </si>
  <si>
    <t>Real Name</t>
    <phoneticPr fontId="1" type="noConversion"/>
  </si>
  <si>
    <t>Real Name Tag</t>
    <phoneticPr fontId="1" type="noConversion"/>
  </si>
  <si>
    <t>Real Bottom Style</t>
    <phoneticPr fontId="1" type="noConversion"/>
  </si>
  <si>
    <t>Real Interest Deduction:</t>
    <phoneticPr fontId="1" type="noConversion"/>
  </si>
  <si>
    <t>Real Reimbursement</t>
    <phoneticPr fontId="1" type="noConversion"/>
  </si>
  <si>
    <t>Paid-In In Functional Currency</t>
    <phoneticPr fontId="1" type="noConversion"/>
  </si>
  <si>
    <t>Actual Quantity Received</t>
    <phoneticPr fontId="1" type="noConversion"/>
  </si>
  <si>
    <t>Paid-In Capital (Or Capital Stock)</t>
    <phoneticPr fontId="1" type="noConversion"/>
  </si>
  <si>
    <t>Received Amount</t>
    <phoneticPr fontId="1" type="noConversion"/>
  </si>
  <si>
    <t>Amount Received:</t>
    <phoneticPr fontId="1" type="noConversion"/>
  </si>
  <si>
    <t>Real-Time</t>
    <phoneticPr fontId="1" type="noConversion"/>
  </si>
  <si>
    <t>Real-Time Job</t>
    <phoneticPr fontId="1" type="noConversion"/>
  </si>
  <si>
    <t>Real-Time Pricing</t>
    <phoneticPr fontId="1" type="noConversion"/>
  </si>
  <si>
    <t>Real Time Calling Car</t>
    <phoneticPr fontId="1" type="noConversion"/>
  </si>
  <si>
    <t>Real-Time Weather</t>
    <phoneticPr fontId="1" type="noConversion"/>
  </si>
  <si>
    <t>Real-Time Query</t>
    <phoneticPr fontId="1" type="noConversion"/>
  </si>
  <si>
    <t>Real-Time Query List</t>
    <phoneticPr fontId="1" type="noConversion"/>
  </si>
  <si>
    <t>Real-Time Movable Weighted Average Method</t>
    <phoneticPr fontId="1" type="noConversion"/>
  </si>
  <si>
    <t>Real-Time Movable Cost Calculation</t>
    <phoneticPr fontId="1" type="noConversion"/>
  </si>
  <si>
    <t>Solid Wood Flooring</t>
    <phoneticPr fontId="1" type="noConversion"/>
  </si>
  <si>
    <t>Physical Information</t>
    <phoneticPr fontId="1" type="noConversion"/>
  </si>
  <si>
    <t>Physical Information Panel</t>
    <phoneticPr fontId="1" type="noConversion"/>
  </si>
  <si>
    <t>Physical Record Date</t>
    <phoneticPr fontId="1" type="noConversion"/>
  </si>
  <si>
    <t>Physical Entry</t>
    <phoneticPr fontId="1" type="noConversion"/>
  </si>
  <si>
    <t>Physical Entry Sub-Container</t>
    <phoneticPr fontId="1" type="noConversion"/>
  </si>
  <si>
    <t>Physical Entry Toolbar</t>
    <phoneticPr fontId="1" type="noConversion"/>
  </si>
  <si>
    <t>Physical Card</t>
    <phoneticPr fontId="1" type="noConversion"/>
  </si>
  <si>
    <t>Physical Card Page F7</t>
    <phoneticPr fontId="1" type="noConversion"/>
  </si>
  <si>
    <t>Physical Card Id</t>
    <phoneticPr fontId="1" type="noConversion"/>
  </si>
  <si>
    <t>Physical Card Master</t>
    <phoneticPr fontId="1" type="noConversion"/>
  </si>
  <si>
    <t>Physical Card Initialization</t>
    <phoneticPr fontId="1" type="noConversion"/>
  </si>
  <si>
    <t>Physical Card Basic Information</t>
    <phoneticPr fontId="1" type="noConversion"/>
  </si>
  <si>
    <t>Physical Card Basic Information List</t>
    <phoneticPr fontId="1" type="noConversion"/>
  </si>
  <si>
    <t>Physical Card Set Template</t>
    <phoneticPr fontId="1" type="noConversion"/>
  </si>
  <si>
    <t>Barcode Upgrade For Physical Cards</t>
    <phoneticPr fontId="1" type="noConversion"/>
  </si>
  <si>
    <t>Physical Card Query</t>
    <phoneticPr fontId="1" type="noConversion"/>
  </si>
  <si>
    <t>Automatic VerificationofPhysical Cards</t>
    <phoneticPr fontId="1" type="noConversion"/>
  </si>
  <si>
    <t>Physical Card Preset Template</t>
    <phoneticPr fontId="1" type="noConversion"/>
  </si>
  <si>
    <t>Physical Change Details</t>
    <phoneticPr fontId="1" type="noConversion"/>
  </si>
  <si>
    <t>Physical Picture</t>
    <phoneticPr fontId="1" type="noConversion"/>
  </si>
  <si>
    <t>Physical Code</t>
    <phoneticPr fontId="1" type="noConversion"/>
  </si>
  <si>
    <t>Physical Code:</t>
    <phoneticPr fontId="1" type="noConversion"/>
  </si>
  <si>
    <t>Implementation Classification</t>
    <phoneticPr fontId="1" type="noConversion"/>
  </si>
  <si>
    <t>WayofRealization</t>
    <phoneticPr fontId="1" type="noConversion"/>
  </si>
  <si>
    <t>Realization Class</t>
    <phoneticPr fontId="1" type="noConversion"/>
  </si>
  <si>
    <t>Implementation Class Name</t>
    <phoneticPr fontId="1" type="noConversion"/>
  </si>
  <si>
    <t>Total NumberofFirm Offers</t>
    <phoneticPr fontId="1" type="noConversion"/>
  </si>
  <si>
    <t>Firm Number</t>
    <phoneticPr fontId="1" type="noConversion"/>
  </si>
  <si>
    <t>New Firm Offer</t>
    <phoneticPr fontId="1" type="noConversion"/>
  </si>
  <si>
    <t>Actual Quantity Returned</t>
    <phoneticPr fontId="1" type="noConversion"/>
  </si>
  <si>
    <t>Actual</t>
    <phoneticPr fontId="1" type="noConversion"/>
  </si>
  <si>
    <t>Actual Payment Account</t>
    <phoneticPr fontId="1" type="noConversion"/>
  </si>
  <si>
    <t>Actual Payment Amount</t>
    <phoneticPr fontId="1" type="noConversion"/>
  </si>
  <si>
    <t>Actual Value Information</t>
    <phoneticPr fontId="1" type="noConversion"/>
  </si>
  <si>
    <t>Actual Input Number</t>
    <phoneticPr fontId="1" type="noConversion"/>
  </si>
  <si>
    <t>Actual Entry ID</t>
    <phoneticPr fontId="1" type="noConversion"/>
  </si>
  <si>
    <t>Actual Unit Price</t>
    <phoneticPr fontId="1" type="noConversion"/>
  </si>
  <si>
    <t>Actual Document ID</t>
    <phoneticPr fontId="1" type="noConversion"/>
  </si>
  <si>
    <t>Actual Document Code</t>
    <phoneticPr fontId="1" type="noConversion"/>
  </si>
  <si>
    <t>Credit Amount Actually Occupied</t>
    <phoneticPr fontId="1" type="noConversion"/>
  </si>
  <si>
    <t>Actual Occupation Quota</t>
    <phoneticPr fontId="1" type="noConversion"/>
  </si>
  <si>
    <t>Actual Bidding Date</t>
    <phoneticPr fontId="1" type="noConversion"/>
  </si>
  <si>
    <t>Actual Occurrence</t>
    <phoneticPr fontId="1" type="noConversion"/>
  </si>
  <si>
    <t>Actual Quantity</t>
    <phoneticPr fontId="1" type="noConversion"/>
  </si>
  <si>
    <t>Actual Delivery Date</t>
    <phoneticPr fontId="1" type="noConversion"/>
  </si>
  <si>
    <t>Actual Tax-Included Unit Price</t>
    <phoneticPr fontId="1" type="noConversion"/>
  </si>
  <si>
    <t>Actual Completion Date</t>
    <phoneticPr fontId="1" type="noConversion"/>
  </si>
  <si>
    <t>Actual Cost</t>
    <phoneticPr fontId="1" type="noConversion"/>
  </si>
  <si>
    <t>Actual Operation</t>
    <phoneticPr fontId="1" type="noConversion"/>
  </si>
  <si>
    <t>Actual Collection Company</t>
    <phoneticPr fontId="1" type="noConversion"/>
  </si>
  <si>
    <t>Actual Data</t>
    <phoneticPr fontId="1" type="noConversion"/>
  </si>
  <si>
    <t>Actual Number Query</t>
    <phoneticPr fontId="1" type="noConversion"/>
  </si>
  <si>
    <t>Actual Number Version</t>
    <phoneticPr fontId="1" type="noConversion"/>
  </si>
  <si>
    <t>Actual Number Acquisition</t>
    <phoneticPr fontId="1" type="noConversion"/>
  </si>
  <si>
    <t>Actual Number Acquisition Log</t>
    <phoneticPr fontId="1" type="noConversion"/>
  </si>
  <si>
    <t>Actual Number Gets Log List</t>
    <phoneticPr fontId="1" type="noConversion"/>
  </si>
  <si>
    <t>Actual Number Gets Log Details</t>
    <phoneticPr fontId="1" type="noConversion"/>
  </si>
  <si>
    <t>Actual Number Acquisition Panel</t>
    <phoneticPr fontId="1" type="noConversion"/>
  </si>
  <si>
    <t>Adjusting Actual Number</t>
    <phoneticPr fontId="1" type="noConversion"/>
  </si>
  <si>
    <t>Actual Number Adjustment List</t>
    <phoneticPr fontId="1" type="noConversion"/>
  </si>
  <si>
    <t>Actual Number Adjustment Coding Rules</t>
    <phoneticPr fontId="1" type="noConversion"/>
  </si>
  <si>
    <t xml:space="preserve">Actual Date: </t>
    <phoneticPr fontId="1" type="noConversion"/>
  </si>
  <si>
    <t>Actual Time</t>
    <phoneticPr fontId="1" type="noConversion"/>
  </si>
  <si>
    <t xml:space="preserve">Actual Time: </t>
    <phoneticPr fontId="1" type="noConversion"/>
  </si>
  <si>
    <t>Actual Version</t>
    <phoneticPr fontId="1" type="noConversion"/>
  </si>
  <si>
    <t>Actual Version Code</t>
    <phoneticPr fontId="1" type="noConversion"/>
  </si>
  <si>
    <t>Actual Generated Settlement Doc Quantity</t>
    <phoneticPr fontId="1" type="noConversion"/>
  </si>
  <si>
    <t xml:space="preserve">Actual Tax Proportion (%): </t>
    <phoneticPr fontId="1" type="noConversion"/>
  </si>
  <si>
    <t>Actual Assessment Amount</t>
    <phoneticPr fontId="1" type="noConversion"/>
  </si>
  <si>
    <t>Actual Assessment Amount (Including Tax)</t>
    <phoneticPr fontId="1" type="noConversion"/>
  </si>
  <si>
    <t>Actual Loading Quantity</t>
    <phoneticPr fontId="1" type="noConversion"/>
  </si>
  <si>
    <t>Actual Cost Standard Exceeding RC</t>
    <phoneticPr fontId="1" type="noConversion"/>
  </si>
  <si>
    <t>Actual Overdue Amount</t>
    <phoneticPr fontId="1" type="noConversion"/>
  </si>
  <si>
    <t>Actual Purchase Volume</t>
    <phoneticPr fontId="1" type="noConversion"/>
  </si>
  <si>
    <t>Actual Sales Volume</t>
    <phoneticPr fontId="1" type="noConversion"/>
  </si>
  <si>
    <t>Actual Accrued Interest</t>
    <phoneticPr fontId="1" type="noConversion"/>
  </si>
  <si>
    <t>Pet Products</t>
    <phoneticPr fontId="1" type="noConversion"/>
  </si>
  <si>
    <t>Pet Clothing</t>
    <phoneticPr fontId="1" type="noConversion"/>
  </si>
  <si>
    <t>Pet Disinfection Products</t>
    <phoneticPr fontId="1" type="noConversion"/>
  </si>
  <si>
    <t>Pet Toys</t>
    <phoneticPr fontId="1" type="noConversion"/>
  </si>
  <si>
    <t>Pet Supplies&amp;Pet</t>
    <phoneticPr fontId="1" type="noConversion"/>
  </si>
  <si>
    <t>Doc Review Task</t>
    <phoneticPr fontId="1" type="noConversion"/>
  </si>
  <si>
    <t xml:space="preserve">Approve </t>
    <phoneticPr fontId="1" type="noConversion"/>
  </si>
  <si>
    <t>Approval Failed</t>
    <phoneticPr fontId="1" type="noConversion"/>
  </si>
  <si>
    <t>Approval Salesman</t>
    <phoneticPr fontId="1" type="noConversion"/>
  </si>
  <si>
    <t>Pending Approval</t>
    <phoneticPr fontId="1" type="noConversion"/>
  </si>
  <si>
    <t>Approved By</t>
    <phoneticPr fontId="1" type="noConversion"/>
  </si>
  <si>
    <t>Approver: ParticipantofCurrent Node</t>
    <phoneticPr fontId="1" type="noConversion"/>
  </si>
  <si>
    <t>Approver Information</t>
    <phoneticPr fontId="1" type="noConversion"/>
  </si>
  <si>
    <t>Approver</t>
    <phoneticPr fontId="1" type="noConversion"/>
  </si>
  <si>
    <t>NameofExaminer and Approver</t>
    <phoneticPr fontId="1" type="noConversion"/>
  </si>
  <si>
    <t>Approver Image</t>
    <phoneticPr fontId="1" type="noConversion"/>
  </si>
  <si>
    <t>Approver Name</t>
    <phoneticPr fontId="1" type="noConversion"/>
  </si>
  <si>
    <t>Approver Display</t>
    <phoneticPr fontId="1" type="noConversion"/>
  </si>
  <si>
    <t>Approver Title Panel</t>
    <phoneticPr fontId="1" type="noConversion"/>
  </si>
  <si>
    <t>Approval Task</t>
    <phoneticPr fontId="1" type="noConversion"/>
  </si>
  <si>
    <t>Approval Information</t>
    <phoneticPr fontId="1" type="noConversion"/>
  </si>
  <si>
    <t>Approval Information 1</t>
    <phoneticPr fontId="1" type="noConversion"/>
  </si>
  <si>
    <t>Approval Information Panel</t>
    <phoneticPr fontId="1" type="noConversion"/>
  </si>
  <si>
    <t>Approval Content</t>
    <phoneticPr fontId="1" type="noConversion"/>
  </si>
  <si>
    <t>Approval Decision</t>
    <phoneticPr fontId="1" type="noConversion"/>
  </si>
  <si>
    <t>Approval Decision Opinion Page</t>
    <phoneticPr fontId="1" type="noConversion"/>
  </si>
  <si>
    <t>Approval Decision Item</t>
    <phoneticPr fontId="1" type="noConversion"/>
  </si>
  <si>
    <t>ApprovalofEntry</t>
    <phoneticPr fontId="1" type="noConversion"/>
  </si>
  <si>
    <t>Approval Form</t>
    <phoneticPr fontId="1" type="noConversion"/>
  </si>
  <si>
    <t>Approval Unit</t>
    <phoneticPr fontId="1" type="noConversion"/>
  </si>
  <si>
    <t>Examination and Approval Units:</t>
    <phoneticPr fontId="1" type="noConversion"/>
  </si>
  <si>
    <t>Approval Doc Page</t>
    <phoneticPr fontId="1" type="noConversion"/>
  </si>
  <si>
    <t>VisibilityofApproval</t>
    <phoneticPr fontId="1" type="noConversion"/>
  </si>
  <si>
    <t>Automatically Effective After Approval</t>
    <phoneticPr fontId="1" type="noConversion"/>
  </si>
  <si>
    <t>Approval Processing Page</t>
    <phoneticPr fontId="1" type="noConversion"/>
  </si>
  <si>
    <t>Approval Processing Page_Batch</t>
    <phoneticPr fontId="1" type="noConversion"/>
  </si>
  <si>
    <t>Approval Processing Page_Mobile</t>
    <phoneticPr fontId="1" type="noConversion"/>
  </si>
  <si>
    <t>Approval Processing Page View</t>
    <phoneticPr fontId="1" type="noConversion"/>
  </si>
  <si>
    <t>Approval Processing Page View Mobile</t>
    <phoneticPr fontId="1" type="noConversion"/>
  </si>
  <si>
    <t>Approval Comments</t>
    <phoneticPr fontId="1" type="noConversion"/>
  </si>
  <si>
    <t>Approval Comments and Internal Instructions</t>
    <phoneticPr fontId="1" type="noConversion"/>
  </si>
  <si>
    <t>Approval Comments Test</t>
    <phoneticPr fontId="1" type="noConversion"/>
  </si>
  <si>
    <t>Approval Comments Details_Mobile</t>
    <phoneticPr fontId="1" type="noConversion"/>
  </si>
  <si>
    <t>Approval Comments:</t>
    <phoneticPr fontId="1" type="noConversion"/>
  </si>
  <si>
    <t>Approval Rejected</t>
    <phoneticPr fontId="1" type="noConversion"/>
  </si>
  <si>
    <t>Approved Quantity</t>
    <phoneticPr fontId="1" type="noConversion"/>
  </si>
  <si>
    <t>Approved Quantity = Applied Quantity</t>
    <phoneticPr fontId="1" type="noConversion"/>
  </si>
  <si>
    <t>Approved Quantity &gt;0</t>
    <phoneticPr fontId="1" type="noConversion"/>
  </si>
  <si>
    <t>Approval Date</t>
    <phoneticPr fontId="1" type="noConversion"/>
  </si>
  <si>
    <t>Approval Date: Not Started</t>
    <phoneticPr fontId="1" type="noConversion"/>
  </si>
  <si>
    <t>Approval Time</t>
    <phoneticPr fontId="1" type="noConversion"/>
  </si>
  <si>
    <t>Approval Date and Time</t>
    <phoneticPr fontId="1" type="noConversion"/>
  </si>
  <si>
    <t>Approval Template</t>
    <phoneticPr fontId="1" type="noConversion"/>
  </si>
  <si>
    <t>Approval Flow</t>
    <phoneticPr fontId="1" type="noConversion"/>
  </si>
  <si>
    <t>Approval Process</t>
    <phoneticPr fontId="1" type="noConversion"/>
  </si>
  <si>
    <t>Approval Filter ID</t>
    <phoneticPr fontId="1" type="noConversion"/>
  </si>
  <si>
    <t>Approval Status</t>
    <phoneticPr fontId="1" type="noConversion"/>
  </si>
  <si>
    <t>Approval Status:</t>
    <phoneticPr fontId="1" type="noConversion"/>
  </si>
  <si>
    <t>Approval Type</t>
    <phoneticPr fontId="1" type="noConversion"/>
  </si>
  <si>
    <t>Approval Level</t>
    <phoneticPr fontId="1" type="noConversion"/>
  </si>
  <si>
    <t>Approval Route</t>
    <phoneticPr fontId="1" type="noConversion"/>
  </si>
  <si>
    <t>Approval Group</t>
    <phoneticPr fontId="1" type="noConversion"/>
  </si>
  <si>
    <t>Approval Organization</t>
    <phoneticPr fontId="1" type="noConversion"/>
  </si>
  <si>
    <t>Approval Organizations:</t>
    <phoneticPr fontId="1" type="noConversion"/>
  </si>
  <si>
    <t>Approval Termination</t>
    <phoneticPr fontId="1" type="noConversion"/>
  </si>
  <si>
    <t>Approval Result</t>
    <phoneticPr fontId="1" type="noConversion"/>
  </si>
  <si>
    <t>Approval Node</t>
    <phoneticPr fontId="1" type="noConversion"/>
  </si>
  <si>
    <t>Approval Node Basic Attribute Configuration</t>
    <phoneticPr fontId="1" type="noConversion"/>
  </si>
  <si>
    <t>Approval Node Attribute Setting</t>
    <phoneticPr fontId="1" type="noConversion"/>
  </si>
  <si>
    <t>Approval Node Control Attribute Configuration</t>
    <phoneticPr fontId="1" type="noConversion"/>
  </si>
  <si>
    <t>Approval Node Identification</t>
    <phoneticPr fontId="1" type="noConversion"/>
  </si>
  <si>
    <t>Subscript Selected At Approval Node</t>
    <phoneticPr fontId="1" type="noConversion"/>
  </si>
  <si>
    <t>Approval Node:</t>
    <phoneticPr fontId="1" type="noConversion"/>
  </si>
  <si>
    <t>Main Points For Approval</t>
    <phoneticPr fontId="1" type="noConversion"/>
  </si>
  <si>
    <t>Examples IDofApproval Points</t>
    <phoneticPr fontId="1" type="noConversion"/>
  </si>
  <si>
    <t>Key Approval Points Display Name</t>
    <phoneticPr fontId="1" type="noConversion"/>
  </si>
  <si>
    <t>Approval Points Check Item Tips</t>
    <phoneticPr fontId="1" type="noConversion"/>
  </si>
  <si>
    <t>Status PictureofApproval Points</t>
    <phoneticPr fontId="1" type="noConversion"/>
  </si>
  <si>
    <t>Approval Records</t>
    <phoneticPr fontId="1" type="noConversion"/>
  </si>
  <si>
    <t>Approval Records Configuration</t>
    <phoneticPr fontId="1" type="noConversion"/>
  </si>
  <si>
    <t>Approval Details</t>
    <phoneticPr fontId="1" type="noConversion"/>
  </si>
  <si>
    <t>Approval Details Doc Area</t>
    <phoneticPr fontId="1" type="noConversion"/>
  </si>
  <si>
    <t>Approval Skip Condition</t>
    <phoneticPr fontId="1" type="noConversion"/>
  </si>
  <si>
    <t>Approval Progress Inquiry</t>
    <phoneticPr fontId="1" type="noConversion"/>
  </si>
  <si>
    <t>Approval Passing Rules</t>
    <phoneticPr fontId="1" type="noConversion"/>
  </si>
  <si>
    <t>Approval Configuration</t>
    <phoneticPr fontId="1" type="noConversion"/>
  </si>
  <si>
    <t>Approval Amount</t>
    <phoneticPr fontId="1" type="noConversion"/>
  </si>
  <si>
    <t>Approval Item</t>
    <phoneticPr fontId="1" type="noConversion"/>
  </si>
  <si>
    <t>RejectionofExamination and Approval</t>
    <phoneticPr fontId="1" type="noConversion"/>
  </si>
  <si>
    <t>Approve</t>
    <phoneticPr fontId="1" type="noConversion"/>
  </si>
  <si>
    <t>Audit Failed</t>
    <phoneticPr fontId="1" type="noConversion"/>
  </si>
  <si>
    <t>Orders Denied By Review</t>
    <phoneticPr fontId="1" type="noConversion"/>
  </si>
  <si>
    <t>Approver ID</t>
    <phoneticPr fontId="1" type="noConversion"/>
  </si>
  <si>
    <t>NameofThe Reviewer</t>
    <phoneticPr fontId="1" type="noConversion"/>
  </si>
  <si>
    <t>NameofAuditor</t>
    <phoneticPr fontId="1" type="noConversion"/>
  </si>
  <si>
    <t>Audit Manual Number</t>
    <phoneticPr fontId="1" type="noConversion"/>
  </si>
  <si>
    <t>Reviewer Likes</t>
    <phoneticPr fontId="1" type="noConversion"/>
  </si>
  <si>
    <t>Auditor Code</t>
    <phoneticPr fontId="1" type="noConversion"/>
  </si>
  <si>
    <t>Reviewer:</t>
    <phoneticPr fontId="1" type="noConversion"/>
  </si>
  <si>
    <t>Reviewed By:_______________</t>
    <phoneticPr fontId="1" type="noConversion"/>
  </si>
  <si>
    <t>Audit and Processing</t>
    <phoneticPr fontId="1" type="noConversion"/>
  </si>
  <si>
    <t>Review Visible</t>
    <phoneticPr fontId="1" type="noConversion"/>
  </si>
  <si>
    <t>Print After Review</t>
    <phoneticPr fontId="1" type="noConversion"/>
  </si>
  <si>
    <t xml:space="preserve">Exception In Auditing: </t>
    <phoneticPr fontId="1" type="noConversion"/>
  </si>
  <si>
    <t>Review Opinion Field</t>
    <phoneticPr fontId="1" type="noConversion"/>
  </si>
  <si>
    <t>Review Opinion Details</t>
    <phoneticPr fontId="1" type="noConversion"/>
  </si>
  <si>
    <t>Review Opinion:</t>
    <phoneticPr fontId="1" type="noConversion"/>
  </si>
  <si>
    <t>Audit Succeeded</t>
    <phoneticPr fontId="1" type="noConversion"/>
  </si>
  <si>
    <t>Audit Reject</t>
    <phoneticPr fontId="1" type="noConversion"/>
  </si>
  <si>
    <t>Audit Button</t>
    <phoneticPr fontId="1" type="noConversion"/>
  </si>
  <si>
    <t>Review Operation Parameter Setting</t>
    <phoneticPr fontId="1" type="noConversion"/>
  </si>
  <si>
    <t>Audit Quantity</t>
    <phoneticPr fontId="1" type="noConversion"/>
  </si>
  <si>
    <t>Review Text Area</t>
    <phoneticPr fontId="1" type="noConversion"/>
  </si>
  <si>
    <t>DateofReview:</t>
    <phoneticPr fontId="1" type="noConversion"/>
  </si>
  <si>
    <t>Reverse Writing In Audit</t>
    <phoneticPr fontId="1" type="noConversion"/>
  </si>
  <si>
    <t>Review Time</t>
    <phoneticPr fontId="1" type="noConversion"/>
  </si>
  <si>
    <t>Review Time:</t>
    <phoneticPr fontId="1" type="noConversion"/>
  </si>
  <si>
    <t>Audit Verification</t>
    <phoneticPr fontId="1" type="noConversion"/>
  </si>
  <si>
    <t>Audit Files</t>
    <phoneticPr fontId="1" type="noConversion"/>
  </si>
  <si>
    <t>Review Status Name</t>
    <phoneticPr fontId="1" type="noConversion"/>
  </si>
  <si>
    <t>Review Status Field</t>
    <phoneticPr fontId="1" type="noConversion"/>
  </si>
  <si>
    <t>Audit Empty Operations</t>
    <phoneticPr fontId="1" type="noConversion"/>
  </si>
  <si>
    <t>Audit Team Members</t>
    <phoneticPr fontId="1" type="noConversion"/>
  </si>
  <si>
    <t>Audit Organization</t>
    <phoneticPr fontId="1" type="noConversion"/>
  </si>
  <si>
    <t>Audit Organizational Containers</t>
    <phoneticPr fontId="1" type="noConversion"/>
  </si>
  <si>
    <t>Audit Team Leader</t>
    <phoneticPr fontId="1" type="noConversion"/>
  </si>
  <si>
    <t>Review Results</t>
    <phoneticPr fontId="1" type="noConversion"/>
  </si>
  <si>
    <t>Review Details Panel</t>
    <phoneticPr fontId="1" type="noConversion"/>
  </si>
  <si>
    <t>Review Details Tab</t>
    <phoneticPr fontId="1" type="noConversion"/>
  </si>
  <si>
    <t>Review Lock</t>
    <phoneticPr fontId="1" type="noConversion"/>
  </si>
  <si>
    <t>Review Panel</t>
    <phoneticPr fontId="1" type="noConversion"/>
  </si>
  <si>
    <t>Auditor</t>
    <phoneticPr fontId="1" type="noConversion"/>
  </si>
  <si>
    <t>Audit Trail</t>
    <phoneticPr fontId="1" type="noConversion"/>
  </si>
  <si>
    <t>Audit Trail Member</t>
    <phoneticPr fontId="1" type="noConversion"/>
  </si>
  <si>
    <t>Audit Trail Dimension Member</t>
    <phoneticPr fontId="1" type="noConversion"/>
  </si>
  <si>
    <t>Audit Trail Dimension Member Tree</t>
    <phoneticPr fontId="1" type="noConversion"/>
  </si>
  <si>
    <t>Customer/Supplier Uniform Code</t>
    <phoneticPr fontId="1" type="noConversion"/>
  </si>
  <si>
    <t>Customer</t>
    <phoneticPr fontId="1" type="noConversion"/>
  </si>
  <si>
    <t>Customer:</t>
    <phoneticPr fontId="1" type="noConversion"/>
  </si>
  <si>
    <t>Customer CA Certificate</t>
    <phoneticPr fontId="1" type="noConversion"/>
  </si>
  <si>
    <t>Customer E</t>
    <phoneticPr fontId="1" type="noConversion"/>
  </si>
  <si>
    <t>Customer ID</t>
    <phoneticPr fontId="1" type="noConversion"/>
  </si>
  <si>
    <t>Customer ID Number</t>
    <phoneticPr fontId="1" type="noConversion"/>
  </si>
  <si>
    <t>Customer_Reconciliation</t>
    <phoneticPr fontId="1" type="noConversion"/>
  </si>
  <si>
    <t>Customer F7</t>
    <phoneticPr fontId="1" type="noConversion"/>
  </si>
  <si>
    <t>Customer Value Ranking</t>
    <phoneticPr fontId="1" type="noConversion"/>
  </si>
  <si>
    <t>Customer Supplier Uniform Code</t>
    <phoneticPr fontId="1" type="noConversion"/>
  </si>
  <si>
    <t>Customer Supplier Uniform Code List</t>
    <phoneticPr fontId="1" type="noConversion"/>
  </si>
  <si>
    <t>Customer Information</t>
    <phoneticPr fontId="1" type="noConversion"/>
  </si>
  <si>
    <t>Customer Internal Code</t>
    <phoneticPr fontId="1" type="noConversion"/>
  </si>
  <si>
    <t>Customer Classification</t>
    <phoneticPr fontId="1" type="noConversion"/>
  </si>
  <si>
    <t>IntroductionofCustomer Classification Template</t>
    <phoneticPr fontId="1" type="noConversion"/>
  </si>
  <si>
    <t>Customer Classification Criteria</t>
    <phoneticPr fontId="1" type="noConversion"/>
  </si>
  <si>
    <t>Customer Group</t>
    <phoneticPr fontId="1" type="noConversion"/>
  </si>
  <si>
    <t>Detailed ListofCustomer Groups</t>
    <phoneticPr fontId="1" type="noConversion"/>
  </si>
  <si>
    <t>Customer List</t>
    <phoneticPr fontId="1" type="noConversion"/>
  </si>
  <si>
    <t>Customer List Statistics</t>
    <phoneticPr fontId="1" type="noConversion"/>
  </si>
  <si>
    <t xml:space="preserve">Customer Deletion </t>
    <phoneticPr fontId="1" type="noConversion"/>
  </si>
  <si>
    <t>Customization</t>
    <phoneticPr fontId="1" type="noConversion"/>
  </si>
  <si>
    <t>Customer Delivery</t>
    <phoneticPr fontId="1" type="noConversion"/>
  </si>
  <si>
    <t>Customer Name</t>
    <phoneticPr fontId="1" type="noConversion"/>
  </si>
  <si>
    <t>Customer Name:</t>
    <phoneticPr fontId="1" type="noConversion"/>
  </si>
  <si>
    <t>Customer Address</t>
    <phoneticPr fontId="1" type="noConversion"/>
  </si>
  <si>
    <t>Customer Scenario</t>
    <phoneticPr fontId="1" type="noConversion"/>
  </si>
  <si>
    <t>Customer Conference</t>
    <phoneticPr fontId="1" type="noConversion"/>
  </si>
  <si>
    <t>Customer Container</t>
    <phoneticPr fontId="1" type="noConversion"/>
  </si>
  <si>
    <t>Customer Key</t>
    <phoneticPr fontId="1" type="noConversion"/>
  </si>
  <si>
    <t>Customer Payable Number</t>
    <phoneticPr fontId="1" type="noConversion"/>
  </si>
  <si>
    <t>Customer Payable Amount</t>
    <phoneticPr fontId="1" type="noConversion"/>
  </si>
  <si>
    <t>Customer Bank</t>
    <phoneticPr fontId="1" type="noConversion"/>
  </si>
  <si>
    <t>Customer Import Template</t>
    <phoneticPr fontId="1" type="noConversion"/>
  </si>
  <si>
    <t>Total NumberofCustomers</t>
    <phoneticPr fontId="1" type="noConversion"/>
  </si>
  <si>
    <t>Total NumberofCustomers:</t>
    <phoneticPr fontId="1" type="noConversion"/>
  </si>
  <si>
    <t>Customer Added</t>
    <phoneticPr fontId="1" type="noConversion"/>
  </si>
  <si>
    <t>Customers Added:</t>
    <phoneticPr fontId="1" type="noConversion"/>
  </si>
  <si>
    <t>Customer Label</t>
    <phoneticPr fontId="1" type="noConversion"/>
  </si>
  <si>
    <t>Customer Label Container</t>
    <phoneticPr fontId="1" type="noConversion"/>
  </si>
  <si>
    <t>Customer Identification Code</t>
    <phoneticPr fontId="1" type="noConversion"/>
  </si>
  <si>
    <t>Customer Title</t>
    <phoneticPr fontId="1" type="noConversion"/>
  </si>
  <si>
    <t>Customer Channel Logo</t>
    <phoneticPr fontId="1" type="noConversion"/>
  </si>
  <si>
    <t>Customer Item Name</t>
    <phoneticPr fontId="1" type="noConversion"/>
  </si>
  <si>
    <t>Customer Material Correspondence Table</t>
    <phoneticPr fontId="1" type="noConversion"/>
  </si>
  <si>
    <t>Customer Material Code</t>
    <phoneticPr fontId="1" type="noConversion"/>
  </si>
  <si>
    <t>Customer Status</t>
    <phoneticPr fontId="1" type="noConversion"/>
  </si>
  <si>
    <t>Customer Phone</t>
    <phoneticPr fontId="1" type="noConversion"/>
  </si>
  <si>
    <t>Customer Telephone Number</t>
    <phoneticPr fontId="1" type="noConversion"/>
  </si>
  <si>
    <t>Customer Confirmation Change</t>
    <phoneticPr fontId="1" type="noConversion"/>
  </si>
  <si>
    <t>Customer Private Key Password</t>
    <phoneticPr fontId="1" type="noConversion"/>
  </si>
  <si>
    <t>Client AJAX</t>
    <phoneticPr fontId="1" type="noConversion"/>
  </si>
  <si>
    <t>Client Name</t>
    <phoneticPr fontId="1" type="noConversion"/>
  </si>
  <si>
    <t>Client Address</t>
    <phoneticPr fontId="1" type="noConversion"/>
  </si>
  <si>
    <t>Client Type</t>
    <phoneticPr fontId="1" type="noConversion"/>
  </si>
  <si>
    <t>Customer Type</t>
    <phoneticPr fontId="1" type="noConversion"/>
  </si>
  <si>
    <t>Customer Tax Identification Number</t>
    <phoneticPr fontId="1" type="noConversion"/>
  </si>
  <si>
    <t>Customer Code</t>
    <phoneticPr fontId="1" type="noConversion"/>
  </si>
  <si>
    <t>Customer Contact</t>
    <phoneticPr fontId="1" type="noConversion"/>
  </si>
  <si>
    <t>Customer Contacts List</t>
    <phoneticPr fontId="1" type="noConversion"/>
  </si>
  <si>
    <t>Customer Range</t>
    <phoneticPr fontId="1" type="noConversion"/>
  </si>
  <si>
    <t>Customer Specification Model</t>
    <phoneticPr fontId="1" type="noConversion"/>
  </si>
  <si>
    <t>Customer Order</t>
    <phoneticPr fontId="1" type="noConversion"/>
  </si>
  <si>
    <t>Customer Order Number</t>
    <phoneticPr fontId="1" type="noConversion"/>
  </si>
  <si>
    <t>Customer Loan</t>
    <phoneticPr fontId="1" type="noConversion"/>
  </si>
  <si>
    <t>Customer Bank Account</t>
    <phoneticPr fontId="1" type="noConversion"/>
  </si>
  <si>
    <t>Customer Service Staff</t>
    <phoneticPr fontId="1" type="noConversion"/>
  </si>
  <si>
    <t>Customer Service Hotline</t>
    <phoneticPr fontId="1" type="noConversion"/>
  </si>
  <si>
    <t>Customer Service Telephone: 400-0517092</t>
    <phoneticPr fontId="1" type="noConversion"/>
  </si>
  <si>
    <t>Customer Service Phone: 400-616-6693</t>
    <phoneticPr fontId="1" type="noConversion"/>
  </si>
  <si>
    <t>Bus (More Than 23 Seats)</t>
    <phoneticPr fontId="1" type="noConversion"/>
  </si>
  <si>
    <t>Passenger Port Terminal Services</t>
    <phoneticPr fontId="1" type="noConversion"/>
  </si>
  <si>
    <t>Passenger Ticket</t>
    <phoneticPr fontId="1" type="noConversion"/>
  </si>
  <si>
    <t>Xuanhua District</t>
    <phoneticPr fontId="1" type="noConversion"/>
  </si>
  <si>
    <t>Xuanhua County</t>
    <phoneticPr fontId="1" type="noConversion"/>
  </si>
  <si>
    <t>Xuancheng</t>
    <phoneticPr fontId="1" type="noConversion"/>
  </si>
  <si>
    <t>Extend One's Power</t>
    <phoneticPr fontId="1" type="noConversion"/>
  </si>
  <si>
    <t>Xuanzhou</t>
    <phoneticPr fontId="1" type="noConversion"/>
  </si>
  <si>
    <t>Xuanen</t>
    <phoneticPr fontId="1" type="noConversion"/>
  </si>
  <si>
    <t>Xuanhan</t>
    <phoneticPr fontId="1" type="noConversion"/>
  </si>
  <si>
    <t>Indoor Fragrance Or Deodorization Products</t>
    <phoneticPr fontId="1" type="noConversion"/>
  </si>
  <si>
    <t>Indoor Lighting</t>
    <phoneticPr fontId="1" type="noConversion"/>
  </si>
  <si>
    <t>Indoor Training and Fitness Equipment</t>
    <phoneticPr fontId="1" type="noConversion"/>
  </si>
  <si>
    <t>Interior Display Art Ceramic Products</t>
    <phoneticPr fontId="1" type="noConversion"/>
  </si>
  <si>
    <t>Outdoor Fitness Equipment</t>
    <phoneticPr fontId="1" type="noConversion"/>
  </si>
  <si>
    <t>Home</t>
    <phoneticPr fontId="1" type="noConversion"/>
  </si>
  <si>
    <t>Furniture</t>
    <phoneticPr fontId="1" type="noConversion"/>
  </si>
  <si>
    <t>Furniture and Accessories</t>
    <phoneticPr fontId="1" type="noConversion"/>
  </si>
  <si>
    <t>Furniture Accessories</t>
    <phoneticPr fontId="1" type="noConversion"/>
  </si>
  <si>
    <t>Jiajiatong Express</t>
    <phoneticPr fontId="1" type="noConversion"/>
  </si>
  <si>
    <t>Home Address</t>
    <phoneticPr fontId="1" type="noConversion"/>
  </si>
  <si>
    <t>Home Phone</t>
    <phoneticPr fontId="1" type="noConversion"/>
  </si>
  <si>
    <t>Family Zip Code</t>
    <phoneticPr fontId="1" type="noConversion"/>
  </si>
  <si>
    <t>Domestic Freezer</t>
    <phoneticPr fontId="1" type="noConversion"/>
  </si>
  <si>
    <t>Household Refrigerated Freezer</t>
    <phoneticPr fontId="1" type="noConversion"/>
  </si>
  <si>
    <t>Domestic Refrigerators</t>
    <phoneticPr fontId="1" type="noConversion"/>
  </si>
  <si>
    <t>Household Refrigerating Appliances</t>
    <phoneticPr fontId="1" type="noConversion"/>
  </si>
  <si>
    <t>Household Refrigeration Appliances</t>
    <phoneticPr fontId="1" type="noConversion"/>
  </si>
  <si>
    <t>Household Kitchen Appliances</t>
    <phoneticPr fontId="1" type="noConversion"/>
  </si>
  <si>
    <t>Household Kitchen Electric Cleaning Appliance</t>
    <phoneticPr fontId="1" type="noConversion"/>
  </si>
  <si>
    <t>Household Range Hood</t>
    <phoneticPr fontId="1" type="noConversion"/>
  </si>
  <si>
    <t>Home Dryer</t>
    <phoneticPr fontId="1" type="noConversion"/>
  </si>
  <si>
    <t>Household Room Air Cleaning Device</t>
    <phoneticPr fontId="1" type="noConversion"/>
  </si>
  <si>
    <t>Household Washing Machine</t>
    <phoneticPr fontId="1" type="noConversion"/>
  </si>
  <si>
    <t>Accessories For Household Washing Machine</t>
    <phoneticPr fontId="1" type="noConversion"/>
  </si>
  <si>
    <t>Household Sanitary Appliances</t>
    <phoneticPr fontId="1" type="noConversion"/>
  </si>
  <si>
    <t>Household Cleaning Appliances</t>
    <phoneticPr fontId="1" type="noConversion"/>
  </si>
  <si>
    <t>Domestic Gas Appliances</t>
    <phoneticPr fontId="1" type="noConversion"/>
  </si>
  <si>
    <t>Household Hairdressing and Hair Dryer</t>
    <phoneticPr fontId="1" type="noConversion"/>
  </si>
  <si>
    <t>Accessories For Household Refrigerator</t>
    <phoneticPr fontId="1" type="noConversion"/>
  </si>
  <si>
    <t>PartsofHousehold Electric Appliances</t>
    <phoneticPr fontId="1" type="noConversion"/>
  </si>
  <si>
    <t>Household Electric Massager</t>
    <phoneticPr fontId="1" type="noConversion"/>
  </si>
  <si>
    <t>Household Appliances Accessories</t>
    <phoneticPr fontId="1" type="noConversion"/>
  </si>
  <si>
    <t>Household Electric Cleaning Appliance</t>
    <phoneticPr fontId="1" type="noConversion"/>
  </si>
  <si>
    <t>Household Electric Stove</t>
    <phoneticPr fontId="1" type="noConversion"/>
  </si>
  <si>
    <t>Household Electric Heating Appliances</t>
    <phoneticPr fontId="1" type="noConversion"/>
  </si>
  <si>
    <t>Household Electric Baking Appliance</t>
    <phoneticPr fontId="1" type="noConversion"/>
  </si>
  <si>
    <t>Household Electric Cooking Appliances</t>
    <phoneticPr fontId="1" type="noConversion"/>
  </si>
  <si>
    <t>Household Electric Heater</t>
    <phoneticPr fontId="1" type="noConversion"/>
  </si>
  <si>
    <t>Household Electric Ironing Equipment</t>
    <phoneticPr fontId="1" type="noConversion"/>
  </si>
  <si>
    <t>Household Electric Fan</t>
    <phoneticPr fontId="1" type="noConversion"/>
  </si>
  <si>
    <t>Household Scale</t>
    <phoneticPr fontId="1" type="noConversion"/>
  </si>
  <si>
    <t>Household Air Humidity Control Device</t>
    <phoneticPr fontId="1" type="noConversion"/>
  </si>
  <si>
    <t>Home Air Conditioner</t>
    <phoneticPr fontId="1" type="noConversion"/>
  </si>
  <si>
    <t>Home Beauty and Health Appliances</t>
    <phoneticPr fontId="1" type="noConversion"/>
  </si>
  <si>
    <t>Household Dehydrator</t>
    <phoneticPr fontId="1" type="noConversion"/>
  </si>
  <si>
    <t>Electric Appliances For Household Ventilation</t>
    <phoneticPr fontId="1" type="noConversion"/>
  </si>
  <si>
    <t>Home Audio Equipment</t>
    <phoneticPr fontId="1" type="noConversion"/>
  </si>
  <si>
    <t>Home Audio and Video Equipment</t>
    <phoneticPr fontId="1" type="noConversion"/>
  </si>
  <si>
    <t>Home Panel</t>
    <phoneticPr fontId="1" type="noConversion"/>
  </si>
  <si>
    <t>Home Panel 1</t>
    <phoneticPr fontId="1" type="noConversion"/>
  </si>
  <si>
    <t>Home Panel 2</t>
    <phoneticPr fontId="1" type="noConversion"/>
  </si>
  <si>
    <t>Rongxian County</t>
    <phoneticPr fontId="1" type="noConversion"/>
  </si>
  <si>
    <t>Container</t>
    <phoneticPr fontId="1" type="noConversion"/>
  </si>
  <si>
    <t>Container_Person</t>
    <phoneticPr fontId="1" type="noConversion"/>
  </si>
  <si>
    <t>Container_Relationship</t>
    <phoneticPr fontId="1" type="noConversion"/>
  </si>
  <si>
    <t>Container_Extension</t>
    <phoneticPr fontId="1" type="noConversion"/>
  </si>
  <si>
    <t>Container_Plugin</t>
    <phoneticPr fontId="1" type="noConversion"/>
  </si>
  <si>
    <t>Container_Condition</t>
    <phoneticPr fontId="1" type="noConversion"/>
  </si>
  <si>
    <t>Container_Type</t>
    <phoneticPr fontId="1" type="noConversion"/>
  </si>
  <si>
    <t>Container_Role</t>
    <phoneticPr fontId="1" type="noConversion"/>
  </si>
  <si>
    <t>Container Properties</t>
    <phoneticPr fontId="1" type="noConversion"/>
  </si>
  <si>
    <t>Container Control Details Page</t>
    <phoneticPr fontId="1" type="noConversion"/>
  </si>
  <si>
    <t>Rongcheng</t>
    <phoneticPr fontId="1" type="noConversion"/>
  </si>
  <si>
    <t>Tolerance</t>
    <phoneticPr fontId="1" type="noConversion"/>
  </si>
  <si>
    <t>Tolerance:</t>
    <phoneticPr fontId="1" type="noConversion"/>
  </si>
  <si>
    <t>Rong Zhi Express</t>
    <phoneticPr fontId="1" type="noConversion"/>
  </si>
  <si>
    <t>Admissible Introduction</t>
    <phoneticPr fontId="1" type="noConversion"/>
  </si>
  <si>
    <t>Capacity</t>
    <phoneticPr fontId="1" type="noConversion"/>
  </si>
  <si>
    <t>Kuancheng</t>
    <phoneticPr fontId="1" type="noConversion"/>
  </si>
  <si>
    <t>Width</t>
    <phoneticPr fontId="1" type="noConversion"/>
  </si>
  <si>
    <t>Kuandian</t>
    <phoneticPr fontId="1" type="noConversion"/>
  </si>
  <si>
    <t>Width Height</t>
    <phoneticPr fontId="1" type="noConversion"/>
  </si>
  <si>
    <t>Bingham Don</t>
    <phoneticPr fontId="1" type="noConversion"/>
  </si>
  <si>
    <t>Bin County</t>
    <phoneticPr fontId="1" type="noConversion"/>
  </si>
  <si>
    <t>Binchuan</t>
    <phoneticPr fontId="1" type="noConversion"/>
  </si>
  <si>
    <t>Binyang</t>
    <phoneticPr fontId="1" type="noConversion"/>
  </si>
  <si>
    <t>Sucheng</t>
    <phoneticPr fontId="1" type="noConversion"/>
  </si>
  <si>
    <t>Susong</t>
    <phoneticPr fontId="1" type="noConversion"/>
  </si>
  <si>
    <t>Suyu</t>
    <phoneticPr fontId="1" type="noConversion"/>
  </si>
  <si>
    <t>Suqian</t>
    <phoneticPr fontId="1" type="noConversion"/>
  </si>
  <si>
    <t>Sender's Cell Phone Number</t>
    <phoneticPr fontId="1" type="noConversion"/>
  </si>
  <si>
    <t>DateofSending</t>
    <phoneticPr fontId="1" type="noConversion"/>
  </si>
  <si>
    <t>Miyun</t>
    <phoneticPr fontId="1" type="noConversion"/>
  </si>
  <si>
    <t>A Seal</t>
    <phoneticPr fontId="1" type="noConversion"/>
  </si>
  <si>
    <t>Gasket and Similar Joint Gasket</t>
    <phoneticPr fontId="1" type="noConversion"/>
  </si>
  <si>
    <t>Packing For Sealing</t>
    <phoneticPr fontId="1" type="noConversion"/>
  </si>
  <si>
    <t>Adhesive For Sealing</t>
    <phoneticPr fontId="1" type="noConversion"/>
  </si>
  <si>
    <t>Milwaukee</t>
    <phoneticPr fontId="1" type="noConversion"/>
  </si>
  <si>
    <t>Mishan</t>
    <phoneticPr fontId="1" type="noConversion"/>
  </si>
  <si>
    <t>Password</t>
    <phoneticPr fontId="1" type="noConversion"/>
  </si>
  <si>
    <t>Successful Password Modification</t>
    <phoneticPr fontId="1" type="noConversion"/>
  </si>
  <si>
    <t>Password Area</t>
    <phoneticPr fontId="1" type="noConversion"/>
  </si>
  <si>
    <t>Password Uniqueness Verification</t>
    <phoneticPr fontId="1" type="noConversion"/>
  </si>
  <si>
    <t>Password Prompt</t>
    <phoneticPr fontId="1" type="noConversion"/>
  </si>
  <si>
    <t>Minimum Password Length</t>
    <phoneticPr fontId="1" type="noConversion"/>
  </si>
  <si>
    <t>Password Valid Days</t>
    <phoneticPr fontId="1" type="noConversion"/>
  </si>
  <si>
    <t>Password Validity Period (Days)</t>
    <phoneticPr fontId="1" type="noConversion"/>
  </si>
  <si>
    <t>Password Effective Date</t>
    <phoneticPr fontId="1" type="noConversion"/>
  </si>
  <si>
    <t>Password Strategy</t>
    <phoneticPr fontId="1" type="noConversion"/>
  </si>
  <si>
    <t>Password Strategy Doesn'T Exist</t>
    <phoneticPr fontId="1" type="noConversion"/>
  </si>
  <si>
    <t>Password Strategy Passes The Verification</t>
    <phoneticPr fontId="1" type="noConversion"/>
  </si>
  <si>
    <t>Password Editing</t>
    <phoneticPr fontId="1" type="noConversion"/>
  </si>
  <si>
    <t>Password Rule</t>
    <phoneticPr fontId="1" type="noConversion"/>
  </si>
  <si>
    <t>Password Analysis Error</t>
    <phoneticPr fontId="1" type="noConversion"/>
  </si>
  <si>
    <t>Password Error</t>
    <phoneticPr fontId="1" type="noConversion"/>
  </si>
  <si>
    <t>Password Error Count</t>
    <phoneticPr fontId="1" type="noConversion"/>
  </si>
  <si>
    <t>Password Interval Times</t>
    <phoneticPr fontId="1" type="noConversion"/>
  </si>
  <si>
    <t>Secret Key</t>
    <phoneticPr fontId="1" type="noConversion"/>
  </si>
  <si>
    <t>Key Management Equipment</t>
    <phoneticPr fontId="1" type="noConversion"/>
  </si>
  <si>
    <t>Fu County</t>
    <phoneticPr fontId="1" type="noConversion"/>
  </si>
  <si>
    <t>Funing</t>
    <phoneticPr fontId="1" type="noConversion"/>
  </si>
  <si>
    <t>Toyama</t>
    <phoneticPr fontId="1" type="noConversion"/>
  </si>
  <si>
    <t>Fuchuan</t>
    <phoneticPr fontId="1" type="noConversion"/>
  </si>
  <si>
    <t>Fuping</t>
    <phoneticPr fontId="1" type="noConversion"/>
  </si>
  <si>
    <t>Fulaerji</t>
    <phoneticPr fontId="1" type="noConversion"/>
  </si>
  <si>
    <t>Rich Text Editing Area</t>
    <phoneticPr fontId="1" type="noConversion"/>
  </si>
  <si>
    <t>Rich Text Editor</t>
    <phoneticPr fontId="1" type="noConversion"/>
  </si>
  <si>
    <t>Fu Wen Zhen</t>
    <phoneticPr fontId="1" type="noConversion"/>
  </si>
  <si>
    <t>Enrich The People</t>
    <phoneticPr fontId="1" type="noConversion"/>
  </si>
  <si>
    <t>Fuyuan</t>
    <phoneticPr fontId="1" type="noConversion"/>
  </si>
  <si>
    <t>Futenda International Freight</t>
    <phoneticPr fontId="1" type="noConversion"/>
  </si>
  <si>
    <t>Fuyun</t>
    <phoneticPr fontId="1" type="noConversion"/>
  </si>
  <si>
    <t>Affluent</t>
    <phoneticPr fontId="1" type="noConversion"/>
  </si>
  <si>
    <t>Fuli</t>
    <phoneticPr fontId="1" type="noConversion"/>
  </si>
  <si>
    <t>Fujin</t>
    <phoneticPr fontId="1" type="noConversion"/>
  </si>
  <si>
    <t>Fuyang</t>
    <phoneticPr fontId="1" type="noConversion"/>
  </si>
  <si>
    <t>Fushun</t>
    <phoneticPr fontId="1" type="noConversion"/>
  </si>
  <si>
    <t>Hanting</t>
    <phoneticPr fontId="1" type="noConversion"/>
  </si>
  <si>
    <t>Bedding and Similar Fillings</t>
    <phoneticPr fontId="1" type="noConversion"/>
  </si>
  <si>
    <t>Central Right Banner</t>
    <phoneticPr fontId="1" type="noConversion"/>
  </si>
  <si>
    <t>Cha Right Banner</t>
    <phoneticPr fontId="1" type="noConversion"/>
  </si>
  <si>
    <t>Check Right Rear Banner</t>
    <phoneticPr fontId="1" type="noConversion"/>
  </si>
  <si>
    <t>Chahar Centre Right Wing</t>
    <phoneticPr fontId="1" type="noConversion"/>
  </si>
  <si>
    <t>Behind Chahar's Right Wing</t>
    <phoneticPr fontId="1" type="noConversion"/>
  </si>
  <si>
    <t>Qapqal</t>
    <phoneticPr fontId="1" type="noConversion"/>
  </si>
  <si>
    <t>Chan Yu</t>
    <phoneticPr fontId="1" type="noConversion"/>
  </si>
  <si>
    <t>Charles</t>
    <phoneticPr fontId="1" type="noConversion"/>
  </si>
  <si>
    <t>In Audit</t>
    <phoneticPr fontId="1" type="noConversion"/>
  </si>
  <si>
    <t>Liaobu</t>
    <phoneticPr fontId="1" type="noConversion"/>
  </si>
  <si>
    <t>Yes</t>
    <phoneticPr fontId="1" type="noConversion"/>
  </si>
  <si>
    <t>Reordering [%s] Subordinate Administrative Organizations</t>
    <phoneticPr fontId="1" type="noConversion"/>
  </si>
  <si>
    <t>Unfair</t>
    <phoneticPr fontId="1" type="noConversion"/>
  </si>
  <si>
    <t>Limits On Promotion Policy</t>
    <phoneticPr fontId="1" type="noConversion"/>
  </si>
  <si>
    <t>Expense Bills</t>
    <phoneticPr fontId="1" type="noConversion"/>
  </si>
  <si>
    <t>Corporate Reimbursement Form (Shared Approval)</t>
    <phoneticPr fontId="1" type="noConversion"/>
  </si>
  <si>
    <t>Corporate Reimbursement (Accounting)</t>
    <phoneticPr fontId="1" type="noConversion"/>
  </si>
  <si>
    <t>Print Corporate Reimbursement Entry (Details)</t>
    <phoneticPr fontId="1" type="noConversion"/>
  </si>
  <si>
    <t>Corporate Reimbursement List</t>
    <phoneticPr fontId="1" type="noConversion"/>
  </si>
  <si>
    <t>To Bulletin Sales List Icon</t>
    <phoneticPr fontId="1" type="noConversion"/>
  </si>
  <si>
    <t>Print Corporate Reimbursement (Cover)</t>
    <phoneticPr fontId="1" type="noConversion"/>
  </si>
  <si>
    <t>Print Corporate Reimbursement (Details)</t>
    <phoneticPr fontId="1" type="noConversion"/>
  </si>
  <si>
    <t>Mobile IconofCorporate Reimbursement</t>
    <phoneticPr fontId="1" type="noConversion"/>
  </si>
  <si>
    <t>Public Account</t>
    <phoneticPr fontId="1" type="noConversion"/>
  </si>
  <si>
    <t>Complete Entry By Operation</t>
    <phoneticPr fontId="1" type="noConversion"/>
  </si>
  <si>
    <t>Outbound Investment</t>
    <phoneticPr fontId="1" type="noConversion"/>
  </si>
  <si>
    <t>External Donation</t>
    <phoneticPr fontId="1" type="noConversion"/>
  </si>
  <si>
    <t>Reconciliation Open</t>
    <phoneticPr fontId="1" type="noConversion"/>
  </si>
  <si>
    <t>Ping Ping</t>
    <phoneticPr fontId="1" type="noConversion"/>
  </si>
  <si>
    <t>Year To Year</t>
    <phoneticPr fontId="1" type="noConversion"/>
  </si>
  <si>
    <t>Corresponding To ERP Materials</t>
    <phoneticPr fontId="1" type="noConversion"/>
  </si>
  <si>
    <t>Corresponding Business Unit</t>
    <phoneticPr fontId="1" type="noConversion"/>
  </si>
  <si>
    <t>Corresponding Business Unit's Name</t>
    <phoneticPr fontId="1" type="noConversion"/>
  </si>
  <si>
    <t>Queue Name For Corresponding Middleware</t>
    <phoneticPr fontId="1" type="noConversion"/>
  </si>
  <si>
    <t>Corresponding Personnel</t>
    <phoneticPr fontId="1" type="noConversion"/>
  </si>
  <si>
    <t>Corresponding Tasks</t>
    <phoneticPr fontId="1" type="noConversion"/>
  </si>
  <si>
    <t>Corresponding Internal Organization</t>
    <phoneticPr fontId="1" type="noConversion"/>
  </si>
  <si>
    <t>Corresponding Internal Account Number</t>
    <phoneticPr fontId="1" type="noConversion"/>
  </si>
  <si>
    <t>Corresponding Internal Account</t>
    <phoneticPr fontId="1" type="noConversion"/>
  </si>
  <si>
    <t>Corresponding Classification</t>
    <phoneticPr fontId="1" type="noConversion"/>
  </si>
  <si>
    <t>Corresponding Function</t>
    <phoneticPr fontId="1" type="noConversion"/>
  </si>
  <si>
    <t>Corresponding Travel Project</t>
    <phoneticPr fontId="1" type="noConversion"/>
  </si>
  <si>
    <t>Corresponding Accounting Dimension</t>
    <phoneticPr fontId="1" type="noConversion"/>
  </si>
  <si>
    <t>Corresponding Users</t>
    <phoneticPr fontId="1" type="noConversion"/>
  </si>
  <si>
    <t>Corresponding Subject</t>
    <phoneticPr fontId="1" type="noConversion"/>
  </si>
  <si>
    <t>Corresponding Dimension Member ID</t>
    <phoneticPr fontId="1" type="noConversion"/>
  </si>
  <si>
    <t>Corresponding Dimension Member Table</t>
    <phoneticPr fontId="1" type="noConversion"/>
  </si>
  <si>
    <t>Corresponding Dimension Member Form</t>
    <phoneticPr fontId="1" type="noConversion"/>
  </si>
  <si>
    <t>Error In Corresponding Coding Rule</t>
    <phoneticPr fontId="1" type="noConversion"/>
  </si>
  <si>
    <t>Corresponding Self-Built Classification</t>
    <phoneticPr fontId="1" type="noConversion"/>
  </si>
  <si>
    <t>Corresponding Table Field</t>
    <phoneticPr fontId="1" type="noConversion"/>
  </si>
  <si>
    <t>Corresponding Order Price</t>
    <phoneticPr fontId="1" type="noConversion"/>
  </si>
  <si>
    <t>Corresponding Order Tax Rate</t>
    <phoneticPr fontId="1" type="noConversion"/>
  </si>
  <si>
    <t>Corresponding Departments</t>
    <phoneticPr fontId="1" type="noConversion"/>
  </si>
  <si>
    <t>Corresponding Departments (Cost Center)</t>
    <phoneticPr fontId="1" type="noConversion"/>
  </si>
  <si>
    <t>Corresponding Purchasing Types</t>
    <phoneticPr fontId="1" type="noConversion"/>
  </si>
  <si>
    <t>Corresponding Procurement Organizations</t>
    <phoneticPr fontId="1" type="noConversion"/>
  </si>
  <si>
    <t>Docking System</t>
    <phoneticPr fontId="1" type="noConversion"/>
  </si>
  <si>
    <t>Docking System Interface Registration</t>
    <phoneticPr fontId="1" type="noConversion"/>
  </si>
  <si>
    <t>Docking System Query</t>
    <phoneticPr fontId="1" type="noConversion"/>
  </si>
  <si>
    <t>Docking System Query List</t>
    <phoneticPr fontId="1" type="noConversion"/>
  </si>
  <si>
    <t>Docking System Link Settings</t>
    <phoneticPr fontId="1" type="noConversion"/>
  </si>
  <si>
    <t>Butterfly Clouds</t>
    <phoneticPr fontId="1" type="noConversion"/>
  </si>
  <si>
    <t>Opposite Business Object</t>
    <phoneticPr fontId="1" type="noConversion"/>
  </si>
  <si>
    <t>Opposite Party Company</t>
    <phoneticPr fontId="1" type="noConversion"/>
  </si>
  <si>
    <t>Opposite Voucher No</t>
    <phoneticPr fontId="1" type="noConversion"/>
  </si>
  <si>
    <t>Opposite Entry ID</t>
    <phoneticPr fontId="1" type="noConversion"/>
  </si>
  <si>
    <t>CompanyofThe Reverse Party</t>
    <phoneticPr fontId="1" type="noConversion"/>
  </si>
  <si>
    <t>Opposite Document ID</t>
    <phoneticPr fontId="1" type="noConversion"/>
  </si>
  <si>
    <t>Opposite Document Type</t>
    <phoneticPr fontId="1" type="noConversion"/>
  </si>
  <si>
    <t>Opposite Document Line ID</t>
    <phoneticPr fontId="1" type="noConversion"/>
  </si>
  <si>
    <t>Opposite Bank</t>
    <phoneticPr fontId="1" type="noConversion"/>
  </si>
  <si>
    <t>SubjectofThe Other Party</t>
    <phoneticPr fontId="1" type="noConversion"/>
  </si>
  <si>
    <t>Account NameofOpposite Party</t>
    <phoneticPr fontId="1" type="noConversion"/>
  </si>
  <si>
    <t>BankofThe Reverse Party</t>
    <phoneticPr fontId="1" type="noConversion"/>
  </si>
  <si>
    <t>Opposite Month</t>
    <phoneticPr fontId="1" type="noConversion"/>
  </si>
  <si>
    <t>Contrast Result</t>
    <phoneticPr fontId="1" type="noConversion"/>
  </si>
  <si>
    <t>Batch Source Lines</t>
    <phoneticPr fontId="1" type="noConversion"/>
  </si>
  <si>
    <t>Private Payment</t>
    <phoneticPr fontId="1" type="noConversion"/>
  </si>
  <si>
    <t>Dialog Template</t>
    <phoneticPr fontId="1" type="noConversion"/>
  </si>
  <si>
    <t>Dialog Template (Middle)</t>
    <phoneticPr fontId="1" type="noConversion"/>
  </si>
  <si>
    <t>Dialog Template (Small)</t>
    <phoneticPr fontId="1" type="noConversion"/>
  </si>
  <si>
    <t>Object</t>
    <phoneticPr fontId="1" type="noConversion"/>
  </si>
  <si>
    <t>Object Name</t>
    <phoneticPr fontId="1" type="noConversion"/>
  </si>
  <si>
    <t>Object Type</t>
    <phoneticPr fontId="1" type="noConversion"/>
  </si>
  <si>
    <t>Object Extension Attribute</t>
    <phoneticPr fontId="1" type="noConversion"/>
  </si>
  <si>
    <t>ListofObject Extended Attributes</t>
    <phoneticPr fontId="1" type="noConversion"/>
  </si>
  <si>
    <t>Object Identifier</t>
    <phoneticPr fontId="1" type="noConversion"/>
  </si>
  <si>
    <t>Object Type Name</t>
    <phoneticPr fontId="1" type="noConversion"/>
  </si>
  <si>
    <t>Object Level</t>
    <phoneticPr fontId="1" type="noConversion"/>
  </si>
  <si>
    <t>Object Coding</t>
    <phoneticPr fontId="1" type="noConversion"/>
  </si>
  <si>
    <t>Object Lock</t>
    <phoneticPr fontId="1" type="noConversion"/>
  </si>
  <si>
    <t>Object Lock List</t>
    <phoneticPr fontId="1" type="noConversion"/>
  </si>
  <si>
    <t>Object Reservation</t>
    <phoneticPr fontId="1" type="noConversion"/>
  </si>
  <si>
    <t>Reconciliation</t>
    <phoneticPr fontId="1" type="noConversion"/>
  </si>
  <si>
    <t>Reconciliation Offset</t>
    <phoneticPr fontId="1" type="noConversion"/>
  </si>
  <si>
    <t>Reconciliation-Difference Processing</t>
    <phoneticPr fontId="1" type="noConversion"/>
  </si>
  <si>
    <t>Reconciliation_Zqqtest</t>
    <phoneticPr fontId="1" type="noConversion"/>
  </si>
  <si>
    <t>Unbalanced Reconciliation</t>
    <phoneticPr fontId="1" type="noConversion"/>
  </si>
  <si>
    <t>Reconciliation Unbalance Information</t>
    <phoneticPr fontId="1" type="noConversion"/>
  </si>
  <si>
    <t>Reconciliation Unbalance Block</t>
    <phoneticPr fontId="1" type="noConversion"/>
  </si>
  <si>
    <t>Reconciliation Business Interface Implementation</t>
    <phoneticPr fontId="1" type="noConversion"/>
  </si>
  <si>
    <t>Reconciliation Centre</t>
    <phoneticPr fontId="1" type="noConversion"/>
  </si>
  <si>
    <t>Reconciliation Information</t>
    <phoneticPr fontId="1" type="noConversion"/>
  </si>
  <si>
    <t>Reconciliation Relationship</t>
    <phoneticPr fontId="1" type="noConversion"/>
  </si>
  <si>
    <t>Reconciliation Close</t>
    <phoneticPr fontId="1" type="noConversion"/>
  </si>
  <si>
    <t>Reconciliation Entry</t>
    <phoneticPr fontId="1" type="noConversion"/>
  </si>
  <si>
    <t>Reconciliation Assistant</t>
    <phoneticPr fontId="1" type="noConversion"/>
  </si>
  <si>
    <t>Statement</t>
    <phoneticPr fontId="1" type="noConversion"/>
  </si>
  <si>
    <t>Statement ID</t>
    <phoneticPr fontId="1" type="noConversion"/>
  </si>
  <si>
    <t>Bill Download Settings</t>
    <phoneticPr fontId="1" type="noConversion"/>
  </si>
  <si>
    <t>Statement Balance</t>
    <phoneticPr fontId="1" type="noConversion"/>
  </si>
  <si>
    <t>Statement Division Basis</t>
    <phoneticPr fontId="1" type="noConversion"/>
  </si>
  <si>
    <t>ListofStatements</t>
    <phoneticPr fontId="1" type="noConversion"/>
  </si>
  <si>
    <t>Statement List Panel</t>
    <phoneticPr fontId="1" type="noConversion"/>
  </si>
  <si>
    <t>Statement Initial Balance</t>
    <phoneticPr fontId="1" type="noConversion"/>
  </si>
  <si>
    <t>Statement Number</t>
    <phoneticPr fontId="1" type="noConversion"/>
  </si>
  <si>
    <t>Statement Number:</t>
    <phoneticPr fontId="1" type="noConversion"/>
  </si>
  <si>
    <t>Statement Set Template</t>
    <phoneticPr fontId="1" type="noConversion"/>
  </si>
  <si>
    <t>Statement Invoicing</t>
    <phoneticPr fontId="1" type="noConversion"/>
  </si>
  <si>
    <t>Statement Split</t>
    <phoneticPr fontId="1" type="noConversion"/>
  </si>
  <si>
    <t>Statement Search Panel</t>
    <phoneticPr fontId="1" type="noConversion"/>
  </si>
  <si>
    <t>Statement Direction</t>
    <phoneticPr fontId="1" type="noConversion"/>
  </si>
  <si>
    <t>Bill Checking</t>
    <phoneticPr fontId="1" type="noConversion"/>
  </si>
  <si>
    <t>Electronic ArchivingofReconciliation Statement</t>
    <phoneticPr fontId="1" type="noConversion"/>
  </si>
  <si>
    <t>Statement Confirmation Way</t>
    <phoneticPr fontId="1" type="noConversion"/>
  </si>
  <si>
    <t>Error In Reconciliation Statement Type</t>
    <phoneticPr fontId="1" type="noConversion"/>
  </si>
  <si>
    <t>Automatic SplittingofStatements</t>
    <phoneticPr fontId="1" type="noConversion"/>
  </si>
  <si>
    <t>Statement Form ID</t>
    <phoneticPr fontId="1" type="noConversion"/>
  </si>
  <si>
    <t>Statement Amount</t>
    <phoneticPr fontId="1" type="noConversion"/>
  </si>
  <si>
    <t>Statement Advanced Panel Subcontainer</t>
    <phoneticPr fontId="1" type="noConversion"/>
  </si>
  <si>
    <t>Statement Advanced Panel Summary Container</t>
    <phoneticPr fontId="1" type="noConversion"/>
  </si>
  <si>
    <t>Reconciliation Parameter Configuration</t>
    <phoneticPr fontId="1" type="noConversion"/>
  </si>
  <si>
    <t>Reconciliation Range</t>
    <phoneticPr fontId="1" type="noConversion"/>
  </si>
  <si>
    <t>Hide Reconciliation Fetching Rules</t>
    <phoneticPr fontId="1" type="noConversion"/>
  </si>
  <si>
    <t>Reconciliation Notes</t>
    <phoneticPr fontId="1" type="noConversion"/>
  </si>
  <si>
    <t>Multi-Choice RangeofReconciliation</t>
    <phoneticPr fontId="1" type="noConversion"/>
  </si>
  <si>
    <t>Reconciliation Completed</t>
    <phoneticPr fontId="1" type="noConversion"/>
  </si>
  <si>
    <t>Reconciliation Different Handling</t>
    <phoneticPr fontId="1" type="noConversion"/>
  </si>
  <si>
    <t>Reconciliation Sequence Book</t>
    <phoneticPr fontId="1" type="noConversion"/>
  </si>
  <si>
    <t>Reconciliation Start Date</t>
    <phoneticPr fontId="1" type="noConversion"/>
  </si>
  <si>
    <t>The Opening DateofReconciliation:</t>
    <phoneticPr fontId="1" type="noConversion"/>
  </si>
  <si>
    <t>The Opening TimeofReconciliation:</t>
    <phoneticPr fontId="1" type="noConversion"/>
  </si>
  <si>
    <t>Reconciliation Anomaly</t>
    <phoneticPr fontId="1" type="noConversion"/>
  </si>
  <si>
    <t>Reconciliation Success</t>
    <phoneticPr fontId="1" type="noConversion"/>
  </si>
  <si>
    <t>Reconciliation Deadline</t>
    <phoneticPr fontId="1" type="noConversion"/>
  </si>
  <si>
    <t>Deadline For Reconciliation:</t>
    <phoneticPr fontId="1" type="noConversion"/>
  </si>
  <si>
    <t>Reconciliation Data Matching Basis</t>
    <phoneticPr fontId="1" type="noConversion"/>
  </si>
  <si>
    <t>Reconciliations</t>
    <phoneticPr fontId="1" type="noConversion"/>
  </si>
  <si>
    <t>Reconciliation Direction</t>
    <phoneticPr fontId="1" type="noConversion"/>
  </si>
  <si>
    <t>Reconciliation Method</t>
    <phoneticPr fontId="1" type="noConversion"/>
  </si>
  <si>
    <t>Reconciliation Plan</t>
    <phoneticPr fontId="1" type="noConversion"/>
  </si>
  <si>
    <t>Reconciliation Scheme List</t>
    <phoneticPr fontId="1" type="noConversion"/>
  </si>
  <si>
    <t>Coding Rules For Reconciliation Schemes</t>
    <phoneticPr fontId="1" type="noConversion"/>
  </si>
  <si>
    <t>Reconciliation Plan Setting</t>
    <phoneticPr fontId="1" type="noConversion"/>
  </si>
  <si>
    <t>Reconciliation Date</t>
    <phoneticPr fontId="1" type="noConversion"/>
  </si>
  <si>
    <t>Reconciliation Date:</t>
    <phoneticPr fontId="1" type="noConversion"/>
  </si>
  <si>
    <t>The Reconciliation Time:</t>
    <phoneticPr fontId="1" type="noConversion"/>
  </si>
  <si>
    <t>Reconciliation Details</t>
    <phoneticPr fontId="1" type="noConversion"/>
  </si>
  <si>
    <t>Reconciliation Details List</t>
    <phoneticPr fontId="1" type="noConversion"/>
  </si>
  <si>
    <t>Reconciliation Period</t>
    <phoneticPr fontId="1" type="noConversion"/>
  </si>
  <si>
    <t>Reconciliation Period From</t>
    <phoneticPr fontId="1" type="noConversion"/>
  </si>
  <si>
    <t>Last DayofReconciliation Period</t>
    <phoneticPr fontId="1" type="noConversion"/>
  </si>
  <si>
    <t>Reconciliation Period Identification</t>
    <phoneticPr fontId="1" type="noConversion"/>
  </si>
  <si>
    <t>First DayofReconciliation Period</t>
    <phoneticPr fontId="1" type="noConversion"/>
  </si>
  <si>
    <t>Reconciliation Period Range</t>
    <phoneticPr fontId="1" type="noConversion"/>
  </si>
  <si>
    <t>Reconciliation Condition</t>
    <phoneticPr fontId="1" type="noConversion"/>
  </si>
  <si>
    <t>Reconciliation Source</t>
    <phoneticPr fontId="1" type="noConversion"/>
  </si>
  <si>
    <t>Reconciliation Identification Code</t>
    <phoneticPr fontId="1" type="noConversion"/>
  </si>
  <si>
    <t>Reconciliation Identification Code (Bank Returned)</t>
    <phoneticPr fontId="1" type="noConversion"/>
  </si>
  <si>
    <t>Reconciliation Check</t>
    <phoneticPr fontId="1" type="noConversion"/>
  </si>
  <si>
    <t>Reconciliation Template</t>
    <phoneticPr fontId="1" type="noConversion"/>
  </si>
  <si>
    <t>Reconciliation Template - Assignment</t>
    <phoneticPr fontId="1" type="noConversion"/>
  </si>
  <si>
    <t>Reconciliation Template - Doc List</t>
    <phoneticPr fontId="1" type="noConversion"/>
  </si>
  <si>
    <t>Reconciliation Template - Entity</t>
    <phoneticPr fontId="1" type="noConversion"/>
  </si>
  <si>
    <t>Reconciliation Template _F7 List</t>
    <phoneticPr fontId="1" type="noConversion"/>
  </si>
  <si>
    <t>Reconciliation Template Classification</t>
    <phoneticPr fontId="1" type="noConversion"/>
  </si>
  <si>
    <t>Reconciliation Template Classification - Details</t>
    <phoneticPr fontId="1" type="noConversion"/>
  </si>
  <si>
    <t>Reconciliation Template Assignment - Entity</t>
    <phoneticPr fontId="1" type="noConversion"/>
  </si>
  <si>
    <t>Reconciliation Template Assignment Details</t>
    <phoneticPr fontId="1" type="noConversion"/>
  </si>
  <si>
    <t>Reconciliation Template Sequence Book</t>
    <phoneticPr fontId="1" type="noConversion"/>
  </si>
  <si>
    <t>Reconciliation Summary</t>
    <phoneticPr fontId="1" type="noConversion"/>
  </si>
  <si>
    <t>Reconciliation Summary_Details</t>
    <phoneticPr fontId="1" type="noConversion"/>
  </si>
  <si>
    <t>Reconciliation Status</t>
    <phoneticPr fontId="1" type="noConversion"/>
  </si>
  <si>
    <t>The Same Reconciliation Code</t>
    <phoneticPr fontId="1" type="noConversion"/>
  </si>
  <si>
    <t>Reconciliation Account</t>
    <phoneticPr fontId="1" type="noConversion"/>
  </si>
  <si>
    <t>Reconciliation Account Value</t>
    <phoneticPr fontId="1" type="noConversion"/>
  </si>
  <si>
    <t>Reconciliation Management</t>
    <phoneticPr fontId="1" type="noConversion"/>
  </si>
  <si>
    <t>Reconciliation Type</t>
    <phoneticPr fontId="1" type="noConversion"/>
  </si>
  <si>
    <t>Reconciliation Result</t>
    <phoneticPr fontId="1" type="noConversion"/>
  </si>
  <si>
    <t>Reconciliation Result Entry</t>
    <phoneticPr fontId="1" type="noConversion"/>
  </si>
  <si>
    <t>Reconciliation Result Area</t>
    <phoneticPr fontId="1" type="noConversion"/>
  </si>
  <si>
    <t>Reconciliation Dimension</t>
    <phoneticPr fontId="1" type="noConversion"/>
  </si>
  <si>
    <t>Reconciliation Dimension 1</t>
    <phoneticPr fontId="1" type="noConversion"/>
  </si>
  <si>
    <t>Reconciliation Dimension 2</t>
    <phoneticPr fontId="1" type="noConversion"/>
  </si>
  <si>
    <t>Reconciliation Dimension 3</t>
    <phoneticPr fontId="1" type="noConversion"/>
  </si>
  <si>
    <t>Reconciliation Dimension 4</t>
    <phoneticPr fontId="1" type="noConversion"/>
  </si>
  <si>
    <t>Reconciliation Dimension 5</t>
    <phoneticPr fontId="1" type="noConversion"/>
  </si>
  <si>
    <t>Reconciliation Dimension 6</t>
    <phoneticPr fontId="1" type="noConversion"/>
  </si>
  <si>
    <t>Reconciliation Dimension 7</t>
    <phoneticPr fontId="1" type="noConversion"/>
  </si>
  <si>
    <t>Reconciliation Dimension 8</t>
    <phoneticPr fontId="1" type="noConversion"/>
  </si>
  <si>
    <t>Reconciliation Balanced</t>
    <phoneticPr fontId="1" type="noConversion"/>
  </si>
  <si>
    <t>Reconciliation Linkage Entry</t>
    <phoneticPr fontId="1" type="noConversion"/>
  </si>
  <si>
    <t>Reconciliation Linkage Generation</t>
    <phoneticPr fontId="1" type="noConversion"/>
  </si>
  <si>
    <t>Automatic Reconciliation</t>
    <phoneticPr fontId="1" type="noConversion"/>
  </si>
  <si>
    <t>Reconciliation Scope</t>
    <phoneticPr fontId="1" type="noConversion"/>
  </si>
  <si>
    <t>Reconciliation Records</t>
    <phoneticPr fontId="1" type="noConversion"/>
  </si>
  <si>
    <t>Reconciliation Records - Doc</t>
    <phoneticPr fontId="1" type="noConversion"/>
  </si>
  <si>
    <t>Reconciliation Records - Doc List</t>
    <phoneticPr fontId="1" type="noConversion"/>
  </si>
  <si>
    <t>Reconciliation Records Entry</t>
    <phoneticPr fontId="1" type="noConversion"/>
  </si>
  <si>
    <t>Reconciliation Records Query</t>
    <phoneticPr fontId="1" type="noConversion"/>
  </si>
  <si>
    <t>Reconciliation Records Status Label</t>
    <phoneticPr fontId="1" type="noConversion"/>
  </si>
  <si>
    <t>Coding Rules For Reconciliation Records</t>
    <phoneticPr fontId="1" type="noConversion"/>
  </si>
  <si>
    <t>Reconciliation Setting</t>
    <phoneticPr fontId="1" type="noConversion"/>
  </si>
  <si>
    <t>Reconciliation General Settings</t>
    <phoneticPr fontId="1" type="noConversion"/>
  </si>
  <si>
    <t>Reconciliation General Settings F7</t>
    <phoneticPr fontId="1" type="noConversion"/>
  </si>
  <si>
    <t>Reconciliation General Settings List</t>
    <phoneticPr fontId="1" type="noConversion"/>
  </si>
  <si>
    <t>Reconciliation General Filter List</t>
    <phoneticPr fontId="1" type="noConversion"/>
  </si>
  <si>
    <t>Reconciliation Allocation</t>
    <phoneticPr fontId="1" type="noConversion"/>
  </si>
  <si>
    <t>Reconciliation Amount Category</t>
    <phoneticPr fontId="1" type="noConversion"/>
  </si>
  <si>
    <t>Reconciliation Amount Category List</t>
    <phoneticPr fontId="1" type="noConversion"/>
  </si>
  <si>
    <t>Alignment</t>
    <phoneticPr fontId="1" type="noConversion"/>
  </si>
  <si>
    <t>Xunwu</t>
    <phoneticPr fontId="1" type="noConversion"/>
  </si>
  <si>
    <t>Source Searching_Application Home</t>
    <phoneticPr fontId="1" type="noConversion"/>
  </si>
  <si>
    <t>Source Collaboration</t>
    <phoneticPr fontId="1" type="noConversion"/>
  </si>
  <si>
    <t>Source Management</t>
    <phoneticPr fontId="1" type="noConversion"/>
  </si>
  <si>
    <t>Xundian</t>
    <phoneticPr fontId="1" type="noConversion"/>
  </si>
  <si>
    <t>Import</t>
    <phoneticPr fontId="1" type="noConversion"/>
  </si>
  <si>
    <t>Import Olap Test System</t>
    <phoneticPr fontId="1" type="noConversion"/>
  </si>
  <si>
    <t>Import Location</t>
    <phoneticPr fontId="1" type="noConversion"/>
  </si>
  <si>
    <t>Import Loan Initialization Data</t>
    <phoneticPr fontId="1" type="noConversion"/>
  </si>
  <si>
    <t>Import Voucher Template</t>
    <phoneticPr fontId="1" type="noConversion"/>
  </si>
  <si>
    <t>Import The Original Menu</t>
    <phoneticPr fontId="1" type="noConversion"/>
  </si>
  <si>
    <t>Import Invoice</t>
    <phoneticPr fontId="1" type="noConversion"/>
  </si>
  <si>
    <t>Import Invoices Add Details</t>
    <phoneticPr fontId="1" type="noConversion"/>
  </si>
  <si>
    <t>Import Invoice Auto Add</t>
    <phoneticPr fontId="1" type="noConversion"/>
  </si>
  <si>
    <t>Import Picture Resources</t>
    <phoneticPr fontId="1" type="noConversion"/>
  </si>
  <si>
    <t>Import Field</t>
    <phoneticPr fontId="1" type="noConversion"/>
  </si>
  <si>
    <t>Import Fields To Table</t>
    <phoneticPr fontId="1" type="noConversion"/>
  </si>
  <si>
    <t>Import Completed</t>
    <phoneticPr fontId="1" type="noConversion"/>
  </si>
  <si>
    <t>Import Entity</t>
    <phoneticPr fontId="1" type="noConversion"/>
  </si>
  <si>
    <t>Importing Objects</t>
    <phoneticPr fontId="1" type="noConversion"/>
  </si>
  <si>
    <t>Successfully Imported</t>
    <phoneticPr fontId="1" type="noConversion"/>
  </si>
  <si>
    <t>Import Member Mapping</t>
    <phoneticPr fontId="1" type="noConversion"/>
  </si>
  <si>
    <t>Import An Annual Control Quota</t>
    <phoneticPr fontId="1" type="noConversion"/>
  </si>
  <si>
    <t>Import Data</t>
    <phoneticPr fontId="1" type="noConversion"/>
  </si>
  <si>
    <t>Import Data Sources</t>
    <phoneticPr fontId="1" type="noConversion"/>
  </si>
  <si>
    <t>Import Data Set Successfully</t>
    <phoneticPr fontId="1" type="noConversion"/>
  </si>
  <si>
    <t>Import Mode</t>
    <phoneticPr fontId="1" type="noConversion"/>
  </si>
  <si>
    <t>Import Method:</t>
    <phoneticPr fontId="1" type="noConversion"/>
  </si>
  <si>
    <t>Import Method Description</t>
    <phoneticPr fontId="1" type="noConversion"/>
  </si>
  <si>
    <t>Import Scheme</t>
    <phoneticPr fontId="1" type="noConversion"/>
  </si>
  <si>
    <t>Import Mapping</t>
    <phoneticPr fontId="1" type="noConversion"/>
  </si>
  <si>
    <t>Import Mapping Relationship</t>
    <phoneticPr fontId="1" type="noConversion"/>
  </si>
  <si>
    <t>Import The Latest Data</t>
    <phoneticPr fontId="1" type="noConversion"/>
  </si>
  <si>
    <t>Import Period</t>
    <phoneticPr fontId="1" type="noConversion"/>
  </si>
  <si>
    <t>Import Box</t>
    <phoneticPr fontId="1" type="noConversion"/>
  </si>
  <si>
    <t>Import Template</t>
    <phoneticPr fontId="1" type="noConversion"/>
  </si>
  <si>
    <t>Import Process</t>
    <phoneticPr fontId="1" type="noConversion"/>
  </si>
  <si>
    <t>Import Process and Scheme</t>
    <phoneticPr fontId="1" type="noConversion"/>
  </si>
  <si>
    <t>Import Process Scenario Node Differences</t>
    <phoneticPr fontId="1" type="noConversion"/>
  </si>
  <si>
    <t>Import Source Data</t>
    <phoneticPr fontId="1" type="noConversion"/>
  </si>
  <si>
    <t>Import Generation</t>
    <phoneticPr fontId="1" type="noConversion"/>
  </si>
  <si>
    <t>Illegal Imported Files</t>
    <phoneticPr fontId="1" type="noConversion"/>
  </si>
  <si>
    <t>Import Directory/File Path:</t>
    <phoneticPr fontId="1" type="noConversion"/>
  </si>
  <si>
    <t>Import Confirmation</t>
    <phoneticPr fontId="1" type="noConversion"/>
  </si>
  <si>
    <t>Import Type</t>
    <phoneticPr fontId="1" type="noConversion"/>
  </si>
  <si>
    <t>Import Organization Primary Key</t>
    <phoneticPr fontId="1" type="noConversion"/>
  </si>
  <si>
    <t>Import Result Query</t>
    <phoneticPr fontId="1" type="noConversion"/>
  </si>
  <si>
    <t>Import Script</t>
    <phoneticPr fontId="1" type="noConversion"/>
  </si>
  <si>
    <t>Import Rule</t>
    <phoneticPr fontId="1" type="noConversion"/>
  </si>
  <si>
    <t>Import Progress Monitoring</t>
    <phoneticPr fontId="1" type="noConversion"/>
  </si>
  <si>
    <t>Import Page</t>
    <phoneticPr fontId="1" type="noConversion"/>
  </si>
  <si>
    <t>Export</t>
    <phoneticPr fontId="1" type="noConversion"/>
  </si>
  <si>
    <t>Export JSON</t>
    <phoneticPr fontId="1" type="noConversion"/>
  </si>
  <si>
    <t>Export KSQL Script</t>
    <phoneticPr fontId="1" type="noConversion"/>
  </si>
  <si>
    <t>Export SQL</t>
    <phoneticPr fontId="1" type="noConversion"/>
  </si>
  <si>
    <t>Export Zip</t>
    <phoneticPr fontId="1" type="noConversion"/>
  </si>
  <si>
    <t>Export Zip Package</t>
    <phoneticPr fontId="1" type="noConversion"/>
  </si>
  <si>
    <t>Export To CSV</t>
    <phoneticPr fontId="1" type="noConversion"/>
  </si>
  <si>
    <t>Export To EXCLE</t>
    <phoneticPr fontId="1" type="noConversion"/>
  </si>
  <si>
    <t>Export Compressed Package</t>
    <phoneticPr fontId="1" type="noConversion"/>
  </si>
  <si>
    <t>Export Wizard</t>
    <phoneticPr fontId="1" type="noConversion"/>
  </si>
  <si>
    <t>Export Startup Scheme</t>
    <phoneticPr fontId="1" type="noConversion"/>
  </si>
  <si>
    <t>Export Failed</t>
    <phoneticPr fontId="1" type="noConversion"/>
  </si>
  <si>
    <t>Export Object</t>
    <phoneticPr fontId="1" type="noConversion"/>
  </si>
  <si>
    <t>Export Statement</t>
    <phoneticPr fontId="1" type="noConversion"/>
  </si>
  <si>
    <t>Successfully Exported</t>
    <phoneticPr fontId="1" type="noConversion"/>
  </si>
  <si>
    <t>Derived Member Mapping</t>
    <phoneticPr fontId="1" type="noConversion"/>
  </si>
  <si>
    <t>Empty OperationofExport Button</t>
    <phoneticPr fontId="1" type="noConversion"/>
  </si>
  <si>
    <t>Export Data</t>
    <phoneticPr fontId="1" type="noConversion"/>
  </si>
  <si>
    <t>Export Data Set Successfully</t>
    <phoneticPr fontId="1" type="noConversion"/>
  </si>
  <si>
    <t>Export Scheme</t>
    <phoneticPr fontId="1" type="noConversion"/>
  </si>
  <si>
    <t>Derived Mapping Relations</t>
    <phoneticPr fontId="1" type="noConversion"/>
  </si>
  <si>
    <t>Export Template</t>
    <phoneticPr fontId="1" type="noConversion"/>
  </si>
  <si>
    <t>Export Process</t>
    <phoneticPr fontId="1" type="noConversion"/>
  </si>
  <si>
    <t>Export Process and Solution</t>
    <phoneticPr fontId="1" type="noConversion"/>
  </si>
  <si>
    <t>Derived Results</t>
    <phoneticPr fontId="1" type="noConversion"/>
  </si>
  <si>
    <t>Export Rule</t>
    <phoneticPr fontId="1" type="noConversion"/>
  </si>
  <si>
    <t>Export Order Test</t>
    <phoneticPr fontId="1" type="noConversion"/>
  </si>
  <si>
    <t>Export Progress Monitoring</t>
    <phoneticPr fontId="1" type="noConversion"/>
  </si>
  <si>
    <t>Export Error Data</t>
    <phoneticPr fontId="1" type="noConversion"/>
  </si>
  <si>
    <t>Derived Pre-Insert Ksql</t>
    <phoneticPr fontId="1" type="noConversion"/>
  </si>
  <si>
    <t>Export (Export By Template)</t>
    <phoneticPr fontId="1" type="noConversion"/>
  </si>
  <si>
    <t>Mentor Information</t>
    <phoneticPr fontId="1" type="noConversion"/>
  </si>
  <si>
    <t>Navigation</t>
    <phoneticPr fontId="1" type="noConversion"/>
  </si>
  <si>
    <t>Navigation Instrument</t>
    <phoneticPr fontId="1" type="noConversion"/>
  </si>
  <si>
    <t>Navigation Instruments and Devices</t>
    <phoneticPr fontId="1" type="noConversion"/>
  </si>
  <si>
    <t>Navigation Content Area</t>
    <phoneticPr fontId="1" type="noConversion"/>
  </si>
  <si>
    <t>Navigation Area</t>
    <phoneticPr fontId="1" type="noConversion"/>
  </si>
  <si>
    <t>Navigation Bar</t>
    <phoneticPr fontId="1" type="noConversion"/>
  </si>
  <si>
    <t>Navigation Bar Icon</t>
    <phoneticPr fontId="1" type="noConversion"/>
  </si>
  <si>
    <t>Navigation Steps</t>
    <phoneticPr fontId="1" type="noConversion"/>
  </si>
  <si>
    <t>Navigation and Remote Control Equipment</t>
    <phoneticPr fontId="1" type="noConversion"/>
  </si>
  <si>
    <t>Shou Feng</t>
    <phoneticPr fontId="1" type="noConversion"/>
  </si>
  <si>
    <t>Shouguang</t>
    <phoneticPr fontId="1" type="noConversion"/>
  </si>
  <si>
    <t>Shouxian County</t>
    <phoneticPr fontId="1" type="noConversion"/>
  </si>
  <si>
    <t>Life Cycle</t>
    <phoneticPr fontId="1" type="noConversion"/>
  </si>
  <si>
    <t>Life Early Warning Lead Time</t>
    <phoneticPr fontId="1" type="noConversion"/>
  </si>
  <si>
    <t>Shouning</t>
    <phoneticPr fontId="1" type="noConversion"/>
  </si>
  <si>
    <t>Shouyang</t>
    <phoneticPr fontId="1" type="noConversion"/>
  </si>
  <si>
    <t>Fengqiu</t>
    <phoneticPr fontId="1" type="noConversion"/>
  </si>
  <si>
    <t>Seal Up</t>
    <phoneticPr fontId="1" type="noConversion"/>
  </si>
  <si>
    <t>Seal Time</t>
    <phoneticPr fontId="1" type="noConversion"/>
  </si>
  <si>
    <t>Seal State</t>
    <phoneticPr fontId="1" type="noConversion"/>
  </si>
  <si>
    <t>Fengkai</t>
    <phoneticPr fontId="1" type="noConversion"/>
  </si>
  <si>
    <t>Package Test Equipment</t>
    <phoneticPr fontId="1" type="noConversion"/>
  </si>
  <si>
    <t>Shehong</t>
    <phoneticPr fontId="1" type="noConversion"/>
  </si>
  <si>
    <t>Ray Counter</t>
    <phoneticPr fontId="1" type="noConversion"/>
  </si>
  <si>
    <t>Sheyang</t>
    <phoneticPr fontId="1" type="noConversion"/>
  </si>
  <si>
    <t>RF Components</t>
    <phoneticPr fontId="1" type="noConversion"/>
  </si>
  <si>
    <t>Modify%s Node Participants To:%s [%s]</t>
    <phoneticPr fontId="1" type="noConversion"/>
  </si>
  <si>
    <t>General Pleasure</t>
    <phoneticPr fontId="1" type="noConversion"/>
  </si>
  <si>
    <t xml:space="preserve">Circulate The Task To </t>
    <phoneticPr fontId="1" type="noConversion"/>
  </si>
  <si>
    <t xml:space="preserve">Transfer The Tasks To </t>
    <phoneticPr fontId="1" type="noConversion"/>
  </si>
  <si>
    <t>Activate Exception Process Id [%s]</t>
    <phoneticPr fontId="1" type="noConversion"/>
  </si>
  <si>
    <t>Import Data Into</t>
    <phoneticPr fontId="1" type="noConversion"/>
  </si>
  <si>
    <t>Unpend Process Instance Id [%s]</t>
    <phoneticPr fontId="1" type="noConversion"/>
  </si>
  <si>
    <t>Directly Delete User %s To-Do-List</t>
    <phoneticPr fontId="1" type="noConversion"/>
  </si>
  <si>
    <t>Weishi</t>
    <phoneticPr fontId="1" type="noConversion"/>
  </si>
  <si>
    <t>Yuli</t>
    <phoneticPr fontId="1" type="noConversion"/>
  </si>
  <si>
    <t>A Lowercase Letter:</t>
    <phoneticPr fontId="1" type="noConversion"/>
  </si>
  <si>
    <t>Little C Hai Tao</t>
    <phoneticPr fontId="1" type="noConversion"/>
  </si>
  <si>
    <t>Little K</t>
    <phoneticPr fontId="1" type="noConversion"/>
  </si>
  <si>
    <t>Small K Document Number Search</t>
    <phoneticPr fontId="1" type="noConversion"/>
  </si>
  <si>
    <t>Small K Icon</t>
    <phoneticPr fontId="1" type="noConversion"/>
  </si>
  <si>
    <t>Small K Broadcasting</t>
    <phoneticPr fontId="1" type="noConversion"/>
  </si>
  <si>
    <t>Small K Intelligent Assistant</t>
    <phoneticPr fontId="1" type="noConversion"/>
  </si>
  <si>
    <t>Little Robot K</t>
    <phoneticPr fontId="1" type="noConversion"/>
  </si>
  <si>
    <t>Little K Knows People</t>
    <phoneticPr fontId="1" type="noConversion"/>
  </si>
  <si>
    <t>Small K-Card</t>
    <phoneticPr fontId="1" type="noConversion"/>
  </si>
  <si>
    <t>Small K Parameter Configuration</t>
    <phoneticPr fontId="1" type="noConversion"/>
  </si>
  <si>
    <t>Small K and PC</t>
    <phoneticPr fontId="1" type="noConversion"/>
  </si>
  <si>
    <t>Small K and Mobile Phone</t>
    <phoneticPr fontId="1" type="noConversion"/>
  </si>
  <si>
    <t>Less Than</t>
    <phoneticPr fontId="1" type="noConversion"/>
  </si>
  <si>
    <t>Less Than 0</t>
    <phoneticPr fontId="1" type="noConversion"/>
  </si>
  <si>
    <t>Less Than 500 Thousand</t>
    <phoneticPr fontId="1" type="noConversion"/>
  </si>
  <si>
    <t>Less Than Or Equal To</t>
    <phoneticPr fontId="1" type="noConversion"/>
  </si>
  <si>
    <t>Xiaoyuan Robot</t>
    <phoneticPr fontId="1" type="noConversion"/>
  </si>
  <si>
    <t>Accounting Standards For Small Enterprises</t>
    <phoneticPr fontId="1" type="noConversion"/>
  </si>
  <si>
    <t>Small Signal Transistor</t>
    <phoneticPr fontId="1" type="noConversion"/>
  </si>
  <si>
    <t>A Lowercase Letter</t>
    <phoneticPr fontId="1" type="noConversion"/>
  </si>
  <si>
    <t>Down-To-Uppercase</t>
    <phoneticPr fontId="1" type="noConversion"/>
  </si>
  <si>
    <t>Small Power Motor</t>
    <phoneticPr fontId="1" type="noConversion"/>
  </si>
  <si>
    <t>Small Cards (160*120)</t>
    <phoneticPr fontId="1" type="noConversion"/>
  </si>
  <si>
    <t>Small-Scale</t>
    <phoneticPr fontId="1" type="noConversion"/>
  </si>
  <si>
    <t>Small Lifting Equipment</t>
    <phoneticPr fontId="1" type="noConversion"/>
  </si>
  <si>
    <t>Small Font</t>
    <phoneticPr fontId="1" type="noConversion"/>
  </si>
  <si>
    <t>Gadget</t>
    <phoneticPr fontId="1" type="noConversion"/>
  </si>
  <si>
    <t>Small Shop</t>
    <phoneticPr fontId="1" type="noConversion"/>
  </si>
  <si>
    <t>Little Micro</t>
    <phoneticPr fontId="1" type="noConversion"/>
  </si>
  <si>
    <t>Little Micro Master</t>
    <phoneticPr fontId="1" type="noConversion"/>
  </si>
  <si>
    <t>Small and Micro Dividends</t>
    <phoneticPr fontId="1" type="noConversion"/>
  </si>
  <si>
    <t>Little Micro Profit</t>
    <phoneticPr fontId="1" type="noConversion"/>
  </si>
  <si>
    <t>Little Micro Area</t>
    <phoneticPr fontId="1" type="noConversion"/>
  </si>
  <si>
    <t>Little Micro Area Title Panel</t>
    <phoneticPr fontId="1" type="noConversion"/>
  </si>
  <si>
    <t>Little Micro Area Panel</t>
    <phoneticPr fontId="1" type="noConversion"/>
  </si>
  <si>
    <t>Little Micro Payment</t>
    <phoneticPr fontId="1" type="noConversion"/>
  </si>
  <si>
    <t>Little Micro Definition</t>
    <phoneticPr fontId="1" type="noConversion"/>
  </si>
  <si>
    <t>Little Micro Layout Panel</t>
    <phoneticPr fontId="1" type="noConversion"/>
  </si>
  <si>
    <t>Little Micro Member</t>
    <phoneticPr fontId="1" type="noConversion"/>
  </si>
  <si>
    <t>CostofSmall and Micro-Corporation</t>
    <phoneticPr fontId="1" type="noConversion"/>
  </si>
  <si>
    <t>IncomeofSmall and Micro-Corporation</t>
    <phoneticPr fontId="1" type="noConversion"/>
  </si>
  <si>
    <t>Little Micro Financing</t>
    <phoneticPr fontId="1" type="noConversion"/>
  </si>
  <si>
    <t>PerformanceofSmall and Micro-Corporation</t>
    <phoneticPr fontId="1" type="noConversion"/>
  </si>
  <si>
    <t>ExpenseofSmall and Micro-Corporation</t>
    <phoneticPr fontId="1" type="noConversion"/>
  </si>
  <si>
    <t>Little Fee Breakdown</t>
    <phoneticPr fontId="1" type="noConversion"/>
  </si>
  <si>
    <t>Decimal</t>
    <phoneticPr fontId="1" type="noConversion"/>
  </si>
  <si>
    <t>Decimal 1</t>
    <phoneticPr fontId="1" type="noConversion"/>
  </si>
  <si>
    <t>Decimal 2</t>
    <phoneticPr fontId="1" type="noConversion"/>
  </si>
  <si>
    <t>Decimal 3</t>
    <phoneticPr fontId="1" type="noConversion"/>
  </si>
  <si>
    <t>Decimal 4</t>
    <phoneticPr fontId="1" type="noConversion"/>
  </si>
  <si>
    <t>Decimal Place</t>
    <phoneticPr fontId="1" type="noConversion"/>
  </si>
  <si>
    <t>Decimal Number</t>
    <phoneticPr fontId="1" type="noConversion"/>
  </si>
  <si>
    <t>Decimal Entry</t>
    <phoneticPr fontId="1" type="noConversion"/>
  </si>
  <si>
    <t>Decimal Point</t>
    <phoneticPr fontId="1" type="noConversion"/>
  </si>
  <si>
    <t>Decimal Accuracy</t>
    <phoneticPr fontId="1" type="noConversion"/>
  </si>
  <si>
    <t>Decimal Precision 3</t>
    <phoneticPr fontId="1" type="noConversion"/>
  </si>
  <si>
    <t>Hour</t>
    <phoneticPr fontId="1" type="noConversion"/>
  </si>
  <si>
    <t>Hourly Repetition</t>
    <phoneticPr fontId="1" type="noConversion"/>
  </si>
  <si>
    <t>Small Board Town</t>
    <phoneticPr fontId="1" type="noConversion"/>
  </si>
  <si>
    <t>Subheading</t>
    <phoneticPr fontId="1" type="noConversion"/>
  </si>
  <si>
    <t>Xiaolan Town</t>
    <phoneticPr fontId="1" type="noConversion"/>
  </si>
  <si>
    <t>Xiaogang</t>
    <phoneticPr fontId="1" type="noConversion"/>
  </si>
  <si>
    <t>Little Bear Logistics</t>
    <phoneticPr fontId="1" type="noConversion"/>
  </si>
  <si>
    <t>Little Rock</t>
    <phoneticPr fontId="1" type="noConversion"/>
  </si>
  <si>
    <t>Millet</t>
    <phoneticPr fontId="1" type="noConversion"/>
  </si>
  <si>
    <t>Millet Order</t>
    <phoneticPr fontId="1" type="noConversion"/>
  </si>
  <si>
    <t>Quotations From Chairman Mao Zedong</t>
    <phoneticPr fontId="1" type="noConversion"/>
  </si>
  <si>
    <t>Small Thumbnail</t>
    <phoneticPr fontId="1" type="noConversion"/>
  </si>
  <si>
    <t>WidthofSmall Thumbnail</t>
    <phoneticPr fontId="1" type="noConversion"/>
  </si>
  <si>
    <t>HeightofSmall Thumbnail</t>
    <phoneticPr fontId="1" type="noConversion"/>
  </si>
  <si>
    <t>Small Size Wood</t>
    <phoneticPr fontId="1" type="noConversion"/>
  </si>
  <si>
    <t>Small Scale Main Table</t>
    <phoneticPr fontId="1" type="noConversion"/>
  </si>
  <si>
    <t>Small-Scale Taxpayers</t>
    <phoneticPr fontId="1" type="noConversion"/>
  </si>
  <si>
    <t>Small Taxpayer Entities</t>
    <phoneticPr fontId="1" type="noConversion"/>
  </si>
  <si>
    <t>Subtotal</t>
    <phoneticPr fontId="1" type="noConversion"/>
  </si>
  <si>
    <t>Subtotal/Total</t>
    <phoneticPr fontId="1" type="noConversion"/>
  </si>
  <si>
    <t>Subtotal Sort</t>
    <phoneticPr fontId="1" type="noConversion"/>
  </si>
  <si>
    <t>Subtotal Dimension</t>
    <phoneticPr fontId="1" type="noConversion"/>
  </si>
  <si>
    <t>Subtotal Panel</t>
    <phoneticPr fontId="1" type="noConversion"/>
  </si>
  <si>
    <t>Widgets</t>
    <phoneticPr fontId="1" type="noConversion"/>
  </si>
  <si>
    <t>NameofWidget</t>
    <phoneticPr fontId="1" type="noConversion"/>
  </si>
  <si>
    <t>Widget Container</t>
    <phoneticPr fontId="1" type="noConversion"/>
  </si>
  <si>
    <t>Widget Coding</t>
    <phoneticPr fontId="1" type="noConversion"/>
  </si>
  <si>
    <t>Widget Runtime Content</t>
    <phoneticPr fontId="1" type="noConversion"/>
  </si>
  <si>
    <t>Small Gold</t>
    <phoneticPr fontId="1" type="noConversion"/>
  </si>
  <si>
    <t>Light Rain</t>
    <phoneticPr fontId="1" type="noConversion"/>
  </si>
  <si>
    <t>Light Rain - Moderate Rain</t>
    <phoneticPr fontId="1" type="noConversion"/>
  </si>
  <si>
    <t>Light Snow</t>
    <phoneticPr fontId="1" type="noConversion"/>
  </si>
  <si>
    <t>Light Snow - Moderate Snow</t>
    <phoneticPr fontId="1" type="noConversion"/>
  </si>
  <si>
    <t>Wheat</t>
    <phoneticPr fontId="1" type="noConversion"/>
  </si>
  <si>
    <t>Wheat Starch</t>
    <phoneticPr fontId="1" type="noConversion"/>
  </si>
  <si>
    <t>Wheatmeal</t>
    <phoneticPr fontId="1" type="noConversion"/>
  </si>
  <si>
    <t>Xiao Huang</t>
    <phoneticPr fontId="1" type="noConversion"/>
  </si>
  <si>
    <t>Children's Newspapers and Textbooks</t>
    <phoneticPr fontId="1" type="noConversion"/>
  </si>
  <si>
    <t>Minority Publications</t>
    <phoneticPr fontId="1" type="noConversion"/>
  </si>
  <si>
    <t>Aiguille</t>
    <phoneticPr fontId="1" type="noConversion"/>
  </si>
  <si>
    <t>Jianfeng Town</t>
    <phoneticPr fontId="1" type="noConversion"/>
  </si>
  <si>
    <t>Jianzha</t>
    <phoneticPr fontId="1" type="noConversion"/>
  </si>
  <si>
    <t>Sharp-Edged Stone</t>
    <phoneticPr fontId="1" type="noConversion"/>
  </si>
  <si>
    <t>Tip Lawn</t>
    <phoneticPr fontId="1" type="noConversion"/>
  </si>
  <si>
    <t>Love Uprightness</t>
    <phoneticPr fontId="1" type="noConversion"/>
  </si>
  <si>
    <t>Champaign</t>
    <phoneticPr fontId="1" type="noConversion"/>
  </si>
  <si>
    <t>Have High Aspirations</t>
    <phoneticPr fontId="1" type="noConversion"/>
  </si>
  <si>
    <t>The deadline for Q&amp;A has not been reached. Please adjust the deadline for Q&amp;A in the project approval if you need to confirm the completion!</t>
    <phoneticPr fontId="1" type="noConversion"/>
  </si>
  <si>
    <t>Orange Logistics</t>
    <phoneticPr fontId="1" type="noConversion"/>
  </si>
  <si>
    <t>Chamborne</t>
    <phoneticPr fontId="1" type="noConversion"/>
  </si>
  <si>
    <t>Failed In Obtaining Lock</t>
    <phoneticPr fontId="1" type="noConversion"/>
  </si>
  <si>
    <t>Youxi</t>
    <phoneticPr fontId="1" type="noConversion"/>
  </si>
  <si>
    <t>Eugene</t>
    <phoneticPr fontId="1" type="noConversion"/>
  </si>
  <si>
    <t>Yaodu</t>
    <phoneticPr fontId="1" type="noConversion"/>
  </si>
  <si>
    <t>Ready</t>
    <phoneticPr fontId="1" type="noConversion"/>
  </si>
  <si>
    <t>Ready Without Authority</t>
    <phoneticPr fontId="1" type="noConversion"/>
  </si>
  <si>
    <t>Ready Card</t>
    <phoneticPr fontId="1" type="noConversion"/>
  </si>
  <si>
    <t>Measurement Unit</t>
    <phoneticPr fontId="1" type="noConversion"/>
  </si>
  <si>
    <t>Nilka</t>
    <phoneticPr fontId="1" type="noConversion"/>
  </si>
  <si>
    <t>Nimes</t>
    <phoneticPr fontId="1" type="noConversion"/>
  </si>
  <si>
    <t>Neal Express</t>
    <phoneticPr fontId="1" type="noConversion"/>
  </si>
  <si>
    <t>The KingdomofThe Netherlands</t>
    <phoneticPr fontId="1" type="noConversion"/>
  </si>
  <si>
    <t>Nice</t>
    <phoneticPr fontId="1" type="noConversion"/>
  </si>
  <si>
    <t>Nigerian Postal</t>
    <phoneticPr fontId="1" type="noConversion"/>
  </si>
  <si>
    <t>Nepal</t>
    <phoneticPr fontId="1" type="noConversion"/>
  </si>
  <si>
    <t>Nepal Postal Services</t>
    <phoneticPr fontId="1" type="noConversion"/>
  </si>
  <si>
    <t>Fuck</t>
    <phoneticPr fontId="1" type="noConversion"/>
  </si>
  <si>
    <t>Try Not To Prompt</t>
    <phoneticPr fontId="1" type="noConversion"/>
  </si>
  <si>
    <t>Try To Reserve and Prompt</t>
    <phoneticPr fontId="1" type="noConversion"/>
  </si>
  <si>
    <t>Tail Difference</t>
    <phoneticPr fontId="1" type="noConversion"/>
  </si>
  <si>
    <t>Tail Page</t>
    <phoneticPr fontId="1" type="noConversion"/>
  </si>
  <si>
    <t>In-Layer Order</t>
    <phoneticPr fontId="1" type="noConversion"/>
  </si>
  <si>
    <t>Hierarchical Structure</t>
    <phoneticPr fontId="1" type="noConversion"/>
  </si>
  <si>
    <t>Hierarchical Data Optimization</t>
    <phoneticPr fontId="1" type="noConversion"/>
  </si>
  <si>
    <t>Level</t>
    <phoneticPr fontId="1" type="noConversion"/>
  </si>
  <si>
    <t>Level + Name</t>
    <phoneticPr fontId="1" type="noConversion"/>
  </si>
  <si>
    <t>Level + Code</t>
    <phoneticPr fontId="1" type="noConversion"/>
  </si>
  <si>
    <t>In-Level Order</t>
    <phoneticPr fontId="1" type="noConversion"/>
  </si>
  <si>
    <t>Centered</t>
    <phoneticPr fontId="1" type="noConversion"/>
  </si>
  <si>
    <t>Home Networking</t>
    <phoneticPr fontId="1" type="noConversion"/>
  </si>
  <si>
    <t>Left</t>
    <phoneticPr fontId="1" type="noConversion"/>
  </si>
  <si>
    <t>Daily Services For Residents</t>
    <phoneticPr fontId="1" type="noConversion"/>
  </si>
  <si>
    <t>Residential Coal Products</t>
    <phoneticPr fontId="1" type="noConversion"/>
  </si>
  <si>
    <t>Resident ID Card</t>
    <phoneticPr fontId="1" type="noConversion"/>
  </si>
  <si>
    <t>Pingtung</t>
    <phoneticPr fontId="1" type="noConversion"/>
  </si>
  <si>
    <t>Pingnan</t>
    <phoneticPr fontId="1" type="noConversion"/>
  </si>
  <si>
    <t>Ping Shan</t>
    <phoneticPr fontId="1" type="noConversion"/>
  </si>
  <si>
    <t>Pingbian</t>
    <phoneticPr fontId="1" type="noConversion"/>
  </si>
  <si>
    <t>Expand</t>
    <phoneticPr fontId="1" type="noConversion"/>
  </si>
  <si>
    <t>Expand The Subordinate Details</t>
    <phoneticPr fontId="1" type="noConversion"/>
  </si>
  <si>
    <t>Expand Application Nodes</t>
    <phoneticPr fontId="1" type="noConversion"/>
  </si>
  <si>
    <t>Expand The Button Area</t>
    <phoneticPr fontId="1" type="noConversion"/>
  </si>
  <si>
    <t>Expansion Contraction</t>
    <phoneticPr fontId="1" type="noConversion"/>
  </si>
  <si>
    <t>Expand More</t>
    <phoneticPr fontId="1" type="noConversion"/>
  </si>
  <si>
    <t>Expansion Menu</t>
    <phoneticPr fontId="1" type="noConversion"/>
  </si>
  <si>
    <t>Expand The NumberofLines</t>
    <phoneticPr fontId="1" type="noConversion"/>
  </si>
  <si>
    <t>Extension</t>
    <phoneticPr fontId="1" type="noConversion"/>
  </si>
  <si>
    <t>Extension Information</t>
    <phoneticPr fontId="1" type="noConversion"/>
  </si>
  <si>
    <t>Interest On Extension</t>
    <phoneticPr fontId="1" type="noConversion"/>
  </si>
  <si>
    <t>Extension Interest Rate (%)</t>
    <phoneticPr fontId="1" type="noConversion"/>
  </si>
  <si>
    <t>Extension Agreement No</t>
    <phoneticPr fontId="1" type="noConversion"/>
  </si>
  <si>
    <t>Extension Form No</t>
    <phoneticPr fontId="1" type="noConversion"/>
  </si>
  <si>
    <t>Extension Form Coding Rules</t>
    <phoneticPr fontId="1" type="noConversion"/>
  </si>
  <si>
    <t>Expiry Date After Extension</t>
    <phoneticPr fontId="1" type="noConversion"/>
  </si>
  <si>
    <t>Contract Expiration Date After Extension</t>
    <phoneticPr fontId="1" type="noConversion"/>
  </si>
  <si>
    <t>Extension Status</t>
    <phoneticPr fontId="1" type="noConversion"/>
  </si>
  <si>
    <t>DateofExtension</t>
    <phoneticPr fontId="1" type="noConversion"/>
  </si>
  <si>
    <t>Extension Interest Method</t>
    <phoneticPr fontId="1" type="noConversion"/>
  </si>
  <si>
    <t>Renewal Amount</t>
    <phoneticPr fontId="1" type="noConversion"/>
  </si>
  <si>
    <t>Presentation Mode</t>
    <phoneticPr fontId="1" type="noConversion"/>
  </si>
  <si>
    <t>Presentation Mode Panel</t>
    <phoneticPr fontId="1" type="noConversion"/>
  </si>
  <si>
    <t>Display Subject</t>
    <phoneticPr fontId="1" type="noConversion"/>
  </si>
  <si>
    <t>Display Content</t>
    <phoneticPr fontId="1" type="noConversion"/>
  </si>
  <si>
    <t>Display Area</t>
    <phoneticPr fontId="1" type="noConversion"/>
  </si>
  <si>
    <t>Display Area 0</t>
    <phoneticPr fontId="1" type="noConversion"/>
  </si>
  <si>
    <t>Display Area 1</t>
    <phoneticPr fontId="1" type="noConversion"/>
  </si>
  <si>
    <t>Display Area 2</t>
    <phoneticPr fontId="1" type="noConversion"/>
  </si>
  <si>
    <t>Display Area 3</t>
    <phoneticPr fontId="1" type="noConversion"/>
  </si>
  <si>
    <t>Display Area 4</t>
    <phoneticPr fontId="1" type="noConversion"/>
  </si>
  <si>
    <t>Display Area 5</t>
    <phoneticPr fontId="1" type="noConversion"/>
  </si>
  <si>
    <t>Display Area Panel</t>
    <phoneticPr fontId="1" type="noConversion"/>
  </si>
  <si>
    <t>Display Area Panel 1</t>
    <phoneticPr fontId="1" type="noConversion"/>
  </si>
  <si>
    <t>Display Area Panel 2</t>
    <phoneticPr fontId="1" type="noConversion"/>
  </si>
  <si>
    <t>Display Area Panel 3</t>
    <phoneticPr fontId="1" type="noConversion"/>
  </si>
  <si>
    <t>Display Doc Body</t>
    <phoneticPr fontId="1" type="noConversion"/>
  </si>
  <si>
    <t>Display Container</t>
    <phoneticPr fontId="1" type="noConversion"/>
  </si>
  <si>
    <t>Show Small K Voice Information</t>
    <phoneticPr fontId="1" type="noConversion"/>
  </si>
  <si>
    <t>Show All Objects</t>
    <phoneticPr fontId="1" type="noConversion"/>
  </si>
  <si>
    <t>Display Scanning Information</t>
    <phoneticPr fontId="1" type="noConversion"/>
  </si>
  <si>
    <t>Display Mode</t>
    <phoneticPr fontId="1" type="noConversion"/>
  </si>
  <si>
    <t>Display Label</t>
    <phoneticPr fontId="1" type="noConversion"/>
  </si>
  <si>
    <t>Display Interface</t>
    <phoneticPr fontId="1" type="noConversion"/>
  </si>
  <si>
    <t>Display Type</t>
    <phoneticPr fontId="1" type="noConversion"/>
  </si>
  <si>
    <t>Show Details</t>
    <phoneticPr fontId="1" type="noConversion"/>
  </si>
  <si>
    <t>Display Panel</t>
    <phoneticPr fontId="1" type="noConversion"/>
  </si>
  <si>
    <t xml:space="preserve">Belong To </t>
    <phoneticPr fontId="1" type="noConversion"/>
  </si>
  <si>
    <t>Belong To Superior</t>
    <phoneticPr fontId="1" type="noConversion"/>
  </si>
  <si>
    <t>Belong To Work Flow Roles</t>
    <phoneticPr fontId="1" type="noConversion"/>
  </si>
  <si>
    <t>Belonging System</t>
    <phoneticPr fontId="1" type="noConversion"/>
  </si>
  <si>
    <t>Common Commodities Belonging To Combinations</t>
    <phoneticPr fontId="1" type="noConversion"/>
  </si>
  <si>
    <t>Belong To Organization</t>
    <phoneticPr fontId="1" type="noConversion"/>
  </si>
  <si>
    <t>Belong To Organizational Type</t>
    <phoneticPr fontId="1" type="noConversion"/>
  </si>
  <si>
    <t>Belong To Set</t>
    <phoneticPr fontId="1" type="noConversion"/>
  </si>
  <si>
    <t>Attributes</t>
    <phoneticPr fontId="1" type="noConversion"/>
  </si>
  <si>
    <t>Properties:</t>
    <phoneticPr fontId="1" type="noConversion"/>
  </si>
  <si>
    <t>Property: %s Doesn'T Exist</t>
    <phoneticPr fontId="1" type="noConversion"/>
  </si>
  <si>
    <t>Attribute Name</t>
    <phoneticPr fontId="1" type="noConversion"/>
  </si>
  <si>
    <t>Attribute Value</t>
    <phoneticPr fontId="1" type="noConversion"/>
  </si>
  <si>
    <t>Attribute Value ID</t>
    <phoneticPr fontId="1" type="noConversion"/>
  </si>
  <si>
    <t>Attribute Value Name</t>
    <phoneticPr fontId="1" type="noConversion"/>
  </si>
  <si>
    <t>Attribute Value Encode</t>
    <phoneticPr fontId="1" type="noConversion"/>
  </si>
  <si>
    <t>Attribute Entry</t>
    <phoneticPr fontId="1" type="noConversion"/>
  </si>
  <si>
    <t>Attribute Classification ID</t>
    <phoneticPr fontId="1" type="noConversion"/>
  </si>
  <si>
    <t>Property Alias</t>
    <phoneticPr fontId="1" type="noConversion"/>
  </si>
  <si>
    <t>Attribute Area</t>
    <phoneticPr fontId="1" type="noConversion"/>
  </si>
  <si>
    <t>Property Change Details:</t>
    <phoneticPr fontId="1" type="noConversion"/>
  </si>
  <si>
    <t>Attribute Comparison</t>
    <phoneticPr fontId="1" type="noConversion"/>
  </si>
  <si>
    <t>Attribute Member Range Type</t>
    <phoneticPr fontId="1" type="noConversion"/>
  </si>
  <si>
    <t>Attribute Truncation</t>
    <phoneticPr fontId="1" type="noConversion"/>
  </si>
  <si>
    <t>Property Button Group</t>
    <phoneticPr fontId="1" type="noConversion"/>
  </si>
  <si>
    <t>Property Description</t>
    <phoneticPr fontId="1" type="noConversion"/>
  </si>
  <si>
    <t>Attribute Breakdown</t>
    <phoneticPr fontId="1" type="noConversion"/>
  </si>
  <si>
    <t>Attribute Source</t>
    <phoneticPr fontId="1" type="noConversion"/>
  </si>
  <si>
    <t>Attribute Type</t>
    <phoneticPr fontId="1" type="noConversion"/>
  </si>
  <si>
    <t>Attribute Code</t>
    <phoneticPr fontId="1" type="noConversion"/>
  </si>
  <si>
    <t>Attribute Code Id</t>
    <phoneticPr fontId="1" type="noConversion"/>
  </si>
  <si>
    <t>Attribute Code Type</t>
    <phoneticPr fontId="1" type="noConversion"/>
  </si>
  <si>
    <t>Attribute Range</t>
    <phoneticPr fontId="1" type="noConversion"/>
  </si>
  <si>
    <t>Attribute Specification</t>
    <phoneticPr fontId="1" type="noConversion"/>
  </si>
  <si>
    <t>Attribute Selection</t>
    <phoneticPr fontId="1" type="noConversion"/>
  </si>
  <si>
    <t>Attribute Configuration Tab Control</t>
    <phoneticPr fontId="1" type="noConversion"/>
  </si>
  <si>
    <t>Attribute Panel</t>
    <phoneticPr fontId="1" type="noConversion"/>
  </si>
  <si>
    <t>Generic Period</t>
    <phoneticPr fontId="1" type="noConversion"/>
  </si>
  <si>
    <t>Slaughtering and Meat Processing Machinery</t>
    <phoneticPr fontId="1" type="noConversion"/>
  </si>
  <si>
    <t>Tuen Town</t>
    <phoneticPr fontId="1" type="noConversion"/>
  </si>
  <si>
    <t>Tuen Chang</t>
    <phoneticPr fontId="1" type="noConversion"/>
  </si>
  <si>
    <t>Tunchang County</t>
    <phoneticPr fontId="1" type="noConversion"/>
  </si>
  <si>
    <t>Tunxi</t>
    <phoneticPr fontId="1" type="noConversion"/>
  </si>
  <si>
    <t>Tunliu</t>
    <phoneticPr fontId="1" type="noConversion"/>
  </si>
  <si>
    <t>Tuen Mun</t>
    <phoneticPr fontId="1" type="noConversion"/>
  </si>
  <si>
    <t>Mountain</t>
    <phoneticPr fontId="1" type="noConversion"/>
  </si>
  <si>
    <t>Shandong</t>
    <phoneticPr fontId="1" type="noConversion"/>
  </si>
  <si>
    <t>Shandan</t>
    <phoneticPr fontId="1" type="noConversion"/>
  </si>
  <si>
    <t>Mountain Pavilion</t>
    <phoneticPr fontId="1" type="noConversion"/>
  </si>
  <si>
    <t>Shannan</t>
    <phoneticPr fontId="1" type="noConversion"/>
  </si>
  <si>
    <t>Shannan Region</t>
    <phoneticPr fontId="1" type="noConversion"/>
  </si>
  <si>
    <t>Mountain City</t>
    <phoneticPr fontId="1" type="noConversion"/>
  </si>
  <si>
    <t>Pecan</t>
    <phoneticPr fontId="1" type="noConversion"/>
  </si>
  <si>
    <t>Shan Gen Town</t>
    <phoneticPr fontId="1" type="noConversion"/>
  </si>
  <si>
    <t>Shanhaiguan</t>
    <phoneticPr fontId="1" type="noConversion"/>
  </si>
  <si>
    <t>Mangosteen Fruit</t>
    <phoneticPr fontId="1" type="noConversion"/>
  </si>
  <si>
    <t>Shanxi</t>
    <phoneticPr fontId="1" type="noConversion"/>
  </si>
  <si>
    <t>Shanyang</t>
    <phoneticPr fontId="1" type="noConversion"/>
  </si>
  <si>
    <t>Shanyin</t>
    <phoneticPr fontId="1" type="noConversion"/>
  </si>
  <si>
    <t>Qishan</t>
    <phoneticPr fontId="1" type="noConversion"/>
  </si>
  <si>
    <t>CEN Gong</t>
    <phoneticPr fontId="1" type="noConversion"/>
  </si>
  <si>
    <t>Cenxi</t>
    <phoneticPr fontId="1" type="noConversion"/>
  </si>
  <si>
    <t>Post</t>
    <phoneticPr fontId="1" type="noConversion"/>
  </si>
  <si>
    <t>Post F7</t>
    <phoneticPr fontId="1" type="noConversion"/>
  </si>
  <si>
    <t>Job-Related Information</t>
    <phoneticPr fontId="1" type="noConversion"/>
  </si>
  <si>
    <t>Job Classification</t>
    <phoneticPr fontId="1" type="noConversion"/>
  </si>
  <si>
    <t>Job List TIPS</t>
    <phoneticPr fontId="1" type="noConversion"/>
  </si>
  <si>
    <t>Job List Interface</t>
    <phoneticPr fontId="1" type="noConversion"/>
  </si>
  <si>
    <t>Job Tree List</t>
    <phoneticPr fontId="1" type="noConversion"/>
  </si>
  <si>
    <t>Job List</t>
    <phoneticPr fontId="1" type="noConversion"/>
  </si>
  <si>
    <t>Post Competence Quality Model</t>
    <phoneticPr fontId="1" type="noConversion"/>
  </si>
  <si>
    <t>Post Competence Model Card</t>
    <phoneticPr fontId="1" type="noConversion"/>
  </si>
  <si>
    <t>Gang Ba</t>
    <phoneticPr fontId="1" type="noConversion"/>
  </si>
  <si>
    <t>Lan County</t>
    <phoneticPr fontId="1" type="noConversion"/>
  </si>
  <si>
    <t>Arashiyama</t>
    <phoneticPr fontId="1" type="noConversion"/>
  </si>
  <si>
    <t>Langao</t>
    <phoneticPr fontId="1" type="noConversion"/>
  </si>
  <si>
    <t>Kelan</t>
    <phoneticPr fontId="1" type="noConversion"/>
  </si>
  <si>
    <t>Xiuyan</t>
    <phoneticPr fontId="1" type="noConversion"/>
  </si>
  <si>
    <t>Ling Dong</t>
    <phoneticPr fontId="1" type="noConversion"/>
  </si>
  <si>
    <t>Ling Kou Town</t>
    <phoneticPr fontId="1" type="noConversion"/>
  </si>
  <si>
    <t>Daishan</t>
    <phoneticPr fontId="1" type="noConversion"/>
  </si>
  <si>
    <t>Yue Kou Town</t>
    <phoneticPr fontId="1" type="noConversion"/>
  </si>
  <si>
    <t>Yue Tang</t>
    <phoneticPr fontId="1" type="noConversion"/>
  </si>
  <si>
    <t>Yuepuhu</t>
    <phoneticPr fontId="1" type="noConversion"/>
  </si>
  <si>
    <t>Yuechi</t>
    <phoneticPr fontId="1" type="noConversion"/>
  </si>
  <si>
    <t>Yuexi</t>
    <phoneticPr fontId="1" type="noConversion"/>
  </si>
  <si>
    <t>Yueyang</t>
    <phoneticPr fontId="1" type="noConversion"/>
  </si>
  <si>
    <t>Yueyang County</t>
    <phoneticPr fontId="1" type="noConversion"/>
  </si>
  <si>
    <t>Yueyang Tower</t>
    <phoneticPr fontId="1" type="noConversion"/>
  </si>
  <si>
    <t>Yuelu</t>
    <phoneticPr fontId="1" type="noConversion"/>
  </si>
  <si>
    <t>Minxian</t>
    <phoneticPr fontId="1" type="noConversion"/>
  </si>
  <si>
    <t>Cove</t>
    <phoneticPr fontId="1" type="noConversion"/>
  </si>
  <si>
    <t>Mount E</t>
    <phoneticPr fontId="1" type="noConversion"/>
  </si>
  <si>
    <t>Mount Emei</t>
    <phoneticPr fontId="1" type="noConversion"/>
  </si>
  <si>
    <t>Emun Town</t>
    <phoneticPr fontId="1" type="noConversion"/>
  </si>
  <si>
    <t>Ebian</t>
    <phoneticPr fontId="1" type="noConversion"/>
  </si>
  <si>
    <t>Yu Quan Town</t>
    <phoneticPr fontId="1" type="noConversion"/>
  </si>
  <si>
    <t>Peak Mine</t>
    <phoneticPr fontId="1" type="noConversion"/>
  </si>
  <si>
    <t>Laoshan</t>
    <phoneticPr fontId="1" type="noConversion"/>
  </si>
  <si>
    <t>Kongtong</t>
    <phoneticPr fontId="1" type="noConversion"/>
  </si>
  <si>
    <t>Chong Yi</t>
    <phoneticPr fontId="1" type="noConversion"/>
  </si>
  <si>
    <t>Chongren</t>
    <phoneticPr fontId="1" type="noConversion"/>
  </si>
  <si>
    <t>Chongxin</t>
    <phoneticPr fontId="1" type="noConversion"/>
  </si>
  <si>
    <t>Chong An</t>
    <phoneticPr fontId="1" type="noConversion"/>
  </si>
  <si>
    <t>Chongchuan</t>
    <phoneticPr fontId="1" type="noConversion"/>
  </si>
  <si>
    <t>Chongzhou</t>
    <phoneticPr fontId="1" type="noConversion"/>
  </si>
  <si>
    <t>Chongzuo</t>
    <phoneticPr fontId="1" type="noConversion"/>
  </si>
  <si>
    <t>Chongming</t>
    <phoneticPr fontId="1" type="noConversion"/>
  </si>
  <si>
    <t>Chongli</t>
    <phoneticPr fontId="1" type="noConversion"/>
  </si>
  <si>
    <t>Chongyang</t>
    <phoneticPr fontId="1" type="noConversion"/>
  </si>
  <si>
    <t>Cliff Town</t>
    <phoneticPr fontId="1" type="noConversion"/>
  </si>
  <si>
    <t>Shengzhou</t>
    <phoneticPr fontId="1" type="noConversion"/>
  </si>
  <si>
    <t>Shengsi</t>
    <phoneticPr fontId="1" type="noConversion"/>
  </si>
  <si>
    <t>Embedded Software Products</t>
    <phoneticPr fontId="1" type="noConversion"/>
  </si>
  <si>
    <t>Wire Embedding Equipment</t>
    <phoneticPr fontId="1" type="noConversion"/>
  </si>
  <si>
    <t>Songxian</t>
    <phoneticPr fontId="1" type="noConversion"/>
  </si>
  <si>
    <t>Songming</t>
    <phoneticPr fontId="1" type="noConversion"/>
  </si>
  <si>
    <t>Weishan</t>
    <phoneticPr fontId="1" type="noConversion"/>
  </si>
  <si>
    <t>Chuan Hui</t>
    <phoneticPr fontId="1" type="noConversion"/>
  </si>
  <si>
    <t>State</t>
    <phoneticPr fontId="1" type="noConversion"/>
  </si>
  <si>
    <t>Chaohu</t>
    <phoneticPr fontId="1" type="noConversion"/>
  </si>
  <si>
    <t>Industrial Artificial Ice</t>
    <phoneticPr fontId="1" type="noConversion"/>
  </si>
  <si>
    <t>Industrial Instrument</t>
    <phoneticPr fontId="1" type="noConversion"/>
  </si>
  <si>
    <t>Industrial Park</t>
    <phoneticPr fontId="1" type="noConversion"/>
  </si>
  <si>
    <t>Industrial Park (Gusu District)</t>
    <phoneticPr fontId="1" type="noConversion"/>
  </si>
  <si>
    <t>Industrial Waste Gas Treatment Services</t>
    <phoneticPr fontId="1" type="noConversion"/>
  </si>
  <si>
    <t>Industrial Robot</t>
    <phoneticPr fontId="1" type="noConversion"/>
  </si>
  <si>
    <t>Fatty Amines For Industrial Use</t>
    <phoneticPr fontId="1" type="noConversion"/>
  </si>
  <si>
    <t>Industrial Fatty Acids</t>
    <phoneticPr fontId="1" type="noConversion"/>
  </si>
  <si>
    <t>Industrial Fatty Alcohol</t>
    <phoneticPr fontId="1" type="noConversion"/>
  </si>
  <si>
    <t>Industrial Scale</t>
    <phoneticPr fontId="1" type="noConversion"/>
  </si>
  <si>
    <t>Industrial Electric Furnace</t>
    <phoneticPr fontId="1" type="noConversion"/>
  </si>
  <si>
    <t>Industrial Grade Mixed Oil</t>
    <phoneticPr fontId="1" type="noConversion"/>
  </si>
  <si>
    <t>Industrial Automatic Control Instrument System</t>
    <phoneticPr fontId="1" type="noConversion"/>
  </si>
  <si>
    <t>Industrial Automatic Control System</t>
    <phoneticPr fontId="1" type="noConversion"/>
  </si>
  <si>
    <t>Industrial Automatic Control Instrument</t>
    <phoneticPr fontId="1" type="noConversion"/>
  </si>
  <si>
    <t>Industrial Vehicle</t>
    <phoneticPr fontId="1" type="noConversion"/>
  </si>
  <si>
    <t>Special Accessories For Industrial Vehicles</t>
    <phoneticPr fontId="1" type="noConversion"/>
  </si>
  <si>
    <t>Industrial Fan</t>
    <phoneticPr fontId="1" type="noConversion"/>
  </si>
  <si>
    <t>Work Coordination</t>
    <phoneticPr fontId="1" type="noConversion"/>
  </si>
  <si>
    <t>Work Collaboration Card</t>
    <phoneticPr fontId="1" type="noConversion"/>
  </si>
  <si>
    <t>Work Unit</t>
    <phoneticPr fontId="1" type="noConversion"/>
  </si>
  <si>
    <t>Workbench</t>
    <phoneticPr fontId="1" type="noConversion"/>
  </si>
  <si>
    <t>Workbench - Setting Standard Values</t>
    <phoneticPr fontId="1" type="noConversion"/>
  </si>
  <si>
    <t>Workbench Program</t>
    <phoneticPr fontId="1" type="noConversion"/>
  </si>
  <si>
    <t>Workbench Design Period Plan</t>
    <phoneticPr fontId="1" type="noConversion"/>
  </si>
  <si>
    <t>DisplayofWorkbench Rectification Documents</t>
    <phoneticPr fontId="1" type="noConversion"/>
  </si>
  <si>
    <t>Workbench Runtime Plan</t>
    <phoneticPr fontId="1" type="noConversion"/>
  </si>
  <si>
    <t>Work Circle</t>
    <phoneticPr fontId="1" type="noConversion"/>
  </si>
  <si>
    <t>Work Cycle EID</t>
    <phoneticPr fontId="1" type="noConversion"/>
  </si>
  <si>
    <t>Working Circle ID</t>
    <phoneticPr fontId="1" type="noConversion"/>
  </si>
  <si>
    <t>Working Manuscript</t>
    <phoneticPr fontId="1" type="noConversion"/>
  </si>
  <si>
    <t>Worksheet Template</t>
    <phoneticPr fontId="1" type="noConversion"/>
  </si>
  <si>
    <t>Total Workload</t>
    <phoneticPr fontId="1" type="noConversion"/>
  </si>
  <si>
    <t>NumberofJobs</t>
    <phoneticPr fontId="1" type="noConversion"/>
  </si>
  <si>
    <t>Working Day</t>
    <phoneticPr fontId="1" type="noConversion"/>
  </si>
  <si>
    <t>Working Day Morning</t>
    <phoneticPr fontId="1" type="noConversion"/>
  </si>
  <si>
    <t>Working Day Afternoon</t>
    <phoneticPr fontId="1" type="noConversion"/>
  </si>
  <si>
    <t>Work Calendar</t>
    <phoneticPr fontId="1" type="noConversion"/>
  </si>
  <si>
    <t>Work Calendar Id</t>
    <phoneticPr fontId="1" type="noConversion"/>
  </si>
  <si>
    <t>Work Calendar Entry</t>
    <phoneticPr fontId="1" type="noConversion"/>
  </si>
  <si>
    <t>Workflow</t>
    <phoneticPr fontId="1" type="noConversion"/>
  </si>
  <si>
    <t>Workflow-Operation Settings Field</t>
    <phoneticPr fontId="1" type="noConversion"/>
  </si>
  <si>
    <t>Doc Displayed In Workflow</t>
    <phoneticPr fontId="1" type="noConversion"/>
  </si>
  <si>
    <t>Workflow Task</t>
    <phoneticPr fontId="1" type="noConversion"/>
  </si>
  <si>
    <t>Workflow Task Statistics Card</t>
    <phoneticPr fontId="1" type="noConversion"/>
  </si>
  <si>
    <t>Workflow Task Statistics Card Configuration</t>
    <phoneticPr fontId="1" type="noConversion"/>
  </si>
  <si>
    <t>Workflow Information</t>
    <phoneticPr fontId="1" type="noConversion"/>
  </si>
  <si>
    <t>Workflow Collaboration</t>
    <phoneticPr fontId="1" type="noConversion"/>
  </si>
  <si>
    <t>Workflow Card</t>
    <phoneticPr fontId="1" type="noConversion"/>
  </si>
  <si>
    <t>Workflow Card Configuration</t>
    <phoneticPr fontId="1" type="noConversion"/>
  </si>
  <si>
    <t>Workflow Jumpable Node</t>
    <phoneticPr fontId="1" type="noConversion"/>
  </si>
  <si>
    <t>Workflow Optional Node</t>
    <phoneticPr fontId="1" type="noConversion"/>
  </si>
  <si>
    <t>Workflow Instance ID</t>
    <phoneticPr fontId="1" type="noConversion"/>
  </si>
  <si>
    <t>Workflow Approval</t>
    <phoneticPr fontId="1" type="noConversion"/>
  </si>
  <si>
    <t>Work Flow Secretary</t>
    <phoneticPr fontId="1" type="noConversion"/>
  </si>
  <si>
    <t>Workflow Performance Test Doc</t>
    <phoneticPr fontId="1" type="noConversion"/>
  </si>
  <si>
    <t>Workflow Plug-In</t>
    <phoneticPr fontId="1" type="noConversion"/>
  </si>
  <si>
    <t>Workflow Plug-In Sample</t>
    <phoneticPr fontId="1" type="noConversion"/>
  </si>
  <si>
    <t>Workflow Withdrawal</t>
    <phoneticPr fontId="1" type="noConversion"/>
  </si>
  <si>
    <t>Workflow Operation</t>
    <phoneticPr fontId="1" type="noConversion"/>
  </si>
  <si>
    <t>Workflow Update Operation</t>
    <phoneticPr fontId="1" type="noConversion"/>
  </si>
  <si>
    <t>Workflow Services</t>
    <phoneticPr fontId="1" type="noConversion"/>
  </si>
  <si>
    <t>Workflow Conditions</t>
    <phoneticPr fontId="1" type="noConversion"/>
  </si>
  <si>
    <t>Workflow Status</t>
    <phoneticPr fontId="1" type="noConversion"/>
  </si>
  <si>
    <t>Workflow Translation</t>
    <phoneticPr fontId="1" type="noConversion"/>
  </si>
  <si>
    <t>Workflow Translation List</t>
    <phoneticPr fontId="1" type="noConversion"/>
  </si>
  <si>
    <t>Workflow Role</t>
    <phoneticPr fontId="1" type="noConversion"/>
  </si>
  <si>
    <t>Workflow Role- List</t>
    <phoneticPr fontId="1" type="noConversion"/>
  </si>
  <si>
    <t>ListofWorkflow Roles</t>
    <phoneticPr fontId="1" type="noConversion"/>
  </si>
  <si>
    <t>Work Flow Roles:</t>
    <phoneticPr fontId="1" type="noConversion"/>
  </si>
  <si>
    <t>Workflow Designer</t>
    <phoneticPr fontId="1" type="noConversion"/>
  </si>
  <si>
    <t>Workflow Entry</t>
    <phoneticPr fontId="1" type="noConversion"/>
  </si>
  <si>
    <t>Workflow Entry Index</t>
    <phoneticPr fontId="1" type="noConversion"/>
  </si>
  <si>
    <t>Workflow Entry Translation</t>
    <phoneticPr fontId="1" type="noConversion"/>
  </si>
  <si>
    <t>Workflow Entry Translation List</t>
    <phoneticPr fontId="1" type="noConversion"/>
  </si>
  <si>
    <t>Workflow Configuration Center</t>
    <phoneticPr fontId="1" type="noConversion"/>
  </si>
  <si>
    <t>ListofWorkflow Configuration Centers</t>
    <phoneticPr fontId="1" type="noConversion"/>
  </si>
  <si>
    <t>Job Transfer</t>
    <phoneticPr fontId="1" type="noConversion"/>
  </si>
  <si>
    <t>Work Experience</t>
    <phoneticPr fontId="1" type="noConversion"/>
  </si>
  <si>
    <t>Work Experience Sidebar Preview Interface</t>
    <phoneticPr fontId="1" type="noConversion"/>
  </si>
  <si>
    <t>Work Experience History Foundation Page</t>
    <phoneticPr fontId="1" type="noConversion"/>
  </si>
  <si>
    <t>Work Experience Base Page</t>
    <phoneticPr fontId="1" type="noConversion"/>
  </si>
  <si>
    <t>Work Experience View</t>
    <phoneticPr fontId="1" type="noConversion"/>
  </si>
  <si>
    <t>Work Experience Editorial Status</t>
    <phoneticPr fontId="1" type="noConversion"/>
  </si>
  <si>
    <t>Working Experience Pie Chart</t>
    <phoneticPr fontId="1" type="noConversion"/>
  </si>
  <si>
    <t>Work Role</t>
    <phoneticPr fontId="1" type="noConversion"/>
  </si>
  <si>
    <t>Job Role F7</t>
    <phoneticPr fontId="1" type="noConversion"/>
  </si>
  <si>
    <t>Work Role Template</t>
    <phoneticPr fontId="1" type="noConversion"/>
  </si>
  <si>
    <t>Workload</t>
    <phoneticPr fontId="1" type="noConversion"/>
  </si>
  <si>
    <t>Workload Change Order</t>
    <phoneticPr fontId="1" type="noConversion"/>
  </si>
  <si>
    <t>Workload Not Maintained</t>
    <phoneticPr fontId="1" type="noConversion"/>
  </si>
  <si>
    <t>Workload Method</t>
    <phoneticPr fontId="1" type="noConversion"/>
  </si>
  <si>
    <t>Workload Maintenance</t>
    <phoneticPr fontId="1" type="noConversion"/>
  </si>
  <si>
    <t>Workload Maintenance Information</t>
    <phoneticPr fontId="1" type="noConversion"/>
  </si>
  <si>
    <t>Workload Maintenance List</t>
    <phoneticPr fontId="1" type="noConversion"/>
  </si>
  <si>
    <t>Workload Maintenance Processing Block</t>
    <phoneticPr fontId="1" type="noConversion"/>
  </si>
  <si>
    <t>Workload Maintenance Notification Block</t>
    <phoneticPr fontId="1" type="noConversion"/>
  </si>
  <si>
    <t>Workload Measurement Unit</t>
    <phoneticPr fontId="1" type="noConversion"/>
  </si>
  <si>
    <t>Tool</t>
    <phoneticPr fontId="1" type="noConversion"/>
  </si>
  <si>
    <t>Toolkit Making</t>
    <phoneticPr fontId="1" type="noConversion"/>
  </si>
  <si>
    <t>Tool Area</t>
    <phoneticPr fontId="1" type="noConversion"/>
  </si>
  <si>
    <t>Toolbar</t>
    <phoneticPr fontId="1" type="noConversion"/>
  </si>
  <si>
    <t>Toolbars Flex Panel</t>
    <phoneticPr fontId="1" type="noConversion"/>
  </si>
  <si>
    <t>Toolbar_Field Mapping</t>
    <phoneticPr fontId="1" type="noConversion"/>
  </si>
  <si>
    <t>Toolbar_ Withdraw</t>
    <phoneticPr fontId="1" type="noConversion"/>
  </si>
  <si>
    <t>Toolbar Flex</t>
    <phoneticPr fontId="1" type="noConversion"/>
  </si>
  <si>
    <t>Toolbar Lex Panel</t>
    <phoneticPr fontId="1" type="noConversion"/>
  </si>
  <si>
    <t>Toolbar Area</t>
    <phoneticPr fontId="1" type="noConversion"/>
  </si>
  <si>
    <t>Toolbar Icon</t>
    <phoneticPr fontId="1" type="noConversion"/>
  </si>
  <si>
    <t>Toolbar Bottom Field Invisible Panel</t>
    <phoneticPr fontId="1" type="noConversion"/>
  </si>
  <si>
    <t>Toolbar Button</t>
    <phoneticPr fontId="1" type="noConversion"/>
  </si>
  <si>
    <t>Toolbar Type</t>
    <phoneticPr fontId="1" type="noConversion"/>
  </si>
  <si>
    <t>Toolbar Panel</t>
    <phoneticPr fontId="1" type="noConversion"/>
  </si>
  <si>
    <t>Toolbar Item</t>
    <phoneticPr fontId="1" type="noConversion"/>
  </si>
  <si>
    <t>Toolbar Item 1</t>
    <phoneticPr fontId="1" type="noConversion"/>
  </si>
  <si>
    <t>Toolbar Item 2</t>
    <phoneticPr fontId="1" type="noConversion"/>
  </si>
  <si>
    <t>Toolbar Item 3</t>
    <phoneticPr fontId="1" type="noConversion"/>
  </si>
  <si>
    <t>Tool Class</t>
    <phoneticPr fontId="1" type="noConversion"/>
  </si>
  <si>
    <t>Tool Class Plug-In</t>
    <phoneticPr fontId="1" type="noConversion"/>
  </si>
  <si>
    <t>Tool Class Scripts</t>
    <phoneticPr fontId="1" type="noConversion"/>
  </si>
  <si>
    <t>Tool System</t>
    <phoneticPr fontId="1" type="noConversion"/>
  </si>
  <si>
    <t>Tool Panel</t>
    <phoneticPr fontId="1" type="noConversion"/>
  </si>
  <si>
    <t>Workers and Peasants</t>
    <phoneticPr fontId="1" type="noConversion"/>
  </si>
  <si>
    <t>Factory</t>
    <phoneticPr fontId="1" type="noConversion"/>
  </si>
  <si>
    <t>Factory Description</t>
    <phoneticPr fontId="1" type="noConversion"/>
  </si>
  <si>
    <t>Job Number</t>
    <phoneticPr fontId="1" type="noConversion"/>
  </si>
  <si>
    <t>Job Number Uniqueness Check</t>
    <phoneticPr fontId="1" type="noConversion"/>
  </si>
  <si>
    <t>Job Number:</t>
    <phoneticPr fontId="1" type="noConversion"/>
  </si>
  <si>
    <t>Industrial and Commercial Refrigeration Equipment</t>
    <phoneticPr fontId="1" type="noConversion"/>
  </si>
  <si>
    <t>Business Registration Number</t>
    <phoneticPr fontId="1" type="noConversion"/>
  </si>
  <si>
    <t>Business Registration Number:</t>
    <phoneticPr fontId="1" type="noConversion"/>
  </si>
  <si>
    <t>ICBC Printing Template</t>
    <phoneticPr fontId="1" type="noConversion"/>
  </si>
  <si>
    <t>Gong Bu Jiang Da</t>
    <phoneticPr fontId="1" type="noConversion"/>
  </si>
  <si>
    <t>Industrial Waste</t>
    <phoneticPr fontId="1" type="noConversion"/>
  </si>
  <si>
    <t>Man Hour Estimate</t>
    <phoneticPr fontId="1" type="noConversion"/>
  </si>
  <si>
    <t>DurationofConstruction Period</t>
    <phoneticPr fontId="1" type="noConversion"/>
  </si>
  <si>
    <t>Duration (Days)</t>
    <phoneticPr fontId="1" type="noConversion"/>
  </si>
  <si>
    <t>Engineering</t>
    <phoneticPr fontId="1" type="noConversion"/>
  </si>
  <si>
    <t>Project List</t>
    <phoneticPr fontId="1" type="noConversion"/>
  </si>
  <si>
    <t>Engineering Survey and Exploration Services</t>
    <phoneticPr fontId="1" type="noConversion"/>
  </si>
  <si>
    <t>Engineering Survey Service</t>
    <phoneticPr fontId="1" type="noConversion"/>
  </si>
  <si>
    <t>Project Name</t>
    <phoneticPr fontId="1" type="noConversion"/>
  </si>
  <si>
    <t>Engineering Doc</t>
    <phoneticPr fontId="1" type="noConversion"/>
  </si>
  <si>
    <t>ListofEngineering Doc</t>
    <phoneticPr fontId="1" type="noConversion"/>
  </si>
  <si>
    <t>Engineering Services</t>
    <phoneticPr fontId="1" type="noConversion"/>
  </si>
  <si>
    <t>Engineering Materials</t>
    <phoneticPr fontId="1" type="noConversion"/>
  </si>
  <si>
    <t>Engineering Supervision Service</t>
    <phoneticPr fontId="1" type="noConversion"/>
  </si>
  <si>
    <t>Project Transfer</t>
    <phoneticPr fontId="1" type="noConversion"/>
  </si>
  <si>
    <t>Engineering Conversion Order</t>
    <phoneticPr fontId="1" type="noConversion"/>
  </si>
  <si>
    <t>Engineering Configuration</t>
    <phoneticPr fontId="1" type="noConversion"/>
  </si>
  <si>
    <t>BillofQuantities Valuation</t>
    <phoneticPr fontId="1" type="noConversion"/>
  </si>
  <si>
    <t>Engineering Drilling Rig</t>
    <phoneticPr fontId="1" type="noConversion"/>
  </si>
  <si>
    <t>Engineering Project</t>
    <phoneticPr fontId="1" type="noConversion"/>
  </si>
  <si>
    <t>Craft Umbrella</t>
    <phoneticPr fontId="1" type="noConversion"/>
  </si>
  <si>
    <t>Arts and Crafts</t>
    <phoneticPr fontId="1" type="noConversion"/>
  </si>
  <si>
    <t>Crafts and Other Manufactured Products</t>
    <phoneticPr fontId="1" type="noConversion"/>
  </si>
  <si>
    <t>Process Fan</t>
    <phoneticPr fontId="1" type="noConversion"/>
  </si>
  <si>
    <t>Craft Brocade</t>
    <phoneticPr fontId="1" type="noConversion"/>
  </si>
  <si>
    <t>Process Ceramic Products</t>
    <phoneticPr fontId="1" type="noConversion"/>
  </si>
  <si>
    <t>ICBC Receipt Set Template</t>
    <phoneticPr fontId="1" type="noConversion"/>
  </si>
  <si>
    <t>ICBC Return Sheet Template Designation</t>
    <phoneticPr fontId="1" type="noConversion"/>
  </si>
  <si>
    <t>Payroll Agent</t>
    <phoneticPr fontId="1" type="noConversion"/>
  </si>
  <si>
    <t>Wage Payment</t>
    <phoneticPr fontId="1" type="noConversion"/>
  </si>
  <si>
    <t>Salary Details</t>
    <phoneticPr fontId="1" type="noConversion"/>
  </si>
  <si>
    <t>Working Years</t>
    <phoneticPr fontId="1" type="noConversion"/>
  </si>
  <si>
    <t>Working Age Information History Page</t>
    <phoneticPr fontId="1" type="noConversion"/>
  </si>
  <si>
    <t>Working Age Information Basic Page</t>
    <phoneticPr fontId="1" type="noConversion"/>
  </si>
  <si>
    <t>LengthofService Display</t>
    <phoneticPr fontId="1" type="noConversion"/>
  </si>
  <si>
    <t>Working-Age Contact Education</t>
    <phoneticPr fontId="1" type="noConversion"/>
  </si>
  <si>
    <t>Left 1 Panel</t>
    <phoneticPr fontId="1" type="noConversion"/>
  </si>
  <si>
    <t>Left 2 Panel</t>
    <phoneticPr fontId="1" type="noConversion"/>
  </si>
  <si>
    <t>Left Upper Information</t>
    <phoneticPr fontId="1" type="noConversion"/>
  </si>
  <si>
    <t>Lower Left Page Turning Area</t>
    <phoneticPr fontId="1" type="noConversion"/>
  </si>
  <si>
    <t>Zuoyun</t>
    <phoneticPr fontId="1" type="noConversion"/>
  </si>
  <si>
    <t>Left Side</t>
    <phoneticPr fontId="1" type="noConversion"/>
  </si>
  <si>
    <t>List On The Left</t>
    <phoneticPr fontId="1" type="noConversion"/>
  </si>
  <si>
    <t>Left Portrait Area</t>
    <phoneticPr fontId="1" type="noConversion"/>
  </si>
  <si>
    <t>Left Container</t>
    <phoneticPr fontId="1" type="noConversion"/>
  </si>
  <si>
    <t>Left Tree Structure</t>
    <phoneticPr fontId="1" type="noConversion"/>
  </si>
  <si>
    <t>Left Tree Panel</t>
    <phoneticPr fontId="1" type="noConversion"/>
  </si>
  <si>
    <t>Left Default</t>
    <phoneticPr fontId="1" type="noConversion"/>
  </si>
  <si>
    <t>Left Panel</t>
    <phoneticPr fontId="1" type="noConversion"/>
  </si>
  <si>
    <t>Left Top</t>
    <phoneticPr fontId="1" type="noConversion"/>
  </si>
  <si>
    <t>Left Full Formula</t>
    <phoneticPr fontId="1" type="noConversion"/>
  </si>
  <si>
    <t>Left Full Text</t>
    <phoneticPr fontId="1" type="noConversion"/>
  </si>
  <si>
    <t>Left Split Container</t>
    <phoneticPr fontId="1" type="noConversion"/>
  </si>
  <si>
    <t>Left Include</t>
    <phoneticPr fontId="1" type="noConversion"/>
  </si>
  <si>
    <t>Left Included</t>
    <phoneticPr fontId="1" type="noConversion"/>
  </si>
  <si>
    <t>Left Document Right Form Template</t>
    <phoneticPr fontId="1" type="noConversion"/>
  </si>
  <si>
    <t>Left Card</t>
    <phoneticPr fontId="1" type="noConversion"/>
  </si>
  <si>
    <t>Left and Right Containers</t>
    <phoneticPr fontId="1" type="noConversion"/>
  </si>
  <si>
    <t>Left Bracket Mismatch:Too Much %1$D</t>
    <phoneticPr fontId="1" type="noConversion"/>
  </si>
  <si>
    <t>Left Name</t>
    <phoneticPr fontId="1" type="noConversion"/>
  </si>
  <si>
    <t>Left Right</t>
    <phoneticPr fontId="1" type="noConversion"/>
  </si>
  <si>
    <t>Left Alignment</t>
    <phoneticPr fontId="1" type="noConversion"/>
  </si>
  <si>
    <t>Left Layout</t>
    <phoneticPr fontId="1" type="noConversion"/>
  </si>
  <si>
    <t>Left Report Information Doc Body</t>
    <phoneticPr fontId="1" type="noConversion"/>
  </si>
  <si>
    <t>Left Parenthesis</t>
    <phoneticPr fontId="1" type="noConversion"/>
  </si>
  <si>
    <t>Zuo Quan</t>
    <phoneticPr fontId="1" type="noConversion"/>
  </si>
  <si>
    <t>Left Heading</t>
    <phoneticPr fontId="1" type="noConversion"/>
  </si>
  <si>
    <t>Left Tree Flex Panel</t>
    <phoneticPr fontId="1" type="noConversion"/>
  </si>
  <si>
    <t>Left Tree Split Container Panel</t>
    <phoneticPr fontId="1" type="noConversion"/>
  </si>
  <si>
    <t>Left Tree Right Table</t>
    <phoneticPr fontId="1" type="noConversion"/>
  </si>
  <si>
    <t>Left Tree Right Table Example</t>
    <phoneticPr fontId="1" type="noConversion"/>
  </si>
  <si>
    <t>Left Tree Right Table Template</t>
    <phoneticPr fontId="1" type="noConversion"/>
  </si>
  <si>
    <t>Left Tree Right Surface Plate</t>
    <phoneticPr fontId="1" type="noConversion"/>
  </si>
  <si>
    <t>Left Tree Right Table Page</t>
    <phoneticPr fontId="1" type="noConversion"/>
  </si>
  <si>
    <t>Left Tree Container Panel</t>
    <phoneticPr fontId="1" type="noConversion"/>
  </si>
  <si>
    <t>Left Tree Operation Panel</t>
    <phoneticPr fontId="1" type="noConversion"/>
  </si>
  <si>
    <t>Left Tree Directory Container</t>
    <phoneticPr fontId="1" type="noConversion"/>
  </si>
  <si>
    <t>Left Shift</t>
    <phoneticPr fontId="1" type="noConversion"/>
  </si>
  <si>
    <t>Left Equation</t>
    <phoneticPr fontId="1" type="noConversion"/>
  </si>
  <si>
    <t>Left Equation With Template</t>
    <phoneticPr fontId="1" type="noConversion"/>
  </si>
  <si>
    <t>Left Equation Result</t>
    <phoneticPr fontId="1" type="noConversion"/>
  </si>
  <si>
    <t>Left Equality:</t>
    <phoneticPr fontId="1" type="noConversion"/>
  </si>
  <si>
    <t>Left Wing</t>
    <phoneticPr fontId="1" type="noConversion"/>
  </si>
  <si>
    <t>Zuo Gong</t>
    <phoneticPr fontId="1" type="noConversion"/>
  </si>
  <si>
    <t>Left Information</t>
    <phoneticPr fontId="1" type="noConversion"/>
  </si>
  <si>
    <t>Left Doc Body</t>
    <phoneticPr fontId="1" type="noConversion"/>
  </si>
  <si>
    <t>Basic Information On The Left</t>
    <phoneticPr fontId="1" type="noConversion"/>
  </si>
  <si>
    <t>Left Layout Panel</t>
    <phoneticPr fontId="1" type="noConversion"/>
  </si>
  <si>
    <t>Border-Left</t>
    <phoneticPr fontId="1" type="noConversion"/>
  </si>
  <si>
    <t>Left Page</t>
    <phoneticPr fontId="1" type="noConversion"/>
  </si>
  <si>
    <t>Left Page Header</t>
    <phoneticPr fontId="1" type="noConversion"/>
  </si>
  <si>
    <t>Left Page Tree Panel</t>
    <phoneticPr fontId="1" type="noConversion"/>
  </si>
  <si>
    <t>Left Join</t>
    <phoneticPr fontId="1" type="noConversion"/>
  </si>
  <si>
    <t>Left Amount</t>
    <phoneticPr fontId="1" type="noConversion"/>
  </si>
  <si>
    <t>Zuo Zhen</t>
    <phoneticPr fontId="1" type="noConversion"/>
  </si>
  <si>
    <t>Left Budget| Actual</t>
    <phoneticPr fontId="1" type="noConversion"/>
  </si>
  <si>
    <t>Chocolates</t>
    <phoneticPr fontId="1" type="noConversion"/>
  </si>
  <si>
    <t>Chocolate Products</t>
    <phoneticPr fontId="1" type="noConversion"/>
  </si>
  <si>
    <t>Qiaojia</t>
    <phoneticPr fontId="1" type="noConversion"/>
  </si>
  <si>
    <t>Juye</t>
    <phoneticPr fontId="1" type="noConversion"/>
  </si>
  <si>
    <t>Julu</t>
    <phoneticPr fontId="1" type="noConversion"/>
  </si>
  <si>
    <t>Gongyi</t>
    <phoneticPr fontId="1" type="noConversion"/>
  </si>
  <si>
    <t>Gongliu</t>
    <phoneticPr fontId="1" type="noConversion"/>
  </si>
  <si>
    <t>Wushan</t>
    <phoneticPr fontId="1" type="noConversion"/>
  </si>
  <si>
    <t>Wuxi</t>
    <phoneticPr fontId="1" type="noConversion"/>
  </si>
  <si>
    <t>Difference Value</t>
    <phoneticPr fontId="1" type="noConversion"/>
  </si>
  <si>
    <t>Difference</t>
    <phoneticPr fontId="1" type="noConversion"/>
  </si>
  <si>
    <t>Difference Information</t>
    <phoneticPr fontId="1" type="noConversion"/>
  </si>
  <si>
    <t>Difference Analysis Progress</t>
    <phoneticPr fontId="1" type="noConversion"/>
  </si>
  <si>
    <t>Difference Processing</t>
    <phoneticPr fontId="1" type="noConversion"/>
  </si>
  <si>
    <t>Difference Processing Mode</t>
    <phoneticPr fontId="1" type="noConversion"/>
  </si>
  <si>
    <t>Difference Processing Dimension</t>
    <phoneticPr fontId="1" type="noConversion"/>
  </si>
  <si>
    <t>Differential Processing Schedule</t>
    <phoneticPr fontId="1" type="noConversion"/>
  </si>
  <si>
    <t>Total NumberofDifferences</t>
    <phoneticPr fontId="1" type="noConversion"/>
  </si>
  <si>
    <t>Total NumberofDifferences:</t>
    <phoneticPr fontId="1" type="noConversion"/>
  </si>
  <si>
    <t>Total Difference Amount</t>
    <phoneticPr fontId="1" type="noConversion"/>
  </si>
  <si>
    <t>Total Variance</t>
    <phoneticPr fontId="1" type="noConversion"/>
  </si>
  <si>
    <t>Difference Quantity</t>
    <phoneticPr fontId="1" type="noConversion"/>
  </si>
  <si>
    <t>Difference Details</t>
    <phoneticPr fontId="1" type="noConversion"/>
  </si>
  <si>
    <t>Difference State</t>
    <phoneticPr fontId="1" type="noConversion"/>
  </si>
  <si>
    <t>Difference Tax</t>
    <phoneticPr fontId="1" type="noConversion"/>
  </si>
  <si>
    <t>NumberofDifferences</t>
    <phoneticPr fontId="1" type="noConversion"/>
  </si>
  <si>
    <t>Difference Computation</t>
    <phoneticPr fontId="1" type="noConversion"/>
  </si>
  <si>
    <t>Difference Amount</t>
    <phoneticPr fontId="1" type="noConversion"/>
  </si>
  <si>
    <t>Difference Amount (Excluding Tax)</t>
    <phoneticPr fontId="1" type="noConversion"/>
  </si>
  <si>
    <t>Difference Amount (Including Tax)</t>
    <phoneticPr fontId="1" type="noConversion"/>
  </si>
  <si>
    <t>Discrepancy</t>
    <phoneticPr fontId="1" type="noConversion"/>
  </si>
  <si>
    <t>Differences:</t>
    <phoneticPr fontId="1" type="noConversion"/>
  </si>
  <si>
    <t>Travel</t>
    <phoneticPr fontId="1" type="noConversion"/>
  </si>
  <si>
    <t>Travel 1 Hides Others</t>
    <phoneticPr fontId="1" type="noConversion"/>
  </si>
  <si>
    <t>Business Travel Parameter Platform</t>
    <phoneticPr fontId="1" type="noConversion"/>
  </si>
  <si>
    <t>Travel Icon Panel</t>
    <phoneticPr fontId="1" type="noConversion"/>
  </si>
  <si>
    <t>Business Travel Reimbursement</t>
    <phoneticPr fontId="1" type="noConversion"/>
  </si>
  <si>
    <t>Business Travel Reimbursement Form</t>
    <phoneticPr fontId="1" type="noConversion"/>
  </si>
  <si>
    <t>Travel Reimbursement Form (In Reimbursement)</t>
    <phoneticPr fontId="1" type="noConversion"/>
  </si>
  <si>
    <t>Business Travel Reimbursement Form (Accounting)</t>
    <phoneticPr fontId="1" type="noConversion"/>
  </si>
  <si>
    <t>StatisticsofTravel Reimbursement Doc</t>
    <phoneticPr fontId="1" type="noConversion"/>
  </si>
  <si>
    <t>Travel Reimbursement Invoice Information</t>
    <phoneticPr fontId="1" type="noConversion"/>
  </si>
  <si>
    <t>Travel Reimbursement Check</t>
    <phoneticPr fontId="1" type="noConversion"/>
  </si>
  <si>
    <t>Approval CommunicationofTravel Reimbursement</t>
    <phoneticPr fontId="1" type="noConversion"/>
  </si>
  <si>
    <t>Travel Reimbursement (Pending Payment)</t>
    <phoneticPr fontId="1" type="noConversion"/>
  </si>
  <si>
    <t xml:space="preserve">Travel Standard </t>
    <phoneticPr fontId="1" type="noConversion"/>
  </si>
  <si>
    <t>Business Travel Standards_Transportation</t>
    <phoneticPr fontId="1" type="noConversion"/>
  </si>
  <si>
    <t>Travel Standard Transportation Import</t>
    <phoneticPr fontId="1" type="noConversion"/>
  </si>
  <si>
    <t>Business Travel Standard Id</t>
    <phoneticPr fontId="1" type="noConversion"/>
  </si>
  <si>
    <t>Business travel standard exists&amp; Control mode is "Give prompt and fill in description for standard exceeding"&amp;when reimbursement amount &gt; days * business travel standard amount | description for standard exceeding will have value</t>
    <phoneticPr fontId="1" type="noConversion"/>
  </si>
  <si>
    <t>Business travel standard exists&amp;&amp; Control mode is "Give prompt and fill in description for standard exceeding"&amp;when reimbursement amount &gt; days * business travel standard amount</t>
    <phoneticPr fontId="1" type="noConversion"/>
  </si>
  <si>
    <t>Business Travel Standard Control Method</t>
    <phoneticPr fontId="1" type="noConversion"/>
  </si>
  <si>
    <t>Travel Standard Scheme</t>
    <phoneticPr fontId="1" type="noConversion"/>
  </si>
  <si>
    <t>Travel Standard Inquiry</t>
    <phoneticPr fontId="1" type="noConversion"/>
  </si>
  <si>
    <t>Business Travel Standard Type</t>
    <phoneticPr fontId="1" type="noConversion"/>
  </si>
  <si>
    <t>Business Travel Standard Amount</t>
    <phoneticPr fontId="1" type="noConversion"/>
  </si>
  <si>
    <t>Travel Template</t>
    <phoneticPr fontId="1" type="noConversion"/>
  </si>
  <si>
    <t>Business Travel Class Template</t>
    <phoneticPr fontId="1" type="noConversion"/>
  </si>
  <si>
    <t>Travel Tips</t>
    <phoneticPr fontId="1" type="noConversion"/>
  </si>
  <si>
    <t>Travel Expenses</t>
    <phoneticPr fontId="1" type="noConversion"/>
  </si>
  <si>
    <t xml:space="preserve">Travel Reimbursement Sheet </t>
    <phoneticPr fontId="1" type="noConversion"/>
  </si>
  <si>
    <t>Travel Expense Type</t>
    <phoneticPr fontId="1" type="noConversion"/>
  </si>
  <si>
    <t>Business Travel Project</t>
    <phoneticPr fontId="1" type="noConversion"/>
  </si>
  <si>
    <t>Travel Item Icon</t>
    <phoneticPr fontId="1" type="noConversion"/>
  </si>
  <si>
    <t>Negative Comment</t>
    <phoneticPr fontId="1" type="noConversion"/>
  </si>
  <si>
    <t>Difference Deduction</t>
    <phoneticPr fontId="1" type="noConversion"/>
  </si>
  <si>
    <t>Balance Deduction Account</t>
    <phoneticPr fontId="1" type="noConversion"/>
  </si>
  <si>
    <t>Difference Deduction Policy</t>
    <phoneticPr fontId="1" type="noConversion"/>
  </si>
  <si>
    <t>Difference Deduction Template</t>
    <phoneticPr fontId="1" type="noConversion"/>
  </si>
  <si>
    <t>Difference Deduction Template List</t>
    <phoneticPr fontId="1" type="noConversion"/>
  </si>
  <si>
    <t>AdjustmentofBalance</t>
    <phoneticPr fontId="1" type="noConversion"/>
  </si>
  <si>
    <t>Difference Item</t>
    <phoneticPr fontId="1" type="noConversion"/>
  </si>
  <si>
    <t>Difference:</t>
    <phoneticPr fontId="1" type="noConversion"/>
  </si>
  <si>
    <t>Uploaded Files</t>
    <phoneticPr fontId="1" type="noConversion"/>
  </si>
  <si>
    <t>Reported</t>
    <phoneticPr fontId="1" type="noConversion"/>
  </si>
  <si>
    <t>Reported Panel</t>
    <phoneticPr fontId="1" type="noConversion"/>
  </si>
  <si>
    <t>Listed</t>
    <phoneticPr fontId="1" type="noConversion"/>
  </si>
  <si>
    <t>Already Issued</t>
    <phoneticPr fontId="1" type="noConversion"/>
  </si>
  <si>
    <t>NumberofAllocated Transactions</t>
    <phoneticPr fontId="1" type="noConversion"/>
  </si>
  <si>
    <t>Push Down</t>
    <phoneticPr fontId="1" type="noConversion"/>
  </si>
  <si>
    <t>Financial A/R Doc has been generated.</t>
    <phoneticPr fontId="1" type="noConversion"/>
  </si>
  <si>
    <t>De-Listed</t>
    <phoneticPr fontId="1" type="noConversion"/>
  </si>
  <si>
    <t>Bid Won</t>
    <phoneticPr fontId="1" type="noConversion"/>
  </si>
  <si>
    <t>Already Taken The Flight</t>
    <phoneticPr fontId="1" type="noConversion"/>
  </si>
  <si>
    <t>Paid</t>
    <phoneticPr fontId="1" type="noConversion"/>
  </si>
  <si>
    <t>Delivered Hidden</t>
    <phoneticPr fontId="1" type="noConversion"/>
  </si>
  <si>
    <t>Deposit Paid</t>
    <phoneticPr fontId="1" type="noConversion"/>
  </si>
  <si>
    <t>Interest Paid</t>
    <phoneticPr fontId="1" type="noConversion"/>
  </si>
  <si>
    <t>AmountofInterest Paid</t>
    <phoneticPr fontId="1" type="noConversion"/>
  </si>
  <si>
    <t>Paymented Guarantee Amount</t>
    <phoneticPr fontId="1" type="noConversion"/>
  </si>
  <si>
    <t>Paid Amount</t>
    <phoneticPr fontId="1" type="noConversion"/>
  </si>
  <si>
    <t>Paid Number</t>
    <phoneticPr fontId="1" type="noConversion"/>
  </si>
  <si>
    <t>Amount Paid</t>
    <phoneticPr fontId="1" type="noConversion"/>
  </si>
  <si>
    <t>Paid Amount (Domestic Currency)</t>
    <phoneticPr fontId="1" type="noConversion"/>
  </si>
  <si>
    <t>Prepaid Amount</t>
    <phoneticPr fontId="1" type="noConversion"/>
  </si>
  <si>
    <t>Cancelled</t>
    <phoneticPr fontId="1" type="noConversion"/>
  </si>
  <si>
    <t>Used</t>
    <phoneticPr fontId="1" type="noConversion"/>
  </si>
  <si>
    <t>Used Quota</t>
    <phoneticPr fontId="1" type="noConversion"/>
  </si>
  <si>
    <t>Supplier In Force</t>
    <phoneticPr fontId="1" type="noConversion"/>
  </si>
  <si>
    <t>Saved</t>
    <phoneticPr fontId="1" type="noConversion"/>
  </si>
  <si>
    <t>Repaired</t>
    <phoneticPr fontId="1" type="noConversion"/>
  </si>
  <si>
    <t>Has Already Borrowed</t>
    <phoneticPr fontId="1" type="noConversion"/>
  </si>
  <si>
    <t>Amount Borrowed</t>
    <phoneticPr fontId="1" type="noConversion"/>
  </si>
  <si>
    <t>Convertibility</t>
    <phoneticPr fontId="1" type="noConversion"/>
  </si>
  <si>
    <t>Shortlisted</t>
    <phoneticPr fontId="1" type="noConversion"/>
  </si>
  <si>
    <t>Recorded</t>
    <phoneticPr fontId="1" type="noConversion"/>
  </si>
  <si>
    <t>Warehoused</t>
    <phoneticPr fontId="1" type="noConversion"/>
  </si>
  <si>
    <t>New Sign In</t>
    <phoneticPr fontId="1" type="noConversion"/>
  </si>
  <si>
    <t>Posted</t>
    <phoneticPr fontId="1" type="noConversion"/>
  </si>
  <si>
    <t>Recorded Doc</t>
    <phoneticPr fontId="1" type="noConversion"/>
  </si>
  <si>
    <t>Stationed</t>
    <phoneticPr fontId="1" type="noConversion"/>
  </si>
  <si>
    <t>Affiliated Departments</t>
    <phoneticPr fontId="1" type="noConversion"/>
  </si>
  <si>
    <t xml:space="preserve">Associated User: </t>
    <phoneticPr fontId="1" type="noConversion"/>
  </si>
  <si>
    <t>Closed</t>
    <phoneticPr fontId="1" type="noConversion"/>
  </si>
  <si>
    <t>Has Already Closed (</t>
    <phoneticPr fontId="1" type="noConversion"/>
  </si>
  <si>
    <t>Verification Turned Off</t>
    <phoneticPr fontId="1" type="noConversion"/>
  </si>
  <si>
    <t>Rushed Back</t>
    <phoneticPr fontId="1" type="noConversion"/>
  </si>
  <si>
    <t>Written Off Amount</t>
    <phoneticPr fontId="1" type="noConversion"/>
  </si>
  <si>
    <t>Frozen</t>
    <phoneticPr fontId="1" type="noConversion"/>
  </si>
  <si>
    <t>Impaired Value</t>
    <phoneticPr fontId="1" type="noConversion"/>
  </si>
  <si>
    <t>Billed Amount</t>
    <phoneticPr fontId="1" type="noConversion"/>
  </si>
  <si>
    <t>Ex-Warehoused</t>
    <phoneticPr fontId="1" type="noConversion"/>
  </si>
  <si>
    <t>OutofStock Quantity</t>
    <phoneticPr fontId="1" type="noConversion"/>
  </si>
  <si>
    <t>Ticket Issued</t>
    <phoneticPr fontId="1" type="noConversion"/>
  </si>
  <si>
    <t>Distributed</t>
    <phoneticPr fontId="1" type="noConversion"/>
  </si>
  <si>
    <t>Distribution Quantity</t>
    <phoneticPr fontId="1" type="noConversion"/>
  </si>
  <si>
    <t>Assigned</t>
    <phoneticPr fontId="1" type="noConversion"/>
  </si>
  <si>
    <t>Assigned List Panel</t>
    <phoneticPr fontId="1" type="noConversion"/>
  </si>
  <si>
    <t>Assigned Head Panel</t>
    <phoneticPr fontId="1" type="noConversion"/>
  </si>
  <si>
    <t>Allocated Object Doc Body</t>
    <phoneticPr fontId="1" type="noConversion"/>
  </si>
  <si>
    <t>Assigned Quantity</t>
    <phoneticPr fontId="1" type="noConversion"/>
  </si>
  <si>
    <t>Distributed Quantity</t>
    <phoneticPr fontId="1" type="noConversion"/>
  </si>
  <si>
    <t>Distributed Channels</t>
    <phoneticPr fontId="1" type="noConversion"/>
  </si>
  <si>
    <t>Distributed Channel List</t>
    <phoneticPr fontId="1" type="noConversion"/>
  </si>
  <si>
    <t>Assigned Users</t>
    <phoneticPr fontId="1" type="noConversion"/>
  </si>
  <si>
    <t>Distributed User List</t>
    <phoneticPr fontId="1" type="noConversion"/>
  </si>
  <si>
    <t>Distributed Organization</t>
    <phoneticPr fontId="1" type="noConversion"/>
  </si>
  <si>
    <t>NumberofOrganizations Allocated</t>
    <phoneticPr fontId="1" type="noConversion"/>
  </si>
  <si>
    <t>Assigned Role</t>
    <phoneticPr fontId="1" type="noConversion"/>
  </si>
  <si>
    <t>Assigned Amount</t>
    <phoneticPr fontId="1" type="noConversion"/>
  </si>
  <si>
    <t>Assigned Panel</t>
    <phoneticPr fontId="1" type="noConversion"/>
  </si>
  <si>
    <t>Transferred Amount</t>
    <phoneticPr fontId="1" type="noConversion"/>
  </si>
  <si>
    <t>Created</t>
    <phoneticPr fontId="1" type="noConversion"/>
  </si>
  <si>
    <t>Initialized</t>
    <phoneticPr fontId="1" type="noConversion"/>
  </si>
  <si>
    <t>Initialized Check</t>
    <phoneticPr fontId="1" type="noConversion"/>
  </si>
  <si>
    <t>Preliminary Reviewed</t>
    <phoneticPr fontId="1" type="noConversion"/>
  </si>
  <si>
    <t>Deleted</t>
    <phoneticPr fontId="1" type="noConversion"/>
  </si>
  <si>
    <t>Due Completed</t>
    <phoneticPr fontId="1" type="noConversion"/>
  </si>
  <si>
    <t>Due Not Started</t>
    <phoneticPr fontId="1" type="noConversion"/>
  </si>
  <si>
    <t>Due In Progress</t>
    <phoneticPr fontId="1" type="noConversion"/>
  </si>
  <si>
    <t>Done</t>
    <phoneticPr fontId="1" type="noConversion"/>
  </si>
  <si>
    <t>Done Tasks</t>
    <phoneticPr fontId="1" type="noConversion"/>
  </si>
  <si>
    <t>ListofHandled Tasks</t>
    <phoneticPr fontId="1" type="noConversion"/>
  </si>
  <si>
    <t>ListofHandled Process</t>
    <phoneticPr fontId="1" type="noConversion"/>
  </si>
  <si>
    <t>Done Applications</t>
    <phoneticPr fontId="1" type="noConversion"/>
  </si>
  <si>
    <t>ListofApplications Already Handled</t>
    <phoneticPr fontId="1" type="noConversion"/>
  </si>
  <si>
    <t>Done Panels</t>
    <phoneticPr fontId="1" type="noConversion"/>
  </si>
  <si>
    <t>Processed Mica</t>
    <phoneticPr fontId="1" type="noConversion"/>
  </si>
  <si>
    <t>Processed Mica and Its Products</t>
    <phoneticPr fontId="1" type="noConversion"/>
  </si>
  <si>
    <t>Processed Brush Products Materials</t>
    <phoneticPr fontId="1" type="noConversion"/>
  </si>
  <si>
    <t>Processed Asbestos Fiber</t>
    <phoneticPr fontId="1" type="noConversion"/>
  </si>
  <si>
    <t>Processed Diamond</t>
    <phoneticPr fontId="1" type="noConversion"/>
  </si>
  <si>
    <t>Check Out</t>
    <phoneticPr fontId="1" type="noConversion"/>
  </si>
  <si>
    <t>Matched Transaction Details</t>
    <phoneticPr fontId="1" type="noConversion"/>
  </si>
  <si>
    <t>Matched Electronic Receipt</t>
    <phoneticPr fontId="1" type="noConversion"/>
  </si>
  <si>
    <t>Occupied Quantity</t>
    <phoneticPr fontId="1" type="noConversion"/>
  </si>
  <si>
    <t>Occupied License Qty</t>
    <phoneticPr fontId="1" type="noConversion"/>
  </si>
  <si>
    <t>Counter Trial</t>
    <phoneticPr fontId="1" type="noConversion"/>
  </si>
  <si>
    <t>Released</t>
    <phoneticPr fontId="1" type="noConversion"/>
  </si>
  <si>
    <t>Bid Released</t>
    <phoneticPr fontId="1" type="noConversion"/>
  </si>
  <si>
    <t>Amount Occurred</t>
    <phoneticPr fontId="1" type="noConversion"/>
  </si>
  <si>
    <t>Shipped</t>
    <phoneticPr fontId="1" type="noConversion"/>
  </si>
  <si>
    <t>Quantity Shipped</t>
    <phoneticPr fontId="1" type="noConversion"/>
  </si>
  <si>
    <t>Has Been Sent</t>
    <phoneticPr fontId="1" type="noConversion"/>
  </si>
  <si>
    <t>Accepted</t>
    <phoneticPr fontId="1" type="noConversion"/>
  </si>
  <si>
    <t>Changed</t>
    <phoneticPr fontId="1" type="noConversion"/>
  </si>
  <si>
    <t>Synchronized</t>
    <phoneticPr fontId="1" type="noConversion"/>
  </si>
  <si>
    <t>Enabled</t>
    <phoneticPr fontId="1" type="noConversion"/>
  </si>
  <si>
    <t>NumberofEnabled Organizations</t>
    <phoneticPr fontId="1" type="noConversion"/>
  </si>
  <si>
    <t>Panel Enabled</t>
    <phoneticPr fontId="1" type="noConversion"/>
  </si>
  <si>
    <t>Recovered</t>
    <phoneticPr fontId="1" type="noConversion"/>
  </si>
  <si>
    <t>Already In</t>
    <phoneticPr fontId="1" type="noConversion"/>
  </si>
  <si>
    <t>Processed List</t>
    <phoneticPr fontId="1" type="noConversion"/>
  </si>
  <si>
    <t>Copied</t>
    <phoneticPr fontId="1" type="noConversion"/>
  </si>
  <si>
    <t>Reviewed</t>
    <phoneticPr fontId="1" type="noConversion"/>
  </si>
  <si>
    <t>Failed Quantity</t>
    <phoneticPr fontId="1" type="noConversion"/>
  </si>
  <si>
    <t>Failed Scenario:</t>
    <phoneticPr fontId="1" type="noConversion"/>
  </si>
  <si>
    <t>Failed To Redo</t>
    <phoneticPr fontId="1" type="noConversion"/>
  </si>
  <si>
    <t>Existed</t>
    <phoneticPr fontId="1" type="noConversion"/>
  </si>
  <si>
    <t>Fragment Configuration Already Exists</t>
    <phoneticPr fontId="1" type="noConversion"/>
  </si>
  <si>
    <t>Fragment Configuration Already Exists:</t>
    <phoneticPr fontId="1" type="noConversion"/>
  </si>
  <si>
    <t>Corresponding GL Voucher Already Exists</t>
    <phoneticPr fontId="1" type="noConversion"/>
  </si>
  <si>
    <t>Root Organization Already Exists</t>
    <phoneticPr fontId="1" type="noConversion"/>
  </si>
  <si>
    <t xml:space="preserve">Existing Code: </t>
    <phoneticPr fontId="1" type="noConversion"/>
  </si>
  <si>
    <t xml:space="preserve">This Code Exists Already: </t>
    <phoneticPr fontId="1" type="noConversion"/>
  </si>
  <si>
    <t>Installed App</t>
    <phoneticPr fontId="1" type="noConversion"/>
  </si>
  <si>
    <t>Completed 0/ Total 0</t>
    <phoneticPr fontId="1" type="noConversion"/>
  </si>
  <si>
    <t>Completed Issues</t>
    <phoneticPr fontId="1" type="noConversion"/>
  </si>
  <si>
    <t>Completed Tasks</t>
    <phoneticPr fontId="1" type="noConversion"/>
  </si>
  <si>
    <t>Closed Account Completed</t>
    <phoneticPr fontId="1" type="noConversion"/>
  </si>
  <si>
    <t>ProportionofThe Completed %</t>
    <phoneticPr fontId="1" type="noConversion"/>
  </si>
  <si>
    <t>Search Completed</t>
    <phoneticPr fontId="1" type="noConversion"/>
  </si>
  <si>
    <t>NumberofCompleted</t>
    <phoneticPr fontId="1" type="noConversion"/>
  </si>
  <si>
    <t>Completed Quantity</t>
    <phoneticPr fontId="1" type="noConversion"/>
  </si>
  <si>
    <t>Completed Scheme:</t>
    <phoneticPr fontId="1" type="noConversion"/>
  </si>
  <si>
    <t>Completed Travel Application Form</t>
    <phoneticPr fontId="1" type="noConversion"/>
  </si>
  <si>
    <t>Completed Travel Reimbursement Form</t>
    <phoneticPr fontId="1" type="noConversion"/>
  </si>
  <si>
    <t>File Name Completed</t>
    <phoneticPr fontId="1" type="noConversion"/>
  </si>
  <si>
    <t>Bid Confirmed</t>
    <phoneticPr fontId="1" type="noConversion"/>
  </si>
  <si>
    <t>Audited</t>
    <phoneticPr fontId="1" type="noConversion"/>
  </si>
  <si>
    <t>Approved Documents</t>
    <phoneticPr fontId="1" type="noConversion"/>
  </si>
  <si>
    <t>Reconciled</t>
    <phoneticPr fontId="1" type="noConversion"/>
  </si>
  <si>
    <t>Reconciled Result</t>
    <phoneticPr fontId="1" type="noConversion"/>
  </si>
  <si>
    <t>Reconciled Result Details</t>
    <phoneticPr fontId="1" type="noConversion"/>
  </si>
  <si>
    <t>Imported</t>
    <phoneticPr fontId="1" type="noConversion"/>
  </si>
  <si>
    <t>Receivable</t>
    <phoneticPr fontId="1" type="noConversion"/>
  </si>
  <si>
    <t>QuantityofReceivables</t>
    <phoneticPr fontId="1" type="noConversion"/>
  </si>
  <si>
    <t>Abandonded</t>
    <phoneticPr fontId="1" type="noConversion"/>
  </si>
  <si>
    <t>Abandoned Bid</t>
    <phoneticPr fontId="1" type="noConversion"/>
  </si>
  <si>
    <t>Postponed Completed</t>
    <phoneticPr fontId="1" type="noConversion"/>
  </si>
  <si>
    <t>Postponed Not Started</t>
    <phoneticPr fontId="1" type="noConversion"/>
  </si>
  <si>
    <t>Postponed In Progress</t>
    <phoneticPr fontId="1" type="noConversion"/>
  </si>
  <si>
    <t>Bid Opened</t>
    <phoneticPr fontId="1" type="noConversion"/>
  </si>
  <si>
    <t>Invoiced</t>
    <phoneticPr fontId="1" type="noConversion"/>
  </si>
  <si>
    <t>Invoiced Converted Local Currency</t>
    <phoneticPr fontId="1" type="noConversion"/>
  </si>
  <si>
    <t>Invoiced Quantity</t>
    <phoneticPr fontId="1" type="noConversion"/>
  </si>
  <si>
    <t>Invoiced Amount</t>
    <phoneticPr fontId="1" type="noConversion"/>
  </si>
  <si>
    <t>Referenced Source Field</t>
    <phoneticPr fontId="1" type="noConversion"/>
  </si>
  <si>
    <t>Archived</t>
    <phoneticPr fontId="1" type="noConversion"/>
  </si>
  <si>
    <t>Deal Done</t>
    <phoneticPr fontId="1" type="noConversion"/>
  </si>
  <si>
    <t xml:space="preserve">Circulated Successfully To -- </t>
    <phoneticPr fontId="1" type="noConversion"/>
  </si>
  <si>
    <t xml:space="preserve">Urged Successfully To -- </t>
    <phoneticPr fontId="1" type="noConversion"/>
  </si>
  <si>
    <t xml:space="preserve">Transferred Successfully To -- </t>
    <phoneticPr fontId="1" type="noConversion"/>
  </si>
  <si>
    <t>Expired</t>
    <phoneticPr fontId="1" type="noConversion"/>
  </si>
  <si>
    <t>Already Printed</t>
    <phoneticPr fontId="1" type="noConversion"/>
  </si>
  <si>
    <t>NumberofTimes Printed</t>
    <phoneticPr fontId="1" type="noConversion"/>
  </si>
  <si>
    <t>NumberofTimes Printed:</t>
    <phoneticPr fontId="1" type="noConversion"/>
  </si>
  <si>
    <t>Returned</t>
    <phoneticPr fontId="1" type="noConversion"/>
  </si>
  <si>
    <t>Customer Payments</t>
    <phoneticPr fontId="1" type="noConversion"/>
  </si>
  <si>
    <t>Managed</t>
    <phoneticPr fontId="1" type="noConversion"/>
  </si>
  <si>
    <t>Executed</t>
    <phoneticPr fontId="1" type="noConversion"/>
  </si>
  <si>
    <t>Has Been Implemented To</t>
    <phoneticPr fontId="1" type="noConversion"/>
  </si>
  <si>
    <t>NumberofExecutes</t>
    <phoneticPr fontId="1" type="noConversion"/>
  </si>
  <si>
    <t>NumberofExecuted Items</t>
    <phoneticPr fontId="1" type="noConversion"/>
  </si>
  <si>
    <t>Has Been Implemented:</t>
    <phoneticPr fontId="1" type="noConversion"/>
  </si>
  <si>
    <t>Expanded</t>
    <phoneticPr fontId="1" type="noConversion"/>
  </si>
  <si>
    <t>Batch Agreed 0</t>
    <phoneticPr fontId="1" type="noConversion"/>
  </si>
  <si>
    <t>Undertaken</t>
    <phoneticPr fontId="1" type="noConversion"/>
  </si>
  <si>
    <t>Undertaken and Hidden</t>
    <phoneticPr fontId="1" type="noConversion"/>
  </si>
  <si>
    <t>Tendered</t>
    <phoneticPr fontId="1" type="noConversion"/>
  </si>
  <si>
    <t>Depreciated</t>
    <phoneticPr fontId="1" type="noConversion"/>
  </si>
  <si>
    <t>Depreciated Information</t>
    <phoneticPr fontId="1" type="noConversion"/>
  </si>
  <si>
    <t>Depreciated Period</t>
    <phoneticPr fontId="1" type="noConversion"/>
  </si>
  <si>
    <t>Depreciated Periods</t>
    <phoneticPr fontId="1" type="noConversion"/>
  </si>
  <si>
    <t>Depreciated Amount (Thousand Yuan)</t>
    <phoneticPr fontId="1" type="noConversion"/>
  </si>
  <si>
    <t>Quoted</t>
    <phoneticPr fontId="1" type="noConversion"/>
  </si>
  <si>
    <t>Registered</t>
    <phoneticPr fontId="1" type="noConversion"/>
  </si>
  <si>
    <t>Reimbursed</t>
    <phoneticPr fontId="1" type="noConversion"/>
  </si>
  <si>
    <t>Reimbursed Order</t>
    <phoneticPr fontId="1" type="noConversion"/>
  </si>
  <si>
    <t>Reimbursed Amount</t>
    <phoneticPr fontId="1" type="noConversion"/>
  </si>
  <si>
    <t>Reimbursed Amount (Original Currency)</t>
    <phoneticPr fontId="1" type="noConversion"/>
  </si>
  <si>
    <t>Reimbursed Amount (Functional Currency)</t>
    <phoneticPr fontId="1" type="noConversion"/>
  </si>
  <si>
    <t>Total Amount Reimbursed</t>
    <phoneticPr fontId="1" type="noConversion"/>
  </si>
  <si>
    <t>Offset</t>
    <phoneticPr fontId="1" type="noConversion"/>
  </si>
  <si>
    <t>Offset Panel</t>
    <phoneticPr fontId="1" type="noConversion"/>
  </si>
  <si>
    <t>Refused</t>
    <phoneticPr fontId="1" type="noConversion"/>
  </si>
  <si>
    <t>Outstanding Accounts</t>
    <phoneticPr fontId="1" type="noConversion"/>
  </si>
  <si>
    <t>Hung Up</t>
    <phoneticPr fontId="1" type="noConversion"/>
  </si>
  <si>
    <t>Specified</t>
    <phoneticPr fontId="1" type="noConversion"/>
  </si>
  <si>
    <t>Authorized User</t>
    <phoneticPr fontId="1" type="noConversion"/>
  </si>
  <si>
    <t>Received</t>
    <phoneticPr fontId="1" type="noConversion"/>
  </si>
  <si>
    <t>Invitation Accepted</t>
    <phoneticPr fontId="1" type="noConversion"/>
  </si>
  <si>
    <t>Invitation Received</t>
    <phoneticPr fontId="1" type="noConversion"/>
  </si>
  <si>
    <t>Submitted Order</t>
    <phoneticPr fontId="1" type="noConversion"/>
  </si>
  <si>
    <t>Submitted Information</t>
    <phoneticPr fontId="1" type="noConversion"/>
  </si>
  <si>
    <t>Submitted: Tasks</t>
    <phoneticPr fontId="1" type="noConversion"/>
  </si>
  <si>
    <t>Depreciation Provision</t>
    <phoneticPr fontId="1" type="noConversion"/>
  </si>
  <si>
    <t>Withdrawals</t>
    <phoneticPr fontId="1" type="noConversion"/>
  </si>
  <si>
    <t>Amount Withdrawn</t>
    <phoneticPr fontId="1" type="noConversion"/>
  </si>
  <si>
    <t>Total Amount Withdrawn</t>
    <phoneticPr fontId="1" type="noConversion"/>
  </si>
  <si>
    <t>Amortized Period:</t>
    <phoneticPr fontId="1" type="noConversion"/>
  </si>
  <si>
    <t>Amortized Amount</t>
    <phoneticPr fontId="1" type="noConversion"/>
  </si>
  <si>
    <t>Rescinded</t>
    <phoneticPr fontId="1" type="noConversion"/>
  </si>
  <si>
    <t>Margin Received</t>
    <phoneticPr fontId="1" type="noConversion"/>
  </si>
  <si>
    <t>Recovered Amount</t>
    <phoneticPr fontId="1" type="noConversion"/>
  </si>
  <si>
    <t>Payment Collected</t>
    <phoneticPr fontId="1" type="noConversion"/>
  </si>
  <si>
    <t>AmountofReceivables</t>
    <phoneticPr fontId="1" type="noConversion"/>
  </si>
  <si>
    <t>Receivable:</t>
    <phoneticPr fontId="1" type="noConversion"/>
  </si>
  <si>
    <t>Received Goods</t>
    <phoneticPr fontId="1" type="noConversion"/>
  </si>
  <si>
    <t>Received Or Completed</t>
    <phoneticPr fontId="1" type="noConversion"/>
  </si>
  <si>
    <t>Amount Received</t>
    <phoneticPr fontId="1" type="noConversion"/>
  </si>
  <si>
    <t>Rescheduled</t>
    <phoneticPr fontId="1" type="noConversion"/>
  </si>
  <si>
    <t>Rectified</t>
    <phoneticPr fontId="1" type="noConversion"/>
  </si>
  <si>
    <t>NumberofTasks Already Rectified</t>
    <phoneticPr fontId="1" type="noConversion"/>
  </si>
  <si>
    <t>Provisional Assessment</t>
    <phoneticPr fontId="1" type="noConversion"/>
  </si>
  <si>
    <t>Paused</t>
    <phoneticPr fontId="1" type="noConversion"/>
  </si>
  <si>
    <t>Tentatively Saved</t>
    <phoneticPr fontId="1" type="noConversion"/>
  </si>
  <si>
    <t>Name Has Existed</t>
    <phoneticPr fontId="1" type="noConversion"/>
  </si>
  <si>
    <t>Existing Process Differentiation Scheme Panel</t>
    <phoneticPr fontId="1" type="noConversion"/>
  </si>
  <si>
    <t>Existing Processes:</t>
    <phoneticPr fontId="1" type="noConversion"/>
  </si>
  <si>
    <t>Exist Groups</t>
    <phoneticPr fontId="1" type="noConversion"/>
  </si>
  <si>
    <t>Sample Confirmation</t>
    <phoneticPr fontId="1" type="noConversion"/>
  </si>
  <si>
    <t>Sample Tried</t>
    <phoneticPr fontId="1" type="noConversion"/>
  </si>
  <si>
    <t>Approved Amount</t>
    <phoneticPr fontId="1" type="noConversion"/>
  </si>
  <si>
    <t>Already Written Off</t>
    <phoneticPr fontId="1" type="noConversion"/>
  </si>
  <si>
    <t>Written Off Voucher List</t>
    <phoneticPr fontId="1" type="noConversion"/>
  </si>
  <si>
    <t>Quantity (COGS Matched)</t>
    <phoneticPr fontId="1" type="noConversion"/>
  </si>
  <si>
    <t>Written Off Quantity (Buom)</t>
    <phoneticPr fontId="1" type="noConversion"/>
  </si>
  <si>
    <t>Amount (COGS Matched）</t>
    <phoneticPr fontId="1" type="noConversion"/>
  </si>
  <si>
    <t>Combed Cotton Lint</t>
    <phoneticPr fontId="1" type="noConversion"/>
  </si>
  <si>
    <t>Logged Out</t>
    <phoneticPr fontId="1" type="noConversion"/>
  </si>
  <si>
    <t>Bid Failed</t>
    <phoneticPr fontId="1" type="noConversion"/>
  </si>
  <si>
    <t>Added</t>
    <phoneticPr fontId="1" type="noConversion"/>
  </si>
  <si>
    <t>Added (</t>
    <phoneticPr fontId="1" type="noConversion"/>
  </si>
  <si>
    <t>Cleared Up</t>
    <phoneticPr fontId="1" type="noConversion"/>
  </si>
  <si>
    <t>Liked</t>
    <phoneticPr fontId="1" type="noConversion"/>
  </si>
  <si>
    <t>Trial UseofMaterials</t>
    <phoneticPr fontId="1" type="noConversion"/>
  </si>
  <si>
    <t>Field Visited</t>
    <phoneticPr fontId="1" type="noConversion"/>
  </si>
  <si>
    <t>On-Site Review</t>
    <phoneticPr fontId="1" type="noConversion"/>
  </si>
  <si>
    <t>Generated</t>
    <phoneticPr fontId="1" type="noConversion"/>
  </si>
  <si>
    <t>Voucher Generated</t>
    <phoneticPr fontId="1" type="noConversion"/>
  </si>
  <si>
    <t>Voucher Already Generated</t>
    <phoneticPr fontId="1" type="noConversion"/>
  </si>
  <si>
    <t>Voucher Lock Already Generated</t>
    <phoneticPr fontId="1" type="noConversion"/>
  </si>
  <si>
    <t>Effective</t>
    <phoneticPr fontId="1" type="noConversion"/>
  </si>
  <si>
    <t>Used Amount</t>
    <phoneticPr fontId="1" type="noConversion"/>
  </si>
  <si>
    <t>Declared</t>
    <phoneticPr fontId="1" type="noConversion"/>
  </si>
  <si>
    <t>Appealed</t>
    <phoneticPr fontId="1" type="noConversion"/>
  </si>
  <si>
    <t>Applied</t>
    <phoneticPr fontId="1" type="noConversion"/>
  </si>
  <si>
    <t>Reimbursement Amount Applied</t>
    <phoneticPr fontId="1" type="noConversion"/>
  </si>
  <si>
    <t>Tax Refundable Upon Registration</t>
    <phoneticPr fontId="1" type="noConversion"/>
  </si>
  <si>
    <t>Registered Tax</t>
    <phoneticPr fontId="1" type="noConversion"/>
  </si>
  <si>
    <t>Registered Amount</t>
    <phoneticPr fontId="1" type="noConversion"/>
  </si>
  <si>
    <t>Already Dish</t>
    <phoneticPr fontId="1" type="noConversion"/>
  </si>
  <si>
    <t>Stocktaking</t>
    <phoneticPr fontId="1" type="noConversion"/>
  </si>
  <si>
    <t>Confirmed</t>
    <phoneticPr fontId="1" type="noConversion"/>
  </si>
  <si>
    <t>Confirmed Amount</t>
    <phoneticPr fontId="1" type="noConversion"/>
  </si>
  <si>
    <t>Disabled</t>
    <phoneticPr fontId="1" type="noConversion"/>
  </si>
  <si>
    <t>Cannot Revoke Modifications</t>
    <phoneticPr fontId="1" type="noConversion"/>
  </si>
  <si>
    <t>Permission Tree Disabled</t>
    <phoneticPr fontId="1" type="noConversion"/>
  </si>
  <si>
    <t>Projects Have Been Approved</t>
    <phoneticPr fontId="1" type="noConversion"/>
  </si>
  <si>
    <t>Auctioned</t>
    <phoneticPr fontId="1" type="noConversion"/>
  </si>
  <si>
    <t>Answered</t>
    <phoneticPr fontId="1" type="noConversion"/>
  </si>
  <si>
    <t>Signed Quantity</t>
    <phoneticPr fontId="1" type="noConversion"/>
  </si>
  <si>
    <t>Signed In</t>
    <phoneticPr fontId="1" type="noConversion"/>
  </si>
  <si>
    <t>Have Signed</t>
    <phoneticPr fontId="1" type="noConversion"/>
  </si>
  <si>
    <t>Terminated</t>
    <phoneticPr fontId="1" type="noConversion"/>
  </si>
  <si>
    <t>Last Row Already</t>
    <phoneticPr fontId="1" type="noConversion"/>
  </si>
  <si>
    <t>First Row Already</t>
    <phoneticPr fontId="1" type="noConversion"/>
  </si>
  <si>
    <t>Enabled Subprocess</t>
    <phoneticPr fontId="1" type="noConversion"/>
  </si>
  <si>
    <t>Initialization Has Been Initialized</t>
    <phoneticPr fontId="1" type="noConversion"/>
  </si>
  <si>
    <t>Finished Searching</t>
    <phoneticPr fontId="1" type="noConversion"/>
  </si>
  <si>
    <t>Has Already Start Daily Depreciation</t>
    <phoneticPr fontId="1" type="noConversion"/>
  </si>
  <si>
    <t>Received Ready For Processing</t>
    <phoneticPr fontId="1" type="noConversion"/>
  </si>
  <si>
    <t>Settled</t>
    <phoneticPr fontId="1" type="noConversion"/>
  </si>
  <si>
    <t>NumberofSettled Companies</t>
    <phoneticPr fontId="1" type="noConversion"/>
  </si>
  <si>
    <t>Status BarofSettled Companies</t>
    <phoneticPr fontId="1" type="noConversion"/>
  </si>
  <si>
    <t>DetailsofSettled Companies</t>
    <phoneticPr fontId="1" type="noConversion"/>
  </si>
  <si>
    <t>Settled Quantity</t>
    <phoneticPr fontId="1" type="noConversion"/>
  </si>
  <si>
    <t>Settled Quantity (Buom)</t>
    <phoneticPr fontId="1" type="noConversion"/>
  </si>
  <si>
    <t>Settled Default Map</t>
    <phoneticPr fontId="1" type="noConversion"/>
  </si>
  <si>
    <t>Amount （A/R Cleared）</t>
    <phoneticPr fontId="1" type="noConversion"/>
  </si>
  <si>
    <t>Total Checkout Quantity</t>
    <phoneticPr fontId="1" type="noConversion"/>
  </si>
  <si>
    <t>Checkout Period</t>
    <phoneticPr fontId="1" type="noConversion"/>
  </si>
  <si>
    <t>Closed Accounting Organization</t>
    <phoneticPr fontId="1" type="noConversion"/>
  </si>
  <si>
    <t>Carried Forward</t>
    <phoneticPr fontId="1" type="noConversion"/>
  </si>
  <si>
    <t>Inherited</t>
    <phoneticPr fontId="1" type="noConversion"/>
  </si>
  <si>
    <t>Edited</t>
    <phoneticPr fontId="1" type="noConversion"/>
  </si>
  <si>
    <t>Mass Messaging</t>
    <phoneticPr fontId="1" type="noConversion"/>
  </si>
  <si>
    <t>Translated</t>
    <phoneticPr fontId="1" type="noConversion"/>
  </si>
  <si>
    <t>Endorsed</t>
    <phoneticPr fontId="1" type="noConversion"/>
  </si>
  <si>
    <t>Red Washed</t>
    <phoneticPr fontId="1" type="noConversion"/>
  </si>
  <si>
    <t>Assembled Optics</t>
    <phoneticPr fontId="1" type="noConversion"/>
  </si>
  <si>
    <t>Unfrozen</t>
    <phoneticPr fontId="1" type="noConversion"/>
  </si>
  <si>
    <t>Have Commented</t>
    <phoneticPr fontId="1" type="noConversion"/>
  </si>
  <si>
    <t>Already Accrued</t>
    <phoneticPr fontId="1" type="noConversion"/>
  </si>
  <si>
    <t>Certified</t>
    <phoneticPr fontId="1" type="noConversion"/>
  </si>
  <si>
    <t>Bookkeeping</t>
    <phoneticPr fontId="1" type="noConversion"/>
  </si>
  <si>
    <t>Set Up</t>
    <phoneticPr fontId="1" type="noConversion"/>
  </si>
  <si>
    <t>Accounts Panel Set</t>
    <phoneticPr fontId="1" type="noConversion"/>
  </si>
  <si>
    <t>Evaluated Commodities</t>
    <phoneticPr fontId="1" type="noConversion"/>
  </si>
  <si>
    <t>Scored</t>
    <phoneticPr fontId="1" type="noConversion"/>
  </si>
  <si>
    <t>Rated One</t>
    <phoneticPr fontId="1" type="noConversion"/>
  </si>
  <si>
    <t>Rated Three</t>
    <phoneticPr fontId="1" type="noConversion"/>
  </si>
  <si>
    <t>Rated Two</t>
    <phoneticPr fontId="1" type="noConversion"/>
  </si>
  <si>
    <t>Rated Five</t>
    <phoneticPr fontId="1" type="noConversion"/>
  </si>
  <si>
    <t>Rated Four</t>
    <phoneticPr fontId="1" type="noConversion"/>
  </si>
  <si>
    <t>Enquiry Price</t>
    <phoneticPr fontId="1" type="noConversion"/>
  </si>
  <si>
    <t xml:space="preserve">Requested  </t>
    <phoneticPr fontId="1" type="noConversion"/>
  </si>
  <si>
    <t>Read</t>
    <phoneticPr fontId="1" type="noConversion"/>
  </si>
  <si>
    <t>Pledged</t>
    <phoneticPr fontId="1" type="noConversion"/>
  </si>
  <si>
    <t>Discounted</t>
    <phoneticPr fontId="1" type="noConversion"/>
  </si>
  <si>
    <t>Qualification Examined</t>
    <phoneticPr fontId="1" type="noConversion"/>
  </si>
  <si>
    <t>Qualification Certified</t>
    <phoneticPr fontId="1" type="noConversion"/>
  </si>
  <si>
    <t>Qualified Preliminarily Reviewed</t>
    <phoneticPr fontId="1" type="noConversion"/>
  </si>
  <si>
    <t>Has Already Exceeded Time Limit</t>
    <phoneticPr fontId="1" type="noConversion"/>
  </si>
  <si>
    <t>Exceeded The Standard</t>
    <phoneticPr fontId="1" type="noConversion"/>
  </si>
  <si>
    <t>Have Been Handed Over To</t>
    <phoneticPr fontId="1" type="noConversion"/>
  </si>
  <si>
    <t>Export Tax Transferred Out</t>
    <phoneticPr fontId="1" type="noConversion"/>
  </si>
  <si>
    <t>Tax Refundable Upon Transfer Out</t>
    <phoneticPr fontId="1" type="noConversion"/>
  </si>
  <si>
    <t>Tax Transferred Out</t>
    <phoneticPr fontId="1" type="noConversion"/>
  </si>
  <si>
    <t>Transferred Out Amount</t>
    <phoneticPr fontId="1" type="noConversion"/>
  </si>
  <si>
    <t>Quantity Transferred To Fixed Assets</t>
    <phoneticPr fontId="1" type="noConversion"/>
  </si>
  <si>
    <t>Fixed Amount Transferred</t>
    <phoneticPr fontId="1" type="noConversion"/>
  </si>
  <si>
    <t>Daily SMS Limit Has Exceeded</t>
    <phoneticPr fontId="1" type="noConversion"/>
  </si>
  <si>
    <t>Expired: NumberofTasks</t>
    <phoneticPr fontId="1" type="noConversion"/>
  </si>
  <si>
    <t>Returned Amount</t>
    <phoneticPr fontId="1" type="noConversion"/>
  </si>
  <si>
    <t>Amount Returned</t>
    <phoneticPr fontId="1" type="noConversion"/>
  </si>
  <si>
    <t>Principal Has Been Paid Back</t>
    <phoneticPr fontId="1" type="noConversion"/>
  </si>
  <si>
    <t>Repaid</t>
    <phoneticPr fontId="1" type="noConversion"/>
  </si>
  <si>
    <t>Repaid Amount</t>
    <phoneticPr fontId="1" type="noConversion"/>
  </si>
  <si>
    <t>Repaid Amount (Original Currency)</t>
    <phoneticPr fontId="1" type="noConversion"/>
  </si>
  <si>
    <t>Repaid Amount (Functional Currency)</t>
    <phoneticPr fontId="1" type="noConversion"/>
  </si>
  <si>
    <t>Amount Repaid</t>
    <phoneticPr fontId="1" type="noConversion"/>
  </si>
  <si>
    <t>Amount Repaid In Domestic Currency</t>
    <phoneticPr fontId="1" type="noConversion"/>
  </si>
  <si>
    <t>Connected</t>
    <phoneticPr fontId="1" type="noConversion"/>
  </si>
  <si>
    <t>Margin Refunded</t>
    <phoneticPr fontId="1" type="noConversion"/>
  </si>
  <si>
    <t>Returned Order</t>
    <phoneticPr fontId="1" type="noConversion"/>
  </si>
  <si>
    <t>Returned Panel</t>
    <phoneticPr fontId="1" type="noConversion"/>
  </si>
  <si>
    <t>Refunded</t>
    <phoneticPr fontId="1" type="noConversion"/>
  </si>
  <si>
    <t>Ticket Refunded</t>
    <phoneticPr fontId="1" type="noConversion"/>
  </si>
  <si>
    <t>Unsubscribed</t>
    <phoneticPr fontId="1" type="noConversion"/>
  </si>
  <si>
    <t>Selected</t>
    <phoneticPr fontId="1" type="noConversion"/>
  </si>
  <si>
    <t>Selected {Count} Item</t>
    <phoneticPr fontId="1" type="noConversion"/>
  </si>
  <si>
    <t>Selected Business Unit</t>
    <phoneticPr fontId="1" type="noConversion"/>
  </si>
  <si>
    <t>Selected Business Type</t>
    <phoneticPr fontId="1" type="noConversion"/>
  </si>
  <si>
    <t>Selected Channel Groups</t>
    <phoneticPr fontId="1" type="noConversion"/>
  </si>
  <si>
    <t>Selected Operation Panel</t>
    <phoneticPr fontId="1" type="noConversion"/>
  </si>
  <si>
    <t>Selected Commodities</t>
    <phoneticPr fontId="1" type="noConversion"/>
  </si>
  <si>
    <t>Selected Field</t>
    <phoneticPr fontId="1" type="noConversion"/>
  </si>
  <si>
    <t>Selected Applications</t>
    <phoneticPr fontId="1" type="noConversion"/>
  </si>
  <si>
    <t>Selected Conditional Content Area</t>
    <phoneticPr fontId="1" type="noConversion"/>
  </si>
  <si>
    <t>Selected Cost Type</t>
    <phoneticPr fontId="1" type="noConversion"/>
  </si>
  <si>
    <t>Selected:</t>
    <phoneticPr fontId="1" type="noConversion"/>
  </si>
  <si>
    <t>Selected Operation</t>
    <phoneticPr fontId="1" type="noConversion"/>
  </si>
  <si>
    <t>Selected Identifier</t>
    <phoneticPr fontId="1" type="noConversion"/>
  </si>
  <si>
    <t>Selected Bills</t>
    <phoneticPr fontId="1" type="noConversion"/>
  </si>
  <si>
    <t>Selected Dimension Attribute Information Panel</t>
    <phoneticPr fontId="1" type="noConversion"/>
  </si>
  <si>
    <t>Selected Custom Attribute Information Panel</t>
    <phoneticPr fontId="1" type="noConversion"/>
  </si>
  <si>
    <t>Selected Filter Field</t>
    <phoneticPr fontId="1" type="noConversion"/>
  </si>
  <si>
    <t>Selected Departments</t>
    <phoneticPr fontId="1" type="noConversion"/>
  </si>
  <si>
    <t>Selected Panel</t>
    <phoneticPr fontId="1" type="noConversion"/>
  </si>
  <si>
    <t>Selected (</t>
    <phoneticPr fontId="1" type="noConversion"/>
  </si>
  <si>
    <t>Selected ({Count})</t>
    <phoneticPr fontId="1" type="noConversion"/>
  </si>
  <si>
    <t>Passed</t>
    <phoneticPr fontId="1" type="noConversion"/>
  </si>
  <si>
    <t>Has Already Been Approved</t>
    <phoneticPr fontId="1" type="noConversion"/>
  </si>
  <si>
    <t>Overdue Quantity</t>
    <phoneticPr fontId="1" type="noConversion"/>
  </si>
  <si>
    <t>Partially Issued</t>
    <phoneticPr fontId="1" type="noConversion"/>
  </si>
  <si>
    <t>Partially Repaid</t>
    <phoneticPr fontId="1" type="noConversion"/>
  </si>
  <si>
    <t>Partially Refunded</t>
    <phoneticPr fontId="1" type="noConversion"/>
  </si>
  <si>
    <t>NumberofConfigured Connection Configurations</t>
    <phoneticPr fontId="1" type="noConversion"/>
  </si>
  <si>
    <t>QuantityofGoods Allocated</t>
    <phoneticPr fontId="1" type="noConversion"/>
  </si>
  <si>
    <t>Adopted</t>
    <phoneticPr fontId="1" type="noConversion"/>
  </si>
  <si>
    <t>Have Been Collected</t>
    <phoneticPr fontId="1" type="noConversion"/>
  </si>
  <si>
    <t>Released Quota</t>
    <phoneticPr fontId="1" type="noConversion"/>
  </si>
  <si>
    <t>The Account Has Been Cancelled</t>
    <phoneticPr fontId="1" type="noConversion"/>
  </si>
  <si>
    <t>Payment Amount Locked</t>
    <phoneticPr fontId="1" type="noConversion"/>
  </si>
  <si>
    <t>Amount (Locked)</t>
    <phoneticPr fontId="1" type="noConversion"/>
  </si>
  <si>
    <t>Reserved</t>
    <phoneticPr fontId="1" type="noConversion"/>
  </si>
  <si>
    <t>Badong</t>
    <phoneticPr fontId="1" type="noConversion"/>
  </si>
  <si>
    <t>Bazhong</t>
    <phoneticPr fontId="1" type="noConversion"/>
  </si>
  <si>
    <t>Barents</t>
    <phoneticPr fontId="1" type="noConversion"/>
  </si>
  <si>
    <t>Valencia</t>
    <phoneticPr fontId="1" type="noConversion"/>
  </si>
  <si>
    <t>Banan</t>
    <phoneticPr fontId="1" type="noConversion"/>
  </si>
  <si>
    <t>Bartle Rouge</t>
    <phoneticPr fontId="1" type="noConversion"/>
  </si>
  <si>
    <t>Pakistan Post</t>
    <phoneticPr fontId="1" type="noConversion"/>
  </si>
  <si>
    <t>Pakistani Rupee</t>
    <phoneticPr fontId="1" type="noConversion"/>
  </si>
  <si>
    <t>Badung</t>
    <phoneticPr fontId="1" type="noConversion"/>
  </si>
  <si>
    <t>Basel</t>
    <phoneticPr fontId="1" type="noConversion"/>
  </si>
  <si>
    <t>Barcelona</t>
    <phoneticPr fontId="1" type="noConversion"/>
  </si>
  <si>
    <t>Ba Yi</t>
    <phoneticPr fontId="1" type="noConversion"/>
  </si>
  <si>
    <t>Barr Te Mo</t>
    <phoneticPr fontId="1" type="noConversion"/>
  </si>
  <si>
    <t>Bazhou</t>
    <phoneticPr fontId="1" type="noConversion"/>
  </si>
  <si>
    <t>Barbados Post</t>
    <phoneticPr fontId="1" type="noConversion"/>
  </si>
  <si>
    <t>Papua New Guinea (PNG Post)</t>
    <phoneticPr fontId="1" type="noConversion"/>
  </si>
  <si>
    <t>Bayan</t>
    <phoneticPr fontId="1" type="noConversion"/>
  </si>
  <si>
    <t>Bayannur</t>
    <phoneticPr fontId="1" type="noConversion"/>
  </si>
  <si>
    <t>Correo Paraguayo</t>
    <phoneticPr fontId="1" type="noConversion"/>
  </si>
  <si>
    <t>Panama City</t>
    <phoneticPr fontId="1" type="noConversion"/>
  </si>
  <si>
    <t>Bastia</t>
    <phoneticPr fontId="1" type="noConversion"/>
  </si>
  <si>
    <t>Almond</t>
    <phoneticPr fontId="1" type="noConversion"/>
  </si>
  <si>
    <t>Bahrain Post</t>
    <phoneticPr fontId="1" type="noConversion"/>
  </si>
  <si>
    <t>Bahrain Right</t>
    <phoneticPr fontId="1" type="noConversion"/>
  </si>
  <si>
    <t>Right BannerofBahrain</t>
    <phoneticPr fontId="1" type="noConversion"/>
  </si>
  <si>
    <t>Bahrain Left</t>
    <phoneticPr fontId="1" type="noConversion"/>
  </si>
  <si>
    <t>Left BannerofBahrain</t>
    <phoneticPr fontId="1" type="noConversion"/>
  </si>
  <si>
    <t>Baghdad</t>
    <phoneticPr fontId="1" type="noConversion"/>
  </si>
  <si>
    <t>Bachu</t>
    <phoneticPr fontId="1" type="noConversion"/>
  </si>
  <si>
    <t>Brazil</t>
    <phoneticPr fontId="1" type="noConversion"/>
  </si>
  <si>
    <t>Brazil Post/Correios</t>
    <phoneticPr fontId="1" type="noConversion"/>
  </si>
  <si>
    <t>Brazilian Real</t>
    <phoneticPr fontId="1" type="noConversion"/>
  </si>
  <si>
    <t>Barry</t>
    <phoneticPr fontId="1" type="noConversion"/>
  </si>
  <si>
    <t>Ba Kun</t>
    <phoneticPr fontId="1" type="noConversion"/>
  </si>
  <si>
    <t>Ba Qing</t>
    <phoneticPr fontId="1" type="noConversion"/>
  </si>
  <si>
    <t>Bayingolin</t>
    <phoneticPr fontId="1" type="noConversion"/>
  </si>
  <si>
    <t>Bayingolin State</t>
    <phoneticPr fontId="1" type="noConversion"/>
  </si>
  <si>
    <t>Bama</t>
    <phoneticPr fontId="1" type="noConversion"/>
  </si>
  <si>
    <t>Paris</t>
    <phoneticPr fontId="1" type="noConversion"/>
  </si>
  <si>
    <t>Currency</t>
    <phoneticPr fontId="1" type="noConversion"/>
  </si>
  <si>
    <t>Coin 1</t>
    <phoneticPr fontId="1" type="noConversion"/>
  </si>
  <si>
    <t>Coin 2</t>
    <phoneticPr fontId="1" type="noConversion"/>
  </si>
  <si>
    <t>Coin E</t>
    <phoneticPr fontId="1" type="noConversion"/>
  </si>
  <si>
    <t>Coin ID</t>
    <phoneticPr fontId="1" type="noConversion"/>
  </si>
  <si>
    <t>Currency Business Field</t>
    <phoneticPr fontId="1" type="noConversion"/>
  </si>
  <si>
    <t>Currency Code</t>
    <phoneticPr fontId="1" type="noConversion"/>
  </si>
  <si>
    <t>Currency Uses Member Mapping</t>
    <phoneticPr fontId="1" type="noConversion"/>
  </si>
  <si>
    <t>Currency and Unit</t>
    <phoneticPr fontId="1" type="noConversion"/>
  </si>
  <si>
    <t>Currency Validity Verification</t>
    <phoneticPr fontId="1" type="noConversion"/>
  </si>
  <si>
    <t>Currency Name</t>
    <phoneticPr fontId="1" type="noConversion"/>
  </si>
  <si>
    <t>Currency Name and Code</t>
    <phoneticPr fontId="1" type="noConversion"/>
  </si>
  <si>
    <t>Currency Master Data</t>
    <phoneticPr fontId="1" type="noConversion"/>
  </si>
  <si>
    <t>Currency Text</t>
    <phoneticPr fontId="1" type="noConversion"/>
  </si>
  <si>
    <t>Currency Member</t>
    <phoneticPr fontId="1" type="noConversion"/>
  </si>
  <si>
    <t>Currency Member Tree</t>
    <phoneticPr fontId="1" type="noConversion"/>
  </si>
  <si>
    <t>Currency Sort</t>
    <phoneticPr fontId="1" type="noConversion"/>
  </si>
  <si>
    <t>Currency Control Panel</t>
    <phoneticPr fontId="1" type="noConversion"/>
  </si>
  <si>
    <t>Currency Origin</t>
    <phoneticPr fontId="1" type="noConversion"/>
  </si>
  <si>
    <t>Currency Accounting</t>
    <phoneticPr fontId="1" type="noConversion"/>
  </si>
  <si>
    <t>Currency Template-Demo</t>
    <phoneticPr fontId="1" type="noConversion"/>
  </si>
  <si>
    <t>Currency Template List</t>
    <phoneticPr fontId="1" type="noConversion"/>
  </si>
  <si>
    <t>Currency Example</t>
    <phoneticPr fontId="1" type="noConversion"/>
  </si>
  <si>
    <t>Currency Subject Panel</t>
    <phoneticPr fontId="1" type="noConversion"/>
  </si>
  <si>
    <t>Currency Symbol</t>
    <phoneticPr fontId="1" type="noConversion"/>
  </si>
  <si>
    <t>Currency Accuracy</t>
    <phoneticPr fontId="1" type="noConversion"/>
  </si>
  <si>
    <t>Currency Precision Control Field</t>
    <phoneticPr fontId="1" type="noConversion"/>
  </si>
  <si>
    <t>Currency Dimension</t>
    <phoneticPr fontId="1" type="noConversion"/>
  </si>
  <si>
    <t>Currency Dimension Member</t>
    <phoneticPr fontId="1" type="noConversion"/>
  </si>
  <si>
    <t>Currency Dimension Member Mapping</t>
    <phoneticPr fontId="1" type="noConversion"/>
  </si>
  <si>
    <t>Currency Dimension Member Tree</t>
    <phoneticPr fontId="1" type="noConversion"/>
  </si>
  <si>
    <t>Currency Dimension Member Mobile List</t>
    <phoneticPr fontId="1" type="noConversion"/>
  </si>
  <si>
    <t>Currency Coding Rules</t>
    <phoneticPr fontId="1" type="noConversion"/>
  </si>
  <si>
    <t>Currency Lock-In Relationship</t>
    <phoneticPr fontId="1" type="noConversion"/>
  </si>
  <si>
    <t>Currency Panel</t>
    <phoneticPr fontId="1" type="noConversion"/>
  </si>
  <si>
    <t>Currency (Discarded)</t>
    <phoneticPr fontId="1" type="noConversion"/>
  </si>
  <si>
    <t>Currency:</t>
    <phoneticPr fontId="1" type="noConversion"/>
  </si>
  <si>
    <t>Currency Type</t>
    <phoneticPr fontId="1" type="noConversion"/>
  </si>
  <si>
    <t>Currency Coding</t>
    <phoneticPr fontId="1" type="noConversion"/>
  </si>
  <si>
    <t>In The City</t>
    <phoneticPr fontId="1" type="noConversion"/>
  </si>
  <si>
    <t>City Transportation</t>
    <phoneticPr fontId="1" type="noConversion"/>
  </si>
  <si>
    <t>City Car</t>
    <phoneticPr fontId="1" type="noConversion"/>
  </si>
  <si>
    <t>City North</t>
    <phoneticPr fontId="1" type="noConversion"/>
  </si>
  <si>
    <t>City South</t>
    <phoneticPr fontId="1" type="noConversion"/>
  </si>
  <si>
    <t>City and County</t>
    <phoneticPr fontId="1" type="noConversion"/>
  </si>
  <si>
    <t>Market Cost Execution</t>
    <phoneticPr fontId="1" type="noConversion"/>
  </si>
  <si>
    <t>Market Cost Execution View</t>
    <phoneticPr fontId="1" type="noConversion"/>
  </si>
  <si>
    <t>Market Expense Reimbursement Form</t>
    <phoneticPr fontId="1" type="noConversion"/>
  </si>
  <si>
    <t>Market Cost Application Form</t>
    <phoneticPr fontId="1" type="noConversion"/>
  </si>
  <si>
    <t>Market Cost Type</t>
    <phoneticPr fontId="1" type="noConversion"/>
  </si>
  <si>
    <t>Cloth</t>
    <phoneticPr fontId="1" type="noConversion"/>
  </si>
  <si>
    <t>Bloomington</t>
    <phoneticPr fontId="1" type="noConversion"/>
  </si>
  <si>
    <t>Boolean</t>
    <phoneticPr fontId="1" type="noConversion"/>
  </si>
  <si>
    <t>Boolean Value</t>
    <phoneticPr fontId="1" type="noConversion"/>
  </si>
  <si>
    <t>Boolean Type</t>
    <phoneticPr fontId="1" type="noConversion"/>
  </si>
  <si>
    <t>Boolean Comparison Set</t>
    <phoneticPr fontId="1" type="noConversion"/>
  </si>
  <si>
    <t>Buerjin</t>
    <phoneticPr fontId="1" type="noConversion"/>
  </si>
  <si>
    <t>Layout</t>
    <phoneticPr fontId="1" type="noConversion"/>
  </si>
  <si>
    <t>Layout Information</t>
    <phoneticPr fontId="1" type="noConversion"/>
  </si>
  <si>
    <t>Layout Name</t>
    <phoneticPr fontId="1" type="noConversion"/>
  </si>
  <si>
    <t>Layout Template</t>
    <phoneticPr fontId="1" type="noConversion"/>
  </si>
  <si>
    <t>Layout Code</t>
    <phoneticPr fontId="1" type="noConversion"/>
  </si>
  <si>
    <t>Layout Form</t>
    <phoneticPr fontId="1" type="noConversion"/>
  </si>
  <si>
    <t>Layout Table Columns</t>
    <phoneticPr fontId="1" type="noConversion"/>
  </si>
  <si>
    <t>Layout Table Cells</t>
    <phoneticPr fontId="1" type="noConversion"/>
  </si>
  <si>
    <t>Layout Table Rows</t>
    <phoneticPr fontId="1" type="noConversion"/>
  </si>
  <si>
    <t>Layout Panel</t>
    <phoneticPr fontId="1" type="noConversion"/>
  </si>
  <si>
    <t>Layout Panel 0</t>
    <phoneticPr fontId="1" type="noConversion"/>
  </si>
  <si>
    <t>Layout Panel 1</t>
    <phoneticPr fontId="1" type="noConversion"/>
  </si>
  <si>
    <t>Layout Panel 2</t>
    <phoneticPr fontId="1" type="noConversion"/>
  </si>
  <si>
    <t>Layout Panel 3</t>
    <phoneticPr fontId="1" type="noConversion"/>
  </si>
  <si>
    <t>Layout Panel 4</t>
    <phoneticPr fontId="1" type="noConversion"/>
  </si>
  <si>
    <t>Layout Panel 5</t>
    <phoneticPr fontId="1" type="noConversion"/>
  </si>
  <si>
    <t>Layout Page</t>
    <phoneticPr fontId="1" type="noConversion"/>
  </si>
  <si>
    <t>Cloth Drag</t>
    <phoneticPr fontId="1" type="noConversion"/>
  </si>
  <si>
    <t>Buffalo</t>
    <phoneticPr fontId="1" type="noConversion"/>
  </si>
  <si>
    <t>Cloth Bag</t>
    <phoneticPr fontId="1" type="noConversion"/>
  </si>
  <si>
    <t>Cuckoo Express</t>
    <phoneticPr fontId="1" type="noConversion"/>
  </si>
  <si>
    <t>Bristol</t>
    <phoneticPr fontId="1" type="noConversion"/>
  </si>
  <si>
    <t>Brisbane</t>
    <phoneticPr fontId="1" type="noConversion"/>
  </si>
  <si>
    <t>Brest</t>
    <phoneticPr fontId="1" type="noConversion"/>
  </si>
  <si>
    <t>Bray Denton</t>
    <phoneticPr fontId="1" type="noConversion"/>
  </si>
  <si>
    <t>Shizong</t>
    <phoneticPr fontId="1" type="noConversion"/>
  </si>
  <si>
    <t>Xi UTE</t>
    <phoneticPr fontId="1" type="noConversion"/>
  </si>
  <si>
    <t>Xi Bin</t>
    <phoneticPr fontId="1" type="noConversion"/>
  </si>
  <si>
    <t>Heathrow</t>
    <phoneticPr fontId="1" type="noConversion"/>
  </si>
  <si>
    <t>Sheila Chutz</t>
    <phoneticPr fontId="1" type="noConversion"/>
  </si>
  <si>
    <t>Greek EMS (ELTA Courier)</t>
    <phoneticPr fontId="1" type="noConversion"/>
  </si>
  <si>
    <t>ELTA Hellenic Post</t>
    <phoneticPr fontId="1" type="noConversion"/>
  </si>
  <si>
    <t>Account Lockout (Hours)</t>
    <phoneticPr fontId="1" type="noConversion"/>
  </si>
  <si>
    <t>Account ID</t>
    <phoneticPr fontId="1" type="noConversion"/>
  </si>
  <si>
    <t>Tent</t>
    <phoneticPr fontId="1" type="noConversion"/>
  </si>
  <si>
    <t>Ledgers&amp;Reports</t>
    <phoneticPr fontId="1" type="noConversion"/>
  </si>
  <si>
    <t>Palmaro</t>
    <phoneticPr fontId="1" type="noConversion"/>
  </si>
  <si>
    <t>Paderborn</t>
    <phoneticPr fontId="1" type="noConversion"/>
  </si>
  <si>
    <t>Pascoe</t>
    <phoneticPr fontId="1" type="noConversion"/>
  </si>
  <si>
    <t>Paddy Jukka</t>
    <phoneticPr fontId="1" type="noConversion"/>
  </si>
  <si>
    <t>Cord Fabric</t>
    <phoneticPr fontId="1" type="noConversion"/>
  </si>
  <si>
    <t>Tape Graph</t>
    <phoneticPr fontId="1" type="noConversion"/>
  </si>
  <si>
    <t>Dai Ling</t>
    <phoneticPr fontId="1" type="noConversion"/>
  </si>
  <si>
    <t>With List</t>
    <phoneticPr fontId="1" type="noConversion"/>
  </si>
  <si>
    <t>Contract Model With BOM</t>
    <phoneticPr fontId="1" type="noConversion"/>
  </si>
  <si>
    <t>Seat</t>
    <phoneticPr fontId="1" type="noConversion"/>
  </si>
  <si>
    <t>Help</t>
    <phoneticPr fontId="1" type="noConversion"/>
  </si>
  <si>
    <t>Help_Business Rules</t>
    <phoneticPr fontId="1" type="noConversion"/>
  </si>
  <si>
    <t>Help_Associated Entity</t>
    <phoneticPr fontId="1" type="noConversion"/>
  </si>
  <si>
    <t>Help_Split Order Merger</t>
    <phoneticPr fontId="1" type="noConversion"/>
  </si>
  <si>
    <t>Help_Doc Type Mapping</t>
    <phoneticPr fontId="1" type="noConversion"/>
  </si>
  <si>
    <t>Help_Field Mapping</t>
    <phoneticPr fontId="1" type="noConversion"/>
  </si>
  <si>
    <t>Help_Plugin</t>
    <phoneticPr fontId="1" type="noConversion"/>
  </si>
  <si>
    <t>Help_Condition</t>
    <phoneticPr fontId="1" type="noConversion"/>
  </si>
  <si>
    <t>Help and Feedback</t>
    <phoneticPr fontId="1" type="noConversion"/>
  </si>
  <si>
    <t>Help Center</t>
    <phoneticPr fontId="1" type="noConversion"/>
  </si>
  <si>
    <t>Help Content</t>
    <phoneticPr fontId="1" type="noConversion"/>
  </si>
  <si>
    <t>Help Address</t>
    <phoneticPr fontId="1" type="noConversion"/>
  </si>
  <si>
    <t>Help Document</t>
    <phoneticPr fontId="1" type="noConversion"/>
  </si>
  <si>
    <t>Help Doc Card</t>
    <phoneticPr fontId="1" type="noConversion"/>
  </si>
  <si>
    <t>Help Doc Entity</t>
    <phoneticPr fontId="1" type="noConversion"/>
  </si>
  <si>
    <t>Help Doc View</t>
    <phoneticPr fontId="1" type="noConversion"/>
  </si>
  <si>
    <t>Help Panel_Associated Entity</t>
    <phoneticPr fontId="1" type="noConversion"/>
  </si>
  <si>
    <t>Help Panel_Split Order Merger</t>
    <phoneticPr fontId="1" type="noConversion"/>
  </si>
  <si>
    <t>Help Panel_ Doc Type Mapping</t>
    <phoneticPr fontId="1" type="noConversion"/>
  </si>
  <si>
    <t>Help Panel_ Basic Information</t>
    <phoneticPr fontId="1" type="noConversion"/>
  </si>
  <si>
    <t>Help Panel_Field Mapping</t>
    <phoneticPr fontId="1" type="noConversion"/>
  </si>
  <si>
    <t>Help Panel_Plugin</t>
    <phoneticPr fontId="1" type="noConversion"/>
  </si>
  <si>
    <t>Help Panel_Data Update</t>
    <phoneticPr fontId="1" type="noConversion"/>
  </si>
  <si>
    <t>Help Panel_Condition</t>
    <phoneticPr fontId="1" type="noConversion"/>
  </si>
  <si>
    <t>Often Buy</t>
    <phoneticPr fontId="1" type="noConversion"/>
  </si>
  <si>
    <t>Changning</t>
    <phoneticPr fontId="1" type="noConversion"/>
  </si>
  <si>
    <t>Changshan</t>
    <phoneticPr fontId="1" type="noConversion"/>
  </si>
  <si>
    <t>Changzhou</t>
    <phoneticPr fontId="1" type="noConversion"/>
  </si>
  <si>
    <t>Changping Town</t>
    <phoneticPr fontId="1" type="noConversion"/>
  </si>
  <si>
    <t>Changde</t>
    <phoneticPr fontId="1" type="noConversion"/>
  </si>
  <si>
    <t>Changshu</t>
    <phoneticPr fontId="1" type="noConversion"/>
  </si>
  <si>
    <t>Commonly Used</t>
    <phoneticPr fontId="1" type="noConversion"/>
  </si>
  <si>
    <t>Common Business</t>
    <phoneticPr fontId="1" type="noConversion"/>
  </si>
  <si>
    <t>Common Code</t>
    <phoneticPr fontId="1" type="noConversion"/>
  </si>
  <si>
    <t>Common Functions</t>
    <phoneticPr fontId="1" type="noConversion"/>
  </si>
  <si>
    <t>Common Functional Controls</t>
    <phoneticPr fontId="1" type="noConversion"/>
  </si>
  <si>
    <t>Grouping Common Units</t>
    <phoneticPr fontId="1" type="noConversion"/>
  </si>
  <si>
    <t>Common Cities</t>
    <phoneticPr fontId="1" type="noConversion"/>
  </si>
  <si>
    <t>Common Approval Opinions</t>
    <phoneticPr fontId="1" type="noConversion"/>
  </si>
  <si>
    <t>Common Approval Opinion Panel</t>
    <phoneticPr fontId="1" type="noConversion"/>
  </si>
  <si>
    <t>Common Solutions:</t>
    <phoneticPr fontId="1" type="noConversion"/>
  </si>
  <si>
    <t>Common Non-Ferrous Alloys</t>
    <phoneticPr fontId="1" type="noConversion"/>
  </si>
  <si>
    <t>Common Nonferrous Ore</t>
    <phoneticPr fontId="1" type="noConversion"/>
  </si>
  <si>
    <t>Common Conditions</t>
    <phoneticPr fontId="1" type="noConversion"/>
  </si>
  <si>
    <t>Common Logistics</t>
    <phoneticPr fontId="1" type="noConversion"/>
  </si>
  <si>
    <t>ListofCommon Logistics Companies</t>
    <phoneticPr fontId="1" type="noConversion"/>
  </si>
  <si>
    <t>Top Contacts</t>
    <phoneticPr fontId="1" type="noConversion"/>
  </si>
  <si>
    <t>Common Settings</t>
    <phoneticPr fontId="1" type="noConversion"/>
  </si>
  <si>
    <t>Common Filter Fields</t>
    <phoneticPr fontId="1" type="noConversion"/>
  </si>
  <si>
    <t>Commonly Used Filter Conditions</t>
    <phoneticPr fontId="1" type="noConversion"/>
  </si>
  <si>
    <t>Common Filter View</t>
    <phoneticPr fontId="1" type="noConversion"/>
  </si>
  <si>
    <t>Common Problems</t>
    <phoneticPr fontId="1" type="noConversion"/>
  </si>
  <si>
    <t>Conventional Contract</t>
    <phoneticPr fontId="1" type="noConversion"/>
  </si>
  <si>
    <t>Constant</t>
    <phoneticPr fontId="1" type="noConversion"/>
  </si>
  <si>
    <t>Constant (JSON)</t>
    <phoneticPr fontId="1" type="noConversion"/>
  </si>
  <si>
    <t>Constant Entry</t>
    <phoneticPr fontId="1" type="noConversion"/>
  </si>
  <si>
    <t>Constant Conversion</t>
    <phoneticPr fontId="1" type="noConversion"/>
  </si>
  <si>
    <t>Hat</t>
    <phoneticPr fontId="1" type="noConversion"/>
  </si>
  <si>
    <t>Hat and Accessories</t>
    <phoneticPr fontId="1" type="noConversion"/>
  </si>
  <si>
    <t>Hat Accessories</t>
    <phoneticPr fontId="1" type="noConversion"/>
  </si>
  <si>
    <t>Amplitude</t>
    <phoneticPr fontId="1" type="noConversion"/>
  </si>
  <si>
    <t>Dry Aquatic Products</t>
    <phoneticPr fontId="1" type="noConversion"/>
  </si>
  <si>
    <t>Dried Fruit</t>
    <phoneticPr fontId="1" type="noConversion"/>
  </si>
  <si>
    <t>Dried Vegetables (Dehydrated Vegetables)</t>
    <phoneticPr fontId="1" type="noConversion"/>
  </si>
  <si>
    <t>Drying Sludge</t>
    <phoneticPr fontId="1" type="noConversion"/>
  </si>
  <si>
    <t>Interference Field Strength Measuring Instrument</t>
    <phoneticPr fontId="1" type="noConversion"/>
  </si>
  <si>
    <t>Canned Dried Fruits and Nuts</t>
    <phoneticPr fontId="1" type="noConversion"/>
  </si>
  <si>
    <t>Gan He Street</t>
    <phoneticPr fontId="1" type="noConversion"/>
  </si>
  <si>
    <t>Dry Fried Meat Products</t>
    <phoneticPr fontId="1" type="noConversion"/>
  </si>
  <si>
    <t>Dried Flowers</t>
    <phoneticPr fontId="1" type="noConversion"/>
  </si>
  <si>
    <t>Dry Rent Business</t>
    <phoneticPr fontId="1" type="noConversion"/>
  </si>
  <si>
    <t>Dried Beans</t>
    <phoneticPr fontId="1" type="noConversion"/>
  </si>
  <si>
    <t>Dried Soybean Flour</t>
    <phoneticPr fontId="1" type="noConversion"/>
  </si>
  <si>
    <t>Dry Post Town</t>
    <phoneticPr fontId="1" type="noConversion"/>
  </si>
  <si>
    <t>Flat</t>
    <phoneticPr fontId="1" type="noConversion"/>
  </si>
  <si>
    <t>Pingle</t>
    <phoneticPr fontId="1" type="noConversion"/>
  </si>
  <si>
    <t>Pingliang</t>
    <phoneticPr fontId="1" type="noConversion"/>
  </si>
  <si>
    <t>Ping Li</t>
    <phoneticPr fontId="1" type="noConversion"/>
  </si>
  <si>
    <t>Plain</t>
    <phoneticPr fontId="1" type="noConversion"/>
  </si>
  <si>
    <t>Platform Switching</t>
    <phoneticPr fontId="1" type="noConversion"/>
  </si>
  <si>
    <t>Platform Library</t>
    <phoneticPr fontId="1" type="noConversion"/>
  </si>
  <si>
    <t>Platform Extension</t>
    <phoneticPr fontId="1" type="noConversion"/>
  </si>
  <si>
    <t>Platform Extension Application Home Page</t>
    <phoneticPr fontId="1" type="noConversion"/>
  </si>
  <si>
    <t>Platform Extension Fast Entry</t>
    <phoneticPr fontId="1" type="noConversion"/>
  </si>
  <si>
    <t>Platform Account Number</t>
    <phoneticPr fontId="1" type="noConversion"/>
  </si>
  <si>
    <t>Platform First Logon</t>
    <phoneticPr fontId="1" type="noConversion"/>
  </si>
  <si>
    <t>Average</t>
    <phoneticPr fontId="1" type="noConversion"/>
  </si>
  <si>
    <t>Average Value</t>
    <phoneticPr fontId="1" type="noConversion"/>
  </si>
  <si>
    <t>Average Score</t>
    <phoneticPr fontId="1" type="noConversion"/>
  </si>
  <si>
    <t>Average Score Method</t>
    <phoneticPr fontId="1" type="noConversion"/>
  </si>
  <si>
    <t>Average Unit Price</t>
    <phoneticPr fontId="1" type="noConversion"/>
  </si>
  <si>
    <t>Average Life Method</t>
    <phoneticPr fontId="1" type="noConversion"/>
  </si>
  <si>
    <t>Average Payable</t>
    <phoneticPr fontId="1" type="noConversion"/>
  </si>
  <si>
    <t>Average Payable:</t>
    <phoneticPr fontId="1" type="noConversion"/>
  </si>
  <si>
    <t>Average Total Price</t>
    <phoneticPr fontId="1" type="noConversion"/>
  </si>
  <si>
    <t>Average Offer</t>
    <phoneticPr fontId="1" type="noConversion"/>
  </si>
  <si>
    <t>Average Aging</t>
    <phoneticPr fontId="1" type="noConversion"/>
  </si>
  <si>
    <t>Average Aging (Order/ Hour)</t>
    <phoneticPr fontId="1" type="noConversion"/>
  </si>
  <si>
    <t>Average Exchange Rate</t>
    <phoneticPr fontId="1" type="noConversion"/>
  </si>
  <si>
    <t>Average Tax Rate (%)</t>
    <phoneticPr fontId="1" type="noConversion"/>
  </si>
  <si>
    <t>Average Time Consumed (Single/Hour)</t>
    <phoneticPr fontId="1" type="noConversion"/>
  </si>
  <si>
    <t>Pingba</t>
    <phoneticPr fontId="1" type="noConversion"/>
  </si>
  <si>
    <t>Pingtang</t>
    <phoneticPr fontId="1" type="noConversion"/>
  </si>
  <si>
    <t>Safety</t>
    <phoneticPr fontId="1" type="noConversion"/>
  </si>
  <si>
    <t>Pingda Takes Off</t>
    <phoneticPr fontId="1" type="noConversion"/>
  </si>
  <si>
    <t>Ping An Bank</t>
    <phoneticPr fontId="1" type="noConversion"/>
  </si>
  <si>
    <t>Ping An Bank Printing Template</t>
    <phoneticPr fontId="1" type="noConversion"/>
  </si>
  <si>
    <t>Pacification</t>
    <phoneticPr fontId="1" type="noConversion"/>
  </si>
  <si>
    <t>Pingdu</t>
    <phoneticPr fontId="1" type="noConversion"/>
  </si>
  <si>
    <t>Bungalow</t>
    <phoneticPr fontId="1" type="noConversion"/>
  </si>
  <si>
    <t>Pingchang</t>
    <phoneticPr fontId="1" type="noConversion"/>
  </si>
  <si>
    <t>Plate Instrument</t>
    <phoneticPr fontId="1" type="noConversion"/>
  </si>
  <si>
    <t>FPD Production Equipment</t>
    <phoneticPr fontId="1" type="noConversion"/>
  </si>
  <si>
    <t>Plate Glass</t>
    <phoneticPr fontId="1" type="noConversion"/>
  </si>
  <si>
    <t>Pingguo</t>
    <phoneticPr fontId="1" type="noConversion"/>
  </si>
  <si>
    <t>Ping GUI</t>
    <phoneticPr fontId="1" type="noConversion"/>
  </si>
  <si>
    <t>Pingqiao</t>
    <phoneticPr fontId="1" type="noConversion"/>
  </si>
  <si>
    <t>Pingwu</t>
    <phoneticPr fontId="1" type="noConversion"/>
  </si>
  <si>
    <t>Pingjiang</t>
    <phoneticPr fontId="1" type="noConversion"/>
  </si>
  <si>
    <t>Pingjiang District (Gusu District)</t>
    <phoneticPr fontId="1" type="noConversion"/>
  </si>
  <si>
    <t>Hiraizumi</t>
    <phoneticPr fontId="1" type="noConversion"/>
  </si>
  <si>
    <t>Pinghu</t>
    <phoneticPr fontId="1" type="noConversion"/>
  </si>
  <si>
    <t>Ping Xi</t>
    <phoneticPr fontId="1" type="noConversion"/>
  </si>
  <si>
    <t>Pingtan</t>
    <phoneticPr fontId="1" type="noConversion"/>
  </si>
  <si>
    <t>Same Level</t>
    <phoneticPr fontId="1" type="noConversion"/>
  </si>
  <si>
    <t>Add Level</t>
    <phoneticPr fontId="1" type="noConversion"/>
  </si>
  <si>
    <t>Pingluo</t>
    <phoneticPr fontId="1" type="noConversion"/>
  </si>
  <si>
    <t>Pingyu</t>
    <phoneticPr fontId="1" type="noConversion"/>
  </si>
  <si>
    <t>Pinggu</t>
    <phoneticPr fontId="1" type="noConversion"/>
  </si>
  <si>
    <t>Pingyuan</t>
    <phoneticPr fontId="1" type="noConversion"/>
  </si>
  <si>
    <t>Pingyao</t>
    <phoneticPr fontId="1" type="noConversion"/>
  </si>
  <si>
    <t>Pingyi</t>
    <phoneticPr fontId="1" type="noConversion"/>
  </si>
  <si>
    <t>Flat Summary Field Settings</t>
    <phoneticPr fontId="1" type="noConversion"/>
  </si>
  <si>
    <t>Tile View</t>
    <phoneticPr fontId="1" type="noConversion"/>
  </si>
  <si>
    <t>Ping Zhen</t>
    <phoneticPr fontId="1" type="noConversion"/>
  </si>
  <si>
    <t>Pingyang</t>
    <phoneticPr fontId="1" type="noConversion"/>
  </si>
  <si>
    <t>Pingyin</t>
    <phoneticPr fontId="1" type="noConversion"/>
  </si>
  <si>
    <t>Pinglu</t>
    <phoneticPr fontId="1" type="noConversion"/>
  </si>
  <si>
    <t>Pingdingshan</t>
    <phoneticPr fontId="1" type="noConversion"/>
  </si>
  <si>
    <t>Smooth</t>
    <phoneticPr fontId="1" type="noConversion"/>
  </si>
  <si>
    <t>Year</t>
    <phoneticPr fontId="1" type="noConversion"/>
  </si>
  <si>
    <t>Particular Year:</t>
    <phoneticPr fontId="1" type="noConversion"/>
  </si>
  <si>
    <t>Year Flex Panel</t>
    <phoneticPr fontId="1" type="noConversion"/>
  </si>
  <si>
    <t>Year Panel</t>
    <phoneticPr fontId="1" type="noConversion"/>
  </si>
  <si>
    <t>Annual Debit</t>
    <phoneticPr fontId="1" type="noConversion"/>
  </si>
  <si>
    <t>Beginning Balance</t>
    <phoneticPr fontId="1" type="noConversion"/>
  </si>
  <si>
    <t>Beginning Balance Conversion</t>
    <phoneticPr fontId="1" type="noConversion"/>
  </si>
  <si>
    <t>Beginning Average Exchange Rate</t>
    <phoneticPr fontId="1" type="noConversion"/>
  </si>
  <si>
    <t>Early Quantity</t>
    <phoneticPr fontId="1" type="noConversion"/>
  </si>
  <si>
    <t>Beginning Exchange Rate</t>
    <phoneticPr fontId="1" type="noConversion"/>
  </si>
  <si>
    <t>Beginning Carrying Forward</t>
    <phoneticPr fontId="1" type="noConversion"/>
  </si>
  <si>
    <t>Carry-OverofBeginning Year</t>
    <phoneticPr fontId="1" type="noConversion"/>
  </si>
  <si>
    <t>AdjustmentofBeginning Year</t>
    <phoneticPr fontId="1" type="noConversion"/>
  </si>
  <si>
    <t>Annual Profit</t>
    <phoneticPr fontId="1" type="noConversion"/>
  </si>
  <si>
    <t>Issued Annually (Secondary Unit)</t>
    <phoneticPr fontId="1" type="noConversion"/>
  </si>
  <si>
    <t>Annual Issue Quantity</t>
    <phoneticPr fontId="1" type="noConversion"/>
  </si>
  <si>
    <t>Annual Issued Quantity (Buoy)</t>
    <phoneticPr fontId="1" type="noConversion"/>
  </si>
  <si>
    <t>Annual RateofGrowth</t>
    <phoneticPr fontId="1" type="noConversion"/>
  </si>
  <si>
    <t>Year Field</t>
    <phoneticPr fontId="1" type="noConversion"/>
  </si>
  <si>
    <t>Year Field (Hidden)</t>
    <phoneticPr fontId="1" type="noConversion"/>
  </si>
  <si>
    <t>Only Between 1900 and 2049</t>
    <phoneticPr fontId="1" type="noConversion"/>
  </si>
  <si>
    <t>Annual Review</t>
    <phoneticPr fontId="1" type="noConversion"/>
  </si>
  <si>
    <t>Total Quantity Yearly</t>
    <phoneticPr fontId="1" type="noConversion"/>
  </si>
  <si>
    <t>Annual Total Amount:</t>
    <phoneticPr fontId="1" type="noConversion"/>
  </si>
  <si>
    <t>Annual Integral</t>
    <phoneticPr fontId="1" type="noConversion"/>
  </si>
  <si>
    <t>Annual Transfer To Subject</t>
    <phoneticPr fontId="1" type="noConversion"/>
  </si>
  <si>
    <t>Annual Outstanding</t>
    <phoneticPr fontId="1" type="noConversion"/>
  </si>
  <si>
    <t>Annual Side Bar Show</t>
    <phoneticPr fontId="1" type="noConversion"/>
  </si>
  <si>
    <t>Annual Side Bar Preview Interface</t>
    <phoneticPr fontId="1" type="noConversion"/>
  </si>
  <si>
    <t>Annual Premium History Page</t>
    <phoneticPr fontId="1" type="noConversion"/>
  </si>
  <si>
    <t>Annual Adjustment Period</t>
    <phoneticPr fontId="1" type="noConversion"/>
  </si>
  <si>
    <t>Annual Total</t>
    <phoneticPr fontId="1" type="noConversion"/>
  </si>
  <si>
    <t>Annual Total Amount</t>
    <phoneticPr fontId="1" type="noConversion"/>
  </si>
  <si>
    <t>Annual Depreciation Rate</t>
    <phoneticPr fontId="1" type="noConversion"/>
  </si>
  <si>
    <t>Annual depreciation rate = (estimated service life - service life)/{estimated service life * [estimated service life + 1]/2} * 100% annual depreciation amount = annual depreciation rate * (original value of assets - estimated net residual value)
Period depreciation rate = annual depreciation rate/annual accounting period number period depreciation amount = annual depreciation amount/annual accounting period number</t>
    <phoneticPr fontId="1" type="noConversion"/>
  </si>
  <si>
    <t>Annual depreciation rate = (estimated service life - service life (beginning of the year))/{remaining service life * [remaining service life + 1]/2} * 100% annual depreciation amount = annual depreciation rate * (original value of assets - accumulated depreciation - provision for impairment - estimated net residual value)
Period depreciation rate = annual depreciation rate/annual accounting period number period depreciation amount = annual depreciation amount/annual accounting period number</t>
    <phoneticPr fontId="1" type="noConversion"/>
  </si>
  <si>
    <t>Annual depreciation rate = 2/remaining service life * 100% annual depreciation amount = annual depreciation rate X (original value of assets - accumulated depreciation - depreciation reserves)
Period depreciation rate = annual depreciation rate/annual accounting period number period depreciation amount = annual depreciation amount/annual accounting period number
Period depreciation amount (last two years) = (original value of assets - accumulated depreciation - provision for impairment - estimated net residual value)/(2 * number of accounting periods) period depreciation rate (last two years) = period depreciation amount/original value of assets * 100%</t>
    <phoneticPr fontId="1" type="noConversion"/>
  </si>
  <si>
    <t>Annual depreciation rate = 2/estimated service life * 100% annual depreciation amount = (original value of assets - accumulated depreciation at the beginning of the year) × annual depreciation rate
Period depreciation rate = annual depreciation rate/annual accounting period number period depreciation amount = annual depreciation amount/annual accounting period number
Period depreciation amount (last two years) = (original value of assets - accumulated depreciation at the beginning of two years to maturity - estimated net residual value)/(2 * number of accounting periods) period depreciation rate (last two years) = period depreciation amount/original value of assets * 100%</t>
    <phoneticPr fontId="1" type="noConversion"/>
  </si>
  <si>
    <t>Annual Report</t>
    <phoneticPr fontId="1" type="noConversion"/>
  </si>
  <si>
    <t>Annual Income (Sub Subsidiary Unit)</t>
    <phoneticPr fontId="1" type="noConversion"/>
  </si>
  <si>
    <t>Annual Income Quantity</t>
    <phoneticPr fontId="1" type="noConversion"/>
  </si>
  <si>
    <t>Annual Revenue (Buom)</t>
    <phoneticPr fontId="1" type="noConversion"/>
  </si>
  <si>
    <t>SumofThe-Years-Digits Method</t>
    <phoneticPr fontId="1" type="noConversion"/>
  </si>
  <si>
    <t>Years</t>
    <phoneticPr fontId="1" type="noConversion"/>
  </si>
  <si>
    <t>Ending Balance</t>
    <phoneticPr fontId="1" type="noConversion"/>
  </si>
  <si>
    <t>Annual Inspection Date</t>
    <phoneticPr fontId="1" type="noConversion"/>
  </si>
  <si>
    <t>TypeofAnnual Inspection</t>
    <phoneticPr fontId="1" type="noConversion"/>
  </si>
  <si>
    <t>Annual Inspection Results</t>
    <phoneticPr fontId="1" type="noConversion"/>
  </si>
  <si>
    <t>Work CalendarofThe Year</t>
    <phoneticPr fontId="1" type="noConversion"/>
  </si>
  <si>
    <t>Abnormal Calculation In Year-End Report</t>
    <phoneticPr fontId="1" type="noConversion"/>
  </si>
  <si>
    <t>Annual Closing</t>
    <phoneticPr fontId="1" type="noConversion"/>
  </si>
  <si>
    <t>Annual Turnover</t>
    <phoneticPr fontId="1" type="noConversion"/>
  </si>
  <si>
    <t>Annual Planned Purchase Volume (10000)</t>
    <phoneticPr fontId="1" type="noConversion"/>
  </si>
  <si>
    <t>Annual Creditor</t>
    <phoneticPr fontId="1" type="noConversion"/>
  </si>
  <si>
    <t>Annual Sales Amount</t>
    <phoneticPr fontId="1" type="noConversion"/>
  </si>
  <si>
    <t>Annual Sales</t>
    <phoneticPr fontId="1" type="noConversion"/>
  </si>
  <si>
    <t>Annual Sales Panel</t>
    <phoneticPr fontId="1" type="noConversion"/>
  </si>
  <si>
    <t>Age</t>
    <phoneticPr fontId="1" type="noConversion"/>
  </si>
  <si>
    <t>Age Pie Chart</t>
    <phoneticPr fontId="1" type="noConversion"/>
  </si>
  <si>
    <t>Concurrent Execution</t>
    <phoneticPr fontId="1" type="noConversion"/>
  </si>
  <si>
    <t>Concurrency Number</t>
    <phoneticPr fontId="1" type="noConversion"/>
  </si>
  <si>
    <t>And Apply To Existing Tasks</t>
    <phoneticPr fontId="1" type="noConversion"/>
  </si>
  <si>
    <t>Combined Account Recording</t>
    <phoneticPr fontId="1" type="noConversion"/>
  </si>
  <si>
    <t>And Sign</t>
    <phoneticPr fontId="1" type="noConversion"/>
  </si>
  <si>
    <t>New Merger</t>
    <phoneticPr fontId="1" type="noConversion"/>
  </si>
  <si>
    <t>Happy Road Street</t>
    <phoneticPr fontId="1" type="noConversion"/>
  </si>
  <si>
    <t>Slide Projector</t>
    <phoneticPr fontId="1" type="noConversion"/>
  </si>
  <si>
    <t>Guangdong</t>
    <phoneticPr fontId="1" type="noConversion"/>
  </si>
  <si>
    <t>Guangdong Shared Center</t>
    <phoneticPr fontId="1" type="noConversion"/>
  </si>
  <si>
    <t>Guangdong Province</t>
    <phoneticPr fontId="1" type="noConversion"/>
  </si>
  <si>
    <t>Guangdong Chengtong Logistics</t>
    <phoneticPr fontId="1" type="noConversion"/>
  </si>
  <si>
    <t>Guangdong Access</t>
    <phoneticPr fontId="1" type="noConversion"/>
  </si>
  <si>
    <t>Guangdong Express Logistics</t>
    <phoneticPr fontId="1" type="noConversion"/>
  </si>
  <si>
    <t>Guangdong Post</t>
    <phoneticPr fontId="1" type="noConversion"/>
  </si>
  <si>
    <t>Guangfeng</t>
    <phoneticPr fontId="1" type="noConversion"/>
  </si>
  <si>
    <t>Guangyuan</t>
    <phoneticPr fontId="1" type="noConversion"/>
  </si>
  <si>
    <t>Guanghua Office</t>
    <phoneticPr fontId="1" type="noConversion"/>
  </si>
  <si>
    <t>Guangnan</t>
    <phoneticPr fontId="1" type="noConversion"/>
  </si>
  <si>
    <t>Guangfa Bank</t>
    <phoneticPr fontId="1" type="noConversion"/>
  </si>
  <si>
    <t>Advertising Agency Service</t>
    <phoneticPr fontId="1" type="noConversion"/>
  </si>
  <si>
    <t>Advertising Position</t>
    <phoneticPr fontId="1" type="noConversion"/>
  </si>
  <si>
    <t>Advertising and Background Map</t>
    <phoneticPr fontId="1" type="noConversion"/>
  </si>
  <si>
    <t>Advertising Service</t>
    <phoneticPr fontId="1" type="noConversion"/>
  </si>
  <si>
    <t>Advertisement Name</t>
    <phoneticPr fontId="1" type="noConversion"/>
  </si>
  <si>
    <t>Advertising Picture 1</t>
    <phoneticPr fontId="1" type="noConversion"/>
  </si>
  <si>
    <t>Advertising Picture 2</t>
    <phoneticPr fontId="1" type="noConversion"/>
  </si>
  <si>
    <t>Advertising Picture 3</t>
    <phoneticPr fontId="1" type="noConversion"/>
  </si>
  <si>
    <t>Advertising Picture 4</t>
    <phoneticPr fontId="1" type="noConversion"/>
  </si>
  <si>
    <t>Advertising Picture 5</t>
    <phoneticPr fontId="1" type="noConversion"/>
  </si>
  <si>
    <t>Advertising Print</t>
    <phoneticPr fontId="1" type="noConversion"/>
  </si>
  <si>
    <t>Advertising Links</t>
    <phoneticPr fontId="1" type="noConversion"/>
  </si>
  <si>
    <t>Quang Ninh</t>
    <phoneticPr fontId="1" type="noConversion"/>
  </si>
  <si>
    <t>Guang’An</t>
    <phoneticPr fontId="1" type="noConversion"/>
  </si>
  <si>
    <t>Guangzong</t>
    <phoneticPr fontId="1" type="noConversion"/>
  </si>
  <si>
    <t>Hiroshima</t>
    <phoneticPr fontId="1" type="noConversion"/>
  </si>
  <si>
    <t>Guangzhou</t>
    <phoneticPr fontId="1" type="noConversion"/>
  </si>
  <si>
    <t>Guangzhou Customs</t>
    <phoneticPr fontId="1" type="noConversion"/>
  </si>
  <si>
    <t>Quang Binh</t>
    <phoneticPr fontId="1" type="noConversion"/>
  </si>
  <si>
    <t>Guangde</t>
    <phoneticPr fontId="1" type="noConversion"/>
  </si>
  <si>
    <t>Broadcast Message</t>
    <phoneticPr fontId="1" type="noConversion"/>
  </si>
  <si>
    <t>Broadcasting and Transmission Equipment</t>
    <phoneticPr fontId="1" type="noConversion"/>
  </si>
  <si>
    <t>Radio and Television Measuring Instrument</t>
    <phoneticPr fontId="1" type="noConversion"/>
  </si>
  <si>
    <t>Radio and Television Equipment</t>
    <phoneticPr fontId="1" type="noConversion"/>
  </si>
  <si>
    <t>Radio Program Production Service</t>
    <phoneticPr fontId="1" type="noConversion"/>
  </si>
  <si>
    <t>Broadcast Program Distribution Service</t>
    <phoneticPr fontId="1" type="noConversion"/>
  </si>
  <si>
    <t>Broadcast Service</t>
    <phoneticPr fontId="1" type="noConversion"/>
  </si>
  <si>
    <t>Guangchang</t>
    <phoneticPr fontId="1" type="noConversion"/>
  </si>
  <si>
    <t>Guangshui</t>
    <phoneticPr fontId="1" type="noConversion"/>
  </si>
  <si>
    <t>Guanghan</t>
    <phoneticPr fontId="1" type="noConversion"/>
  </si>
  <si>
    <t>Guanghe</t>
    <phoneticPr fontId="1" type="noConversion"/>
  </si>
  <si>
    <t>Guangling</t>
    <phoneticPr fontId="1" type="noConversion"/>
  </si>
  <si>
    <t>Guangxi</t>
    <phoneticPr fontId="1" type="noConversion"/>
  </si>
  <si>
    <t>Guang Tong Express</t>
    <phoneticPr fontId="1" type="noConversion"/>
  </si>
  <si>
    <t>Guangyang</t>
    <phoneticPr fontId="1" type="noConversion"/>
  </si>
  <si>
    <t>Guangrao</t>
    <phoneticPr fontId="1" type="noConversion"/>
  </si>
  <si>
    <t>Zhuanghe</t>
    <phoneticPr fontId="1" type="noConversion"/>
  </si>
  <si>
    <t>Zhuanglang</t>
    <phoneticPr fontId="1" type="noConversion"/>
  </si>
  <si>
    <t>Qingyun</t>
    <phoneticPr fontId="1" type="noConversion"/>
  </si>
  <si>
    <t>Qingyuan</t>
    <phoneticPr fontId="1" type="noConversion"/>
  </si>
  <si>
    <t>Qingcheng</t>
    <phoneticPr fontId="1" type="noConversion"/>
  </si>
  <si>
    <t>Qing'An</t>
    <phoneticPr fontId="1" type="noConversion"/>
  </si>
  <si>
    <t>Qingyang</t>
    <phoneticPr fontId="1" type="noConversion"/>
  </si>
  <si>
    <t>Bed Fabric</t>
    <phoneticPr fontId="1" type="noConversion"/>
  </si>
  <si>
    <t>Bedspread</t>
    <phoneticPr fontId="1" type="noConversion"/>
  </si>
  <si>
    <t>Bed Sheet</t>
    <phoneticPr fontId="1" type="noConversion"/>
  </si>
  <si>
    <t>Serial Number</t>
    <phoneticPr fontId="1" type="noConversion"/>
  </si>
  <si>
    <t>Serial Number ID</t>
    <phoneticPr fontId="1" type="noConversion"/>
  </si>
  <si>
    <t>Serial Number Profiles</t>
    <phoneticPr fontId="1" type="noConversion"/>
  </si>
  <si>
    <t>Serial Number Profiles Preservation Service</t>
    <phoneticPr fontId="1" type="noConversion"/>
  </si>
  <si>
    <t>Serial Number Profiles List</t>
    <phoneticPr fontId="1" type="noConversion"/>
  </si>
  <si>
    <t>Serial Number Profiles Deletion Service</t>
    <phoneticPr fontId="1" type="noConversion"/>
  </si>
  <si>
    <t>Serial Number Entry</t>
    <phoneticPr fontId="1" type="noConversion"/>
  </si>
  <si>
    <t>Sequence Number Unit</t>
    <phoneticPr fontId="1" type="noConversion"/>
  </si>
  <si>
    <t>Serial Number Enable Auxiliary Information</t>
    <phoneticPr fontId="1" type="noConversion"/>
  </si>
  <si>
    <t>Sequence Number Subdivision</t>
    <phoneticPr fontId="1" type="noConversion"/>
  </si>
  <si>
    <t>Sequence Number Field Mapping</t>
    <phoneticPr fontId="1" type="noConversion"/>
  </si>
  <si>
    <t>Sequence Number Import Panel</t>
    <phoneticPr fontId="1" type="noConversion"/>
  </si>
  <si>
    <t>Sequence Number Import Template</t>
    <phoneticPr fontId="1" type="noConversion"/>
  </si>
  <si>
    <t>Sequence Number Import Schedule</t>
    <phoneticPr fontId="1" type="noConversion"/>
  </si>
  <si>
    <t>NumberofSerial Numbers</t>
    <phoneticPr fontId="1" type="noConversion"/>
  </si>
  <si>
    <t>Sequence Number Status</t>
    <phoneticPr fontId="1" type="noConversion"/>
  </si>
  <si>
    <t>Sequence Number Loss Quantity</t>
    <phoneticPr fontId="1" type="noConversion"/>
  </si>
  <si>
    <t>Sequence Number Earnings Quantity</t>
    <phoneticPr fontId="1" type="noConversion"/>
  </si>
  <si>
    <t>Sequence Number Trajectory</t>
    <phoneticPr fontId="1" type="noConversion"/>
  </si>
  <si>
    <t>Sequence Number Moving Trajectory List</t>
    <phoneticPr fontId="1" type="noConversion"/>
  </si>
  <si>
    <t>Sequence Number Management</t>
    <phoneticPr fontId="1" type="noConversion"/>
  </si>
  <si>
    <t>Serial Number Rule</t>
    <phoneticPr fontId="1" type="noConversion"/>
  </si>
  <si>
    <t>Serial Number Measurement Unit</t>
    <phoneticPr fontId="1" type="noConversion"/>
  </si>
  <si>
    <t>Sequence Number Conversion</t>
    <phoneticPr fontId="1" type="noConversion"/>
  </si>
  <si>
    <t>Sequence Number Selection Existing</t>
    <phoneticPr fontId="1" type="noConversion"/>
  </si>
  <si>
    <t>Serial Number Auxiliary Information Scheme</t>
    <phoneticPr fontId="1" type="noConversion"/>
  </si>
  <si>
    <t>Sequence Direction</t>
    <phoneticPr fontId="1" type="noConversion"/>
  </si>
  <si>
    <t>S/N 2</t>
    <phoneticPr fontId="1" type="noConversion"/>
  </si>
  <si>
    <t>Order Book Summary</t>
    <phoneticPr fontId="1" type="noConversion"/>
  </si>
  <si>
    <t>Lushan Mountain</t>
    <phoneticPr fontId="1" type="noConversion"/>
  </si>
  <si>
    <t>Lujiang</t>
    <phoneticPr fontId="1" type="noConversion"/>
  </si>
  <si>
    <t>Luyang</t>
    <phoneticPr fontId="1" type="noConversion"/>
  </si>
  <si>
    <t>Library</t>
    <phoneticPr fontId="1" type="noConversion"/>
  </si>
  <si>
    <t>Kulun</t>
    <phoneticPr fontId="1" type="noConversion"/>
  </si>
  <si>
    <t>Kulun Banner</t>
    <phoneticPr fontId="1" type="noConversion"/>
  </si>
  <si>
    <t>Library Name</t>
    <phoneticPr fontId="1" type="noConversion"/>
  </si>
  <si>
    <t>ViewofInventory Business Unit</t>
    <phoneticPr fontId="1" type="noConversion"/>
  </si>
  <si>
    <t>Inventory Business Object</t>
    <phoneticPr fontId="1" type="noConversion"/>
  </si>
  <si>
    <t>Inventory Transactions</t>
    <phoneticPr fontId="1" type="noConversion"/>
  </si>
  <si>
    <t>Inventory Transactions From</t>
    <phoneticPr fontId="1" type="noConversion"/>
  </si>
  <si>
    <t>Inventory Transaction Group</t>
    <phoneticPr fontId="1" type="noConversion"/>
  </si>
  <si>
    <t>Inventory Transactions To</t>
    <phoneticPr fontId="1" type="noConversion"/>
  </si>
  <si>
    <t>Inventory Balance</t>
    <phoneticPr fontId="1" type="noConversion"/>
  </si>
  <si>
    <t>Inventory Balance Snapshot Table</t>
    <phoneticPr fontId="1" type="noConversion"/>
  </si>
  <si>
    <t>Inventory Balance Quantity</t>
    <phoneticPr fontId="1" type="noConversion"/>
  </si>
  <si>
    <t>Detailed Inventory Balance</t>
    <phoneticPr fontId="1" type="noConversion"/>
  </si>
  <si>
    <t>Stock Information</t>
    <phoneticPr fontId="1" type="noConversion"/>
  </si>
  <si>
    <t>Inventory Classification</t>
    <phoneticPr fontId="1" type="noConversion"/>
  </si>
  <si>
    <t>Inventory Unit</t>
    <phoneticPr fontId="1" type="noConversion"/>
  </si>
  <si>
    <t>Inventory Document ID</t>
    <phoneticPr fontId="1" type="noConversion"/>
  </si>
  <si>
    <t>Inventory Document List Setting Parameters</t>
    <phoneticPr fontId="1" type="noConversion"/>
  </si>
  <si>
    <t>Inventory Document Field Settings</t>
    <phoneticPr fontId="1" type="noConversion"/>
  </si>
  <si>
    <t>Inventory Document Template</t>
    <phoneticPr fontId="1" type="noConversion"/>
  </si>
  <si>
    <t>Inventory Document Template List</t>
    <phoneticPr fontId="1" type="noConversion"/>
  </si>
  <si>
    <t>Inventory Document Type</t>
    <phoneticPr fontId="1" type="noConversion"/>
  </si>
  <si>
    <t>Inventory Document Type Parameters</t>
    <phoneticPr fontId="1" type="noConversion"/>
  </si>
  <si>
    <t>Inventory Document Line ID</t>
    <phoneticPr fontId="1" type="noConversion"/>
  </si>
  <si>
    <t>Inventory Document Line Number</t>
    <phoneticPr fontId="1" type="noConversion"/>
  </si>
  <si>
    <t>De Approve Inventory</t>
    <phoneticPr fontId="1" type="noConversion"/>
  </si>
  <si>
    <t>Stock Price</t>
    <phoneticPr fontId="1" type="noConversion"/>
  </si>
  <si>
    <t>Inventory Returnable Quantity</t>
    <phoneticPr fontId="1" type="noConversion"/>
  </si>
  <si>
    <t>Inventory Returnable Quantity (Basic)</t>
    <phoneticPr fontId="1" type="noConversion"/>
  </si>
  <si>
    <t>Inventory Ledger</t>
    <phoneticPr fontId="1" type="noConversion"/>
  </si>
  <si>
    <t>Inventory Account Identification</t>
    <phoneticPr fontId="1" type="noConversion"/>
  </si>
  <si>
    <t>Inventory Enabled</t>
    <phoneticPr fontId="1" type="noConversion"/>
  </si>
  <si>
    <t>Inventory Activation Date Setting</t>
    <phoneticPr fontId="1" type="noConversion"/>
  </si>
  <si>
    <t>Inventory Audit</t>
    <phoneticPr fontId="1" type="noConversion"/>
  </si>
  <si>
    <t>Inventory Application Parameters</t>
    <phoneticPr fontId="1" type="noConversion"/>
  </si>
  <si>
    <t>Stock Quick Card</t>
    <phoneticPr fontId="1" type="noConversion"/>
  </si>
  <si>
    <t>Inventory Statement</t>
    <phoneticPr fontId="1" type="noConversion"/>
  </si>
  <si>
    <t>Inventory Data Upgrade</t>
    <phoneticPr fontId="1" type="noConversion"/>
  </si>
  <si>
    <t>Stock Quantity</t>
    <phoneticPr fontId="1" type="noConversion"/>
  </si>
  <si>
    <t>Inventory Quantity Container</t>
    <phoneticPr fontId="1" type="noConversion"/>
  </si>
  <si>
    <t>Stock Party</t>
    <phoneticPr fontId="1" type="noConversion"/>
  </si>
  <si>
    <t>Inventory Direction</t>
    <phoneticPr fontId="1" type="noConversion"/>
  </si>
  <si>
    <t>Inventory Daily Update Balance Table</t>
    <phoneticPr fontId="1" type="noConversion"/>
  </si>
  <si>
    <t>Inventory Update List</t>
    <phoneticPr fontId="1" type="noConversion"/>
  </si>
  <si>
    <t>Inventory Update Synchronization (EAS Synchronization)</t>
    <phoneticPr fontId="1" type="noConversion"/>
  </si>
  <si>
    <t>Inventory Inquiry</t>
    <phoneticPr fontId="1" type="noConversion"/>
  </si>
  <si>
    <t>Inventory Query Parameter Page</t>
    <phoneticPr fontId="1" type="noConversion"/>
  </si>
  <si>
    <t>Inventory Query Field Mapping</t>
    <phoneticPr fontId="1" type="noConversion"/>
  </si>
  <si>
    <t>Inventory Query Import Template</t>
    <phoneticPr fontId="1" type="noConversion"/>
  </si>
  <si>
    <t>Inventory Inquiry Statement</t>
    <phoneticPr fontId="1" type="noConversion"/>
  </si>
  <si>
    <t>Inventory Template</t>
    <phoneticPr fontId="1" type="noConversion"/>
  </si>
  <si>
    <t>Inventory Status Name</t>
    <phoneticPr fontId="1" type="noConversion"/>
  </si>
  <si>
    <t>Inventory Status Container</t>
    <phoneticPr fontId="1" type="noConversion"/>
  </si>
  <si>
    <t>Inventory Status Code</t>
    <phoneticPr fontId="1" type="noConversion"/>
  </si>
  <si>
    <t>Inventory Status Transition</t>
    <phoneticPr fontId="1" type="noConversion"/>
  </si>
  <si>
    <t>Inventory Monitor</t>
    <phoneticPr fontId="1" type="noConversion"/>
  </si>
  <si>
    <t>Stock Taking</t>
    <phoneticPr fontId="1" type="noConversion"/>
  </si>
  <si>
    <t>Inventory Bill</t>
    <phoneticPr fontId="1" type="noConversion"/>
  </si>
  <si>
    <t>Inventory Management</t>
    <phoneticPr fontId="1" type="noConversion"/>
  </si>
  <si>
    <t>Inventory Management Application Home Page</t>
    <phoneticPr fontId="1" type="noConversion"/>
  </si>
  <si>
    <t>Inventory Type Name</t>
    <phoneticPr fontId="1" type="noConversion"/>
  </si>
  <si>
    <t>Inventory Type Code</t>
    <phoneticPr fontId="1" type="noConversion"/>
  </si>
  <si>
    <t>Inventory Group</t>
    <phoneticPr fontId="1" type="noConversion"/>
  </si>
  <si>
    <t>Inventory Organization ID</t>
    <phoneticPr fontId="1" type="noConversion"/>
  </si>
  <si>
    <t>NameofInventory Organization</t>
    <phoneticPr fontId="1" type="noConversion"/>
  </si>
  <si>
    <t>Inventory Organization Coding</t>
    <phoneticPr fontId="1" type="noConversion"/>
  </si>
  <si>
    <t>Inventory Organization:</t>
    <phoneticPr fontId="1" type="noConversion"/>
  </si>
  <si>
    <t>Inventory Function</t>
    <phoneticPr fontId="1" type="noConversion"/>
  </si>
  <si>
    <t>Automatic Inventory Reservation</t>
    <phoneticPr fontId="1" type="noConversion"/>
  </si>
  <si>
    <t>Automatic Inventory Reservation Reverse Processing</t>
    <phoneticPr fontId="1" type="noConversion"/>
  </si>
  <si>
    <t>Inventory Record</t>
    <phoneticPr fontId="1" type="noConversion"/>
  </si>
  <si>
    <t>Inventory Settings</t>
    <phoneticPr fontId="1" type="noConversion"/>
  </si>
  <si>
    <t>Inventory Allocation Commission</t>
    <phoneticPr fontId="1" type="noConversion"/>
  </si>
  <si>
    <t>Inventory Adjustment</t>
    <phoneticPr fontId="1" type="noConversion"/>
  </si>
  <si>
    <t>Inventory Adjustment Order</t>
    <phoneticPr fontId="1" type="noConversion"/>
  </si>
  <si>
    <t>Inventory Adjustment Order Coding Rules</t>
    <phoneticPr fontId="1" type="noConversion"/>
  </si>
  <si>
    <t>Inventory Adjustment Record</t>
    <phoneticPr fontId="1" type="noConversion"/>
  </si>
  <si>
    <t>Inventory Book</t>
    <phoneticPr fontId="1" type="noConversion"/>
  </si>
  <si>
    <t>Inventory Book Template</t>
    <phoneticPr fontId="1" type="noConversion"/>
  </si>
  <si>
    <t>Inventory Aging Analysis Table</t>
    <phoneticPr fontId="1" type="noConversion"/>
  </si>
  <si>
    <t>Stock Return</t>
    <phoneticPr fontId="1" type="noConversion"/>
  </si>
  <si>
    <t>Inventory Purchasing Document Type Parameters</t>
    <phoneticPr fontId="1" type="noConversion"/>
  </si>
  <si>
    <t>Inventory Recalculation Main Interface</t>
    <phoneticPr fontId="1" type="noConversion"/>
  </si>
  <si>
    <t>Inventory (Main and Auxiliary Units)</t>
    <phoneticPr fontId="1" type="noConversion"/>
  </si>
  <si>
    <t>Inventory (Basic Unit)</t>
    <phoneticPr fontId="1" type="noConversion"/>
  </si>
  <si>
    <t>Inventory (Inventory Unit)</t>
    <phoneticPr fontId="1" type="noConversion"/>
  </si>
  <si>
    <t>Inventory (Sub-Unit)</t>
    <phoneticPr fontId="1" type="noConversion"/>
  </si>
  <si>
    <t>Inventory Reporting</t>
    <phoneticPr fontId="1" type="noConversion"/>
  </si>
  <si>
    <t>Inventory Reporting Verification</t>
    <phoneticPr fontId="1" type="noConversion"/>
  </si>
  <si>
    <t>Inventory Sales Document Type Parameters</t>
    <phoneticPr fontId="1" type="noConversion"/>
  </si>
  <si>
    <t>Inventory Reservation Settings</t>
    <phoneticPr fontId="1" type="noConversion"/>
  </si>
  <si>
    <t>Inventory Home Page</t>
    <phoneticPr fontId="1" type="noConversion"/>
  </si>
  <si>
    <t>Inventory Home Card Template</t>
    <phoneticPr fontId="1" type="noConversion"/>
  </si>
  <si>
    <t>Korla</t>
    <phoneticPr fontId="1" type="noConversion"/>
  </si>
  <si>
    <t>Storekeeper</t>
    <phoneticPr fontId="1" type="noConversion"/>
  </si>
  <si>
    <t>Storekeeper:</t>
    <phoneticPr fontId="1" type="noConversion"/>
  </si>
  <si>
    <t>Inventory Department</t>
    <phoneticPr fontId="1" type="noConversion"/>
  </si>
  <si>
    <t>Kuqa</t>
    <phoneticPr fontId="1" type="noConversion"/>
  </si>
  <si>
    <t>Stock Age Analysis Object</t>
    <phoneticPr fontId="1" type="noConversion"/>
  </si>
  <si>
    <t>Tax Payable</t>
    <phoneticPr fontId="1" type="noConversion"/>
  </si>
  <si>
    <t>Payable</t>
    <phoneticPr fontId="1" type="noConversion"/>
  </si>
  <si>
    <t>A/P + Receipt</t>
    <phoneticPr fontId="1" type="noConversion"/>
  </si>
  <si>
    <t>A/P - payment anti settlement</t>
    <phoneticPr fontId="1" type="noConversion"/>
  </si>
  <si>
    <t>A/P - payment settlement</t>
    <phoneticPr fontId="1" type="noConversion"/>
  </si>
  <si>
    <t>Payable_Application Home</t>
    <phoneticPr fontId="1" type="noConversion"/>
  </si>
  <si>
    <t>Accounts Payable Settlement</t>
    <phoneticPr fontId="1" type="noConversion"/>
  </si>
  <si>
    <t>Total Price and Tax Payable</t>
    <phoneticPr fontId="1" type="noConversion"/>
  </si>
  <si>
    <t>Balance Payable</t>
    <phoneticPr fontId="1" type="noConversion"/>
  </si>
  <si>
    <t>Balance Payable Ranking</t>
    <phoneticPr fontId="1" type="noConversion"/>
  </si>
  <si>
    <t>Balance Payable Ranking Chart</t>
    <phoneticPr fontId="1" type="noConversion"/>
  </si>
  <si>
    <t>Balance Payable Sheet</t>
    <phoneticPr fontId="1" type="noConversion"/>
  </si>
  <si>
    <t>ListofBalance Payable</t>
    <phoneticPr fontId="1" type="noConversion"/>
  </si>
  <si>
    <t>Payable Closing List</t>
    <phoneticPr fontId="1" type="noConversion"/>
  </si>
  <si>
    <t>Account Payable Records</t>
    <phoneticPr fontId="1" type="noConversion"/>
  </si>
  <si>
    <t>Payable Offset Receivable</t>
    <phoneticPr fontId="1" type="noConversion"/>
  </si>
  <si>
    <t>Payable Initialization</t>
    <phoneticPr fontId="1" type="noConversion"/>
  </si>
  <si>
    <t>Payable Initialization List</t>
    <phoneticPr fontId="1" type="noConversion"/>
  </si>
  <si>
    <t>Payable Initial Setting</t>
    <phoneticPr fontId="1" type="noConversion"/>
  </si>
  <si>
    <t>Interest Payable</t>
    <phoneticPr fontId="1" type="noConversion"/>
  </si>
  <si>
    <t>Payable Order</t>
    <phoneticPr fontId="1" type="noConversion"/>
  </si>
  <si>
    <t>Payable Single ID</t>
    <phoneticPr fontId="1" type="noConversion"/>
  </si>
  <si>
    <t>Payable Order Number</t>
    <phoneticPr fontId="1" type="noConversion"/>
  </si>
  <si>
    <t>Payable Doc Basic Type</t>
    <phoneticPr fontId="1" type="noConversion"/>
  </si>
  <si>
    <t>Audit SituationsofPayable Sheet</t>
    <phoneticPr fontId="1" type="noConversion"/>
  </si>
  <si>
    <t>Payable Doc Base Template</t>
    <phoneticPr fontId="1" type="noConversion"/>
  </si>
  <si>
    <t>Payable Doc With Organization Template</t>
    <phoneticPr fontId="1" type="noConversion"/>
  </si>
  <si>
    <t>Payable Doc Number</t>
    <phoneticPr fontId="1" type="noConversion"/>
  </si>
  <si>
    <t>Payable Date</t>
    <phoneticPr fontId="1" type="noConversion"/>
  </si>
  <si>
    <t>Payable Parameter Setting</t>
    <phoneticPr fontId="1" type="noConversion"/>
  </si>
  <si>
    <t>A/P write back generation</t>
    <phoneticPr fontId="1" type="noConversion"/>
  </si>
  <si>
    <t>Payable Invoice Amount</t>
    <phoneticPr fontId="1" type="noConversion"/>
  </si>
  <si>
    <t>Dealing With</t>
    <phoneticPr fontId="1" type="noConversion"/>
  </si>
  <si>
    <t>Dealing With Quick Initiation</t>
    <phoneticPr fontId="1" type="noConversion"/>
  </si>
  <si>
    <t>Total Amount Payable Panel</t>
    <phoneticPr fontId="1" type="noConversion"/>
  </si>
  <si>
    <t>Total Amount Payable:</t>
    <phoneticPr fontId="1" type="noConversion"/>
  </si>
  <si>
    <t>Payables In Functional Currency</t>
    <phoneticPr fontId="1" type="noConversion"/>
  </si>
  <si>
    <t>Payable Details</t>
    <phoneticPr fontId="1" type="noConversion"/>
  </si>
  <si>
    <t>Toolbar For Subentry Payable</t>
    <phoneticPr fontId="1" type="noConversion"/>
  </si>
  <si>
    <t>Payable Schedule</t>
    <phoneticPr fontId="1" type="noConversion"/>
  </si>
  <si>
    <t>Coping Template</t>
    <phoneticPr fontId="1" type="noConversion"/>
  </si>
  <si>
    <t>Payable Due List</t>
    <phoneticPr fontId="1" type="noConversion"/>
  </si>
  <si>
    <t>Payable Due Ranking Chart</t>
    <phoneticPr fontId="1" type="noConversion"/>
  </si>
  <si>
    <t>Payable Nature</t>
    <phoneticPr fontId="1" type="noConversion"/>
  </si>
  <si>
    <t>Payable Ratio (%)</t>
    <phoneticPr fontId="1" type="noConversion"/>
  </si>
  <si>
    <t>Payable Summary Table</t>
    <phoneticPr fontId="1" type="noConversion"/>
  </si>
  <si>
    <t>Coping With Water Flow</t>
    <phoneticPr fontId="1" type="noConversion"/>
  </si>
  <si>
    <t>Payable Pipeline List</t>
    <phoneticPr fontId="1" type="noConversion"/>
  </si>
  <si>
    <t>Notes Payable Processing</t>
    <phoneticPr fontId="1" type="noConversion"/>
  </si>
  <si>
    <t xml:space="preserve">Payable Transactions </t>
    <phoneticPr fontId="1" type="noConversion"/>
  </si>
  <si>
    <t>NumberofPayable Analysis</t>
    <phoneticPr fontId="1" type="noConversion"/>
  </si>
  <si>
    <t>NumberofPayable Analysis Chart</t>
    <phoneticPr fontId="1" type="noConversion"/>
  </si>
  <si>
    <t>Payable System</t>
    <phoneticPr fontId="1" type="noConversion"/>
  </si>
  <si>
    <t>Payable Red and Blue Offset</t>
    <phoneticPr fontId="1" type="noConversion"/>
  </si>
  <si>
    <t>Payable Red and Blue Hedge</t>
    <phoneticPr fontId="1" type="noConversion"/>
  </si>
  <si>
    <t>Payable Organization</t>
    <phoneticPr fontId="1" type="noConversion"/>
  </si>
  <si>
    <t>Payable Settlement</t>
    <phoneticPr fontId="1" type="noConversion"/>
  </si>
  <si>
    <t>A/P Settlement Record</t>
    <phoneticPr fontId="1" type="noConversion"/>
  </si>
  <si>
    <t>Employee Compensation Payable</t>
    <phoneticPr fontId="1" type="noConversion"/>
  </si>
  <si>
    <t>Dividend Payable</t>
    <phoneticPr fontId="1" type="noConversion"/>
  </si>
  <si>
    <t>Payable Age Analysis</t>
    <phoneticPr fontId="1" type="noConversion"/>
  </si>
  <si>
    <t>Account Payable Analysis Chart</t>
    <phoneticPr fontId="1" type="noConversion"/>
  </si>
  <si>
    <t>A/P aging group settings</t>
    <phoneticPr fontId="1" type="noConversion"/>
  </si>
  <si>
    <t>Transfer Payment Payable</t>
    <phoneticPr fontId="1" type="noConversion"/>
  </si>
  <si>
    <t>Refund Settlement Payable</t>
    <phoneticPr fontId="1" type="noConversion"/>
  </si>
  <si>
    <t>Copy Configuration Mapping List</t>
    <phoneticPr fontId="1" type="noConversion"/>
  </si>
  <si>
    <t>Payable Amount</t>
    <phoneticPr fontId="1" type="noConversion"/>
  </si>
  <si>
    <t>A/P amount cannot exceed the unlocked amount of upstream corresponding entry!</t>
    <phoneticPr fontId="1" type="noConversion"/>
  </si>
  <si>
    <t>Amount Payable (Ten Thousand)</t>
    <phoneticPr fontId="1" type="noConversion"/>
  </si>
  <si>
    <t>Amount Payable (Tax Included)</t>
    <phoneticPr fontId="1" type="noConversion"/>
  </si>
  <si>
    <t>Payable Amount:</t>
    <phoneticPr fontId="1" type="noConversion"/>
  </si>
  <si>
    <t>Payable Home</t>
    <phoneticPr fontId="1" type="noConversion"/>
  </si>
  <si>
    <t>Recruitment Registration</t>
    <phoneticPr fontId="1" type="noConversion"/>
  </si>
  <si>
    <t>Yingxian County</t>
    <phoneticPr fontId="1" type="noConversion"/>
  </si>
  <si>
    <t>Yingcheng</t>
    <phoneticPr fontId="1" type="noConversion"/>
  </si>
  <si>
    <t>A/R + Issue</t>
    <phoneticPr fontId="1" type="noConversion"/>
  </si>
  <si>
    <t>Receivable Task Status Query</t>
    <phoneticPr fontId="1" type="noConversion"/>
  </si>
  <si>
    <t>BalanceofReceivable</t>
    <phoneticPr fontId="1" type="noConversion"/>
  </si>
  <si>
    <t>RankingofReceivable Balance</t>
    <phoneticPr fontId="1" type="noConversion"/>
  </si>
  <si>
    <t>Accounts Receivable Balance Ranking Chart</t>
    <phoneticPr fontId="1" type="noConversion"/>
  </si>
  <si>
    <t>Accounts Receivable Balances</t>
    <phoneticPr fontId="1" type="noConversion"/>
  </si>
  <si>
    <t>A/R balance table list</t>
    <phoneticPr fontId="1" type="noConversion"/>
  </si>
  <si>
    <t>A/R Closing Record</t>
    <phoneticPr fontId="1" type="noConversion"/>
  </si>
  <si>
    <t>A/R closing record list</t>
    <phoneticPr fontId="1" type="noConversion"/>
  </si>
  <si>
    <t>Receivable Closing Settings</t>
    <phoneticPr fontId="1" type="noConversion"/>
  </si>
  <si>
    <t>Receivable Offset Payable</t>
    <phoneticPr fontId="1" type="noConversion"/>
  </si>
  <si>
    <t>Receivable Initialization</t>
    <phoneticPr fontId="1" type="noConversion"/>
  </si>
  <si>
    <t>Receivable Initialization List</t>
    <phoneticPr fontId="1" type="noConversion"/>
  </si>
  <si>
    <t>Receivable Initial Setting</t>
    <phoneticPr fontId="1" type="noConversion"/>
  </si>
  <si>
    <t xml:space="preserve">Interest Receivable </t>
    <phoneticPr fontId="1" type="noConversion"/>
  </si>
  <si>
    <t>Receivables</t>
    <phoneticPr fontId="1" type="noConversion"/>
  </si>
  <si>
    <t>Receivable Doc With Organization Template</t>
    <phoneticPr fontId="1" type="noConversion"/>
  </si>
  <si>
    <t>DateofReceivables</t>
    <phoneticPr fontId="1" type="noConversion"/>
  </si>
  <si>
    <t>Receivable Doc Template</t>
    <phoneticPr fontId="1" type="noConversion"/>
  </si>
  <si>
    <t>RecognitionofReceivables</t>
    <phoneticPr fontId="1" type="noConversion"/>
  </si>
  <si>
    <t>Receivable Confirmation List</t>
    <phoneticPr fontId="1" type="noConversion"/>
  </si>
  <si>
    <t>Receivable Parameter Setting</t>
    <phoneticPr fontId="1" type="noConversion"/>
  </si>
  <si>
    <t>Process Receibales</t>
    <phoneticPr fontId="1" type="noConversion"/>
  </si>
  <si>
    <t>Recognized Receivables</t>
    <phoneticPr fontId="1" type="noConversion"/>
  </si>
  <si>
    <t>Receivable and Payable</t>
    <phoneticPr fontId="1" type="noConversion"/>
  </si>
  <si>
    <t>Receivable and Payable Coordinating</t>
    <phoneticPr fontId="1" type="noConversion"/>
  </si>
  <si>
    <t>Financial A/P documents generated by a/R A/P collaboration cannot be deleted manually</t>
    <phoneticPr fontId="1" type="noConversion"/>
  </si>
  <si>
    <t>Financial A/R documents generated by a/R A/P collaboration cannot be deleted manually.</t>
    <phoneticPr fontId="1" type="noConversion"/>
  </si>
  <si>
    <t>A/R A/P doc</t>
    <phoneticPr fontId="1" type="noConversion"/>
  </si>
  <si>
    <t>Generation of a/R and a/P documents:</t>
    <phoneticPr fontId="1" type="noConversion"/>
  </si>
  <si>
    <t>Receivable Settlement By Foreign Currency</t>
    <phoneticPr fontId="1" type="noConversion"/>
  </si>
  <si>
    <t>Receivable Manual Settlement</t>
    <phoneticPr fontId="1" type="noConversion"/>
  </si>
  <si>
    <t>Receivables In Functional Currency</t>
    <phoneticPr fontId="1" type="noConversion"/>
  </si>
  <si>
    <t>Receivable Report Template</t>
    <phoneticPr fontId="1" type="noConversion"/>
  </si>
  <si>
    <t>Clear Receivables</t>
    <phoneticPr fontId="1" type="noConversion"/>
  </si>
  <si>
    <t>Receivable Policy</t>
    <phoneticPr fontId="1" type="noConversion"/>
  </si>
  <si>
    <t>Receivable Policy ID</t>
    <phoneticPr fontId="1" type="noConversion"/>
  </si>
  <si>
    <t>ListofReceivable Policies</t>
    <phoneticPr fontId="1" type="noConversion"/>
  </si>
  <si>
    <t>Uniqueness CheckofReceivable Policy</t>
    <phoneticPr fontId="1" type="noConversion"/>
  </si>
  <si>
    <t>Receivable Details</t>
    <phoneticPr fontId="1" type="noConversion"/>
  </si>
  <si>
    <t>A/R Register</t>
    <phoneticPr fontId="1" type="noConversion"/>
  </si>
  <si>
    <t>Month-End Receivable Closing</t>
    <phoneticPr fontId="1" type="noConversion"/>
  </si>
  <si>
    <t>ListofMonth-End Receivable Closing</t>
    <phoneticPr fontId="1" type="noConversion"/>
  </si>
  <si>
    <t>A/R write off No. rule</t>
    <phoneticPr fontId="1" type="noConversion"/>
  </si>
  <si>
    <t>A/R write off record</t>
    <phoneticPr fontId="1" type="noConversion"/>
  </si>
  <si>
    <t>Account Receivable Due Ranking</t>
    <phoneticPr fontId="1" type="noConversion"/>
  </si>
  <si>
    <t>Receivables Day</t>
    <phoneticPr fontId="1" type="noConversion"/>
  </si>
  <si>
    <t>Receivable Nature</t>
    <phoneticPr fontId="1" type="noConversion"/>
  </si>
  <si>
    <t>Receivables Financing</t>
    <phoneticPr fontId="1" type="noConversion"/>
  </si>
  <si>
    <t>Percentage</t>
    <phoneticPr fontId="1" type="noConversion"/>
  </si>
  <si>
    <t>RatioofReceivables (%)</t>
    <phoneticPr fontId="1" type="noConversion"/>
  </si>
  <si>
    <t>A/R Summary</t>
    <phoneticPr fontId="1" type="noConversion"/>
  </si>
  <si>
    <t>Current Account Receivable</t>
    <phoneticPr fontId="1" type="noConversion"/>
  </si>
  <si>
    <t>Current Account Receivable List</t>
    <phoneticPr fontId="1" type="noConversion"/>
  </si>
  <si>
    <t>Receivable Status</t>
    <phoneticPr fontId="1" type="noConversion"/>
  </si>
  <si>
    <t>Note Receivable</t>
    <phoneticPr fontId="1" type="noConversion"/>
  </si>
  <si>
    <t>Receivable Short Message Address</t>
    <phoneticPr fontId="1" type="noConversion"/>
  </si>
  <si>
    <t xml:space="preserve">Notes Receivable </t>
    <phoneticPr fontId="1" type="noConversion"/>
  </si>
  <si>
    <t>Notes Receivable Processing</t>
    <phoneticPr fontId="1" type="noConversion"/>
  </si>
  <si>
    <t>EndorsementofNotes Receivable</t>
    <phoneticPr fontId="1" type="noConversion"/>
  </si>
  <si>
    <t>Transaction Quantity</t>
    <phoneticPr fontId="1" type="noConversion"/>
  </si>
  <si>
    <t>Receivable System</t>
    <phoneticPr fontId="1" type="noConversion"/>
  </si>
  <si>
    <t>Hong Chong Ying</t>
    <phoneticPr fontId="1" type="noConversion"/>
  </si>
  <si>
    <t>Receivable Red-Blue Write-Off</t>
    <phoneticPr fontId="1" type="noConversion"/>
  </si>
  <si>
    <t>Red and Blue Receivable Hedge</t>
    <phoneticPr fontId="1" type="noConversion"/>
  </si>
  <si>
    <t>Receivable Organization</t>
    <phoneticPr fontId="1" type="noConversion"/>
  </si>
  <si>
    <t>A/R organization cannot be empty!</t>
    <phoneticPr fontId="1" type="noConversion"/>
  </si>
  <si>
    <t>A/R organization code does not exist!</t>
    <phoneticPr fontId="1" type="noConversion"/>
  </si>
  <si>
    <t>Accounts Receivable Settlement Rules</t>
    <phoneticPr fontId="1" type="noConversion"/>
  </si>
  <si>
    <t>Receivable Settlement Plan</t>
    <phoneticPr fontId="1" type="noConversion"/>
  </si>
  <si>
    <t>Receivable Settlement Log</t>
    <phoneticPr fontId="1" type="noConversion"/>
  </si>
  <si>
    <t>Receivable Settlement Records</t>
    <phoneticPr fontId="1" type="noConversion"/>
  </si>
  <si>
    <t>Dividend Receiving</t>
    <phoneticPr fontId="1" type="noConversion"/>
  </si>
  <si>
    <t>Turnover Trend</t>
    <phoneticPr fontId="1" type="noConversion"/>
  </si>
  <si>
    <t>Receivable Settlement Turnover Rate Chart</t>
    <phoneticPr fontId="1" type="noConversion"/>
  </si>
  <si>
    <t>Accounts Receivable Book</t>
    <phoneticPr fontId="1" type="noConversion"/>
  </si>
  <si>
    <t>Duplicate a/R Book Organization</t>
    <phoneticPr fontId="1" type="noConversion"/>
  </si>
  <si>
    <t>Aging</t>
    <phoneticPr fontId="1" type="noConversion"/>
  </si>
  <si>
    <t>Receivable Age Analysis Chart</t>
    <phoneticPr fontId="1" type="noConversion"/>
  </si>
  <si>
    <t>A/R aging group settings</t>
    <phoneticPr fontId="1" type="noConversion"/>
  </si>
  <si>
    <t>Receivable Refund Settlement</t>
    <phoneticPr fontId="1" type="noConversion"/>
  </si>
  <si>
    <t>Amount Receivable (Ten Thousand)</t>
    <phoneticPr fontId="1" type="noConversion"/>
  </si>
  <si>
    <t>Receivable Amount (Tax Included)</t>
    <phoneticPr fontId="1" type="noConversion"/>
  </si>
  <si>
    <t>Amount Receivable:</t>
    <phoneticPr fontId="1" type="noConversion"/>
  </si>
  <si>
    <t>Receivable Warning</t>
    <phoneticPr fontId="1" type="noConversion"/>
  </si>
  <si>
    <t>Receivable Home</t>
    <phoneticPr fontId="1" type="noConversion"/>
  </si>
  <si>
    <t>Receivable Home_Quick Launch</t>
    <phoneticPr fontId="1" type="noConversion"/>
  </si>
  <si>
    <t>Application</t>
    <phoneticPr fontId="1" type="noConversion"/>
  </si>
  <si>
    <t>Application (</t>
    <phoneticPr fontId="1" type="noConversion"/>
  </si>
  <si>
    <t>Application/Document</t>
    <phoneticPr fontId="1" type="noConversion"/>
  </si>
  <si>
    <t>Applying F7 Tree List</t>
    <phoneticPr fontId="1" type="noConversion"/>
  </si>
  <si>
    <t>Application Id</t>
    <phoneticPr fontId="1" type="noConversion"/>
  </si>
  <si>
    <t>ApplicationofKey</t>
    <phoneticPr fontId="1" type="noConversion"/>
  </si>
  <si>
    <t>Failed In Applying Id Obtaining</t>
    <phoneticPr fontId="1" type="noConversion"/>
  </si>
  <si>
    <t>Applying The Jar Package Registry</t>
    <phoneticPr fontId="1" type="noConversion"/>
  </si>
  <si>
    <t>Application [</t>
    <phoneticPr fontId="1" type="noConversion"/>
  </si>
  <si>
    <t>ApplicationofPrimary Key</t>
    <phoneticPr fontId="1" type="noConversion"/>
  </si>
  <si>
    <t>Apply To General Material Procurement</t>
    <phoneticPr fontId="1" type="noConversion"/>
  </si>
  <si>
    <t>Negative a/R applied to return or allowance of general sales business</t>
    <phoneticPr fontId="1" type="noConversion"/>
  </si>
  <si>
    <t>Application For Payment</t>
    <phoneticPr fontId="1" type="noConversion"/>
  </si>
  <si>
    <t>Business Applied To Collection</t>
    <phoneticPr fontId="1" type="noConversion"/>
  </si>
  <si>
    <t>Apply To Other Expense Purchases</t>
    <phoneticPr fontId="1" type="noConversion"/>
  </si>
  <si>
    <t>It is applied to a/r business such as deposit, which is paid in advance and to be recovered</t>
    <phoneticPr fontId="1" type="noConversion"/>
  </si>
  <si>
    <t>Applied Usage Statistics</t>
    <phoneticPr fontId="1" type="noConversion"/>
  </si>
  <si>
    <t>Application Usage Details</t>
    <phoneticPr fontId="1" type="noConversion"/>
  </si>
  <si>
    <t>ListofApplication Usage Details</t>
    <phoneticPr fontId="1" type="noConversion"/>
  </si>
  <si>
    <t>Application Information</t>
    <phoneticPr fontId="1" type="noConversion"/>
  </si>
  <si>
    <t>Application Information Modification</t>
    <phoneticPr fontId="1" type="noConversion"/>
  </si>
  <si>
    <t>Application Information Display Area</t>
    <phoneticPr fontId="1" type="noConversion"/>
  </si>
  <si>
    <t>Application Metadata</t>
    <phoneticPr fontId="1" type="noConversion"/>
  </si>
  <si>
    <t>Check InofApplication Metadata</t>
    <phoneticPr fontId="1" type="noConversion"/>
  </si>
  <si>
    <t>Applied Metadata Translation</t>
    <phoneticPr fontId="1" type="noConversion"/>
  </si>
  <si>
    <t>Translating ListofApplied Metadata</t>
    <phoneticPr fontId="1" type="noConversion"/>
  </si>
  <si>
    <t>Introduction To Application</t>
    <phoneticPr fontId="1" type="noConversion"/>
  </si>
  <si>
    <t>Application List</t>
    <phoneticPr fontId="1" type="noConversion"/>
  </si>
  <si>
    <t>Apply Delete SVN</t>
    <phoneticPr fontId="1" type="noConversion"/>
  </si>
  <si>
    <t>Apply Delete Information</t>
    <phoneticPr fontId="1" type="noConversion"/>
  </si>
  <si>
    <t>Apply Delete Error List</t>
    <phoneticPr fontId="1" type="noConversion"/>
  </si>
  <si>
    <t>Application Production Wizard</t>
    <phoneticPr fontId="1" type="noConversion"/>
  </si>
  <si>
    <t>Application Production Wizard _Inheritance</t>
    <phoneticPr fontId="1" type="noConversion"/>
  </si>
  <si>
    <t>Application Function</t>
    <phoneticPr fontId="1" type="noConversion"/>
  </si>
  <si>
    <t>Application Unit</t>
    <phoneticPr fontId="1" type="noConversion"/>
  </si>
  <si>
    <t>Application Card List Area</t>
    <phoneticPr fontId="1" type="noConversion"/>
  </si>
  <si>
    <t>Application Parameters</t>
    <phoneticPr fontId="1" type="noConversion"/>
  </si>
  <si>
    <t>Application Parameter Template</t>
    <phoneticPr fontId="1" type="noConversion"/>
  </si>
  <si>
    <t>Application Parameter Settings</t>
    <phoneticPr fontId="1" type="noConversion"/>
  </si>
  <si>
    <t>Application Name</t>
    <phoneticPr fontId="1" type="noConversion"/>
  </si>
  <si>
    <t>Application Name:</t>
    <phoneticPr fontId="1" type="noConversion"/>
  </si>
  <si>
    <t>Application Enabled</t>
    <phoneticPr fontId="1" type="noConversion"/>
  </si>
  <si>
    <t>Application Store</t>
    <phoneticPr fontId="1" type="noConversion"/>
  </si>
  <si>
    <t>Application Icon</t>
    <phoneticPr fontId="1" type="noConversion"/>
  </si>
  <si>
    <t>Application Scenario</t>
    <phoneticPr fontId="1" type="noConversion"/>
  </si>
  <si>
    <t>Applying Installation Information</t>
    <phoneticPr fontId="1" type="noConversion"/>
  </si>
  <si>
    <t>Application Installation Package</t>
    <phoneticPr fontId="1" type="noConversion"/>
  </si>
  <si>
    <t>Apply Installation Feedback List</t>
    <phoneticPr fontId="1" type="noConversion"/>
  </si>
  <si>
    <t>Application Integrity Check</t>
    <phoneticPr fontId="1" type="noConversion"/>
  </si>
  <si>
    <t>Application Integrity Error Dropdown Box</t>
    <phoneticPr fontId="1" type="noConversion"/>
  </si>
  <si>
    <t>Application Integrity Error Information</t>
    <phoneticPr fontId="1" type="noConversion"/>
  </si>
  <si>
    <t>Application Entity Caching</t>
    <phoneticPr fontId="1" type="noConversion"/>
  </si>
  <si>
    <t>Application Key</t>
    <phoneticPr fontId="1" type="noConversion"/>
  </si>
  <si>
    <t>Application Import</t>
    <phoneticPr fontId="1" type="noConversion"/>
  </si>
  <si>
    <t>Application Workbench Program (Design Period)</t>
    <phoneticPr fontId="1" type="noConversion"/>
  </si>
  <si>
    <t>Application Workbench Program (Runtime)</t>
    <phoneticPr fontId="1" type="noConversion"/>
  </si>
  <si>
    <t>Application Workbench Menu Management</t>
    <phoneticPr fontId="1" type="noConversion"/>
  </si>
  <si>
    <t>Application Toolkit Production Wizard</t>
    <phoneticPr fontId="1" type="noConversion"/>
  </si>
  <si>
    <t>Application Score</t>
    <phoneticPr fontId="1" type="noConversion"/>
  </si>
  <si>
    <t>Applying Extended Relational View</t>
    <phoneticPr fontId="1" type="noConversion"/>
  </si>
  <si>
    <t>Application Authorization</t>
    <phoneticPr fontId="1" type="noConversion"/>
  </si>
  <si>
    <t>Application Description</t>
    <phoneticPr fontId="1" type="noConversion"/>
  </si>
  <si>
    <t>Application Number:</t>
    <phoneticPr fontId="1" type="noConversion"/>
  </si>
  <si>
    <t>Application Plan (Design)</t>
    <phoneticPr fontId="1" type="noConversion"/>
  </si>
  <si>
    <t>Application Plan (Running Period)</t>
    <phoneticPr fontId="1" type="noConversion"/>
  </si>
  <si>
    <t>Application Log</t>
    <phoneticPr fontId="1" type="noConversion"/>
  </si>
  <si>
    <t>Application Condition</t>
    <phoneticPr fontId="1" type="noConversion"/>
  </si>
  <si>
    <t>Apply Conditional Expression</t>
    <phoneticPr fontId="1" type="noConversion"/>
  </si>
  <si>
    <t>Application Conditions:</t>
    <phoneticPr fontId="1" type="noConversion"/>
  </si>
  <si>
    <t>Application Identifier</t>
    <phoneticPr fontId="1" type="noConversion"/>
  </si>
  <si>
    <t>Application Tree</t>
    <phoneticPr fontId="1" type="noConversion"/>
  </si>
  <si>
    <t>Application Model Association Relation</t>
    <phoneticPr fontId="1" type="noConversion"/>
  </si>
  <si>
    <t>Application Version:</t>
    <phoneticPr fontId="1" type="noConversion"/>
  </si>
  <si>
    <t xml:space="preserve">Application Characteristics: </t>
    <phoneticPr fontId="1" type="noConversion"/>
  </si>
  <si>
    <t>Application Status:</t>
    <phoneticPr fontId="1" type="noConversion"/>
  </si>
  <si>
    <t>Application Use Case</t>
    <phoneticPr fontId="1" type="noConversion"/>
  </si>
  <si>
    <t>Applying White List</t>
    <phoneticPr fontId="1" type="noConversion"/>
  </si>
  <si>
    <t>Application Secret Key</t>
    <phoneticPr fontId="1" type="noConversion"/>
  </si>
  <si>
    <t>Application Prompt Service Interface</t>
    <phoneticPr fontId="1" type="noConversion"/>
  </si>
  <si>
    <t>Application Management</t>
    <phoneticPr fontId="1" type="noConversion"/>
  </si>
  <si>
    <t>JurisdictionofApplication</t>
    <phoneticPr fontId="1" type="noConversion"/>
  </si>
  <si>
    <t>Application Class</t>
    <phoneticPr fontId="1" type="noConversion"/>
  </si>
  <si>
    <t>Application Type</t>
    <phoneticPr fontId="1" type="noConversion"/>
  </si>
  <si>
    <t>Application System</t>
    <phoneticPr fontId="1" type="noConversion"/>
  </si>
  <si>
    <t>Applying Cache Query</t>
    <phoneticPr fontId="1" type="noConversion"/>
  </si>
  <si>
    <t>Application Code</t>
    <phoneticPr fontId="1" type="noConversion"/>
  </si>
  <si>
    <t>Application Code:</t>
    <phoneticPr fontId="1" type="noConversion"/>
  </si>
  <si>
    <t>Applied Translation</t>
    <phoneticPr fontId="1" type="noConversion"/>
  </si>
  <si>
    <t>Application Node</t>
    <phoneticPr fontId="1" type="noConversion"/>
  </si>
  <si>
    <t>Application Menu</t>
    <phoneticPr fontId="1" type="noConversion"/>
  </si>
  <si>
    <t>Apply Menu Entry Parameters</t>
    <phoneticPr fontId="1" type="noConversion"/>
  </si>
  <si>
    <t>Application Menu List</t>
    <phoneticPr fontId="1" type="noConversion"/>
  </si>
  <si>
    <t>Application Menu Basic Information List</t>
    <phoneticPr fontId="1" type="noConversion"/>
  </si>
  <si>
    <t>QuotationofApplication Menu</t>
    <phoneticPr fontId="1" type="noConversion"/>
  </si>
  <si>
    <t>Application Menu Tree</t>
    <phoneticPr fontId="1" type="noConversion"/>
  </si>
  <si>
    <t>Application Menu Maintenance</t>
    <phoneticPr fontId="1" type="noConversion"/>
  </si>
  <si>
    <t>Application Menu Tab Control</t>
    <phoneticPr fontId="1" type="noConversion"/>
  </si>
  <si>
    <t>Application Rule</t>
    <phoneticPr fontId="1" type="noConversion"/>
  </si>
  <si>
    <t>Application Record</t>
    <phoneticPr fontId="1" type="noConversion"/>
  </si>
  <si>
    <t>Application Record List</t>
    <phoneticPr fontId="1" type="noConversion"/>
  </si>
  <si>
    <t>Application Evaluation</t>
    <phoneticPr fontId="1" type="noConversion"/>
  </si>
  <si>
    <t>Application Details</t>
    <phoneticPr fontId="1" type="noConversion"/>
  </si>
  <si>
    <t>Application Details Functional Grouping List</t>
    <phoneticPr fontId="1" type="noConversion"/>
  </si>
  <si>
    <t>Application Details _Unit Test List</t>
    <phoneticPr fontId="1" type="noConversion"/>
  </si>
  <si>
    <t>Application Details _Card List</t>
    <phoneticPr fontId="1" type="noConversion"/>
  </si>
  <si>
    <t>Application Details Extended Application List</t>
    <phoneticPr fontId="1" type="noConversion"/>
  </si>
  <si>
    <t>Application Details Script List</t>
    <phoneticPr fontId="1" type="noConversion"/>
  </si>
  <si>
    <t>Application Details Page List</t>
    <phoneticPr fontId="1" type="noConversion"/>
  </si>
  <si>
    <t>Application Details Home Label</t>
    <phoneticPr fontId="1" type="noConversion"/>
  </si>
  <si>
    <t>Application Details (Test Not Selected)</t>
    <phoneticPr fontId="1" type="noConversion"/>
  </si>
  <si>
    <t>Application Software Products</t>
    <phoneticPr fontId="1" type="noConversion"/>
  </si>
  <si>
    <t>Applying Runtime Information Modification</t>
    <phoneticPr fontId="1" type="noConversion"/>
  </si>
  <si>
    <t>Application Selection</t>
    <phoneticPr fontId="1" type="noConversion"/>
  </si>
  <si>
    <t>Application Deployment Package</t>
    <phoneticPr fontId="1" type="noConversion"/>
  </si>
  <si>
    <t>Application Configuration Information</t>
    <phoneticPr fontId="1" type="noConversion"/>
  </si>
  <si>
    <t>Application Configuration Sheet</t>
    <phoneticPr fontId="1" type="noConversion"/>
  </si>
  <si>
    <t>Application Configuration List</t>
    <phoneticPr fontId="1" type="noConversion"/>
  </si>
  <si>
    <t>Application Configuration Management</t>
    <phoneticPr fontId="1" type="noConversion"/>
  </si>
  <si>
    <t>Application Page Label</t>
    <phoneticPr fontId="1" type="noConversion"/>
  </si>
  <si>
    <t>Application Pre-Plugged Data Service Interface</t>
    <phoneticPr fontId="1" type="noConversion"/>
  </si>
  <si>
    <t>Application Preset</t>
    <phoneticPr fontId="1" type="noConversion"/>
  </si>
  <si>
    <t>Application Homepage</t>
    <phoneticPr fontId="1" type="noConversion"/>
  </si>
  <si>
    <t>Application Home Page-Grid</t>
    <phoneticPr fontId="1" type="noConversion"/>
  </si>
  <si>
    <t>Application Home Personalized Scheme Entity</t>
    <phoneticPr fontId="1" type="noConversion"/>
  </si>
  <si>
    <t>Application Home Content Area</t>
    <phoneticPr fontId="1" type="noConversion"/>
  </si>
  <si>
    <t>QuotationofApplication Home</t>
    <phoneticPr fontId="1" type="noConversion"/>
  </si>
  <si>
    <t>Application Home Program</t>
    <phoneticPr fontId="1" type="noConversion"/>
  </si>
  <si>
    <t>Application Blacklist</t>
    <phoneticPr fontId="1" type="noConversion"/>
  </si>
  <si>
    <t>Application:</t>
    <phoneticPr fontId="1" type="noConversion"/>
  </si>
  <si>
    <t>Taxable Income</t>
    <phoneticPr fontId="1" type="noConversion"/>
  </si>
  <si>
    <t>Accrued Interest:</t>
    <phoneticPr fontId="1" type="noConversion"/>
  </si>
  <si>
    <t>Provision For Bad Debts</t>
    <phoneticPr fontId="1" type="noConversion"/>
  </si>
  <si>
    <t>Accrued Amount</t>
    <phoneticPr fontId="1" type="noConversion"/>
  </si>
  <si>
    <t>Amount Should Occur</t>
    <phoneticPr fontId="1" type="noConversion"/>
  </si>
  <si>
    <t>Base Number</t>
    <phoneticPr fontId="1" type="noConversion"/>
  </si>
  <si>
    <t>Detroit</t>
    <phoneticPr fontId="1" type="noConversion"/>
  </si>
  <si>
    <t>Manuscript</t>
    <phoneticPr fontId="1" type="noConversion"/>
  </si>
  <si>
    <t>Paper-Type Entry</t>
    <phoneticPr fontId="1" type="noConversion"/>
  </si>
  <si>
    <t>Draft Entry List</t>
    <phoneticPr fontId="1" type="noConversion"/>
  </si>
  <si>
    <t>Draft Entry Data</t>
    <phoneticPr fontId="1" type="noConversion"/>
  </si>
  <si>
    <t>Draft Entry Data List</t>
    <phoneticPr fontId="1" type="noConversion"/>
  </si>
  <si>
    <t>Draft Entry Query Report Scheme</t>
    <phoneticPr fontId="1" type="noConversion"/>
  </si>
  <si>
    <t>Coding Rules For Manuscript Entry</t>
    <phoneticPr fontId="1" type="noConversion"/>
  </si>
  <si>
    <t>Draft Entry Page Layout</t>
    <phoneticPr fontId="1" type="noConversion"/>
  </si>
  <si>
    <t>Manuscript Adjustment</t>
    <phoneticPr fontId="1" type="noConversion"/>
  </si>
  <si>
    <t>Manuscript-Based Timing Book</t>
    <phoneticPr fontId="1" type="noConversion"/>
  </si>
  <si>
    <t>Draft-Type Adjustment and Compilation</t>
    <phoneticPr fontId="1" type="noConversion"/>
  </si>
  <si>
    <t>Bottom Button Bar</t>
    <phoneticPr fontId="1" type="noConversion"/>
  </si>
  <si>
    <t>Bottom Margin</t>
    <phoneticPr fontId="1" type="noConversion"/>
  </si>
  <si>
    <t>Bottom Information</t>
    <phoneticPr fontId="1" type="noConversion"/>
  </si>
  <si>
    <t>Bottom Container</t>
    <phoneticPr fontId="1" type="noConversion"/>
  </si>
  <si>
    <t>Bottom Tool Button</t>
    <phoneticPr fontId="1" type="noConversion"/>
  </si>
  <si>
    <t>Bottom Toolbar</t>
    <phoneticPr fontId="1" type="noConversion"/>
  </si>
  <si>
    <t>Bottom Tool Panel</t>
    <phoneticPr fontId="1" type="noConversion"/>
  </si>
  <si>
    <t>Bottom Pop-Up</t>
    <phoneticPr fontId="1" type="noConversion"/>
  </si>
  <si>
    <t>Bottom Button Panel</t>
    <phoneticPr fontId="1" type="noConversion"/>
  </si>
  <si>
    <t>Bottom Default Map Panel</t>
    <phoneticPr fontId="1" type="noConversion"/>
  </si>
  <si>
    <t>Bottom Panel</t>
    <phoneticPr fontId="1" type="noConversion"/>
  </si>
  <si>
    <t>Shop Express</t>
    <phoneticPr fontId="1" type="noConversion"/>
  </si>
  <si>
    <t>Shop Manager Final Audit</t>
    <phoneticPr fontId="1" type="noConversion"/>
  </si>
  <si>
    <t>Fugu</t>
    <phoneticPr fontId="1" type="noConversion"/>
  </si>
  <si>
    <t>Discard</t>
    <phoneticPr fontId="1" type="noConversion"/>
  </si>
  <si>
    <t>Discarded Image</t>
    <phoneticPr fontId="1" type="noConversion"/>
  </si>
  <si>
    <t>Discarded Success</t>
    <phoneticPr fontId="1" type="noConversion"/>
  </si>
  <si>
    <t>Discarding Hiding</t>
    <phoneticPr fontId="1" type="noConversion"/>
  </si>
  <si>
    <t>Reasons For Scrap</t>
    <phoneticPr fontId="1" type="noConversion"/>
  </si>
  <si>
    <t>Waste Paper Pulp</t>
    <phoneticPr fontId="1" type="noConversion"/>
  </si>
  <si>
    <t>Measurement</t>
    <phoneticPr fontId="1" type="noConversion"/>
  </si>
  <si>
    <t>Measure 1</t>
    <phoneticPr fontId="1" type="noConversion"/>
  </si>
  <si>
    <t>Measure 10</t>
    <phoneticPr fontId="1" type="noConversion"/>
  </si>
  <si>
    <t>Measure 2</t>
    <phoneticPr fontId="1" type="noConversion"/>
  </si>
  <si>
    <t>Measure 3</t>
    <phoneticPr fontId="1" type="noConversion"/>
  </si>
  <si>
    <t>Measure 4</t>
    <phoneticPr fontId="1" type="noConversion"/>
  </si>
  <si>
    <t>Measure 5</t>
    <phoneticPr fontId="1" type="noConversion"/>
  </si>
  <si>
    <t>Measure 6</t>
    <phoneticPr fontId="1" type="noConversion"/>
  </si>
  <si>
    <t>Measure 7</t>
    <phoneticPr fontId="1" type="noConversion"/>
  </si>
  <si>
    <t>Measure 8</t>
    <phoneticPr fontId="1" type="noConversion"/>
  </si>
  <si>
    <t>Measure 9</t>
    <phoneticPr fontId="1" type="noConversion"/>
  </si>
  <si>
    <t>Metric Doc</t>
    <phoneticPr fontId="1" type="noConversion"/>
  </si>
  <si>
    <t>Metric Member</t>
    <phoneticPr fontId="1" type="noConversion"/>
  </si>
  <si>
    <t>Metric Description</t>
    <phoneticPr fontId="1" type="noConversion"/>
  </si>
  <si>
    <t>New Measurement</t>
    <phoneticPr fontId="1" type="noConversion"/>
  </si>
  <si>
    <t>Metric Added List</t>
    <phoneticPr fontId="1" type="noConversion"/>
  </si>
  <si>
    <t>Metric Dimension Members</t>
    <phoneticPr fontId="1" type="noConversion"/>
  </si>
  <si>
    <t>Metric Dimension Member Tree</t>
    <phoneticPr fontId="1" type="noConversion"/>
  </si>
  <si>
    <t>Metric Code 1</t>
    <phoneticPr fontId="1" type="noConversion"/>
  </si>
  <si>
    <t>Metric Code 10</t>
    <phoneticPr fontId="1" type="noConversion"/>
  </si>
  <si>
    <t>Metric Code 2</t>
    <phoneticPr fontId="1" type="noConversion"/>
  </si>
  <si>
    <t>Metric Code 3</t>
    <phoneticPr fontId="1" type="noConversion"/>
  </si>
  <si>
    <t>Metric Code 4</t>
    <phoneticPr fontId="1" type="noConversion"/>
  </si>
  <si>
    <t>Metric Code 5</t>
    <phoneticPr fontId="1" type="noConversion"/>
  </si>
  <si>
    <t>Metric Code 6</t>
    <phoneticPr fontId="1" type="noConversion"/>
  </si>
  <si>
    <t>Metric Code 7</t>
    <phoneticPr fontId="1" type="noConversion"/>
  </si>
  <si>
    <t>Metric Code 8</t>
    <phoneticPr fontId="1" type="noConversion"/>
  </si>
  <si>
    <t>Metric Code 9</t>
    <phoneticPr fontId="1" type="noConversion"/>
  </si>
  <si>
    <t>Metric Settings</t>
    <phoneticPr fontId="1" type="noConversion"/>
  </si>
  <si>
    <t>Measurement Top Column</t>
    <phoneticPr fontId="1" type="noConversion"/>
  </si>
  <si>
    <t>Seat Belt</t>
    <phoneticPr fontId="1" type="noConversion"/>
  </si>
  <si>
    <t>Kangle</t>
    <phoneticPr fontId="1" type="noConversion"/>
  </si>
  <si>
    <t>Kangbao</t>
    <phoneticPr fontId="1" type="noConversion"/>
  </si>
  <si>
    <t>Kang Li Logistics</t>
    <phoneticPr fontId="1" type="noConversion"/>
  </si>
  <si>
    <t>Kang County</t>
    <phoneticPr fontId="1" type="noConversion"/>
  </si>
  <si>
    <t>Kangding</t>
    <phoneticPr fontId="1" type="noConversion"/>
  </si>
  <si>
    <t>Kangping</t>
    <phoneticPr fontId="1" type="noConversion"/>
  </si>
  <si>
    <t>Kang Ma</t>
    <phoneticPr fontId="1" type="noConversion"/>
  </si>
  <si>
    <t>Lianjiang</t>
    <phoneticPr fontId="1" type="noConversion"/>
  </si>
  <si>
    <t>Langfang</t>
    <phoneticPr fontId="1" type="noConversion"/>
  </si>
  <si>
    <t>Yanji</t>
    <phoneticPr fontId="1" type="noConversion"/>
  </si>
  <si>
    <t>Yan’An</t>
    <phoneticPr fontId="1" type="noConversion"/>
  </si>
  <si>
    <t>Prolong Life</t>
    <phoneticPr fontId="1" type="noConversion"/>
  </si>
  <si>
    <t>Yanchuan</t>
    <phoneticPr fontId="1" type="noConversion"/>
  </si>
  <si>
    <t>Yanping</t>
    <phoneticPr fontId="1" type="noConversion"/>
  </si>
  <si>
    <t>Yanqing</t>
    <phoneticPr fontId="1" type="noConversion"/>
  </si>
  <si>
    <t>Delayed Closure Time</t>
    <phoneticPr fontId="1" type="noConversion"/>
  </si>
  <si>
    <t>Delay</t>
    <phoneticPr fontId="1" type="noConversion"/>
  </si>
  <si>
    <t>Yanjin</t>
    <phoneticPr fontId="1" type="noConversion"/>
  </si>
  <si>
    <t>Continuation Entry</t>
    <phoneticPr fontId="1" type="noConversion"/>
  </si>
  <si>
    <t>Yanbian</t>
    <phoneticPr fontId="1" type="noConversion"/>
  </si>
  <si>
    <t>Korean Nationality In Yanbian</t>
    <phoneticPr fontId="1" type="noConversion"/>
  </si>
  <si>
    <t>Deferred Payment Confirmation</t>
    <phoneticPr fontId="1" type="noConversion"/>
  </si>
  <si>
    <t>Extend</t>
    <phoneticPr fontId="1" type="noConversion"/>
  </si>
  <si>
    <t>Extended Warranty</t>
    <phoneticPr fontId="1" type="noConversion"/>
  </si>
  <si>
    <t>Well Construction Equipment</t>
    <phoneticPr fontId="1" type="noConversion"/>
  </si>
  <si>
    <t>Jianhua</t>
    <phoneticPr fontId="1" type="noConversion"/>
  </si>
  <si>
    <t>Card Construction Method</t>
    <phoneticPr fontId="1" type="noConversion"/>
  </si>
  <si>
    <t>Jianshi</t>
    <phoneticPr fontId="1" type="noConversion"/>
  </si>
  <si>
    <t>Jianning</t>
    <phoneticPr fontId="1" type="noConversion"/>
  </si>
  <si>
    <t>Chemical Auxiliaries For Construction Materials</t>
    <phoneticPr fontId="1" type="noConversion"/>
  </si>
  <si>
    <t>Jianping</t>
    <phoneticPr fontId="1" type="noConversion"/>
  </si>
  <si>
    <t>Library-Building Script File</t>
    <phoneticPr fontId="1" type="noConversion"/>
  </si>
  <si>
    <t>Library-Building Script Management</t>
    <phoneticPr fontId="1" type="noConversion"/>
  </si>
  <si>
    <t>Jiande</t>
    <phoneticPr fontId="1" type="noConversion"/>
  </si>
  <si>
    <t>Jianchang</t>
    <phoneticPr fontId="1" type="noConversion"/>
  </si>
  <si>
    <t>Jianshui</t>
    <phoneticPr fontId="1" type="noConversion"/>
  </si>
  <si>
    <t>Jianhu</t>
    <phoneticPr fontId="1" type="noConversion"/>
  </si>
  <si>
    <t>Jianou</t>
    <phoneticPr fontId="1" type="noConversion"/>
  </si>
  <si>
    <t>Establish People</t>
    <phoneticPr fontId="1" type="noConversion"/>
  </si>
  <si>
    <t>DateofEstablishment</t>
    <phoneticPr fontId="1" type="noConversion"/>
  </si>
  <si>
    <t>Setup Time</t>
    <phoneticPr fontId="1" type="noConversion"/>
  </si>
  <si>
    <t>Building Sanitary Ceramic Machinery</t>
    <phoneticPr fontId="1" type="noConversion"/>
  </si>
  <si>
    <t>Construction Machinery</t>
    <phoneticPr fontId="1" type="noConversion"/>
  </si>
  <si>
    <t>Mechanical Parts For Construction Engineering</t>
    <phoneticPr fontId="1" type="noConversion"/>
  </si>
  <si>
    <t>Laser Instrument For Construction</t>
    <phoneticPr fontId="1" type="noConversion"/>
  </si>
  <si>
    <t>Building Services</t>
    <phoneticPr fontId="1" type="noConversion"/>
  </si>
  <si>
    <t>Special Kiln For Building Materials</t>
    <phoneticPr fontId="1" type="noConversion"/>
  </si>
  <si>
    <t>Building Materials Products Forming Machine</t>
    <phoneticPr fontId="1" type="noConversion"/>
  </si>
  <si>
    <t>Building</t>
    <phoneticPr fontId="1" type="noConversion"/>
  </si>
  <si>
    <t>Building Advertising Service</t>
    <phoneticPr fontId="1" type="noConversion"/>
  </si>
  <si>
    <t>Plastic Products For Construction</t>
    <phoneticPr fontId="1" type="noConversion"/>
  </si>
  <si>
    <t>Natural Stone For Building</t>
    <phoneticPr fontId="1" type="noConversion"/>
  </si>
  <si>
    <t>Sand and Soil For Construction</t>
    <phoneticPr fontId="1" type="noConversion"/>
  </si>
  <si>
    <t>Light Partition Board For Building</t>
    <phoneticPr fontId="1" type="noConversion"/>
  </si>
  <si>
    <t>Building Block</t>
    <phoneticPr fontId="1" type="noConversion"/>
  </si>
  <si>
    <t>Building Waterproof Roll and Products</t>
    <phoneticPr fontId="1" type="noConversion"/>
  </si>
  <si>
    <t>Building Ceramic Products</t>
    <phoneticPr fontId="1" type="noConversion"/>
  </si>
  <si>
    <t>Architectural Ceramic Ornaments</t>
    <phoneticPr fontId="1" type="noConversion"/>
  </si>
  <si>
    <t>Failed To Create T_BAS_DEPLOYINFO</t>
    <phoneticPr fontId="1" type="noConversion"/>
  </si>
  <si>
    <t>Failed To Create T_BAS_DEPLOYINFODETAIL</t>
    <phoneticPr fontId="1" type="noConversion"/>
  </si>
  <si>
    <t>Failed To Create T_BAS_DEPLOYINFOENTRY</t>
    <phoneticPr fontId="1" type="noConversion"/>
  </si>
  <si>
    <t>Failed To Create T_BAS_SQLVERSION</t>
    <phoneticPr fontId="1" type="noConversion"/>
  </si>
  <si>
    <t>Failed To Create  T_LOG_DEPLOY</t>
    <phoneticPr fontId="1" type="noConversion"/>
  </si>
  <si>
    <t>Flex Panel For Table Building</t>
    <phoneticPr fontId="1" type="noConversion"/>
  </si>
  <si>
    <t>Building Table SQL</t>
    <phoneticPr fontId="1" type="noConversion"/>
  </si>
  <si>
    <t>Form-Building SQL Upload</t>
    <phoneticPr fontId="1" type="noConversion"/>
  </si>
  <si>
    <t>Tabulation and Pre-Interpolation Data</t>
    <phoneticPr fontId="1" type="noConversion"/>
  </si>
  <si>
    <t>Tables and Prefabricated Data</t>
    <phoneticPr fontId="1" type="noConversion"/>
  </si>
  <si>
    <t>Data Upload For Table Building</t>
    <phoneticPr fontId="1" type="noConversion"/>
  </si>
  <si>
    <t>Table Annex Panel</t>
    <phoneticPr fontId="1" type="noConversion"/>
  </si>
  <si>
    <t>Build Table Panel</t>
    <phoneticPr fontId="1" type="noConversion"/>
  </si>
  <si>
    <t>Proposal</t>
    <phoneticPr fontId="1" type="noConversion"/>
  </si>
  <si>
    <t>Recommendations/Requirements/Comments</t>
    <phoneticPr fontId="1" type="noConversion"/>
  </si>
  <si>
    <t>Suggested Supplier</t>
    <phoneticPr fontId="1" type="noConversion"/>
  </si>
  <si>
    <t>Recommended Measures</t>
    <phoneticPr fontId="1" type="noConversion"/>
  </si>
  <si>
    <t>Suggestions For Cleaning Up Waste</t>
    <phoneticPr fontId="1" type="noConversion"/>
  </si>
  <si>
    <t>Suggest To Replenish</t>
    <phoneticPr fontId="1" type="noConversion"/>
  </si>
  <si>
    <t>Proposed Purchase Date</t>
    <phoneticPr fontId="1" type="noConversion"/>
  </si>
  <si>
    <t>Proposed Purchase Volume</t>
    <phoneticPr fontId="1" type="noConversion"/>
  </si>
  <si>
    <t>Recommendation:</t>
    <phoneticPr fontId="1" type="noConversion"/>
  </si>
  <si>
    <t>Bank For Economic Construction</t>
    <phoneticPr fontId="1" type="noConversion"/>
  </si>
  <si>
    <t>Jianye</t>
    <phoneticPr fontId="1" type="noConversion"/>
  </si>
  <si>
    <t>Jianyang</t>
    <phoneticPr fontId="1" type="noConversion"/>
  </si>
  <si>
    <t>Issue Other Invoices - Sales</t>
    <phoneticPr fontId="1" type="noConversion"/>
  </si>
  <si>
    <t>Summary Required For Invoicing</t>
    <phoneticPr fontId="1" type="noConversion"/>
  </si>
  <si>
    <t>Issue An Electronic Invoice</t>
    <phoneticPr fontId="1" type="noConversion"/>
  </si>
  <si>
    <t>Kaihua</t>
    <phoneticPr fontId="1" type="noConversion"/>
  </si>
  <si>
    <t>Kaiyuan</t>
    <phoneticPr fontId="1" type="noConversion"/>
  </si>
  <si>
    <t>Kaixian</t>
    <phoneticPr fontId="1" type="noConversion"/>
  </si>
  <si>
    <t>Developing Wiki</t>
    <phoneticPr fontId="1" type="noConversion"/>
  </si>
  <si>
    <t>Developing</t>
    <phoneticPr fontId="1" type="noConversion"/>
  </si>
  <si>
    <t>Developer</t>
    <phoneticPr fontId="1" type="noConversion"/>
  </si>
  <si>
    <t>Development Experience</t>
    <phoneticPr fontId="1" type="noConversion"/>
  </si>
  <si>
    <t>Developers</t>
    <phoneticPr fontId="1" type="noConversion"/>
  </si>
  <si>
    <t>Developer Business Cloud List</t>
    <phoneticPr fontId="1" type="noConversion"/>
  </si>
  <si>
    <t>Developer Application Management</t>
    <phoneticPr fontId="1" type="noConversion"/>
  </si>
  <si>
    <t>Developer Logo</t>
    <phoneticPr fontId="1" type="noConversion"/>
  </si>
  <si>
    <t>Developer Logo:</t>
    <phoneticPr fontId="1" type="noConversion"/>
  </si>
  <si>
    <t>Developer Configuration</t>
    <phoneticPr fontId="1" type="noConversion"/>
  </si>
  <si>
    <t>Development Completed</t>
    <phoneticPr fontId="1" type="noConversion"/>
  </si>
  <si>
    <t>Development Completion Time</t>
    <phoneticPr fontId="1" type="noConversion"/>
  </si>
  <si>
    <t>Develop Platform</t>
    <phoneticPr fontId="1" type="noConversion"/>
  </si>
  <si>
    <t>Development Platform Parameter Configuration</t>
    <phoneticPr fontId="1" type="noConversion"/>
  </si>
  <si>
    <t>Developer Doc</t>
    <phoneticPr fontId="1" type="noConversion"/>
  </si>
  <si>
    <t>Developing Doc Home Page</t>
    <phoneticPr fontId="1" type="noConversion"/>
  </si>
  <si>
    <t>Develop Service Cloud</t>
    <phoneticPr fontId="1" type="noConversion"/>
  </si>
  <si>
    <t>Development Testing</t>
    <phoneticPr fontId="1" type="noConversion"/>
  </si>
  <si>
    <t>Developing Demonstration Cloud</t>
    <phoneticPr fontId="1" type="noConversion"/>
  </si>
  <si>
    <t>Development Related</t>
    <phoneticPr fontId="1" type="noConversion"/>
  </si>
  <si>
    <t>Development Management</t>
    <phoneticPr fontId="1" type="noConversion"/>
  </si>
  <si>
    <t>Development Management Application Home Page</t>
    <phoneticPr fontId="1" type="noConversion"/>
  </si>
  <si>
    <t>Development Management Page</t>
    <phoneticPr fontId="1" type="noConversion"/>
  </si>
  <si>
    <t>Developing Exercise Specific</t>
    <phoneticPr fontId="1" type="noConversion"/>
  </si>
  <si>
    <t>Developer Platform Search List</t>
    <phoneticPr fontId="1" type="noConversion"/>
  </si>
  <si>
    <t>Developer Platform Collection List</t>
    <phoneticPr fontId="1" type="noConversion"/>
  </si>
  <si>
    <t>Developer's Guide</t>
    <phoneticPr fontId="1" type="noConversion"/>
  </si>
  <si>
    <t>Developer Option</t>
    <phoneticPr fontId="1" type="noConversion"/>
  </si>
  <si>
    <t>Developer Portal</t>
    <phoneticPr fontId="1" type="noConversion"/>
  </si>
  <si>
    <t>Developer Portal Customization List</t>
    <phoneticPr fontId="1" type="noConversion"/>
  </si>
  <si>
    <t>Developer Portal Home Page</t>
    <phoneticPr fontId="1" type="noConversion"/>
  </si>
  <si>
    <t>Development View</t>
    <phoneticPr fontId="1" type="noConversion"/>
  </si>
  <si>
    <t>Development Forum</t>
    <phoneticPr fontId="1" type="noConversion"/>
  </si>
  <si>
    <t>Development Instructions</t>
    <phoneticPr fontId="1" type="noConversion"/>
  </si>
  <si>
    <t>Development Description Area</t>
    <phoneticPr fontId="1" type="noConversion"/>
  </si>
  <si>
    <t>Open Parameter Control</t>
    <phoneticPr fontId="1" type="noConversion"/>
  </si>
  <si>
    <t>Open Business Travel Standard Control</t>
    <phoneticPr fontId="1" type="noConversion"/>
  </si>
  <si>
    <t>Turn On Fuzzy Matching</t>
    <phoneticPr fontId="1" type="noConversion"/>
  </si>
  <si>
    <t>Open Signature Scheme Controlled Org</t>
    <phoneticPr fontId="1" type="noConversion"/>
  </si>
  <si>
    <t>Open Account Payment Limit</t>
    <phoneticPr fontId="1" type="noConversion"/>
  </si>
  <si>
    <t>Open Account Retention Limit</t>
    <phoneticPr fontId="1" type="noConversion"/>
  </si>
  <si>
    <t>Open Bank Enterprise Interface</t>
    <phoneticPr fontId="1" type="noConversion"/>
  </si>
  <si>
    <t>Start</t>
    <phoneticPr fontId="1" type="noConversion"/>
  </si>
  <si>
    <t>Start Position</t>
    <phoneticPr fontId="1" type="noConversion"/>
  </si>
  <si>
    <t>Start Physical Examination</t>
    <phoneticPr fontId="1" type="noConversion"/>
  </si>
  <si>
    <t>Start Use Date</t>
    <phoneticPr fontId="1" type="noConversion"/>
  </si>
  <si>
    <t>Start Sharing ID</t>
    <phoneticPr fontId="1" type="noConversion"/>
  </si>
  <si>
    <t>Start Writing To Database</t>
    <phoneticPr fontId="1" type="noConversion"/>
  </si>
  <si>
    <t>Start Initialization</t>
    <phoneticPr fontId="1" type="noConversion"/>
  </si>
  <si>
    <t>Start To Initialize Parameters</t>
    <phoneticPr fontId="1" type="noConversion"/>
  </si>
  <si>
    <t>Start Fetching</t>
    <phoneticPr fontId="1" type="noConversion"/>
  </si>
  <si>
    <t>Start Synchronization</t>
    <phoneticPr fontId="1" type="noConversion"/>
  </si>
  <si>
    <t>Start Synchronizing Registered Users</t>
    <phoneticPr fontId="1" type="noConversion"/>
  </si>
  <si>
    <t>Start Copying</t>
    <phoneticPr fontId="1" type="noConversion"/>
  </si>
  <si>
    <t>Start Reconciliation</t>
    <phoneticPr fontId="1" type="noConversion"/>
  </si>
  <si>
    <t>Start Importing</t>
    <phoneticPr fontId="1" type="noConversion"/>
  </si>
  <si>
    <t>Start Execution</t>
    <phoneticPr fontId="1" type="noConversion"/>
  </si>
  <si>
    <t>Start The Reconciliation Method Docheck:</t>
    <phoneticPr fontId="1" type="noConversion"/>
  </si>
  <si>
    <t>Execution Start Date</t>
    <phoneticPr fontId="1" type="noConversion"/>
  </si>
  <si>
    <t>Execution Start Time</t>
    <phoneticPr fontId="1" type="noConversion"/>
  </si>
  <si>
    <t>Start Scanning</t>
    <phoneticPr fontId="1" type="noConversion"/>
  </si>
  <si>
    <t>Start Operation</t>
    <phoneticPr fontId="1" type="noConversion"/>
  </si>
  <si>
    <t>Start Date:</t>
    <phoneticPr fontId="1" type="noConversion"/>
  </si>
  <si>
    <t>Start Time:</t>
    <phoneticPr fontId="1" type="noConversion"/>
  </si>
  <si>
    <t>Start Month</t>
    <phoneticPr fontId="1" type="noConversion"/>
  </si>
  <si>
    <t>Start Period</t>
    <phoneticPr fontId="1" type="noConversion"/>
  </si>
  <si>
    <t>Start Query</t>
    <phoneticPr fontId="1" type="noConversion"/>
  </si>
  <si>
    <t>Start To Generate Voucher</t>
    <phoneticPr fontId="1" type="noConversion"/>
  </si>
  <si>
    <t>Start Confirmation</t>
    <phoneticPr fontId="1" type="noConversion"/>
  </si>
  <si>
    <t>Start Bidding</t>
    <phoneticPr fontId="1" type="noConversion"/>
  </si>
  <si>
    <t>Start and End Date</t>
    <phoneticPr fontId="1" type="noConversion"/>
  </si>
  <si>
    <t>Start Node ID</t>
    <phoneticPr fontId="1" type="noConversion"/>
  </si>
  <si>
    <t>Start Acquiring</t>
    <phoneticPr fontId="1" type="noConversion"/>
  </si>
  <si>
    <t>Start Adjusting</t>
    <phoneticPr fontId="1" type="noConversion"/>
  </si>
  <si>
    <t>Starting Fiscal Year:</t>
    <phoneticPr fontId="1" type="noConversion"/>
  </si>
  <si>
    <t>Start Running Time</t>
    <phoneticPr fontId="1" type="noConversion"/>
  </si>
  <si>
    <t>Start Page Tab</t>
    <phoneticPr fontId="1" type="noConversion"/>
  </si>
  <si>
    <t>Start Page Content</t>
    <phoneticPr fontId="1" type="noConversion"/>
  </si>
  <si>
    <t>Start Warning</t>
    <phoneticPr fontId="1" type="noConversion"/>
  </si>
  <si>
    <t>Start Warning Time Button Group</t>
    <phoneticPr fontId="1" type="noConversion"/>
  </si>
  <si>
    <t>Kaifeng</t>
    <phoneticPr fontId="1" type="noConversion"/>
  </si>
  <si>
    <t>Kaifeng County (Xiangfu District)</t>
    <phoneticPr fontId="1" type="noConversion"/>
  </si>
  <si>
    <t>Kaiping</t>
    <phoneticPr fontId="1" type="noConversion"/>
  </si>
  <si>
    <t>Happy Express</t>
    <phoneticPr fontId="1" type="noConversion"/>
  </si>
  <si>
    <t>Open Account</t>
    <phoneticPr fontId="1" type="noConversion"/>
  </si>
  <si>
    <t>Account Opening Company</t>
    <phoneticPr fontId="1" type="noConversion"/>
  </si>
  <si>
    <t>Opening Company + Financial Institution</t>
    <phoneticPr fontId="1" type="noConversion"/>
  </si>
  <si>
    <t>Opening Company ID</t>
    <phoneticPr fontId="1" type="noConversion"/>
  </si>
  <si>
    <t>Opening Company:</t>
    <phoneticPr fontId="1" type="noConversion"/>
  </si>
  <si>
    <t>Open Account Acceptance</t>
    <phoneticPr fontId="1" type="noConversion"/>
  </si>
  <si>
    <t>Account Opening Place</t>
    <phoneticPr fontId="1" type="noConversion"/>
  </si>
  <si>
    <t>Open Account Handling</t>
    <phoneticPr fontId="1" type="noConversion"/>
  </si>
  <si>
    <t>Account Opening Processing</t>
    <phoneticPr fontId="1" type="noConversion"/>
  </si>
  <si>
    <t>Open Account Review</t>
    <phoneticPr fontId="1" type="noConversion"/>
  </si>
  <si>
    <t>Account Opening Review</t>
    <phoneticPr fontId="1" type="noConversion"/>
  </si>
  <si>
    <t>Account Opening Date</t>
    <phoneticPr fontId="1" type="noConversion"/>
  </si>
  <si>
    <t>User Defined Account Opening Date</t>
    <phoneticPr fontId="1" type="noConversion"/>
  </si>
  <si>
    <t>Account Opening Date:</t>
    <phoneticPr fontId="1" type="noConversion"/>
  </si>
  <si>
    <t>Opening Time</t>
    <phoneticPr fontId="1" type="noConversion"/>
  </si>
  <si>
    <t>Application For Opening An Account</t>
    <phoneticPr fontId="1" type="noConversion"/>
  </si>
  <si>
    <t>Account Opening Organization</t>
    <phoneticPr fontId="1" type="noConversion"/>
  </si>
  <si>
    <t>Account Opening Organization Data Upgrade</t>
    <phoneticPr fontId="1" type="noConversion"/>
  </si>
  <si>
    <t>Bank Branch</t>
    <phoneticPr fontId="1" type="noConversion"/>
  </si>
  <si>
    <t>BankofAccount (Buyer)</t>
    <phoneticPr fontId="1" type="noConversion"/>
  </si>
  <si>
    <t>BankofAccount (Seller)</t>
    <phoneticPr fontId="1" type="noConversion"/>
  </si>
  <si>
    <t>Account Bank 2</t>
    <phoneticPr fontId="1" type="noConversion"/>
  </si>
  <si>
    <t>Opening Bank:</t>
    <phoneticPr fontId="1" type="noConversion"/>
  </si>
  <si>
    <t>BankofAccount F7</t>
    <phoneticPr fontId="1" type="noConversion"/>
  </si>
  <si>
    <t>Opening Bank Logo Container</t>
    <phoneticPr fontId="1" type="noConversion"/>
  </si>
  <si>
    <t>Bank Name</t>
    <phoneticPr fontId="1" type="noConversion"/>
  </si>
  <si>
    <t>City NameofOpening Bank</t>
    <phoneticPr fontId="1" type="noConversion"/>
  </si>
  <si>
    <t>Opening Bank Container</t>
    <phoneticPr fontId="1" type="noConversion"/>
  </si>
  <si>
    <t>ProvinceofOpening Bank</t>
    <phoneticPr fontId="1" type="noConversion"/>
  </si>
  <si>
    <t>Opening Bank Panel</t>
    <phoneticPr fontId="1" type="noConversion"/>
  </si>
  <si>
    <t>BankofAccount:</t>
    <phoneticPr fontId="1" type="noConversion"/>
  </si>
  <si>
    <t>Bank Account</t>
    <phoneticPr fontId="1" type="noConversion"/>
  </si>
  <si>
    <t>BankofAccount Information Panel</t>
    <phoneticPr fontId="1" type="noConversion"/>
  </si>
  <si>
    <t>NameofBankofDeposit</t>
    <phoneticPr fontId="1" type="noConversion"/>
  </si>
  <si>
    <t>Open Platform</t>
    <phoneticPr fontId="1" type="noConversion"/>
  </si>
  <si>
    <t>Open Platform Application Home Page</t>
    <phoneticPr fontId="1" type="noConversion"/>
  </si>
  <si>
    <t>Open Platform Fast Entry</t>
    <phoneticPr fontId="1" type="noConversion"/>
  </si>
  <si>
    <t>Open App Password</t>
    <phoneticPr fontId="1" type="noConversion"/>
  </si>
  <si>
    <t>Open Application Coding</t>
    <phoneticPr fontId="1" type="noConversion"/>
  </si>
  <si>
    <t>Bid Opening</t>
    <phoneticPr fontId="1" type="noConversion"/>
  </si>
  <si>
    <t>Open Bid ID</t>
    <phoneticPr fontId="1" type="noConversion"/>
  </si>
  <si>
    <t>Opening Bid</t>
    <phoneticPr fontId="1" type="noConversion"/>
  </si>
  <si>
    <t>Opener</t>
    <phoneticPr fontId="1" type="noConversion"/>
  </si>
  <si>
    <t>Opening Supplier F7</t>
    <phoneticPr fontId="1" type="noConversion"/>
  </si>
  <si>
    <t>Bid Opening Succeeded</t>
    <phoneticPr fontId="1" type="noConversion"/>
  </si>
  <si>
    <t>DetailsofBid Opening Quotation</t>
    <phoneticPr fontId="1" type="noConversion"/>
  </si>
  <si>
    <t>Opening Method</t>
    <phoneticPr fontId="1" type="noConversion"/>
  </si>
  <si>
    <t>SelectionofBid Opening Method</t>
    <phoneticPr fontId="1" type="noConversion"/>
  </si>
  <si>
    <t>Bid Opening Time</t>
    <phoneticPr fontId="1" type="noConversion"/>
  </si>
  <si>
    <t>Bid Opening Status</t>
    <phoneticPr fontId="1" type="noConversion"/>
  </si>
  <si>
    <t>Bid Opening Management</t>
    <phoneticPr fontId="1" type="noConversion"/>
  </si>
  <si>
    <t>Opening Bid Type</t>
    <phoneticPr fontId="1" type="noConversion"/>
  </si>
  <si>
    <t>Bid Opening Type Description</t>
    <phoneticPr fontId="1" type="noConversion"/>
  </si>
  <si>
    <t>Opening Bid Record</t>
    <phoneticPr fontId="1" type="noConversion"/>
  </si>
  <si>
    <t>ProgressofBid Opening</t>
    <phoneticPr fontId="1" type="noConversion"/>
  </si>
  <si>
    <t>Open Label Panel</t>
    <phoneticPr fontId="1" type="noConversion"/>
  </si>
  <si>
    <t>Slotting Machine Tool</t>
    <phoneticPr fontId="1" type="noConversion"/>
  </si>
  <si>
    <t>Kaijiang</t>
    <phoneticPr fontId="1" type="noConversion"/>
  </si>
  <si>
    <t>Invoicing</t>
    <phoneticPr fontId="1" type="noConversion"/>
  </si>
  <si>
    <t>Invoicing_Zqqtest</t>
    <phoneticPr fontId="1" type="noConversion"/>
  </si>
  <si>
    <t>Invoicing Id</t>
    <phoneticPr fontId="1" type="noConversion"/>
  </si>
  <si>
    <t>Invoice and Payment Statistics</t>
    <phoneticPr fontId="1" type="noConversion"/>
  </si>
  <si>
    <t>Invoicing and Payment Statistics</t>
    <phoneticPr fontId="1" type="noConversion"/>
  </si>
  <si>
    <t>Invoicing Person</t>
    <phoneticPr fontId="1" type="noConversion"/>
  </si>
  <si>
    <t>Invoicing Payment Statistics</t>
    <phoneticPr fontId="1" type="noConversion"/>
  </si>
  <si>
    <t>Invoicing Supplier</t>
    <phoneticPr fontId="1" type="noConversion"/>
  </si>
  <si>
    <t>Invoicing Information</t>
    <phoneticPr fontId="1" type="noConversion"/>
  </si>
  <si>
    <t>Invoicing Information Entry Container</t>
    <phoneticPr fontId="1" type="noConversion"/>
  </si>
  <si>
    <t>Invoicing Information Toolbar</t>
    <phoneticPr fontId="1" type="noConversion"/>
  </si>
  <si>
    <t>Invoicing Information Summary Container</t>
    <phoneticPr fontId="1" type="noConversion"/>
  </si>
  <si>
    <t>Invoicing Information Inquiry</t>
    <phoneticPr fontId="1" type="noConversion"/>
  </si>
  <si>
    <t>Invoicing Company</t>
    <phoneticPr fontId="1" type="noConversion"/>
  </si>
  <si>
    <t>Invoicing List</t>
    <phoneticPr fontId="1" type="noConversion"/>
  </si>
  <si>
    <t>Issuing Office</t>
    <phoneticPr fontId="1" type="noConversion"/>
  </si>
  <si>
    <t>Invoice Issuing Units:</t>
    <phoneticPr fontId="1" type="noConversion"/>
  </si>
  <si>
    <t>Invoicing Number</t>
    <phoneticPr fontId="1" type="noConversion"/>
  </si>
  <si>
    <t>Invoicing Number:</t>
    <phoneticPr fontId="1" type="noConversion"/>
  </si>
  <si>
    <t>Invoicing Order Status Time</t>
    <phoneticPr fontId="1" type="noConversion"/>
  </si>
  <si>
    <t>Invoicing Name</t>
    <phoneticPr fontId="1" type="noConversion"/>
  </si>
  <si>
    <t>Payment After Invoicing</t>
    <phoneticPr fontId="1" type="noConversion"/>
  </si>
  <si>
    <t>Unique SignofInvoice</t>
    <phoneticPr fontId="1" type="noConversion"/>
  </si>
  <si>
    <t>Invoicing Failed</t>
    <phoneticPr fontId="1" type="noConversion"/>
  </si>
  <si>
    <t>Invoicing Succeeded</t>
    <phoneticPr fontId="1" type="noConversion"/>
  </si>
  <si>
    <t>Invoicing Data Generation Succeeded</t>
    <phoneticPr fontId="1" type="noConversion"/>
  </si>
  <si>
    <t>Invoicing Quantity</t>
    <phoneticPr fontId="1" type="noConversion"/>
  </si>
  <si>
    <t>Invoicing Party</t>
    <phoneticPr fontId="1" type="noConversion"/>
  </si>
  <si>
    <t>NameofBilling Party</t>
    <phoneticPr fontId="1" type="noConversion"/>
  </si>
  <si>
    <t>Invoicing Method</t>
    <phoneticPr fontId="1" type="noConversion"/>
  </si>
  <si>
    <t>Invoice Method:</t>
    <phoneticPr fontId="1" type="noConversion"/>
  </si>
  <si>
    <t>Invoice Party Tax No</t>
    <phoneticPr fontId="1" type="noConversion"/>
  </si>
  <si>
    <t>Invoicing Date</t>
    <phoneticPr fontId="1" type="noConversion"/>
  </si>
  <si>
    <t xml:space="preserve">Invoicing Date: </t>
    <phoneticPr fontId="1" type="noConversion"/>
  </si>
  <si>
    <t>Invoicing Date: N/A</t>
    <phoneticPr fontId="1" type="noConversion"/>
  </si>
  <si>
    <t>Billing Time Point</t>
    <phoneticPr fontId="1" type="noConversion"/>
  </si>
  <si>
    <t>Invoice Organization Code</t>
    <phoneticPr fontId="1" type="noConversion"/>
  </si>
  <si>
    <t>Invoicing Condition Setup</t>
    <phoneticPr fontId="1" type="noConversion"/>
  </si>
  <si>
    <t>Invoicing Serial Number</t>
    <phoneticPr fontId="1" type="noConversion"/>
  </si>
  <si>
    <t>Invoicing Status</t>
    <phoneticPr fontId="1" type="noConversion"/>
  </si>
  <si>
    <t>Invoicing Application</t>
    <phoneticPr fontId="1" type="noConversion"/>
  </si>
  <si>
    <t>Invoicing Application and Statement Mapping</t>
    <phoneticPr fontId="1" type="noConversion"/>
  </si>
  <si>
    <t>Invoicing Requisition</t>
    <phoneticPr fontId="1" type="noConversion"/>
  </si>
  <si>
    <t>Invoicing Application Number</t>
    <phoneticPr fontId="1" type="noConversion"/>
  </si>
  <si>
    <t>Invoicing Application Date</t>
    <phoneticPr fontId="1" type="noConversion"/>
  </si>
  <si>
    <t>Invoicing Application Period</t>
    <phoneticPr fontId="1" type="noConversion"/>
  </si>
  <si>
    <t>Coding Rules For Invoice Application</t>
    <phoneticPr fontId="1" type="noConversion"/>
  </si>
  <si>
    <t>Invoice Registration</t>
    <phoneticPr fontId="1" type="noConversion"/>
  </si>
  <si>
    <t>Invoicing Registration Coding Rules</t>
    <phoneticPr fontId="1" type="noConversion"/>
  </si>
  <si>
    <t>Invoice Tax Code</t>
    <phoneticPr fontId="1" type="noConversion"/>
  </si>
  <si>
    <t>Invoicing Type</t>
    <phoneticPr fontId="1" type="noConversion"/>
  </si>
  <si>
    <t>Invoicing Organization</t>
    <phoneticPr fontId="1" type="noConversion"/>
  </si>
  <si>
    <t>Invoicing Result</t>
    <phoneticPr fontId="1" type="noConversion"/>
  </si>
  <si>
    <t>Invoicing Statistics</t>
    <phoneticPr fontId="1" type="noConversion"/>
  </si>
  <si>
    <t>Invoicing Request</t>
    <phoneticPr fontId="1" type="noConversion"/>
  </si>
  <si>
    <t>Invoice Requirements:</t>
    <phoneticPr fontId="1" type="noConversion"/>
  </si>
  <si>
    <t>Invoicing Record ID</t>
    <phoneticPr fontId="1" type="noConversion"/>
  </si>
  <si>
    <t>Invoicing Setting</t>
    <phoneticPr fontId="1" type="noConversion"/>
  </si>
  <si>
    <t>Invoicing Amount</t>
    <phoneticPr fontId="1" type="noConversion"/>
  </si>
  <si>
    <t>Invoicing Order</t>
    <phoneticPr fontId="1" type="noConversion"/>
  </si>
  <si>
    <t>Kaifu</t>
    <phoneticPr fontId="1" type="noConversion"/>
  </si>
  <si>
    <t>Successful Opening</t>
    <phoneticPr fontId="1" type="noConversion"/>
  </si>
  <si>
    <t>Open Online Banking</t>
    <phoneticPr fontId="1" type="noConversion"/>
  </si>
  <si>
    <t>Open Online Banking:</t>
    <phoneticPr fontId="1" type="noConversion"/>
  </si>
  <si>
    <t>Opening A Bank-Enterprise Interface</t>
    <phoneticPr fontId="1" type="noConversion"/>
  </si>
  <si>
    <t>Open The Bank Enterprise Interface:</t>
    <phoneticPr fontId="1" type="noConversion"/>
  </si>
  <si>
    <t>Kaiyang</t>
    <phoneticPr fontId="1" type="noConversion"/>
  </si>
  <si>
    <t>Kailu</t>
    <phoneticPr fontId="1" type="noConversion"/>
  </si>
  <si>
    <t>Foreign Currency</t>
    <phoneticPr fontId="1" type="noConversion"/>
  </si>
  <si>
    <t>Multi-Currencies Transactions</t>
    <phoneticPr fontId="1" type="noConversion"/>
  </si>
  <si>
    <t>Abnormal</t>
    <phoneticPr fontId="1" type="noConversion"/>
  </si>
  <si>
    <t>Exception Interruption</t>
    <phoneticPr fontId="1" type="noConversion"/>
  </si>
  <si>
    <t>Abnormal Code</t>
    <phoneticPr fontId="1" type="noConversion"/>
  </si>
  <si>
    <t>Abnormal Job Record</t>
    <phoneticPr fontId="1" type="noConversion"/>
  </si>
  <si>
    <t>Abnormal Job Record List</t>
    <phoneticPr fontId="1" type="noConversion"/>
  </si>
  <si>
    <t>Abnormal Information</t>
    <phoneticPr fontId="1" type="noConversion"/>
  </si>
  <si>
    <t>Abnormal Element</t>
    <phoneticPr fontId="1" type="noConversion"/>
  </si>
  <si>
    <t>Abnormal Error Method</t>
    <phoneticPr fontId="1" type="noConversion"/>
  </si>
  <si>
    <t>Exception List</t>
    <phoneticPr fontId="1" type="noConversion"/>
  </si>
  <si>
    <t>Abnormal Doc</t>
    <phoneticPr fontId="1" type="noConversion"/>
  </si>
  <si>
    <t>HandlingofAbnormal Documents</t>
    <phoneticPr fontId="1" type="noConversion"/>
  </si>
  <si>
    <t>Abnormal Reason</t>
    <phoneticPr fontId="1" type="noConversion"/>
  </si>
  <si>
    <t>Abnormality Occurrence Time</t>
    <phoneticPr fontId="1" type="noConversion"/>
  </si>
  <si>
    <t>Abnormal Stack</t>
    <phoneticPr fontId="1" type="noConversion"/>
  </si>
  <si>
    <t>Abnormal Stack Information</t>
    <phoneticPr fontId="1" type="noConversion"/>
  </si>
  <si>
    <t>Exception Handling</t>
    <phoneticPr fontId="1" type="noConversion"/>
  </si>
  <si>
    <t>Exception Handling Advice</t>
    <phoneticPr fontId="1" type="noConversion"/>
  </si>
  <si>
    <t>Abnormality Handling Strategy</t>
    <phoneticPr fontId="1" type="noConversion"/>
  </si>
  <si>
    <t>Abnormal Pending Tasks</t>
    <phoneticPr fontId="1" type="noConversion"/>
  </si>
  <si>
    <t>Abnormal Cost Handling</t>
    <phoneticPr fontId="1" type="noConversion"/>
  </si>
  <si>
    <t>Exception Cost Handling Conditions</t>
    <phoneticPr fontId="1" type="noConversion"/>
  </si>
  <si>
    <t>Abnormal Cost Adjustment</t>
    <phoneticPr fontId="1" type="noConversion"/>
  </si>
  <si>
    <t>NumberofAbnormalities</t>
    <phoneticPr fontId="1" type="noConversion"/>
  </si>
  <si>
    <t>Abnormal Data</t>
    <phoneticPr fontId="1" type="noConversion"/>
  </si>
  <si>
    <t>Abnormal Time</t>
    <phoneticPr fontId="1" type="noConversion"/>
  </si>
  <si>
    <t>Anomaly Check</t>
    <phoneticPr fontId="1" type="noConversion"/>
  </si>
  <si>
    <t>Exception Detection</t>
    <phoneticPr fontId="1" type="noConversion"/>
  </si>
  <si>
    <t>SummaryofAbnormality</t>
    <phoneticPr fontId="1" type="noConversion"/>
  </si>
  <si>
    <t>Abnormal Process</t>
    <phoneticPr fontId="1" type="noConversion"/>
  </si>
  <si>
    <t>ListofAbnormal Process</t>
    <phoneticPr fontId="1" type="noConversion"/>
  </si>
  <si>
    <t>Abnormal Rate (%)</t>
    <phoneticPr fontId="1" type="noConversion"/>
  </si>
  <si>
    <t>Abnormal Monitor</t>
    <phoneticPr fontId="1" type="noConversion"/>
  </si>
  <si>
    <t>TypeofAbnormality</t>
    <phoneticPr fontId="1" type="noConversion"/>
  </si>
  <si>
    <t>Abnormal Terminated Process</t>
    <phoneticPr fontId="1" type="noConversion"/>
  </si>
  <si>
    <t>Exception Coding</t>
    <phoneticPr fontId="1" type="noConversion"/>
  </si>
  <si>
    <t>Abnormal Record</t>
    <phoneticPr fontId="1" type="noConversion"/>
  </si>
  <si>
    <t>Abnormality Details</t>
    <phoneticPr fontId="1" type="noConversion"/>
  </si>
  <si>
    <t>Abnormal Boundary Events</t>
    <phoneticPr fontId="1" type="noConversion"/>
  </si>
  <si>
    <t>Abnormal Boundary Node Icon</t>
    <phoneticPr fontId="1" type="noConversion"/>
  </si>
  <si>
    <t>Abnormal Continuous Number</t>
    <phoneticPr fontId="1" type="noConversion"/>
  </si>
  <si>
    <t>Abnormal Configuration</t>
    <phoneticPr fontId="1" type="noConversion"/>
  </si>
  <si>
    <t>Asynchronous Task</t>
    <phoneticPr fontId="1" type="noConversion"/>
  </si>
  <si>
    <t>Asynchronous Task List</t>
    <phoneticPr fontId="1" type="noConversion"/>
  </si>
  <si>
    <t>Asynchronous Task Execution</t>
    <phoneticPr fontId="1" type="noConversion"/>
  </si>
  <si>
    <t>Asynchronous Loading</t>
    <phoneticPr fontId="1" type="noConversion"/>
  </si>
  <si>
    <t>Asynchronous LoadingofData</t>
    <phoneticPr fontId="1" type="noConversion"/>
  </si>
  <si>
    <t>Asynchronous Work</t>
    <phoneticPr fontId="1" type="noConversion"/>
  </si>
  <si>
    <t>Asynchronized Process</t>
    <phoneticPr fontId="1" type="noConversion"/>
  </si>
  <si>
    <t>Asynchronous Message Expiration Query Job</t>
    <phoneticPr fontId="1" type="noConversion"/>
  </si>
  <si>
    <t>Asynchronous Message Expiration Query Plan</t>
    <phoneticPr fontId="1" type="noConversion"/>
  </si>
  <si>
    <t>Asynchronous Acquisition</t>
    <phoneticPr fontId="1" type="noConversion"/>
  </si>
  <si>
    <t>Objections and Complaints</t>
    <phoneticPr fontId="1" type="noConversion"/>
  </si>
  <si>
    <t>Yijiang</t>
    <phoneticPr fontId="1" type="noConversion"/>
  </si>
  <si>
    <t>Gongchangling</t>
    <phoneticPr fontId="1" type="noConversion"/>
  </si>
  <si>
    <t>Import+</t>
    <phoneticPr fontId="1" type="noConversion"/>
  </si>
  <si>
    <t>Import EAS Project</t>
    <phoneticPr fontId="1" type="noConversion"/>
  </si>
  <si>
    <t>Upload Upload</t>
    <phoneticPr fontId="1" type="noConversion"/>
  </si>
  <si>
    <t>Import Business Unit</t>
    <phoneticPr fontId="1" type="noConversion"/>
  </si>
  <si>
    <t>Importing</t>
    <phoneticPr fontId="1" type="noConversion"/>
  </si>
  <si>
    <t>Import Group</t>
    <phoneticPr fontId="1" type="noConversion"/>
  </si>
  <si>
    <t>Import Contract Planning</t>
    <phoneticPr fontId="1" type="noConversion"/>
  </si>
  <si>
    <t>Import Category</t>
    <phoneticPr fontId="1" type="noConversion"/>
  </si>
  <si>
    <t>Import Basic Business Unit</t>
    <phoneticPr fontId="1" type="noConversion"/>
  </si>
  <si>
    <t>ImportofBasic Administrative Organizations</t>
    <phoneticPr fontId="1" type="noConversion"/>
  </si>
  <si>
    <t>Failed To Import_</t>
    <phoneticPr fontId="1" type="noConversion"/>
  </si>
  <si>
    <t>Import Failed Data</t>
    <phoneticPr fontId="1" type="noConversion"/>
  </si>
  <si>
    <t>Introducing Entities</t>
    <phoneticPr fontId="1" type="noConversion"/>
  </si>
  <si>
    <t>Import Entity Field</t>
    <phoneticPr fontId="1" type="noConversion"/>
  </si>
  <si>
    <t>Import Attributes</t>
    <phoneticPr fontId="1" type="noConversion"/>
  </si>
  <si>
    <t>Import and Export</t>
    <phoneticPr fontId="1" type="noConversion"/>
  </si>
  <si>
    <t>Import and Export Template</t>
    <phoneticPr fontId="1" type="noConversion"/>
  </si>
  <si>
    <t>Import and Export Template Settings</t>
    <phoneticPr fontId="1" type="noConversion"/>
  </si>
  <si>
    <t>Import Successful Data</t>
    <phoneticPr fontId="1" type="noConversion"/>
  </si>
  <si>
    <t>Import Plugins</t>
    <phoneticPr fontId="1" type="noConversion"/>
  </si>
  <si>
    <t>Import Operational Parameter Setting</t>
    <phoneticPr fontId="1" type="noConversion"/>
  </si>
  <si>
    <t>Import Data Pop-Up</t>
    <phoneticPr fontId="1" type="noConversion"/>
  </si>
  <si>
    <t>Import Data Template</t>
    <phoneticPr fontId="1" type="noConversion"/>
  </si>
  <si>
    <t>Import Data (Test)</t>
    <phoneticPr fontId="1" type="noConversion"/>
  </si>
  <si>
    <t>Import Log</t>
    <phoneticPr fontId="1" type="noConversion"/>
  </si>
  <si>
    <t>Import Log Lists</t>
    <phoneticPr fontId="1" type="noConversion"/>
  </si>
  <si>
    <t>Import Details</t>
    <phoneticPr fontId="1" type="noConversion"/>
  </si>
  <si>
    <t>Import Accounting Body</t>
    <phoneticPr fontId="1" type="noConversion"/>
  </si>
  <si>
    <t>Import Accounting Dimension Balance</t>
    <phoneticPr fontId="1" type="noConversion"/>
  </si>
  <si>
    <t>Successfully Imported Accounting Dimension Balance</t>
    <phoneticPr fontId="1" type="noConversion"/>
  </si>
  <si>
    <t>ListofImport Templates</t>
    <phoneticPr fontId="1" type="noConversion"/>
  </si>
  <si>
    <t>ListofTemplates Introduced (Test)</t>
    <phoneticPr fontId="1" type="noConversion"/>
  </si>
  <si>
    <t>Import Template Settings</t>
    <phoneticPr fontId="1" type="noConversion"/>
  </si>
  <si>
    <t>Import Template Setting (Testing)</t>
    <phoneticPr fontId="1" type="noConversion"/>
  </si>
  <si>
    <t>Import Template Configuration</t>
    <phoneticPr fontId="1" type="noConversion"/>
  </si>
  <si>
    <t>Import Status</t>
    <phoneticPr fontId="1" type="noConversion"/>
  </si>
  <si>
    <t>File Name Importd</t>
    <phoneticPr fontId="1" type="noConversion"/>
  </si>
  <si>
    <t>Class Import</t>
    <phoneticPr fontId="1" type="noConversion"/>
  </si>
  <si>
    <t>Introducing Organization</t>
    <phoneticPr fontId="1" type="noConversion"/>
  </si>
  <si>
    <t>Import Results</t>
    <phoneticPr fontId="1" type="noConversion"/>
  </si>
  <si>
    <t>Import Results Details</t>
    <phoneticPr fontId="1" type="noConversion"/>
  </si>
  <si>
    <t>Background Introduction</t>
    <phoneticPr fontId="1" type="noConversion"/>
  </si>
  <si>
    <t>Import Table Members</t>
    <phoneticPr fontId="1" type="noConversion"/>
  </si>
  <si>
    <t>Import Details (Test)</t>
    <phoneticPr fontId="1" type="noConversion"/>
  </si>
  <si>
    <t>IntroductionofStart Page</t>
    <phoneticPr fontId="1" type="noConversion"/>
  </si>
  <si>
    <t>Unknown Error Occurs During Importing</t>
    <phoneticPr fontId="1" type="noConversion"/>
  </si>
  <si>
    <t>Introduction Progress</t>
    <phoneticPr fontId="1" type="noConversion"/>
  </si>
  <si>
    <t>Import Purchasing Plan</t>
    <phoneticPr fontId="1" type="noConversion"/>
  </si>
  <si>
    <t>Import Procurement Information</t>
    <phoneticPr fontId="1" type="noConversion"/>
  </si>
  <si>
    <t>Export- Export By List Field</t>
    <phoneticPr fontId="1" type="noConversion"/>
  </si>
  <si>
    <t>Export- Export By List</t>
    <phoneticPr fontId="1" type="noConversion"/>
  </si>
  <si>
    <t>Save As Journal Memory</t>
    <phoneticPr fontId="1" type="noConversion"/>
  </si>
  <si>
    <t>Extract Entries</t>
    <phoneticPr fontId="1" type="noConversion"/>
  </si>
  <si>
    <t>Export Analysis Data</t>
    <phoneticPr fontId="1" type="noConversion"/>
  </si>
  <si>
    <t>Export List_</t>
    <phoneticPr fontId="1" type="noConversion"/>
  </si>
  <si>
    <t>Export List_User License Group_</t>
    <phoneticPr fontId="1" type="noConversion"/>
  </si>
  <si>
    <t>Export List_License Group_</t>
    <phoneticPr fontId="1" type="noConversion"/>
  </si>
  <si>
    <t>Lead Out Front-End Entries</t>
    <phoneticPr fontId="1" type="noConversion"/>
  </si>
  <si>
    <t>Extract Attribute</t>
    <phoneticPr fontId="1" type="noConversion"/>
  </si>
  <si>
    <t>Export All</t>
    <phoneticPr fontId="1" type="noConversion"/>
  </si>
  <si>
    <t>Expert Operation Parameter Setting</t>
    <phoneticPr fontId="1" type="noConversion"/>
  </si>
  <si>
    <t>Export Data_</t>
    <phoneticPr fontId="1" type="noConversion"/>
  </si>
  <si>
    <t>Output Data (By List)</t>
    <phoneticPr fontId="1" type="noConversion"/>
  </si>
  <si>
    <t>Export Data (By Import Template)</t>
    <phoneticPr fontId="1" type="noConversion"/>
  </si>
  <si>
    <t>Export Data (By Exporting Template)</t>
    <phoneticPr fontId="1" type="noConversion"/>
  </si>
  <si>
    <t>Export Data (Test)</t>
    <phoneticPr fontId="1" type="noConversion"/>
  </si>
  <si>
    <t>Leading To Untranslated Entries</t>
    <phoneticPr fontId="1" type="noConversion"/>
  </si>
  <si>
    <t>Lead User Group</t>
    <phoneticPr fontId="1" type="noConversion"/>
  </si>
  <si>
    <t>Import Login Entries</t>
    <phoneticPr fontId="1" type="noConversion"/>
  </si>
  <si>
    <t>Boot Card</t>
    <phoneticPr fontId="1" type="noConversion"/>
  </si>
  <si>
    <t>Engine Switched Off</t>
    <phoneticPr fontId="1" type="noConversion"/>
  </si>
  <si>
    <t>Engine Switched On</t>
    <phoneticPr fontId="1" type="noConversion"/>
  </si>
  <si>
    <t>Engine Abnormality</t>
    <phoneticPr fontId="1" type="noConversion"/>
  </si>
  <si>
    <t>Engine Version</t>
    <phoneticPr fontId="1" type="noConversion"/>
  </si>
  <si>
    <t>Quote</t>
    <phoneticPr fontId="1" type="noConversion"/>
  </si>
  <si>
    <t>Quote \n</t>
    <phoneticPr fontId="1" type="noConversion"/>
  </si>
  <si>
    <t>Citation Relation</t>
    <phoneticPr fontId="1" type="noConversion"/>
  </si>
  <si>
    <t>Reference Name</t>
    <phoneticPr fontId="1" type="noConversion"/>
  </si>
  <si>
    <t>Reference Master Data Name Property</t>
    <phoneticPr fontId="1" type="noConversion"/>
  </si>
  <si>
    <t>Reference Master Data Status Attribute</t>
    <phoneticPr fontId="1" type="noConversion"/>
  </si>
  <si>
    <t>Reference Master Data Code Attribute</t>
    <phoneticPr fontId="1" type="noConversion"/>
  </si>
  <si>
    <t>Reference Entity Information</t>
    <phoneticPr fontId="1" type="noConversion"/>
  </si>
  <si>
    <t>Reference Attribute</t>
    <phoneticPr fontId="1" type="noConversion"/>
  </si>
  <si>
    <t>Reference Attribute Editing</t>
    <phoneticPr fontId="1" type="noConversion"/>
  </si>
  <si>
    <t>Reference Data Table</t>
    <phoneticPr fontId="1" type="noConversion"/>
  </si>
  <si>
    <t>Reference Data Table Associated Fields</t>
    <phoneticPr fontId="1" type="noConversion"/>
  </si>
  <si>
    <t>Reference Identifier</t>
    <phoneticPr fontId="1" type="noConversion"/>
  </si>
  <si>
    <t>Citation Times</t>
    <phoneticPr fontId="1" type="noConversion"/>
  </si>
  <si>
    <t>Reference Status</t>
    <phoneticPr fontId="1" type="noConversion"/>
  </si>
  <si>
    <t xml:space="preserve">Importd </t>
    <phoneticPr fontId="1" type="noConversion"/>
  </si>
  <si>
    <t>Reference Page</t>
    <phoneticPr fontId="1" type="noConversion"/>
  </si>
  <si>
    <t>Flint</t>
    <phoneticPr fontId="1" type="noConversion"/>
  </si>
  <si>
    <t>Fresno</t>
    <phoneticPr fontId="1" type="noConversion"/>
  </si>
  <si>
    <t>Zhang San</t>
    <phoneticPr fontId="1" type="noConversion"/>
  </si>
  <si>
    <t>Zhang Wei</t>
    <phoneticPr fontId="1" type="noConversion"/>
  </si>
  <si>
    <t>Zhangbei</t>
    <phoneticPr fontId="1" type="noConversion"/>
  </si>
  <si>
    <t>Zhang Invoice</t>
    <phoneticPr fontId="1" type="noConversion"/>
  </si>
  <si>
    <t>Picture</t>
    <phoneticPr fontId="1" type="noConversion"/>
  </si>
  <si>
    <t>Zhangjiakou</t>
    <phoneticPr fontId="1" type="noConversion"/>
  </si>
  <si>
    <t>Zhangjiachuan</t>
    <phoneticPr fontId="1" type="noConversion"/>
  </si>
  <si>
    <t>Zhangjiagang</t>
    <phoneticPr fontId="1" type="noConversion"/>
  </si>
  <si>
    <t>Zhangjiajie</t>
    <phoneticPr fontId="1" type="noConversion"/>
  </si>
  <si>
    <t>Zhangdian</t>
    <phoneticPr fontId="1" type="noConversion"/>
  </si>
  <si>
    <t>Zhang Ye</t>
    <phoneticPr fontId="1" type="noConversion"/>
  </si>
  <si>
    <t xml:space="preserve">Pieces </t>
    <phoneticPr fontId="1" type="noConversion"/>
  </si>
  <si>
    <t>Zhang Gou Town</t>
    <phoneticPr fontId="1" type="noConversion"/>
  </si>
  <si>
    <t>Zhang Gang Zhen</t>
    <phoneticPr fontId="1" type="noConversion"/>
  </si>
  <si>
    <t>Zhang Wan</t>
    <phoneticPr fontId="1" type="noConversion"/>
  </si>
  <si>
    <t>Zhang Jin Zhen</t>
    <phoneticPr fontId="1" type="noConversion"/>
  </si>
  <si>
    <t>Maitreya</t>
    <phoneticPr fontId="1" type="noConversion"/>
  </si>
  <si>
    <t>Midu</t>
    <phoneticPr fontId="1" type="noConversion"/>
  </si>
  <si>
    <t>Mito</t>
    <phoneticPr fontId="1" type="noConversion"/>
  </si>
  <si>
    <t>Pop-Up Box Template</t>
    <phoneticPr fontId="1" type="noConversion"/>
  </si>
  <si>
    <t>Pop-Up Box Template (Small)</t>
    <phoneticPr fontId="1" type="noConversion"/>
  </si>
  <si>
    <t>Pop-Up Box Template (Middle)</t>
    <phoneticPr fontId="1" type="noConversion"/>
  </si>
  <si>
    <t>Pop-Up Box Template (Participant)</t>
    <phoneticPr fontId="1" type="noConversion"/>
  </si>
  <si>
    <t>Pop-Up Box Template (Large)</t>
    <phoneticPr fontId="1" type="noConversion"/>
  </si>
  <si>
    <t>Flexfield</t>
    <phoneticPr fontId="1" type="noConversion"/>
  </si>
  <si>
    <t>Elastic Domain - Incomplete</t>
    <phoneticPr fontId="1" type="noConversion"/>
  </si>
  <si>
    <t>Elastic Domain List</t>
    <phoneticPr fontId="1" type="noConversion"/>
  </si>
  <si>
    <t>Elastic Field Field Field</t>
    <phoneticPr fontId="1" type="noConversion"/>
  </si>
  <si>
    <t>Elastic Domain Attributes</t>
    <phoneticPr fontId="1" type="noConversion"/>
  </si>
  <si>
    <t>Flexfield Property“</t>
    <phoneticPr fontId="1" type="noConversion"/>
  </si>
  <si>
    <t>Elastic Domain Template</t>
    <phoneticPr fontId="1" type="noConversion"/>
  </si>
  <si>
    <t>Elastic Domain Form</t>
    <phoneticPr fontId="1" type="noConversion"/>
  </si>
  <si>
    <t>Popup</t>
    <phoneticPr fontId="1" type="noConversion"/>
  </si>
  <si>
    <t>Spring</t>
    <phoneticPr fontId="1" type="noConversion"/>
  </si>
  <si>
    <t>Mandatory Deletion</t>
    <phoneticPr fontId="1" type="noConversion"/>
  </si>
  <si>
    <t>Forced CancelingofAssignment</t>
    <phoneticPr fontId="1" type="noConversion"/>
  </si>
  <si>
    <t>Forcibly Terminated</t>
    <phoneticPr fontId="1" type="noConversion"/>
  </si>
  <si>
    <t>Forcibly Terminated Process</t>
    <phoneticPr fontId="1" type="noConversion"/>
  </si>
  <si>
    <t>Fortified Wood</t>
    <phoneticPr fontId="1" type="noConversion"/>
  </si>
  <si>
    <t>Strong Control</t>
    <phoneticPr fontId="1" type="noConversion"/>
  </si>
  <si>
    <t>Strong Sandstorm</t>
    <phoneticPr fontId="1" type="noConversion"/>
  </si>
  <si>
    <t>GUI Ren</t>
    <phoneticPr fontId="1" type="noConversion"/>
  </si>
  <si>
    <t>Attribution Company</t>
    <phoneticPr fontId="1" type="noConversion"/>
  </si>
  <si>
    <t>Ownership Company:</t>
    <phoneticPr fontId="1" type="noConversion"/>
  </si>
  <si>
    <t>Ownership Doc Body</t>
    <phoneticPr fontId="1" type="noConversion"/>
  </si>
  <si>
    <t>Ownership Project</t>
    <phoneticPr fontId="1" type="noConversion"/>
  </si>
  <si>
    <t>Attribution Channel</t>
    <phoneticPr fontId="1" type="noConversion"/>
  </si>
  <si>
    <t>Attribution Channel Information</t>
    <phoneticPr fontId="1" type="noConversion"/>
  </si>
  <si>
    <t>Attribution Channel Coding</t>
    <phoneticPr fontId="1" type="noConversion"/>
  </si>
  <si>
    <t>Belonging Organization</t>
    <phoneticPr fontId="1" type="noConversion"/>
  </si>
  <si>
    <t>Archive</t>
    <phoneticPr fontId="1" type="noConversion"/>
  </si>
  <si>
    <t>Archiver</t>
    <phoneticPr fontId="1" type="noConversion"/>
  </si>
  <si>
    <t>Archiving Success</t>
    <phoneticPr fontId="1" type="noConversion"/>
  </si>
  <si>
    <t>Archive Operation Log</t>
    <phoneticPr fontId="1" type="noConversion"/>
  </si>
  <si>
    <t>Archive Operation Log List</t>
    <phoneticPr fontId="1" type="noConversion"/>
  </si>
  <si>
    <t>Archive Log</t>
    <phoneticPr fontId="1" type="noConversion"/>
  </si>
  <si>
    <t>Archive Date</t>
    <phoneticPr fontId="1" type="noConversion"/>
  </si>
  <si>
    <t>Archive Time</t>
    <phoneticPr fontId="1" type="noConversion"/>
  </si>
  <si>
    <t>Archive Status</t>
    <phoneticPr fontId="1" type="noConversion"/>
  </si>
  <si>
    <t>Current</t>
    <phoneticPr fontId="1" type="noConversion"/>
  </si>
  <si>
    <t>Current Business Object (</t>
    <phoneticPr fontId="1" type="noConversion"/>
  </si>
  <si>
    <t>Current Number:</t>
    <phoneticPr fontId="1" type="noConversion"/>
  </si>
  <si>
    <t>Current Task</t>
    <phoneticPr fontId="1" type="noConversion"/>
  </si>
  <si>
    <t>Current Accounting Period</t>
    <phoneticPr fontId="1" type="noConversion"/>
  </si>
  <si>
    <t>Current Balance</t>
    <phoneticPr fontId="1" type="noConversion"/>
  </si>
  <si>
    <t>Current Resident Status</t>
    <phoneticPr fontId="1" type="noConversion"/>
  </si>
  <si>
    <t>Current Company Checkout Time</t>
    <phoneticPr fontId="1" type="noConversion"/>
  </si>
  <si>
    <t>Current Voucher Number</t>
    <phoneticPr fontId="1" type="noConversion"/>
  </si>
  <si>
    <t>Current Entry Not Written Off</t>
    <phoneticPr fontId="1" type="noConversion"/>
  </si>
  <si>
    <t>Current Dynamic Report Model Query</t>
    <phoneticPr fontId="1" type="noConversion"/>
  </si>
  <si>
    <t>Current Doc ID Attribute</t>
    <phoneticPr fontId="1" type="noConversion"/>
  </si>
  <si>
    <t>Current Doc Field</t>
    <phoneticPr fontId="1" type="noConversion"/>
  </si>
  <si>
    <t>Current Doc Field ID</t>
    <phoneticPr fontId="1" type="noConversion"/>
  </si>
  <si>
    <t>Current Document Entity ID</t>
    <phoneticPr fontId="1" type="noConversion"/>
  </si>
  <si>
    <t>Current Participant</t>
    <phoneticPr fontId="1" type="noConversion"/>
  </si>
  <si>
    <t>Current Available Amount</t>
    <phoneticPr fontId="1" type="noConversion"/>
  </si>
  <si>
    <t>Current Category Status</t>
    <phoneticPr fontId="1" type="noConversion"/>
  </si>
  <si>
    <t>Current City</t>
    <phoneticPr fontId="1" type="noConversion"/>
  </si>
  <si>
    <t xml:space="preserve">Current Base Data:  </t>
    <phoneticPr fontId="1" type="noConversion"/>
  </si>
  <si>
    <t>Current Processor</t>
    <phoneticPr fontId="1" type="noConversion"/>
  </si>
  <si>
    <t>Currently Selected</t>
    <phoneticPr fontId="1" type="noConversion"/>
  </si>
  <si>
    <t>Current Year</t>
    <phoneticPr fontId="1" type="noConversion"/>
  </si>
  <si>
    <t>Current Application</t>
    <phoneticPr fontId="1" type="noConversion"/>
  </si>
  <si>
    <t>Current Opening Period</t>
    <phoneticPr fontId="1" type="noConversion"/>
  </si>
  <si>
    <t>Current Execution Case Name</t>
    <phoneticPr fontId="1" type="noConversion"/>
  </si>
  <si>
    <t>Current Data No Longer Exists</t>
    <phoneticPr fontId="1" type="noConversion"/>
  </si>
  <si>
    <t>Current Scheme</t>
    <phoneticPr fontId="1" type="noConversion"/>
  </si>
  <si>
    <t>Current No Print Service</t>
    <phoneticPr fontId="1" type="noConversion"/>
  </si>
  <si>
    <t>Currently No Printer</t>
    <phoneticPr fontId="1" type="noConversion"/>
  </si>
  <si>
    <t>Current Date</t>
    <phoneticPr fontId="1" type="noConversion"/>
  </si>
  <si>
    <t>Current Date Middle Panel</t>
    <phoneticPr fontId="1" type="noConversion"/>
  </si>
  <si>
    <t>Current Date Header Panel</t>
    <phoneticPr fontId="1" type="noConversion"/>
  </si>
  <si>
    <t>Current Date Panel</t>
    <phoneticPr fontId="1" type="noConversion"/>
  </si>
  <si>
    <t>Current Time</t>
    <phoneticPr fontId="1" type="noConversion"/>
  </si>
  <si>
    <t>Current Time:</t>
    <phoneticPr fontId="1" type="noConversion"/>
  </si>
  <si>
    <t>Current Latest Offer</t>
    <phoneticPr fontId="1" type="noConversion"/>
  </si>
  <si>
    <t>Current Period</t>
    <phoneticPr fontId="1" type="noConversion"/>
  </si>
  <si>
    <t>No Break In Current Period</t>
    <phoneticPr fontId="1" type="noConversion"/>
  </si>
  <si>
    <t>Current Period Distribution Situation</t>
    <phoneticPr fontId="1" type="noConversion"/>
  </si>
  <si>
    <t>User Isn'T Selected Currently</t>
    <phoneticPr fontId="1" type="noConversion"/>
  </si>
  <si>
    <t>Current Lot[</t>
    <phoneticPr fontId="1" type="noConversion"/>
  </si>
  <si>
    <t>Bidding content in line%s of the purchase details corresponding to the current bid section [%s] cannot be empty!</t>
    <phoneticPr fontId="1" type="noConversion"/>
  </si>
  <si>
    <t>Current Section”</t>
    <phoneticPr fontId="1" type="noConversion"/>
  </si>
  <si>
    <t>"Tender offer (excluding tax)" in line%s of the supplier information corresponding to the current lot "%s" must be greater than 0</t>
    <phoneticPr fontId="1" type="noConversion"/>
  </si>
  <si>
    <t>"Clarification quotation" corresponding to line%s of current lot "%s" cannot be empty!</t>
    <phoneticPr fontId="1" type="noConversion"/>
  </si>
  <si>
    <t>"Clarified quotation (excluding tax)" corresponding to line%s of current lot "%s" cannot be negative!</t>
    <phoneticPr fontId="1" type="noConversion"/>
  </si>
  <si>
    <t>"Rate" corresponding to line%s of current lot "%s" cannot be empty!</t>
    <phoneticPr fontId="1" type="noConversion"/>
  </si>
  <si>
    <t xml:space="preserve">Current Accounting Organization: </t>
    <phoneticPr fontId="1" type="noConversion"/>
  </si>
  <si>
    <t xml:space="preserve">Current Mode Voucher Category: </t>
    <phoneticPr fontId="1" type="noConversion"/>
  </si>
  <si>
    <t>Current Template ID</t>
    <phoneticPr fontId="1" type="noConversion"/>
  </si>
  <si>
    <t>Current Active Node ID</t>
    <phoneticPr fontId="1" type="noConversion"/>
  </si>
  <si>
    <t>Current Material</t>
    <phoneticPr fontId="1" type="noConversion"/>
  </si>
  <si>
    <t>Current State</t>
    <phoneticPr fontId="1" type="noConversion"/>
  </si>
  <si>
    <t>Online Q&amp;A is not supported in the current state!</t>
    <phoneticPr fontId="1" type="noConversion"/>
  </si>
  <si>
    <t>Current Status: Under Bidding</t>
    <phoneticPr fontId="1" type="noConversion"/>
  </si>
  <si>
    <t>Current Status: Bidding Preparation</t>
    <phoneticPr fontId="1" type="noConversion"/>
  </si>
  <si>
    <t>Current Effective Price</t>
    <phoneticPr fontId="1" type="noConversion"/>
  </si>
  <si>
    <t>Current User</t>
    <phoneticPr fontId="1" type="noConversion"/>
  </si>
  <si>
    <t>Unique Name Under Current Category</t>
    <phoneticPr fontId="1" type="noConversion"/>
  </si>
  <si>
    <t>Unique Code Under Current Category</t>
    <phoneticPr fontId="1" type="noConversion"/>
  </si>
  <si>
    <t>Current System</t>
    <phoneticPr fontId="1" type="noConversion"/>
  </si>
  <si>
    <t>Current System Date</t>
    <phoneticPr fontId="1" type="noConversion"/>
  </si>
  <si>
    <t>Current Organization</t>
    <phoneticPr fontId="1" type="noConversion"/>
  </si>
  <si>
    <t>Current Organization ID</t>
    <phoneticPr fontId="1" type="noConversion"/>
  </si>
  <si>
    <t>Current Organizational Status</t>
    <phoneticPr fontId="1" type="noConversion"/>
  </si>
  <si>
    <t>Current Settlement Serial Number</t>
    <phoneticPr fontId="1" type="noConversion"/>
  </si>
  <si>
    <t>Current Node</t>
    <phoneticPr fontId="1" type="noConversion"/>
  </si>
  <si>
    <t>Current Node Participant</t>
    <phoneticPr fontId="1" type="noConversion"/>
  </si>
  <si>
    <t>Current Node Name</t>
    <phoneticPr fontId="1" type="noConversion"/>
  </si>
  <si>
    <t>Current Node Instance ID</t>
    <phoneticPr fontId="1" type="noConversion"/>
  </si>
  <si>
    <t>Current Node Execution Instance Id</t>
    <phoneticPr fontId="1" type="noConversion"/>
  </si>
  <si>
    <t>Current Node:</t>
    <phoneticPr fontId="1" type="noConversion"/>
  </si>
  <si>
    <t>Current View Model Type</t>
    <phoneticPr fontId="1" type="noConversion"/>
  </si>
  <si>
    <t>Current Language</t>
    <phoneticPr fontId="1" type="noConversion"/>
  </si>
  <si>
    <t>Current Account Set</t>
    <phoneticPr fontId="1" type="noConversion"/>
  </si>
  <si>
    <t>Current a/C set agent user</t>
    <phoneticPr fontId="1" type="noConversion"/>
  </si>
  <si>
    <t>The connection configuration of the current a/C set type is free by default. Other types of connection configuration need to use licenses. The license allocation is sorted in the order of creation time. The earlier the creation time is, the more priority is given to the allocation of licenses.</t>
    <phoneticPr fontId="1" type="noConversion"/>
  </si>
  <si>
    <t>Current a/C set connection configuration</t>
    <phoneticPr fontId="1" type="noConversion"/>
  </si>
  <si>
    <t>Current Creditor</t>
    <phoneticPr fontId="1" type="noConversion"/>
  </si>
  <si>
    <t>Currently Selected Organization</t>
    <phoneticPr fontId="1" type="noConversion"/>
  </si>
  <si>
    <t>Current Stage</t>
    <phoneticPr fontId="1" type="noConversion"/>
  </si>
  <si>
    <t>Current Day</t>
    <phoneticPr fontId="1" type="noConversion"/>
  </si>
  <si>
    <t>Initial LoginofCurrent Day</t>
    <phoneticPr fontId="1" type="noConversion"/>
  </si>
  <si>
    <t>RevenueofCurrent Current Quarter</t>
    <phoneticPr fontId="1" type="noConversion"/>
  </si>
  <si>
    <t>Sales TrendofThe Year</t>
    <phoneticPr fontId="1" type="noConversion"/>
  </si>
  <si>
    <t>Dangdang</t>
    <phoneticPr fontId="1" type="noConversion"/>
  </si>
  <si>
    <t>Daily Order Quantity</t>
    <phoneticPr fontId="1" type="noConversion"/>
  </si>
  <si>
    <t>Date Order Amount</t>
    <phoneticPr fontId="1" type="noConversion"/>
  </si>
  <si>
    <t>Actual CompletionofThe Month</t>
    <phoneticPr fontId="1" type="noConversion"/>
  </si>
  <si>
    <t>Monthly Order Amount Card</t>
    <phoneticPr fontId="1" type="noConversion"/>
  </si>
  <si>
    <t>Monthly Cost Analysis</t>
    <phoneticPr fontId="1" type="noConversion"/>
  </si>
  <si>
    <t>RevenueofCurrent Month</t>
    <phoneticPr fontId="1" type="noConversion"/>
  </si>
  <si>
    <t>Last DayofThe Period</t>
    <phoneticPr fontId="1" type="noConversion"/>
  </si>
  <si>
    <t>Current Situation</t>
    <phoneticPr fontId="1" type="noConversion"/>
  </si>
  <si>
    <t>Dang Tu</t>
    <phoneticPr fontId="1" type="noConversion"/>
  </si>
  <si>
    <t>Dangyang</t>
    <phoneticPr fontId="1" type="noConversion"/>
  </si>
  <si>
    <t>Being Male</t>
    <phoneticPr fontId="1" type="noConversion"/>
  </si>
  <si>
    <t>Video Copy</t>
    <phoneticPr fontId="1" type="noConversion"/>
  </si>
  <si>
    <t>Input</t>
    <phoneticPr fontId="1" type="noConversion"/>
  </si>
  <si>
    <t>Entry Total Price and Tax</t>
    <phoneticPr fontId="1" type="noConversion"/>
  </si>
  <si>
    <t>Enter Unit Price</t>
    <phoneticPr fontId="1" type="noConversion"/>
  </si>
  <si>
    <t>Entry Tax Included Unit Price</t>
    <phoneticPr fontId="1" type="noConversion"/>
  </si>
  <si>
    <t>Input Calculation Data</t>
    <phoneticPr fontId="1" type="noConversion"/>
  </si>
  <si>
    <t>Enter Tax Amount Registration</t>
    <phoneticPr fontId="1" type="noConversion"/>
  </si>
  <si>
    <t>Tape Reproductions</t>
    <phoneticPr fontId="1" type="noConversion"/>
  </si>
  <si>
    <t>Morphological Types</t>
    <phoneticPr fontId="1" type="noConversion"/>
  </si>
  <si>
    <t>Form Adjustment Sheet</t>
    <phoneticPr fontId="1" type="noConversion"/>
  </si>
  <si>
    <t>Morphological Adjustment Single Card</t>
    <phoneticPr fontId="1" type="noConversion"/>
  </si>
  <si>
    <t>Morphological Adjustment Coding Rules</t>
    <phoneticPr fontId="1" type="noConversion"/>
  </si>
  <si>
    <t>Morphological Transformation</t>
    <phoneticPr fontId="1" type="noConversion"/>
  </si>
  <si>
    <t>Form Conversion In</t>
    <phoneticPr fontId="1" type="noConversion"/>
  </si>
  <si>
    <t>Form Conversion Out</t>
    <phoneticPr fontId="1" type="noConversion"/>
  </si>
  <si>
    <t>Form Conversion Sheet</t>
    <phoneticPr fontId="1" type="noConversion"/>
  </si>
  <si>
    <t>Form Conversion Single Print Template</t>
    <phoneticPr fontId="1" type="noConversion"/>
  </si>
  <si>
    <t>Morphological Transformation Processing</t>
    <phoneticPr fontId="1" type="noConversion"/>
  </si>
  <si>
    <t>Form Conversion Serial Number Selection</t>
    <phoneticPr fontId="1" type="noConversion"/>
  </si>
  <si>
    <t>Form Clear-Up Order</t>
    <phoneticPr fontId="1" type="noConversion"/>
  </si>
  <si>
    <t>Image Size</t>
    <phoneticPr fontId="1" type="noConversion"/>
  </si>
  <si>
    <t>Caishi Ore</t>
    <phoneticPr fontId="1" type="noConversion"/>
  </si>
  <si>
    <t>Binxian County</t>
    <phoneticPr fontId="1" type="noConversion"/>
  </si>
  <si>
    <t>Bincun Mountain Overseas Chinese Farm</t>
    <phoneticPr fontId="1" type="noConversion"/>
  </si>
  <si>
    <t>Peng Chang Town</t>
    <phoneticPr fontId="1" type="noConversion"/>
  </si>
  <si>
    <t>Pengshan</t>
    <phoneticPr fontId="1" type="noConversion"/>
  </si>
  <si>
    <t>Pengzhou</t>
    <phoneticPr fontId="1" type="noConversion"/>
  </si>
  <si>
    <t>Peng Shi Zhen</t>
    <phoneticPr fontId="1" type="noConversion"/>
  </si>
  <si>
    <t>Pendleton</t>
    <phoneticPr fontId="1" type="noConversion"/>
  </si>
  <si>
    <t>Pengshui</t>
    <phoneticPr fontId="1" type="noConversion"/>
  </si>
  <si>
    <t>Pengze</t>
    <phoneticPr fontId="1" type="noConversion"/>
  </si>
  <si>
    <t>Pensacola</t>
    <phoneticPr fontId="1" type="noConversion"/>
  </si>
  <si>
    <t>Pengyang</t>
    <phoneticPr fontId="1" type="noConversion"/>
  </si>
  <si>
    <t>Changhua</t>
    <phoneticPr fontId="1" type="noConversion"/>
  </si>
  <si>
    <t>Zhangwu</t>
    <phoneticPr fontId="1" type="noConversion"/>
  </si>
  <si>
    <t>Image URL</t>
    <phoneticPr fontId="1" type="noConversion"/>
  </si>
  <si>
    <t>Image Id</t>
    <phoneticPr fontId="1" type="noConversion"/>
  </si>
  <si>
    <t>Image Ok</t>
    <phoneticPr fontId="1" type="noConversion"/>
  </si>
  <si>
    <t>Image Upload</t>
    <phoneticPr fontId="1" type="noConversion"/>
  </si>
  <si>
    <t>Image Upload Time</t>
    <phoneticPr fontId="1" type="noConversion"/>
  </si>
  <si>
    <t>Image Information</t>
    <phoneticPr fontId="1" type="noConversion"/>
  </si>
  <si>
    <t>Image Repair Tool</t>
    <phoneticPr fontId="1" type="noConversion"/>
  </si>
  <si>
    <t>Image Prefix</t>
    <phoneticPr fontId="1" type="noConversion"/>
  </si>
  <si>
    <t>Image Synchronization</t>
    <phoneticPr fontId="1" type="noConversion"/>
  </si>
  <si>
    <t>Image Factor Type</t>
    <phoneticPr fontId="1" type="noConversion"/>
  </si>
  <si>
    <t>Image Platform</t>
    <phoneticPr fontId="1" type="noConversion"/>
  </si>
  <si>
    <t>Image Serial Number</t>
    <phoneticPr fontId="1" type="noConversion"/>
  </si>
  <si>
    <t>NumberofImages</t>
    <phoneticPr fontId="1" type="noConversion"/>
  </si>
  <si>
    <t>Image Scanning</t>
    <phoneticPr fontId="1" type="noConversion"/>
  </si>
  <si>
    <t>Image Scanned By</t>
    <phoneticPr fontId="1" type="noConversion"/>
  </si>
  <si>
    <t>Image Scan Client IP</t>
    <phoneticPr fontId="1" type="noConversion"/>
  </si>
  <si>
    <t>Image Scan User ID</t>
    <phoneticPr fontId="1" type="noConversion"/>
  </si>
  <si>
    <t>Image Scan Result</t>
    <phoneticPr fontId="1" type="noConversion"/>
  </si>
  <si>
    <t>Image Projector</t>
    <phoneticPr fontId="1" type="noConversion"/>
  </si>
  <si>
    <t>Image Mapping Maintenance</t>
    <phoneticPr fontId="1" type="noConversion"/>
  </si>
  <si>
    <t>Image Not Uploaded Days</t>
    <phoneticPr fontId="1" type="noConversion"/>
  </si>
  <si>
    <t>Image Viewing</t>
    <phoneticPr fontId="1" type="noConversion"/>
  </si>
  <si>
    <t>Image Tag</t>
    <phoneticPr fontId="1" type="noConversion"/>
  </si>
  <si>
    <t>Image Status</t>
    <phoneticPr fontId="1" type="noConversion"/>
  </si>
  <si>
    <t>Image Null Operation</t>
    <phoneticPr fontId="1" type="noConversion"/>
  </si>
  <si>
    <t>Image Port</t>
    <phoneticPr fontId="1" type="noConversion"/>
  </si>
  <si>
    <t>Imaging System</t>
    <phoneticPr fontId="1" type="noConversion"/>
  </si>
  <si>
    <t>Imaging System IP</t>
    <phoneticPr fontId="1" type="noConversion"/>
  </si>
  <si>
    <t>Image System Synchronization EAS</t>
    <phoneticPr fontId="1" type="noConversion"/>
  </si>
  <si>
    <t>Image System Configuration</t>
    <phoneticPr fontId="1" type="noConversion"/>
  </si>
  <si>
    <t>Image System Isn'T Configured</t>
    <phoneticPr fontId="1" type="noConversion"/>
  </si>
  <si>
    <t>Image Number</t>
    <phoneticPr fontId="1" type="noConversion"/>
  </si>
  <si>
    <t>Image Code</t>
    <phoneticPr fontId="1" type="noConversion"/>
  </si>
  <si>
    <t>Image Code Generation Strategy</t>
    <phoneticPr fontId="1" type="noConversion"/>
  </si>
  <si>
    <t>Image Code Generating Node Code</t>
    <phoneticPr fontId="1" type="noConversion"/>
  </si>
  <si>
    <t>Image Overdue</t>
    <phoneticPr fontId="1" type="noConversion"/>
  </si>
  <si>
    <t>Image Overdue Reduction Setting</t>
    <phoneticPr fontId="1" type="noConversion"/>
  </si>
  <si>
    <t>Image Configuration</t>
    <phoneticPr fontId="1" type="noConversion"/>
  </si>
  <si>
    <t>Basic InformationofImage Configuration</t>
    <phoneticPr fontId="1" type="noConversion"/>
  </si>
  <si>
    <t>Image Reload</t>
    <phoneticPr fontId="1" type="noConversion"/>
  </si>
  <si>
    <t>ListofImage Queue</t>
    <phoneticPr fontId="1" type="noConversion"/>
  </si>
  <si>
    <t>Image Page Number</t>
    <phoneticPr fontId="1" type="noConversion"/>
  </si>
  <si>
    <t>Affect The Next Issue</t>
    <phoneticPr fontId="1" type="noConversion"/>
  </si>
  <si>
    <t>Affect Price</t>
    <phoneticPr fontId="1" type="noConversion"/>
  </si>
  <si>
    <t>Influencing Factor</t>
    <phoneticPr fontId="1" type="noConversion"/>
  </si>
  <si>
    <t>Influencing Factors_Basic Material</t>
    <phoneticPr fontId="1" type="noConversion"/>
  </si>
  <si>
    <t>Influencing Factors_Auxiliary Material</t>
    <phoneticPr fontId="1" type="noConversion"/>
  </si>
  <si>
    <t>Influencing Factor Value</t>
    <phoneticPr fontId="1" type="noConversion"/>
  </si>
  <si>
    <t>Affect Inventory</t>
    <phoneticPr fontId="1" type="noConversion"/>
  </si>
  <si>
    <t>Affect The Current Period</t>
    <phoneticPr fontId="1" type="noConversion"/>
  </si>
  <si>
    <t>Affect Plan</t>
    <phoneticPr fontId="1" type="noConversion"/>
  </si>
  <si>
    <t>Delete Completely</t>
    <phoneticPr fontId="1" type="noConversion"/>
  </si>
  <si>
    <t>Previous Period Business Tax</t>
    <phoneticPr fontId="1" type="noConversion"/>
  </si>
  <si>
    <t>Receivables&amp;Payables</t>
    <phoneticPr fontId="1" type="noConversion"/>
  </si>
  <si>
    <t>Transaction Balance Initialization--</t>
    <phoneticPr fontId="1" type="noConversion"/>
  </si>
  <si>
    <t>Transaction Balance Initialization List</t>
    <phoneticPr fontId="1" type="noConversion"/>
  </si>
  <si>
    <t>Transaction Balance Initialization Import Template</t>
    <phoneticPr fontId="1" type="noConversion"/>
  </si>
  <si>
    <t>Transaction Balance Initialization Status</t>
    <phoneticPr fontId="1" type="noConversion"/>
  </si>
  <si>
    <t>Dealing Company</t>
    <phoneticPr fontId="1" type="noConversion"/>
  </si>
  <si>
    <t>Transaction Voucher ID</t>
    <phoneticPr fontId="1" type="noConversion"/>
  </si>
  <si>
    <t>Transaction Entry Panel</t>
    <phoneticPr fontId="1" type="noConversion"/>
  </si>
  <si>
    <t>Transaction Initialization Balance Variance</t>
    <phoneticPr fontId="1" type="noConversion"/>
  </si>
  <si>
    <t>Dealing Unit</t>
    <phoneticPr fontId="1" type="noConversion"/>
  </si>
  <si>
    <t>NameofThe Dealing Unit</t>
    <phoneticPr fontId="1" type="noConversion"/>
  </si>
  <si>
    <t>Dealing Objects</t>
    <phoneticPr fontId="1" type="noConversion"/>
  </si>
  <si>
    <t>Reconcile Report</t>
    <phoneticPr fontId="1" type="noConversion"/>
  </si>
  <si>
    <t>Print TemplateofTransaction Statement</t>
    <phoneticPr fontId="1" type="noConversion"/>
  </si>
  <si>
    <t>Distribution MapofReciprocating Households</t>
    <phoneticPr fontId="1" type="noConversion"/>
  </si>
  <si>
    <t>Dealing Account Name</t>
    <phoneticPr fontId="1" type="noConversion"/>
  </si>
  <si>
    <t>TypeofCurrent Account</t>
    <phoneticPr fontId="1" type="noConversion"/>
  </si>
  <si>
    <t>Dealing Account Type</t>
    <phoneticPr fontId="1" type="noConversion"/>
  </si>
  <si>
    <t>Dealing Account Type Control</t>
    <phoneticPr fontId="1" type="noConversion"/>
  </si>
  <si>
    <t>Reciprocating Code</t>
    <phoneticPr fontId="1" type="noConversion"/>
  </si>
  <si>
    <t>Counterbalance</t>
    <phoneticPr fontId="1" type="noConversion"/>
  </si>
  <si>
    <t>Current Offset</t>
    <phoneticPr fontId="1" type="noConversion"/>
  </si>
  <si>
    <t>Correspondent Party</t>
    <phoneticPr fontId="1" type="noConversion"/>
  </si>
  <si>
    <t>Transaction Label Panel</t>
    <phoneticPr fontId="1" type="noConversion"/>
  </si>
  <si>
    <t>Current Account</t>
    <phoneticPr fontId="1" type="noConversion"/>
  </si>
  <si>
    <t>AR/AP Clear</t>
    <phoneticPr fontId="1" type="noConversion"/>
  </si>
  <si>
    <t>AR/AP Clearing Scheme</t>
    <phoneticPr fontId="1" type="noConversion"/>
  </si>
  <si>
    <t>Transaction Write Off Scheme List</t>
    <phoneticPr fontId="1" type="noConversion"/>
  </si>
  <si>
    <t>Clearing Log</t>
    <phoneticPr fontId="1" type="noConversion"/>
  </si>
  <si>
    <t>AR/AP Clearing List</t>
    <phoneticPr fontId="1" type="noConversion"/>
  </si>
  <si>
    <t>Transaction Account Initialization Period</t>
    <phoneticPr fontId="1" type="noConversion"/>
  </si>
  <si>
    <t>AR/AP Manangement</t>
    <phoneticPr fontId="1" type="noConversion"/>
  </si>
  <si>
    <t>Account Current Class</t>
    <phoneticPr fontId="1" type="noConversion"/>
  </si>
  <si>
    <t>Dealing Type</t>
    <phoneticPr fontId="1" type="noConversion"/>
  </si>
  <si>
    <t>Account Current Organization</t>
    <phoneticPr fontId="1" type="noConversion"/>
  </si>
  <si>
    <t>Exchange Organization-Import</t>
    <phoneticPr fontId="1" type="noConversion"/>
  </si>
  <si>
    <t>Dealing Organization Name</t>
    <phoneticPr fontId="1" type="noConversion"/>
  </si>
  <si>
    <t>Dealing Organization Member</t>
    <phoneticPr fontId="1" type="noConversion"/>
  </si>
  <si>
    <t>Dealing Organization Member Tree</t>
    <phoneticPr fontId="1" type="noConversion"/>
  </si>
  <si>
    <t>Dealing Organization Mapping</t>
    <phoneticPr fontId="1" type="noConversion"/>
  </si>
  <si>
    <t>Dealing Organization Code</t>
    <phoneticPr fontId="1" type="noConversion"/>
  </si>
  <si>
    <t>Reciprocal Organization Coding Rules</t>
    <phoneticPr fontId="1" type="noConversion"/>
  </si>
  <si>
    <t>ScopeofCommunication Organization</t>
    <phoneticPr fontId="1" type="noConversion"/>
  </si>
  <si>
    <t>Automatic Clear</t>
    <phoneticPr fontId="1" type="noConversion"/>
  </si>
  <si>
    <t>Current Account ID</t>
    <phoneticPr fontId="1" type="noConversion"/>
  </si>
  <si>
    <t>Basic DataofCurrent Account</t>
    <phoneticPr fontId="1" type="noConversion"/>
  </si>
  <si>
    <t>Current Account Query</t>
    <phoneticPr fontId="1" type="noConversion"/>
  </si>
  <si>
    <t>Current Account Records</t>
    <phoneticPr fontId="1" type="noConversion"/>
  </si>
  <si>
    <t>Current Account Record ID</t>
    <phoneticPr fontId="1" type="noConversion"/>
  </si>
  <si>
    <t>Current Account Record List</t>
    <phoneticPr fontId="1" type="noConversion"/>
  </si>
  <si>
    <t>Account Current Notification</t>
    <phoneticPr fontId="1" type="noConversion"/>
  </si>
  <si>
    <t>AP/AR Notice</t>
    <phoneticPr fontId="1" type="noConversion"/>
  </si>
  <si>
    <t>Dealing Notice DAP Function</t>
    <phoneticPr fontId="1" type="noConversion"/>
  </si>
  <si>
    <t>AP/AR Notice List</t>
    <phoneticPr fontId="1" type="noConversion"/>
  </si>
  <si>
    <t>Dealing Notice Articulation</t>
    <phoneticPr fontId="1" type="noConversion"/>
  </si>
  <si>
    <t>Coding Rules For Reciprocating Notices</t>
    <phoneticPr fontId="1" type="noConversion"/>
  </si>
  <si>
    <t>Correspondent Bank</t>
    <phoneticPr fontId="1" type="noConversion"/>
  </si>
  <si>
    <t>Interaction Panel</t>
    <phoneticPr fontId="1" type="noConversion"/>
  </si>
  <si>
    <t>Return</t>
    <phoneticPr fontId="1" type="noConversion"/>
  </si>
  <si>
    <t>Collection Method</t>
    <phoneticPr fontId="1" type="noConversion"/>
  </si>
  <si>
    <t>Collection Method:</t>
    <phoneticPr fontId="1" type="noConversion"/>
  </si>
  <si>
    <t>NameofCollection Method</t>
    <phoneticPr fontId="1" type="noConversion"/>
  </si>
  <si>
    <t>Collection Mode Template</t>
    <phoneticPr fontId="1" type="noConversion"/>
  </si>
  <si>
    <t>DetailsofThe Period</t>
    <phoneticPr fontId="1" type="noConversion"/>
  </si>
  <si>
    <t>WayofTaxation</t>
    <phoneticPr fontId="1" type="noConversion"/>
  </si>
  <si>
    <t>Advisory Reminder</t>
    <phoneticPr fontId="1" type="noConversion"/>
  </si>
  <si>
    <t>Pending Orders</t>
    <phoneticPr fontId="1" type="noConversion"/>
  </si>
  <si>
    <t>Bidding For Suppliers</t>
    <phoneticPr fontId="1" type="noConversion"/>
  </si>
  <si>
    <t>Pending Payment</t>
    <phoneticPr fontId="1" type="noConversion"/>
  </si>
  <si>
    <t>Stay-At-Work Staff</t>
    <phoneticPr fontId="1" type="noConversion"/>
  </si>
  <si>
    <t>Waiting For Tickets</t>
    <phoneticPr fontId="1" type="noConversion"/>
  </si>
  <si>
    <t>To-Be-Assigned User Profile</t>
    <phoneticPr fontId="1" type="noConversion"/>
  </si>
  <si>
    <t>Pending Trial</t>
    <phoneticPr fontId="1" type="noConversion"/>
  </si>
  <si>
    <t>Todo</t>
    <phoneticPr fontId="1" type="noConversion"/>
  </si>
  <si>
    <t>Todo(</t>
    <phoneticPr fontId="1" type="noConversion"/>
  </si>
  <si>
    <t>Todo Issues</t>
    <phoneticPr fontId="1" type="noConversion"/>
  </si>
  <si>
    <t>Todo Task</t>
    <phoneticPr fontId="1" type="noConversion"/>
  </si>
  <si>
    <t>Todo Task(</t>
    <phoneticPr fontId="1" type="noConversion"/>
  </si>
  <si>
    <t>ListofPending Tasks</t>
    <phoneticPr fontId="1" type="noConversion"/>
  </si>
  <si>
    <t>StatusofPending Tasks</t>
    <phoneticPr fontId="1" type="noConversion"/>
  </si>
  <si>
    <t>To-Do Task Status Query</t>
    <phoneticPr fontId="1" type="noConversion"/>
  </si>
  <si>
    <t>Mobile ListofPending Tasks</t>
    <phoneticPr fontId="1" type="noConversion"/>
  </si>
  <si>
    <t>DetailsofPending Tasks Customization</t>
    <phoneticPr fontId="1" type="noConversion"/>
  </si>
  <si>
    <t>To-Do-List Tasks Hand-Over</t>
    <phoneticPr fontId="1" type="noConversion"/>
  </si>
  <si>
    <t>Todo Content</t>
    <phoneticPr fontId="1" type="noConversion"/>
  </si>
  <si>
    <t>Todo Results</t>
    <phoneticPr fontId="1" type="noConversion"/>
  </si>
  <si>
    <t>Pending Application</t>
    <phoneticPr fontId="1" type="noConversion"/>
  </si>
  <si>
    <t>Link Todo</t>
    <phoneticPr fontId="1" type="noConversion"/>
  </si>
  <si>
    <t>Standby Order</t>
    <phoneticPr fontId="1" type="noConversion"/>
  </si>
  <si>
    <t>Pending Reply</t>
    <phoneticPr fontId="1" type="noConversion"/>
  </si>
  <si>
    <t>Pending Person</t>
    <phoneticPr fontId="1" type="noConversion"/>
  </si>
  <si>
    <t>Pending Task</t>
    <phoneticPr fontId="1" type="noConversion"/>
  </si>
  <si>
    <t>NumberofPending Tasks</t>
    <phoneticPr fontId="1" type="noConversion"/>
  </si>
  <si>
    <t>Pending Voucher</t>
    <phoneticPr fontId="1" type="noConversion"/>
  </si>
  <si>
    <t>Pending Cost Carry Forward Voucher</t>
    <phoneticPr fontId="1" type="noConversion"/>
  </si>
  <si>
    <t>Pending Sales Document</t>
    <phoneticPr fontId="1" type="noConversion"/>
  </si>
  <si>
    <t>To Be Approved</t>
    <phoneticPr fontId="1" type="noConversion"/>
  </si>
  <si>
    <t>Pending Or Finished</t>
    <phoneticPr fontId="1" type="noConversion"/>
  </si>
  <si>
    <t>Travel Reimbursement Pending Approval</t>
    <phoneticPr fontId="1" type="noConversion"/>
  </si>
  <si>
    <t>Daily Loans Pending Approval</t>
    <phoneticPr fontId="1" type="noConversion"/>
  </si>
  <si>
    <t>Expense Reimbursement Pending Approval</t>
    <phoneticPr fontId="1" type="noConversion"/>
  </si>
  <si>
    <t>ChangeofAssets Pending Approval</t>
    <phoneticPr fontId="1" type="noConversion"/>
  </si>
  <si>
    <t>Application Pending Review</t>
    <phoneticPr fontId="1" type="noConversion"/>
  </si>
  <si>
    <t>Bill Pending Statement</t>
    <phoneticPr fontId="1" type="noConversion"/>
  </si>
  <si>
    <t>To Submit A Submission</t>
    <phoneticPr fontId="1" type="noConversion"/>
  </si>
  <si>
    <t>Pending Request</t>
    <phoneticPr fontId="1" type="noConversion"/>
  </si>
  <si>
    <t>Amortized Account</t>
    <phoneticPr fontId="1" type="noConversion"/>
  </si>
  <si>
    <t>Amortization Period:</t>
    <phoneticPr fontId="1" type="noConversion"/>
  </si>
  <si>
    <t>Pending Order</t>
    <phoneticPr fontId="1" type="noConversion"/>
  </si>
  <si>
    <t>Pending Inspection</t>
    <phoneticPr fontId="1" type="noConversion"/>
  </si>
  <si>
    <t>Waiting For Inventory</t>
    <phoneticPr fontId="1" type="noConversion"/>
  </si>
  <si>
    <t>Account Reconciliation Pending Confirmation</t>
    <phoneticPr fontId="1" type="noConversion"/>
  </si>
  <si>
    <t>Confirmed Order</t>
    <phoneticPr fontId="1" type="noConversion"/>
  </si>
  <si>
    <t>Pending Answering Questions</t>
    <phoneticPr fontId="1" type="noConversion"/>
  </si>
  <si>
    <t>Unsigned Receipts and Receipts</t>
    <phoneticPr fontId="1" type="noConversion"/>
  </si>
  <si>
    <t>Sales Orgnization</t>
    <phoneticPr fontId="1" type="noConversion"/>
  </si>
  <si>
    <t>Pending Account</t>
    <phoneticPr fontId="1" type="noConversion"/>
  </si>
  <si>
    <t>Pending Transaction</t>
    <phoneticPr fontId="1" type="noConversion"/>
  </si>
  <si>
    <t>Pending Transaction Card</t>
    <phoneticPr fontId="1" type="noConversion"/>
  </si>
  <si>
    <t>Personnel Awaiting Correction</t>
    <phoneticPr fontId="1" type="noConversion"/>
  </si>
  <si>
    <t>Pending Posting</t>
    <phoneticPr fontId="1" type="noConversion"/>
  </si>
  <si>
    <t>Pending Refund</t>
    <phoneticPr fontId="1" type="noConversion"/>
  </si>
  <si>
    <t>Query For Return</t>
    <phoneticPr fontId="1" type="noConversion"/>
  </si>
  <si>
    <t>Return Order</t>
    <phoneticPr fontId="1" type="noConversion"/>
  </si>
  <si>
    <t>To-Be-Purchased Price Comparison</t>
    <phoneticPr fontId="1" type="noConversion"/>
  </si>
  <si>
    <t>Bad</t>
    <phoneticPr fontId="1" type="noConversion"/>
  </si>
  <si>
    <t>Great</t>
    <phoneticPr fontId="1" type="noConversion"/>
  </si>
  <si>
    <t>Shaochun Xu's Wechat Personal Number</t>
    <phoneticPr fontId="1" type="noConversion"/>
  </si>
  <si>
    <t xml:space="preserve">Xuzhou </t>
    <phoneticPr fontId="1" type="noConversion"/>
  </si>
  <si>
    <t>Xushui</t>
    <phoneticPr fontId="1" type="noConversion"/>
  </si>
  <si>
    <t>Xuhui</t>
    <phoneticPr fontId="1" type="noConversion"/>
  </si>
  <si>
    <t>Xuwen</t>
    <phoneticPr fontId="1" type="noConversion"/>
  </si>
  <si>
    <t>Obtain IdsofNext-Level Project</t>
    <phoneticPr fontId="1" type="noConversion"/>
  </si>
  <si>
    <t>Don Young</t>
    <phoneticPr fontId="1" type="noConversion"/>
  </si>
  <si>
    <t>Glory</t>
    <phoneticPr fontId="1" type="noConversion"/>
  </si>
  <si>
    <t>Delilester</t>
    <phoneticPr fontId="1" type="noConversion"/>
  </si>
  <si>
    <t>Yufeng Express</t>
    <phoneticPr fontId="1" type="noConversion"/>
  </si>
  <si>
    <t>Xunhua</t>
    <phoneticPr fontId="1" type="noConversion"/>
  </si>
  <si>
    <t>Loop</t>
    <phoneticPr fontId="1" type="noConversion"/>
  </si>
  <si>
    <t>Cycle Value</t>
    <phoneticPr fontId="1" type="noConversion"/>
  </si>
  <si>
    <t>Cycle Period</t>
    <phoneticPr fontId="1" type="noConversion"/>
  </si>
  <si>
    <t>Cycle Start Time</t>
    <phoneticPr fontId="1" type="noConversion"/>
  </si>
  <si>
    <t>NumberofCircular Discounts</t>
    <phoneticPr fontId="1" type="noConversion"/>
  </si>
  <si>
    <t>Cycle Type</t>
    <phoneticPr fontId="1" type="noConversion"/>
  </si>
  <si>
    <t>End TimeofCycle</t>
    <phoneticPr fontId="1" type="noConversion"/>
  </si>
  <si>
    <t>Wechat Enterprise Number List</t>
    <phoneticPr fontId="1" type="noConversion"/>
  </si>
  <si>
    <t>Wechat Public Address</t>
    <phoneticPr fontId="1" type="noConversion"/>
  </si>
  <si>
    <t>Micro County</t>
    <phoneticPr fontId="1" type="noConversion"/>
  </si>
  <si>
    <t>Micro Mall</t>
    <phoneticPr fontId="1" type="noConversion"/>
  </si>
  <si>
    <t>Micromall - Commodity Information</t>
    <phoneticPr fontId="1" type="noConversion"/>
  </si>
  <si>
    <t>Micromall - Mine</t>
    <phoneticPr fontId="1" type="noConversion"/>
  </si>
  <si>
    <t>Micromall - Mobile Shopping Cart</t>
    <phoneticPr fontId="1" type="noConversion"/>
  </si>
  <si>
    <t>Micro Mall Home Page</t>
    <phoneticPr fontId="1" type="noConversion"/>
  </si>
  <si>
    <t>Mini Van</t>
    <phoneticPr fontId="1" type="noConversion"/>
  </si>
  <si>
    <t>Micro Shop</t>
    <phoneticPr fontId="1" type="noConversion"/>
  </si>
  <si>
    <t>Glass Ceramics</t>
    <phoneticPr fontId="1" type="noConversion"/>
  </si>
  <si>
    <t>Microservice Interface Name</t>
    <phoneticPr fontId="1" type="noConversion"/>
  </si>
  <si>
    <t>Microcomputer Card</t>
    <phoneticPr fontId="1" type="noConversion"/>
  </si>
  <si>
    <t>Microwave Measuring Instrument</t>
    <phoneticPr fontId="1" type="noConversion"/>
  </si>
  <si>
    <t>Microwave Communication Equipment</t>
    <phoneticPr fontId="1" type="noConversion"/>
  </si>
  <si>
    <t>Micro Irrigation Equipment</t>
    <phoneticPr fontId="1" type="noConversion"/>
  </si>
  <si>
    <t>Micro School</t>
    <phoneticPr fontId="1" type="noConversion"/>
  </si>
  <si>
    <t>Microbial Pesticide</t>
    <phoneticPr fontId="1" type="noConversion"/>
  </si>
  <si>
    <t>Microbial Fertilizer</t>
    <phoneticPr fontId="1" type="noConversion"/>
  </si>
  <si>
    <t>Microbial Protein</t>
    <phoneticPr fontId="1" type="noConversion"/>
  </si>
  <si>
    <t>Microelectronic Components</t>
    <phoneticPr fontId="1" type="noConversion"/>
  </si>
  <si>
    <t>Micro Motor</t>
    <phoneticPr fontId="1" type="noConversion"/>
  </si>
  <si>
    <t>Fine Tuning</t>
    <phoneticPr fontId="1" type="noConversion"/>
  </si>
  <si>
    <t>Fine Tuning FX</t>
    <phoneticPr fontId="1" type="noConversion"/>
  </si>
  <si>
    <t>Micro Transport</t>
    <phoneticPr fontId="1" type="noConversion"/>
  </si>
  <si>
    <t>Microelement Fertilizer</t>
    <phoneticPr fontId="1" type="noConversion"/>
  </si>
  <si>
    <t>German Express</t>
    <phoneticPr fontId="1" type="noConversion"/>
  </si>
  <si>
    <t>Delingha</t>
    <phoneticPr fontId="1" type="noConversion"/>
  </si>
  <si>
    <t>Debao</t>
    <phoneticPr fontId="1" type="noConversion"/>
  </si>
  <si>
    <t>Dexing</t>
    <phoneticPr fontId="1" type="noConversion"/>
  </si>
  <si>
    <t>Dehua</t>
    <phoneticPr fontId="1" type="noConversion"/>
  </si>
  <si>
    <t>Dunan</t>
    <phoneticPr fontId="1" type="noConversion"/>
  </si>
  <si>
    <t>Duluth</t>
    <phoneticPr fontId="1" type="noConversion"/>
  </si>
  <si>
    <t>Germany</t>
    <phoneticPr fontId="1" type="noConversion"/>
  </si>
  <si>
    <t>Deutsche Post</t>
    <phoneticPr fontId="1" type="noConversion"/>
  </si>
  <si>
    <t>German Cloud Express</t>
    <phoneticPr fontId="1" type="noConversion"/>
  </si>
  <si>
    <t>Youbai Logistics In Germany</t>
    <phoneticPr fontId="1" type="noConversion"/>
  </si>
  <si>
    <t>German Eight Transshipments</t>
    <phoneticPr fontId="1" type="noConversion"/>
  </si>
  <si>
    <t>German Eagle Express</t>
    <phoneticPr fontId="1" type="noConversion"/>
  </si>
  <si>
    <t>De Kuen Logistics</t>
    <phoneticPr fontId="1" type="noConversion"/>
  </si>
  <si>
    <t>Decheng</t>
    <phoneticPr fontId="1" type="noConversion"/>
  </si>
  <si>
    <t>De An</t>
    <phoneticPr fontId="1" type="noConversion"/>
  </si>
  <si>
    <t>Dehong</t>
    <phoneticPr fontId="1" type="noConversion"/>
  </si>
  <si>
    <t>Dehong Prefecture</t>
    <phoneticPr fontId="1" type="noConversion"/>
  </si>
  <si>
    <t>Deschamps International Express</t>
    <phoneticPr fontId="1" type="noConversion"/>
  </si>
  <si>
    <t>Dezhou</t>
    <phoneticPr fontId="1" type="noConversion"/>
  </si>
  <si>
    <t>Deqin</t>
    <phoneticPr fontId="1" type="noConversion"/>
  </si>
  <si>
    <t>Dehui</t>
    <phoneticPr fontId="1" type="noConversion"/>
  </si>
  <si>
    <t>Federal RepublicofGermany</t>
    <phoneticPr fontId="1" type="noConversion"/>
  </si>
  <si>
    <t>Moral Meaning</t>
    <phoneticPr fontId="1" type="noConversion"/>
  </si>
  <si>
    <t>German Logistics</t>
    <phoneticPr fontId="1" type="noConversion"/>
  </si>
  <si>
    <t>Dechang</t>
    <phoneticPr fontId="1" type="noConversion"/>
  </si>
  <si>
    <t>De Ge</t>
    <phoneticPr fontId="1" type="noConversion"/>
  </si>
  <si>
    <t>Dejiang</t>
    <phoneticPr fontId="1" type="noConversion"/>
  </si>
  <si>
    <t>Deqing</t>
    <phoneticPr fontId="1" type="noConversion"/>
  </si>
  <si>
    <t>Dresden</t>
    <phoneticPr fontId="1" type="noConversion"/>
  </si>
  <si>
    <t>German (Switzerland)</t>
    <phoneticPr fontId="1" type="noConversion"/>
  </si>
  <si>
    <t>German (Germany)</t>
    <phoneticPr fontId="1" type="noConversion"/>
  </si>
  <si>
    <t>De Hao Yi</t>
    <phoneticPr fontId="1" type="noConversion"/>
  </si>
  <si>
    <t>Deppon</t>
    <phoneticPr fontId="1" type="noConversion"/>
  </si>
  <si>
    <t>Deyang</t>
    <phoneticPr fontId="1" type="noConversion"/>
  </si>
  <si>
    <t>Hui County</t>
    <phoneticPr fontId="1" type="noConversion"/>
  </si>
  <si>
    <t>Huizhou</t>
    <phoneticPr fontId="1" type="noConversion"/>
  </si>
  <si>
    <t>Xinyi Logistics</t>
    <phoneticPr fontId="1" type="noConversion"/>
  </si>
  <si>
    <t>Chicken Soup For The Soul</t>
    <phoneticPr fontId="1" type="noConversion"/>
  </si>
  <si>
    <t>Pacemaker</t>
    <phoneticPr fontId="1" type="noConversion"/>
  </si>
  <si>
    <t>Cardiovascular System Medication</t>
    <phoneticPr fontId="1" type="noConversion"/>
  </si>
  <si>
    <t>Must Fill</t>
    <phoneticPr fontId="1" type="noConversion"/>
  </si>
  <si>
    <t>Required Attribute</t>
    <phoneticPr fontId="1" type="noConversion"/>
  </si>
  <si>
    <t>Recorded Information</t>
    <phoneticPr fontId="1" type="noConversion"/>
  </si>
  <si>
    <t>CalibrationofField Required</t>
    <phoneticPr fontId="1" type="noConversion"/>
  </si>
  <si>
    <t>Bi Lu Style</t>
    <phoneticPr fontId="1" type="noConversion"/>
  </si>
  <si>
    <t>Must Check</t>
    <phoneticPr fontId="1" type="noConversion"/>
  </si>
  <si>
    <t>Bi Lu</t>
    <phoneticPr fontId="1" type="noConversion"/>
  </si>
  <si>
    <t>Mandatory</t>
    <phoneticPr fontId="1" type="noConversion"/>
  </si>
  <si>
    <t>Necessary Option</t>
    <phoneticPr fontId="1" type="noConversion"/>
  </si>
  <si>
    <t>Subject Required</t>
    <phoneticPr fontId="1" type="noConversion"/>
  </si>
  <si>
    <t>Must Enable Reverse Write Formula</t>
    <phoneticPr fontId="1" type="noConversion"/>
  </si>
  <si>
    <t>Must Choose Documents</t>
    <phoneticPr fontId="1" type="noConversion"/>
  </si>
  <si>
    <t>You must override the method of deleting all expense/travel item entries associated with invoices</t>
    <phoneticPr fontId="1" type="noConversion"/>
  </si>
  <si>
    <t>Zhidan</t>
    <phoneticPr fontId="1" type="noConversion"/>
  </si>
  <si>
    <t>Chi Chung Town</t>
    <phoneticPr fontId="1" type="noConversion"/>
  </si>
  <si>
    <t>Forget Password</t>
    <phoneticPr fontId="1" type="noConversion"/>
  </si>
  <si>
    <t>Loyal Xinda</t>
    <phoneticPr fontId="1" type="noConversion"/>
  </si>
  <si>
    <t>Zhongxian</t>
    <phoneticPr fontId="1" type="noConversion"/>
  </si>
  <si>
    <t>Shortcut Entry</t>
    <phoneticPr fontId="1" type="noConversion"/>
  </si>
  <si>
    <t>Quick Entry Icon Value</t>
    <phoneticPr fontId="1" type="noConversion"/>
  </si>
  <si>
    <t>Shortcut Icon</t>
    <phoneticPr fontId="1" type="noConversion"/>
  </si>
  <si>
    <t>Quick Search</t>
    <phoneticPr fontId="1" type="noConversion"/>
  </si>
  <si>
    <t>Quick Search View</t>
    <phoneticPr fontId="1" type="noConversion"/>
  </si>
  <si>
    <t>Shortcut Card</t>
    <phoneticPr fontId="1" type="noConversion"/>
  </si>
  <si>
    <t>Shortcut Card Menu Configuration</t>
    <phoneticPr fontId="1" type="noConversion"/>
  </si>
  <si>
    <t>Quick Date Setting</t>
    <phoneticPr fontId="1" type="noConversion"/>
  </si>
  <si>
    <t>Quick Display</t>
    <phoneticPr fontId="1" type="noConversion"/>
  </si>
  <si>
    <t>Quick DisplayofParameters</t>
    <phoneticPr fontId="1" type="noConversion"/>
  </si>
  <si>
    <t>Quick Inheritance Form</t>
    <phoneticPr fontId="1" type="noConversion"/>
  </si>
  <si>
    <t>Quick Price Adjustment</t>
    <phoneticPr fontId="1" type="noConversion"/>
  </si>
  <si>
    <t>Quick Filter Field</t>
    <phoneticPr fontId="1" type="noConversion"/>
  </si>
  <si>
    <t>Shortcut Keys</t>
    <phoneticPr fontId="1" type="noConversion"/>
  </si>
  <si>
    <t>Shortcut Key Name</t>
    <phoneticPr fontId="1" type="noConversion"/>
  </si>
  <si>
    <t>Shortcut Key Combination</t>
    <phoneticPr fontId="1" type="noConversion"/>
  </si>
  <si>
    <t>Keyboard Shortcut Configuration</t>
    <phoneticPr fontId="1" type="noConversion"/>
  </si>
  <si>
    <t>Quick Service</t>
    <phoneticPr fontId="1" type="noConversion"/>
  </si>
  <si>
    <t>Snapshot Write-Off Amount (Original Currency)</t>
    <phoneticPr fontId="1" type="noConversion"/>
  </si>
  <si>
    <t>Snapshot Write-Off Amount (Domestic Currency)</t>
    <phoneticPr fontId="1" type="noConversion"/>
  </si>
  <si>
    <t>Express Logistics</t>
    <phoneticPr fontId="1" type="noConversion"/>
  </si>
  <si>
    <t>Express 100</t>
    <phoneticPr fontId="1" type="noConversion"/>
  </si>
  <si>
    <t>Quick Order</t>
    <phoneticPr fontId="1" type="noConversion"/>
  </si>
  <si>
    <t>Quick Understanding</t>
    <phoneticPr fontId="1" type="noConversion"/>
  </si>
  <si>
    <t>Quick Access</t>
    <phoneticPr fontId="1" type="noConversion"/>
  </si>
  <si>
    <t>Quick Creation</t>
    <phoneticPr fontId="1" type="noConversion"/>
  </si>
  <si>
    <t>Quick Check</t>
    <phoneticPr fontId="1" type="noConversion"/>
  </si>
  <si>
    <t>Shortcuts</t>
    <phoneticPr fontId="1" type="noConversion"/>
  </si>
  <si>
    <t>Launch Card</t>
    <phoneticPr fontId="1" type="noConversion"/>
  </si>
  <si>
    <t>Launch Icon</t>
    <phoneticPr fontId="1" type="noConversion"/>
  </si>
  <si>
    <t>Launch Management</t>
    <phoneticPr fontId="1" type="noConversion"/>
  </si>
  <si>
    <t>Quickly Initiate Configuration Interface</t>
    <phoneticPr fontId="1" type="noConversion"/>
  </si>
  <si>
    <t>Launch Panel</t>
    <phoneticPr fontId="1" type="noConversion"/>
  </si>
  <si>
    <t>Fast Processing</t>
    <phoneticPr fontId="1" type="noConversion"/>
  </si>
  <si>
    <t>Quick Processing Single Interface</t>
    <phoneticPr fontId="1" type="noConversion"/>
  </si>
  <si>
    <t>Quick Processing Message List_Card</t>
    <phoneticPr fontId="1" type="noConversion"/>
  </si>
  <si>
    <t>Quick Reconciliation</t>
    <phoneticPr fontId="1" type="noConversion"/>
  </si>
  <si>
    <t>Fast Input</t>
    <phoneticPr fontId="1" type="noConversion"/>
  </si>
  <si>
    <t>New Fast Addition</t>
    <phoneticPr fontId="1" type="noConversion"/>
  </si>
  <si>
    <t>Fast Adding Cost Center</t>
    <phoneticPr fontId="1" type="noConversion"/>
  </si>
  <si>
    <t>Quick Query</t>
    <phoneticPr fontId="1" type="noConversion"/>
  </si>
  <si>
    <t>Quick Query _Card</t>
    <phoneticPr fontId="1" type="noConversion"/>
  </si>
  <si>
    <t>Quick Query Panel</t>
    <phoneticPr fontId="1" type="noConversion"/>
  </si>
  <si>
    <t>Quick Launch</t>
    <phoneticPr fontId="1" type="noConversion"/>
  </si>
  <si>
    <t>Rapid Turnover</t>
    <phoneticPr fontId="1" type="noConversion"/>
  </si>
  <si>
    <t>Quick Departure Application</t>
    <phoneticPr fontId="1" type="noConversion"/>
  </si>
  <si>
    <t>Quick Inheritance</t>
    <phoneticPr fontId="1" type="noConversion"/>
  </si>
  <si>
    <t>Quick Translation</t>
    <phoneticPr fontId="1" type="noConversion"/>
  </si>
  <si>
    <t>Quick Correction</t>
    <phoneticPr fontId="1" type="noConversion"/>
  </si>
  <si>
    <t>Quick Turnaround - Single Person</t>
    <phoneticPr fontId="1" type="noConversion"/>
  </si>
  <si>
    <t>Quick Configuration</t>
    <phoneticPr fontId="1" type="noConversion"/>
  </si>
  <si>
    <t>Xincheng</t>
    <phoneticPr fontId="1" type="noConversion"/>
  </si>
  <si>
    <t>Xinzhou</t>
    <phoneticPr fontId="1" type="noConversion"/>
  </si>
  <si>
    <t>Xinfu</t>
    <phoneticPr fontId="1" type="noConversion"/>
  </si>
  <si>
    <t>Ignore</t>
    <phoneticPr fontId="1" type="noConversion"/>
  </si>
  <si>
    <t>Ignore The Reason</t>
    <phoneticPr fontId="1" type="noConversion"/>
  </si>
  <si>
    <t>Ignore Execution</t>
    <phoneticPr fontId="1" type="noConversion"/>
  </si>
  <si>
    <t>Ignored Quantity</t>
    <phoneticPr fontId="1" type="noConversion"/>
  </si>
  <si>
    <t>Ignore Row Number</t>
    <phoneticPr fontId="1" type="noConversion"/>
  </si>
  <si>
    <t>Ignore (~)</t>
    <phoneticPr fontId="1" type="noConversion"/>
  </si>
  <si>
    <t>Huairen</t>
    <phoneticPr fontId="1" type="noConversion"/>
  </si>
  <si>
    <t>Huaihua</t>
    <phoneticPr fontId="1" type="noConversion"/>
  </si>
  <si>
    <t>Huaining</t>
    <phoneticPr fontId="1" type="noConversion"/>
  </si>
  <si>
    <t>Huai'An</t>
    <phoneticPr fontId="1" type="noConversion"/>
  </si>
  <si>
    <t>Huailai</t>
    <phoneticPr fontId="1" type="noConversion"/>
  </si>
  <si>
    <t>Huairou</t>
    <phoneticPr fontId="1" type="noConversion"/>
  </si>
  <si>
    <t>Huaiyuan</t>
    <phoneticPr fontId="1" type="noConversion"/>
  </si>
  <si>
    <t>Huaiji</t>
    <phoneticPr fontId="1" type="noConversion"/>
  </si>
  <si>
    <t>Nu River</t>
    <phoneticPr fontId="1" type="noConversion"/>
  </si>
  <si>
    <t>Nujiang Prefecture</t>
    <phoneticPr fontId="1" type="noConversion"/>
  </si>
  <si>
    <t>Sinan</t>
    <phoneticPr fontId="1" type="noConversion"/>
  </si>
  <si>
    <t>Siming</t>
    <phoneticPr fontId="1" type="noConversion"/>
  </si>
  <si>
    <t>Si Li Zhen</t>
    <phoneticPr fontId="1" type="noConversion"/>
  </si>
  <si>
    <t>Simao</t>
    <phoneticPr fontId="1" type="noConversion"/>
  </si>
  <si>
    <t>Urgent First Sight</t>
    <phoneticPr fontId="1" type="noConversion"/>
  </si>
  <si>
    <t>Urgent Delivery</t>
    <phoneticPr fontId="1" type="noConversion"/>
  </si>
  <si>
    <t>Rush Through</t>
    <phoneticPr fontId="1" type="noConversion"/>
  </si>
  <si>
    <t>Gender</t>
    <phoneticPr fontId="1" type="noConversion"/>
  </si>
  <si>
    <t>Sex Pie Chart</t>
    <phoneticPr fontId="1" type="noConversion"/>
  </si>
  <si>
    <t>Performance Test Documents</t>
    <phoneticPr fontId="1" type="noConversion"/>
  </si>
  <si>
    <t>Nature</t>
    <phoneticPr fontId="1" type="noConversion"/>
  </si>
  <si>
    <t>Total Basic Quantity</t>
    <phoneticPr fontId="1" type="noConversion"/>
  </si>
  <si>
    <t>Total Order Quantity</t>
    <phoneticPr fontId="1" type="noConversion"/>
  </si>
  <si>
    <t>Total Order Auxiliary Quantity</t>
    <phoneticPr fontId="1" type="noConversion"/>
  </si>
  <si>
    <t>Total Quantity Issued</t>
    <phoneticPr fontId="1" type="noConversion"/>
  </si>
  <si>
    <t>Total Price</t>
    <phoneticPr fontId="1" type="noConversion"/>
  </si>
  <si>
    <t>Lump Sum Contract</t>
    <phoneticPr fontId="1" type="noConversion"/>
  </si>
  <si>
    <t>Overall Situation</t>
    <phoneticPr fontId="1" type="noConversion"/>
  </si>
  <si>
    <t>Overall Situation Card</t>
    <phoneticPr fontId="1" type="noConversion"/>
  </si>
  <si>
    <t>Total Borrowing Amount</t>
    <phoneticPr fontId="1" type="noConversion"/>
  </si>
  <si>
    <t xml:space="preserve">Total: </t>
    <phoneticPr fontId="1" type="noConversion"/>
  </si>
  <si>
    <t>Totally Close</t>
    <phoneticPr fontId="1" type="noConversion"/>
  </si>
  <si>
    <t>Total Score</t>
    <phoneticPr fontId="1" type="noConversion"/>
  </si>
  <si>
    <t>General Ledger</t>
    <phoneticPr fontId="1" type="noConversion"/>
  </si>
  <si>
    <t>Printing Template For General Ledger</t>
    <phoneticPr fontId="1" type="noConversion"/>
  </si>
  <si>
    <t>Lump Sum</t>
    <phoneticPr fontId="1" type="noConversion"/>
  </si>
  <si>
    <t>General Port Management Zone</t>
    <phoneticPr fontId="1" type="noConversion"/>
  </si>
  <si>
    <t>Total Check List</t>
    <phoneticPr fontId="1" type="noConversion"/>
  </si>
  <si>
    <t>Total Duration (Days)</t>
    <phoneticPr fontId="1" type="noConversion"/>
  </si>
  <si>
    <t>General Ledger Voucher Query</t>
    <phoneticPr fontId="1" type="noConversion"/>
  </si>
  <si>
    <t>Total NumberofExecution Items</t>
    <phoneticPr fontId="1" type="noConversion"/>
  </si>
  <si>
    <t>Total Credit Line</t>
    <phoneticPr fontId="1" type="noConversion"/>
  </si>
  <si>
    <t>Total Amortization Amount</t>
    <phoneticPr fontId="1" type="noConversion"/>
  </si>
  <si>
    <t>Total Revenue Panel</t>
    <phoneticPr fontId="1" type="noConversion"/>
  </si>
  <si>
    <t>Total Quantity</t>
    <phoneticPr fontId="1" type="noConversion"/>
  </si>
  <si>
    <t>Total Data Traffic (Bytes)</t>
    <phoneticPr fontId="1" type="noConversion"/>
  </si>
  <si>
    <t>Total Panel</t>
    <phoneticPr fontId="1" type="noConversion"/>
  </si>
  <si>
    <t>Total Display</t>
    <phoneticPr fontId="1" type="noConversion"/>
  </si>
  <si>
    <t>Total Number</t>
    <phoneticPr fontId="1" type="noConversion"/>
  </si>
  <si>
    <t>Total Recognition Base Quantity</t>
    <phoneticPr fontId="1" type="noConversion"/>
  </si>
  <si>
    <t>Total Confirmed Quantity</t>
    <phoneticPr fontId="1" type="noConversion"/>
  </si>
  <si>
    <t>Total Confirmation Auxiliary Quantity</t>
    <phoneticPr fontId="1" type="noConversion"/>
  </si>
  <si>
    <t>Total NumberofBanks</t>
    <phoneticPr fontId="1" type="noConversion"/>
  </si>
  <si>
    <t>Overview</t>
    <phoneticPr fontId="1" type="noConversion"/>
  </si>
  <si>
    <t>General Order Number</t>
    <phoneticPr fontId="1" type="noConversion"/>
  </si>
  <si>
    <t>General Record</t>
    <phoneticPr fontId="1" type="noConversion"/>
  </si>
  <si>
    <t>General Ledger_Application Home</t>
    <phoneticPr fontId="1" type="noConversion"/>
  </si>
  <si>
    <t>General Ledger Balance</t>
    <phoneticPr fontId="1" type="noConversion"/>
  </si>
  <si>
    <t>General Ledger Voucher Id</t>
    <phoneticPr fontId="1" type="noConversion"/>
  </si>
  <si>
    <t>General Ledger Voucher Internal Code</t>
    <phoneticPr fontId="1" type="noConversion"/>
  </si>
  <si>
    <t>General Voucher Data Voucherdolist: {0}</t>
    <phoneticPr fontId="1" type="noConversion"/>
  </si>
  <si>
    <t>General Ledger Voucher Inquiry</t>
    <phoneticPr fontId="1" type="noConversion"/>
  </si>
  <si>
    <t>General Ledger Voucher Code</t>
    <phoneticPr fontId="1" type="noConversion"/>
  </si>
  <si>
    <t>General Ledger Initialization</t>
    <phoneticPr fontId="1" type="noConversion"/>
  </si>
  <si>
    <t>General Ledger Doc Organization Template</t>
    <phoneticPr fontId="1" type="noConversion"/>
  </si>
  <si>
    <t>General Ledger Doc Template</t>
    <phoneticPr fontId="1" type="noConversion"/>
  </si>
  <si>
    <t>General Ledger Parameters</t>
    <phoneticPr fontId="1" type="noConversion"/>
  </si>
  <si>
    <t>General Ledger Basics Template</t>
    <phoneticPr fontId="1" type="noConversion"/>
  </si>
  <si>
    <t>General Ledger Workbench</t>
    <phoneticPr fontId="1" type="noConversion"/>
  </si>
  <si>
    <t>General Ledger Report Template</t>
    <phoneticPr fontId="1" type="noConversion"/>
  </si>
  <si>
    <t>General Ledger Intelligence Rate</t>
    <phoneticPr fontId="1" type="noConversion"/>
  </si>
  <si>
    <t>GL Not Finished Initialization</t>
    <phoneticPr fontId="1" type="noConversion"/>
  </si>
  <si>
    <t>General Ledger System</t>
    <phoneticPr fontId="1" type="noConversion"/>
  </si>
  <si>
    <t>General Ledger Dimension</t>
    <phoneticPr fontId="1" type="noConversion"/>
  </si>
  <si>
    <t>Automation RateofJournals</t>
    <phoneticPr fontId="1" type="noConversion"/>
  </si>
  <si>
    <t>General Ledger Form Template</t>
    <phoneticPr fontId="1" type="noConversion"/>
  </si>
  <si>
    <t>General Ledger Information Setting</t>
    <phoneticPr fontId="1" type="noConversion"/>
  </si>
  <si>
    <t>General Ledger Home</t>
    <phoneticPr fontId="1" type="noConversion"/>
  </si>
  <si>
    <t>Total Overview</t>
    <phoneticPr fontId="1" type="noConversion"/>
  </si>
  <si>
    <t>Return On Total Assets</t>
    <phoneticPr fontId="1" type="noConversion"/>
  </si>
  <si>
    <t>Total Operation Times:</t>
    <phoneticPr fontId="1" type="noConversion"/>
  </si>
  <si>
    <t>Total Amount (Functional Currency)</t>
    <phoneticPr fontId="1" type="noConversion"/>
  </si>
  <si>
    <t>Total Amount Panel</t>
    <phoneticPr fontId="1" type="noConversion"/>
  </si>
  <si>
    <t>Total Demand Order</t>
    <phoneticPr fontId="1" type="noConversion"/>
  </si>
  <si>
    <t>Total Pages</t>
    <phoneticPr fontId="1" type="noConversion"/>
  </si>
  <si>
    <t>Total Share</t>
    <phoneticPr fontId="1" type="noConversion"/>
  </si>
  <si>
    <t>Heng Yu Express</t>
    <phoneticPr fontId="1" type="noConversion"/>
  </si>
  <si>
    <t>Mount Heng</t>
    <phoneticPr fontId="1" type="noConversion"/>
  </si>
  <si>
    <t>Heng Chun</t>
    <phoneticPr fontId="1" type="noConversion"/>
  </si>
  <si>
    <t>Hang Rui Logistics</t>
    <phoneticPr fontId="1" type="noConversion"/>
  </si>
  <si>
    <t>Hang Road Logistics</t>
    <phoneticPr fontId="1" type="noConversion"/>
  </si>
  <si>
    <t>Hengtong Express</t>
    <phoneticPr fontId="1" type="noConversion"/>
  </si>
  <si>
    <t>Restore</t>
    <phoneticPr fontId="1" type="noConversion"/>
  </si>
  <si>
    <t>Reset</t>
    <phoneticPr fontId="1" type="noConversion"/>
  </si>
  <si>
    <t>Restore Membership</t>
    <phoneticPr fontId="1" type="noConversion"/>
  </si>
  <si>
    <t>Enping</t>
    <phoneticPr fontId="1" type="noConversion"/>
  </si>
  <si>
    <t>Enshi</t>
    <phoneticPr fontId="1" type="noConversion"/>
  </si>
  <si>
    <t>Enshi Prefecture</t>
    <phoneticPr fontId="1" type="noConversion"/>
  </si>
  <si>
    <t>Enshi City</t>
    <phoneticPr fontId="1" type="noConversion"/>
  </si>
  <si>
    <t>Yang</t>
    <phoneticPr fontId="1" type="noConversion"/>
  </si>
  <si>
    <t>Congratulations On Winning The Bid~</t>
    <phoneticPr fontId="1" type="noConversion"/>
  </si>
  <si>
    <t>Gongcheng</t>
    <phoneticPr fontId="1" type="noConversion"/>
  </si>
  <si>
    <t>Xixian County</t>
    <phoneticPr fontId="1" type="noConversion"/>
  </si>
  <si>
    <t>Xifeng</t>
    <phoneticPr fontId="1" type="noConversion"/>
  </si>
  <si>
    <t>Sydney</t>
    <phoneticPr fontId="1" type="noConversion"/>
  </si>
  <si>
    <t>Hello, your registered &lt;%s&gt; has a new Q&amp;A clarification message, please check it out!</t>
    <phoneticPr fontId="1" type="noConversion"/>
  </si>
  <si>
    <t>Hello, you have a &lt;%s &gt; Supplier bid withdrawal message, please handle it in time!</t>
    <phoneticPr fontId="1" type="noConversion"/>
  </si>
  <si>
    <t>Hello, you have a supplier clarification message of &lt;%s &gt;. Please handle it in time!</t>
    <phoneticPr fontId="1" type="noConversion"/>
  </si>
  <si>
    <t>Hello, you have a &lt;%s &gt; clarification message, please check it in time!</t>
    <phoneticPr fontId="1" type="noConversion"/>
  </si>
  <si>
    <t>Your Bid&lt;</t>
    <phoneticPr fontId="1" type="noConversion"/>
  </si>
  <si>
    <t>First Approver</t>
    <phoneticPr fontId="1" type="noConversion"/>
  </si>
  <si>
    <t>You Have</t>
    <phoneticPr fontId="1" type="noConversion"/>
  </si>
  <si>
    <t>Are you sure to delete the customer/supplier uniform code%s?</t>
    <phoneticPr fontId="1" type="noConversion"/>
  </si>
  <si>
    <t>Are you sure to delete category%s and its subordinate?</t>
    <phoneticPr fontId="1" type="noConversion"/>
  </si>
  <si>
    <t>Your Subscribed</t>
    <phoneticPr fontId="1" type="noConversion"/>
  </si>
  <si>
    <t>Task You Transfered [</t>
    <phoneticPr fontId="1" type="noConversion"/>
  </si>
  <si>
    <t>Hover Trigger</t>
    <phoneticPr fontId="1" type="noConversion"/>
  </si>
  <si>
    <t>Cantilever Crane</t>
    <phoneticPr fontId="1" type="noConversion"/>
  </si>
  <si>
    <t>Situation Feedback</t>
    <phoneticPr fontId="1" type="noConversion"/>
  </si>
  <si>
    <t>Emotionally</t>
    <phoneticPr fontId="1" type="noConversion"/>
  </si>
  <si>
    <t>Emotional Advertising</t>
    <phoneticPr fontId="1" type="noConversion"/>
  </si>
  <si>
    <t>Scenario</t>
    <phoneticPr fontId="1" type="noConversion"/>
  </si>
  <si>
    <t>Situational Currency Accuracy</t>
    <phoneticPr fontId="1" type="noConversion"/>
  </si>
  <si>
    <t>Scenario Member</t>
    <phoneticPr fontId="1" type="noConversion"/>
  </si>
  <si>
    <t>Scenario Member Tree</t>
    <phoneticPr fontId="1" type="noConversion"/>
  </si>
  <si>
    <t>Situational Type</t>
    <phoneticPr fontId="1" type="noConversion"/>
  </si>
  <si>
    <t>Benefit Farmers</t>
    <phoneticPr fontId="1" type="noConversion"/>
  </si>
  <si>
    <t>Huicheng</t>
    <phoneticPr fontId="1" type="noConversion"/>
  </si>
  <si>
    <t>Huian</t>
    <phoneticPr fontId="1" type="noConversion"/>
  </si>
  <si>
    <t>Huishan</t>
    <phoneticPr fontId="1" type="noConversion"/>
  </si>
  <si>
    <t>Huilai</t>
    <phoneticPr fontId="1" type="noConversion"/>
  </si>
  <si>
    <t>Benefit The People</t>
    <phoneticPr fontId="1" type="noConversion"/>
  </si>
  <si>
    <t>Huishui</t>
    <phoneticPr fontId="1" type="noConversion"/>
  </si>
  <si>
    <t>Hui Ji</t>
    <phoneticPr fontId="1" type="noConversion"/>
  </si>
  <si>
    <t>Wellington</t>
    <phoneticPr fontId="1" type="noConversion"/>
  </si>
  <si>
    <t>Huiyang</t>
    <phoneticPr fontId="1" type="noConversion"/>
  </si>
  <si>
    <t>Intention To Consult</t>
    <phoneticPr fontId="1" type="noConversion"/>
  </si>
  <si>
    <t>Accident Insurance</t>
    <phoneticPr fontId="1" type="noConversion"/>
  </si>
  <si>
    <t>Italy</t>
    <phoneticPr fontId="1" type="noConversion"/>
  </si>
  <si>
    <t>Poste Italiane</t>
    <phoneticPr fontId="1" type="noConversion"/>
  </si>
  <si>
    <t>RepublicofItaly</t>
    <phoneticPr fontId="1" type="noConversion"/>
  </si>
  <si>
    <t>Italian (Italy)</t>
    <phoneticPr fontId="1" type="noConversion"/>
  </si>
  <si>
    <t>Opinion</t>
    <phoneticPr fontId="1" type="noConversion"/>
  </si>
  <si>
    <t>Feedback Id</t>
    <phoneticPr fontId="1" type="noConversion"/>
  </si>
  <si>
    <t>Suggestions</t>
    <phoneticPr fontId="1" type="noConversion"/>
  </si>
  <si>
    <t>Photographic Film</t>
    <phoneticPr fontId="1" type="noConversion"/>
  </si>
  <si>
    <t>Photographic Film Production Equipment</t>
    <phoneticPr fontId="1" type="noConversion"/>
  </si>
  <si>
    <t>Sense Town</t>
    <phoneticPr fontId="1" type="noConversion"/>
  </si>
  <si>
    <t>Induction Paper and Board</t>
    <phoneticPr fontId="1" type="noConversion"/>
  </si>
  <si>
    <t>Thank</t>
    <phoneticPr fontId="1" type="noConversion"/>
  </si>
  <si>
    <t>LetterofThanks</t>
    <phoneticPr fontId="1" type="noConversion"/>
  </si>
  <si>
    <t>Thank You Letter Message</t>
    <phoneticPr fontId="1" type="noConversion"/>
  </si>
  <si>
    <t>Thank You Letter</t>
    <phoneticPr fontId="1" type="noConversion"/>
  </si>
  <si>
    <t>TitleofLetterofThanks</t>
    <phoneticPr fontId="1" type="noConversion"/>
  </si>
  <si>
    <t>Thank You Letter Template</t>
    <phoneticPr fontId="1" type="noConversion"/>
  </si>
  <si>
    <t>DetailsofThe Thank-You Letter</t>
    <phoneticPr fontId="1" type="noConversion"/>
  </si>
  <si>
    <t>Cili</t>
    <phoneticPr fontId="1" type="noConversion"/>
  </si>
  <si>
    <t>Cixi</t>
    <phoneticPr fontId="1" type="noConversion"/>
  </si>
  <si>
    <t>Munich</t>
    <phoneticPr fontId="1" type="noConversion"/>
  </si>
  <si>
    <t>Transaction Volume</t>
    <phoneticPr fontId="1" type="noConversion"/>
  </si>
  <si>
    <t>Successfully</t>
    <phoneticPr fontId="1" type="noConversion"/>
  </si>
  <si>
    <t xml:space="preserve">Successfully: </t>
    <phoneticPr fontId="1" type="noConversion"/>
  </si>
  <si>
    <t>Success Number</t>
    <phoneticPr fontId="1" type="noConversion"/>
  </si>
  <si>
    <t>NumberofSuccessful Enterprises</t>
    <phoneticPr fontId="1" type="noConversion"/>
  </si>
  <si>
    <t>Saved Successfully</t>
    <phoneticPr fontId="1" type="noConversion"/>
  </si>
  <si>
    <t>Successful Restoration</t>
    <phoneticPr fontId="1" type="noConversion"/>
  </si>
  <si>
    <t>Successful Entry</t>
    <phoneticPr fontId="1" type="noConversion"/>
  </si>
  <si>
    <t>Successfully Synchronized To Dispatch Center</t>
    <phoneticPr fontId="1" type="noConversion"/>
  </si>
  <si>
    <t>Successful Head Panel</t>
    <phoneticPr fontId="1" type="noConversion"/>
  </si>
  <si>
    <t>Imported Successfully</t>
    <phoneticPr fontId="1" type="noConversion"/>
  </si>
  <si>
    <t xml:space="preserve">Successfully Exported To </t>
    <phoneticPr fontId="1" type="noConversion"/>
  </si>
  <si>
    <t>Insert Successfully</t>
    <phoneticPr fontId="1" type="noConversion"/>
  </si>
  <si>
    <t>Successful Acquisition</t>
    <phoneticPr fontId="1" type="noConversion"/>
  </si>
  <si>
    <t>NumberofSuccessful Rows</t>
    <phoneticPr fontId="1" type="noConversion"/>
  </si>
  <si>
    <t>Succeeded In Selecting Business Group</t>
    <phoneticPr fontId="1" type="noConversion"/>
  </si>
  <si>
    <t>Success Item Panel</t>
    <phoneticPr fontId="1" type="noConversion"/>
  </si>
  <si>
    <t>Successfully:</t>
    <phoneticPr fontId="1" type="noConversion"/>
  </si>
  <si>
    <t>Cheng Hua</t>
    <phoneticPr fontId="1" type="noConversion"/>
  </si>
  <si>
    <t>Cheng County</t>
    <phoneticPr fontId="1" type="noConversion"/>
  </si>
  <si>
    <t>Member</t>
    <phoneticPr fontId="1" type="noConversion"/>
  </si>
  <si>
    <t>Members and Custom Choices</t>
    <phoneticPr fontId="1" type="noConversion"/>
  </si>
  <si>
    <t>Member Doc Body</t>
    <phoneticPr fontId="1" type="noConversion"/>
  </si>
  <si>
    <t>Member Synchronization</t>
    <phoneticPr fontId="1" type="noConversion"/>
  </si>
  <si>
    <t>Member Name</t>
    <phoneticPr fontId="1" type="noConversion"/>
  </si>
  <si>
    <t>Member Import</t>
    <phoneticPr fontId="1" type="noConversion"/>
  </si>
  <si>
    <t>Member Export</t>
    <phoneticPr fontId="1" type="noConversion"/>
  </si>
  <si>
    <t>Member Attribute</t>
    <phoneticPr fontId="1" type="noConversion"/>
  </si>
  <si>
    <t>Member Serialization</t>
    <phoneticPr fontId="1" type="noConversion"/>
  </si>
  <si>
    <t>Membership Number</t>
    <phoneticPr fontId="1" type="noConversion"/>
  </si>
  <si>
    <t>Member Mapping</t>
    <phoneticPr fontId="1" type="noConversion"/>
  </si>
  <si>
    <t>Membership Mapping-Import</t>
    <phoneticPr fontId="1" type="noConversion"/>
  </si>
  <si>
    <t>Membership Mapping-Import List</t>
    <phoneticPr fontId="1" type="noConversion"/>
  </si>
  <si>
    <t>Membership Mapping List</t>
    <phoneticPr fontId="1" type="noConversion"/>
  </si>
  <si>
    <t>Member Mapping Import Template</t>
    <phoneticPr fontId="1" type="noConversion"/>
  </si>
  <si>
    <t>Membership Mapping Editing</t>
    <phoneticPr fontId="1" type="noConversion"/>
  </si>
  <si>
    <t>Member Authority Distribution</t>
    <phoneticPr fontId="1" type="noConversion"/>
  </si>
  <si>
    <t>Member Authority Assignment Interface</t>
    <phoneticPr fontId="1" type="noConversion"/>
  </si>
  <si>
    <t>Member Authority Assignment Record</t>
    <phoneticPr fontId="1" type="noConversion"/>
  </si>
  <si>
    <t>Member Authority Assignment Records List</t>
    <phoneticPr fontId="1" type="noConversion"/>
  </si>
  <si>
    <t>Member Authority Assignment Details</t>
    <phoneticPr fontId="1" type="noConversion"/>
  </si>
  <si>
    <t>Member Authority Display Area</t>
    <phoneticPr fontId="1" type="noConversion"/>
  </si>
  <si>
    <t>Member Authority Toolbar</t>
    <phoneticPr fontId="1" type="noConversion"/>
  </si>
  <si>
    <t>Member Authority Setting</t>
    <phoneticPr fontId="1" type="noConversion"/>
  </si>
  <si>
    <t>Member Tree</t>
    <phoneticPr fontId="1" type="noConversion"/>
  </si>
  <si>
    <t>Member Tree Structure</t>
    <phoneticPr fontId="1" type="noConversion"/>
  </si>
  <si>
    <t>Member Combination</t>
    <phoneticPr fontId="1" type="noConversion"/>
  </si>
  <si>
    <t>Member Code</t>
    <phoneticPr fontId="1" type="noConversion"/>
  </si>
  <si>
    <t>Member Aggregation Calculation</t>
    <phoneticPr fontId="1" type="noConversion"/>
  </si>
  <si>
    <t>Member Range</t>
    <phoneticPr fontId="1" type="noConversion"/>
  </si>
  <si>
    <t>Member Range Type</t>
    <phoneticPr fontId="1" type="noConversion"/>
  </si>
  <si>
    <t>Member Setting</t>
    <phoneticPr fontId="1" type="noConversion"/>
  </si>
  <si>
    <t>Member Selection</t>
    <phoneticPr fontId="1" type="noConversion"/>
  </si>
  <si>
    <t>Membership Selection Root Node</t>
    <phoneticPr fontId="1" type="noConversion"/>
  </si>
  <si>
    <t>Member Selection_Floating Selection Level</t>
    <phoneticPr fontId="1" type="noConversion"/>
  </si>
  <si>
    <t>Member Selection_Non-Detailed Nodes</t>
    <phoneticPr fontId="1" type="noConversion"/>
  </si>
  <si>
    <t>Finished Sugar</t>
    <phoneticPr fontId="1" type="noConversion"/>
  </si>
  <si>
    <t>Finished Leather</t>
    <phoneticPr fontId="1" type="noConversion"/>
  </si>
  <si>
    <t>Finished Leather and Regenerated Leather</t>
    <phoneticPr fontId="1" type="noConversion"/>
  </si>
  <si>
    <t>Cheng An</t>
    <phoneticPr fontId="1" type="noConversion"/>
  </si>
  <si>
    <t>Pair Document Cost Check</t>
    <phoneticPr fontId="1" type="noConversion"/>
  </si>
  <si>
    <t>Cost</t>
    <phoneticPr fontId="1" type="noConversion"/>
  </si>
  <si>
    <t>Cost Center</t>
    <phoneticPr fontId="1" type="noConversion"/>
  </si>
  <si>
    <t>Cost Center Preserves Business Information</t>
    <phoneticPr fontId="1" type="noConversion"/>
  </si>
  <si>
    <t>Cost Center Source</t>
    <phoneticPr fontId="1" type="noConversion"/>
  </si>
  <si>
    <t>Cost Center Source List</t>
    <phoneticPr fontId="1" type="noConversion"/>
  </si>
  <si>
    <t>Cost Center Tree List</t>
    <phoneticPr fontId="1" type="noConversion"/>
  </si>
  <si>
    <t>Cost Center Organization</t>
    <phoneticPr fontId="1" type="noConversion"/>
  </si>
  <si>
    <t>Cost Price Category</t>
    <phoneticPr fontId="1" type="noConversion"/>
  </si>
  <si>
    <t>Cost Plus Remuneration</t>
    <phoneticPr fontId="1" type="noConversion"/>
  </si>
  <si>
    <t>Cost Driver</t>
    <phoneticPr fontId="1" type="noConversion"/>
  </si>
  <si>
    <t>Cost Driver Doc Body</t>
    <phoneticPr fontId="1" type="noConversion"/>
  </si>
  <si>
    <t>Cost Driver Sub-Doc Body</t>
    <phoneticPr fontId="1" type="noConversion"/>
  </si>
  <si>
    <t>Actual ValueofCost Driver</t>
    <phoneticPr fontId="1" type="noConversion"/>
  </si>
  <si>
    <t>Cost Driver Actual Value Information</t>
    <phoneticPr fontId="1" type="noConversion"/>
  </si>
  <si>
    <t>Cost Driver Actual Value Query</t>
    <phoneticPr fontId="1" type="noConversion"/>
  </si>
  <si>
    <t>Cost Driver Attribute</t>
    <phoneticPr fontId="1" type="noConversion"/>
  </si>
  <si>
    <t>Cost Driver Panel</t>
    <phoneticPr fontId="1" type="noConversion"/>
  </si>
  <si>
    <t>Cost Drivers:</t>
    <phoneticPr fontId="1" type="noConversion"/>
  </si>
  <si>
    <t>Cost Unit Price</t>
    <phoneticPr fontId="1" type="noConversion"/>
  </si>
  <si>
    <t>Cost Pricing Configuration</t>
    <phoneticPr fontId="1" type="noConversion"/>
  </si>
  <si>
    <t>Cost Treatment</t>
    <phoneticPr fontId="1" type="noConversion"/>
  </si>
  <si>
    <t>Cost Object</t>
    <phoneticPr fontId="1" type="noConversion"/>
  </si>
  <si>
    <t>Cost Breakdown</t>
    <phoneticPr fontId="1" type="noConversion"/>
  </si>
  <si>
    <t>Cost Subject</t>
    <phoneticPr fontId="1" type="noConversion"/>
  </si>
  <si>
    <t>Cost Carry Over</t>
    <phoneticPr fontId="1" type="noConversion"/>
  </si>
  <si>
    <t>Cost Element</t>
    <phoneticPr fontId="1" type="noConversion"/>
  </si>
  <si>
    <t>Cost Calculation</t>
    <phoneticPr fontId="1" type="noConversion"/>
  </si>
  <si>
    <t>Cost Calculation Report List</t>
    <phoneticPr fontId="1" type="noConversion"/>
  </si>
  <si>
    <t>Costing Settings</t>
    <phoneticPr fontId="1" type="noConversion"/>
  </si>
  <si>
    <t>Cost Record</t>
    <phoneticPr fontId="1" type="noConversion"/>
  </si>
  <si>
    <t>Cost Record ID</t>
    <phoneticPr fontId="1" type="noConversion"/>
  </si>
  <si>
    <t>Cost entry/balance table ID</t>
    <phoneticPr fontId="1" type="noConversion"/>
  </si>
  <si>
    <t>Cost Entry ID</t>
    <phoneticPr fontId="1" type="noConversion"/>
  </si>
  <si>
    <t>Cost Record Details</t>
    <phoneticPr fontId="1" type="noConversion"/>
  </si>
  <si>
    <t>Cost Record Generation</t>
    <phoneticPr fontId="1" type="noConversion"/>
  </si>
  <si>
    <t>Cost Record Code</t>
    <phoneticPr fontId="1" type="noConversion"/>
  </si>
  <si>
    <t>Cost Record (Estimation Voucher) Id</t>
    <phoneticPr fontId="1" type="noConversion"/>
  </si>
  <si>
    <t>Cost Adjustment Document</t>
    <phoneticPr fontId="1" type="noConversion"/>
  </si>
  <si>
    <t>Cost Adjustment Doc ID</t>
    <phoneticPr fontId="1" type="noConversion"/>
  </si>
  <si>
    <t>De Approve Cost Adjustment Doc</t>
    <phoneticPr fontId="1" type="noConversion"/>
  </si>
  <si>
    <t>Cost Adjustment Doc Approval</t>
    <phoneticPr fontId="1" type="noConversion"/>
  </si>
  <si>
    <t>Cost Adjustment Doc Settings</t>
    <phoneticPr fontId="1" type="noConversion"/>
  </si>
  <si>
    <t>Cost Book</t>
    <phoneticPr fontId="1" type="noConversion"/>
  </si>
  <si>
    <t>Cost Account Book ID</t>
    <phoneticPr fontId="1" type="noConversion"/>
  </si>
  <si>
    <t>Cost Account Book Name</t>
    <phoneticPr fontId="1" type="noConversion"/>
  </si>
  <si>
    <t>Cost Account Book Import Template</t>
    <phoneticPr fontId="1" type="noConversion"/>
  </si>
  <si>
    <t>Cost Account Book Code</t>
    <phoneticPr fontId="1" type="noConversion"/>
  </si>
  <si>
    <t>Cost Pool</t>
    <phoneticPr fontId="1" type="noConversion"/>
  </si>
  <si>
    <t>Cost and Expense Pool Measurement</t>
    <phoneticPr fontId="1" type="noConversion"/>
  </si>
  <si>
    <t>Cost Sum</t>
    <phoneticPr fontId="1" type="noConversion"/>
  </si>
  <si>
    <t>Cost Panel</t>
    <phoneticPr fontId="1" type="noConversion"/>
  </si>
  <si>
    <t>Cost Item</t>
    <phoneticPr fontId="1" type="noConversion"/>
  </si>
  <si>
    <t>Cost Amount</t>
    <phoneticPr fontId="1" type="noConversion"/>
  </si>
  <si>
    <t>Sliver and Comb</t>
    <phoneticPr fontId="1" type="noConversion"/>
  </si>
  <si>
    <t>Chengwu</t>
    <phoneticPr fontId="1" type="noConversion"/>
  </si>
  <si>
    <t>Narita (International)</t>
    <phoneticPr fontId="1" type="noConversion"/>
  </si>
  <si>
    <t>Establish (JSON)</t>
    <phoneticPr fontId="1" type="noConversion"/>
  </si>
  <si>
    <t>Establish JSON</t>
    <phoneticPr fontId="1" type="noConversion"/>
  </si>
  <si>
    <t>Establishment Mode</t>
    <phoneticPr fontId="1" type="noConversion"/>
  </si>
  <si>
    <t>Group Relationship Start Date</t>
    <phoneticPr fontId="1" type="noConversion"/>
  </si>
  <si>
    <t>Group Relationship Record</t>
    <phoneticPr fontId="1" type="noConversion"/>
  </si>
  <si>
    <t>Group Relationship Record List</t>
    <phoneticPr fontId="1" type="noConversion"/>
  </si>
  <si>
    <t>Group Relationship Configuration</t>
    <phoneticPr fontId="1" type="noConversion"/>
  </si>
  <si>
    <t>Group Document Cost Adjustment</t>
    <phoneticPr fontId="1" type="noConversion"/>
  </si>
  <si>
    <t>Chengda International Express</t>
    <phoneticPr fontId="1" type="noConversion"/>
  </si>
  <si>
    <t>Chengdu</t>
    <phoneticPr fontId="1" type="noConversion"/>
  </si>
  <si>
    <t>Chengdu Dongjun Logistics</t>
    <phoneticPr fontId="1" type="noConversion"/>
  </si>
  <si>
    <t>Chengdu Immediate Delivery</t>
    <phoneticPr fontId="1" type="noConversion"/>
  </si>
  <si>
    <t>I</t>
    <phoneticPr fontId="1" type="noConversion"/>
  </si>
  <si>
    <t>Subjects I Am Concerned About</t>
    <phoneticPr fontId="1" type="noConversion"/>
  </si>
  <si>
    <t>I Posted</t>
    <phoneticPr fontId="1" type="noConversion"/>
  </si>
  <si>
    <t>Our Company Intends To</t>
    <phoneticPr fontId="1" type="noConversion"/>
  </si>
  <si>
    <t xml:space="preserve">I'M Customized Field </t>
    <phoneticPr fontId="1" type="noConversion"/>
  </si>
  <si>
    <t>Tasks I Perform</t>
    <phoneticPr fontId="1" type="noConversion"/>
  </si>
  <si>
    <t>I Undertake</t>
    <phoneticPr fontId="1" type="noConversion"/>
  </si>
  <si>
    <t>ApplicationofMy Collection</t>
    <phoneticPr fontId="1" type="noConversion"/>
  </si>
  <si>
    <t>My Collection Pages</t>
    <phoneticPr fontId="1" type="noConversion"/>
  </si>
  <si>
    <t>Our Company</t>
    <phoneticPr fontId="1" type="noConversion"/>
  </si>
  <si>
    <t>Our Product Name</t>
    <phoneticPr fontId="1" type="noConversion"/>
  </si>
  <si>
    <t>Our Product Description</t>
    <phoneticPr fontId="1" type="noConversion"/>
  </si>
  <si>
    <t>Our Product Code</t>
    <phoneticPr fontId="1" type="noConversion"/>
  </si>
  <si>
    <t>Our Organization</t>
    <phoneticPr fontId="1" type="noConversion"/>
  </si>
  <si>
    <t>NameofOur Organization</t>
    <phoneticPr fontId="1" type="noConversion"/>
  </si>
  <si>
    <t>MembersofOur Organization</t>
    <phoneticPr fontId="1" type="noConversion"/>
  </si>
  <si>
    <t>MembersofOur Organizational Dimension</t>
    <phoneticPr fontId="1" type="noConversion"/>
  </si>
  <si>
    <t>Our Organization Code</t>
    <phoneticPr fontId="1" type="noConversion"/>
  </si>
  <si>
    <t>ScopeofOur Organization</t>
    <phoneticPr fontId="1" type="noConversion"/>
  </si>
  <si>
    <t>Our Specifications</t>
    <phoneticPr fontId="1" type="noConversion"/>
  </si>
  <si>
    <t>I'M</t>
    <phoneticPr fontId="1" type="noConversion"/>
  </si>
  <si>
    <t>I Am Transparent</t>
    <phoneticPr fontId="1" type="noConversion"/>
  </si>
  <si>
    <t>My</t>
    <phoneticPr fontId="1" type="noConversion"/>
  </si>
  <si>
    <t>My 2017</t>
    <phoneticPr fontId="1" type="noConversion"/>
  </si>
  <si>
    <t>My Exclusive HRBP</t>
    <phoneticPr fontId="1" type="noConversion"/>
  </si>
  <si>
    <t>My Performance</t>
    <phoneticPr fontId="1" type="noConversion"/>
  </si>
  <si>
    <t>My Performance (Application Home)</t>
    <phoneticPr fontId="1" type="noConversion"/>
  </si>
  <si>
    <t>My Performance Panel</t>
    <phoneticPr fontId="1" type="noConversion"/>
  </si>
  <si>
    <t>My Home Page</t>
    <phoneticPr fontId="1" type="noConversion"/>
  </si>
  <si>
    <t>My Task</t>
    <phoneticPr fontId="1" type="noConversion"/>
  </si>
  <si>
    <t>My Task- Home</t>
    <phoneticPr fontId="1" type="noConversion"/>
  </si>
  <si>
    <t>My Task Id</t>
    <phoneticPr fontId="1" type="noConversion"/>
  </si>
  <si>
    <t>My Task List</t>
    <phoneticPr fontId="1" type="noConversion"/>
  </si>
  <si>
    <t>My Task Card</t>
    <phoneticPr fontId="1" type="noConversion"/>
  </si>
  <si>
    <t>My Task Image Encode</t>
    <phoneticPr fontId="1" type="noConversion"/>
  </si>
  <si>
    <t>My Task Maintenance</t>
    <phoneticPr fontId="1" type="noConversion"/>
  </si>
  <si>
    <t>Qing AnalysisofMy Task</t>
    <phoneticPr fontId="1" type="noConversion"/>
  </si>
  <si>
    <t>My Task Home Page</t>
    <phoneticPr fontId="1" type="noConversion"/>
  </si>
  <si>
    <t>My Message</t>
    <phoneticPr fontId="1" type="noConversion"/>
  </si>
  <si>
    <t>My Announcement</t>
    <phoneticPr fontId="1" type="noConversion"/>
  </si>
  <si>
    <t>My Concern</t>
    <phoneticPr fontId="1" type="noConversion"/>
  </si>
  <si>
    <t>My ListofConcerns</t>
    <phoneticPr fontId="1" type="noConversion"/>
  </si>
  <si>
    <t>My Handling</t>
    <phoneticPr fontId="1" type="noConversion"/>
  </si>
  <si>
    <t>My Doc</t>
    <phoneticPr fontId="1" type="noConversion"/>
  </si>
  <si>
    <t>My Invoice</t>
    <phoneticPr fontId="1" type="noConversion"/>
  </si>
  <si>
    <t>My Payroll Calendar</t>
    <phoneticPr fontId="1" type="noConversion"/>
  </si>
  <si>
    <t>My Shipment</t>
    <phoneticPr fontId="1" type="noConversion"/>
  </si>
  <si>
    <t>My Shipping Order</t>
    <phoneticPr fontId="1" type="noConversion"/>
  </si>
  <si>
    <t>My After-Sales</t>
    <phoneticPr fontId="1" type="noConversion"/>
  </si>
  <si>
    <t>My Mall</t>
    <phoneticPr fontId="1" type="noConversion"/>
  </si>
  <si>
    <t>Ongoing</t>
    <phoneticPr fontId="1" type="noConversion"/>
  </si>
  <si>
    <t>Ongoing (</t>
    <phoneticPr fontId="1" type="noConversion"/>
  </si>
  <si>
    <t>Ongoing Apply</t>
    <phoneticPr fontId="1" type="noConversion"/>
  </si>
  <si>
    <t>Ongoing Apply List</t>
    <phoneticPr fontId="1" type="noConversion"/>
  </si>
  <si>
    <t>Ongoing Panel</t>
    <phoneticPr fontId="1" type="noConversion"/>
  </si>
  <si>
    <t>My Address</t>
    <phoneticPr fontId="1" type="noConversion"/>
  </si>
  <si>
    <t>My Address Coding Rules</t>
    <phoneticPr fontId="1" type="noConversion"/>
  </si>
  <si>
    <t>My Entity</t>
    <phoneticPr fontId="1" type="noConversion"/>
  </si>
  <si>
    <t>My Password</t>
    <phoneticPr fontId="1" type="noConversion"/>
  </si>
  <si>
    <t>My Reconciliation</t>
    <phoneticPr fontId="1" type="noConversion"/>
  </si>
  <si>
    <t>My Little Micro</t>
    <phoneticPr fontId="1" type="noConversion"/>
  </si>
  <si>
    <t>My Business Travel Standard</t>
    <phoneticPr fontId="1" type="noConversion"/>
  </si>
  <si>
    <t>My Travel Footprint</t>
    <phoneticPr fontId="1" type="noConversion"/>
  </si>
  <si>
    <t>Done Apply</t>
    <phoneticPr fontId="1" type="noConversion"/>
  </si>
  <si>
    <t>Done Panel</t>
    <phoneticPr fontId="1" type="noConversion"/>
  </si>
  <si>
    <t>I Usually Buy</t>
    <phoneticPr fontId="1" type="noConversion"/>
  </si>
  <si>
    <t>My Regular Bill</t>
    <phoneticPr fontId="1" type="noConversion"/>
  </si>
  <si>
    <t>My Commonly Used</t>
    <phoneticPr fontId="1" type="noConversion"/>
  </si>
  <si>
    <t>My Usual Operations</t>
    <phoneticPr fontId="1" type="noConversion"/>
  </si>
  <si>
    <t>My Inventory</t>
    <phoneticPr fontId="1" type="noConversion"/>
  </si>
  <si>
    <t>My Inventory List</t>
    <phoneticPr fontId="1" type="noConversion"/>
  </si>
  <si>
    <t>My Apps</t>
    <phoneticPr fontId="1" type="noConversion"/>
  </si>
  <si>
    <t>My Invoice Information</t>
    <phoneticPr fontId="1" type="noConversion"/>
  </si>
  <si>
    <t>My Todo</t>
    <phoneticPr fontId="1" type="noConversion"/>
  </si>
  <si>
    <t>My Deals</t>
    <phoneticPr fontId="1" type="noConversion"/>
  </si>
  <si>
    <t>My Deal - My Receipt</t>
    <phoneticPr fontId="1" type="noConversion"/>
  </si>
  <si>
    <t>My Channel</t>
    <phoneticPr fontId="1" type="noConversion"/>
  </si>
  <si>
    <t>My Tender</t>
    <phoneticPr fontId="1" type="noConversion"/>
  </si>
  <si>
    <t>My Tender F7</t>
    <phoneticPr fontId="1" type="noConversion"/>
  </si>
  <si>
    <t>My Tender Entry</t>
    <phoneticPr fontId="1" type="noConversion"/>
  </si>
  <si>
    <t>My Offer</t>
    <phoneticPr fontId="1" type="noConversion"/>
  </si>
  <si>
    <t>My Quotation Information</t>
    <phoneticPr fontId="1" type="noConversion"/>
  </si>
  <si>
    <t>My Report</t>
    <phoneticPr fontId="1" type="noConversion"/>
  </si>
  <si>
    <t>My Report Preparation Task</t>
    <phoneticPr fontId="1" type="noConversion"/>
  </si>
  <si>
    <t>My Ranking</t>
    <phoneticPr fontId="1" type="noConversion"/>
  </si>
  <si>
    <t>My Questions</t>
    <phoneticPr fontId="1" type="noConversion"/>
  </si>
  <si>
    <t>My Payment Collection</t>
    <phoneticPr fontId="1" type="noConversion"/>
  </si>
  <si>
    <t>My Collection</t>
    <phoneticPr fontId="1" type="noConversion"/>
  </si>
  <si>
    <t>My Receipt</t>
    <phoneticPr fontId="1" type="noConversion"/>
  </si>
  <si>
    <t>My Receiving Address</t>
    <phoneticPr fontId="1" type="noConversion"/>
  </si>
  <si>
    <t>My Folder</t>
    <phoneticPr fontId="1" type="noConversion"/>
  </si>
  <si>
    <t xml:space="preserve">My Scheme </t>
    <phoneticPr fontId="1" type="noConversion"/>
  </si>
  <si>
    <t>My Latest Offer</t>
    <phoneticPr fontId="1" type="noConversion"/>
  </si>
  <si>
    <t>My Monthly Settlement</t>
    <phoneticPr fontId="1" type="noConversion"/>
  </si>
  <si>
    <t>My Air Ticket Order</t>
    <phoneticPr fontId="1" type="noConversion"/>
  </si>
  <si>
    <t>My Authority</t>
    <phoneticPr fontId="1" type="noConversion"/>
  </si>
  <si>
    <t>My Standard</t>
    <phoneticPr fontId="1" type="noConversion"/>
  </si>
  <si>
    <t>My Standard Details_Mobile</t>
    <phoneticPr fontId="1" type="noConversion"/>
  </si>
  <si>
    <t>My Files</t>
    <phoneticPr fontId="1" type="noConversion"/>
  </si>
  <si>
    <t>My Archives Guide</t>
    <phoneticPr fontId="1" type="noConversion"/>
  </si>
  <si>
    <t>My Template</t>
    <phoneticPr fontId="1" type="noConversion"/>
  </si>
  <si>
    <t>My Template List</t>
    <phoneticPr fontId="1" type="noConversion"/>
  </si>
  <si>
    <t>My Template List List</t>
    <phoneticPr fontId="1" type="noConversion"/>
  </si>
  <si>
    <t>My Template Editing</t>
    <phoneticPr fontId="1" type="noConversion"/>
  </si>
  <si>
    <t>My Channel Name</t>
    <phoneticPr fontId="1" type="noConversion"/>
  </si>
  <si>
    <t>My Channel Coding</t>
    <phoneticPr fontId="1" type="noConversion"/>
  </si>
  <si>
    <t>My Channel:</t>
    <phoneticPr fontId="1" type="noConversion"/>
  </si>
  <si>
    <t>My State</t>
    <phoneticPr fontId="1" type="noConversion"/>
  </si>
  <si>
    <t>My Status (Supplier)</t>
    <phoneticPr fontId="1" type="noConversion"/>
  </si>
  <si>
    <t>My Car Order</t>
    <phoneticPr fontId="1" type="noConversion"/>
  </si>
  <si>
    <t>My Supervision Task</t>
    <phoneticPr fontId="1" type="noConversion"/>
  </si>
  <si>
    <t>My Inventory Task</t>
    <phoneticPr fontId="1" type="noConversion"/>
  </si>
  <si>
    <t>My Integral</t>
    <phoneticPr fontId="1" type="noConversion"/>
  </si>
  <si>
    <t>My Bid</t>
    <phoneticPr fontId="1" type="noConversion"/>
  </si>
  <si>
    <t>My Organization</t>
    <phoneticPr fontId="1" type="noConversion"/>
  </si>
  <si>
    <t>My Compilation Task</t>
    <phoneticPr fontId="1" type="noConversion"/>
  </si>
  <si>
    <t>My Automation</t>
    <phoneticPr fontId="1" type="noConversion"/>
  </si>
  <si>
    <t>My Journey</t>
    <phoneticPr fontId="1" type="noConversion"/>
  </si>
  <si>
    <t>My Goods</t>
    <phoneticPr fontId="1" type="noConversion"/>
  </si>
  <si>
    <t>My Order</t>
    <phoneticPr fontId="1" type="noConversion"/>
  </si>
  <si>
    <t>My Order Code</t>
    <phoneticPr fontId="1" type="noConversion"/>
  </si>
  <si>
    <t>My Order Panel</t>
    <phoneticPr fontId="1" type="noConversion"/>
  </si>
  <si>
    <t>My Order (Awaiting Delivery)</t>
    <phoneticPr fontId="1" type="noConversion"/>
  </si>
  <si>
    <t>My Order (Front Page Card)</t>
    <phoneticPr fontId="1" type="noConversion"/>
  </si>
  <si>
    <t>My Rating</t>
    <phoneticPr fontId="1" type="noConversion"/>
  </si>
  <si>
    <t>My Inquiry</t>
    <phoneticPr fontId="1" type="noConversion"/>
  </si>
  <si>
    <t>My Financial Indicator Card</t>
    <phoneticPr fontId="1" type="noConversion"/>
  </si>
  <si>
    <t>My Account</t>
    <phoneticPr fontId="1" type="noConversion"/>
  </si>
  <si>
    <t>My Shopping Cart</t>
    <phoneticPr fontId="1" type="noConversion"/>
  </si>
  <si>
    <t>My Shopping Cart List</t>
    <phoneticPr fontId="1" type="noConversion"/>
  </si>
  <si>
    <t>My Assets</t>
    <phoneticPr fontId="1" type="noConversion"/>
  </si>
  <si>
    <t>My Assets Not Selected</t>
    <phoneticPr fontId="1" type="noConversion"/>
  </si>
  <si>
    <t>My Assets_Asset Details</t>
    <phoneticPr fontId="1" type="noConversion"/>
  </si>
  <si>
    <t>My Assets Selected</t>
    <phoneticPr fontId="1" type="noConversion"/>
  </si>
  <si>
    <t>My Asset Base Template</t>
    <phoneticPr fontId="1" type="noConversion"/>
  </si>
  <si>
    <t>My Footprint</t>
    <phoneticPr fontId="1" type="noConversion"/>
  </si>
  <si>
    <t>My Transfer</t>
    <phoneticPr fontId="1" type="noConversion"/>
  </si>
  <si>
    <t>My Rebate</t>
    <phoneticPr fontId="1" type="noConversion"/>
  </si>
  <si>
    <t>My Progress</t>
    <phoneticPr fontId="1" type="noConversion"/>
  </si>
  <si>
    <t>My Return</t>
    <phoneticPr fontId="1" type="noConversion"/>
  </si>
  <si>
    <t>My Department</t>
    <phoneticPr fontId="1" type="noConversion"/>
  </si>
  <si>
    <t>My Department and Subordinates</t>
    <phoneticPr fontId="1" type="noConversion"/>
  </si>
  <si>
    <t>My Hotel Order</t>
    <phoneticPr fontId="1" type="noConversion"/>
  </si>
  <si>
    <t>My Sales</t>
    <phoneticPr fontId="1" type="noConversion"/>
  </si>
  <si>
    <t>My Advance Balance</t>
    <phoneticPr fontId="1" type="noConversion"/>
  </si>
  <si>
    <t>My Home</t>
    <phoneticPr fontId="1" type="noConversion"/>
  </si>
  <si>
    <t>Got It</t>
    <phoneticPr fontId="1" type="noConversion"/>
  </si>
  <si>
    <t>I To Quote</t>
    <phoneticPr fontId="1" type="noConversion"/>
  </si>
  <si>
    <t>Price Comparison</t>
    <phoneticPr fontId="1" type="noConversion"/>
  </si>
  <si>
    <t>I Register</t>
    <phoneticPr fontId="1" type="noConversion"/>
  </si>
  <si>
    <t>I To Rate</t>
    <phoneticPr fontId="1" type="noConversion"/>
  </si>
  <si>
    <t>Vouchers Under My Charge</t>
    <phoneticPr fontId="1" type="noConversion"/>
  </si>
  <si>
    <t>Or Name</t>
    <phoneticPr fontId="1" type="noConversion"/>
  </si>
  <si>
    <t>Or Direct Adjust The Price</t>
    <phoneticPr fontId="1" type="noConversion"/>
  </si>
  <si>
    <t>Or Connector</t>
    <phoneticPr fontId="1" type="noConversion"/>
  </si>
  <si>
    <t>Strategic Agreement</t>
    <phoneticPr fontId="1" type="noConversion"/>
  </si>
  <si>
    <t>Strategic Agreement F7</t>
    <phoneticPr fontId="1" type="noConversion"/>
  </si>
  <si>
    <t>Strategic Agreement F7 List</t>
    <phoneticPr fontId="1" type="noConversion"/>
  </si>
  <si>
    <t>Strategic Purchase</t>
    <phoneticPr fontId="1" type="noConversion"/>
  </si>
  <si>
    <t>Intercept</t>
    <phoneticPr fontId="1" type="noConversion"/>
  </si>
  <si>
    <t>Ending Average Score Method</t>
    <phoneticPr fontId="1" type="noConversion"/>
  </si>
  <si>
    <t>Truncation</t>
    <phoneticPr fontId="1" type="noConversion"/>
  </si>
  <si>
    <t>Interception and Opening Time</t>
    <phoneticPr fontId="1" type="noConversion"/>
  </si>
  <si>
    <t>Cumulative Scans AsofToday</t>
    <phoneticPr fontId="1" type="noConversion"/>
  </si>
  <si>
    <t>Closing Days</t>
    <phoneticPr fontId="1" type="noConversion"/>
  </si>
  <si>
    <t>Bid Opening Closing Date</t>
    <phoneticPr fontId="1" type="noConversion"/>
  </si>
  <si>
    <t>Bid Opening Closing Time</t>
    <phoneticPr fontId="1" type="noConversion"/>
  </si>
  <si>
    <t>Deadline</t>
    <phoneticPr fontId="1" type="noConversion"/>
  </si>
  <si>
    <t>Due Date Stock</t>
    <phoneticPr fontId="1" type="noConversion"/>
  </si>
  <si>
    <t>Deadline:</t>
    <phoneticPr fontId="1" type="noConversion"/>
  </si>
  <si>
    <t>Deadline For Clarification</t>
    <phoneticPr fontId="1" type="noConversion"/>
  </si>
  <si>
    <t>Q&amp;A Closing Time</t>
    <phoneticPr fontId="1" type="noConversion"/>
  </si>
  <si>
    <t>Charles De Gaulle Airport</t>
    <phoneticPr fontId="1" type="noConversion"/>
  </si>
  <si>
    <t>Account Name</t>
    <phoneticPr fontId="1" type="noConversion"/>
  </si>
  <si>
    <t>Huxian</t>
    <phoneticPr fontId="1" type="noConversion"/>
  </si>
  <si>
    <t>Account Name:</t>
    <phoneticPr fontId="1" type="noConversion"/>
  </si>
  <si>
    <t>Tong Tong Logistics</t>
    <phoneticPr fontId="1" type="noConversion"/>
  </si>
  <si>
    <t>Property Tax</t>
    <phoneticPr fontId="1" type="noConversion"/>
  </si>
  <si>
    <t>House Price</t>
    <phoneticPr fontId="1" type="noConversion"/>
  </si>
  <si>
    <t>Fangxian</t>
    <phoneticPr fontId="1" type="noConversion"/>
  </si>
  <si>
    <t>Real Estate Development Housing</t>
    <phoneticPr fontId="1" type="noConversion"/>
  </si>
  <si>
    <t>Real Estate Development Commercial Housing</t>
    <phoneticPr fontId="1" type="noConversion"/>
  </si>
  <si>
    <t>Advance CollectionofReal Estate</t>
    <phoneticPr fontId="1" type="noConversion"/>
  </si>
  <si>
    <t>Room Type</t>
    <phoneticPr fontId="1" type="noConversion"/>
  </si>
  <si>
    <t>Houses and Buildings</t>
    <phoneticPr fontId="1" type="noConversion"/>
  </si>
  <si>
    <t>Buildings</t>
    <phoneticPr fontId="1" type="noConversion"/>
  </si>
  <si>
    <t>Fangshan</t>
    <phoneticPr fontId="1" type="noConversion"/>
  </si>
  <si>
    <t>Room Status Confirmed Successfully</t>
    <phoneticPr fontId="1" type="noConversion"/>
  </si>
  <si>
    <t>Housing Reform Housing</t>
    <phoneticPr fontId="1" type="noConversion"/>
  </si>
  <si>
    <t>NumberofRooms</t>
    <phoneticPr fontId="1" type="noConversion"/>
  </si>
  <si>
    <t>Room Air Conditioner</t>
    <phoneticPr fontId="1" type="noConversion"/>
  </si>
  <si>
    <t>Weighting</t>
    <phoneticPr fontId="1" type="noConversion"/>
  </si>
  <si>
    <t>Location:</t>
    <phoneticPr fontId="1" type="noConversion"/>
  </si>
  <si>
    <t>Note:</t>
    <phoneticPr fontId="1" type="noConversion"/>
  </si>
  <si>
    <t>Department</t>
    <phoneticPr fontId="1" type="noConversion"/>
  </si>
  <si>
    <t>Subordinate</t>
    <phoneticPr fontId="1" type="noConversion"/>
  </si>
  <si>
    <t>Owned Cloud</t>
    <phoneticPr fontId="1" type="noConversion"/>
  </si>
  <si>
    <t>Products Belonging To Them</t>
    <phoneticPr fontId="1" type="noConversion"/>
  </si>
  <si>
    <t>Affiliate</t>
    <phoneticPr fontId="1" type="noConversion"/>
  </si>
  <si>
    <t>Subordinate System</t>
    <phoneticPr fontId="1" type="noConversion"/>
  </si>
  <si>
    <t>TypesofAffiliation</t>
    <phoneticPr fontId="1" type="noConversion"/>
  </si>
  <si>
    <t>Category:</t>
    <phoneticPr fontId="1" type="noConversion"/>
  </si>
  <si>
    <t>Grouping</t>
    <phoneticPr fontId="1" type="noConversion"/>
  </si>
  <si>
    <t>Subgroup:</t>
    <phoneticPr fontId="1" type="noConversion"/>
  </si>
  <si>
    <t>Corresponding Application Isn'T Filled In</t>
    <phoneticPr fontId="1" type="noConversion"/>
  </si>
  <si>
    <t>Split Table</t>
    <phoneticPr fontId="1" type="noConversion"/>
  </si>
  <si>
    <t>Subordinate Articles Column</t>
    <phoneticPr fontId="1" type="noConversion"/>
  </si>
  <si>
    <t>MonthofOrigin</t>
    <phoneticPr fontId="1" type="noConversion"/>
  </si>
  <si>
    <t>TermofStay</t>
    <phoneticPr fontId="1" type="noConversion"/>
  </si>
  <si>
    <t>PeriodofOrigin</t>
    <phoneticPr fontId="1" type="noConversion"/>
  </si>
  <si>
    <t>Enumeration Item</t>
    <phoneticPr fontId="1" type="noConversion"/>
  </si>
  <si>
    <t>Module</t>
    <phoneticPr fontId="1" type="noConversion"/>
  </si>
  <si>
    <t>Template</t>
    <phoneticPr fontId="1" type="noConversion"/>
  </si>
  <si>
    <t>Subordinate Template (Multiple Selection)</t>
    <phoneticPr fontId="1" type="noConversion"/>
  </si>
  <si>
    <t>Process</t>
    <phoneticPr fontId="1" type="noConversion"/>
  </si>
  <si>
    <t>Subordinate Channel</t>
    <phoneticPr fontId="1" type="noConversion"/>
  </si>
  <si>
    <t>Subordinate Channels:</t>
    <phoneticPr fontId="1" type="noConversion"/>
  </si>
  <si>
    <t>Channel Information</t>
    <phoneticPr fontId="1" type="noConversion"/>
  </si>
  <si>
    <t>Channel Grouping</t>
    <phoneticPr fontId="1" type="noConversion"/>
  </si>
  <si>
    <t>NameofChannel</t>
    <phoneticPr fontId="1" type="noConversion"/>
  </si>
  <si>
    <t>Channel Coding</t>
    <phoneticPr fontId="1" type="noConversion"/>
  </si>
  <si>
    <t>Tax Period</t>
    <phoneticPr fontId="1" type="noConversion"/>
  </si>
  <si>
    <t>EndofTax Period</t>
    <phoneticPr fontId="1" type="noConversion"/>
  </si>
  <si>
    <t>Class Name</t>
    <phoneticPr fontId="1" type="noConversion"/>
  </si>
  <si>
    <t>Affiliated System</t>
    <phoneticPr fontId="1" type="noConversion"/>
  </si>
  <si>
    <t>Affiliated Organization</t>
    <phoneticPr fontId="1" type="noConversion"/>
  </si>
  <si>
    <t>Organization ID</t>
    <phoneticPr fontId="1" type="noConversion"/>
  </si>
  <si>
    <t>NameofThe Organization</t>
    <phoneticPr fontId="1" type="noConversion"/>
  </si>
  <si>
    <t>Organization:</t>
    <phoneticPr fontId="1" type="noConversion"/>
  </si>
  <si>
    <t>Industry</t>
    <phoneticPr fontId="1" type="noConversion"/>
  </si>
  <si>
    <t>Industry Code and Name</t>
    <phoneticPr fontId="1" type="noConversion"/>
  </si>
  <si>
    <t>Industry:</t>
    <phoneticPr fontId="1" type="noConversion"/>
  </si>
  <si>
    <t>Table ID</t>
    <phoneticPr fontId="1" type="noConversion"/>
  </si>
  <si>
    <t>Subordinate Purchasing Items</t>
    <phoneticPr fontId="1" type="noConversion"/>
  </si>
  <si>
    <t>Items Under It</t>
    <phoneticPr fontId="1" type="noConversion"/>
  </si>
  <si>
    <t>SubgroupofSubordinate Projects</t>
    <phoneticPr fontId="1" type="noConversion"/>
  </si>
  <si>
    <t>Income Tax</t>
    <phoneticPr fontId="1" type="noConversion"/>
  </si>
  <si>
    <t>Low Income Tax</t>
    <phoneticPr fontId="1" type="noConversion"/>
  </si>
  <si>
    <t>Income Tax Classification</t>
    <phoneticPr fontId="1" type="noConversion"/>
  </si>
  <si>
    <t>Income Tax Return</t>
    <phoneticPr fontId="1" type="noConversion"/>
  </si>
  <si>
    <t>Income Tax Adjustment</t>
    <phoneticPr fontId="1" type="noConversion"/>
  </si>
  <si>
    <t>All Subordinates_Excluding Yourself</t>
    <phoneticPr fontId="1" type="noConversion"/>
  </si>
  <si>
    <t>All Subordinates Detailed Members Only</t>
    <phoneticPr fontId="1" type="noConversion"/>
  </si>
  <si>
    <t>All Subordinates_Including Yourself</t>
    <phoneticPr fontId="1" type="noConversion"/>
  </si>
  <si>
    <t>All Subordinates (Excluding Themselves)</t>
    <phoneticPr fontId="1" type="noConversion"/>
  </si>
  <si>
    <t>All Subordinates (Including Themselves)</t>
    <phoneticPr fontId="1" type="noConversion"/>
  </si>
  <si>
    <t>All Business Organizations</t>
    <phoneticPr fontId="1" type="noConversion"/>
  </si>
  <si>
    <t>Visible To All</t>
    <phoneticPr fontId="1" type="noConversion"/>
  </si>
  <si>
    <t>All Price Lists</t>
    <phoneticPr fontId="1" type="noConversion"/>
  </si>
  <si>
    <t>All Suppliers</t>
    <phoneticPr fontId="1" type="noConversion"/>
  </si>
  <si>
    <t>All Entry Details</t>
    <phoneticPr fontId="1" type="noConversion"/>
  </si>
  <si>
    <t>All Previous Approval Nodes</t>
    <phoneticPr fontId="1" type="noConversion"/>
  </si>
  <si>
    <t>All Intervals</t>
    <phoneticPr fontId="1" type="noConversion"/>
  </si>
  <si>
    <t>All Cards</t>
    <phoneticPr fontId="1" type="noConversion"/>
  </si>
  <si>
    <t>All Pictures</t>
    <phoneticPr fontId="1" type="noConversion"/>
  </si>
  <si>
    <t>When All Approval Nodes Leave</t>
    <phoneticPr fontId="1" type="noConversion"/>
  </si>
  <si>
    <t>When All Approval Nodes Enter</t>
    <phoneticPr fontId="1" type="noConversion"/>
  </si>
  <si>
    <t>All Peers</t>
    <phoneticPr fontId="1" type="noConversion"/>
  </si>
  <si>
    <t>All Peers_Excluding Yourself</t>
    <phoneticPr fontId="1" type="noConversion"/>
  </si>
  <si>
    <t>All Peers_Including Yourself</t>
    <phoneticPr fontId="1" type="noConversion"/>
  </si>
  <si>
    <t>All Consignment Organizations</t>
    <phoneticPr fontId="1" type="noConversion"/>
  </si>
  <si>
    <t>All Detailed Receipt Information</t>
    <phoneticPr fontId="1" type="noConversion"/>
  </si>
  <si>
    <t>Ownership Organization (Primary Reconciliation Organization)</t>
    <phoneticPr fontId="1" type="noConversion"/>
  </si>
  <si>
    <t>All Parents Include Themselves</t>
    <phoneticPr fontId="1" type="noConversion"/>
  </si>
  <si>
    <t>All Versions</t>
    <phoneticPr fontId="1" type="noConversion"/>
  </si>
  <si>
    <t>All Accounts Search Panel</t>
    <phoneticPr fontId="1" type="noConversion"/>
  </si>
  <si>
    <t>All Eligible Doc</t>
    <phoneticPr fontId="1" type="noConversion"/>
  </si>
  <si>
    <t>All Organizations</t>
    <phoneticPr fontId="1" type="noConversion"/>
  </si>
  <si>
    <t>Owner Id</t>
    <phoneticPr fontId="1" type="noConversion"/>
  </si>
  <si>
    <t>Owner’S Equity (Or Stockholder’S Equity)</t>
    <phoneticPr fontId="1" type="noConversion"/>
  </si>
  <si>
    <t>Total CostofAll Items</t>
    <phoneticPr fontId="1" type="noConversion"/>
  </si>
  <si>
    <t>All Departments</t>
    <phoneticPr fontId="1" type="noConversion"/>
  </si>
  <si>
    <t>All Procurement Organizations</t>
    <phoneticPr fontId="1" type="noConversion"/>
  </si>
  <si>
    <t>All Procurement Items</t>
    <phoneticPr fontId="1" type="noConversion"/>
  </si>
  <si>
    <t>Selected Categories</t>
    <phoneticPr fontId="1" type="noConversion"/>
  </si>
  <si>
    <t>Selected Pictures</t>
    <phoneticPr fontId="1" type="noConversion"/>
  </si>
  <si>
    <t>RecalculationofAll Selected Organizations</t>
    <phoneticPr fontId="1" type="noConversion"/>
  </si>
  <si>
    <t>Manual</t>
    <phoneticPr fontId="1" type="noConversion"/>
  </si>
  <si>
    <t>Manual Payment</t>
    <phoneticPr fontId="1" type="noConversion"/>
  </si>
  <si>
    <t>Manual Prepayment Status</t>
    <phoneticPr fontId="1" type="noConversion"/>
  </si>
  <si>
    <t>Manual Payment Failed:</t>
    <phoneticPr fontId="1" type="noConversion"/>
  </si>
  <si>
    <t>Manual Payment Record</t>
    <phoneticPr fontId="1" type="noConversion"/>
  </si>
  <si>
    <t>Manual Repair</t>
    <phoneticPr fontId="1" type="noConversion"/>
  </si>
  <si>
    <t>NumberofManual Repairs</t>
    <phoneticPr fontId="1" type="noConversion"/>
  </si>
  <si>
    <t>NumberofManual Repair Errors</t>
    <phoneticPr fontId="1" type="noConversion"/>
  </si>
  <si>
    <t>Manual Modification</t>
    <phoneticPr fontId="1" type="noConversion"/>
  </si>
  <si>
    <t>Manual Allocation</t>
    <phoneticPr fontId="1" type="noConversion"/>
  </si>
  <si>
    <t>Manual ConsolidationofCross-Invoices</t>
    <phoneticPr fontId="1" type="noConversion"/>
  </si>
  <si>
    <t>Manual Synchronization Type</t>
    <phoneticPr fontId="1" type="noConversion"/>
  </si>
  <si>
    <t>Manual Execution</t>
    <phoneticPr fontId="1" type="noConversion"/>
  </si>
  <si>
    <t>Manual Execution Failed</t>
    <phoneticPr fontId="1" type="noConversion"/>
  </si>
  <si>
    <t>Manual Execution Start</t>
    <phoneticPr fontId="1" type="noConversion"/>
  </si>
  <si>
    <t>Manual Execution Succeeded</t>
    <phoneticPr fontId="1" type="noConversion"/>
  </si>
  <si>
    <t>EndofManual Execution</t>
    <phoneticPr fontId="1" type="noConversion"/>
  </si>
  <si>
    <t>Manually Execute Integration Rules</t>
    <phoneticPr fontId="1" type="noConversion"/>
  </si>
  <si>
    <t>Hand Spanner and Spanner</t>
    <phoneticPr fontId="1" type="noConversion"/>
  </si>
  <si>
    <t>Limit Selection When Manually Specified</t>
    <phoneticPr fontId="1" type="noConversion"/>
  </si>
  <si>
    <t>Manual Push</t>
    <phoneticPr fontId="1" type="noConversion"/>
  </si>
  <si>
    <t>Manual Checks</t>
    <phoneticPr fontId="1" type="noConversion"/>
  </si>
  <si>
    <t>Manual Length Measuring Instrument</t>
    <phoneticPr fontId="1" type="noConversion"/>
  </si>
  <si>
    <t>Manual Addition</t>
    <phoneticPr fontId="1" type="noConversion"/>
  </si>
  <si>
    <t>Manual Hoist</t>
    <phoneticPr fontId="1" type="noConversion"/>
  </si>
  <si>
    <t>Manually Trigger Daily Depreciation</t>
    <phoneticPr fontId="1" type="noConversion"/>
  </si>
  <si>
    <t>Manual Download</t>
    <phoneticPr fontId="1" type="noConversion"/>
  </si>
  <si>
    <t>Manual Value Type</t>
    <phoneticPr fontId="1" type="noConversion"/>
  </si>
  <si>
    <t>Mark Back Manually</t>
    <phoneticPr fontId="1" type="noConversion"/>
  </si>
  <si>
    <t>Manual Voucher</t>
    <phoneticPr fontId="1" type="noConversion"/>
  </si>
  <si>
    <t>Manual Distribution</t>
    <phoneticPr fontId="1" type="noConversion"/>
  </si>
  <si>
    <t>Manual Creation</t>
    <phoneticPr fontId="1" type="noConversion"/>
  </si>
  <si>
    <t>Handmade Paper and Board</t>
    <phoneticPr fontId="1" type="noConversion"/>
  </si>
  <si>
    <t>Manual RefreshofEffective Date</t>
    <phoneticPr fontId="1" type="noConversion"/>
  </si>
  <si>
    <t>Handmade Carpet and Tapestry</t>
    <phoneticPr fontId="1" type="noConversion"/>
  </si>
  <si>
    <t>Manual Filling</t>
    <phoneticPr fontId="1" type="noConversion"/>
  </si>
  <si>
    <t>Manual Processing</t>
    <phoneticPr fontId="1" type="noConversion"/>
  </si>
  <si>
    <t>Manual Reconciliation</t>
    <phoneticPr fontId="1" type="noConversion"/>
  </si>
  <si>
    <t>Manual Import</t>
    <phoneticPr fontId="1" type="noConversion"/>
  </si>
  <si>
    <t>Manual Entry</t>
    <phoneticPr fontId="1" type="noConversion"/>
  </si>
  <si>
    <t>Manual Entry Setting</t>
    <phoneticPr fontId="1" type="noConversion"/>
  </si>
  <si>
    <t>Manual General Ledger Voucher</t>
    <phoneticPr fontId="1" type="noConversion"/>
  </si>
  <si>
    <t>Manual Cost Adjustment Doc Settings</t>
    <phoneticPr fontId="1" type="noConversion"/>
  </si>
  <si>
    <t>Manual Deduction</t>
    <phoneticPr fontId="1" type="noConversion"/>
  </si>
  <si>
    <t>Manual Designation</t>
    <phoneticPr fontId="1" type="noConversion"/>
  </si>
  <si>
    <t>Manual Price Revision</t>
    <phoneticPr fontId="1" type="noConversion"/>
  </si>
  <si>
    <t>Manual Add</t>
    <phoneticPr fontId="1" type="noConversion"/>
  </si>
  <si>
    <t>Hand Dyed and Woven Crafts</t>
    <phoneticPr fontId="1" type="noConversion"/>
  </si>
  <si>
    <t>Manual Write-Off</t>
    <phoneticPr fontId="1" type="noConversion"/>
  </si>
  <si>
    <t>Manually Add Details</t>
    <phoneticPr fontId="1" type="noConversion"/>
  </si>
  <si>
    <t>Manual Cash Journal Coding Rules</t>
    <phoneticPr fontId="1" type="noConversion"/>
  </si>
  <si>
    <t>Manual Generation</t>
    <phoneticPr fontId="1" type="noConversion"/>
  </si>
  <si>
    <t>Manual Operation</t>
    <phoneticPr fontId="1" type="noConversion"/>
  </si>
  <si>
    <t>Manual Registration</t>
    <phoneticPr fontId="1" type="noConversion"/>
  </si>
  <si>
    <t>Manual Inventory</t>
    <phoneticPr fontId="1" type="noConversion"/>
  </si>
  <si>
    <t>Manual Confirmation</t>
    <phoneticPr fontId="1" type="noConversion"/>
  </si>
  <si>
    <t>Handmade Paper</t>
    <phoneticPr fontId="1" type="noConversion"/>
  </si>
  <si>
    <t>Handmade Cardboard</t>
    <phoneticPr fontId="1" type="noConversion"/>
  </si>
  <si>
    <t>Odinary Transactions</t>
    <phoneticPr fontId="1" type="noConversion"/>
  </si>
  <si>
    <t>Hand Woven Crafts</t>
    <phoneticPr fontId="1" type="noConversion"/>
  </si>
  <si>
    <t>Manual Leveling</t>
    <phoneticPr fontId="1" type="noConversion"/>
  </si>
  <si>
    <t>Manual Linkage Generation</t>
    <phoneticPr fontId="1" type="noConversion"/>
  </si>
  <si>
    <t>Manual Trigger</t>
    <phoneticPr fontId="1" type="noConversion"/>
  </si>
  <si>
    <t>Manual Score</t>
    <phoneticPr fontId="1" type="noConversion"/>
  </si>
  <si>
    <t>Manual Transfer Completed</t>
    <phoneticPr fontId="1" type="noConversion"/>
  </si>
  <si>
    <t>Manual AdjustmentofRebate</t>
    <phoneticPr fontId="1" type="noConversion"/>
  </si>
  <si>
    <t>Manual Input</t>
    <phoneticPr fontId="1" type="noConversion"/>
  </si>
  <si>
    <t>Manually input applicable scenarios:%s \t 1. The developed products are only used for learning, internal use of the enterprise, project delivery and other production scenarios that do not need to be published publicly%s \t 2. The development environment cannot access the Internet, but the authorization code has been applied for in Kingdee cloud collaborative development cloud platform (open. Kingdee. Com)</t>
    <phoneticPr fontId="1" type="noConversion"/>
  </si>
  <si>
    <t>Manual Retry</t>
    <phoneticPr fontId="1" type="noConversion"/>
  </si>
  <si>
    <t>Manual Bank Journal Coding Rules</t>
    <phoneticPr fontId="1" type="noConversion"/>
  </si>
  <si>
    <t>Hand Saw</t>
    <phoneticPr fontId="1" type="noConversion"/>
  </si>
  <si>
    <t>Manual Reservation</t>
    <phoneticPr fontId="1" type="noConversion"/>
  </si>
  <si>
    <t>Handkerchief</t>
    <phoneticPr fontId="1" type="noConversion"/>
  </si>
  <si>
    <t>Wheelbarrow</t>
    <phoneticPr fontId="1" type="noConversion"/>
  </si>
  <si>
    <t>Portable Computer</t>
    <phoneticPr fontId="1" type="noConversion"/>
  </si>
  <si>
    <t>Operating Table</t>
    <phoneticPr fontId="1" type="noConversion"/>
  </si>
  <si>
    <t>Mobile Phone</t>
    <phoneticPr fontId="1" type="noConversion"/>
  </si>
  <si>
    <t>Mobile Phone (Account)</t>
    <phoneticPr fontId="1" type="noConversion"/>
  </si>
  <si>
    <t>Mobile Phone (Account Number):</t>
    <phoneticPr fontId="1" type="noConversion"/>
  </si>
  <si>
    <t>Mobile Phone Push Down</t>
    <phoneticPr fontId="1" type="noConversion"/>
  </si>
  <si>
    <t>Mobile Phone Modification Succeeded</t>
    <phoneticPr fontId="1" type="noConversion"/>
  </si>
  <si>
    <t>Mobile Phone Number</t>
    <phoneticPr fontId="1" type="noConversion"/>
  </si>
  <si>
    <t>Mobile Phone Number (Account)</t>
    <phoneticPr fontId="1" type="noConversion"/>
  </si>
  <si>
    <t>Mobile Phone Number Format Checking</t>
    <phoneticPr fontId="1" type="noConversion"/>
  </si>
  <si>
    <t>Phone Number:</t>
    <phoneticPr fontId="1" type="noConversion"/>
  </si>
  <si>
    <t>Phone Number Panel</t>
    <phoneticPr fontId="1" type="noConversion"/>
  </si>
  <si>
    <t>Cell-Phone Number:</t>
    <phoneticPr fontId="1" type="noConversion"/>
  </si>
  <si>
    <t>Mobile Phones and PC</t>
    <phoneticPr fontId="1" type="noConversion"/>
  </si>
  <si>
    <t>Mobile Scan Preview</t>
    <phoneticPr fontId="1" type="noConversion"/>
  </si>
  <si>
    <t>Mobile Phone Broadcasting</t>
    <phoneticPr fontId="1" type="noConversion"/>
  </si>
  <si>
    <t>Mobile Phone Check Code</t>
    <phoneticPr fontId="1" type="noConversion"/>
  </si>
  <si>
    <t>Mobile End Inventory</t>
    <phoneticPr fontId="1" type="noConversion"/>
  </si>
  <si>
    <t>Mobile Shopping Cart</t>
    <phoneticPr fontId="1" type="noConversion"/>
  </si>
  <si>
    <t>Handset Delivery Record</t>
    <phoneticPr fontId="1" type="noConversion"/>
  </si>
  <si>
    <t>Mobile Invoice Information</t>
    <phoneticPr fontId="1" type="noConversion"/>
  </si>
  <si>
    <t>My Invoice On Mobile</t>
    <phoneticPr fontId="1" type="noConversion"/>
  </si>
  <si>
    <t>My Stock On Mobile Phone</t>
    <phoneticPr fontId="1" type="noConversion"/>
  </si>
  <si>
    <t>My Receiving Address On Mobile</t>
    <phoneticPr fontId="1" type="noConversion"/>
  </si>
  <si>
    <t>Mobile Terminal Operation Confirmation</t>
    <phoneticPr fontId="1" type="noConversion"/>
  </si>
  <si>
    <t>Adding Goods To Mobile Phone</t>
    <phoneticPr fontId="1" type="noConversion"/>
  </si>
  <si>
    <t>Mobile Channel Receiving Address</t>
    <phoneticPr fontId="1" type="noConversion"/>
  </si>
  <si>
    <t>Mobile Channel Selection Page</t>
    <phoneticPr fontId="1" type="noConversion"/>
  </si>
  <si>
    <t>New Messages On Mobile Phone</t>
    <phoneticPr fontId="1" type="noConversion"/>
  </si>
  <si>
    <t>Mobile Message Viewing</t>
    <phoneticPr fontId="1" type="noConversion"/>
  </si>
  <si>
    <t>Mobile Portfolio</t>
    <phoneticPr fontId="1" type="noConversion"/>
  </si>
  <si>
    <t>Mobile Phone End Order Invalidation</t>
    <phoneticPr fontId="1" type="noConversion"/>
  </si>
  <si>
    <t>Mobile Terminal Chooses Commodity Attributes</t>
    <phoneticPr fontId="1" type="noConversion"/>
  </si>
  <si>
    <t>Mobile Phone Panel</t>
    <phoneticPr fontId="1" type="noConversion"/>
  </si>
  <si>
    <t>Mobile Phone Verification</t>
    <phoneticPr fontId="1" type="noConversion"/>
  </si>
  <si>
    <t>Mobile Phone Verification Code</t>
    <phoneticPr fontId="1" type="noConversion"/>
  </si>
  <si>
    <t>Mobile Phone:</t>
    <phoneticPr fontId="1" type="noConversion"/>
  </si>
  <si>
    <t>Handling Fee</t>
    <phoneticPr fontId="1" type="noConversion"/>
  </si>
  <si>
    <t>CategoryofHandling Fees</t>
    <phoneticPr fontId="1" type="noConversion"/>
  </si>
  <si>
    <t>Processing Fee In Local Currency</t>
    <phoneticPr fontId="1" type="noConversion"/>
  </si>
  <si>
    <t>Service Fee Exchange Rate</t>
    <phoneticPr fontId="1" type="noConversion"/>
  </si>
  <si>
    <t>AmountofHandling Fee</t>
    <phoneticPr fontId="1" type="noConversion"/>
  </si>
  <si>
    <t>Zhalantun</t>
    <phoneticPr fontId="1" type="noConversion"/>
  </si>
  <si>
    <t>Pocket</t>
    <phoneticPr fontId="1" type="noConversion"/>
  </si>
  <si>
    <t>Zhal Lai Te</t>
    <phoneticPr fontId="1" type="noConversion"/>
  </si>
  <si>
    <t>Zhi Lai Banner</t>
    <phoneticPr fontId="1" type="noConversion"/>
  </si>
  <si>
    <t>Al SAR</t>
    <phoneticPr fontId="1" type="noConversion"/>
  </si>
  <si>
    <t>Hit</t>
    <phoneticPr fontId="1" type="noConversion"/>
  </si>
  <si>
    <t>Package Agent Issuing Rule</t>
    <phoneticPr fontId="1" type="noConversion"/>
  </si>
  <si>
    <t>Print</t>
    <phoneticPr fontId="1" type="noConversion"/>
  </si>
  <si>
    <t>In Print</t>
    <phoneticPr fontId="1" type="noConversion"/>
  </si>
  <si>
    <t>Print Invoice</t>
    <phoneticPr fontId="1" type="noConversion"/>
  </si>
  <si>
    <t>Print The Invoice</t>
    <phoneticPr fontId="1" type="noConversion"/>
  </si>
  <si>
    <t>Print Initiator</t>
    <phoneticPr fontId="1" type="noConversion"/>
  </si>
  <si>
    <t>Print The DateofInitiation</t>
    <phoneticPr fontId="1" type="noConversion"/>
  </si>
  <si>
    <t>Print Failed</t>
    <phoneticPr fontId="1" type="noConversion"/>
  </si>
  <si>
    <t>Printed Successfully</t>
    <phoneticPr fontId="1" type="noConversion"/>
  </si>
  <si>
    <t>Print Plug-In</t>
    <phoneticPr fontId="1" type="noConversion"/>
  </si>
  <si>
    <t>Printing Operation Parameter Setting</t>
    <phoneticPr fontId="1" type="noConversion"/>
  </si>
  <si>
    <t>Print Operation Log</t>
    <phoneticPr fontId="1" type="noConversion"/>
  </si>
  <si>
    <t>Print Operation Log List</t>
    <phoneticPr fontId="1" type="noConversion"/>
  </si>
  <si>
    <t>Print Mode</t>
    <phoneticPr fontId="1" type="noConversion"/>
  </si>
  <si>
    <t>Print Method:</t>
    <phoneticPr fontId="1" type="noConversion"/>
  </si>
  <si>
    <t>Printing Scheme</t>
    <phoneticPr fontId="1" type="noConversion"/>
  </si>
  <si>
    <t>Printing Date</t>
    <phoneticPr fontId="1" type="noConversion"/>
  </si>
  <si>
    <t>Printing Date:</t>
    <phoneticPr fontId="1" type="noConversion"/>
  </si>
  <si>
    <t>Printing Time</t>
    <phoneticPr fontId="1" type="noConversion"/>
  </si>
  <si>
    <t>Printing Time:</t>
    <phoneticPr fontId="1" type="noConversion"/>
  </si>
  <si>
    <t>Print Service</t>
    <phoneticPr fontId="1" type="noConversion"/>
  </si>
  <si>
    <t>Printer</t>
    <phoneticPr fontId="1" type="noConversion"/>
  </si>
  <si>
    <t>Printer List</t>
    <phoneticPr fontId="1" type="noConversion"/>
  </si>
  <si>
    <t>Printer Name</t>
    <phoneticPr fontId="1" type="noConversion"/>
  </si>
  <si>
    <t>Printer Address</t>
    <phoneticPr fontId="1" type="noConversion"/>
  </si>
  <si>
    <t>Printer:</t>
    <phoneticPr fontId="1" type="noConversion"/>
  </si>
  <si>
    <t>Print Condition</t>
    <phoneticPr fontId="1" type="noConversion"/>
  </si>
  <si>
    <t>Print Identification</t>
    <phoneticPr fontId="1" type="noConversion"/>
  </si>
  <si>
    <t>Print Template</t>
    <phoneticPr fontId="1" type="noConversion"/>
  </si>
  <si>
    <t>Print Template List</t>
    <phoneticPr fontId="1" type="noConversion"/>
  </si>
  <si>
    <t>Print Template Moving List</t>
    <phoneticPr fontId="1" type="noConversion"/>
  </si>
  <si>
    <t>NumberofPrints</t>
    <phoneticPr fontId="1" type="noConversion"/>
  </si>
  <si>
    <t>Print Test</t>
    <phoneticPr fontId="1" type="noConversion"/>
  </si>
  <si>
    <t>Print Status</t>
    <phoneticPr fontId="1" type="noConversion"/>
  </si>
  <si>
    <t>Print Related Documents</t>
    <phoneticPr fontId="1" type="noConversion"/>
  </si>
  <si>
    <t>Print Out The Resignation Certificate</t>
    <phoneticPr fontId="1" type="noConversion"/>
  </si>
  <si>
    <t>Print Range</t>
    <phoneticPr fontId="1" type="noConversion"/>
  </si>
  <si>
    <t>Print Range:</t>
    <phoneticPr fontId="1" type="noConversion"/>
  </si>
  <si>
    <t>Printing Settings</t>
    <phoneticPr fontId="1" type="noConversion"/>
  </si>
  <si>
    <t>Print Designer</t>
    <phoneticPr fontId="1" type="noConversion"/>
  </si>
  <si>
    <t>Print Options</t>
    <phoneticPr fontId="1" type="noConversion"/>
  </si>
  <si>
    <t>Print Config</t>
    <phoneticPr fontId="1" type="noConversion"/>
  </si>
  <si>
    <t>Print Page</t>
    <phoneticPr fontId="1" type="noConversion"/>
  </si>
  <si>
    <t>Printing Preview</t>
    <phoneticPr fontId="1" type="noConversion"/>
  </si>
  <si>
    <t>Dispatch Sheet</t>
    <phoneticPr fontId="1" type="noConversion"/>
  </si>
  <si>
    <t>Call Back The Reason</t>
    <phoneticPr fontId="1" type="noConversion"/>
  </si>
  <si>
    <t>Return To The Processor</t>
    <phoneticPr fontId="1" type="noConversion"/>
  </si>
  <si>
    <t>Return Opinions</t>
    <phoneticPr fontId="1" type="noConversion"/>
  </si>
  <si>
    <t>Successfully Returned</t>
    <phoneticPr fontId="1" type="noConversion"/>
  </si>
  <si>
    <t>DateofReturn</t>
    <phoneticPr fontId="1" type="noConversion"/>
  </si>
  <si>
    <t>TimeofReturn</t>
    <phoneticPr fontId="1" type="noConversion"/>
  </si>
  <si>
    <t>Return Logo</t>
    <phoneticPr fontId="1" type="noConversion"/>
  </si>
  <si>
    <t>NumberofReturns</t>
    <phoneticPr fontId="1" type="noConversion"/>
  </si>
  <si>
    <t>Return Strategy</t>
    <phoneticPr fontId="1" type="noConversion"/>
  </si>
  <si>
    <t>Call Back To The Node:</t>
    <phoneticPr fontId="1" type="noConversion"/>
  </si>
  <si>
    <t>Punching and Similar Hand Tools</t>
    <phoneticPr fontId="1" type="noConversion"/>
  </si>
  <si>
    <t>Typewriter and Word Processor</t>
    <phoneticPr fontId="1" type="noConversion"/>
  </si>
  <si>
    <t>Da An Zhen</t>
    <phoneticPr fontId="1" type="noConversion"/>
  </si>
  <si>
    <t>Open</t>
    <phoneticPr fontId="1" type="noConversion"/>
  </si>
  <si>
    <t>Open Cloud Home</t>
    <phoneticPr fontId="1" type="noConversion"/>
  </si>
  <si>
    <t>Open List</t>
    <phoneticPr fontId="1" type="noConversion"/>
  </si>
  <si>
    <t>Open The List Page</t>
    <phoneticPr fontId="1" type="noConversion"/>
  </si>
  <si>
    <t>Open The Dynamic Form Page</t>
    <phoneticPr fontId="1" type="noConversion"/>
  </si>
  <si>
    <t>Open Abnormal Monitor</t>
    <phoneticPr fontId="1" type="noConversion"/>
  </si>
  <si>
    <t>Calculated On Open Or Save</t>
    <phoneticPr fontId="1" type="noConversion"/>
  </si>
  <si>
    <t>Execute When Opening The Report</t>
    <phoneticPr fontId="1" type="noConversion"/>
  </si>
  <si>
    <t>Calculate When Opening Report</t>
    <phoneticPr fontId="1" type="noConversion"/>
  </si>
  <si>
    <t>Open The Specified Doc</t>
    <phoneticPr fontId="1" type="noConversion"/>
  </si>
  <si>
    <t>Open The Receipt</t>
    <phoneticPr fontId="1" type="noConversion"/>
  </si>
  <si>
    <t>Open Mode</t>
    <phoneticPr fontId="1" type="noConversion"/>
  </si>
  <si>
    <t>Open The Log List</t>
    <phoneticPr fontId="1" type="noConversion"/>
  </si>
  <si>
    <t>Open The Test Interface</t>
    <phoneticPr fontId="1" type="noConversion"/>
  </si>
  <si>
    <t>Open User List</t>
    <phoneticPr fontId="1" type="noConversion"/>
  </si>
  <si>
    <t>Open A Menu</t>
    <phoneticPr fontId="1" type="noConversion"/>
  </si>
  <si>
    <t>Open Form</t>
    <phoneticPr fontId="1" type="noConversion"/>
  </si>
  <si>
    <t>Open Order</t>
    <phoneticPr fontId="1" type="noConversion"/>
  </si>
  <si>
    <t xml:space="preserve">Error In Opening Designer: </t>
    <phoneticPr fontId="1" type="noConversion"/>
  </si>
  <si>
    <t>Open Home Page</t>
    <phoneticPr fontId="1" type="noConversion"/>
  </si>
  <si>
    <t>Salvage Services</t>
    <phoneticPr fontId="1" type="noConversion"/>
  </si>
  <si>
    <t>Lighter and Its Parts</t>
    <phoneticPr fontId="1" type="noConversion"/>
  </si>
  <si>
    <t>Togtoh</t>
    <phoneticPr fontId="1" type="noConversion"/>
  </si>
  <si>
    <t>Toksun</t>
    <phoneticPr fontId="1" type="noConversion"/>
  </si>
  <si>
    <t>Tukai Township</t>
    <phoneticPr fontId="1" type="noConversion"/>
  </si>
  <si>
    <t>Trusteeship</t>
    <phoneticPr fontId="1" type="noConversion"/>
  </si>
  <si>
    <t>Toledo</t>
    <phoneticPr fontId="1" type="noConversion"/>
  </si>
  <si>
    <t>Tori</t>
    <phoneticPr fontId="1" type="noConversion"/>
  </si>
  <si>
    <t>Deduction</t>
    <phoneticPr fontId="1" type="noConversion"/>
  </si>
  <si>
    <t>Buckle Products and Parts</t>
    <phoneticPr fontId="1" type="noConversion"/>
  </si>
  <si>
    <t>Tax Free Sales After Deduction</t>
    <phoneticPr fontId="1" type="noConversion"/>
  </si>
  <si>
    <t>Practising Qualification</t>
    <phoneticPr fontId="1" type="noConversion"/>
  </si>
  <si>
    <t>Qualification Side Bar Display</t>
    <phoneticPr fontId="1" type="noConversion"/>
  </si>
  <si>
    <t>Execute</t>
    <phoneticPr fontId="1" type="noConversion"/>
  </si>
  <si>
    <t>Execute AI Command--Incorrect Parameter</t>
    <phoneticPr fontId="1" type="noConversion"/>
  </si>
  <si>
    <t>Execute JOB [</t>
    <phoneticPr fontId="1" type="noConversion"/>
  </si>
  <si>
    <t>Execute Sql Statement</t>
    <phoneticPr fontId="1" type="noConversion"/>
  </si>
  <si>
    <t>Execute Business Operations</t>
    <phoneticPr fontId="1" type="noConversion"/>
  </si>
  <si>
    <t>Executing</t>
    <phoneticPr fontId="1" type="noConversion"/>
  </si>
  <si>
    <t>Execution Entry</t>
    <phoneticPr fontId="1" type="noConversion"/>
  </si>
  <si>
    <t>Scheme Under Implementation:</t>
    <phoneticPr fontId="1" type="noConversion"/>
  </si>
  <si>
    <t>Executor</t>
    <phoneticPr fontId="1" type="noConversion"/>
  </si>
  <si>
    <t>Executor ID</t>
    <phoneticPr fontId="1" type="noConversion"/>
  </si>
  <si>
    <t>Execute Tasks</t>
    <phoneticPr fontId="1" type="noConversion"/>
  </si>
  <si>
    <t>Execute Task Restructuring</t>
    <phoneticPr fontId="1" type="noConversion"/>
  </si>
  <si>
    <t>Implementing Promotional Policies</t>
    <phoneticPr fontId="1" type="noConversion"/>
  </si>
  <si>
    <t>Execution Save Failed:</t>
    <phoneticPr fontId="1" type="noConversion"/>
  </si>
  <si>
    <t>Execution Information</t>
    <phoneticPr fontId="1" type="noConversion"/>
  </si>
  <si>
    <t>Execution Information Panel</t>
    <phoneticPr fontId="1" type="noConversion"/>
  </si>
  <si>
    <t>Execute All Use Cases</t>
    <phoneticPr fontId="1" type="noConversion"/>
  </si>
  <si>
    <t>Execution Apportionment</t>
    <phoneticPr fontId="1" type="noConversion"/>
  </si>
  <si>
    <t>Executive Action</t>
    <phoneticPr fontId="1" type="noConversion"/>
  </si>
  <si>
    <t>Execution Zone</t>
    <phoneticPr fontId="1" type="noConversion"/>
  </si>
  <si>
    <t>Execute unit%s after querying all</t>
    <phoneticPr fontId="1" type="noConversion"/>
  </si>
  <si>
    <t>Execution Unit%s Batch Execution</t>
    <phoneticPr fontId="1" type="noConversion"/>
  </si>
  <si>
    <t>Execute unit%s batch query, load%s records in this batch to memory</t>
    <phoneticPr fontId="1" type="noConversion"/>
  </si>
  <si>
    <t>Execution unit%s, failed to get transaction account record, skipping execution logic of this unit.</t>
    <phoneticPr fontId="1" type="noConversion"/>
  </si>
  <si>
    <t>Execution unit%s, get transaction account record quantity%s.</t>
    <phoneticPr fontId="1" type="noConversion"/>
  </si>
  <si>
    <t>Execution Parameter</t>
    <phoneticPr fontId="1" type="noConversion"/>
  </si>
  <si>
    <t>Execution Parameter Data</t>
    <phoneticPr fontId="1" type="noConversion"/>
  </si>
  <si>
    <t>Execute Valuing</t>
    <phoneticPr fontId="1" type="noConversion"/>
  </si>
  <si>
    <t>Perform Consolidation Offsets</t>
    <phoneticPr fontId="1" type="noConversion"/>
  </si>
  <si>
    <t>Residual Limits After Execution</t>
    <phoneticPr fontId="1" type="noConversion"/>
  </si>
  <si>
    <t>Execution Cycle</t>
    <phoneticPr fontId="1" type="noConversion"/>
  </si>
  <si>
    <t>Actuator</t>
    <phoneticPr fontId="1" type="noConversion"/>
  </si>
  <si>
    <t>Execute Pictures</t>
    <phoneticPr fontId="1" type="noConversion"/>
  </si>
  <si>
    <t>PlaceofExecution</t>
    <phoneticPr fontId="1" type="noConversion"/>
  </si>
  <si>
    <t>PlaceofImplementation:</t>
    <phoneticPr fontId="1" type="noConversion"/>
  </si>
  <si>
    <t>Execution Failed</t>
    <phoneticPr fontId="1" type="noConversion"/>
  </si>
  <si>
    <t>Execution Completed</t>
    <phoneticPr fontId="1" type="noConversion"/>
  </si>
  <si>
    <t>Execution Completion Time</t>
    <phoneticPr fontId="1" type="noConversion"/>
  </si>
  <si>
    <t>CompletionofEnforcement</t>
    <phoneticPr fontId="1" type="noConversion"/>
  </si>
  <si>
    <t>Execution Instance</t>
    <phoneticPr fontId="1" type="noConversion"/>
  </si>
  <si>
    <t>Execution Instance ID</t>
    <phoneticPr fontId="1" type="noConversion"/>
  </si>
  <si>
    <t>Execution Instance Name</t>
    <phoneticPr fontId="1" type="noConversion"/>
  </si>
  <si>
    <t>Execute Serial Number</t>
    <phoneticPr fontId="1" type="noConversion"/>
  </si>
  <si>
    <t>Execution Exception</t>
    <phoneticPr fontId="1" type="noConversion"/>
  </si>
  <si>
    <t>Overall StatusofImplementation</t>
    <phoneticPr fontId="1" type="noConversion"/>
  </si>
  <si>
    <t>Total Execution</t>
    <phoneticPr fontId="1" type="noConversion"/>
  </si>
  <si>
    <t>Total Execution Time</t>
    <phoneticPr fontId="1" type="noConversion"/>
  </si>
  <si>
    <t>Execution Situations</t>
    <phoneticPr fontId="1" type="noConversion"/>
  </si>
  <si>
    <t>Implementation Card</t>
    <phoneticPr fontId="1" type="noConversion"/>
  </si>
  <si>
    <t>Successfully Executed</t>
    <phoneticPr fontId="1" type="noConversion"/>
  </si>
  <si>
    <t>Successfully Executed\n</t>
    <phoneticPr fontId="1" type="noConversion"/>
  </si>
  <si>
    <t>Executive Control</t>
    <phoneticPr fontId="1" type="noConversion"/>
  </si>
  <si>
    <t>Executive Push Number</t>
    <phoneticPr fontId="1" type="noConversion"/>
  </si>
  <si>
    <t>Execution Description</t>
    <phoneticPr fontId="1" type="noConversion"/>
  </si>
  <si>
    <t>Execution Insert</t>
    <phoneticPr fontId="1" type="noConversion"/>
  </si>
  <si>
    <t>Execute Operation</t>
    <phoneticPr fontId="1" type="noConversion"/>
  </si>
  <si>
    <t>Exception In Execution:</t>
    <phoneticPr fontId="1" type="noConversion"/>
  </si>
  <si>
    <t xml:space="preserve">Failed In Executing Operation </t>
    <phoneticPr fontId="1" type="noConversion"/>
  </si>
  <si>
    <t>Execution Operation Code</t>
    <phoneticPr fontId="1" type="noConversion"/>
  </si>
  <si>
    <t>Execute Operation:</t>
    <phoneticPr fontId="1" type="noConversion"/>
  </si>
  <si>
    <t>Execution Number</t>
    <phoneticPr fontId="1" type="noConversion"/>
  </si>
  <si>
    <t>Exception While Performing Data Update:</t>
    <phoneticPr fontId="1" type="noConversion"/>
  </si>
  <si>
    <t>Execute Data Collection</t>
    <phoneticPr fontId="1" type="noConversion"/>
  </si>
  <si>
    <t>Execution Quantity</t>
    <phoneticPr fontId="1" type="noConversion"/>
  </si>
  <si>
    <t>NumberofExecutions:</t>
    <phoneticPr fontId="1" type="noConversion"/>
  </si>
  <si>
    <t>ModeofExecution</t>
    <phoneticPr fontId="1" type="noConversion"/>
  </si>
  <si>
    <t>Execution Plan</t>
    <phoneticPr fontId="1" type="noConversion"/>
  </si>
  <si>
    <t>Execution Scheme Name</t>
    <phoneticPr fontId="1" type="noConversion"/>
  </si>
  <si>
    <t>Execution Scheme Coding</t>
    <phoneticPr fontId="1" type="noConversion"/>
  </si>
  <si>
    <t>Execution Log</t>
    <phoneticPr fontId="1" type="noConversion"/>
  </si>
  <si>
    <t>Execution Log Id</t>
    <phoneticPr fontId="1" type="noConversion"/>
  </si>
  <si>
    <t>Execution Log Panel</t>
    <phoneticPr fontId="1" type="noConversion"/>
  </si>
  <si>
    <t>Execution Date</t>
    <phoneticPr fontId="1" type="noConversion"/>
  </si>
  <si>
    <t>DateofImplementation:</t>
    <phoneticPr fontId="1" type="noConversion"/>
  </si>
  <si>
    <t>Execution Time</t>
    <phoneticPr fontId="1" type="noConversion"/>
  </si>
  <si>
    <t>Execution Time:</t>
    <phoneticPr fontId="1" type="noConversion"/>
  </si>
  <si>
    <t>Execution-Time Language Environment</t>
    <phoneticPr fontId="1" type="noConversion"/>
  </si>
  <si>
    <t>Mills</t>
    <phoneticPr fontId="1" type="noConversion"/>
  </si>
  <si>
    <t>Execution Server</t>
    <phoneticPr fontId="1" type="noConversion"/>
  </si>
  <si>
    <t>Execution Server Name</t>
    <phoneticPr fontId="1" type="noConversion"/>
  </si>
  <si>
    <t>Execution Machine</t>
    <phoneticPr fontId="1" type="noConversion"/>
  </si>
  <si>
    <t>Executor IP</t>
    <phoneticPr fontId="1" type="noConversion"/>
  </si>
  <si>
    <t>Execution View</t>
    <phoneticPr fontId="1" type="noConversion"/>
  </si>
  <si>
    <t>Actuator Calibrator</t>
    <phoneticPr fontId="1" type="noConversion"/>
  </si>
  <si>
    <t>NumberofExecutions</t>
    <phoneticPr fontId="1" type="noConversion"/>
  </si>
  <si>
    <t>Execute Daily Depreciation</t>
    <phoneticPr fontId="1" type="noConversion"/>
  </si>
  <si>
    <t>Execution Testing</t>
    <phoneticPr fontId="1" type="noConversion"/>
  </si>
  <si>
    <t>Execution Status Display Panel</t>
    <phoneticPr fontId="1" type="noConversion"/>
  </si>
  <si>
    <t>Execution Status</t>
    <phoneticPr fontId="1" type="noConversion"/>
  </si>
  <si>
    <t>Implementation Rate</t>
    <phoneticPr fontId="1" type="noConversion"/>
  </si>
  <si>
    <t>Execute Existing Task [%s]</t>
    <phoneticPr fontId="1" type="noConversion"/>
  </si>
  <si>
    <t>Executor User</t>
    <phoneticPr fontId="1" type="noConversion"/>
  </si>
  <si>
    <t>PercentageofImplementation</t>
    <phoneticPr fontId="1" type="noConversion"/>
  </si>
  <si>
    <t>Executed Operation</t>
    <phoneticPr fontId="1" type="noConversion"/>
  </si>
  <si>
    <t>Execution Monitor</t>
    <phoneticPr fontId="1" type="noConversion"/>
  </si>
  <si>
    <t>Execution Monitoring</t>
    <phoneticPr fontId="1" type="noConversion"/>
  </si>
  <si>
    <t>Exceptions Occur During Removal</t>
    <phoneticPr fontId="1" type="noConversion"/>
  </si>
  <si>
    <t>Execute Null  Operation</t>
    <phoneticPr fontId="1" type="noConversion"/>
  </si>
  <si>
    <t>Execution Class</t>
    <phoneticPr fontId="1" type="noConversion"/>
  </si>
  <si>
    <t>Execution Type</t>
    <phoneticPr fontId="1" type="noConversion"/>
  </si>
  <si>
    <t>NumberofExecution Threads</t>
    <phoneticPr fontId="1" type="noConversion"/>
  </si>
  <si>
    <t>Executive Organization</t>
    <phoneticPr fontId="1" type="noConversion"/>
  </si>
  <si>
    <t>Execution Results</t>
    <phoneticPr fontId="1" type="noConversion"/>
  </si>
  <si>
    <t>Execution Result ID</t>
    <phoneticPr fontId="1" type="noConversion"/>
  </si>
  <si>
    <t>Execution Results View</t>
    <phoneticPr fontId="1" type="noConversion"/>
  </si>
  <si>
    <t>Execution Result Encoding</t>
    <phoneticPr fontId="1" type="noConversion"/>
  </si>
  <si>
    <t>Execution Results Details Style</t>
    <phoneticPr fontId="1" type="noConversion"/>
  </si>
  <si>
    <t>Execution Statistics</t>
    <phoneticPr fontId="1" type="noConversion"/>
  </si>
  <si>
    <t>Execution Statistics List</t>
    <phoneticPr fontId="1" type="noConversion"/>
  </si>
  <si>
    <t>Executor's Name</t>
    <phoneticPr fontId="1" type="noConversion"/>
  </si>
  <si>
    <t>Execution Script</t>
    <phoneticPr fontId="1" type="noConversion"/>
  </si>
  <si>
    <t>Feedback Exception During Customized Service</t>
    <phoneticPr fontId="1" type="noConversion"/>
  </si>
  <si>
    <t>Execution Record</t>
    <phoneticPr fontId="1" type="noConversion"/>
  </si>
  <si>
    <t xml:space="preserve">Execute This Operation: </t>
    <phoneticPr fontId="1" type="noConversion"/>
  </si>
  <si>
    <t>Execution Details</t>
    <phoneticPr fontId="1" type="noConversion"/>
  </si>
  <si>
    <t>Executive Instructions</t>
    <phoneticPr fontId="1" type="noConversion"/>
  </si>
  <si>
    <t>Execution Skip Overdue [</t>
    <phoneticPr fontId="1" type="noConversion"/>
  </si>
  <si>
    <t>Execution Progress</t>
    <phoneticPr fontId="1" type="noConversion"/>
  </si>
  <si>
    <t>Execute Selected Use Cases</t>
    <phoneticPr fontId="1" type="noConversion"/>
  </si>
  <si>
    <t>Executive Collection</t>
    <phoneticPr fontId="1" type="noConversion"/>
  </si>
  <si>
    <t>AmountofExecution:</t>
    <phoneticPr fontId="1" type="noConversion"/>
  </si>
  <si>
    <t>Execution Order</t>
    <phoneticPr fontId="1" type="noConversion"/>
  </si>
  <si>
    <t>Execution Frequency</t>
    <phoneticPr fontId="1" type="noConversion"/>
  </si>
  <si>
    <t>Execution Frequency - 1 Time/Hour</t>
    <phoneticPr fontId="1" type="noConversion"/>
  </si>
  <si>
    <t>Execution Frequency Judgment</t>
    <phoneticPr fontId="1" type="noConversion"/>
  </si>
  <si>
    <t>Extended Limit Device</t>
    <phoneticPr fontId="1" type="noConversion"/>
  </si>
  <si>
    <t>Extended Business Button</t>
    <phoneticPr fontId="1" type="noConversion"/>
  </si>
  <si>
    <t>Extended Information</t>
    <phoneticPr fontId="1" type="noConversion"/>
  </si>
  <si>
    <t>Extending The Associated Form</t>
    <phoneticPr fontId="1" type="noConversion"/>
  </si>
  <si>
    <t>Extended Deletion</t>
    <phoneticPr fontId="1" type="noConversion"/>
  </si>
  <si>
    <t>Extended Parameter</t>
    <phoneticPr fontId="1" type="noConversion"/>
  </si>
  <si>
    <t>Extended Object</t>
    <phoneticPr fontId="1" type="noConversion"/>
  </si>
  <si>
    <t xml:space="preserve">Expansion Application </t>
    <phoneticPr fontId="1" type="noConversion"/>
  </si>
  <si>
    <t>Extended Applications:</t>
    <phoneticPr fontId="1" type="noConversion"/>
  </si>
  <si>
    <t>Extended Development Management Page</t>
    <phoneticPr fontId="1" type="noConversion"/>
  </si>
  <si>
    <t>Extended Button</t>
    <phoneticPr fontId="1" type="noConversion"/>
  </si>
  <si>
    <t>Extended Button Details</t>
    <phoneticPr fontId="1" type="noConversion"/>
  </si>
  <si>
    <t>Extended Button Detail Doc Body</t>
    <phoneticPr fontId="1" type="noConversion"/>
  </si>
  <si>
    <t>Extension Information Entry Container</t>
    <phoneticPr fontId="1" type="noConversion"/>
  </si>
  <si>
    <t>Extension Information Toolbar</t>
    <phoneticPr fontId="1" type="noConversion"/>
  </si>
  <si>
    <t>Extension Information Summary Container</t>
    <phoneticPr fontId="1" type="noConversion"/>
  </si>
  <si>
    <t>Extended Template</t>
    <phoneticPr fontId="1" type="noConversion"/>
  </si>
  <si>
    <t>Extended State</t>
    <phoneticPr fontId="1" type="noConversion"/>
  </si>
  <si>
    <t>Extension Use Case</t>
    <phoneticPr fontId="1" type="noConversion"/>
  </si>
  <si>
    <t>Extended Scheme Id</t>
    <phoneticPr fontId="1" type="noConversion"/>
  </si>
  <si>
    <t>Extension Script</t>
    <phoneticPr fontId="1" type="noConversion"/>
  </si>
  <si>
    <t>Extended Menu</t>
    <phoneticPr fontId="1" type="noConversion"/>
  </si>
  <si>
    <t>Extension Rules</t>
    <phoneticPr fontId="1" type="noConversion"/>
  </si>
  <si>
    <t>Extended Pages</t>
    <phoneticPr fontId="1" type="noConversion"/>
  </si>
  <si>
    <t>Extension:</t>
    <phoneticPr fontId="1" type="noConversion"/>
  </si>
  <si>
    <t>Scanning</t>
    <phoneticPr fontId="1" type="noConversion"/>
  </si>
  <si>
    <t>Scan List</t>
    <phoneticPr fontId="1" type="noConversion"/>
  </si>
  <si>
    <t>Scan History&gt;</t>
    <phoneticPr fontId="1" type="noConversion"/>
  </si>
  <si>
    <t>Scan History Records</t>
    <phoneticPr fontId="1" type="noConversion"/>
  </si>
  <si>
    <t>Scan Variable</t>
    <phoneticPr fontId="1" type="noConversion"/>
  </si>
  <si>
    <t>Scanner</t>
    <phoneticPr fontId="1" type="noConversion"/>
  </si>
  <si>
    <t>Scanner Home</t>
    <phoneticPr fontId="1" type="noConversion"/>
  </si>
  <si>
    <t xml:space="preserve">Scanning Person: </t>
    <phoneticPr fontId="1" type="noConversion"/>
  </si>
  <si>
    <t>Scan Search</t>
    <phoneticPr fontId="1" type="noConversion"/>
  </si>
  <si>
    <t>Scan Quantity Panel</t>
    <phoneticPr fontId="1" type="noConversion"/>
  </si>
  <si>
    <t>Scan Time</t>
    <phoneticPr fontId="1" type="noConversion"/>
  </si>
  <si>
    <t>Scan Point</t>
    <phoneticPr fontId="1" type="noConversion"/>
  </si>
  <si>
    <t>Scan Point F7</t>
    <phoneticPr fontId="1" type="noConversion"/>
  </si>
  <si>
    <t>Scan Point Name</t>
    <phoneticPr fontId="1" type="noConversion"/>
  </si>
  <si>
    <t>Scan Point Code</t>
    <phoneticPr fontId="1" type="noConversion"/>
  </si>
  <si>
    <t>Scan Point Setting</t>
    <phoneticPr fontId="1" type="noConversion"/>
  </si>
  <si>
    <t>Scan Point Setting Area</t>
    <phoneticPr fontId="1" type="noConversion"/>
  </si>
  <si>
    <t>Scan Point:</t>
    <phoneticPr fontId="1" type="noConversion"/>
  </si>
  <si>
    <t>Scan Generation</t>
    <phoneticPr fontId="1" type="noConversion"/>
  </si>
  <si>
    <t>Scan Inventory</t>
    <phoneticPr fontId="1" type="noConversion"/>
  </si>
  <si>
    <t>Scan Result Query</t>
    <phoneticPr fontId="1" type="noConversion"/>
  </si>
  <si>
    <t>Scan Background Image</t>
    <phoneticPr fontId="1" type="noConversion"/>
  </si>
  <si>
    <t>Scan Authentication</t>
    <phoneticPr fontId="1" type="noConversion"/>
  </si>
  <si>
    <t>Scan Authentication Time</t>
    <phoneticPr fontId="1" type="noConversion"/>
  </si>
  <si>
    <t>Scan Home</t>
    <phoneticPr fontId="1" type="noConversion"/>
  </si>
  <si>
    <t>Sweep Code</t>
    <phoneticPr fontId="1" type="noConversion"/>
  </si>
  <si>
    <t>Scan Success</t>
    <phoneticPr fontId="1" type="noConversion"/>
  </si>
  <si>
    <t>Scan Code For Receipt</t>
    <phoneticPr fontId="1" type="noConversion"/>
  </si>
  <si>
    <t>Scan Code Details</t>
    <phoneticPr fontId="1" type="noConversion"/>
  </si>
  <si>
    <t>Scan Code Return</t>
    <phoneticPr fontId="1" type="noConversion"/>
  </si>
  <si>
    <t>Yangzhong</t>
    <phoneticPr fontId="1" type="noConversion"/>
  </si>
  <si>
    <t>Yangzhou</t>
    <phoneticPr fontId="1" type="noConversion"/>
  </si>
  <si>
    <t>Youngstown</t>
    <phoneticPr fontId="1" type="noConversion"/>
  </si>
  <si>
    <t>Yangsha</t>
    <phoneticPr fontId="1" type="noConversion"/>
  </si>
  <si>
    <t>Fuyu</t>
    <phoneticPr fontId="1" type="noConversion"/>
  </si>
  <si>
    <t>Fugou</t>
    <phoneticPr fontId="1" type="noConversion"/>
  </si>
  <si>
    <t>Fusui</t>
    <phoneticPr fontId="1" type="noConversion"/>
  </si>
  <si>
    <t>Fufeng</t>
    <phoneticPr fontId="1" type="noConversion"/>
  </si>
  <si>
    <t>Lot Number</t>
    <phoneticPr fontId="1" type="noConversion"/>
  </si>
  <si>
    <t>Lot Number/Serial Number</t>
    <phoneticPr fontId="1" type="noConversion"/>
  </si>
  <si>
    <t>Lot/ Number/ Serial Number Attribute</t>
    <phoneticPr fontId="1" type="noConversion"/>
  </si>
  <si>
    <t>Lot number/serial number maximum serial number</t>
    <phoneticPr fontId="1" type="noConversion"/>
  </si>
  <si>
    <t>Lot Number/ Serial Number Rule</t>
    <phoneticPr fontId="1" type="noConversion"/>
  </si>
  <si>
    <t>Lot Number Profiles</t>
    <phoneticPr fontId="1" type="noConversion"/>
  </si>
  <si>
    <t>Lot Number Profiles Save Mapping</t>
    <phoneticPr fontId="1" type="noConversion"/>
  </si>
  <si>
    <t>Lot Number Profiles Deletion</t>
    <phoneticPr fontId="1" type="noConversion"/>
  </si>
  <si>
    <t>Batch Number From</t>
    <phoneticPr fontId="1" type="noConversion"/>
  </si>
  <si>
    <t>Lot Number Enabling Affiliate Information</t>
    <phoneticPr fontId="1" type="noConversion"/>
  </si>
  <si>
    <t>Lot Number Uniqueness Check</t>
    <phoneticPr fontId="1" type="noConversion"/>
  </si>
  <si>
    <t>Lot Number Attribute</t>
    <phoneticPr fontId="1" type="noConversion"/>
  </si>
  <si>
    <t>Lot Number Attribute Conversion Format</t>
    <phoneticPr fontId="1" type="noConversion"/>
  </si>
  <si>
    <t>Lot Number Status</t>
    <phoneticPr fontId="1" type="noConversion"/>
  </si>
  <si>
    <t>Batch Number Trajectory</t>
    <phoneticPr fontId="1" type="noConversion"/>
  </si>
  <si>
    <t>Batch Number Management</t>
    <phoneticPr fontId="1" type="noConversion"/>
  </si>
  <si>
    <t>Batch Code</t>
    <phoneticPr fontId="1" type="noConversion"/>
  </si>
  <si>
    <t>Lot Number Code Rule</t>
    <phoneticPr fontId="1" type="noConversion"/>
  </si>
  <si>
    <t>Batch Number To</t>
    <phoneticPr fontId="1" type="noConversion"/>
  </si>
  <si>
    <t>Batch Number Range (End)</t>
    <phoneticPr fontId="1" type="noConversion"/>
  </si>
  <si>
    <t>Batch Number Range (Start)</t>
    <phoneticPr fontId="1" type="noConversion"/>
  </si>
  <si>
    <t>Lot Number Rule</t>
    <phoneticPr fontId="1" type="noConversion"/>
  </si>
  <si>
    <t>Batch Number Adjustment Order</t>
    <phoneticPr fontId="1" type="noConversion"/>
  </si>
  <si>
    <t>Batch Number Adjustment Card</t>
    <phoneticPr fontId="1" type="noConversion"/>
  </si>
  <si>
    <t>Batch Number Adjustment Coding Rules</t>
    <phoneticPr fontId="1" type="noConversion"/>
  </si>
  <si>
    <t>Lot Number Affiliate Information Scheme</t>
    <phoneticPr fontId="1" type="noConversion"/>
  </si>
  <si>
    <t>Lot Number:</t>
    <phoneticPr fontId="1" type="noConversion"/>
  </si>
  <si>
    <t>Baton Unit</t>
    <phoneticPr fontId="1" type="noConversion"/>
  </si>
  <si>
    <t>Batch Based Commodities</t>
    <phoneticPr fontId="1" type="noConversion"/>
  </si>
  <si>
    <t>ScopeofBatch-Based Commodities</t>
    <phoneticPr fontId="1" type="noConversion"/>
  </si>
  <si>
    <t>Baton Base Number</t>
    <phoneticPr fontId="1" type="noConversion"/>
  </si>
  <si>
    <t>Baton Base Standard</t>
    <phoneticPr fontId="1" type="noConversion"/>
  </si>
  <si>
    <t>Batches Base Range</t>
    <phoneticPr fontId="1" type="noConversion"/>
  </si>
  <si>
    <t>Are Batch Base Ranges Split</t>
    <phoneticPr fontId="1" type="noConversion"/>
  </si>
  <si>
    <t>Batch Base Auxiliary Attributes</t>
    <phoneticPr fontId="1" type="noConversion"/>
  </si>
  <si>
    <t>Batch</t>
    <phoneticPr fontId="1" type="noConversion"/>
  </si>
  <si>
    <t>Batch Number ID</t>
    <phoneticPr fontId="1" type="noConversion"/>
  </si>
  <si>
    <t>Batch Number</t>
    <phoneticPr fontId="1" type="noConversion"/>
  </si>
  <si>
    <t>Batch Management</t>
    <phoneticPr fontId="1" type="noConversion"/>
  </si>
  <si>
    <t>Batch Conversion</t>
    <phoneticPr fontId="1" type="noConversion"/>
  </si>
  <si>
    <t>Comment</t>
    <phoneticPr fontId="1" type="noConversion"/>
  </si>
  <si>
    <t>Comment Information</t>
    <phoneticPr fontId="1" type="noConversion"/>
  </si>
  <si>
    <t>Comment Name</t>
    <phoneticPr fontId="1" type="noConversion"/>
  </si>
  <si>
    <t>Reason For Batch Return</t>
    <phoneticPr fontId="1" type="noConversion"/>
  </si>
  <si>
    <t>Reason For Batch Return Assignment</t>
    <phoneticPr fontId="1" type="noConversion"/>
  </si>
  <si>
    <t>Reason For Batch Return Description</t>
    <phoneticPr fontId="1" type="noConversion"/>
  </si>
  <si>
    <t>Reason For Batch Return Management</t>
    <phoneticPr fontId="1" type="noConversion"/>
  </si>
  <si>
    <t>Total NumberofBatch Return</t>
    <phoneticPr fontId="1" type="noConversion"/>
  </si>
  <si>
    <t>NumberofBatch Return</t>
    <phoneticPr fontId="1" type="noConversion"/>
  </si>
  <si>
    <t>Batch Return Rate (%)</t>
    <phoneticPr fontId="1" type="noConversion"/>
  </si>
  <si>
    <t>Delivery Pushed Down By Batches</t>
    <phoneticPr fontId="1" type="noConversion"/>
  </si>
  <si>
    <t>Bulk Task Operation</t>
    <phoneticPr fontId="1" type="noConversion"/>
  </si>
  <si>
    <t>Bulk Saving</t>
    <phoneticPr fontId="1" type="noConversion"/>
  </si>
  <si>
    <t>Batch RepairofHistorical Data</t>
    <phoneticPr fontId="1" type="noConversion"/>
  </si>
  <si>
    <t>Batch Modification</t>
    <phoneticPr fontId="1" type="noConversion"/>
  </si>
  <si>
    <t>Successful Batch Modification</t>
    <phoneticPr fontId="1" type="noConversion"/>
  </si>
  <si>
    <t>Bulk Modification Scheduling Setting</t>
    <phoneticPr fontId="1" type="noConversion"/>
  </si>
  <si>
    <t>Batch Classification</t>
    <phoneticPr fontId="1" type="noConversion"/>
  </si>
  <si>
    <t>Batch Group</t>
    <phoneticPr fontId="1" type="noConversion"/>
  </si>
  <si>
    <t>Batch Distribution Executor</t>
    <phoneticPr fontId="1" type="noConversion"/>
  </si>
  <si>
    <t>Batch Deletion</t>
    <phoneticPr fontId="1" type="noConversion"/>
  </si>
  <si>
    <t>Bulk Shipment</t>
    <phoneticPr fontId="1" type="noConversion"/>
  </si>
  <si>
    <t>Batch Cancel Display List</t>
    <phoneticPr fontId="1" type="noConversion"/>
  </si>
  <si>
    <t>Mass CancellationofTranslation</t>
    <phoneticPr fontId="1" type="noConversion"/>
  </si>
  <si>
    <t>Batch Change</t>
    <phoneticPr fontId="1" type="noConversion"/>
  </si>
  <si>
    <t>Successful Batch Change</t>
    <phoneticPr fontId="1" type="noConversion"/>
  </si>
  <si>
    <t>Batch Consent</t>
    <phoneticPr fontId="1" type="noConversion"/>
  </si>
  <si>
    <t>Batch Synchronization</t>
    <phoneticPr fontId="1" type="noConversion"/>
  </si>
  <si>
    <t>Bulk Filling</t>
    <phoneticPr fontId="1" type="noConversion"/>
  </si>
  <si>
    <t>Batch Approval</t>
    <phoneticPr fontId="1" type="noConversion"/>
  </si>
  <si>
    <t>Batch Reconciliation</t>
    <phoneticPr fontId="1" type="noConversion"/>
  </si>
  <si>
    <t>Batch Attribute Editing</t>
    <phoneticPr fontId="1" type="noConversion"/>
  </si>
  <si>
    <t>Batch Application</t>
    <phoneticPr fontId="1" type="noConversion"/>
  </si>
  <si>
    <t>Batch Import</t>
    <phoneticPr fontId="1" type="noConversion"/>
  </si>
  <si>
    <t>Batch Entry</t>
    <phoneticPr fontId="1" type="noConversion"/>
  </si>
  <si>
    <t>Batch Entry Content</t>
    <phoneticPr fontId="1" type="noConversion"/>
  </si>
  <si>
    <t>Bulk Operation</t>
    <phoneticPr fontId="1" type="noConversion"/>
  </si>
  <si>
    <t>Batch Operation Successfully</t>
    <phoneticPr fontId="1" type="noConversion"/>
  </si>
  <si>
    <t xml:space="preserve">Payment In Batch </t>
    <phoneticPr fontId="1" type="noConversion"/>
  </si>
  <si>
    <t>Batch Add</t>
    <phoneticPr fontId="1" type="noConversion"/>
  </si>
  <si>
    <t>Bulk Balance Query</t>
    <phoneticPr fontId="1" type="noConversion"/>
  </si>
  <si>
    <t>Batch Process Release Confirmation</t>
    <phoneticPr fontId="1" type="noConversion"/>
  </si>
  <si>
    <t>Batch Generation Sequence Number</t>
    <phoneticPr fontId="1" type="noConversion"/>
  </si>
  <si>
    <t>Batch Confirmation</t>
    <phoneticPr fontId="1" type="noConversion"/>
  </si>
  <si>
    <t>Batch ConfirmationofSuppliers</t>
    <phoneticPr fontId="1" type="noConversion"/>
  </si>
  <si>
    <t>Batch Transfer</t>
    <phoneticPr fontId="1" type="noConversion"/>
  </si>
  <si>
    <t>Edit Field Attribute In Bulk</t>
    <phoneticPr fontId="1" type="noConversion"/>
  </si>
  <si>
    <t>Bulk Setting</t>
    <phoneticPr fontId="1" type="noConversion"/>
  </si>
  <si>
    <t>Batch Adjustment</t>
    <phoneticPr fontId="1" type="noConversion"/>
  </si>
  <si>
    <t>Batch Transfer:</t>
    <phoneticPr fontId="1" type="noConversion"/>
  </si>
  <si>
    <t xml:space="preserve">Expression Not Found: </t>
    <phoneticPr fontId="1" type="noConversion"/>
  </si>
  <si>
    <t>No Associated Accounting Book Found</t>
    <phoneticPr fontId="1" type="noConversion"/>
  </si>
  <si>
    <t>Document Not Found</t>
    <phoneticPr fontId="1" type="noConversion"/>
  </si>
  <si>
    <t>That Named " Isn'T Found</t>
    <phoneticPr fontId="1" type="noConversion"/>
  </si>
  <si>
    <t>Failed To Find Corresponding Doc</t>
    <phoneticPr fontId="1" type="noConversion"/>
  </si>
  <si>
    <t>No Corresponding Financial Card Found</t>
    <phoneticPr fontId="1" type="noConversion"/>
  </si>
  <si>
    <t>Image Code Isn'T Found</t>
    <phoneticPr fontId="1" type="noConversion"/>
  </si>
  <si>
    <t>Control Field Isn'T Found</t>
    <phoneticPr fontId="1" type="noConversion"/>
  </si>
  <si>
    <t>No Data Found</t>
    <phoneticPr fontId="1" type="noConversion"/>
  </si>
  <si>
    <t>Creation Permission Isn'T Found</t>
    <phoneticPr fontId="1" type="noConversion"/>
  </si>
  <si>
    <t>Electronic Invoice Information Not Found</t>
    <phoneticPr fontId="1" type="noConversion"/>
  </si>
  <si>
    <t>Cannot Find%s With Code%s</t>
    <phoneticPr fontId="1" type="noConversion"/>
  </si>
  <si>
    <t>Page Not Found</t>
    <phoneticPr fontId="1" type="noConversion"/>
  </si>
  <si>
    <t>Acceptance Bill</t>
    <phoneticPr fontId="1" type="noConversion"/>
  </si>
  <si>
    <t>Acceptor</t>
    <phoneticPr fontId="1" type="noConversion"/>
  </si>
  <si>
    <t>Full NameofAcceptor</t>
    <phoneticPr fontId="1" type="noConversion"/>
  </si>
  <si>
    <t>Opening BankofAcceptor</t>
    <phoneticPr fontId="1" type="noConversion"/>
  </si>
  <si>
    <t>Acceptor Account Number</t>
    <phoneticPr fontId="1" type="noConversion"/>
  </si>
  <si>
    <t>Acceptor Panel</t>
    <phoneticPr fontId="1" type="noConversion"/>
  </si>
  <si>
    <t>Acceptance Agreement No</t>
    <phoneticPr fontId="1" type="noConversion"/>
  </si>
  <si>
    <t>Chengde</t>
    <phoneticPr fontId="1" type="noConversion"/>
  </si>
  <si>
    <t>Chengde County</t>
    <phoneticPr fontId="1" type="noConversion"/>
  </si>
  <si>
    <t>Undertaker</t>
    <phoneticPr fontId="1" type="noConversion"/>
  </si>
  <si>
    <t>DateofUndertaking</t>
    <phoneticPr fontId="1" type="noConversion"/>
  </si>
  <si>
    <t>DateofUndertaking:</t>
    <phoneticPr fontId="1" type="noConversion"/>
  </si>
  <si>
    <t>DateofUndertaking: 2017-05-07</t>
    <phoneticPr fontId="1" type="noConversion"/>
  </si>
  <si>
    <t>Undertaking Department</t>
    <phoneticPr fontId="1" type="noConversion"/>
  </si>
  <si>
    <t>Cheng Liu Town</t>
    <phoneticPr fontId="1" type="noConversion"/>
  </si>
  <si>
    <t>Promised DateofRepayment</t>
    <phoneticPr fontId="1" type="noConversion"/>
  </si>
  <si>
    <t>Bearing Concrete Porous Brick</t>
    <phoneticPr fontId="1" type="noConversion"/>
  </si>
  <si>
    <t>Technology</t>
    <phoneticPr fontId="1" type="noConversion"/>
  </si>
  <si>
    <t>Artisan</t>
    <phoneticPr fontId="1" type="noConversion"/>
  </si>
  <si>
    <t>Advanced Technology Service Enterprise</t>
    <phoneticPr fontId="1" type="noConversion"/>
  </si>
  <si>
    <t>Technical Advisory Services</t>
    <phoneticPr fontId="1" type="noConversion"/>
  </si>
  <si>
    <t>Technical Document</t>
    <phoneticPr fontId="1" type="noConversion"/>
  </si>
  <si>
    <t>Technical Bid</t>
    <phoneticPr fontId="1" type="noConversion"/>
  </si>
  <si>
    <t>Technical Standard + Business Standard</t>
    <phoneticPr fontId="1" type="noConversion"/>
  </si>
  <si>
    <t>Technical Tender</t>
    <phoneticPr fontId="1" type="noConversion"/>
  </si>
  <si>
    <t>SummaryofTechnical Bidding Documents</t>
    <phoneticPr fontId="1" type="noConversion"/>
  </si>
  <si>
    <t>TitleofTechnical Proposal</t>
    <phoneticPr fontId="1" type="noConversion"/>
  </si>
  <si>
    <t>Technical and Commercial Marks</t>
    <phoneticPr fontId="1" type="noConversion"/>
  </si>
  <si>
    <t>OpeningofTechnical Standards</t>
    <phoneticPr fontId="1" type="noConversion"/>
  </si>
  <si>
    <t>Technical Standard Document</t>
    <phoneticPr fontId="1" type="noConversion"/>
  </si>
  <si>
    <t>WeightingofTechnical Bid</t>
    <phoneticPr fontId="1" type="noConversion"/>
  </si>
  <si>
    <t>PreparationofTechnical Bid</t>
    <phoneticPr fontId="1" type="noConversion"/>
  </si>
  <si>
    <t>Technical Rating</t>
    <phoneticPr fontId="1" type="noConversion"/>
  </si>
  <si>
    <t>Technical Tender Evaluation</t>
    <phoneticPr fontId="1" type="noConversion"/>
  </si>
  <si>
    <t>Technical Bid Part</t>
    <phoneticPr fontId="1" type="noConversion"/>
  </si>
  <si>
    <t>NumberofTechnical Standard Annexes</t>
    <phoneticPr fontId="1" type="noConversion"/>
  </si>
  <si>
    <t>Technical Framework</t>
    <phoneticPr fontId="1" type="noConversion"/>
  </si>
  <si>
    <t>Technical Information</t>
    <phoneticPr fontId="1" type="noConversion"/>
  </si>
  <si>
    <t>TotalofTechnical Part</t>
    <phoneticPr fontId="1" type="noConversion"/>
  </si>
  <si>
    <t>Technical Ceramic Products</t>
    <phoneticPr fontId="1" type="noConversion"/>
  </si>
  <si>
    <t>Skill Learning</t>
    <phoneticPr fontId="1" type="noConversion"/>
  </si>
  <si>
    <t>Coin Operated Game Machine</t>
    <phoneticPr fontId="1" type="noConversion"/>
  </si>
  <si>
    <t>Projector</t>
    <phoneticPr fontId="1" type="noConversion"/>
  </si>
  <si>
    <t>Bid Submission</t>
    <phoneticPr fontId="1" type="noConversion"/>
  </si>
  <si>
    <t>Tender</t>
    <phoneticPr fontId="1" type="noConversion"/>
  </si>
  <si>
    <t>Bidding Center</t>
    <phoneticPr fontId="1" type="noConversion"/>
  </si>
  <si>
    <t>Bidder</t>
    <phoneticPr fontId="1" type="noConversion"/>
  </si>
  <si>
    <t>Bid Bond</t>
    <phoneticPr fontId="1" type="noConversion"/>
  </si>
  <si>
    <t>AmountofBidding Margin</t>
    <phoneticPr fontId="1" type="noConversion"/>
  </si>
  <si>
    <t>Tender Information</t>
    <phoneticPr fontId="1" type="noConversion"/>
  </si>
  <si>
    <t>Tender Notice F7</t>
    <phoneticPr fontId="1" type="noConversion"/>
  </si>
  <si>
    <t>ListofTender Announcements F7</t>
    <phoneticPr fontId="1" type="noConversion"/>
  </si>
  <si>
    <t>Bidding Announcement F7 Mobile List</t>
    <phoneticPr fontId="1" type="noConversion"/>
  </si>
  <si>
    <t>Tender Unit</t>
    <phoneticPr fontId="1" type="noConversion"/>
  </si>
  <si>
    <t>NameofTender Unit</t>
    <phoneticPr fontId="1" type="noConversion"/>
  </si>
  <si>
    <t>LetterofCommitment For Bidding</t>
    <phoneticPr fontId="1" type="noConversion"/>
  </si>
  <si>
    <t>Tender Offer</t>
    <phoneticPr fontId="1" type="noConversion"/>
  </si>
  <si>
    <t>Bidding Quotation (Excluding Tax)</t>
    <phoneticPr fontId="1" type="noConversion"/>
  </si>
  <si>
    <t>DetailsofTender Offer</t>
    <phoneticPr fontId="1" type="noConversion"/>
  </si>
  <si>
    <t>Tax On Bidding Quotation</t>
    <phoneticPr fontId="1" type="noConversion"/>
  </si>
  <si>
    <t>Bidding Quotation (Including Tax Price)</t>
    <phoneticPr fontId="1" type="noConversion"/>
  </si>
  <si>
    <t>Bidding Application</t>
    <phoneticPr fontId="1" type="noConversion"/>
  </si>
  <si>
    <t>ListofTender Applications</t>
    <phoneticPr fontId="1" type="noConversion"/>
  </si>
  <si>
    <t>Deadline For Bid Registration</t>
    <phoneticPr fontId="1" type="noConversion"/>
  </si>
  <si>
    <t>Tender Doc</t>
    <phoneticPr fontId="1" type="noConversion"/>
  </si>
  <si>
    <t>Upload Bidding Documents</t>
    <phoneticPr fontId="1" type="noConversion"/>
  </si>
  <si>
    <t>RepresentativesofBidders</t>
    <phoneticPr fontId="1" type="noConversion"/>
  </si>
  <si>
    <t>Tender Date</t>
    <phoneticPr fontId="1" type="noConversion"/>
  </si>
  <si>
    <t>Tender Status</t>
    <phoneticPr fontId="1" type="noConversion"/>
  </si>
  <si>
    <t>Tender Management</t>
    <phoneticPr fontId="1" type="noConversion"/>
  </si>
  <si>
    <t>Bid Submission Management_Application Home</t>
    <phoneticPr fontId="1" type="noConversion"/>
  </si>
  <si>
    <t>Quick EntryofBidding Management</t>
    <phoneticPr fontId="1" type="noConversion"/>
  </si>
  <si>
    <t>Tender Details</t>
    <phoneticPr fontId="1" type="noConversion"/>
  </si>
  <si>
    <t>Invitation For Bid</t>
    <phoneticPr fontId="1" type="noConversion"/>
  </si>
  <si>
    <t>Invitation To Bid</t>
    <phoneticPr fontId="1" type="noConversion"/>
  </si>
  <si>
    <t>Voting Ratio</t>
    <phoneticPr fontId="1" type="noConversion"/>
  </si>
  <si>
    <t>Complaint</t>
    <phoneticPr fontId="1" type="noConversion"/>
  </si>
  <si>
    <t>Complaint Call</t>
    <phoneticPr fontId="1" type="noConversion"/>
  </si>
  <si>
    <t>Complaints Hotline:</t>
    <phoneticPr fontId="1" type="noConversion"/>
  </si>
  <si>
    <t>Complaints and Claims</t>
    <phoneticPr fontId="1" type="noConversion"/>
  </si>
  <si>
    <t>Investment Dividend</t>
    <phoneticPr fontId="1" type="noConversion"/>
  </si>
  <si>
    <t>Investment Dividend (Yuan)</t>
    <phoneticPr fontId="1" type="noConversion"/>
  </si>
  <si>
    <t>Investment Property</t>
    <phoneticPr fontId="1" type="noConversion"/>
  </si>
  <si>
    <t>Total Investment Panel</t>
    <phoneticPr fontId="1" type="noConversion"/>
  </si>
  <si>
    <t>Cash For Investment Payments</t>
    <phoneticPr fontId="1" type="noConversion"/>
  </si>
  <si>
    <t>Investment Proportion (%)</t>
    <phoneticPr fontId="1" type="noConversion"/>
  </si>
  <si>
    <t>Investment Activity</t>
    <phoneticPr fontId="1" type="noConversion"/>
  </si>
  <si>
    <t>Cash Flows From Investment Activities</t>
    <phoneticPr fontId="1" type="noConversion"/>
  </si>
  <si>
    <t>Cash Inflows From Investment Activities</t>
    <phoneticPr fontId="1" type="noConversion"/>
  </si>
  <si>
    <t>Cash Outflow From Investment Activities</t>
    <phoneticPr fontId="1" type="noConversion"/>
  </si>
  <si>
    <t>Investment and Financial Management</t>
    <phoneticPr fontId="1" type="noConversion"/>
  </si>
  <si>
    <t>Investment Class</t>
    <phoneticPr fontId="1" type="noConversion"/>
  </si>
  <si>
    <t>Antiparasitic Agents</t>
    <phoneticPr fontId="1" type="noConversion"/>
  </si>
  <si>
    <t>Antitoxins</t>
    <phoneticPr fontId="1" type="noConversion"/>
  </si>
  <si>
    <t>Antihistamines and Antidotes</t>
    <phoneticPr fontId="1" type="noConversion"/>
  </si>
  <si>
    <t>Antineoplastic Agents</t>
    <phoneticPr fontId="1" type="noConversion"/>
  </si>
  <si>
    <t>Anti HIV Drugs</t>
    <phoneticPr fontId="1" type="noConversion"/>
  </si>
  <si>
    <t>Antibiotics (Anti Infectives)</t>
    <phoneticPr fontId="1" type="noConversion"/>
  </si>
  <si>
    <t>Antiserum</t>
    <phoneticPr fontId="1" type="noConversion"/>
  </si>
  <si>
    <t>Fold 800</t>
    <phoneticPr fontId="1" type="noConversion"/>
  </si>
  <si>
    <t>Converted Into Main Currency Amount</t>
    <phoneticPr fontId="1" type="noConversion"/>
  </si>
  <si>
    <t>Fold</t>
    <phoneticPr fontId="1" type="noConversion"/>
  </si>
  <si>
    <t>Fold Summary and Background Pictures</t>
    <phoneticPr fontId="1" type="noConversion"/>
  </si>
  <si>
    <t>Folding Summary Selection</t>
    <phoneticPr fontId="1" type="noConversion"/>
  </si>
  <si>
    <t>Folding Panel</t>
    <phoneticPr fontId="1" type="noConversion"/>
  </si>
  <si>
    <t>Coin Break</t>
    <phoneticPr fontId="1" type="noConversion"/>
  </si>
  <si>
    <t>AmountofDiscount</t>
    <phoneticPr fontId="1" type="noConversion"/>
  </si>
  <si>
    <t>Discount Amount:</t>
    <phoneticPr fontId="1" type="noConversion"/>
  </si>
  <si>
    <t>Discount Basis</t>
    <phoneticPr fontId="1" type="noConversion"/>
  </si>
  <si>
    <t>Discount Content</t>
    <phoneticPr fontId="1" type="noConversion"/>
  </si>
  <si>
    <t>Discount Object</t>
    <phoneticPr fontId="1" type="noConversion"/>
  </si>
  <si>
    <t>Discount Converted Into Domestic Currency</t>
    <phoneticPr fontId="1" type="noConversion"/>
  </si>
  <si>
    <t>Discount Method</t>
    <phoneticPr fontId="1" type="noConversion"/>
  </si>
  <si>
    <t>Discount Method = None</t>
    <phoneticPr fontId="1" type="noConversion"/>
  </si>
  <si>
    <t>Discount Inquiry</t>
    <phoneticPr fontId="1" type="noConversion"/>
  </si>
  <si>
    <t>Discount Rate</t>
    <phoneticPr fontId="1" type="noConversion"/>
  </si>
  <si>
    <t>Discount Rate(%)</t>
    <phoneticPr fontId="1" type="noConversion"/>
  </si>
  <si>
    <t>Discount Rate &gt;=0</t>
    <phoneticPr fontId="1" type="noConversion"/>
  </si>
  <si>
    <t>Discount Rate (%)</t>
    <phoneticPr fontId="1" type="noConversion"/>
  </si>
  <si>
    <t>Discount Type</t>
    <phoneticPr fontId="1" type="noConversion"/>
  </si>
  <si>
    <t>Discount Flight</t>
    <phoneticPr fontId="1" type="noConversion"/>
  </si>
  <si>
    <t>Discount Range</t>
    <phoneticPr fontId="1" type="noConversion"/>
  </si>
  <si>
    <t>Discount Line</t>
    <phoneticPr fontId="1" type="noConversion"/>
  </si>
  <si>
    <t>Discount Table</t>
    <phoneticPr fontId="1" type="noConversion"/>
  </si>
  <si>
    <t>Discount Table Information</t>
    <phoneticPr fontId="1" type="noConversion"/>
  </si>
  <si>
    <t>Discount Amount</t>
    <phoneticPr fontId="1" type="noConversion"/>
  </si>
  <si>
    <t>Discount Amount In Domestic Currency</t>
    <phoneticPr fontId="1" type="noConversion"/>
  </si>
  <si>
    <t>CurrencyofCredit</t>
    <phoneticPr fontId="1" type="noConversion"/>
  </si>
  <si>
    <t>Exchange Rate In Credit Currency</t>
    <phoneticPr fontId="1" type="noConversion"/>
  </si>
  <si>
    <t>Amount Converted Into Credit Currency</t>
    <phoneticPr fontId="1" type="noConversion"/>
  </si>
  <si>
    <t>Credit Rules</t>
    <phoneticPr fontId="1" type="noConversion"/>
  </si>
  <si>
    <t>Depreciation</t>
    <phoneticPr fontId="1" type="noConversion"/>
  </si>
  <si>
    <t>Under Depreciation</t>
    <phoneticPr fontId="1" type="noConversion"/>
  </si>
  <si>
    <t>Depreciation System</t>
    <phoneticPr fontId="1" type="noConversion"/>
  </si>
  <si>
    <t>Depreciation System Entry</t>
    <phoneticPr fontId="1" type="noConversion"/>
  </si>
  <si>
    <t>Depreciation System Entry List</t>
    <phoneticPr fontId="1" type="noConversion"/>
  </si>
  <si>
    <t>Depreciation System Entry (Book Type)</t>
    <phoneticPr fontId="1" type="noConversion"/>
  </si>
  <si>
    <t>Depreciation Information</t>
    <phoneticPr fontId="1" type="noConversion"/>
  </si>
  <si>
    <t>Depreciation Entry</t>
    <phoneticPr fontId="1" type="noConversion"/>
  </si>
  <si>
    <t>Depreciation Allocation Summary</t>
    <phoneticPr fontId="1" type="noConversion"/>
  </si>
  <si>
    <t>Depreciation Allocation Table</t>
    <phoneticPr fontId="1" type="noConversion"/>
  </si>
  <si>
    <t>Depreciation Allocation Department</t>
    <phoneticPr fontId="1" type="noConversion"/>
  </si>
  <si>
    <t>Reverse AuditofDepreciation No</t>
    <phoneticPr fontId="1" type="noConversion"/>
  </si>
  <si>
    <t>Depreciation Failed</t>
    <phoneticPr fontId="1" type="noConversion"/>
  </si>
  <si>
    <t>Depreciation Head</t>
    <phoneticPr fontId="1" type="noConversion"/>
  </si>
  <si>
    <t>Depreciation Audit No</t>
    <phoneticPr fontId="1" type="noConversion"/>
  </si>
  <si>
    <t>Depreciation Audit Ok</t>
    <phoneticPr fontId="1" type="noConversion"/>
  </si>
  <si>
    <t>Depreciation Period (Year)</t>
    <phoneticPr fontId="1" type="noConversion"/>
  </si>
  <si>
    <t>Depreciation Success</t>
    <phoneticPr fontId="1" type="noConversion"/>
  </si>
  <si>
    <t>Depreciation Policy</t>
    <phoneticPr fontId="1" type="noConversion"/>
  </si>
  <si>
    <t>Depreciation Policy Entry</t>
    <phoneticPr fontId="1" type="noConversion"/>
  </si>
  <si>
    <t>Depreciation Method</t>
    <phoneticPr fontId="1" type="noConversion"/>
  </si>
  <si>
    <t>Depreciation Method Classification</t>
    <phoneticPr fontId="1" type="noConversion"/>
  </si>
  <si>
    <t>Depreciation Details</t>
    <phoneticPr fontId="1" type="noConversion"/>
  </si>
  <si>
    <t>Remained Depreciation Period</t>
    <phoneticPr fontId="1" type="noConversion"/>
  </si>
  <si>
    <t>Depreciation Period</t>
    <phoneticPr fontId="1" type="noConversion"/>
  </si>
  <si>
    <t>Depreciation Check Processing</t>
    <phoneticPr fontId="1" type="noConversion"/>
  </si>
  <si>
    <t>Depreciation Summary</t>
    <phoneticPr fontId="1" type="noConversion"/>
  </si>
  <si>
    <t>Failed To Save Depreciation Summary</t>
    <phoneticPr fontId="1" type="noConversion"/>
  </si>
  <si>
    <t>Voucher Generated For Depreciation Summary</t>
    <phoneticPr fontId="1" type="noConversion"/>
  </si>
  <si>
    <t>Depreciation Summary Query</t>
    <phoneticPr fontId="1" type="noConversion"/>
  </si>
  <si>
    <t>Depreciation Status</t>
    <phoneticPr fontId="1" type="noConversion"/>
  </si>
  <si>
    <t>Depreciation Rate (%)</t>
    <phoneticPr fontId="1" type="noConversion"/>
  </si>
  <si>
    <t>Depreciation Rate Information</t>
    <phoneticPr fontId="1" type="noConversion"/>
  </si>
  <si>
    <t>Depreciation Purpose</t>
    <phoneticPr fontId="1" type="noConversion"/>
  </si>
  <si>
    <t>ListofDepreciation Purposes</t>
    <phoneticPr fontId="1" type="noConversion"/>
  </si>
  <si>
    <t>Depreciation Purpose Name</t>
    <phoneticPr fontId="1" type="noConversion"/>
  </si>
  <si>
    <t>NumberofDepreciation Purposes</t>
    <phoneticPr fontId="1" type="noConversion"/>
  </si>
  <si>
    <t>Depreciation Editing Template</t>
    <phoneticPr fontId="1" type="noConversion"/>
  </si>
  <si>
    <t>Depreciation Management</t>
    <phoneticPr fontId="1" type="noConversion"/>
  </si>
  <si>
    <t>Failed In Executing Depreciation Thread</t>
    <phoneticPr fontId="1" type="noConversion"/>
  </si>
  <si>
    <t>Depreciation Result</t>
    <phoneticPr fontId="1" type="noConversion"/>
  </si>
  <si>
    <t>Depreciation Time (Seconds)</t>
    <phoneticPr fontId="1" type="noConversion"/>
  </si>
  <si>
    <t>Depreciation Table</t>
    <phoneticPr fontId="1" type="noConversion"/>
  </si>
  <si>
    <t>Depreciation Element Change Order</t>
    <phoneticPr fontId="1" type="noConversion"/>
  </si>
  <si>
    <t>Depreciation Calculation</t>
    <phoneticPr fontId="1" type="noConversion"/>
  </si>
  <si>
    <t>Depreciation Record Entry Entity</t>
    <phoneticPr fontId="1" type="noConversion"/>
  </si>
  <si>
    <t>Depreciation Adjustment</t>
    <phoneticPr fontId="1" type="noConversion"/>
  </si>
  <si>
    <t>Depreciation Adjustment Order</t>
    <phoneticPr fontId="1" type="noConversion"/>
  </si>
  <si>
    <t>DetailsofDepreciation Adjustment</t>
    <phoneticPr fontId="1" type="noConversion"/>
  </si>
  <si>
    <t>Depreciation Cost Allocation Table</t>
    <phoneticPr fontId="1" type="noConversion"/>
  </si>
  <si>
    <t>Converted Into Domestic Currency</t>
    <phoneticPr fontId="1" type="noConversion"/>
  </si>
  <si>
    <t>Exchange Rate In Reporting Currency</t>
    <phoneticPr fontId="1" type="noConversion"/>
  </si>
  <si>
    <t>Amount Converted Into Domestic Currency</t>
    <phoneticPr fontId="1" type="noConversion"/>
  </si>
  <si>
    <t>In Functional Currency</t>
    <phoneticPr fontId="1" type="noConversion"/>
  </si>
  <si>
    <t>Implicit ControlofConverted Currency</t>
    <phoneticPr fontId="1" type="noConversion"/>
  </si>
  <si>
    <t>Conversion</t>
    <phoneticPr fontId="1" type="noConversion"/>
  </si>
  <si>
    <t>Conversion Formula</t>
    <phoneticPr fontId="1" type="noConversion"/>
  </si>
  <si>
    <t>Conversion Formula Panel</t>
    <phoneticPr fontId="1" type="noConversion"/>
  </si>
  <si>
    <t>Currency Before Conversion</t>
    <phoneticPr fontId="1" type="noConversion"/>
  </si>
  <si>
    <t>Currency After Conversion</t>
    <phoneticPr fontId="1" type="noConversion"/>
  </si>
  <si>
    <t>Conversion Processing Button Group</t>
    <phoneticPr fontId="1" type="noConversion"/>
  </si>
  <si>
    <t>Conversion Difference Class</t>
    <phoneticPr fontId="1" type="noConversion"/>
  </si>
  <si>
    <t>Converted Currency</t>
    <phoneticPr fontId="1" type="noConversion"/>
  </si>
  <si>
    <t>Conversion Currency</t>
    <phoneticPr fontId="1" type="noConversion"/>
  </si>
  <si>
    <t>Conversion Currency Path</t>
    <phoneticPr fontId="1" type="noConversion"/>
  </si>
  <si>
    <t>Conversion Currency Report Submission</t>
    <phoneticPr fontId="1" type="noConversion"/>
  </si>
  <si>
    <t>Converted Currency Button Group 2</t>
    <phoneticPr fontId="1" type="noConversion"/>
  </si>
  <si>
    <t>AmountofConverted Currency</t>
    <phoneticPr fontId="1" type="noConversion"/>
  </si>
  <si>
    <t>Conversion Plan</t>
    <phoneticPr fontId="1" type="noConversion"/>
  </si>
  <si>
    <t>Conversion Plan Setting</t>
    <phoneticPr fontId="1" type="noConversion"/>
  </si>
  <si>
    <t>Conversion Exchange Rate</t>
    <phoneticPr fontId="1" type="noConversion"/>
  </si>
  <si>
    <t>Conversion Status</t>
    <phoneticPr fontId="1" type="noConversion"/>
  </si>
  <si>
    <t>Conversion Table Articulation Check</t>
    <phoneticPr fontId="1" type="noConversion"/>
  </si>
  <si>
    <t>Conversion Table Process Status</t>
    <phoneticPr fontId="1" type="noConversion"/>
  </si>
  <si>
    <t>Conversion Table Calculation Status</t>
    <phoneticPr fontId="1" type="noConversion"/>
  </si>
  <si>
    <t>Conversion Path</t>
    <phoneticPr fontId="1" type="noConversion"/>
  </si>
  <si>
    <t>Conversion Path Entity</t>
    <phoneticPr fontId="1" type="noConversion"/>
  </si>
  <si>
    <t>Line Chart</t>
    <phoneticPr fontId="1" type="noConversion"/>
  </si>
  <si>
    <t>Fu Yu</t>
    <phoneticPr fontId="1" type="noConversion"/>
  </si>
  <si>
    <t>Fuzhou</t>
    <phoneticPr fontId="1" type="noConversion"/>
  </si>
  <si>
    <t>Fusong</t>
    <phoneticPr fontId="1" type="noConversion"/>
  </si>
  <si>
    <t>Pacify A Distant Area</t>
    <phoneticPr fontId="1" type="noConversion"/>
  </si>
  <si>
    <t>Fushun County</t>
    <phoneticPr fontId="1" type="noConversion"/>
  </si>
  <si>
    <t>Polishing Machine Tool</t>
    <phoneticPr fontId="1" type="noConversion"/>
  </si>
  <si>
    <t>Hair Care Cosmetics</t>
    <phoneticPr fontId="1" type="noConversion"/>
  </si>
  <si>
    <t>Cosmetics For Skin Care</t>
    <phoneticPr fontId="1" type="noConversion"/>
  </si>
  <si>
    <t>Quotation</t>
    <phoneticPr fontId="1" type="noConversion"/>
  </si>
  <si>
    <t>Quotation One</t>
    <phoneticPr fontId="1" type="noConversion"/>
  </si>
  <si>
    <t>Quotation Three</t>
    <phoneticPr fontId="1" type="noConversion"/>
  </si>
  <si>
    <t>Quotation and Bidding</t>
    <phoneticPr fontId="1" type="noConversion"/>
  </si>
  <si>
    <t>Under Quotation</t>
    <phoneticPr fontId="1" type="noConversion"/>
  </si>
  <si>
    <t>Document Hiding In Quotation</t>
    <phoneticPr fontId="1" type="noConversion"/>
  </si>
  <si>
    <t>Quotation Two</t>
    <phoneticPr fontId="1" type="noConversion"/>
  </si>
  <si>
    <t>Quotation Five</t>
    <phoneticPr fontId="1" type="noConversion"/>
  </si>
  <si>
    <t>Quoted By</t>
    <phoneticPr fontId="1" type="noConversion"/>
  </si>
  <si>
    <t>Quotation Information</t>
    <phoneticPr fontId="1" type="noConversion"/>
  </si>
  <si>
    <t>Quotation Information Overview</t>
    <phoneticPr fontId="1" type="noConversion"/>
  </si>
  <si>
    <t>Quotation Entry</t>
    <phoneticPr fontId="1" type="noConversion"/>
  </si>
  <si>
    <t>Quotation Entry Id</t>
    <phoneticPr fontId="1" type="noConversion"/>
  </si>
  <si>
    <t>Quotation Assistant</t>
    <phoneticPr fontId="1" type="noConversion"/>
  </si>
  <si>
    <t>Quotation Sheet</t>
    <phoneticPr fontId="1" type="noConversion"/>
  </si>
  <si>
    <t>Quotation Sheet Id</t>
    <phoneticPr fontId="1" type="noConversion"/>
  </si>
  <si>
    <t>Quotation Sheet Entry</t>
    <phoneticPr fontId="1" type="noConversion"/>
  </si>
  <si>
    <t>Quotation Number</t>
    <phoneticPr fontId="1" type="noConversion"/>
  </si>
  <si>
    <t>Quotation Number:</t>
    <phoneticPr fontId="1" type="noConversion"/>
  </si>
  <si>
    <t>Coding Rules For Quotation Sheets</t>
    <phoneticPr fontId="1" type="noConversion"/>
  </si>
  <si>
    <t>Quote and Publicize</t>
    <phoneticPr fontId="1" type="noConversion"/>
  </si>
  <si>
    <t>Quote and Bid Opening</t>
    <phoneticPr fontId="1" type="noConversion"/>
  </si>
  <si>
    <t>Quotation Reference</t>
    <phoneticPr fontId="1" type="noConversion"/>
  </si>
  <si>
    <t>Quotation  Four</t>
    <phoneticPr fontId="1" type="noConversion"/>
  </si>
  <si>
    <t>Average Quotation</t>
    <phoneticPr fontId="1" type="noConversion"/>
  </si>
  <si>
    <t>Quotation Application Home</t>
    <phoneticPr fontId="1" type="noConversion"/>
  </si>
  <si>
    <t>Total Quotation</t>
    <phoneticPr fontId="1" type="noConversion"/>
  </si>
  <si>
    <t>Quotation Deadline</t>
    <phoneticPr fontId="1" type="noConversion"/>
  </si>
  <si>
    <t>Quotation Deadline From</t>
    <phoneticPr fontId="1" type="noConversion"/>
  </si>
  <si>
    <t>Quotation Deadline:</t>
    <phoneticPr fontId="1" type="noConversion"/>
  </si>
  <si>
    <t>Quotation Quantity</t>
    <phoneticPr fontId="1" type="noConversion"/>
  </si>
  <si>
    <t>Quoted Quantity:</t>
    <phoneticPr fontId="1" type="noConversion"/>
  </si>
  <si>
    <t>Quotation Party</t>
    <phoneticPr fontId="1" type="noConversion"/>
  </si>
  <si>
    <t>Quotation Name</t>
    <phoneticPr fontId="1" type="noConversion"/>
  </si>
  <si>
    <t>Quotation Code</t>
    <phoneticPr fontId="1" type="noConversion"/>
  </si>
  <si>
    <t>Quotation Contact</t>
    <phoneticPr fontId="1" type="noConversion"/>
  </si>
  <si>
    <t>Offer Side:</t>
    <phoneticPr fontId="1" type="noConversion"/>
  </si>
  <si>
    <t>Quotation Date</t>
    <phoneticPr fontId="1" type="noConversion"/>
  </si>
  <si>
    <t>Quotation Date:</t>
    <phoneticPr fontId="1" type="noConversion"/>
  </si>
  <si>
    <t>Quotation Time</t>
    <phoneticPr fontId="1" type="noConversion"/>
  </si>
  <si>
    <t>Quotation Details</t>
    <phoneticPr fontId="1" type="noConversion"/>
  </si>
  <si>
    <t>Quotation Minimum</t>
    <phoneticPr fontId="1" type="noConversion"/>
  </si>
  <si>
    <t>Quotation Ceiling</t>
    <phoneticPr fontId="1" type="noConversion"/>
  </si>
  <si>
    <t>Quotation Ceiling &gt;= Quote Minimum</t>
    <phoneticPr fontId="1" type="noConversion"/>
  </si>
  <si>
    <t>SourceofQuotation</t>
    <phoneticPr fontId="1" type="noConversion"/>
  </si>
  <si>
    <t>Quotation Inquiry</t>
    <phoneticPr fontId="1" type="noConversion"/>
  </si>
  <si>
    <t>Quotation Summary</t>
    <phoneticPr fontId="1" type="noConversion"/>
  </si>
  <si>
    <t>Quotation Summary Information</t>
    <phoneticPr fontId="1" type="noConversion"/>
  </si>
  <si>
    <t>Quotation Management</t>
    <phoneticPr fontId="1" type="noConversion"/>
  </si>
  <si>
    <t>Quotation Result</t>
    <phoneticPr fontId="1" type="noConversion"/>
  </si>
  <si>
    <t>Quoted Results:</t>
    <phoneticPr fontId="1" type="noConversion"/>
  </si>
  <si>
    <t>Quotation Description</t>
    <phoneticPr fontId="1" type="noConversion"/>
  </si>
  <si>
    <t>Quotation Amount</t>
    <phoneticPr fontId="1" type="noConversion"/>
  </si>
  <si>
    <t>Press Distribution Service</t>
    <phoneticPr fontId="1" type="noConversion"/>
  </si>
  <si>
    <t>Sign Up</t>
    <phoneticPr fontId="1" type="noConversion"/>
  </si>
  <si>
    <t>Registration/Confirmation</t>
    <phoneticPr fontId="1" type="noConversion"/>
  </si>
  <si>
    <t>Registration/Confirmation Quantity</t>
    <phoneticPr fontId="1" type="noConversion"/>
  </si>
  <si>
    <t>Register In Progress</t>
    <phoneticPr fontId="1" type="noConversion"/>
  </si>
  <si>
    <t>Applicant</t>
    <phoneticPr fontId="1" type="noConversion"/>
  </si>
  <si>
    <t>Registered Supplier</t>
    <phoneticPr fontId="1" type="noConversion"/>
  </si>
  <si>
    <t>Registration Supplier Information</t>
    <phoneticPr fontId="1" type="noConversion"/>
  </si>
  <si>
    <t>Register Supplier Entries</t>
    <phoneticPr fontId="1" type="noConversion"/>
  </si>
  <si>
    <t>NumberofSuppliers Registered</t>
    <phoneticPr fontId="1" type="noConversion"/>
  </si>
  <si>
    <t>Registration Information</t>
    <phoneticPr fontId="1" type="noConversion"/>
  </si>
  <si>
    <t>Registration Situations</t>
    <phoneticPr fontId="1" type="noConversion"/>
  </si>
  <si>
    <t>Registration Deadline</t>
    <phoneticPr fontId="1" type="noConversion"/>
  </si>
  <si>
    <t>Registration Deadline:</t>
    <phoneticPr fontId="1" type="noConversion"/>
  </si>
  <si>
    <t>NumberofApplications</t>
    <phoneticPr fontId="1" type="noConversion"/>
  </si>
  <si>
    <t>Registration Date</t>
    <phoneticPr fontId="1" type="noConversion"/>
  </si>
  <si>
    <t>Registration Time</t>
    <phoneticPr fontId="1" type="noConversion"/>
  </si>
  <si>
    <t>Documents For Registration and Bidding</t>
    <phoneticPr fontId="1" type="noConversion"/>
  </si>
  <si>
    <t>Enrollment Status</t>
    <phoneticPr fontId="1" type="noConversion"/>
  </si>
  <si>
    <t>Enrolment Users</t>
    <phoneticPr fontId="1" type="noConversion"/>
  </si>
  <si>
    <t>Registration</t>
    <phoneticPr fontId="1" type="noConversion"/>
  </si>
  <si>
    <t>Report Information</t>
    <phoneticPr fontId="1" type="noConversion"/>
  </si>
  <si>
    <t>Report Currency</t>
    <phoneticPr fontId="1" type="noConversion"/>
  </si>
  <si>
    <t>Report Currency Debit</t>
    <phoneticPr fontId="1" type="noConversion"/>
  </si>
  <si>
    <t>Report Currency Display</t>
    <phoneticPr fontId="1" type="noConversion"/>
  </si>
  <si>
    <t>Report Currency Exchange Rate</t>
    <phoneticPr fontId="1" type="noConversion"/>
  </si>
  <si>
    <t>Report Currency Creditor</t>
    <phoneticPr fontId="1" type="noConversion"/>
  </si>
  <si>
    <t>Report Currency Amount</t>
    <phoneticPr fontId="1" type="noConversion"/>
  </si>
  <si>
    <t>Report Details</t>
    <phoneticPr fontId="1" type="noConversion"/>
  </si>
  <si>
    <t>Report Details Flex</t>
    <phoneticPr fontId="1" type="noConversion"/>
  </si>
  <si>
    <t>Normal Reporting</t>
    <phoneticPr fontId="1" type="noConversion"/>
  </si>
  <si>
    <t>Scrap</t>
    <phoneticPr fontId="1" type="noConversion"/>
  </si>
  <si>
    <t>Statement: Table</t>
    <phoneticPr fontId="1" type="noConversion"/>
  </si>
  <si>
    <t>Report URL</t>
    <phoneticPr fontId="1" type="noConversion"/>
  </si>
  <si>
    <t>Report_Application Home</t>
    <phoneticPr fontId="1" type="noConversion"/>
  </si>
  <si>
    <t>Report ID</t>
    <phoneticPr fontId="1" type="noConversion"/>
  </si>
  <si>
    <t>Report Submitting</t>
    <phoneticPr fontId="1" type="noConversion"/>
  </si>
  <si>
    <t>Report Business Rules</t>
    <phoneticPr fontId="1" type="noConversion"/>
  </si>
  <si>
    <t>Reporting System</t>
    <phoneticPr fontId="1" type="noConversion"/>
  </si>
  <si>
    <t>Report Information Panel</t>
    <phoneticPr fontId="1" type="noConversion"/>
  </si>
  <si>
    <t>Report Information Panel 2</t>
    <phoneticPr fontId="1" type="noConversion"/>
  </si>
  <si>
    <t>Report Formula Setting</t>
    <phoneticPr fontId="1" type="noConversion"/>
  </si>
  <si>
    <t>Report Specific Task</t>
    <phoneticPr fontId="1" type="noConversion"/>
  </si>
  <si>
    <t>Report Split Container</t>
    <phoneticPr fontId="1" type="noConversion"/>
  </si>
  <si>
    <t>Report Split Container Panel</t>
    <phoneticPr fontId="1" type="noConversion"/>
  </si>
  <si>
    <t>Report Split Panel</t>
    <phoneticPr fontId="1" type="noConversion"/>
  </si>
  <si>
    <t>Report Partition Settings</t>
    <phoneticPr fontId="1" type="noConversion"/>
  </si>
  <si>
    <t>Report Analysis</t>
    <phoneticPr fontId="1" type="noConversion"/>
  </si>
  <si>
    <t>Report Classification Structure</t>
    <phoneticPr fontId="1" type="noConversion"/>
  </si>
  <si>
    <t>Report Group Panel</t>
    <phoneticPr fontId="1" type="noConversion"/>
  </si>
  <si>
    <t>Report List</t>
    <phoneticPr fontId="1" type="noConversion"/>
  </si>
  <si>
    <t>Report List Panel</t>
    <phoneticPr fontId="1" type="noConversion"/>
  </si>
  <si>
    <t>Report Area</t>
    <phoneticPr fontId="1" type="noConversion"/>
  </si>
  <si>
    <t>Report Area Information</t>
    <phoneticPr fontId="1" type="noConversion"/>
  </si>
  <si>
    <t>Report Area Card</t>
    <phoneticPr fontId="1" type="noConversion"/>
  </si>
  <si>
    <t>Report Card</t>
    <phoneticPr fontId="1" type="noConversion"/>
  </si>
  <si>
    <t>Report Number Type</t>
    <phoneticPr fontId="1" type="noConversion"/>
  </si>
  <si>
    <t>Report Number Settings</t>
    <phoneticPr fontId="1" type="noConversion"/>
  </si>
  <si>
    <t>Report Right</t>
    <phoneticPr fontId="1" type="noConversion"/>
  </si>
  <si>
    <t>Report Name</t>
    <phoneticPr fontId="1" type="noConversion"/>
  </si>
  <si>
    <t>Report Cycle</t>
    <phoneticPr fontId="1" type="noConversion"/>
  </si>
  <si>
    <t>Report Address</t>
    <phoneticPr fontId="1" type="noConversion"/>
  </si>
  <si>
    <t>Report Completion</t>
    <phoneticPr fontId="1" type="noConversion"/>
  </si>
  <si>
    <t>Report Client Interface Rules</t>
    <phoneticPr fontId="1" type="noConversion"/>
  </si>
  <si>
    <t>Report Left Panel</t>
    <phoneticPr fontId="1" type="noConversion"/>
  </si>
  <si>
    <t>Report Layout</t>
    <phoneticPr fontId="1" type="noConversion"/>
  </si>
  <si>
    <t>Report Layout Top Bar</t>
    <phoneticPr fontId="1" type="noConversion"/>
  </si>
  <si>
    <t>Total AmountofStatement</t>
    <phoneticPr fontId="1" type="noConversion"/>
  </si>
  <si>
    <t>Report Remark Information</t>
    <phoneticPr fontId="1" type="noConversion"/>
  </si>
  <si>
    <t>Report Remark Information List</t>
    <phoneticPr fontId="1" type="noConversion"/>
  </si>
  <si>
    <t>Report Conversion</t>
    <phoneticPr fontId="1" type="noConversion"/>
  </si>
  <si>
    <t>Report Conversion Operation Confirmation</t>
    <phoneticPr fontId="1" type="noConversion"/>
  </si>
  <si>
    <t>Report Data</t>
    <phoneticPr fontId="1" type="noConversion"/>
  </si>
  <si>
    <t>Report Data Panel</t>
    <phoneticPr fontId="1" type="noConversion"/>
  </si>
  <si>
    <t>Report Mapping Intermediate Table</t>
    <phoneticPr fontId="1" type="noConversion"/>
  </si>
  <si>
    <t>Is Report Expansion Permissible</t>
    <phoneticPr fontId="1" type="noConversion"/>
  </si>
  <si>
    <t>Report Query Analysis</t>
    <phoneticPr fontId="1" type="noConversion"/>
  </si>
  <si>
    <t>Report Query Data Source</t>
    <phoneticPr fontId="1" type="noConversion"/>
  </si>
  <si>
    <t>Report Tree</t>
    <phoneticPr fontId="1" type="noConversion"/>
  </si>
  <si>
    <t>Report Style</t>
    <phoneticPr fontId="1" type="noConversion"/>
  </si>
  <si>
    <t>Report Template</t>
    <phoneticPr fontId="1" type="noConversion"/>
  </si>
  <si>
    <t>Report Template - List</t>
    <phoneticPr fontId="1" type="noConversion"/>
  </si>
  <si>
    <t>Report Template Information 1</t>
    <phoneticPr fontId="1" type="noConversion"/>
  </si>
  <si>
    <t>Report Template Information 2</t>
    <phoneticPr fontId="1" type="noConversion"/>
  </si>
  <si>
    <t>Report Template Assignment View</t>
    <phoneticPr fontId="1" type="noConversion"/>
  </si>
  <si>
    <t>ListofReport Templates</t>
    <phoneticPr fontId="1" type="noConversion"/>
  </si>
  <si>
    <t>Report Summary</t>
    <phoneticPr fontId="1" type="noConversion"/>
  </si>
  <si>
    <t>Report Status</t>
    <phoneticPr fontId="1" type="noConversion"/>
  </si>
  <si>
    <t>Report Status Label</t>
    <phoneticPr fontId="1" type="noConversion"/>
  </si>
  <si>
    <t>Report Status Panel</t>
    <phoneticPr fontId="1" type="noConversion"/>
  </si>
  <si>
    <t>Report Status:</t>
    <phoneticPr fontId="1" type="noConversion"/>
  </si>
  <si>
    <t>Report Interface Rules</t>
    <phoneticPr fontId="1" type="noConversion"/>
  </si>
  <si>
    <t>Report Management</t>
    <phoneticPr fontId="1" type="noConversion"/>
  </si>
  <si>
    <t>Report Type</t>
    <phoneticPr fontId="1" type="noConversion"/>
  </si>
  <si>
    <t>Report System</t>
    <phoneticPr fontId="1" type="noConversion"/>
  </si>
  <si>
    <t>Report Latitude Panel</t>
    <phoneticPr fontId="1" type="noConversion"/>
  </si>
  <si>
    <t xml:space="preserve">Statement Result: </t>
    <phoneticPr fontId="1" type="noConversion"/>
  </si>
  <si>
    <t>Report Statistics</t>
    <phoneticPr fontId="1" type="noConversion"/>
  </si>
  <si>
    <t>Statement Dimension</t>
    <phoneticPr fontId="1" type="noConversion"/>
  </si>
  <si>
    <t>Report Dimension Panel</t>
    <phoneticPr fontId="1" type="noConversion"/>
  </si>
  <si>
    <t>Report Dimension:</t>
    <phoneticPr fontId="1" type="noConversion"/>
  </si>
  <si>
    <t>Statement Preparation</t>
    <phoneticPr fontId="1" type="noConversion"/>
  </si>
  <si>
    <t>Report Compilation List</t>
    <phoneticPr fontId="1" type="noConversion"/>
  </si>
  <si>
    <t>Report Compilation List Entity</t>
    <phoneticPr fontId="1" type="noConversion"/>
  </si>
  <si>
    <t>Multi-Page MethodofReport Compilation</t>
    <phoneticPr fontId="1" type="noConversion"/>
  </si>
  <si>
    <t>Report Compilation Entity</t>
    <phoneticPr fontId="1" type="noConversion"/>
  </si>
  <si>
    <t>ListofReport Compilation Entities</t>
    <phoneticPr fontId="1" type="noConversion"/>
  </si>
  <si>
    <t>Report Compilation Period Spreadjson</t>
    <phoneticPr fontId="1" type="noConversion"/>
  </si>
  <si>
    <t>Report Compilation Period Model Object</t>
    <phoneticPr fontId="1" type="noConversion"/>
  </si>
  <si>
    <t>Report Compilation Query Entity</t>
    <phoneticPr fontId="1" type="noConversion"/>
  </si>
  <si>
    <t>Report Encode</t>
    <phoneticPr fontId="1" type="noConversion"/>
  </si>
  <si>
    <t>Report Editing</t>
    <phoneticPr fontId="1" type="noConversion"/>
  </si>
  <si>
    <t>Report Form</t>
    <phoneticPr fontId="1" type="noConversion"/>
  </si>
  <si>
    <t>Report Calculation</t>
    <phoneticPr fontId="1" type="noConversion"/>
  </si>
  <si>
    <t>Report Computing Operation Confirmation</t>
    <phoneticPr fontId="1" type="noConversion"/>
  </si>
  <si>
    <t>Report Designer</t>
    <phoneticPr fontId="1" type="noConversion"/>
  </si>
  <si>
    <t>Statement Adjustment</t>
    <phoneticPr fontId="1" type="noConversion"/>
  </si>
  <si>
    <t>Report Adjustment Entry</t>
    <phoneticPr fontId="1" type="noConversion"/>
  </si>
  <si>
    <t>Report Adjustment Entry Sequence Book</t>
    <phoneticPr fontId="1" type="noConversion"/>
  </si>
  <si>
    <t>Report Adjustment Draft Entry</t>
    <phoneticPr fontId="1" type="noConversion"/>
  </si>
  <si>
    <t>Report Filter Control</t>
    <phoneticPr fontId="1" type="noConversion"/>
  </si>
  <si>
    <t>Report Selection Dimension Id</t>
    <phoneticPr fontId="1" type="noConversion"/>
  </si>
  <si>
    <t>Report Selection Panel</t>
    <phoneticPr fontId="1" type="noConversion"/>
  </si>
  <si>
    <t>Report Configuration</t>
    <phoneticPr fontId="1" type="noConversion"/>
  </si>
  <si>
    <t>Report Panel</t>
    <phoneticPr fontId="1" type="noConversion"/>
  </si>
  <si>
    <t>Report Tab</t>
    <phoneticPr fontId="1" type="noConversion"/>
  </si>
  <si>
    <t>Report Item Display</t>
    <phoneticPr fontId="1" type="noConversion"/>
  </si>
  <si>
    <t>Report Item</t>
    <phoneticPr fontId="1" type="noConversion"/>
  </si>
  <si>
    <t>Report Item Dimension Display Selection</t>
    <phoneticPr fontId="1" type="noConversion"/>
  </si>
  <si>
    <t>Report (Converting Currency PC)</t>
    <phoneticPr fontId="1" type="noConversion"/>
  </si>
  <si>
    <t>Report (Default Currency EC)</t>
    <phoneticPr fontId="1" type="noConversion"/>
  </si>
  <si>
    <t>Warning</t>
    <phoneticPr fontId="1" type="noConversion"/>
  </si>
  <si>
    <t>Call The Police:</t>
    <phoneticPr fontId="1" type="noConversion"/>
  </si>
  <si>
    <t>In Reimbursement</t>
    <phoneticPr fontId="1" type="noConversion"/>
  </si>
  <si>
    <t>Travel Reimbursement Form In Reimbursement</t>
    <phoneticPr fontId="1" type="noConversion"/>
  </si>
  <si>
    <t>Reimbursement Cause</t>
    <phoneticPr fontId="1" type="noConversion"/>
  </si>
  <si>
    <t>Reimbursement Person</t>
    <phoneticPr fontId="1" type="noConversion"/>
  </si>
  <si>
    <t>Reimbursement Number</t>
    <phoneticPr fontId="1" type="noConversion"/>
  </si>
  <si>
    <t>Reimbursement Payment</t>
    <phoneticPr fontId="1" type="noConversion"/>
  </si>
  <si>
    <t>Reimbursement and Agent Issuance</t>
    <phoneticPr fontId="1" type="noConversion"/>
  </si>
  <si>
    <t>Reimbursement Company</t>
    <phoneticPr fontId="1" type="noConversion"/>
  </si>
  <si>
    <t>Reimbursement Entries</t>
    <phoneticPr fontId="1" type="noConversion"/>
  </si>
  <si>
    <t>Reimbursement Form ID</t>
    <phoneticPr fontId="1" type="noConversion"/>
  </si>
  <si>
    <t>Reimbursement Form Number</t>
    <phoneticPr fontId="1" type="noConversion"/>
  </si>
  <si>
    <t>Reimbursement EntryofReimbursement Slip</t>
    <phoneticPr fontId="1" type="noConversion"/>
  </si>
  <si>
    <t>Receipt EntryofReimbursement Slip</t>
    <phoneticPr fontId="1" type="noConversion"/>
  </si>
  <si>
    <t>Coding Rules For Reimbursement Slips</t>
    <phoneticPr fontId="1" type="noConversion"/>
  </si>
  <si>
    <t>Reimbursement Form Hidden Field</t>
    <phoneticPr fontId="1" type="noConversion"/>
  </si>
  <si>
    <t>Invoicing After Reimbursement</t>
    <phoneticPr fontId="1" type="noConversion"/>
  </si>
  <si>
    <t>Reimbursement Currency</t>
    <phoneticPr fontId="1" type="noConversion"/>
  </si>
  <si>
    <t>Total Reimbursement</t>
    <phoneticPr fontId="1" type="noConversion"/>
  </si>
  <si>
    <t>Reimbursement Date</t>
    <phoneticPr fontId="1" type="noConversion"/>
  </si>
  <si>
    <t>Reimbursement Month</t>
    <phoneticPr fontId="1" type="noConversion"/>
  </si>
  <si>
    <t>Reimbursement Standard</t>
    <phoneticPr fontId="1" type="noConversion"/>
  </si>
  <si>
    <t>Reimbursement Standard (Person Days)</t>
    <phoneticPr fontId="1" type="noConversion"/>
  </si>
  <si>
    <t>Reimbursement Times</t>
    <phoneticPr fontId="1" type="noConversion"/>
  </si>
  <si>
    <t>Reimbursement Application Template</t>
    <phoneticPr fontId="1" type="noConversion"/>
  </si>
  <si>
    <t>Reimburse Management</t>
    <phoneticPr fontId="1" type="noConversion"/>
  </si>
  <si>
    <t>Reimbursement Level</t>
    <phoneticPr fontId="1" type="noConversion"/>
  </si>
  <si>
    <t>Reimbursement Level Import</t>
    <phoneticPr fontId="1" type="noConversion"/>
  </si>
  <si>
    <t>Reimbursement Level Text</t>
    <phoneticPr fontId="1" type="noConversion"/>
  </si>
  <si>
    <t>Reimbursement Level Setting</t>
    <phoneticPr fontId="1" type="noConversion"/>
  </si>
  <si>
    <t>Reimbursement Level Settings Import</t>
    <phoneticPr fontId="1" type="noConversion"/>
  </si>
  <si>
    <t>Reimbursement Level Panel</t>
    <phoneticPr fontId="1" type="noConversion"/>
  </si>
  <si>
    <t>Reimbursement Amount (Domestic Currency)</t>
    <phoneticPr fontId="1" type="noConversion"/>
  </si>
  <si>
    <t>Total AmountofReimbursement</t>
    <phoneticPr fontId="1" type="noConversion"/>
  </si>
  <si>
    <t>Reimbursement Amount Currency</t>
    <phoneticPr fontId="1" type="noConversion"/>
  </si>
  <si>
    <t>Reimbursement Quota List</t>
    <phoneticPr fontId="1" type="noConversion"/>
  </si>
  <si>
    <t>Head Up:</t>
    <phoneticPr fontId="1" type="noConversion"/>
  </si>
  <si>
    <t>Embrace Town</t>
    <phoneticPr fontId="1" type="noConversion"/>
  </si>
  <si>
    <t>Bao Luo Town</t>
    <phoneticPr fontId="1" type="noConversion"/>
  </si>
  <si>
    <t>Offset Account ID</t>
    <phoneticPr fontId="1" type="noConversion"/>
  </si>
  <si>
    <t>Deduction Date</t>
    <phoneticPr fontId="1" type="noConversion"/>
  </si>
  <si>
    <t>Deduction Rate (%)</t>
    <phoneticPr fontId="1" type="noConversion"/>
  </si>
  <si>
    <t>Tax Deduction Information</t>
    <phoneticPr fontId="1" type="noConversion"/>
  </si>
  <si>
    <t>Tax Deduction Amount (Business Travel)</t>
    <phoneticPr fontId="1" type="noConversion"/>
  </si>
  <si>
    <t>Tax Deduction (System)</t>
    <phoneticPr fontId="1" type="noConversion"/>
  </si>
  <si>
    <t>Deduction Type</t>
    <phoneticPr fontId="1" type="noConversion"/>
  </si>
  <si>
    <t>Deduction Amount</t>
    <phoneticPr fontId="1" type="noConversion"/>
  </si>
  <si>
    <t>Mortgage</t>
    <phoneticPr fontId="1" type="noConversion"/>
  </si>
  <si>
    <t>Offset Entry</t>
    <phoneticPr fontId="1" type="noConversion"/>
  </si>
  <si>
    <t>Offset Entry Entity List</t>
    <phoneticPr fontId="1" type="noConversion"/>
  </si>
  <si>
    <t>Add Offset Entry</t>
    <phoneticPr fontId="1" type="noConversion"/>
  </si>
  <si>
    <t>Offsetting Classification</t>
    <phoneticPr fontId="1" type="noConversion"/>
  </si>
  <si>
    <t>CancellationofMultiple-Choice Range</t>
    <phoneticPr fontId="1" type="noConversion"/>
  </si>
  <si>
    <t>Counterbalance Manuscript</t>
    <phoneticPr fontId="1" type="noConversion"/>
  </si>
  <si>
    <t>Offset Account Settings</t>
    <phoneticPr fontId="1" type="noConversion"/>
  </si>
  <si>
    <t>Offsetting Organization</t>
    <phoneticPr fontId="1" type="noConversion"/>
  </si>
  <si>
    <t>Cancellation Rule</t>
    <phoneticPr fontId="1" type="noConversion"/>
  </si>
  <si>
    <t>Offset Rule - List</t>
    <phoneticPr fontId="1" type="noConversion"/>
  </si>
  <si>
    <t>ClassificationofOffset Rules</t>
    <phoneticPr fontId="1" type="noConversion"/>
  </si>
  <si>
    <t>Offset Rule Classification Tree</t>
    <phoneticPr fontId="1" type="noConversion"/>
  </si>
  <si>
    <t>ListofOffset Rules</t>
    <phoneticPr fontId="1" type="noConversion"/>
  </si>
  <si>
    <t>Offset Rule Settings</t>
    <phoneticPr fontId="1" type="noConversion"/>
  </si>
  <si>
    <t>Offset Auxiliary Dimension</t>
    <phoneticPr fontId="1" type="noConversion"/>
  </si>
  <si>
    <t>Offset Summary</t>
    <phoneticPr fontId="1" type="noConversion"/>
  </si>
  <si>
    <t>Offset Type</t>
    <phoneticPr fontId="1" type="noConversion"/>
  </si>
  <si>
    <t>Offset Table</t>
    <phoneticPr fontId="1" type="noConversion"/>
  </si>
  <si>
    <t>Extract People</t>
    <phoneticPr fontId="1" type="noConversion"/>
  </si>
  <si>
    <t>DateofExtraction</t>
    <phoneticPr fontId="1" type="noConversion"/>
  </si>
  <si>
    <t>Sampling Conditions</t>
    <phoneticPr fontId="1" type="noConversion"/>
  </si>
  <si>
    <t>Extract Result ID</t>
    <phoneticPr fontId="1" type="noConversion"/>
  </si>
  <si>
    <t>Extract The Result Name</t>
    <phoneticPr fontId="1" type="noConversion"/>
  </si>
  <si>
    <t>Extract Record</t>
    <phoneticPr fontId="1" type="noConversion"/>
  </si>
  <si>
    <t>Extracting Record ID</t>
    <phoneticPr fontId="1" type="noConversion"/>
  </si>
  <si>
    <t>Extract Record List</t>
    <phoneticPr fontId="1" type="noConversion"/>
  </si>
  <si>
    <t>Extract Specification</t>
    <phoneticPr fontId="1" type="noConversion"/>
  </si>
  <si>
    <t>Spot Check Parameter</t>
    <phoneticPr fontId="1" type="noConversion"/>
  </si>
  <si>
    <t>Automatic Distribution After Sampling</t>
    <phoneticPr fontId="1" type="noConversion"/>
  </si>
  <si>
    <t>Spot Check Method</t>
    <phoneticPr fontId="1" type="noConversion"/>
  </si>
  <si>
    <t>Spot Check Range</t>
    <phoneticPr fontId="1" type="noConversion"/>
  </si>
  <si>
    <t>Sampling Scope Fields</t>
    <phoneticPr fontId="1" type="noConversion"/>
  </si>
  <si>
    <t>Spinning Crafts</t>
    <phoneticPr fontId="1" type="noConversion"/>
  </si>
  <si>
    <t>Sampling Organization</t>
    <phoneticPr fontId="1" type="noConversion"/>
  </si>
  <si>
    <t>Guarantee</t>
    <phoneticPr fontId="1" type="noConversion"/>
  </si>
  <si>
    <t>Guarantee Slip</t>
    <phoneticPr fontId="1" type="noConversion"/>
  </si>
  <si>
    <t>Guarantee Number</t>
    <phoneticPr fontId="1" type="noConversion"/>
  </si>
  <si>
    <t>Guarantee Mode</t>
    <phoneticPr fontId="1" type="noConversion"/>
  </si>
  <si>
    <t>Guarantee Date</t>
    <phoneticPr fontId="1" type="noConversion"/>
  </si>
  <si>
    <t>Guarantee Date:</t>
    <phoneticPr fontId="1" type="noConversion"/>
  </si>
  <si>
    <t>Application For Guarantee</t>
    <phoneticPr fontId="1" type="noConversion"/>
  </si>
  <si>
    <t>Guarantee Application Information</t>
    <phoneticPr fontId="1" type="noConversion"/>
  </si>
  <si>
    <t>Guarantee Application List</t>
    <phoneticPr fontId="1" type="noConversion"/>
  </si>
  <si>
    <t>Mobile ListofGuarantee Applications</t>
    <phoneticPr fontId="1" type="noConversion"/>
  </si>
  <si>
    <t>Guarantee Amount</t>
    <phoneticPr fontId="1" type="noConversion"/>
  </si>
  <si>
    <t>AmountofGuarantee:</t>
    <phoneticPr fontId="1" type="noConversion"/>
  </si>
  <si>
    <t>Split</t>
    <phoneticPr fontId="1" type="noConversion"/>
  </si>
  <si>
    <t>Split Position</t>
    <phoneticPr fontId="1" type="noConversion"/>
  </si>
  <si>
    <t>Splitting Entries</t>
    <phoneticPr fontId="1" type="noConversion"/>
  </si>
  <si>
    <t>Split Entry Information</t>
    <phoneticPr fontId="1" type="noConversion"/>
  </si>
  <si>
    <t>Split Subentry Settings</t>
    <phoneticPr fontId="1" type="noConversion"/>
  </si>
  <si>
    <t>Split Quantity</t>
    <phoneticPr fontId="1" type="noConversion"/>
  </si>
  <si>
    <t>Splitting Method</t>
    <phoneticPr fontId="1" type="noConversion"/>
  </si>
  <si>
    <t>No Splitting Authority</t>
    <phoneticPr fontId="1" type="noConversion"/>
  </si>
  <si>
    <t>Dismantle Branches</t>
    <phoneticPr fontId="1" type="noConversion"/>
  </si>
  <si>
    <t>Split Rows</t>
    <phoneticPr fontId="1" type="noConversion"/>
  </si>
  <si>
    <t>Split Table and Fast Filtration</t>
    <phoneticPr fontId="1" type="noConversion"/>
  </si>
  <si>
    <t>Split Order</t>
    <phoneticPr fontId="1" type="noConversion"/>
  </si>
  <si>
    <t>Demolition Order</t>
    <phoneticPr fontId="1" type="noConversion"/>
  </si>
  <si>
    <t>DetailsofDismantling</t>
    <phoneticPr fontId="1" type="noConversion"/>
  </si>
  <si>
    <t>Lark Ross</t>
    <phoneticPr fontId="1" type="noConversion"/>
  </si>
  <si>
    <t>Pull Order</t>
    <phoneticPr fontId="1" type="noConversion"/>
  </si>
  <si>
    <t>Lhatse</t>
    <phoneticPr fontId="1" type="noConversion"/>
  </si>
  <si>
    <t>Broaching Machine</t>
    <phoneticPr fontId="1" type="noConversion"/>
  </si>
  <si>
    <t>Pull Generation</t>
    <phoneticPr fontId="1" type="noConversion"/>
  </si>
  <si>
    <t>Las Palmas</t>
    <phoneticPr fontId="1" type="noConversion"/>
  </si>
  <si>
    <t>Las Vegas</t>
    <phoneticPr fontId="1" type="noConversion"/>
  </si>
  <si>
    <t>La Gourdian</t>
    <phoneticPr fontId="1" type="noConversion"/>
  </si>
  <si>
    <t>Rapid City</t>
    <phoneticPr fontId="1" type="noConversion"/>
  </si>
  <si>
    <t>Latvijas Pasts</t>
    <phoneticPr fontId="1" type="noConversion"/>
  </si>
  <si>
    <t>Lafite</t>
    <phoneticPr fontId="1" type="noConversion"/>
  </si>
  <si>
    <t>Lhasa</t>
    <phoneticPr fontId="1" type="noConversion"/>
  </si>
  <si>
    <t>Initiate Group Chat</t>
    <phoneticPr fontId="1" type="noConversion"/>
  </si>
  <si>
    <t>Zipper and Its Parts</t>
    <phoneticPr fontId="1" type="noConversion"/>
  </si>
  <si>
    <t>Photo Upload</t>
    <phoneticPr fontId="1" type="noConversion"/>
  </si>
  <si>
    <t>Refuse</t>
    <phoneticPr fontId="1" type="noConversion"/>
  </si>
  <si>
    <t>Refuse An Invitation</t>
    <phoneticPr fontId="1" type="noConversion"/>
  </si>
  <si>
    <t>Tuo Shi Zhen</t>
    <phoneticPr fontId="1" type="noConversion"/>
  </si>
  <si>
    <t>Tractor</t>
    <phoneticPr fontId="1" type="noConversion"/>
  </si>
  <si>
    <t>Under Recruitment</t>
    <phoneticPr fontId="1" type="noConversion"/>
  </si>
  <si>
    <t>Recruitment Staff</t>
    <phoneticPr fontId="1" type="noConversion"/>
  </si>
  <si>
    <t>Recruitment Information</t>
    <phoneticPr fontId="1" type="noConversion"/>
  </si>
  <si>
    <t>Recruitment Announcement</t>
    <phoneticPr fontId="1" type="noConversion"/>
  </si>
  <si>
    <t>Recruitment Announcement Card</t>
    <phoneticPr fontId="1" type="noConversion"/>
  </si>
  <si>
    <t>Recruiting List</t>
    <phoneticPr fontId="1" type="noConversion"/>
  </si>
  <si>
    <t>Recruitment Number</t>
    <phoneticPr fontId="1" type="noConversion"/>
  </si>
  <si>
    <t>Recruitment Number:</t>
    <phoneticPr fontId="1" type="noConversion"/>
  </si>
  <si>
    <t>Recruitment Title</t>
    <phoneticPr fontId="1" type="noConversion"/>
  </si>
  <si>
    <t>Recruitment Release</t>
    <phoneticPr fontId="1" type="noConversion"/>
  </si>
  <si>
    <t>Recruitment Category</t>
    <phoneticPr fontId="1" type="noConversion"/>
  </si>
  <si>
    <t>Recruitment Category:</t>
    <phoneticPr fontId="1" type="noConversion"/>
  </si>
  <si>
    <t>Recruitment Completed</t>
    <phoneticPr fontId="1" type="noConversion"/>
  </si>
  <si>
    <t>Recruiter</t>
    <phoneticPr fontId="1" type="noConversion"/>
  </si>
  <si>
    <t>Recruiter:</t>
    <phoneticPr fontId="1" type="noConversion"/>
  </si>
  <si>
    <t>Recruitment Date</t>
    <phoneticPr fontId="1" type="noConversion"/>
  </si>
  <si>
    <t>Recruitment Time:</t>
    <phoneticPr fontId="1" type="noConversion"/>
  </si>
  <si>
    <t>Recruitment Inquiry</t>
    <phoneticPr fontId="1" type="noConversion"/>
  </si>
  <si>
    <t>Recruitment Title:</t>
    <phoneticPr fontId="1" type="noConversion"/>
  </si>
  <si>
    <t>Recruitment Message</t>
    <phoneticPr fontId="1" type="noConversion"/>
  </si>
  <si>
    <t>Manage The RecruitmentofPeople</t>
    <phoneticPr fontId="1" type="noConversion"/>
  </si>
  <si>
    <t>Recruitment Type</t>
    <phoneticPr fontId="1" type="noConversion"/>
  </si>
  <si>
    <t>Recruitment Organization</t>
    <phoneticPr fontId="1" type="noConversion"/>
  </si>
  <si>
    <t>Recruitment Organization:</t>
    <phoneticPr fontId="1" type="noConversion"/>
  </si>
  <si>
    <t>Recruitment Terminated</t>
    <phoneticPr fontId="1" type="noConversion"/>
  </si>
  <si>
    <t>EndofRecruitment</t>
    <phoneticPr fontId="1" type="noConversion"/>
  </si>
  <si>
    <t>Recruitment Requirements</t>
    <phoneticPr fontId="1" type="noConversion"/>
  </si>
  <si>
    <t>Recruitment Instructions</t>
    <phoneticPr fontId="1" type="noConversion"/>
  </si>
  <si>
    <t>Investment Promotion Agency</t>
    <phoneticPr fontId="1" type="noConversion"/>
  </si>
  <si>
    <t>China Merchants Bank</t>
    <phoneticPr fontId="1" type="noConversion"/>
  </si>
  <si>
    <t>China Merchants Bank Printing Template</t>
    <phoneticPr fontId="1" type="noConversion"/>
  </si>
  <si>
    <t>Entertainment Expenses</t>
    <phoneticPr fontId="1" type="noConversion"/>
  </si>
  <si>
    <t>Bidding Cost</t>
    <phoneticPr fontId="1" type="noConversion"/>
  </si>
  <si>
    <t>Bid Invitation</t>
    <phoneticPr fontId="1" type="noConversion"/>
  </si>
  <si>
    <t>Tender (Pre-Trial) Announcement</t>
    <phoneticPr fontId="1" type="noConversion"/>
  </si>
  <si>
    <t>Bidding Announcement</t>
    <phoneticPr fontId="1" type="noConversion"/>
  </si>
  <si>
    <t>Main KeysofTender Announcement</t>
    <phoneticPr fontId="1" type="noConversion"/>
  </si>
  <si>
    <t>ListofTender Announcements</t>
    <phoneticPr fontId="1" type="noConversion"/>
  </si>
  <si>
    <t>Bidding Announcement Card</t>
    <phoneticPr fontId="1" type="noConversion"/>
  </si>
  <si>
    <t>Bidding Notice Name</t>
    <phoneticPr fontId="1" type="noConversion"/>
  </si>
  <si>
    <t>Bidding Notice Details</t>
    <phoneticPr fontId="1" type="noConversion"/>
  </si>
  <si>
    <t>ListofBidding Notice Portals</t>
    <phoneticPr fontId="1" type="noConversion"/>
  </si>
  <si>
    <t>Bidding Contents</t>
    <phoneticPr fontId="1" type="noConversion"/>
  </si>
  <si>
    <t>DescriptionofBidding Contents</t>
    <phoneticPr fontId="1" type="noConversion"/>
  </si>
  <si>
    <t>Bidding Unit</t>
    <phoneticPr fontId="1" type="noConversion"/>
  </si>
  <si>
    <t>Tenderee:</t>
    <phoneticPr fontId="1" type="noConversion"/>
  </si>
  <si>
    <t xml:space="preserve">Bidding Unit:  </t>
    <phoneticPr fontId="1" type="noConversion"/>
  </si>
  <si>
    <t>Tender Release</t>
    <phoneticPr fontId="1" type="noConversion"/>
  </si>
  <si>
    <t xml:space="preserve">Bidding Name </t>
    <phoneticPr fontId="1" type="noConversion"/>
  </si>
  <si>
    <t>NameofTender:</t>
    <phoneticPr fontId="1" type="noConversion"/>
  </si>
  <si>
    <t>Bidding Metro Line</t>
    <phoneticPr fontId="1" type="noConversion"/>
  </si>
  <si>
    <t>Bidding and Calibration</t>
    <phoneticPr fontId="1" type="noConversion"/>
  </si>
  <si>
    <t>Tendering Group</t>
    <phoneticPr fontId="1" type="noConversion"/>
  </si>
  <si>
    <t>MembersofThe Tendering Group</t>
    <phoneticPr fontId="1" type="noConversion"/>
  </si>
  <si>
    <t>ListofBidding Team Members</t>
    <phoneticPr fontId="1" type="noConversion"/>
  </si>
  <si>
    <t>Deadline For Bidding</t>
    <phoneticPr fontId="1" type="noConversion"/>
  </si>
  <si>
    <t>Appendix To Bidding Documents</t>
    <phoneticPr fontId="1" type="noConversion"/>
  </si>
  <si>
    <t>RepresentativeofTendering Party</t>
    <phoneticPr fontId="1" type="noConversion"/>
  </si>
  <si>
    <t>Bidding Method</t>
    <phoneticPr fontId="1" type="noConversion"/>
  </si>
  <si>
    <t>Bidding Scheme</t>
    <phoneticPr fontId="1" type="noConversion"/>
  </si>
  <si>
    <t>Tendering Schedule</t>
    <phoneticPr fontId="1" type="noConversion"/>
  </si>
  <si>
    <t>Bidding Process Configuration</t>
    <phoneticPr fontId="1" type="noConversion"/>
  </si>
  <si>
    <t>Tender Message</t>
    <phoneticPr fontId="1" type="noConversion"/>
  </si>
  <si>
    <t>Bidding Status</t>
    <phoneticPr fontId="1" type="noConversion"/>
  </si>
  <si>
    <t>Bidding Project</t>
    <phoneticPr fontId="1" type="noConversion"/>
  </si>
  <si>
    <t>InvitationofTenders F7</t>
    <phoneticPr fontId="1" type="noConversion"/>
  </si>
  <si>
    <t>Bidding Project ID</t>
    <phoneticPr fontId="1" type="noConversion"/>
  </si>
  <si>
    <t>ListofBidding Items</t>
    <phoneticPr fontId="1" type="noConversion"/>
  </si>
  <si>
    <t>Bidding and Project Establishment Panel</t>
    <phoneticPr fontId="1" type="noConversion"/>
  </si>
  <si>
    <t>SubjectofBidding Answer</t>
    <phoneticPr fontId="1" type="noConversion"/>
  </si>
  <si>
    <t>Questions and Answers To Tenders:</t>
    <phoneticPr fontId="1" type="noConversion"/>
  </si>
  <si>
    <t>Bidding Answer List</t>
    <phoneticPr fontId="1" type="noConversion"/>
  </si>
  <si>
    <t>Bidding Management</t>
    <phoneticPr fontId="1" type="noConversion"/>
  </si>
  <si>
    <t>Bidding Management_Application Home</t>
    <phoneticPr fontId="1" type="noConversion"/>
  </si>
  <si>
    <t>Bidding Administrator</t>
    <phoneticPr fontId="1" type="noConversion"/>
  </si>
  <si>
    <t>Bidding Administrator (Real Estate)</t>
    <phoneticPr fontId="1" type="noConversion"/>
  </si>
  <si>
    <t>Bidding Management Home Page</t>
    <phoneticPr fontId="1" type="noConversion"/>
  </si>
  <si>
    <t>Bidding Number</t>
    <phoneticPr fontId="1" type="noConversion"/>
  </si>
  <si>
    <t>Bidding Number:</t>
    <phoneticPr fontId="1" type="noConversion"/>
  </si>
  <si>
    <t>Bidding Code</t>
    <phoneticPr fontId="1" type="noConversion"/>
  </si>
  <si>
    <t>Bidding Code:</t>
    <phoneticPr fontId="1" type="noConversion"/>
  </si>
  <si>
    <t>Bidding Contacts</t>
    <phoneticPr fontId="1" type="noConversion"/>
  </si>
  <si>
    <t>Qualification Examination For Bidding</t>
    <phoneticPr fontId="1" type="noConversion"/>
  </si>
  <si>
    <t>DetailsofInvitation To Bid</t>
    <phoneticPr fontId="1" type="noConversion"/>
  </si>
  <si>
    <t>Invitation List For Bidding</t>
    <phoneticPr fontId="1" type="noConversion"/>
  </si>
  <si>
    <t>Bid SectionofBidding Item</t>
    <phoneticPr fontId="1" type="noConversion"/>
  </si>
  <si>
    <t>Zhaoyuan</t>
    <phoneticPr fontId="1" type="noConversion"/>
  </si>
  <si>
    <t>Recruitment and Refining</t>
    <phoneticPr fontId="1" type="noConversion"/>
  </si>
  <si>
    <t>Baicheng</t>
    <phoneticPr fontId="1" type="noConversion"/>
  </si>
  <si>
    <t>Baiquan</t>
    <phoneticPr fontId="1" type="noConversion"/>
  </si>
  <si>
    <t>Visit Customer</t>
    <phoneticPr fontId="1" type="noConversion"/>
  </si>
  <si>
    <t>Draw Up</t>
    <phoneticPr fontId="1" type="noConversion"/>
  </si>
  <si>
    <t>Owner</t>
    <phoneticPr fontId="1" type="noConversion"/>
  </si>
  <si>
    <t>Owner ID</t>
    <phoneticPr fontId="1" type="noConversion"/>
  </si>
  <si>
    <t>Assignment Task</t>
    <phoneticPr fontId="1" type="noConversion"/>
  </si>
  <si>
    <t>Gongshu</t>
    <phoneticPr fontId="1" type="noConversion"/>
  </si>
  <si>
    <t>Splice</t>
    <phoneticPr fontId="1" type="noConversion"/>
  </si>
  <si>
    <t>Cardholder</t>
    <phoneticPr fontId="1" type="noConversion"/>
  </si>
  <si>
    <t>Held-To-Maturity Investments</t>
    <phoneticPr fontId="1" type="noConversion"/>
  </si>
  <si>
    <t>Shareholding Ratio (%)</t>
    <phoneticPr fontId="1" type="noConversion"/>
  </si>
  <si>
    <t>Holding Start Date</t>
    <phoneticPr fontId="1" type="noConversion"/>
  </si>
  <si>
    <t>Registration Voucher No</t>
    <phoneticPr fontId="1" type="noConversion"/>
  </si>
  <si>
    <t>Amount In Original Currency</t>
    <phoneticPr fontId="1" type="noConversion"/>
  </si>
  <si>
    <t>Amount In Reporting Currency</t>
    <phoneticPr fontId="1" type="noConversion"/>
  </si>
  <si>
    <t>Accounting Status</t>
    <phoneticPr fontId="1" type="noConversion"/>
  </si>
  <si>
    <t>Account Record</t>
    <phoneticPr fontId="1" type="noConversion"/>
  </si>
  <si>
    <t>AmountofAccount</t>
    <phoneticPr fontId="1" type="noConversion"/>
  </si>
  <si>
    <t>Hang</t>
    <phoneticPr fontId="1" type="noConversion"/>
  </si>
  <si>
    <t>Hang Up Work</t>
    <phoneticPr fontId="1" type="noConversion"/>
  </si>
  <si>
    <t>QuantityofWork Hung Up</t>
    <phoneticPr fontId="1" type="noConversion"/>
  </si>
  <si>
    <t>Suspend Number</t>
    <phoneticPr fontId="1" type="noConversion"/>
  </si>
  <si>
    <t>Hung-Up Process</t>
    <phoneticPr fontId="1" type="noConversion"/>
  </si>
  <si>
    <t>Hangup State</t>
    <phoneticPr fontId="1" type="noConversion"/>
  </si>
  <si>
    <t>Suspend Rate (%)</t>
    <phoneticPr fontId="1" type="noConversion"/>
  </si>
  <si>
    <t>Trailer and Semi-Trailer Parts</t>
    <phoneticPr fontId="1" type="noConversion"/>
  </si>
  <si>
    <t>Instruction</t>
    <phoneticPr fontId="1" type="noConversion"/>
  </si>
  <si>
    <t>Point Out The Ticket Holder</t>
    <phoneticPr fontId="1" type="noConversion"/>
  </si>
  <si>
    <t>Point To Pictures</t>
    <phoneticPr fontId="1" type="noConversion"/>
  </si>
  <si>
    <t>Pointing Button</t>
    <phoneticPr fontId="1" type="noConversion"/>
  </si>
  <si>
    <t>Point To Panel</t>
    <phoneticPr fontId="1" type="noConversion"/>
  </si>
  <si>
    <t>Appoint</t>
    <phoneticPr fontId="1" type="noConversion"/>
  </si>
  <si>
    <t>Designated Business Ownership Project</t>
    <phoneticPr fontId="1" type="noConversion"/>
  </si>
  <si>
    <t>Designated Business Organizations</t>
    <phoneticPr fontId="1" type="noConversion"/>
  </si>
  <si>
    <t>Designate A Supervisor</t>
    <phoneticPr fontId="1" type="noConversion"/>
  </si>
  <si>
    <t>Designate A Supervisor-Entity</t>
    <phoneticPr fontId="1" type="noConversion"/>
  </si>
  <si>
    <t>Designated Person</t>
    <phoneticPr fontId="1" type="noConversion"/>
  </si>
  <si>
    <t>Designate A Supplier</t>
    <phoneticPr fontId="1" type="noConversion"/>
  </si>
  <si>
    <t>Designated Supplier 1</t>
    <phoneticPr fontId="1" type="noConversion"/>
  </si>
  <si>
    <t>Designated Supplier 3</t>
    <phoneticPr fontId="1" type="noConversion"/>
  </si>
  <si>
    <t>Designated Supplier 2</t>
    <phoneticPr fontId="1" type="noConversion"/>
  </si>
  <si>
    <t>Specify Message Content To Send</t>
    <phoneticPr fontId="1" type="noConversion"/>
  </si>
  <si>
    <t>Specific City</t>
    <phoneticPr fontId="1" type="noConversion"/>
  </si>
  <si>
    <t>Designated Processor</t>
    <phoneticPr fontId="1" type="noConversion"/>
  </si>
  <si>
    <t>Specify Difference</t>
    <phoneticPr fontId="1" type="noConversion"/>
  </si>
  <si>
    <t>Designate The Currency</t>
    <phoneticPr fontId="1" type="noConversion"/>
  </si>
  <si>
    <t>Designate Invoicing</t>
    <phoneticPr fontId="1" type="noConversion"/>
  </si>
  <si>
    <t>Specify Loop Detection</t>
    <phoneticPr fontId="1" type="noConversion"/>
  </si>
  <si>
    <t>Designate The Payment Collection Company</t>
    <phoneticPr fontId="1" type="noConversion"/>
  </si>
  <si>
    <t>Designate The Date</t>
    <phoneticPr fontId="1" type="noConversion"/>
  </si>
  <si>
    <t>Certificate Before Specified Date</t>
    <phoneticPr fontId="1" type="noConversion"/>
  </si>
  <si>
    <t>Designate The Accounting Currency</t>
    <phoneticPr fontId="1" type="noConversion"/>
  </si>
  <si>
    <t>Specified State</t>
    <phoneticPr fontId="1" type="noConversion"/>
  </si>
  <si>
    <t>Designate User Group</t>
    <phoneticPr fontId="1" type="noConversion"/>
  </si>
  <si>
    <t>Designate The Subject</t>
    <phoneticPr fontId="1" type="noConversion"/>
  </si>
  <si>
    <t>Designate The Account Carry-Over</t>
    <phoneticPr fontId="1" type="noConversion"/>
  </si>
  <si>
    <t>Specify Administrator</t>
    <phoneticPr fontId="1" type="noConversion"/>
  </si>
  <si>
    <t>Designated Organization</t>
    <phoneticPr fontId="1" type="noConversion"/>
  </si>
  <si>
    <t>Designated Supplementary Information Item</t>
    <phoneticPr fontId="1" type="noConversion"/>
  </si>
  <si>
    <t>Bearer</t>
    <phoneticPr fontId="1" type="noConversion"/>
  </si>
  <si>
    <t>Finger Joint</t>
    <phoneticPr fontId="1" type="noConversion"/>
  </si>
  <si>
    <t>Collection Party</t>
    <phoneticPr fontId="1" type="noConversion"/>
  </si>
  <si>
    <t>Index</t>
    <phoneticPr fontId="1" type="noConversion"/>
  </si>
  <si>
    <t>No Configuration Under Indicators“</t>
    <phoneticPr fontId="1" type="noConversion"/>
  </si>
  <si>
    <t>Indicator Value</t>
    <phoneticPr fontId="1" type="noConversion"/>
  </si>
  <si>
    <t>Indicator Score</t>
    <phoneticPr fontId="1" type="noConversion"/>
  </si>
  <si>
    <t>Indicator Scores:</t>
    <phoneticPr fontId="1" type="noConversion"/>
  </si>
  <si>
    <t>Indicator Entry</t>
    <phoneticPr fontId="1" type="noConversion"/>
  </si>
  <si>
    <t>Indicator Classification</t>
    <phoneticPr fontId="1" type="noConversion"/>
  </si>
  <si>
    <t>Indicator Classification:</t>
    <phoneticPr fontId="1" type="noConversion"/>
  </si>
  <si>
    <t>Index Grouping</t>
    <phoneticPr fontId="1" type="noConversion"/>
  </si>
  <si>
    <t>Indicator Unit</t>
    <phoneticPr fontId="1" type="noConversion"/>
  </si>
  <si>
    <t>Indicator Name</t>
    <phoneticPr fontId="1" type="noConversion"/>
  </si>
  <si>
    <t>Indicator Year</t>
    <phoneticPr fontId="1" type="noConversion"/>
  </si>
  <si>
    <t>Indicator Nature</t>
    <phoneticPr fontId="1" type="noConversion"/>
  </si>
  <si>
    <t>Index Ranking</t>
    <phoneticPr fontId="1" type="noConversion"/>
  </si>
  <si>
    <t>Index Number</t>
    <phoneticPr fontId="1" type="noConversion"/>
  </si>
  <si>
    <t>Index Data</t>
    <phoneticPr fontId="1" type="noConversion"/>
  </si>
  <si>
    <t>Index Weight(%)</t>
    <phoneticPr fontId="1" type="noConversion"/>
  </si>
  <si>
    <t>Index Weight (%):</t>
    <phoneticPr fontId="1" type="noConversion"/>
  </si>
  <si>
    <t>Index Query</t>
    <phoneticPr fontId="1" type="noConversion"/>
  </si>
  <si>
    <t>Index Query List</t>
    <phoneticPr fontId="1" type="noConversion"/>
  </si>
  <si>
    <t>Index Query Ranking</t>
    <phoneticPr fontId="1" type="noConversion"/>
  </si>
  <si>
    <t>Index Query Record</t>
    <phoneticPr fontId="1" type="noConversion"/>
  </si>
  <si>
    <t>Indicator Type</t>
    <phoneticPr fontId="1" type="noConversion"/>
  </si>
  <si>
    <t>Indicator Type Dimension</t>
    <phoneticPr fontId="1" type="noConversion"/>
  </si>
  <si>
    <t>Indicator Types:</t>
    <phoneticPr fontId="1" type="noConversion"/>
  </si>
  <si>
    <t>Indicator Code</t>
    <phoneticPr fontId="1" type="noConversion"/>
  </si>
  <si>
    <t>Indicator Rating Status</t>
    <phoneticPr fontId="1" type="noConversion"/>
  </si>
  <si>
    <t>Fingerprint</t>
    <phoneticPr fontId="1" type="noConversion"/>
  </si>
  <si>
    <t>Fingerprint Field:</t>
    <phoneticPr fontId="1" type="noConversion"/>
  </si>
  <si>
    <t>Current Interest Rate</t>
    <phoneticPr fontId="1" type="noConversion"/>
  </si>
  <si>
    <t>By</t>
    <phoneticPr fontId="1" type="noConversion"/>
  </si>
  <si>
    <t>Expand By Subordinate Subjects</t>
    <phoneticPr fontId="1" type="noConversion"/>
  </si>
  <si>
    <t>By Business Date</t>
    <phoneticPr fontId="1" type="noConversion"/>
  </si>
  <si>
    <t>Generate Aging By Business Date</t>
    <phoneticPr fontId="1" type="noConversion"/>
  </si>
  <si>
    <t>Synchronize Item Number By Person</t>
    <phoneticPr fontId="1" type="noConversion"/>
  </si>
  <si>
    <t>Personal Control</t>
    <phoneticPr fontId="1" type="noConversion"/>
  </si>
  <si>
    <t>Execution By Warehouse</t>
    <phoneticPr fontId="1" type="noConversion"/>
  </si>
  <si>
    <t>Adjustment By Price Ratio (%)</t>
    <phoneticPr fontId="1" type="noConversion"/>
  </si>
  <si>
    <t>Adjustment By Price Amount</t>
    <phoneticPr fontId="1" type="noConversion"/>
  </si>
  <si>
    <t>Reverse In The Same Direction</t>
    <phoneticPr fontId="1" type="noConversion"/>
  </si>
  <si>
    <t>Refresh By Metadata</t>
    <phoneticPr fontId="1" type="noConversion"/>
  </si>
  <si>
    <t>Check Accounts By Warehousing</t>
    <phoneticPr fontId="1" type="noConversion"/>
  </si>
  <si>
    <t>Transfer In By Formula</t>
    <phoneticPr fontId="1" type="noConversion"/>
  </si>
  <si>
    <t>Transfer Out By Formula</t>
    <phoneticPr fontId="1" type="noConversion"/>
  </si>
  <si>
    <t>By Specific Indicator</t>
    <phoneticPr fontId="1" type="noConversion"/>
  </si>
  <si>
    <t>By Entry</t>
    <phoneticPr fontId="1" type="noConversion"/>
  </si>
  <si>
    <t>Cancel Initialization By Entry</t>
    <phoneticPr fontId="1" type="noConversion"/>
  </si>
  <si>
    <t>End Initialization By Entry</t>
    <phoneticPr fontId="1" type="noConversion"/>
  </si>
  <si>
    <t>Apportion By Analysis Items</t>
    <phoneticPr fontId="1" type="noConversion"/>
  </si>
  <si>
    <t>Export By List</t>
    <phoneticPr fontId="1" type="noConversion"/>
  </si>
  <si>
    <t>Export Data By List</t>
    <phoneticPr fontId="1" type="noConversion"/>
  </si>
  <si>
    <t>Synchronize Collection Information By Creator</t>
    <phoneticPr fontId="1" type="noConversion"/>
  </si>
  <si>
    <t>Filter By Creator</t>
    <phoneticPr fontId="1" type="noConversion"/>
  </si>
  <si>
    <t>By Due Date</t>
    <phoneticPr fontId="1" type="noConversion"/>
  </si>
  <si>
    <t>Generate Aging By Due Date</t>
    <phoneticPr fontId="1" type="noConversion"/>
  </si>
  <si>
    <t>By Region</t>
    <phoneticPr fontId="1" type="noConversion"/>
  </si>
  <si>
    <t>Fixed Amount Per Unit</t>
    <phoneticPr fontId="1" type="noConversion"/>
  </si>
  <si>
    <t>By Doc Date</t>
    <phoneticPr fontId="1" type="noConversion"/>
  </si>
  <si>
    <t>By Doc Display</t>
    <phoneticPr fontId="1" type="noConversion"/>
  </si>
  <si>
    <t>Setting By Doc Type</t>
    <phoneticPr fontId="1" type="noConversion"/>
  </si>
  <si>
    <t>Receive By The List</t>
    <phoneticPr fontId="1" type="noConversion"/>
  </si>
  <si>
    <t>Return By Order</t>
    <phoneticPr fontId="1" type="noConversion"/>
  </si>
  <si>
    <t>Write-Off In Original Currency</t>
    <phoneticPr fontId="1" type="noConversion"/>
  </si>
  <si>
    <t>Allocate By The Commissioned Party</t>
    <phoneticPr fontId="1" type="noConversion"/>
  </si>
  <si>
    <t>By Name Matching</t>
    <phoneticPr fontId="1" type="noConversion"/>
  </si>
  <si>
    <t>Filter By Name</t>
    <phoneticPr fontId="1" type="noConversion"/>
  </si>
  <si>
    <t>Cycle By Cycle</t>
    <phoneticPr fontId="1" type="noConversion"/>
  </si>
  <si>
    <t>Cyclic Panel</t>
    <phoneticPr fontId="1" type="noConversion"/>
  </si>
  <si>
    <t>Category Control</t>
    <phoneticPr fontId="1" type="noConversion"/>
  </si>
  <si>
    <t>By Product</t>
    <phoneticPr fontId="1" type="noConversion"/>
  </si>
  <si>
    <t>By Fixed Amount</t>
    <phoneticPr fontId="1" type="noConversion"/>
  </si>
  <si>
    <t>Control By Day</t>
    <phoneticPr fontId="1" type="noConversion"/>
  </si>
  <si>
    <t>Billing By Day</t>
    <phoneticPr fontId="1" type="noConversion"/>
  </si>
  <si>
    <t>Allocate By The Client</t>
    <phoneticPr fontId="1" type="noConversion"/>
  </si>
  <si>
    <t>By Quarter</t>
    <phoneticPr fontId="1" type="noConversion"/>
  </si>
  <si>
    <t>Control By Quarter</t>
    <phoneticPr fontId="1" type="noConversion"/>
  </si>
  <si>
    <t>Quarterly Declaration</t>
    <phoneticPr fontId="1" type="noConversion"/>
  </si>
  <si>
    <t>Accumulate By Quarter</t>
    <phoneticPr fontId="1" type="noConversion"/>
  </si>
  <si>
    <t>At Real Time Rate</t>
    <phoneticPr fontId="1" type="noConversion"/>
  </si>
  <si>
    <t>By Customer Receiving Party</t>
    <phoneticPr fontId="1" type="noConversion"/>
  </si>
  <si>
    <t>Accounting By Client</t>
    <phoneticPr fontId="1" type="noConversion"/>
  </si>
  <si>
    <t>Send By Object</t>
    <phoneticPr fontId="1" type="noConversion"/>
  </si>
  <si>
    <t>Transfer In By Margin</t>
    <phoneticPr fontId="1" type="noConversion"/>
  </si>
  <si>
    <t>By The Same Currency</t>
    <phoneticPr fontId="1" type="noConversion"/>
  </si>
  <si>
    <t>In Average Proportion</t>
    <phoneticPr fontId="1" type="noConversion"/>
  </si>
  <si>
    <t>By Year</t>
    <phoneticPr fontId="1" type="noConversion"/>
  </si>
  <si>
    <t>Control By Year</t>
    <phoneticPr fontId="1" type="noConversion"/>
  </si>
  <si>
    <t>Statistics By Inventory Unit</t>
    <phoneticPr fontId="1" type="noConversion"/>
  </si>
  <si>
    <t>Organize Inquiries By Inventory</t>
    <phoneticPr fontId="1" type="noConversion"/>
  </si>
  <si>
    <t>By Payable Amount</t>
    <phoneticPr fontId="1" type="noConversion"/>
  </si>
  <si>
    <t>Export By Template</t>
    <phoneticPr fontId="1" type="noConversion"/>
  </si>
  <si>
    <t>Export Data By Import Templates</t>
    <phoneticPr fontId="1" type="noConversion"/>
  </si>
  <si>
    <t>Downgrade According To Image Overdue</t>
    <phoneticPr fontId="1" type="noConversion"/>
  </si>
  <si>
    <t>Correspondent Households</t>
    <phoneticPr fontId="1" type="noConversion"/>
  </si>
  <si>
    <t>Recipient + Receiving Organizations</t>
    <phoneticPr fontId="1" type="noConversion"/>
  </si>
  <si>
    <t>Display By Member</t>
    <phoneticPr fontId="1" type="noConversion"/>
  </si>
  <si>
    <t>Automatic Matching By Membership Code</t>
    <phoneticPr fontId="1" type="noConversion"/>
  </si>
  <si>
    <t>Filter By Member</t>
    <phoneticPr fontId="1" type="noConversion"/>
  </si>
  <si>
    <t>Cost-Based Allocation</t>
    <phoneticPr fontId="1" type="noConversion"/>
  </si>
  <si>
    <t>ProportionofVotes</t>
    <phoneticPr fontId="1" type="noConversion"/>
  </si>
  <si>
    <t>At The Specified Exchange Rate</t>
    <phoneticPr fontId="1" type="noConversion"/>
  </si>
  <si>
    <t>By Indicator Category</t>
    <phoneticPr fontId="1" type="noConversion"/>
  </si>
  <si>
    <t>By Indicator Type</t>
    <phoneticPr fontId="1" type="noConversion"/>
  </si>
  <si>
    <t>Statistics According To Collection Plan</t>
    <phoneticPr fontId="1" type="noConversion"/>
  </si>
  <si>
    <t>Reconciliation On Receipt</t>
    <phoneticPr fontId="1" type="noConversion"/>
  </si>
  <si>
    <t>By Receiving Organization</t>
    <phoneticPr fontId="1" type="noConversion"/>
  </si>
  <si>
    <t>Separation By Quantity</t>
    <phoneticPr fontId="1" type="noConversion"/>
  </si>
  <si>
    <t>Order Sheet</t>
    <phoneticPr fontId="1" type="noConversion"/>
  </si>
  <si>
    <t>Control By Whole Order</t>
    <phoneticPr fontId="1" type="noConversion"/>
  </si>
  <si>
    <t>Display By The Scheme</t>
    <phoneticPr fontId="1" type="noConversion"/>
  </si>
  <si>
    <t>Display Doc Body By Scheme</t>
    <phoneticPr fontId="1" type="noConversion"/>
  </si>
  <si>
    <t>By Date</t>
    <phoneticPr fontId="1" type="noConversion"/>
  </si>
  <si>
    <t>By Date Or Week</t>
    <phoneticPr fontId="1" type="noConversion"/>
  </si>
  <si>
    <t>Query By Date</t>
    <phoneticPr fontId="1" type="noConversion"/>
  </si>
  <si>
    <t>Display By Details</t>
    <phoneticPr fontId="1" type="noConversion"/>
  </si>
  <si>
    <t>Invoice By Details</t>
    <phoneticPr fontId="1" type="noConversion"/>
  </si>
  <si>
    <t>Invoice By Particulars</t>
    <phoneticPr fontId="1" type="noConversion"/>
  </si>
  <si>
    <t>Display By Schedule</t>
    <phoneticPr fontId="1" type="noConversion"/>
  </si>
  <si>
    <t>By Week</t>
    <phoneticPr fontId="1" type="noConversion"/>
  </si>
  <si>
    <t>Monthly Cycle</t>
    <phoneticPr fontId="1" type="noConversion"/>
  </si>
  <si>
    <t>Monthly Circulation Panel</t>
    <phoneticPr fontId="1" type="noConversion"/>
  </si>
  <si>
    <t>Control By Month</t>
    <phoneticPr fontId="1" type="noConversion"/>
  </si>
  <si>
    <t>Monthly Declaration</t>
    <phoneticPr fontId="1" type="noConversion"/>
  </si>
  <si>
    <t>Accumulate By Month</t>
    <phoneticPr fontId="1" type="noConversion"/>
  </si>
  <si>
    <t>Schedule Summary</t>
    <phoneticPr fontId="1" type="noConversion"/>
  </si>
  <si>
    <t>Query By Period</t>
    <phoneticPr fontId="1" type="noConversion"/>
  </si>
  <si>
    <t>Summary By Period</t>
    <phoneticPr fontId="1" type="noConversion"/>
  </si>
  <si>
    <t>By Unsettled Amount</t>
    <phoneticPr fontId="1" type="noConversion"/>
  </si>
  <si>
    <t>Write-Off In Local Currency</t>
    <phoneticPr fontId="1" type="noConversion"/>
  </si>
  <si>
    <t>By Permission Name</t>
    <phoneticPr fontId="1" type="noConversion"/>
  </si>
  <si>
    <t>Take By Conditions</t>
    <phoneticPr fontId="1" type="noConversion"/>
  </si>
  <si>
    <t>Take Value By Conditions</t>
    <phoneticPr fontId="1" type="noConversion"/>
  </si>
  <si>
    <t>Conditional Settings</t>
    <phoneticPr fontId="1" type="noConversion"/>
  </si>
  <si>
    <t>Spot Check By Sample Number</t>
    <phoneticPr fontId="1" type="noConversion"/>
  </si>
  <si>
    <t>Organization By Accounting</t>
    <phoneticPr fontId="1" type="noConversion"/>
  </si>
  <si>
    <t>Expand By Accounting Dimension</t>
    <phoneticPr fontId="1" type="noConversion"/>
  </si>
  <si>
    <t>Display By Template</t>
    <phoneticPr fontId="1" type="noConversion"/>
  </si>
  <si>
    <t>Display Doc Body By Template</t>
    <phoneticPr fontId="1" type="noConversion"/>
  </si>
  <si>
    <t>By Template Order</t>
    <phoneticPr fontId="1" type="noConversion"/>
  </si>
  <si>
    <t>Declaration By Application</t>
    <phoneticPr fontId="1" type="noConversion"/>
  </si>
  <si>
    <t>By Proportion</t>
    <phoneticPr fontId="1" type="noConversion"/>
  </si>
  <si>
    <t>By Proportion (%)</t>
    <phoneticPr fontId="1" type="noConversion"/>
  </si>
  <si>
    <t>Proportional Spot Check</t>
    <phoneticPr fontId="1" type="noConversion"/>
  </si>
  <si>
    <t>Proportional Price Increase</t>
    <phoneticPr fontId="1" type="noConversion"/>
  </si>
  <si>
    <t>Show To Scale</t>
    <phoneticPr fontId="1" type="noConversion"/>
  </si>
  <si>
    <t>Prorated Transfer Out</t>
    <phoneticPr fontId="1" type="noConversion"/>
  </si>
  <si>
    <t>Prorated Outward Balance</t>
    <phoneticPr fontId="1" type="noConversion"/>
  </si>
  <si>
    <t>Proportional Price Reduction</t>
    <phoneticPr fontId="1" type="noConversion"/>
  </si>
  <si>
    <t>Display By Summary</t>
    <phoneticPr fontId="1" type="noConversion"/>
  </si>
  <si>
    <t>Display By Summary Table</t>
    <phoneticPr fontId="1" type="noConversion"/>
  </si>
  <si>
    <t>Replenishment By Source Order</t>
    <phoneticPr fontId="1" type="noConversion"/>
  </si>
  <si>
    <t>Import According To Template</t>
    <phoneticPr fontId="1" type="noConversion"/>
  </si>
  <si>
    <t>Export According To Template</t>
    <phoneticPr fontId="1" type="noConversion"/>
  </si>
  <si>
    <t>By Material</t>
    <phoneticPr fontId="1" type="noConversion"/>
  </si>
  <si>
    <t>Settlement By Material</t>
    <phoneticPr fontId="1" type="noConversion"/>
  </si>
  <si>
    <t>Expand By Cash Flow</t>
    <phoneticPr fontId="1" type="noConversion"/>
  </si>
  <si>
    <t>Per User</t>
    <phoneticPr fontId="1" type="noConversion"/>
  </si>
  <si>
    <t>Configuration By User Variables</t>
    <phoneticPr fontId="1" type="noConversion"/>
  </si>
  <si>
    <t>By User Name</t>
    <phoneticPr fontId="1" type="noConversion"/>
  </si>
  <si>
    <t>Display By User</t>
    <phoneticPr fontId="1" type="noConversion"/>
  </si>
  <si>
    <t>Display Doc Body By User</t>
    <phoneticPr fontId="1" type="noConversion"/>
  </si>
  <si>
    <t>Press User Group</t>
    <phoneticPr fontId="1" type="noConversion"/>
  </si>
  <si>
    <t>Invoice By Applicant's Company</t>
    <phoneticPr fontId="1" type="noConversion"/>
  </si>
  <si>
    <t>Expand By Subject</t>
    <phoneticPr fontId="1" type="noConversion"/>
  </si>
  <si>
    <t>Set Range By Account</t>
    <phoneticPr fontId="1" type="noConversion"/>
  </si>
  <si>
    <t>By Tax Rate</t>
    <phoneticPr fontId="1" type="noConversion"/>
  </si>
  <si>
    <t>Distribute Freely By Control Unit</t>
    <phoneticPr fontId="1" type="noConversion"/>
  </si>
  <si>
    <t>By Category</t>
    <phoneticPr fontId="1" type="noConversion"/>
  </si>
  <si>
    <t>By Type</t>
    <phoneticPr fontId="1" type="noConversion"/>
  </si>
  <si>
    <t>By System Date</t>
    <phoneticPr fontId="1" type="noConversion"/>
  </si>
  <si>
    <t>By Organization Name</t>
    <phoneticPr fontId="1" type="noConversion"/>
  </si>
  <si>
    <t>Display By Organization</t>
    <phoneticPr fontId="1" type="noConversion"/>
  </si>
  <si>
    <t>Display Doc Body By Organization</t>
    <phoneticPr fontId="1" type="noConversion"/>
  </si>
  <si>
    <t>Set Range By Organization Attribute</t>
    <phoneticPr fontId="1" type="noConversion"/>
  </si>
  <si>
    <t>Balance By Organization</t>
    <phoneticPr fontId="1" type="noConversion"/>
  </si>
  <si>
    <t>Organizational Implementation</t>
    <phoneticPr fontId="1" type="noConversion"/>
  </si>
  <si>
    <t>Organizational Control</t>
    <phoneticPr fontId="1" type="noConversion"/>
  </si>
  <si>
    <t>Distribute Freely By Organization</t>
    <phoneticPr fontId="1" type="noConversion"/>
  </si>
  <si>
    <t>By Settlement Currency</t>
    <phoneticPr fontId="1" type="noConversion"/>
  </si>
  <si>
    <t>Set Range By Dimension Member</t>
    <phoneticPr fontId="1" type="noConversion"/>
  </si>
  <si>
    <t>Match By Code</t>
    <phoneticPr fontId="1" type="noConversion"/>
  </si>
  <si>
    <t>Export By Code</t>
    <phoneticPr fontId="1" type="noConversion"/>
  </si>
  <si>
    <t>Send By Range</t>
    <phoneticPr fontId="1" type="noConversion"/>
  </si>
  <si>
    <t>Travel Control</t>
    <phoneticPr fontId="1" type="noConversion"/>
  </si>
  <si>
    <t>Expand By Supplementary Information</t>
    <phoneticPr fontId="1" type="noConversion"/>
  </si>
  <si>
    <t>Refresh By Table Name</t>
    <phoneticPr fontId="1" type="noConversion"/>
  </si>
  <si>
    <t>Group By Rule and Generating</t>
    <phoneticPr fontId="1" type="noConversion"/>
  </si>
  <si>
    <t>By Role Name</t>
    <phoneticPr fontId="1" type="noConversion"/>
  </si>
  <si>
    <t>Settlement As Planned</t>
    <phoneticPr fontId="1" type="noConversion"/>
  </si>
  <si>
    <t>By UnitofMeasurement</t>
    <phoneticPr fontId="1" type="noConversion"/>
  </si>
  <si>
    <t>By Order Entry Line</t>
    <phoneticPr fontId="1" type="noConversion"/>
  </si>
  <si>
    <t>By Order Number</t>
    <phoneticPr fontId="1" type="noConversion"/>
  </si>
  <si>
    <t>AgeofAccount</t>
    <phoneticPr fontId="1" type="noConversion"/>
  </si>
  <si>
    <t>Search By Shipper</t>
    <phoneticPr fontId="1" type="noConversion"/>
  </si>
  <si>
    <t>Company Invoice At Cost</t>
    <phoneticPr fontId="1" type="noConversion"/>
  </si>
  <si>
    <t>By Auxiliary Attribute</t>
    <phoneticPr fontId="1" type="noConversion"/>
  </si>
  <si>
    <t>Generate By Input</t>
    <phoneticPr fontId="1" type="noConversion"/>
  </si>
  <si>
    <t>Generation By Selection</t>
    <phoneticPr fontId="1" type="noConversion"/>
  </si>
  <si>
    <t>In Proportion To Passage</t>
    <phoneticPr fontId="1" type="noConversion"/>
  </si>
  <si>
    <t>Purchase Materials By Purchase</t>
    <phoneticPr fontId="1" type="noConversion"/>
  </si>
  <si>
    <t>By Purchase Order</t>
    <phoneticPr fontId="1" type="noConversion"/>
  </si>
  <si>
    <t>By Amount</t>
    <phoneticPr fontId="1" type="noConversion"/>
  </si>
  <si>
    <t>By Amount (Yuan)</t>
    <phoneticPr fontId="1" type="noConversion"/>
  </si>
  <si>
    <t>By Price Increase Amount</t>
    <phoneticPr fontId="1" type="noConversion"/>
  </si>
  <si>
    <t>By Price Reduction Amount</t>
    <phoneticPr fontId="1" type="noConversion"/>
  </si>
  <si>
    <t>Button</t>
    <phoneticPr fontId="1" type="noConversion"/>
  </si>
  <si>
    <t>Button&amp;Field Control</t>
    <phoneticPr fontId="1" type="noConversion"/>
  </si>
  <si>
    <t>Button + Text Mode</t>
    <phoneticPr fontId="1" type="noConversion"/>
  </si>
  <si>
    <t>Button 1</t>
    <phoneticPr fontId="1" type="noConversion"/>
  </si>
  <si>
    <t>Button 11</t>
    <phoneticPr fontId="1" type="noConversion"/>
  </si>
  <si>
    <t>Button 123</t>
    <phoneticPr fontId="1" type="noConversion"/>
  </si>
  <si>
    <t>Button 2</t>
    <phoneticPr fontId="1" type="noConversion"/>
  </si>
  <si>
    <t>Button 22</t>
    <phoneticPr fontId="1" type="noConversion"/>
  </si>
  <si>
    <t>Button 3</t>
    <phoneticPr fontId="1" type="noConversion"/>
  </si>
  <si>
    <t>Button 4</t>
    <phoneticPr fontId="1" type="noConversion"/>
  </si>
  <si>
    <t>Button_Normal</t>
    <phoneticPr fontId="1" type="noConversion"/>
  </si>
  <si>
    <t>Button_Entry</t>
    <phoneticPr fontId="1" type="noConversion"/>
  </si>
  <si>
    <t>Button Area</t>
    <phoneticPr fontId="1" type="noConversion"/>
  </si>
  <si>
    <t>Button Name</t>
    <phoneticPr fontId="1" type="noConversion"/>
  </si>
  <si>
    <t>Button Container</t>
    <phoneticPr fontId="1" type="noConversion"/>
  </si>
  <si>
    <t>Button Toolbar</t>
    <phoneticPr fontId="1" type="noConversion"/>
  </si>
  <si>
    <t>Button Shape</t>
    <phoneticPr fontId="1" type="noConversion"/>
  </si>
  <si>
    <t>Button Control</t>
    <phoneticPr fontId="1" type="noConversion"/>
  </si>
  <si>
    <t>Button Bar</t>
    <phoneticPr fontId="1" type="noConversion"/>
  </si>
  <si>
    <t>Button Mode</t>
    <phoneticPr fontId="1" type="noConversion"/>
  </si>
  <si>
    <t>Button Click Area</t>
    <phoneticPr fontId="1" type="noConversion"/>
  </si>
  <si>
    <t>Button State</t>
    <phoneticPr fontId="1" type="noConversion"/>
  </si>
  <si>
    <t>Null OperationofButton</t>
    <phoneticPr fontId="1" type="noConversion"/>
  </si>
  <si>
    <t>Button Class</t>
    <phoneticPr fontId="1" type="noConversion"/>
  </si>
  <si>
    <t>Button Group</t>
    <phoneticPr fontId="1" type="noConversion"/>
  </si>
  <si>
    <t>Button Code</t>
    <phoneticPr fontId="1" type="noConversion"/>
  </si>
  <si>
    <t>Button Options</t>
    <phoneticPr fontId="1" type="noConversion"/>
  </si>
  <si>
    <t>Button Panel</t>
    <phoneticPr fontId="1" type="noConversion"/>
  </si>
  <si>
    <t>Button Color</t>
    <phoneticPr fontId="1" type="noConversion"/>
  </si>
  <si>
    <t>According To Sales Material</t>
    <phoneticPr fontId="1" type="noConversion"/>
  </si>
  <si>
    <t>By Sales Order</t>
    <phoneticPr fontId="1" type="noConversion"/>
  </si>
  <si>
    <t>On Demand</t>
    <phoneticPr fontId="1" type="noConversion"/>
  </si>
  <si>
    <t>By Project Number</t>
    <phoneticPr fontId="1" type="noConversion"/>
  </si>
  <si>
    <t>Selection (Full Inspection)</t>
    <phoneticPr fontId="1" type="noConversion"/>
  </si>
  <si>
    <t>Excavating and Shoveling Transportation Machinery</t>
    <phoneticPr fontId="1" type="noConversion"/>
  </si>
  <si>
    <t>Extruder</t>
    <phoneticPr fontId="1" type="noConversion"/>
  </si>
  <si>
    <t>Posten Norge</t>
    <phoneticPr fontId="1" type="noConversion"/>
  </si>
  <si>
    <t>Revitalization</t>
    <phoneticPr fontId="1" type="noConversion"/>
  </si>
  <si>
    <t>Zhen'An</t>
    <phoneticPr fontId="1" type="noConversion"/>
  </si>
  <si>
    <t>Retain Success</t>
    <phoneticPr fontId="1" type="noConversion"/>
  </si>
  <si>
    <t>Pick Up Logistics</t>
    <phoneticPr fontId="1" type="noConversion"/>
  </si>
  <si>
    <t>Fishing Machinery</t>
    <phoneticPr fontId="1" type="noConversion"/>
  </si>
  <si>
    <t>Loss</t>
    <phoneticPr fontId="1" type="noConversion"/>
  </si>
  <si>
    <t>AmountofDamages</t>
    <phoneticPr fontId="1" type="noConversion"/>
  </si>
  <si>
    <t>Profit and Loss</t>
    <phoneticPr fontId="1" type="noConversion"/>
  </si>
  <si>
    <t>Profit and Loss Primary Key</t>
    <phoneticPr fontId="1" type="noConversion"/>
  </si>
  <si>
    <t>Profit and Loss Class</t>
    <phoneticPr fontId="1" type="noConversion"/>
  </si>
  <si>
    <t>Profit and Loss Type</t>
    <phoneticPr fontId="1" type="noConversion"/>
  </si>
  <si>
    <t>Loss Rate (%)</t>
    <phoneticPr fontId="1" type="noConversion"/>
  </si>
  <si>
    <t>Renew</t>
    <phoneticPr fontId="1" type="noConversion"/>
  </si>
  <si>
    <t>Conversion Molecule</t>
    <phoneticPr fontId="1" type="noConversion"/>
  </si>
  <si>
    <t>Conversion Denominator</t>
    <phoneticPr fontId="1" type="noConversion"/>
  </si>
  <si>
    <t>Conversion Direction</t>
    <phoneticPr fontId="1" type="noConversion"/>
  </si>
  <si>
    <t>Conversion Method</t>
    <phoneticPr fontId="1" type="noConversion"/>
  </si>
  <si>
    <t>Conversion Source Id</t>
    <phoneticPr fontId="1" type="noConversion"/>
  </si>
  <si>
    <t>Conversion Rate</t>
    <phoneticPr fontId="1" type="noConversion"/>
  </si>
  <si>
    <t>Conversion Rate (Business)</t>
    <phoneticPr fontId="1" type="noConversion"/>
  </si>
  <si>
    <t>Conversion Rate (Primary and Secondary)</t>
    <phoneticPr fontId="1" type="noConversion"/>
  </si>
  <si>
    <t>Conversion Rate (Serial Number)</t>
    <phoneticPr fontId="1" type="noConversion"/>
  </si>
  <si>
    <t>Conversion Rate (Secondary)</t>
    <phoneticPr fontId="1" type="noConversion"/>
  </si>
  <si>
    <t>Conversion Rate (Secondary Unit)</t>
    <phoneticPr fontId="1" type="noConversion"/>
  </si>
  <si>
    <t>Conversion Rate (Valuation)</t>
    <phoneticPr fontId="1" type="noConversion"/>
  </si>
  <si>
    <t>Conversion Rate (Procurement)</t>
    <phoneticPr fontId="1" type="noConversion"/>
  </si>
  <si>
    <t>Conversion Rate (Sales)</t>
    <phoneticPr fontId="1" type="noConversion"/>
  </si>
  <si>
    <t>Conversion Type</t>
    <phoneticPr fontId="1" type="noConversion"/>
  </si>
  <si>
    <t>Exchange Goods</t>
    <phoneticPr fontId="1" type="noConversion"/>
  </si>
  <si>
    <t>Tamping Machine (Car)</t>
    <phoneticPr fontId="1" type="noConversion"/>
  </si>
  <si>
    <t>Zeanda</t>
    <phoneticPr fontId="1" type="noConversion"/>
  </si>
  <si>
    <t>JIT Express</t>
    <phoneticPr fontId="1" type="noConversion"/>
  </si>
  <si>
    <t>JET Russia Quantom</t>
    <phoneticPr fontId="1" type="noConversion"/>
  </si>
  <si>
    <t>GB Logistics</t>
    <phoneticPr fontId="1" type="noConversion"/>
  </si>
  <si>
    <t>Duer</t>
    <phoneticPr fontId="1" type="noConversion"/>
  </si>
  <si>
    <t>Credit Granting</t>
    <phoneticPr fontId="1" type="noConversion"/>
  </si>
  <si>
    <t>TypesofCredit Business</t>
    <phoneticPr fontId="1" type="noConversion"/>
  </si>
  <si>
    <t>Credit Provider</t>
    <phoneticPr fontId="1" type="noConversion"/>
  </si>
  <si>
    <t>Credit Subject + Financial Institution</t>
    <phoneticPr fontId="1" type="noConversion"/>
  </si>
  <si>
    <t>Credit Subject ID</t>
    <phoneticPr fontId="1" type="noConversion"/>
  </si>
  <si>
    <t>UseofCredit</t>
    <phoneticPr fontId="1" type="noConversion"/>
  </si>
  <si>
    <t>Detailed StatementofCredit Use</t>
    <phoneticPr fontId="1" type="noConversion"/>
  </si>
  <si>
    <t>SummaryofCredit Use</t>
    <phoneticPr fontId="1" type="noConversion"/>
  </si>
  <si>
    <t>Credit Distribution Type</t>
    <phoneticPr fontId="1" type="noConversion"/>
  </si>
  <si>
    <t>DetailsofFacility Allocation</t>
    <phoneticPr fontId="1" type="noConversion"/>
  </si>
  <si>
    <t>Maturity DateofCredit</t>
    <phoneticPr fontId="1" type="noConversion"/>
  </si>
  <si>
    <t>Credit Agreement No</t>
    <phoneticPr fontId="1" type="noConversion"/>
  </si>
  <si>
    <t>Credit Number</t>
    <phoneticPr fontId="1" type="noConversion"/>
  </si>
  <si>
    <t>Credit Contract</t>
    <phoneticPr fontId="1" type="noConversion"/>
  </si>
  <si>
    <t>Facility Closed</t>
    <phoneticPr fontId="1" type="noConversion"/>
  </si>
  <si>
    <t>Credit Currency</t>
    <phoneticPr fontId="1" type="noConversion"/>
  </si>
  <si>
    <t>Credit Nature</t>
    <phoneticPr fontId="1" type="noConversion"/>
  </si>
  <si>
    <t>Credit Institutions</t>
    <phoneticPr fontId="1" type="noConversion"/>
  </si>
  <si>
    <t>Effective DateofCredit</t>
    <phoneticPr fontId="1" type="noConversion"/>
  </si>
  <si>
    <t>Credit Category</t>
    <phoneticPr fontId="1" type="noConversion"/>
  </si>
  <si>
    <t>DetailsofCredit Category</t>
    <phoneticPr fontId="1" type="noConversion"/>
  </si>
  <si>
    <t>LineofCredit</t>
    <phoneticPr fontId="1" type="noConversion"/>
  </si>
  <si>
    <t>Credit Line F7 Page</t>
    <phoneticPr fontId="1" type="noConversion"/>
  </si>
  <si>
    <t>UsageofCredit Line</t>
    <phoneticPr fontId="1" type="noConversion"/>
  </si>
  <si>
    <t>Credit Line Doc ID</t>
    <phoneticPr fontId="1" type="noConversion"/>
  </si>
  <si>
    <t>Credit Line Occupation Form</t>
    <phoneticPr fontId="1" type="noConversion"/>
  </si>
  <si>
    <t>CurrencyofCredit Line</t>
    <phoneticPr fontId="1" type="noConversion"/>
  </si>
  <si>
    <t>Credit Line Management</t>
    <phoneticPr fontId="1" type="noConversion"/>
  </si>
  <si>
    <t>Credit Line Return Form</t>
    <phoneticPr fontId="1" type="noConversion"/>
  </si>
  <si>
    <t>Authorization</t>
    <phoneticPr fontId="1" type="noConversion"/>
  </si>
  <si>
    <t>Authorized Use</t>
    <phoneticPr fontId="1" type="noConversion"/>
  </si>
  <si>
    <t>Authorized Address</t>
    <phoneticPr fontId="1" type="noConversion"/>
  </si>
  <si>
    <t>Authorized Accounting Organization</t>
    <phoneticPr fontId="1" type="noConversion"/>
  </si>
  <si>
    <t>Authorization Status</t>
    <phoneticPr fontId="1" type="noConversion"/>
  </si>
  <si>
    <t>Application For Authorization</t>
    <phoneticPr fontId="1" type="noConversion"/>
  </si>
  <si>
    <t>Authorized Signer</t>
    <phoneticPr fontId="1" type="noConversion"/>
  </si>
  <si>
    <t>Authorized Organization</t>
    <phoneticPr fontId="1" type="noConversion"/>
  </si>
  <si>
    <t>To Grant Authorization:</t>
    <phoneticPr fontId="1" type="noConversion"/>
  </si>
  <si>
    <t>Exclusive</t>
    <phoneticPr fontId="1" type="noConversion"/>
  </si>
  <si>
    <t>Arrangement Mode</t>
    <phoneticPr fontId="1" type="noConversion"/>
  </si>
  <si>
    <t>Ranking Flex Panel</t>
    <phoneticPr fontId="1" type="noConversion"/>
  </si>
  <si>
    <t>Top Ten</t>
    <phoneticPr fontId="1" type="noConversion"/>
  </si>
  <si>
    <t>Last Five</t>
    <phoneticPr fontId="1" type="noConversion"/>
  </si>
  <si>
    <t>Last Ten</t>
    <phoneticPr fontId="1" type="noConversion"/>
  </si>
  <si>
    <t>Ranking Quantity</t>
    <phoneticPr fontId="1" type="noConversion"/>
  </si>
  <si>
    <t>Ranking Panel</t>
    <phoneticPr fontId="1" type="noConversion"/>
  </si>
  <si>
    <t>Sort</t>
    <phoneticPr fontId="1" type="noConversion"/>
  </si>
  <si>
    <t>Sort Number</t>
    <phoneticPr fontId="1" type="noConversion"/>
  </si>
  <si>
    <t>Sort Field</t>
    <phoneticPr fontId="1" type="noConversion"/>
  </si>
  <si>
    <t>Sort Field Up</t>
    <phoneticPr fontId="1" type="noConversion"/>
  </si>
  <si>
    <t>Sort Field Down</t>
    <phoneticPr fontId="1" type="noConversion"/>
  </si>
  <si>
    <t>Sort Field Entry</t>
    <phoneticPr fontId="1" type="noConversion"/>
  </si>
  <si>
    <t>Sort Field Name</t>
    <phoneticPr fontId="1" type="noConversion"/>
  </si>
  <si>
    <t>Sort Field Toolbar</t>
    <phoneticPr fontId="1" type="noConversion"/>
  </si>
  <si>
    <t>Sort Field ID</t>
    <phoneticPr fontId="1" type="noConversion"/>
  </si>
  <si>
    <t>Sort Field Settings</t>
    <phoneticPr fontId="1" type="noConversion"/>
  </si>
  <si>
    <t>Sort Data Source</t>
    <phoneticPr fontId="1" type="noConversion"/>
  </si>
  <si>
    <t>Sort Order</t>
    <phoneticPr fontId="1" type="noConversion"/>
  </si>
  <si>
    <t>Sorting Mode Panel</t>
    <phoneticPr fontId="1" type="noConversion"/>
  </si>
  <si>
    <t>Sorting Scheme</t>
    <phoneticPr fontId="1" type="noConversion"/>
  </si>
  <si>
    <t>Sort Code</t>
    <phoneticPr fontId="1" type="noConversion"/>
  </si>
  <si>
    <t>Sort Type</t>
    <phoneticPr fontId="1" type="noConversion"/>
  </si>
  <si>
    <t>Sort Settings</t>
    <phoneticPr fontId="1" type="noConversion"/>
  </si>
  <si>
    <t>Sort Panel</t>
    <phoneticPr fontId="1" type="noConversion"/>
  </si>
  <si>
    <t>Sort:</t>
    <phoneticPr fontId="1" type="noConversion"/>
  </si>
  <si>
    <t>Perspiration Machine</t>
    <phoneticPr fontId="1" type="noConversion"/>
  </si>
  <si>
    <t>Pai Pu Town</t>
    <phoneticPr fontId="1" type="noConversion"/>
  </si>
  <si>
    <t>Paihu Scenic Area</t>
    <phoneticPr fontId="1" type="noConversion"/>
  </si>
  <si>
    <t>Queuing Status</t>
    <phoneticPr fontId="1" type="noConversion"/>
  </si>
  <si>
    <t>Exclusion Range</t>
    <phoneticPr fontId="1" type="noConversion"/>
  </si>
  <si>
    <t>Exclusion Range:</t>
    <phoneticPr fontId="1" type="noConversion"/>
  </si>
  <si>
    <t>Prospecting Right</t>
    <phoneticPr fontId="1" type="noConversion"/>
  </si>
  <si>
    <t>Sounding Rocket</t>
    <phoneticPr fontId="1" type="noConversion"/>
  </si>
  <si>
    <t>Access Appkey</t>
    <phoneticPr fontId="1" type="noConversion"/>
  </si>
  <si>
    <t>Access App Key</t>
    <phoneticPr fontId="1" type="noConversion"/>
  </si>
  <si>
    <t>Access Implementation Class</t>
    <phoneticPr fontId="1" type="noConversion"/>
  </si>
  <si>
    <t>Access Identification</t>
    <phoneticPr fontId="1" type="noConversion"/>
  </si>
  <si>
    <t>Access System Name</t>
    <phoneticPr fontId="1" type="noConversion"/>
  </si>
  <si>
    <t>Accept</t>
    <phoneticPr fontId="1" type="noConversion"/>
  </si>
  <si>
    <t>Recipient</t>
    <phoneticPr fontId="1" type="noConversion"/>
  </si>
  <si>
    <t>Accept Investment</t>
    <phoneticPr fontId="1" type="noConversion"/>
  </si>
  <si>
    <t>Accepting Donations</t>
    <phoneticPr fontId="1" type="noConversion"/>
  </si>
  <si>
    <t>DateofAcceptance</t>
    <phoneticPr fontId="1" type="noConversion"/>
  </si>
  <si>
    <t>TimeofAcceptance</t>
    <phoneticPr fontId="1" type="noConversion"/>
  </si>
  <si>
    <t>Acceptance Message</t>
    <phoneticPr fontId="1" type="noConversion"/>
  </si>
  <si>
    <t>Accepting An Invitation</t>
    <phoneticPr fontId="1" type="noConversion"/>
  </si>
  <si>
    <t>Accept Invitation Users</t>
    <phoneticPr fontId="1" type="noConversion"/>
  </si>
  <si>
    <t>Interface</t>
    <phoneticPr fontId="1" type="noConversion"/>
  </si>
  <si>
    <t>Interface A</t>
    <phoneticPr fontId="1" type="noConversion"/>
  </si>
  <si>
    <t>Interface B</t>
    <phoneticPr fontId="1" type="noConversion"/>
  </si>
  <si>
    <t>Interface Name</t>
    <phoneticPr fontId="1" type="noConversion"/>
  </si>
  <si>
    <t>Interface Address</t>
    <phoneticPr fontId="1" type="noConversion"/>
  </si>
  <si>
    <t>Interface Field</t>
    <phoneticPr fontId="1" type="noConversion"/>
  </si>
  <si>
    <t>Interface Implementation</t>
    <phoneticPr fontId="1" type="noConversion"/>
  </si>
  <si>
    <t>Interface Implementation Class</t>
    <phoneticPr fontId="1" type="noConversion"/>
  </si>
  <si>
    <t>Interface Provider</t>
    <phoneticPr fontId="1" type="noConversion"/>
  </si>
  <si>
    <t>Interface Plug-In Configuration</t>
    <phoneticPr fontId="1" type="noConversion"/>
  </si>
  <si>
    <t>Interface Scheme</t>
    <phoneticPr fontId="1" type="noConversion"/>
  </si>
  <si>
    <t>ListofInterface Schemes</t>
    <phoneticPr fontId="1" type="noConversion"/>
  </si>
  <si>
    <t>Interface Service</t>
    <phoneticPr fontId="1" type="noConversion"/>
  </si>
  <si>
    <t>Interface Service Exception</t>
    <phoneticPr fontId="1" type="noConversion"/>
  </si>
  <si>
    <t>Interface Service Coding</t>
    <phoneticPr fontId="1" type="noConversion"/>
  </si>
  <si>
    <t>Interface Test</t>
    <phoneticPr fontId="1" type="noConversion"/>
  </si>
  <si>
    <t>Interface Special Processing</t>
    <phoneticPr fontId="1" type="noConversion"/>
  </si>
  <si>
    <t>Interface Management</t>
    <phoneticPr fontId="1" type="noConversion"/>
  </si>
  <si>
    <t>Interface Management Fast Entry</t>
    <phoneticPr fontId="1" type="noConversion"/>
  </si>
  <si>
    <t>Interface Type</t>
    <phoneticPr fontId="1" type="noConversion"/>
  </si>
  <si>
    <t>Interface Coding</t>
    <phoneticPr fontId="1" type="noConversion"/>
  </si>
  <si>
    <t>Interface Call</t>
    <phoneticPr fontId="1" type="noConversion"/>
  </si>
  <si>
    <t>Interface Call Log</t>
    <phoneticPr fontId="1" type="noConversion"/>
  </si>
  <si>
    <t>Earthing Switch</t>
    <phoneticPr fontId="1" type="noConversion"/>
  </si>
  <si>
    <t>Receive</t>
    <phoneticPr fontId="1" type="noConversion"/>
  </si>
  <si>
    <t>Receiver</t>
    <phoneticPr fontId="1" type="noConversion"/>
  </si>
  <si>
    <t>Receiver:</t>
    <phoneticPr fontId="1" type="noConversion"/>
  </si>
  <si>
    <t>Recipient ID</t>
    <phoneticPr fontId="1" type="noConversion"/>
  </si>
  <si>
    <t>InformationofThe Receiver</t>
    <phoneticPr fontId="1" type="noConversion"/>
  </si>
  <si>
    <t>Receiver's Department</t>
    <phoneticPr fontId="1" type="noConversion"/>
  </si>
  <si>
    <t>Contact InformationofThe Receiver</t>
    <phoneticPr fontId="1" type="noConversion"/>
  </si>
  <si>
    <t>Receiving Task Confirmation</t>
    <phoneticPr fontId="1" type="noConversion"/>
  </si>
  <si>
    <t>Information Receiving</t>
    <phoneticPr fontId="1" type="noConversion"/>
  </si>
  <si>
    <t>Receiving Order Number</t>
    <phoneticPr fontId="1" type="noConversion"/>
  </si>
  <si>
    <t>Received Doc Type</t>
    <phoneticPr fontId="1" type="noConversion"/>
  </si>
  <si>
    <t>Received Doc Number</t>
    <phoneticPr fontId="1" type="noConversion"/>
  </si>
  <si>
    <t>Storage Location After Reception</t>
    <phoneticPr fontId="1" type="noConversion"/>
  </si>
  <si>
    <t>Receive Throughput:</t>
    <phoneticPr fontId="1" type="noConversion"/>
  </si>
  <si>
    <t>Receive Exception</t>
    <phoneticPr fontId="1" type="noConversion"/>
  </si>
  <si>
    <t>Receive Exception Information</t>
    <phoneticPr fontId="1" type="noConversion"/>
  </si>
  <si>
    <t>Receiver Main Dimension</t>
    <phoneticPr fontId="1" type="noConversion"/>
  </si>
  <si>
    <t>Receiver Entry</t>
    <phoneticPr fontId="1" type="noConversion"/>
  </si>
  <si>
    <t>Receiver Doc Body</t>
    <phoneticPr fontId="1" type="noConversion"/>
  </si>
  <si>
    <t>Receiver Layout Panel</t>
    <phoneticPr fontId="1" type="noConversion"/>
  </si>
  <si>
    <t>Receiver Data</t>
    <phoneticPr fontId="1" type="noConversion"/>
  </si>
  <si>
    <t>Receiver Account</t>
    <phoneticPr fontId="1" type="noConversion"/>
  </si>
  <si>
    <t>Receiver Dimension</t>
    <phoneticPr fontId="1" type="noConversion"/>
  </si>
  <si>
    <t>Receiver Scope</t>
    <phoneticPr fontId="1" type="noConversion"/>
  </si>
  <si>
    <t>Receiver Scope Doc Body</t>
    <phoneticPr fontId="1" type="noConversion"/>
  </si>
  <si>
    <t>Receiver Rule</t>
    <phoneticPr fontId="1" type="noConversion"/>
  </si>
  <si>
    <t>Receiver Rule - Analysis Items</t>
    <phoneticPr fontId="1" type="noConversion"/>
  </si>
  <si>
    <t>Receiver Rule - Fixed Ratio</t>
    <phoneticPr fontId="1" type="noConversion"/>
  </si>
  <si>
    <t>Receiver Rule - Cost Driver</t>
    <phoneticPr fontId="1" type="noConversion"/>
  </si>
  <si>
    <t>DetailsofThe Receiver</t>
    <phoneticPr fontId="1" type="noConversion"/>
  </si>
  <si>
    <t>Receiver Tracking Details</t>
    <phoneticPr fontId="1" type="noConversion"/>
  </si>
  <si>
    <t>Receiving Log</t>
    <phoneticPr fontId="1" type="noConversion"/>
  </si>
  <si>
    <t>Receiving Time</t>
    <phoneticPr fontId="1" type="noConversion"/>
  </si>
  <si>
    <t>Receiving Time:</t>
    <phoneticPr fontId="1" type="noConversion"/>
  </si>
  <si>
    <t>Receiving Message Application</t>
    <phoneticPr fontId="1" type="noConversion"/>
  </si>
  <si>
    <t>Receive Rate (%)</t>
    <phoneticPr fontId="1" type="noConversion"/>
  </si>
  <si>
    <t>Receiving Type</t>
    <phoneticPr fontId="1" type="noConversion"/>
  </si>
  <si>
    <t>Receiving Order Data</t>
    <phoneticPr fontId="1" type="noConversion"/>
  </si>
  <si>
    <t>Receiving Details</t>
    <phoneticPr fontId="1" type="noConversion"/>
  </si>
  <si>
    <t>Receiving Notice</t>
    <phoneticPr fontId="1" type="noConversion"/>
  </si>
  <si>
    <t>Receiving Invitation</t>
    <phoneticPr fontId="1" type="noConversion"/>
  </si>
  <si>
    <t>Receive:</t>
    <phoneticPr fontId="1" type="noConversion"/>
  </si>
  <si>
    <t>Control</t>
    <phoneticPr fontId="1" type="noConversion"/>
  </si>
  <si>
    <t xml:space="preserve">Control </t>
    <phoneticPr fontId="1" type="noConversion"/>
  </si>
  <si>
    <t>Control/Component</t>
    <phoneticPr fontId="1" type="noConversion"/>
  </si>
  <si>
    <t>Control:</t>
    <phoneticPr fontId="1" type="noConversion"/>
  </si>
  <si>
    <t>Control [</t>
    <phoneticPr fontId="1" type="noConversion"/>
  </si>
  <si>
    <t>Control and Field</t>
    <phoneticPr fontId="1" type="noConversion"/>
  </si>
  <si>
    <t>Control Name</t>
    <phoneticPr fontId="1" type="noConversion"/>
  </si>
  <si>
    <t>Control Property Change Details:</t>
    <phoneticPr fontId="1" type="noConversion"/>
  </si>
  <si>
    <t>Control Scheme</t>
    <phoneticPr fontId="1" type="noConversion"/>
  </si>
  <si>
    <t>Control Scheme List</t>
    <phoneticPr fontId="1" type="noConversion"/>
  </si>
  <si>
    <t>Control Identifier</t>
    <phoneticPr fontId="1" type="noConversion"/>
  </si>
  <si>
    <t>Control Template</t>
    <phoneticPr fontId="1" type="noConversion"/>
  </si>
  <si>
    <t>Control Type</t>
    <phoneticPr fontId="1" type="noConversion"/>
  </si>
  <si>
    <t>Control Details Page</t>
    <phoneticPr fontId="1" type="noConversion"/>
  </si>
  <si>
    <t>Control System Setting</t>
    <phoneticPr fontId="1" type="noConversion"/>
  </si>
  <si>
    <t>Control Information</t>
    <phoneticPr fontId="1" type="noConversion"/>
  </si>
  <si>
    <t>Control Information List</t>
    <phoneticPr fontId="1" type="noConversion"/>
  </si>
  <si>
    <t>Control Content</t>
    <phoneticPr fontId="1" type="noConversion"/>
  </si>
  <si>
    <t>Control Function Permission</t>
    <phoneticPr fontId="1" type="noConversion"/>
  </si>
  <si>
    <t>Control Unit</t>
    <phoneticPr fontId="1" type="noConversion"/>
  </si>
  <si>
    <t>ViewofControl Unit</t>
    <phoneticPr fontId="1" type="noConversion"/>
  </si>
  <si>
    <t>Control Doc Registration</t>
    <phoneticPr fontId="1" type="noConversion"/>
  </si>
  <si>
    <t>Control Document Registration List</t>
    <phoneticPr fontId="1" type="noConversion"/>
  </si>
  <si>
    <t>Control Parameter</t>
    <phoneticPr fontId="1" type="noConversion"/>
  </si>
  <si>
    <t>Control Parameter List</t>
    <phoneticPr fontId="1" type="noConversion"/>
  </si>
  <si>
    <t>Control Parameter Document</t>
    <phoneticPr fontId="1" type="noConversion"/>
  </si>
  <si>
    <t>Control Invoice Panel Visibility</t>
    <phoneticPr fontId="1" type="noConversion"/>
  </si>
  <si>
    <t>Controlling Shipment Quantity</t>
    <phoneticPr fontId="1" type="noConversion"/>
  </si>
  <si>
    <t>Control Shipment Quantity To No</t>
    <phoneticPr fontId="1" type="noConversion"/>
  </si>
  <si>
    <t>Control Shipment Quantity To True</t>
    <phoneticPr fontId="1" type="noConversion"/>
  </si>
  <si>
    <t>Controlling Marketable Related Content</t>
    <phoneticPr fontId="1" type="noConversion"/>
  </si>
  <si>
    <t>Control Infrastructure</t>
    <phoneticPr fontId="1" type="noConversion"/>
  </si>
  <si>
    <t xml:space="preserve">Control Field </t>
    <phoneticPr fontId="1" type="noConversion"/>
  </si>
  <si>
    <t>Control The NumberofPrints</t>
    <phoneticPr fontId="1" type="noConversion"/>
  </si>
  <si>
    <t>Control Button</t>
    <phoneticPr fontId="1" type="noConversion"/>
  </si>
  <si>
    <t>Control Operation</t>
    <phoneticPr fontId="1" type="noConversion"/>
  </si>
  <si>
    <t>Control Receiving Quantity</t>
    <phoneticPr fontId="1" type="noConversion"/>
  </si>
  <si>
    <t>Control Quantity</t>
    <phoneticPr fontId="1" type="noConversion"/>
  </si>
  <si>
    <t>Control Method</t>
    <phoneticPr fontId="1" type="noConversion"/>
  </si>
  <si>
    <t>Control Mode Grouping Entity</t>
    <phoneticPr fontId="1" type="noConversion"/>
  </si>
  <si>
    <t xml:space="preserve">Control Mode Added </t>
    <phoneticPr fontId="1" type="noConversion"/>
  </si>
  <si>
    <t>Subject EntityofControl Mode</t>
    <phoneticPr fontId="1" type="noConversion"/>
  </si>
  <si>
    <t>Control Mode Customizes Dimensional Entities</t>
    <phoneticPr fontId="1" type="noConversion"/>
  </si>
  <si>
    <t>Control Mode Settings</t>
    <phoneticPr fontId="1" type="noConversion"/>
  </si>
  <si>
    <t>Control Method Setting Account Details</t>
    <phoneticPr fontId="1" type="noConversion"/>
  </si>
  <si>
    <t>Control Mode Settings Grouping Added</t>
    <phoneticPr fontId="1" type="noConversion"/>
  </si>
  <si>
    <t>Control Time</t>
    <phoneticPr fontId="1" type="noConversion"/>
  </si>
  <si>
    <t>Controlled Version History</t>
    <phoneticPr fontId="1" type="noConversion"/>
  </si>
  <si>
    <t>Controlling Version Settings</t>
    <phoneticPr fontId="1" type="noConversion"/>
  </si>
  <si>
    <t>Control Link</t>
    <phoneticPr fontId="1" type="noConversion"/>
  </si>
  <si>
    <t>Control Strategy</t>
    <phoneticPr fontId="1" type="noConversion"/>
  </si>
  <si>
    <t>Control Strategy:</t>
    <phoneticPr fontId="1" type="noConversion"/>
  </si>
  <si>
    <t>Control Type Display</t>
    <phoneticPr fontId="1" type="noConversion"/>
  </si>
  <si>
    <t>Control Level</t>
    <phoneticPr fontId="1" type="noConversion"/>
  </si>
  <si>
    <t>Control Level Control</t>
    <phoneticPr fontId="1" type="noConversion"/>
  </si>
  <si>
    <t>Control Dimension</t>
    <phoneticPr fontId="1" type="noConversion"/>
  </si>
  <si>
    <t>Control Rule</t>
    <phoneticPr fontId="1" type="noConversion"/>
  </si>
  <si>
    <t>Control View</t>
    <phoneticPr fontId="1" type="noConversion"/>
  </si>
  <si>
    <t>Control View ID (For Test)</t>
    <phoneticPr fontId="1" type="noConversion"/>
  </si>
  <si>
    <t>Control Setup Wizard</t>
    <phoneticPr fontId="1" type="noConversion"/>
  </si>
  <si>
    <t>Control Setup Flow</t>
    <phoneticPr fontId="1" type="noConversion"/>
  </si>
  <si>
    <t>Control Process Parameter Setting</t>
    <phoneticPr fontId="1" type="noConversion"/>
  </si>
  <si>
    <t>Control Process Parameter Set ID</t>
    <phoneticPr fontId="1" type="noConversion"/>
  </si>
  <si>
    <t>Control Process Field Selection</t>
    <phoneticPr fontId="1" type="noConversion"/>
  </si>
  <si>
    <t>Control Process Scheme</t>
    <phoneticPr fontId="1" type="noConversion"/>
  </si>
  <si>
    <t>Control Process Schemes List</t>
    <phoneticPr fontId="1" type="noConversion"/>
  </si>
  <si>
    <t>DemonstrationofControl Process Schemes</t>
    <phoneticPr fontId="1" type="noConversion"/>
  </si>
  <si>
    <t>Control Process Scheme Added</t>
    <phoneticPr fontId="1" type="noConversion"/>
  </si>
  <si>
    <t>DetailsofControl Process Plan</t>
    <phoneticPr fontId="1" type="noConversion"/>
  </si>
  <si>
    <t>Control Process Settings Added</t>
    <phoneticPr fontId="1" type="noConversion"/>
  </si>
  <si>
    <t>Control Panel</t>
    <phoneticPr fontId="1" type="noConversion"/>
  </si>
  <si>
    <t>Holding Organization</t>
    <phoneticPr fontId="1" type="noConversion"/>
  </si>
  <si>
    <t>Derivation Rule</t>
    <phoneticPr fontId="1" type="noConversion"/>
  </si>
  <si>
    <t>Derivative Rule Strategy</t>
    <phoneticPr fontId="1" type="noConversion"/>
  </si>
  <si>
    <t>Recommend</t>
    <phoneticPr fontId="1" type="noConversion"/>
  </si>
  <si>
    <t>Recommended Suppliers</t>
    <phoneticPr fontId="1" type="noConversion"/>
  </si>
  <si>
    <t>Recommended Final Supplier Price</t>
    <phoneticPr fontId="1" type="noConversion"/>
  </si>
  <si>
    <t>Recommended Finalists</t>
    <phoneticPr fontId="1" type="noConversion"/>
  </si>
  <si>
    <t>Recommended Applications</t>
    <phoneticPr fontId="1" type="noConversion"/>
  </si>
  <si>
    <t>Recommendation and InspectionofSuppliers</t>
    <phoneticPr fontId="1" type="noConversion"/>
  </si>
  <si>
    <t>Push</t>
    <phoneticPr fontId="1" type="noConversion"/>
  </si>
  <si>
    <t>Push_Zqqtest</t>
    <phoneticPr fontId="1" type="noConversion"/>
  </si>
  <si>
    <t>Push Information</t>
    <phoneticPr fontId="1" type="noConversion"/>
  </si>
  <si>
    <t>Push Throughput:</t>
    <phoneticPr fontId="1" type="noConversion"/>
  </si>
  <si>
    <t>Push Business Travel</t>
    <phoneticPr fontId="1" type="noConversion"/>
  </si>
  <si>
    <t xml:space="preserve">Push Failed: </t>
    <phoneticPr fontId="1" type="noConversion"/>
  </si>
  <si>
    <t>Push Succeeded</t>
    <phoneticPr fontId="1" type="noConversion"/>
  </si>
  <si>
    <t>Push Authorization</t>
    <phoneticPr fontId="1" type="noConversion"/>
  </si>
  <si>
    <t>Push Mode</t>
    <phoneticPr fontId="1" type="noConversion"/>
  </si>
  <si>
    <t>Push Type</t>
    <phoneticPr fontId="1" type="noConversion"/>
  </si>
  <si>
    <t>Push Connector Authorization</t>
    <phoneticPr fontId="1" type="noConversion"/>
  </si>
  <si>
    <t>Push Queue</t>
    <phoneticPr fontId="1" type="noConversion"/>
  </si>
  <si>
    <t>Mask Repair Equipment</t>
    <phoneticPr fontId="1" type="noConversion"/>
  </si>
  <si>
    <t>Mask</t>
    <phoneticPr fontId="1" type="noConversion"/>
  </si>
  <si>
    <t>Mask Configuration</t>
    <phoneticPr fontId="1" type="noConversion"/>
  </si>
  <si>
    <t>Cuoqin</t>
    <phoneticPr fontId="1" type="noConversion"/>
  </si>
  <si>
    <t>Cai Mei</t>
    <phoneticPr fontId="1" type="noConversion"/>
  </si>
  <si>
    <t>Description-Obsolete</t>
    <phoneticPr fontId="1" type="noConversion"/>
  </si>
  <si>
    <t>Description:</t>
    <phoneticPr fontId="1" type="noConversion"/>
  </si>
  <si>
    <t>Description Content</t>
    <phoneticPr fontId="1" type="noConversion"/>
  </si>
  <si>
    <t>Description Field</t>
    <phoneticPr fontId="1" type="noConversion"/>
  </si>
  <si>
    <t>Description Expression</t>
    <phoneticPr fontId="1" type="noConversion"/>
  </si>
  <si>
    <t>Description Panel</t>
    <phoneticPr fontId="1" type="noConversion"/>
  </si>
  <si>
    <t>Submit</t>
    <phoneticPr fontId="1" type="noConversion"/>
  </si>
  <si>
    <t>Submit (List)</t>
    <phoneticPr fontId="1" type="noConversion"/>
  </si>
  <si>
    <t>Submitted &lt; &lt;</t>
    <phoneticPr fontId="1" type="noConversion"/>
  </si>
  <si>
    <t>Submitter</t>
    <phoneticPr fontId="1" type="noConversion"/>
  </si>
  <si>
    <t>SubmissionofCredentials</t>
    <phoneticPr fontId="1" type="noConversion"/>
  </si>
  <si>
    <t>Submit Business Travel Application Sheet</t>
    <phoneticPr fontId="1" type="noConversion"/>
  </si>
  <si>
    <t>Submission List</t>
    <phoneticPr fontId="1" type="noConversion"/>
  </si>
  <si>
    <t>Error In Submitting To EAS:</t>
    <phoneticPr fontId="1" type="noConversion"/>
  </si>
  <si>
    <t>Submit To SVN</t>
    <phoneticPr fontId="1" type="noConversion"/>
  </si>
  <si>
    <t>Pre-Submission Operation</t>
    <phoneticPr fontId="1" type="noConversion"/>
  </si>
  <si>
    <t>Pre-Submission Verification</t>
    <phoneticPr fontId="1" type="noConversion"/>
  </si>
  <si>
    <t>Pre-Submission Check</t>
    <phoneticPr fontId="1" type="noConversion"/>
  </si>
  <si>
    <t>Submission Visible</t>
    <phoneticPr fontId="1" type="noConversion"/>
  </si>
  <si>
    <t>Automatic Review After Submission</t>
    <phoneticPr fontId="1" type="noConversion"/>
  </si>
  <si>
    <t>Submission Failed</t>
    <phoneticPr fontId="1" type="noConversion"/>
  </si>
  <si>
    <t>Submit For Examination and Approval</t>
    <phoneticPr fontId="1" type="noConversion"/>
  </si>
  <si>
    <t>Submit Travel Reimbursement Sheet</t>
    <phoneticPr fontId="1" type="noConversion"/>
  </si>
  <si>
    <t>Submit and Push</t>
    <phoneticPr fontId="1" type="noConversion"/>
  </si>
  <si>
    <t>Submit and Add</t>
    <phoneticPr fontId="1" type="noConversion"/>
  </si>
  <si>
    <t>Submit and Add Pre-Processing</t>
    <phoneticPr fontId="1" type="noConversion"/>
  </si>
  <si>
    <t>Submit and Take Effect</t>
    <phoneticPr fontId="1" type="noConversion"/>
  </si>
  <si>
    <t>Submit For Account Opening</t>
    <phoneticPr fontId="1" type="noConversion"/>
  </si>
  <si>
    <t xml:space="preserve">Exception In Submission: </t>
    <phoneticPr fontId="1" type="noConversion"/>
  </si>
  <si>
    <t>Submitted Successfully</t>
    <phoneticPr fontId="1" type="noConversion"/>
  </si>
  <si>
    <t>Submitted Successfully and Audited Automatically</t>
    <phoneticPr fontId="1" type="noConversion"/>
  </si>
  <si>
    <t>Submit A Quote</t>
    <phoneticPr fontId="1" type="noConversion"/>
  </si>
  <si>
    <t>Submit Button</t>
    <phoneticPr fontId="1" type="noConversion"/>
  </si>
  <si>
    <t>Submission Control</t>
    <phoneticPr fontId="1" type="noConversion"/>
  </si>
  <si>
    <t>Submit Payment Time</t>
    <phoneticPr fontId="1" type="noConversion"/>
  </si>
  <si>
    <t>Submit Data</t>
    <phoneticPr fontId="1" type="noConversion"/>
  </si>
  <si>
    <t>Submit Doc</t>
    <phoneticPr fontId="1" type="noConversion"/>
  </si>
  <si>
    <t>DateofSubmission</t>
    <phoneticPr fontId="1" type="noConversion"/>
  </si>
  <si>
    <t>Submission Time</t>
    <phoneticPr fontId="1" type="noConversion"/>
  </si>
  <si>
    <t>Submit Check</t>
    <phoneticPr fontId="1" type="noConversion"/>
  </si>
  <si>
    <t>SubmissionofRegistration</t>
    <phoneticPr fontId="1" type="noConversion"/>
  </si>
  <si>
    <t>SubmissionofRegistration Information</t>
    <phoneticPr fontId="1" type="noConversion"/>
  </si>
  <si>
    <t>Submission Status</t>
    <phoneticPr fontId="1" type="noConversion"/>
  </si>
  <si>
    <t>Submit Application</t>
    <phoneticPr fontId="1" type="noConversion"/>
  </si>
  <si>
    <t xml:space="preserve">Submitted </t>
    <phoneticPr fontId="1" type="noConversion"/>
  </si>
  <si>
    <t>Commit</t>
    <phoneticPr fontId="1" type="noConversion"/>
  </si>
  <si>
    <t>Place Order</t>
    <phoneticPr fontId="1" type="noConversion"/>
  </si>
  <si>
    <t>Submit Score</t>
    <phoneticPr fontId="1" type="noConversion"/>
  </si>
  <si>
    <t>Submit Rating Results</t>
    <phoneticPr fontId="1" type="noConversion"/>
  </si>
  <si>
    <t>Submit For Review</t>
    <phoneticPr fontId="1" type="noConversion"/>
  </si>
  <si>
    <t>Submit To A Bank Enterprise</t>
    <phoneticPr fontId="1" type="noConversion"/>
  </si>
  <si>
    <t>Submitting Bank and Enterprise (Funds)</t>
    <phoneticPr fontId="1" type="noConversion"/>
  </si>
  <si>
    <t>Submitted To Bank Enterprise</t>
    <phoneticPr fontId="1" type="noConversion"/>
  </si>
  <si>
    <t>Submitting Bank</t>
    <phoneticPr fontId="1" type="noConversion"/>
  </si>
  <si>
    <t>Submit Bank Control Parameters</t>
    <phoneticPr fontId="1" type="noConversion"/>
  </si>
  <si>
    <t>Submit Bank Node</t>
    <phoneticPr fontId="1" type="noConversion"/>
  </si>
  <si>
    <t>Submission  Lock</t>
    <phoneticPr fontId="1" type="noConversion"/>
  </si>
  <si>
    <t>Submit Lock Batch Operation</t>
    <phoneticPr fontId="1" type="noConversion"/>
  </si>
  <si>
    <t>Raise Price</t>
    <phoneticPr fontId="1" type="noConversion"/>
  </si>
  <si>
    <t>Proposed Unit</t>
    <phoneticPr fontId="1" type="noConversion"/>
  </si>
  <si>
    <t>File An Application</t>
    <phoneticPr fontId="1" type="noConversion"/>
  </si>
  <si>
    <t>Early Termination</t>
    <phoneticPr fontId="1" type="noConversion"/>
  </si>
  <si>
    <t xml:space="preserve">Promote To </t>
    <phoneticPr fontId="1" type="noConversion"/>
  </si>
  <si>
    <t>B/L Person</t>
    <phoneticPr fontId="1" type="noConversion"/>
  </si>
  <si>
    <t>B/L Person Credit Rating Filter</t>
    <phoneticPr fontId="1" type="noConversion"/>
  </si>
  <si>
    <t>Extract A Case</t>
    <phoneticPr fontId="1" type="noConversion"/>
  </si>
  <si>
    <t>Drawing</t>
    <phoneticPr fontId="1" type="noConversion"/>
  </si>
  <si>
    <t>Withdrawal Business Status</t>
    <phoneticPr fontId="1" type="noConversion"/>
  </si>
  <si>
    <t>In Withdrawal</t>
    <phoneticPr fontId="1" type="noConversion"/>
  </si>
  <si>
    <t>Withdrawal Information</t>
    <phoneticPr fontId="1" type="noConversion"/>
  </si>
  <si>
    <t>DetailsofWithdrawal Information</t>
    <phoneticPr fontId="1" type="noConversion"/>
  </si>
  <si>
    <t>Withdrawal Entry</t>
    <phoneticPr fontId="1" type="noConversion"/>
  </si>
  <si>
    <t>Withdrawal Slip</t>
    <phoneticPr fontId="1" type="noConversion"/>
  </si>
  <si>
    <t>Primary KeyofWithdrawal Form</t>
    <phoneticPr fontId="1" type="noConversion"/>
  </si>
  <si>
    <t>ListofWithdrawal Notes</t>
    <phoneticPr fontId="1" type="noConversion"/>
  </si>
  <si>
    <t>Withdrawal Note No</t>
    <phoneticPr fontId="1" type="noConversion"/>
  </si>
  <si>
    <t>Withdrawal Card</t>
    <phoneticPr fontId="1" type="noConversion"/>
  </si>
  <si>
    <t>Withdrawal Processing</t>
    <phoneticPr fontId="1" type="noConversion"/>
  </si>
  <si>
    <t>Withdrawal Extension Information</t>
    <phoneticPr fontId="1" type="noConversion"/>
  </si>
  <si>
    <t>Withdrawal Currency</t>
    <phoneticPr fontId="1" type="noConversion"/>
  </si>
  <si>
    <t>Deposit BankofWithdrawal</t>
    <phoneticPr fontId="1" type="noConversion"/>
  </si>
  <si>
    <t>Withdrawal Method</t>
    <phoneticPr fontId="1" type="noConversion"/>
  </si>
  <si>
    <t>Withdrawal Management Information</t>
    <phoneticPr fontId="1" type="noConversion"/>
  </si>
  <si>
    <t>Withdrawal Management Information Tab</t>
    <phoneticPr fontId="1" type="noConversion"/>
  </si>
  <si>
    <t>Withdrawal Amount</t>
    <phoneticPr fontId="1" type="noConversion"/>
  </si>
  <si>
    <t>Validity VerificationofWithdrawal Amount</t>
    <phoneticPr fontId="1" type="noConversion"/>
  </si>
  <si>
    <t>Withdrawal Bank Account</t>
    <phoneticPr fontId="1" type="noConversion"/>
  </si>
  <si>
    <t>NameofWithdrawal Bank Account</t>
    <phoneticPr fontId="1" type="noConversion"/>
  </si>
  <si>
    <t>Tips</t>
    <phoneticPr fontId="1" type="noConversion"/>
  </si>
  <si>
    <t>Prompt Not To Reserve</t>
    <phoneticPr fontId="1" type="noConversion"/>
  </si>
  <si>
    <t>Prompt and Operation Failed</t>
    <phoneticPr fontId="1" type="noConversion"/>
  </si>
  <si>
    <t>Prompt and Disable Reporting</t>
    <phoneticPr fontId="1" type="noConversion"/>
  </si>
  <si>
    <t>Prompt Message</t>
    <phoneticPr fontId="1" type="noConversion"/>
  </si>
  <si>
    <t>Prompt Information Page</t>
    <phoneticPr fontId="1" type="noConversion"/>
  </si>
  <si>
    <t>Tip Description</t>
    <phoneticPr fontId="1" type="noConversion"/>
  </si>
  <si>
    <t>Prompt Square Panel</t>
    <phoneticPr fontId="1" type="noConversion"/>
  </si>
  <si>
    <t>Prompt Title</t>
    <phoneticPr fontId="1" type="noConversion"/>
  </si>
  <si>
    <t>Prompt Type</t>
    <phoneticPr fontId="1" type="noConversion"/>
  </si>
  <si>
    <t>Prompt</t>
    <phoneticPr fontId="1" type="noConversion"/>
  </si>
  <si>
    <t>Tips Translation</t>
    <phoneticPr fontId="1" type="noConversion"/>
  </si>
  <si>
    <t>Tip Entry List</t>
    <phoneticPr fontId="1" type="noConversion"/>
  </si>
  <si>
    <t>TranslationofTips</t>
    <phoneticPr fontId="1" type="noConversion"/>
  </si>
  <si>
    <t>Prompt Panel</t>
    <phoneticPr fontId="1" type="noConversion"/>
  </si>
  <si>
    <t>Timon Township</t>
    <phoneticPr fontId="1" type="noConversion"/>
  </si>
  <si>
    <t>Reminding Cycle</t>
    <phoneticPr fontId="1" type="noConversion"/>
  </si>
  <si>
    <t>Reminding Period Value</t>
    <phoneticPr fontId="1" type="noConversion"/>
  </si>
  <si>
    <t>Reminding Time</t>
    <phoneticPr fontId="1" type="noConversion"/>
  </si>
  <si>
    <t>Reminding Time Value</t>
    <phoneticPr fontId="1" type="noConversion"/>
  </si>
  <si>
    <t>Reminder Registration</t>
    <phoneticPr fontId="1" type="noConversion"/>
  </si>
  <si>
    <t>Questions and Responses</t>
    <phoneticPr fontId="1" type="noConversion"/>
  </si>
  <si>
    <t>Questioner Code</t>
    <phoneticPr fontId="1" type="noConversion"/>
  </si>
  <si>
    <t>Question Content</t>
    <phoneticPr fontId="1" type="noConversion"/>
  </si>
  <si>
    <t>Question Date</t>
    <phoneticPr fontId="1" type="noConversion"/>
  </si>
  <si>
    <t>Question Time</t>
    <phoneticPr fontId="1" type="noConversion"/>
  </si>
  <si>
    <t>Question Attachment</t>
    <phoneticPr fontId="1" type="noConversion"/>
  </si>
  <si>
    <t>Plug-In</t>
    <phoneticPr fontId="1" type="noConversion"/>
  </si>
  <si>
    <t>Plugin-Body</t>
    <phoneticPr fontId="1" type="noConversion"/>
  </si>
  <si>
    <t>Plugin-Head</t>
    <phoneticPr fontId="1" type="noConversion"/>
  </si>
  <si>
    <t>Plugin JSON</t>
    <phoneticPr fontId="1" type="noConversion"/>
  </si>
  <si>
    <t>Plug-In Class Doesn'T Exist</t>
    <phoneticPr fontId="1" type="noConversion"/>
  </si>
  <si>
    <t>Plugin</t>
    <phoneticPr fontId="1" type="noConversion"/>
  </si>
  <si>
    <t>Plug-In Info Error</t>
    <phoneticPr fontId="1" type="noConversion"/>
  </si>
  <si>
    <t>Full NameofPlug-In</t>
    <phoneticPr fontId="1" type="noConversion"/>
  </si>
  <si>
    <t>Plugin Entry</t>
    <phoneticPr fontId="1" type="noConversion"/>
  </si>
  <si>
    <t>Plug-In Name</t>
    <phoneticPr fontId="1" type="noConversion"/>
  </si>
  <si>
    <t>Plugin Name</t>
    <phoneticPr fontId="1" type="noConversion"/>
  </si>
  <si>
    <t>Plug-In Processing</t>
    <phoneticPr fontId="1" type="noConversion"/>
  </si>
  <si>
    <t>Failed To Instantiate Plug-In</t>
    <phoneticPr fontId="1" type="noConversion"/>
  </si>
  <si>
    <t>Cannot Access The Plug-In Example</t>
    <phoneticPr fontId="1" type="noConversion"/>
  </si>
  <si>
    <t>Plug-In Toolbar</t>
    <phoneticPr fontId="1" type="noConversion"/>
  </si>
  <si>
    <t>Plugin Description</t>
    <phoneticPr fontId="1" type="noConversion"/>
  </si>
  <si>
    <t>Plugin Mapping</t>
    <phoneticPr fontId="1" type="noConversion"/>
  </si>
  <si>
    <t>Plug-In Framework</t>
    <phoneticPr fontId="1" type="noConversion"/>
  </si>
  <si>
    <t>Plug-In Registration</t>
    <phoneticPr fontId="1" type="noConversion"/>
  </si>
  <si>
    <t>Plugin Policy Doc Body</t>
    <phoneticPr fontId="1" type="noConversion"/>
  </si>
  <si>
    <t>Plugin Policy Toolbar</t>
    <phoneticPr fontId="1" type="noConversion"/>
  </si>
  <si>
    <t>Plugin Class</t>
    <phoneticPr fontId="1" type="noConversion"/>
  </si>
  <si>
    <t>Plug-In Type</t>
    <phoneticPr fontId="1" type="noConversion"/>
  </si>
  <si>
    <t>Plug In Class Path</t>
    <phoneticPr fontId="1" type="noConversion"/>
  </si>
  <si>
    <t>Plugin Class:</t>
    <phoneticPr fontId="1" type="noConversion"/>
  </si>
  <si>
    <t>Plugin Editor</t>
    <phoneticPr fontId="1" type="noConversion"/>
  </si>
  <si>
    <t>Plug-In Script</t>
    <phoneticPr fontId="1" type="noConversion"/>
  </si>
  <si>
    <t>Plug-In Script Editing</t>
    <phoneticPr fontId="1" type="noConversion"/>
  </si>
  <si>
    <t>Plug-In Script Edit List</t>
    <phoneticPr fontId="1" type="noConversion"/>
  </si>
  <si>
    <t>Plug-In Settings</t>
    <phoneticPr fontId="1" type="noConversion"/>
  </si>
  <si>
    <t>Filter Criteria Set By Plug-In</t>
    <phoneticPr fontId="1" type="noConversion"/>
  </si>
  <si>
    <t>Plugin Specification</t>
    <phoneticPr fontId="1" type="noConversion"/>
  </si>
  <si>
    <t>Plug-In Filtering</t>
    <phoneticPr fontId="1" type="noConversion"/>
  </si>
  <si>
    <t>Plug-In Configuration</t>
    <phoneticPr fontId="1" type="noConversion"/>
  </si>
  <si>
    <t>Plugin Panel</t>
    <phoneticPr fontId="1" type="noConversion"/>
  </si>
  <si>
    <t xml:space="preserve">Plug-In: </t>
    <phoneticPr fontId="1" type="noConversion"/>
  </si>
  <si>
    <t>Insert</t>
    <phoneticPr fontId="1" type="noConversion"/>
  </si>
  <si>
    <t>Insert 100</t>
    <phoneticPr fontId="1" type="noConversion"/>
  </si>
  <si>
    <t>Insert 10000</t>
    <phoneticPr fontId="1" type="noConversion"/>
  </si>
  <si>
    <t>Insert 40000</t>
    <phoneticPr fontId="1" type="noConversion"/>
  </si>
  <si>
    <t>Insert Business Classification Line</t>
    <phoneticPr fontId="1" type="noConversion"/>
  </si>
  <si>
    <t>Insert Transaction Details</t>
    <phoneticPr fontId="1" type="noConversion"/>
  </si>
  <si>
    <t>Insert Voucher Entry Line</t>
    <phoneticPr fontId="1" type="noConversion"/>
  </si>
  <si>
    <t>Insert Entry</t>
    <phoneticPr fontId="1" type="noConversion"/>
  </si>
  <si>
    <t>Insert Entry 1</t>
    <phoneticPr fontId="1" type="noConversion"/>
  </si>
  <si>
    <t>Insert Entry 2</t>
    <phoneticPr fontId="1" type="noConversion"/>
  </si>
  <si>
    <t>Insert Entry 3</t>
    <phoneticPr fontId="1" type="noConversion"/>
  </si>
  <si>
    <t>Insert Entry_Doc</t>
    <phoneticPr fontId="1" type="noConversion"/>
  </si>
  <si>
    <t>Insert Variables</t>
    <phoneticPr fontId="1" type="noConversion"/>
  </si>
  <si>
    <t>Insert Variables Into Formulas</t>
    <phoneticPr fontId="1" type="noConversion"/>
  </si>
  <si>
    <t>Insert Scene</t>
    <phoneticPr fontId="1" type="noConversion"/>
  </si>
  <si>
    <t>Insert Big Data</t>
    <phoneticPr fontId="1" type="noConversion"/>
  </si>
  <si>
    <t>Insert Field</t>
    <phoneticPr fontId="1" type="noConversion"/>
  </si>
  <si>
    <t>Insert Field Mapping Entry</t>
    <phoneticPr fontId="1" type="noConversion"/>
  </si>
  <si>
    <t>Insert Common Fields:</t>
    <phoneticPr fontId="1" type="noConversion"/>
  </si>
  <si>
    <t>Insertion Splitting</t>
    <phoneticPr fontId="1" type="noConversion"/>
  </si>
  <si>
    <t>Insert Sort Entry</t>
    <phoneticPr fontId="1" type="noConversion"/>
  </si>
  <si>
    <t>Insert Data (For Reconciliation Test)</t>
    <phoneticPr fontId="1" type="noConversion"/>
  </si>
  <si>
    <t>Insertion Method</t>
    <phoneticPr fontId="1" type="noConversion"/>
  </si>
  <si>
    <t>Insert Electronic Receipt</t>
    <phoneticPr fontId="1" type="noConversion"/>
  </si>
  <si>
    <t>Insert A Line</t>
    <phoneticPr fontId="1" type="noConversion"/>
  </si>
  <si>
    <t>Insert An Expression</t>
    <phoneticPr fontId="1" type="noConversion"/>
  </si>
  <si>
    <t>Insert Filter Entry</t>
    <phoneticPr fontId="1" type="noConversion"/>
  </si>
  <si>
    <t>Insert 100000 Selected Data</t>
    <phoneticPr fontId="1" type="noConversion"/>
  </si>
  <si>
    <t>Slotting Machine</t>
    <phoneticPr fontId="1" type="noConversion"/>
  </si>
  <si>
    <t>Insert A Raw</t>
    <phoneticPr fontId="1" type="noConversion"/>
  </si>
  <si>
    <t>Jiedong</t>
    <phoneticPr fontId="1" type="noConversion"/>
  </si>
  <si>
    <t>Jiexi</t>
    <phoneticPr fontId="1" type="noConversion"/>
  </si>
  <si>
    <t>Jieyang</t>
    <phoneticPr fontId="1" type="noConversion"/>
  </si>
  <si>
    <t>Search</t>
    <phoneticPr fontId="1" type="noConversion"/>
  </si>
  <si>
    <t>Search Cloud/Application</t>
    <phoneticPr fontId="1" type="noConversion"/>
  </si>
  <si>
    <t>Search Keywords</t>
    <phoneticPr fontId="1" type="noConversion"/>
  </si>
  <si>
    <t>Search Content</t>
    <phoneticPr fontId="1" type="noConversion"/>
  </si>
  <si>
    <t>Search Content:</t>
    <phoneticPr fontId="1" type="noConversion"/>
  </si>
  <si>
    <t>Search Area</t>
    <phoneticPr fontId="1" type="noConversion"/>
  </si>
  <si>
    <t>Search Field</t>
    <phoneticPr fontId="1" type="noConversion"/>
  </si>
  <si>
    <t>Search Field Name</t>
    <phoneticPr fontId="1" type="noConversion"/>
  </si>
  <si>
    <t>Search Control</t>
    <phoneticPr fontId="1" type="noConversion"/>
  </si>
  <si>
    <t>Search Plan</t>
    <phoneticPr fontId="1" type="noConversion"/>
  </si>
  <si>
    <t>Search Criteria</t>
    <phoneticPr fontId="1" type="noConversion"/>
  </si>
  <si>
    <t>Search Bar</t>
    <phoneticPr fontId="1" type="noConversion"/>
  </si>
  <si>
    <t>Search Box</t>
    <phoneticPr fontId="1" type="noConversion"/>
  </si>
  <si>
    <t>Search Empty Pages</t>
    <phoneticPr fontId="1" type="noConversion"/>
  </si>
  <si>
    <t>Search Script</t>
    <phoneticPr fontId="1" type="noConversion"/>
  </si>
  <si>
    <t>Search Script Cod</t>
    <phoneticPr fontId="1" type="noConversion"/>
  </si>
  <si>
    <t>Search Route</t>
    <phoneticPr fontId="1" type="noConversion"/>
  </si>
  <si>
    <t>Search Panel</t>
    <phoneticPr fontId="1" type="noConversion"/>
  </si>
  <si>
    <t>Enamel Ware</t>
    <phoneticPr fontId="1" type="noConversion"/>
  </si>
  <si>
    <t>Enamel Production Equipment</t>
    <phoneticPr fontId="1" type="noConversion"/>
  </si>
  <si>
    <t>Handling Machinery and Devices</t>
    <phoneticPr fontId="1" type="noConversion"/>
  </si>
  <si>
    <t>Handling Equipment</t>
    <phoneticPr fontId="1" type="noConversion"/>
  </si>
  <si>
    <t>Carry Access Process Attributes</t>
    <phoneticPr fontId="1" type="noConversion"/>
  </si>
  <si>
    <t>Carry Registered Vendor Attributes</t>
    <phoneticPr fontId="1" type="noConversion"/>
  </si>
  <si>
    <t>Carry Generation</t>
    <phoneticPr fontId="1" type="noConversion"/>
  </si>
  <si>
    <t>Carrying UnitofMeasurement</t>
    <phoneticPr fontId="1" type="noConversion"/>
  </si>
  <si>
    <t>Sample Delivery Quantity</t>
    <phoneticPr fontId="1" type="noConversion"/>
  </si>
  <si>
    <t>Sample Delivery Time</t>
    <phoneticPr fontId="1" type="noConversion"/>
  </si>
  <si>
    <t>Ctrip</t>
    <phoneticPr fontId="1" type="noConversion"/>
  </si>
  <si>
    <t>Ctrip Special Test (Cautious Use)</t>
    <phoneticPr fontId="1" type="noConversion"/>
  </si>
  <si>
    <t>Ctrip Business Travel</t>
    <phoneticPr fontId="1" type="noConversion"/>
  </si>
  <si>
    <t>Ctrip Icon Panel</t>
    <phoneticPr fontId="1" type="noConversion"/>
  </si>
  <si>
    <t>Ctrip Customer Service Panel</t>
    <phoneticPr fontId="1" type="noConversion"/>
  </si>
  <si>
    <t>Ctrip Invoicing Settings System Preset</t>
    <phoneticPr fontId="1" type="noConversion"/>
  </si>
  <si>
    <t>Ctrip Text Panel</t>
    <phoneticPr fontId="1" type="noConversion"/>
  </si>
  <si>
    <t>Ctrip Test</t>
    <phoneticPr fontId="1" type="noConversion"/>
  </si>
  <si>
    <t>Ctrip organization&amp;Personnel JSON data</t>
    <phoneticPr fontId="1" type="noConversion"/>
  </si>
  <si>
    <t>Ctrip Order Number</t>
    <phoneticPr fontId="1" type="noConversion"/>
  </si>
  <si>
    <t>Ctrip Panel</t>
    <phoneticPr fontId="1" type="noConversion"/>
  </si>
  <si>
    <t>Photographic and Photocopying Chemicals</t>
    <phoneticPr fontId="1" type="noConversion"/>
  </si>
  <si>
    <t>Photogrammetric System</t>
    <phoneticPr fontId="1" type="noConversion"/>
  </si>
  <si>
    <t>Amortization Method</t>
    <phoneticPr fontId="1" type="noConversion"/>
  </si>
  <si>
    <t>Amortization Plan</t>
    <phoneticPr fontId="1" type="noConversion"/>
  </si>
  <si>
    <t>Amortization Period</t>
    <phoneticPr fontId="1" type="noConversion"/>
  </si>
  <si>
    <t>Amortization Amount</t>
    <phoneticPr fontId="1" type="noConversion"/>
  </si>
  <si>
    <t>Summary</t>
    <phoneticPr fontId="1" type="noConversion"/>
  </si>
  <si>
    <t>Summary ID</t>
    <phoneticPr fontId="1" type="noConversion"/>
  </si>
  <si>
    <t>Summary Information</t>
    <phoneticPr fontId="1" type="noConversion"/>
  </si>
  <si>
    <t>Summary Contents</t>
    <phoneticPr fontId="1" type="noConversion"/>
  </si>
  <si>
    <t>Summary List</t>
    <phoneticPr fontId="1" type="noConversion"/>
  </si>
  <si>
    <t>AbstractofValuing Rule</t>
    <phoneticPr fontId="1" type="noConversion"/>
  </si>
  <si>
    <t>Summary Template</t>
    <phoneticPr fontId="1" type="noConversion"/>
  </si>
  <si>
    <t>Summary Calculation Formula</t>
    <phoneticPr fontId="1" type="noConversion"/>
  </si>
  <si>
    <t>Summary Panel</t>
    <phoneticPr fontId="1" type="noConversion"/>
  </si>
  <si>
    <t>Summary:</t>
    <phoneticPr fontId="1" type="noConversion"/>
  </si>
  <si>
    <t>Posta Moldovei</t>
    <phoneticPr fontId="1" type="noConversion"/>
  </si>
  <si>
    <t>Motorcycle</t>
    <phoneticPr fontId="1" type="noConversion"/>
  </si>
  <si>
    <t>Motorcycle Engine</t>
    <phoneticPr fontId="1" type="noConversion"/>
  </si>
  <si>
    <t>Motorcycle Parts and Accessories</t>
    <phoneticPr fontId="1" type="noConversion"/>
  </si>
  <si>
    <t>Morocco Post</t>
    <phoneticPr fontId="1" type="noConversion"/>
  </si>
  <si>
    <t>Mose Lake</t>
    <phoneticPr fontId="1" type="noConversion"/>
  </si>
  <si>
    <t>Reasons For Cancellation</t>
    <phoneticPr fontId="1" type="noConversion"/>
  </si>
  <si>
    <t>Opening TimeofWithdrawal:</t>
    <phoneticPr fontId="1" type="noConversion"/>
  </si>
  <si>
    <t>Cancellation Date</t>
    <phoneticPr fontId="1" type="noConversion"/>
  </si>
  <si>
    <t>Withdrawal Details</t>
    <phoneticPr fontId="1" type="noConversion"/>
  </si>
  <si>
    <t>At The EndofWithdrawal:</t>
    <phoneticPr fontId="1" type="noConversion"/>
  </si>
  <si>
    <t>Withdraw Modification</t>
    <phoneticPr fontId="1" type="noConversion"/>
  </si>
  <si>
    <t>Revoke Document Cache</t>
    <phoneticPr fontId="1" type="noConversion"/>
  </si>
  <si>
    <t>Failure To Withdraw Due To:%s</t>
    <phoneticPr fontId="1" type="noConversion"/>
  </si>
  <si>
    <t>Withdrawal Operation</t>
    <phoneticPr fontId="1" type="noConversion"/>
  </si>
  <si>
    <t>Withdrawal Submission</t>
    <phoneticPr fontId="1" type="noConversion"/>
  </si>
  <si>
    <t>WithdrawalofBid</t>
    <phoneticPr fontId="1" type="noConversion"/>
  </si>
  <si>
    <t>FrequencyofWithdrawal</t>
    <phoneticPr fontId="1" type="noConversion"/>
  </si>
  <si>
    <t>Succeeded In Canceling Bid-Winner Notice</t>
    <phoneticPr fontId="1" type="noConversion"/>
  </si>
  <si>
    <t>CancellationofPayment</t>
    <phoneticPr fontId="1" type="noConversion"/>
  </si>
  <si>
    <t>WithdrawalofTasks</t>
    <phoneticPr fontId="1" type="noConversion"/>
  </si>
  <si>
    <t>Task Cancelled Successfully</t>
    <phoneticPr fontId="1" type="noConversion"/>
  </si>
  <si>
    <t>Revoke Collaborative Tasks</t>
    <phoneticPr fontId="1" type="noConversion"/>
  </si>
  <si>
    <t>Reasons For Revoking Collaboration</t>
    <phoneticPr fontId="1" type="noConversion"/>
  </si>
  <si>
    <t>Revocation Completed</t>
    <phoneticPr fontId="1" type="noConversion"/>
  </si>
  <si>
    <t>RevocationofTender Announcement</t>
    <phoneticPr fontId="1" type="noConversion"/>
  </si>
  <si>
    <t>Cancel Hangup</t>
    <phoneticPr fontId="1" type="noConversion"/>
  </si>
  <si>
    <t>Withdraw Hung Up Succeeded</t>
    <phoneticPr fontId="1" type="noConversion"/>
  </si>
  <si>
    <t>CancellationofReceipt</t>
    <phoneticPr fontId="1" type="noConversion"/>
  </si>
  <si>
    <t>Cancel Beginning</t>
    <phoneticPr fontId="1" type="noConversion"/>
  </si>
  <si>
    <t>CancellationofRegistration</t>
    <phoneticPr fontId="1" type="noConversion"/>
  </si>
  <si>
    <t>Revocation End</t>
    <phoneticPr fontId="1" type="noConversion"/>
  </si>
  <si>
    <t>Cancel End Accounting Task</t>
    <phoneticPr fontId="1" type="noConversion"/>
  </si>
  <si>
    <t>Broadcast Mode</t>
    <phoneticPr fontId="1" type="noConversion"/>
  </si>
  <si>
    <t>Play Video</t>
    <phoneticPr fontId="1" type="noConversion"/>
  </si>
  <si>
    <t>Play Audio</t>
    <phoneticPr fontId="1" type="noConversion"/>
  </si>
  <si>
    <t>Operation</t>
    <phoneticPr fontId="1" type="noConversion"/>
  </si>
  <si>
    <t>Operations-Operations Settings Field</t>
    <phoneticPr fontId="1" type="noConversion"/>
  </si>
  <si>
    <t>In Operation</t>
    <phoneticPr fontId="1" type="noConversion"/>
  </si>
  <si>
    <t>Operator Subdivision</t>
    <phoneticPr fontId="1" type="noConversion"/>
  </si>
  <si>
    <t>Operational Quadratic Weight Verification</t>
    <phoneticPr fontId="1" type="noConversion"/>
  </si>
  <si>
    <t>Operator</t>
    <phoneticPr fontId="1" type="noConversion"/>
  </si>
  <si>
    <t>Operator Name</t>
    <phoneticPr fontId="1" type="noConversion"/>
  </si>
  <si>
    <t>Operator Field</t>
    <phoneticPr fontId="1" type="noConversion"/>
  </si>
  <si>
    <t>Operation Code</t>
    <phoneticPr fontId="1" type="noConversion"/>
  </si>
  <si>
    <t>Operation Task Configuration List</t>
    <phoneticPr fontId="1" type="noConversion"/>
  </si>
  <si>
    <t>Operational Information</t>
    <phoneticPr fontId="1" type="noConversion"/>
  </si>
  <si>
    <t>Operation Content</t>
    <phoneticPr fontId="1" type="noConversion"/>
  </si>
  <si>
    <t>Operation Entry</t>
    <phoneticPr fontId="1" type="noConversion"/>
  </si>
  <si>
    <t>Operation In Batches</t>
    <phoneticPr fontId="1" type="noConversion"/>
  </si>
  <si>
    <t>Operation Column</t>
    <phoneticPr fontId="1" type="noConversion"/>
  </si>
  <si>
    <t>Operation Column Basic Configuration</t>
    <phoneticPr fontId="1" type="noConversion"/>
  </si>
  <si>
    <t>Operation Column Index</t>
    <phoneticPr fontId="1" type="noConversion"/>
  </si>
  <si>
    <t>Operation List</t>
    <phoneticPr fontId="1" type="noConversion"/>
  </si>
  <si>
    <t>Operation Column Configuration</t>
    <phoneticPr fontId="1" type="noConversion"/>
  </si>
  <si>
    <t>Operation Column Item</t>
    <phoneticPr fontId="1" type="noConversion"/>
  </si>
  <si>
    <t>Pre-Operation Data</t>
    <phoneticPr fontId="1" type="noConversion"/>
  </si>
  <si>
    <t>Confirmation Before Operation</t>
    <phoneticPr fontId="1" type="noConversion"/>
  </si>
  <si>
    <t>Pre-Operation (Intra-Transaction)</t>
    <phoneticPr fontId="1" type="noConversion"/>
  </si>
  <si>
    <t>Pre-Operation (OutofTransaction)</t>
    <phoneticPr fontId="1" type="noConversion"/>
  </si>
  <si>
    <t>Operating Area</t>
    <phoneticPr fontId="1" type="noConversion"/>
  </si>
  <si>
    <t>Operation Area Packaging Panel</t>
    <phoneticPr fontId="1" type="noConversion"/>
  </si>
  <si>
    <t>Operation Area</t>
    <phoneticPr fontId="1" type="noConversion"/>
  </si>
  <si>
    <t>Operation Area Panel</t>
    <phoneticPr fontId="1" type="noConversion"/>
  </si>
  <si>
    <t>Operating Doc Body</t>
    <phoneticPr fontId="1" type="noConversion"/>
  </si>
  <si>
    <t>Operation Parameter</t>
    <phoneticPr fontId="1" type="noConversion"/>
  </si>
  <si>
    <t>Operating Parameter Setting</t>
    <phoneticPr fontId="1" type="noConversion"/>
  </si>
  <si>
    <t>Operation Name</t>
    <phoneticPr fontId="1" type="noConversion"/>
  </si>
  <si>
    <t>Refresh Field After Operation</t>
    <phoneticPr fontId="1" type="noConversion"/>
  </si>
  <si>
    <t>Control Parameter After Operation</t>
    <phoneticPr fontId="1" type="noConversion"/>
  </si>
  <si>
    <t>Post-Operation Data</t>
    <phoneticPr fontId="1" type="noConversion"/>
  </si>
  <si>
    <t>After Operation (Within Transaction)</t>
    <phoneticPr fontId="1" type="noConversion"/>
  </si>
  <si>
    <t>After Operation (OutofTransaction)</t>
    <phoneticPr fontId="1" type="noConversion"/>
  </si>
  <si>
    <t>Operational Transaction Foundation Page</t>
    <phoneticPr fontId="1" type="noConversion"/>
  </si>
  <si>
    <t>Operational Transaction Template</t>
    <phoneticPr fontId="1" type="noConversion"/>
  </si>
  <si>
    <t>Operation Notes</t>
    <phoneticPr fontId="1" type="noConversion"/>
  </si>
  <si>
    <t>Operation Failed</t>
    <phoneticPr fontId="1" type="noConversion"/>
  </si>
  <si>
    <t>Operational Failure Results</t>
    <phoneticPr fontId="1" type="noConversion"/>
  </si>
  <si>
    <t>Release Network Control After Operation</t>
    <phoneticPr fontId="1" type="noConversion"/>
  </si>
  <si>
    <t>Operation Container</t>
    <phoneticPr fontId="1" type="noConversion"/>
  </si>
  <si>
    <t>Operating Object</t>
    <phoneticPr fontId="1" type="noConversion"/>
  </si>
  <si>
    <t>Operating Object Name</t>
    <phoneticPr fontId="1" type="noConversion"/>
  </si>
  <si>
    <t>Operation Start Time</t>
    <phoneticPr fontId="1" type="noConversion"/>
  </si>
  <si>
    <t>Operation Successfully</t>
    <phoneticPr fontId="1" type="noConversion"/>
  </si>
  <si>
    <t>Execute After Successful Operation</t>
    <phoneticPr fontId="1" type="noConversion"/>
  </si>
  <si>
    <t>Prompt After Successful Operation</t>
    <phoneticPr fontId="1" type="noConversion"/>
  </si>
  <si>
    <t>Error In Operation Execution</t>
    <phoneticPr fontId="1" type="noConversion"/>
  </si>
  <si>
    <t>Operational Interception</t>
    <phoneticPr fontId="1" type="noConversion"/>
  </si>
  <si>
    <t>Operation Button</t>
    <phoneticPr fontId="1" type="noConversion"/>
  </si>
  <si>
    <t>Operation Button Area</t>
    <phoneticPr fontId="1" type="noConversion"/>
  </si>
  <si>
    <t>Operation Description</t>
    <phoneticPr fontId="1" type="noConversion"/>
  </si>
  <si>
    <t>Operation Hint</t>
    <phoneticPr fontId="1" type="noConversion"/>
  </si>
  <si>
    <t>Operation Plug-In</t>
    <phoneticPr fontId="1" type="noConversion"/>
  </si>
  <si>
    <t>Sample UsageofOperational Plug-Ins</t>
    <phoneticPr fontId="1" type="noConversion"/>
  </si>
  <si>
    <t>Sample Operation Plug-In</t>
    <phoneticPr fontId="1" type="noConversion"/>
  </si>
  <si>
    <t>NumberofOperations</t>
    <phoneticPr fontId="1" type="noConversion"/>
  </si>
  <si>
    <t>Operating Data Log</t>
    <phoneticPr fontId="1" type="noConversion"/>
  </si>
  <si>
    <t>Operation Data Log List</t>
    <phoneticPr fontId="1" type="noConversion"/>
  </si>
  <si>
    <t>Operation Log</t>
    <phoneticPr fontId="1" type="noConversion"/>
  </si>
  <si>
    <t>Operation Log Demo</t>
    <phoneticPr fontId="1" type="noConversion"/>
  </si>
  <si>
    <t>Operation Log List</t>
    <phoneticPr fontId="1" type="noConversion"/>
  </si>
  <si>
    <t>Operational Log Query</t>
    <phoneticPr fontId="1" type="noConversion"/>
  </si>
  <si>
    <t>Operation Date</t>
    <phoneticPr fontId="1" type="noConversion"/>
  </si>
  <si>
    <t>Operation Date Field</t>
    <phoneticPr fontId="1" type="noConversion"/>
  </si>
  <si>
    <t>Operating Time</t>
    <phoneticPr fontId="1" type="noConversion"/>
  </si>
  <si>
    <t>Operational Breakdown</t>
    <phoneticPr fontId="1" type="noConversion"/>
  </si>
  <si>
    <t>Operation Display Panel</t>
    <phoneticPr fontId="1" type="noConversion"/>
  </si>
  <si>
    <t>Operational Services</t>
    <phoneticPr fontId="1" type="noConversion"/>
  </si>
  <si>
    <t>Operation Service Access</t>
    <phoneticPr fontId="1" type="noConversion"/>
  </si>
  <si>
    <t>Operation Permission</t>
    <phoneticPr fontId="1" type="noConversion"/>
  </si>
  <si>
    <t>Operation Authority Control</t>
    <phoneticPr fontId="1" type="noConversion"/>
  </si>
  <si>
    <t>Operation Identification</t>
    <phoneticPr fontId="1" type="noConversion"/>
  </si>
  <si>
    <t>Operation Panel</t>
    <phoneticPr fontId="1" type="noConversion"/>
  </si>
  <si>
    <t>Operation Steps</t>
    <phoneticPr fontId="1" type="noConversion"/>
  </si>
  <si>
    <t>Operation Summary Log Id</t>
    <phoneticPr fontId="1" type="noConversion"/>
  </si>
  <si>
    <t>Operation Process</t>
    <phoneticPr fontId="1" type="noConversion"/>
  </si>
  <si>
    <t>Operation Process:</t>
    <phoneticPr fontId="1" type="noConversion"/>
  </si>
  <si>
    <t>Operation State</t>
    <phoneticPr fontId="1" type="noConversion"/>
  </si>
  <si>
    <t>Operational State Name</t>
    <phoneticPr fontId="1" type="noConversion"/>
  </si>
  <si>
    <t>Operation Status Field</t>
    <phoneticPr fontId="1" type="noConversion"/>
  </si>
  <si>
    <t>Operation User</t>
    <phoneticPr fontId="1" type="noConversion"/>
  </si>
  <si>
    <t>Operating Interface</t>
    <phoneticPr fontId="1" type="noConversion"/>
  </si>
  <si>
    <t>Operation Confirmation</t>
    <phoneticPr fontId="1" type="noConversion"/>
  </si>
  <si>
    <t>Operation Confirmation Prompt Box</t>
    <phoneticPr fontId="1" type="noConversion"/>
  </si>
  <si>
    <t xml:space="preserve">Operate </t>
    <phoneticPr fontId="1" type="noConversion"/>
  </si>
  <si>
    <t>Operation Type</t>
    <phoneticPr fontId="1" type="noConversion"/>
  </si>
  <si>
    <t>Operation Type Group</t>
    <phoneticPr fontId="1" type="noConversion"/>
  </si>
  <si>
    <t>Operation Type:</t>
    <phoneticPr fontId="1" type="noConversion"/>
  </si>
  <si>
    <t>Operation Group</t>
    <phoneticPr fontId="1" type="noConversion"/>
  </si>
  <si>
    <t>Operation Organization</t>
    <phoneticPr fontId="1" type="noConversion"/>
  </si>
  <si>
    <t>Operation Ending Time</t>
    <phoneticPr fontId="1" type="noConversion"/>
  </si>
  <si>
    <t>Operation Result</t>
    <phoneticPr fontId="1" type="noConversion"/>
  </si>
  <si>
    <t>Operation Result:</t>
    <phoneticPr fontId="1" type="noConversion"/>
  </si>
  <si>
    <t xml:space="preserve">Operation Code: </t>
    <phoneticPr fontId="1" type="noConversion"/>
  </si>
  <si>
    <t>Operational Editing</t>
    <phoneticPr fontId="1" type="noConversion"/>
  </si>
  <si>
    <t>Operation Editing Area</t>
    <phoneticPr fontId="1" type="noConversion"/>
  </si>
  <si>
    <t>Operational Records</t>
    <phoneticPr fontId="1" type="noConversion"/>
  </si>
  <si>
    <t>Operation Setting</t>
    <phoneticPr fontId="1" type="noConversion"/>
  </si>
  <si>
    <t>Operation Details</t>
    <phoneticPr fontId="1" type="noConversion"/>
  </si>
  <si>
    <t>Instructions</t>
    <phoneticPr fontId="1" type="noConversion"/>
  </si>
  <si>
    <t>Operation Instructions:</t>
    <phoneticPr fontId="1" type="noConversion"/>
  </si>
  <si>
    <t>Operation In Progress</t>
    <phoneticPr fontId="1" type="noConversion"/>
  </si>
  <si>
    <t>Operation Selection Panel</t>
    <phoneticPr fontId="1" type="noConversion"/>
  </si>
  <si>
    <t>Operation Choice:</t>
    <phoneticPr fontId="1" type="noConversion"/>
  </si>
  <si>
    <t>Operation Configuration</t>
    <phoneticPr fontId="1" type="noConversion"/>
  </si>
  <si>
    <t xml:space="preserve">Operation Type: </t>
    <phoneticPr fontId="1" type="noConversion"/>
  </si>
  <si>
    <t>Operation Page</t>
    <phoneticPr fontId="1" type="noConversion"/>
  </si>
  <si>
    <t>Operation Item Configuration</t>
    <phoneticPr fontId="1" type="noConversion"/>
  </si>
  <si>
    <t>Panzhihua</t>
    <phoneticPr fontId="1" type="noConversion"/>
  </si>
  <si>
    <t>Payment In Progress</t>
    <phoneticPr fontId="1" type="noConversion"/>
  </si>
  <si>
    <t>Payment Information Change Order</t>
    <phoneticPr fontId="1" type="noConversion"/>
  </si>
  <si>
    <t>Payment Outsourcing Application Form</t>
    <phoneticPr fontId="1" type="noConversion"/>
  </si>
  <si>
    <t>Payment Succeeded</t>
    <phoneticPr fontId="1" type="noConversion"/>
  </si>
  <si>
    <t>Payment Term-Unit Test</t>
    <phoneticPr fontId="1" type="noConversion"/>
  </si>
  <si>
    <t>Payment Time:</t>
    <phoneticPr fontId="1" type="noConversion"/>
  </si>
  <si>
    <t>Payment Flow Number</t>
    <phoneticPr fontId="1" type="noConversion"/>
  </si>
  <si>
    <t>Taxes and Fees Paid</t>
    <phoneticPr fontId="1" type="noConversion"/>
  </si>
  <si>
    <t>Payment Pen Number</t>
    <phoneticPr fontId="1" type="noConversion"/>
  </si>
  <si>
    <t>Payment Return Information</t>
    <phoneticPr fontId="1" type="noConversion"/>
  </si>
  <si>
    <t>Payment Channel:</t>
    <phoneticPr fontId="1" type="noConversion"/>
  </si>
  <si>
    <t>Payment Limit Panel</t>
    <phoneticPr fontId="1" type="noConversion"/>
  </si>
  <si>
    <t>Expenditure</t>
    <phoneticPr fontId="1" type="noConversion"/>
  </si>
  <si>
    <t>Expenditure Contract</t>
    <phoneticPr fontId="1" type="noConversion"/>
  </si>
  <si>
    <t>Payment Contract Processing</t>
    <phoneticPr fontId="1" type="noConversion"/>
  </si>
  <si>
    <t>Expenditure Account</t>
    <phoneticPr fontId="1" type="noConversion"/>
  </si>
  <si>
    <t>Expenditure Panel</t>
    <phoneticPr fontId="1" type="noConversion"/>
  </si>
  <si>
    <t>AmountofExpenditure</t>
    <phoneticPr fontId="1" type="noConversion"/>
  </si>
  <si>
    <t>Support Tips</t>
    <phoneticPr fontId="1" type="noConversion"/>
  </si>
  <si>
    <t>Support For {Extname} Format</t>
    <phoneticPr fontId="1" type="noConversion"/>
  </si>
  <si>
    <t>Support Suffix [{Suffix}]</t>
    <phoneticPr fontId="1" type="noConversion"/>
  </si>
  <si>
    <t>Support Multiple Criteria</t>
    <phoneticPr fontId="1" type="noConversion"/>
  </si>
  <si>
    <t>Support Printing</t>
    <phoneticPr fontId="1" type="noConversion"/>
  </si>
  <si>
    <t>Support Extension: {Extname}</t>
    <phoneticPr fontId="1" type="noConversion"/>
  </si>
  <si>
    <t>Support Retrieval According To Code</t>
    <phoneticPr fontId="1" type="noConversion"/>
  </si>
  <si>
    <t>Support Query</t>
    <phoneticPr fontId="1" type="noConversion"/>
  </si>
  <si>
    <t>Supported Type</t>
    <phoneticPr fontId="1" type="noConversion"/>
  </si>
  <si>
    <t>Support For Encoding/Name/Id Queries</t>
    <phoneticPr fontId="1" type="noConversion"/>
  </si>
  <si>
    <t>Support For Automatic Integration</t>
    <phoneticPr fontId="1" type="noConversion"/>
  </si>
  <si>
    <t>Support Qing Analysis</t>
    <phoneticPr fontId="1" type="noConversion"/>
  </si>
  <si>
    <t>Supported Project</t>
    <phoneticPr fontId="1" type="noConversion"/>
  </si>
  <si>
    <t>Check Category</t>
    <phoneticPr fontId="1" type="noConversion"/>
  </si>
  <si>
    <t>Collect</t>
    <phoneticPr fontId="1" type="noConversion"/>
  </si>
  <si>
    <t>Payee</t>
    <phoneticPr fontId="1" type="noConversion"/>
  </si>
  <si>
    <t>Collection Receipt</t>
    <phoneticPr fontId="1" type="noConversion"/>
  </si>
  <si>
    <t>Charge Receipt</t>
    <phoneticPr fontId="1" type="noConversion"/>
  </si>
  <si>
    <t>Receiving/Paying Party Name</t>
    <phoneticPr fontId="1" type="noConversion"/>
  </si>
  <si>
    <t>Receiving/Paying Party Account Bank</t>
    <phoneticPr fontId="1" type="noConversion"/>
  </si>
  <si>
    <t>Receiving/Paying Party Account Number</t>
    <phoneticPr fontId="1" type="noConversion"/>
  </si>
  <si>
    <t>Receive/Issue</t>
    <phoneticPr fontId="1" type="noConversion"/>
  </si>
  <si>
    <t>Receive and Send</t>
    <phoneticPr fontId="1" type="noConversion"/>
  </si>
  <si>
    <t>Receiving/ Paying Collaboration Doc</t>
    <phoneticPr fontId="1" type="noConversion"/>
  </si>
  <si>
    <t>Receiving and Payment Processing</t>
    <phoneticPr fontId="1" type="noConversion"/>
  </si>
  <si>
    <t>DirectionofPayment</t>
    <phoneticPr fontId="1" type="noConversion"/>
  </si>
  <si>
    <t>Payment Due Date Details</t>
    <phoneticPr fontId="1" type="noConversion"/>
  </si>
  <si>
    <t>Receiving/ Paying Party Information</t>
    <phoneticPr fontId="1" type="noConversion"/>
  </si>
  <si>
    <t>WaysofPayment and Receipt</t>
    <phoneticPr fontId="1" type="noConversion"/>
  </si>
  <si>
    <t>TermsofPayment and Receipt</t>
    <phoneticPr fontId="1" type="noConversion"/>
  </si>
  <si>
    <t>Payment To Receive Ratio (%)</t>
    <phoneticPr fontId="1" type="noConversion"/>
  </si>
  <si>
    <t>AmountofPayment and Receipt</t>
    <phoneticPr fontId="1" type="noConversion"/>
  </si>
  <si>
    <t>Payment Document Template</t>
    <phoneticPr fontId="1" type="noConversion"/>
  </si>
  <si>
    <t>Payment Document Template (With Entries)</t>
    <phoneticPr fontId="1" type="noConversion"/>
  </si>
  <si>
    <t>Collection and Payment Type</t>
    <phoneticPr fontId="1" type="noConversion"/>
  </si>
  <si>
    <t>Addressee</t>
    <phoneticPr fontId="1" type="noConversion"/>
  </si>
  <si>
    <t>Receiving Service</t>
    <phoneticPr fontId="1" type="noConversion"/>
  </si>
  <si>
    <t>Collect Margin</t>
    <phoneticPr fontId="1" type="noConversion"/>
  </si>
  <si>
    <t>Margin Collector</t>
    <phoneticPr fontId="1" type="noConversion"/>
  </si>
  <si>
    <t>Margin Collection Time</t>
    <phoneticPr fontId="1" type="noConversion"/>
  </si>
  <si>
    <t>Income</t>
    <phoneticPr fontId="1" type="noConversion"/>
  </si>
  <si>
    <t>Income Balance Reduced</t>
    <phoneticPr fontId="1" type="noConversion"/>
  </si>
  <si>
    <t>Income Balance Increased</t>
    <phoneticPr fontId="1" type="noConversion"/>
  </si>
  <si>
    <t>Net Interest RateofIncome</t>
    <phoneticPr fontId="1" type="noConversion"/>
  </si>
  <si>
    <t>Income Classification</t>
    <phoneticPr fontId="1" type="noConversion"/>
  </si>
  <si>
    <t>Income Category Name Panel</t>
    <phoneticPr fontId="1" type="noConversion"/>
  </si>
  <si>
    <t>Income Classification Button Panel</t>
    <phoneticPr fontId="1" type="noConversion"/>
  </si>
  <si>
    <t>Income Classification Panel</t>
    <phoneticPr fontId="1" type="noConversion"/>
  </si>
  <si>
    <t>Income Classification Pie Chart Panel</t>
    <phoneticPr fontId="1" type="noConversion"/>
  </si>
  <si>
    <t>Revenue Retrieval Rules</t>
    <phoneticPr fontId="1" type="noConversion"/>
  </si>
  <si>
    <t>Revenue Account</t>
    <phoneticPr fontId="1" type="noConversion"/>
  </si>
  <si>
    <t>Accounting DetailsofRevenue Account</t>
    <phoneticPr fontId="1" type="noConversion"/>
  </si>
  <si>
    <t>Revenue Account List</t>
    <phoneticPr fontId="1" type="noConversion"/>
  </si>
  <si>
    <t>Revenue Account Document</t>
    <phoneticPr fontId="1" type="noConversion"/>
  </si>
  <si>
    <t>Revenue Account Invoice Details</t>
    <phoneticPr fontId="1" type="noConversion"/>
  </si>
  <si>
    <t>Revenue Contract</t>
    <phoneticPr fontId="1" type="noConversion"/>
  </si>
  <si>
    <t>Income Contract Processing</t>
    <phoneticPr fontId="1" type="noConversion"/>
  </si>
  <si>
    <t>Growth RateofIncome</t>
    <phoneticPr fontId="1" type="noConversion"/>
  </si>
  <si>
    <t>Income Account</t>
    <phoneticPr fontId="1" type="noConversion"/>
  </si>
  <si>
    <t>Revenue and Expenditure Panel</t>
    <phoneticPr fontId="1" type="noConversion"/>
  </si>
  <si>
    <t>Revenue Receipt Inquiry</t>
    <phoneticPr fontId="1" type="noConversion"/>
  </si>
  <si>
    <t>Revenue Data</t>
    <phoneticPr fontId="1" type="noConversion"/>
  </si>
  <si>
    <t>Income Quantity</t>
    <phoneticPr fontId="1" type="noConversion"/>
  </si>
  <si>
    <t>Income Breakdown</t>
    <phoneticPr fontId="1" type="noConversion"/>
  </si>
  <si>
    <t>Revenue Sub Ledger</t>
    <phoneticPr fontId="1" type="noConversion"/>
  </si>
  <si>
    <t>Gross Interest RateofIncome</t>
    <phoneticPr fontId="1" type="noConversion"/>
  </si>
  <si>
    <t>Recognize Revenue</t>
    <phoneticPr fontId="1" type="noConversion"/>
  </si>
  <si>
    <t>Income Confirmation - Other Income</t>
    <phoneticPr fontId="1" type="noConversion"/>
  </si>
  <si>
    <t>Revenue Confirmation - Service Sales</t>
    <phoneticPr fontId="1" type="noConversion"/>
  </si>
  <si>
    <t>Revenue Confirmation - Standard Sales</t>
    <phoneticPr fontId="1" type="noConversion"/>
  </si>
  <si>
    <t>Revenue Confirmation - Expense Sales</t>
    <phoneticPr fontId="1" type="noConversion"/>
  </si>
  <si>
    <t>Revenue Confirmation Import Interface</t>
    <phoneticPr fontId="1" type="noConversion"/>
  </si>
  <si>
    <t>Revenue Recognition Processing</t>
    <phoneticPr fontId="1" type="noConversion"/>
  </si>
  <si>
    <t>Revenue Recognition Red Ink</t>
    <phoneticPr fontId="1" type="noConversion"/>
  </si>
  <si>
    <t>Income Elements</t>
    <phoneticPr fontId="1" type="noConversion"/>
  </si>
  <si>
    <t>Revenue Rule</t>
    <phoneticPr fontId="1" type="noConversion"/>
  </si>
  <si>
    <t>Revenue Rule ID</t>
    <phoneticPr fontId="1" type="noConversion"/>
  </si>
  <si>
    <t>Revenue Rule List</t>
    <phoneticPr fontId="1" type="noConversion"/>
  </si>
  <si>
    <t>Revenue Rule Name</t>
    <phoneticPr fontId="1" type="noConversion"/>
  </si>
  <si>
    <t>Income Amount</t>
    <phoneticPr fontId="1" type="noConversion"/>
  </si>
  <si>
    <t>Revenue Panel</t>
    <phoneticPr fontId="1" type="noConversion"/>
  </si>
  <si>
    <t>NumberofQuotes Received</t>
    <phoneticPr fontId="1" type="noConversion"/>
  </si>
  <si>
    <t>RefundsofTaxes</t>
    <phoneticPr fontId="1" type="noConversion"/>
  </si>
  <si>
    <t>Small and Medium-Sized Transceiver</t>
    <phoneticPr fontId="1" type="noConversion"/>
  </si>
  <si>
    <t>Receipt and Reconciliation</t>
    <phoneticPr fontId="1" type="noConversion"/>
  </si>
  <si>
    <t>Receiving and Receiving Reconciliation Display</t>
    <phoneticPr fontId="1" type="noConversion"/>
  </si>
  <si>
    <t>Receive&amp;Ship Type</t>
    <phoneticPr fontId="1" type="noConversion"/>
  </si>
  <si>
    <t>RecoveryofLand Use Right</t>
    <phoneticPr fontId="1" type="noConversion"/>
  </si>
  <si>
    <t>Retract The Expanded Item</t>
    <phoneticPr fontId="1" type="noConversion"/>
  </si>
  <si>
    <t>Income and Expenditure Account</t>
    <phoneticPr fontId="1" type="noConversion"/>
  </si>
  <si>
    <t>Lot NumberofMaterials Received</t>
    <phoneticPr fontId="1" type="noConversion"/>
  </si>
  <si>
    <t>Receipt Organization</t>
    <phoneticPr fontId="1" type="noConversion"/>
  </si>
  <si>
    <t>Sample Collection Address</t>
    <phoneticPr fontId="1" type="noConversion"/>
  </si>
  <si>
    <t>Payment Collection</t>
    <phoneticPr fontId="1" type="noConversion"/>
  </si>
  <si>
    <t>Collection Business Related</t>
    <phoneticPr fontId="1" type="noConversion"/>
  </si>
  <si>
    <t>Collection Performance</t>
    <phoneticPr fontId="1" type="noConversion"/>
  </si>
  <si>
    <t>Collection Performance_Card</t>
    <phoneticPr fontId="1" type="noConversion"/>
  </si>
  <si>
    <t>Payee F7</t>
    <phoneticPr fontId="1" type="noConversion"/>
  </si>
  <si>
    <t>Payee ID</t>
    <phoneticPr fontId="1" type="noConversion"/>
  </si>
  <si>
    <t>Payee Information</t>
    <phoneticPr fontId="1" type="noConversion"/>
  </si>
  <si>
    <t>Payee Loan Amount Information Panel</t>
    <phoneticPr fontId="1" type="noConversion"/>
  </si>
  <si>
    <t>Full NameofPayee</t>
    <phoneticPr fontId="1" type="noConversion"/>
  </si>
  <si>
    <t>Full Name TypeofPayee</t>
    <phoneticPr fontId="1" type="noConversion"/>
  </si>
  <si>
    <t>Payee's Company</t>
    <phoneticPr fontId="1" type="noConversion"/>
  </si>
  <si>
    <t>Payee Area</t>
    <phoneticPr fontId="1" type="noConversion"/>
  </si>
  <si>
    <t>Payee Name</t>
    <phoneticPr fontId="1" type="noConversion"/>
  </si>
  <si>
    <t>NameofPayee:</t>
    <phoneticPr fontId="1" type="noConversion"/>
  </si>
  <si>
    <t>Payee Basic Data Identification</t>
    <phoneticPr fontId="1" type="noConversion"/>
  </si>
  <si>
    <t>VisibilityofThe Payee Field</t>
    <phoneticPr fontId="1" type="noConversion"/>
  </si>
  <si>
    <t>Real NameofPayee</t>
    <phoneticPr fontId="1" type="noConversion"/>
  </si>
  <si>
    <t>Payee Serial Number</t>
    <phoneticPr fontId="1" type="noConversion"/>
  </si>
  <si>
    <t>Payee's Account Bank:</t>
    <phoneticPr fontId="1" type="noConversion"/>
  </si>
  <si>
    <t>Deposit BankofPayee</t>
    <phoneticPr fontId="1" type="noConversion"/>
  </si>
  <si>
    <t>Payee's Account Name:</t>
    <phoneticPr fontId="1" type="noConversion"/>
  </si>
  <si>
    <t>Payee Label</t>
    <phoneticPr fontId="1" type="noConversion"/>
  </si>
  <si>
    <t>Payee Identification ID</t>
    <phoneticPr fontId="1" type="noConversion"/>
  </si>
  <si>
    <t>Payee Title Panel Area</t>
    <phoneticPr fontId="1" type="noConversion"/>
  </si>
  <si>
    <t>Payee Edit-Ability</t>
    <phoneticPr fontId="1" type="noConversion"/>
  </si>
  <si>
    <t>The Same Payee</t>
    <phoneticPr fontId="1" type="noConversion"/>
  </si>
  <si>
    <t>Payee Type</t>
    <phoneticPr fontId="1" type="noConversion"/>
  </si>
  <si>
    <t>Payee Type (Multi-Category Base Type)</t>
    <phoneticPr fontId="1" type="noConversion"/>
  </si>
  <si>
    <t xml:space="preserve">Beneficiary Account No </t>
    <phoneticPr fontId="1" type="noConversion"/>
  </si>
  <si>
    <t>Payee's Account:</t>
    <phoneticPr fontId="1" type="noConversion"/>
  </si>
  <si>
    <t>Account NameofPayee</t>
    <phoneticPr fontId="1" type="noConversion"/>
  </si>
  <si>
    <t>Payee's Department</t>
    <phoneticPr fontId="1" type="noConversion"/>
  </si>
  <si>
    <t>Payee Panel</t>
    <phoneticPr fontId="1" type="noConversion"/>
  </si>
  <si>
    <t>Payee (Individual)</t>
    <phoneticPr fontId="1" type="noConversion"/>
  </si>
  <si>
    <t>Payee (Supplier)</t>
    <phoneticPr fontId="1" type="noConversion"/>
  </si>
  <si>
    <t>Payee (Company)</t>
    <phoneticPr fontId="1" type="noConversion"/>
  </si>
  <si>
    <t>Payee (Internal Company)</t>
    <phoneticPr fontId="1" type="noConversion"/>
  </si>
  <si>
    <t>Payee (Customer)</t>
    <phoneticPr fontId="1" type="noConversion"/>
  </si>
  <si>
    <t>Payee (Text) Control</t>
    <phoneticPr fontId="1" type="noConversion"/>
  </si>
  <si>
    <t>Pay To Supplier</t>
    <phoneticPr fontId="1" type="noConversion"/>
  </si>
  <si>
    <t>Payment Collection Information F7</t>
    <phoneticPr fontId="1" type="noConversion"/>
  </si>
  <si>
    <t>Payment Information Entry Controller (Text)</t>
    <phoneticPr fontId="1" type="noConversion"/>
  </si>
  <si>
    <t>Payment Collection Information Entry Panel</t>
    <phoneticPr fontId="1" type="noConversion"/>
  </si>
  <si>
    <t>Payment Collection Information Card</t>
    <phoneticPr fontId="1" type="noConversion"/>
  </si>
  <si>
    <t>ChangeofCollection Information</t>
    <phoneticPr fontId="1" type="noConversion"/>
  </si>
  <si>
    <t>Payment Collection Information Subtotal Panel</t>
    <phoneticPr fontId="1" type="noConversion"/>
  </si>
  <si>
    <t>Collection Information Display Area</t>
    <phoneticPr fontId="1" type="noConversion"/>
  </si>
  <si>
    <t>Receipt Information Toolbar</t>
    <phoneticPr fontId="1" type="noConversion"/>
  </si>
  <si>
    <t>Payment Collection Information Paid Amount</t>
    <phoneticPr fontId="1" type="noConversion"/>
  </si>
  <si>
    <t>Payment Collection Information Unpaid Amount</t>
    <phoneticPr fontId="1" type="noConversion"/>
  </si>
  <si>
    <t>Payment Collection Information Panel</t>
    <phoneticPr fontId="1" type="noConversion"/>
  </si>
  <si>
    <t>Collected Account Center</t>
    <phoneticPr fontId="1" type="noConversion"/>
  </si>
  <si>
    <t>Collection Account Entry Progress</t>
    <phoneticPr fontId="1" type="noConversion"/>
  </si>
  <si>
    <t>Payment Collection Company</t>
    <phoneticPr fontId="1" type="noConversion"/>
  </si>
  <si>
    <t>NameofReceiving Company</t>
    <phoneticPr fontId="1" type="noConversion"/>
  </si>
  <si>
    <t>Receiving Company Code</t>
    <phoneticPr fontId="1" type="noConversion"/>
  </si>
  <si>
    <t>Collection Offset Payment</t>
    <phoneticPr fontId="1" type="noConversion"/>
  </si>
  <si>
    <t>Receipt Entry Toolbar</t>
    <phoneticPr fontId="1" type="noConversion"/>
  </si>
  <si>
    <t>Collection Order</t>
    <phoneticPr fontId="1" type="noConversion"/>
  </si>
  <si>
    <t>Receipt F7</t>
    <phoneticPr fontId="1" type="noConversion"/>
  </si>
  <si>
    <t>Receipt Form F7 List</t>
    <phoneticPr fontId="1" type="noConversion"/>
  </si>
  <si>
    <t>NameofPayee</t>
    <phoneticPr fontId="1" type="noConversion"/>
  </si>
  <si>
    <t>Payment Collection Note Entry</t>
    <phoneticPr fontId="1" type="noConversion"/>
  </si>
  <si>
    <t>Receipt Note Number</t>
    <phoneticPr fontId="1" type="noConversion"/>
  </si>
  <si>
    <t>Receipt Note Umber:</t>
    <phoneticPr fontId="1" type="noConversion"/>
  </si>
  <si>
    <t>Collection Order Set</t>
    <phoneticPr fontId="1" type="noConversion"/>
  </si>
  <si>
    <t>Collection Order Collected</t>
    <phoneticPr fontId="1" type="noConversion"/>
  </si>
  <si>
    <t>NumberofThe Collection Order</t>
    <phoneticPr fontId="1" type="noConversion"/>
  </si>
  <si>
    <t>Coding Rules For Receipt Slips</t>
    <phoneticPr fontId="1" type="noConversion"/>
  </si>
  <si>
    <t>Receipt Receipt</t>
    <phoneticPr fontId="1" type="noConversion"/>
  </si>
  <si>
    <t>Collection Receipt Set Template</t>
    <phoneticPr fontId="1" type="noConversion"/>
  </si>
  <si>
    <t>Collection Receipt (Internet Banking Interconnection)</t>
    <phoneticPr fontId="1" type="noConversion"/>
  </si>
  <si>
    <t>Receipt Processing</t>
    <phoneticPr fontId="1" type="noConversion"/>
  </si>
  <si>
    <t>Collection City</t>
    <phoneticPr fontId="1" type="noConversion"/>
  </si>
  <si>
    <t>Collection City-County</t>
    <phoneticPr fontId="1" type="noConversion"/>
  </si>
  <si>
    <t>Collection Bank</t>
    <phoneticPr fontId="1" type="noConversion"/>
  </si>
  <si>
    <t>Successful Collection</t>
    <phoneticPr fontId="1" type="noConversion"/>
  </si>
  <si>
    <t>RankingofReceipts</t>
    <phoneticPr fontId="1" type="noConversion"/>
  </si>
  <si>
    <t>Payee's Name</t>
    <phoneticPr fontId="1" type="noConversion"/>
  </si>
  <si>
    <t>CountryofThe Payee</t>
    <phoneticPr fontId="1" type="noConversion"/>
  </si>
  <si>
    <t>Payee Container</t>
    <phoneticPr fontId="1" type="noConversion"/>
  </si>
  <si>
    <t>Beneficiary Market</t>
    <phoneticPr fontId="1" type="noConversion"/>
  </si>
  <si>
    <t>Payee City and County</t>
    <phoneticPr fontId="1" type="noConversion"/>
  </si>
  <si>
    <t>Payee Label Container</t>
    <phoneticPr fontId="1" type="noConversion"/>
  </si>
  <si>
    <t>Payee Title</t>
    <phoneticPr fontId="1" type="noConversion"/>
  </si>
  <si>
    <t>Payee Province</t>
    <phoneticPr fontId="1" type="noConversion"/>
  </si>
  <si>
    <t>Payee Account Number</t>
    <phoneticPr fontId="1" type="noConversion"/>
  </si>
  <si>
    <t>Payee Account Name</t>
    <phoneticPr fontId="1" type="noConversion"/>
  </si>
  <si>
    <t>Payee Hidden Information</t>
    <phoneticPr fontId="1" type="noConversion"/>
  </si>
  <si>
    <t>DateofPayment Collection</t>
    <phoneticPr fontId="1" type="noConversion"/>
  </si>
  <si>
    <t>DateofPayment Collection:</t>
    <phoneticPr fontId="1" type="noConversion"/>
  </si>
  <si>
    <t>TimeofCollection</t>
    <phoneticPr fontId="1" type="noConversion"/>
  </si>
  <si>
    <t>Tax At Collection Time</t>
    <phoneticPr fontId="1" type="noConversion"/>
  </si>
  <si>
    <t>Collection Details</t>
    <phoneticPr fontId="1" type="noConversion"/>
  </si>
  <si>
    <t>Customer Payment Term</t>
    <phoneticPr fontId="1" type="noConversion"/>
  </si>
  <si>
    <t>Payment Conditions List</t>
    <phoneticPr fontId="1" type="noConversion"/>
  </si>
  <si>
    <t>Collection Inquiry</t>
    <phoneticPr fontId="1" type="noConversion"/>
  </si>
  <si>
    <t>RatioofReceipts (%)</t>
    <phoneticPr fontId="1" type="noConversion"/>
  </si>
  <si>
    <t>Collection Channel</t>
    <phoneticPr fontId="1" type="noConversion"/>
  </si>
  <si>
    <t>NameofReceiving Channel</t>
    <phoneticPr fontId="1" type="noConversion"/>
  </si>
  <si>
    <t>Receiving Channel Coding</t>
    <phoneticPr fontId="1" type="noConversion"/>
  </si>
  <si>
    <t>Collection Status</t>
    <phoneticPr fontId="1" type="noConversion"/>
  </si>
  <si>
    <t>Collection Status:</t>
    <phoneticPr fontId="1" type="noConversion"/>
  </si>
  <si>
    <t>Collection Rate</t>
    <phoneticPr fontId="1" type="noConversion"/>
  </si>
  <si>
    <t>Collection Province</t>
    <phoneticPr fontId="1" type="noConversion"/>
  </si>
  <si>
    <t>Receipt Confirmation</t>
    <phoneticPr fontId="1" type="noConversion"/>
  </si>
  <si>
    <t>Collection Type</t>
    <phoneticPr fontId="1" type="noConversion"/>
  </si>
  <si>
    <t>The collection type is involved in a/R settlement, which is required for settlement organizations in collection details entry information</t>
    <phoneticPr fontId="1" type="noConversion"/>
  </si>
  <si>
    <t>Collection Type Mobile List</t>
    <phoneticPr fontId="1" type="noConversion"/>
  </si>
  <si>
    <t>TypeofReceipt:</t>
    <phoneticPr fontId="1" type="noConversion"/>
  </si>
  <si>
    <t>Collection Red and Blue Hedge</t>
    <phoneticPr fontId="1" type="noConversion"/>
  </si>
  <si>
    <t>Collection Bank Number</t>
    <phoneticPr fontId="1" type="noConversion"/>
  </si>
  <si>
    <t>Payment Collection Plan Entry</t>
    <phoneticPr fontId="1" type="noConversion"/>
  </si>
  <si>
    <t>Acceptance Plan Deletes Entries</t>
    <phoneticPr fontId="1" type="noConversion"/>
  </si>
  <si>
    <t>New Entries For Collection Plan</t>
    <phoneticPr fontId="1" type="noConversion"/>
  </si>
  <si>
    <t>Collection Plan Component</t>
    <phoneticPr fontId="1" type="noConversion"/>
  </si>
  <si>
    <t>Receipt Record</t>
    <phoneticPr fontId="1" type="noConversion"/>
  </si>
  <si>
    <t>Receipt Record List</t>
    <phoneticPr fontId="1" type="noConversion"/>
  </si>
  <si>
    <t>Receipt Record List Query</t>
    <phoneticPr fontId="1" type="noConversion"/>
  </si>
  <si>
    <t>Mobile ListofReceipt Records</t>
    <phoneticPr fontId="1" type="noConversion"/>
  </si>
  <si>
    <t>Basis For Setting Up Receipts</t>
    <phoneticPr fontId="1" type="noConversion"/>
  </si>
  <si>
    <t>Bank AccountofPayee</t>
    <phoneticPr fontId="1" type="noConversion"/>
  </si>
  <si>
    <t>Collection Account F7</t>
    <phoneticPr fontId="1" type="noConversion"/>
  </si>
  <si>
    <t>Edit-AbilityofThe Collection Account</t>
    <phoneticPr fontId="1" type="noConversion"/>
  </si>
  <si>
    <t>VisibilityofThe Collection Account</t>
    <phoneticPr fontId="1" type="noConversion"/>
  </si>
  <si>
    <t>The Same Collection Account</t>
    <phoneticPr fontId="1" type="noConversion"/>
  </si>
  <si>
    <t>Collection Account Fund Organization</t>
    <phoneticPr fontId="1" type="noConversion"/>
  </si>
  <si>
    <t>Collection Account Number:</t>
    <phoneticPr fontId="1" type="noConversion"/>
  </si>
  <si>
    <t>Collection Account</t>
    <phoneticPr fontId="1" type="noConversion"/>
  </si>
  <si>
    <t>Collection Account ID</t>
    <phoneticPr fontId="1" type="noConversion"/>
  </si>
  <si>
    <t>Collection Account Basic Data Identification</t>
    <phoneticPr fontId="1" type="noConversion"/>
  </si>
  <si>
    <t>Collection Account Sub Panel</t>
    <phoneticPr fontId="1" type="noConversion"/>
  </si>
  <si>
    <t>Collection Progress Entry</t>
    <phoneticPr fontId="1" type="noConversion"/>
  </si>
  <si>
    <t>Collection Notice</t>
    <phoneticPr fontId="1" type="noConversion"/>
  </si>
  <si>
    <t>Collection Notice Entry</t>
    <phoneticPr fontId="1" type="noConversion"/>
  </si>
  <si>
    <t>Collection Amount (Application Home)</t>
    <phoneticPr fontId="1" type="noConversion"/>
  </si>
  <si>
    <t>Collection Amount (Domestic Currency)</t>
    <phoneticPr fontId="1" type="noConversion"/>
  </si>
  <si>
    <t>Total AmountofReceipt</t>
    <phoneticPr fontId="1" type="noConversion"/>
  </si>
  <si>
    <t>BankofPayee</t>
    <phoneticPr fontId="1" type="noConversion"/>
  </si>
  <si>
    <t>Collection Bank Name</t>
    <phoneticPr fontId="1" type="noConversion"/>
  </si>
  <si>
    <t>Edit-AbilityofThe Collection Bank</t>
    <phoneticPr fontId="1" type="noConversion"/>
  </si>
  <si>
    <t>Collection Bank Account Number F7</t>
    <phoneticPr fontId="1" type="noConversion"/>
  </si>
  <si>
    <t>Receiving Bank Account</t>
    <phoneticPr fontId="1" type="noConversion"/>
  </si>
  <si>
    <t>Collection Bank (Basic Data)</t>
    <phoneticPr fontId="1" type="noConversion"/>
  </si>
  <si>
    <t>Receiving Panel</t>
    <phoneticPr fontId="1" type="noConversion"/>
  </si>
  <si>
    <t>Invoice Receiving</t>
    <phoneticPr fontId="1" type="noConversion"/>
  </si>
  <si>
    <t>Ticket Collector</t>
    <phoneticPr fontId="1" type="noConversion"/>
  </si>
  <si>
    <t>Receiver Information</t>
    <phoneticPr fontId="1" type="noConversion"/>
  </si>
  <si>
    <t>Receiver's Address</t>
    <phoneticPr fontId="1" type="noConversion"/>
  </si>
  <si>
    <t>Ticket Collection Address</t>
    <phoneticPr fontId="1" type="noConversion"/>
  </si>
  <si>
    <t>Bill To Customer</t>
    <phoneticPr fontId="1" type="noConversion"/>
  </si>
  <si>
    <t>Ticket Collection Registration</t>
    <phoneticPr fontId="1" type="noConversion"/>
  </si>
  <si>
    <t>Post Harvest Processing Machinery</t>
    <phoneticPr fontId="1" type="noConversion"/>
  </si>
  <si>
    <t>Harvesting Machinery</t>
    <phoneticPr fontId="1" type="noConversion"/>
  </si>
  <si>
    <t>Error In Collection/Cancellation</t>
    <phoneticPr fontId="1" type="noConversion"/>
  </si>
  <si>
    <t>Favorites</t>
    <phoneticPr fontId="1" type="noConversion"/>
  </si>
  <si>
    <t>Collection Point Line Map</t>
    <phoneticPr fontId="1" type="noConversion"/>
  </si>
  <si>
    <t>Goods Receiving</t>
    <phoneticPr fontId="1" type="noConversion"/>
  </si>
  <si>
    <t>Received/Warehoused Quantities</t>
    <phoneticPr fontId="1" type="noConversion"/>
  </si>
  <si>
    <t>AmountofReceipt/Storage</t>
    <phoneticPr fontId="1" type="noConversion"/>
  </si>
  <si>
    <t>Min Allowed Quantity</t>
    <phoneticPr fontId="1" type="noConversion"/>
  </si>
  <si>
    <t>Receiving Upper Limit Proportion</t>
    <phoneticPr fontId="1" type="noConversion"/>
  </si>
  <si>
    <t>Receiving Upper Limit Ratio (%)</t>
    <phoneticPr fontId="1" type="noConversion"/>
  </si>
  <si>
    <t>Max Allowed Quantity</t>
    <phoneticPr fontId="1" type="noConversion"/>
  </si>
  <si>
    <t>Receiving Lower Limit Quantity (Basic)</t>
    <phoneticPr fontId="1" type="noConversion"/>
  </si>
  <si>
    <t>Receiving Lower Limit Proportion</t>
    <phoneticPr fontId="1" type="noConversion"/>
  </si>
  <si>
    <t>Receiving Lower Limit Ratio (%)</t>
    <phoneticPr fontId="1" type="noConversion"/>
  </si>
  <si>
    <t>Consignee</t>
    <phoneticPr fontId="1" type="noConversion"/>
  </si>
  <si>
    <t>Consignee Information ID</t>
    <phoneticPr fontId="1" type="noConversion"/>
  </si>
  <si>
    <t>Consignee Information List</t>
    <phoneticPr fontId="1" type="noConversion"/>
  </si>
  <si>
    <t>Receiving Staff</t>
    <phoneticPr fontId="1" type="noConversion"/>
  </si>
  <si>
    <t>Consignee Name</t>
    <phoneticPr fontId="1" type="noConversion"/>
  </si>
  <si>
    <t>Consignee's Mobile Phone</t>
    <phoneticPr fontId="1" type="noConversion"/>
  </si>
  <si>
    <t>Detailed AddressofConsignee</t>
    <phoneticPr fontId="1" type="noConversion"/>
  </si>
  <si>
    <t>Receiving Warehouse</t>
    <phoneticPr fontId="1" type="noConversion"/>
  </si>
  <si>
    <t>Goods Receiving Information</t>
    <phoneticPr fontId="1" type="noConversion"/>
  </si>
  <si>
    <t>Receiving Assistant</t>
    <phoneticPr fontId="1" type="noConversion"/>
  </si>
  <si>
    <t>Receipt Note</t>
    <phoneticPr fontId="1" type="noConversion"/>
  </si>
  <si>
    <t>Receipt Note Entry</t>
    <phoneticPr fontId="1" type="noConversion"/>
  </si>
  <si>
    <t>Receipt Note Number:</t>
    <phoneticPr fontId="1" type="noConversion"/>
  </si>
  <si>
    <t>Receipt Form</t>
    <phoneticPr fontId="1" type="noConversion"/>
  </si>
  <si>
    <t>Returnable QuantityofGoods Received</t>
    <phoneticPr fontId="1" type="noConversion"/>
  </si>
  <si>
    <t>Returnable Quantity (Basic)</t>
    <phoneticPr fontId="1" type="noConversion"/>
  </si>
  <si>
    <t>Receiving Clerk</t>
    <phoneticPr fontId="1" type="noConversion"/>
  </si>
  <si>
    <t>Ship To Address</t>
    <phoneticPr fontId="1" type="noConversion"/>
  </si>
  <si>
    <t>Added Or Modified Delivery Address</t>
    <phoneticPr fontId="1" type="noConversion"/>
  </si>
  <si>
    <t>Receiving Address Query</t>
    <phoneticPr fontId="1" type="noConversion"/>
  </si>
  <si>
    <t>Receiving Address:</t>
    <phoneticPr fontId="1" type="noConversion"/>
  </si>
  <si>
    <t>PlaceofReceipt</t>
    <phoneticPr fontId="1" type="noConversion"/>
  </si>
  <si>
    <t>Receiving Location Code</t>
    <phoneticPr fontId="1" type="noConversion"/>
  </si>
  <si>
    <t>Receiving Processing</t>
    <phoneticPr fontId="1" type="noConversion"/>
  </si>
  <si>
    <t>Ship To Customer</t>
    <phoneticPr fontId="1" type="noConversion"/>
  </si>
  <si>
    <t>Total Collection</t>
    <phoneticPr fontId="1" type="noConversion"/>
  </si>
  <si>
    <t>Total Receipt Amount</t>
    <phoneticPr fontId="1" type="noConversion"/>
  </si>
  <si>
    <t>Total Receipt</t>
    <phoneticPr fontId="1" type="noConversion"/>
  </si>
  <si>
    <t>Days In AdvanceofReceipt</t>
    <phoneticPr fontId="1" type="noConversion"/>
  </si>
  <si>
    <t>Receipt Data Source</t>
    <phoneticPr fontId="1" type="noConversion"/>
  </si>
  <si>
    <t>Receipt Quantity</t>
    <phoneticPr fontId="1" type="noConversion"/>
  </si>
  <si>
    <t>QuantityofGoods Received (Basic)</t>
    <phoneticPr fontId="1" type="noConversion"/>
  </si>
  <si>
    <t>QuantityofGoods Received (Secondary)</t>
    <phoneticPr fontId="1" type="noConversion"/>
  </si>
  <si>
    <t>QuantityofGoods Received:</t>
    <phoneticPr fontId="1" type="noConversion"/>
  </si>
  <si>
    <t>Receiving Party</t>
    <phoneticPr fontId="1" type="noConversion"/>
  </si>
  <si>
    <t>Receiving Party (Impact: Order/Logistics)</t>
    <phoneticPr fontId="1" type="noConversion"/>
  </si>
  <si>
    <t>Consignee Contact</t>
    <phoneticPr fontId="1" type="noConversion"/>
  </si>
  <si>
    <t>Receiving Party:</t>
    <phoneticPr fontId="1" type="noConversion"/>
  </si>
  <si>
    <t>Receiving Date</t>
    <phoneticPr fontId="1" type="noConversion"/>
  </si>
  <si>
    <t>Receiving Date:</t>
    <phoneticPr fontId="1" type="noConversion"/>
  </si>
  <si>
    <t>Receiving Inquiry</t>
    <phoneticPr fontId="1" type="noConversion"/>
  </si>
  <si>
    <t>Receiving Query Entry</t>
    <phoneticPr fontId="1" type="noConversion"/>
  </si>
  <si>
    <t>Receipt and Cancellation</t>
    <phoneticPr fontId="1" type="noConversion"/>
  </si>
  <si>
    <t>Allowed Over Rate</t>
    <phoneticPr fontId="1" type="noConversion"/>
  </si>
  <si>
    <t>Receiving Summary</t>
    <phoneticPr fontId="1" type="noConversion"/>
  </si>
  <si>
    <t>Receiving Channel</t>
    <phoneticPr fontId="1" type="noConversion"/>
  </si>
  <si>
    <t>Receiving Management</t>
    <phoneticPr fontId="1" type="noConversion"/>
  </si>
  <si>
    <t>Receiving Group</t>
    <phoneticPr fontId="1" type="noConversion"/>
  </si>
  <si>
    <t>Receiving Organization</t>
    <phoneticPr fontId="1" type="noConversion"/>
  </si>
  <si>
    <t>Receipt Organization Scope</t>
    <phoneticPr fontId="1" type="noConversion"/>
  </si>
  <si>
    <t>Receiving Organization:</t>
    <phoneticPr fontId="1" type="noConversion"/>
  </si>
  <si>
    <t>Shipping Contact</t>
    <phoneticPr fontId="1" type="noConversion"/>
  </si>
  <si>
    <t>Receiving Records</t>
    <phoneticPr fontId="1" type="noConversion"/>
  </si>
  <si>
    <t>Allowed Underover Rate</t>
    <phoneticPr fontId="1" type="noConversion"/>
  </si>
  <si>
    <t>Receiving and Returning Goods</t>
    <phoneticPr fontId="1" type="noConversion"/>
  </si>
  <si>
    <t>Receiving and Returning Inquiries</t>
    <phoneticPr fontId="1" type="noConversion"/>
  </si>
  <si>
    <t>Receiving Department</t>
    <phoneticPr fontId="1" type="noConversion"/>
  </si>
  <si>
    <t>Receiving Amount</t>
    <phoneticPr fontId="1" type="noConversion"/>
  </si>
  <si>
    <t>Purchase Invoice Mark</t>
    <phoneticPr fontId="1" type="noConversion"/>
  </si>
  <si>
    <t>Charging Receipt Set Template</t>
    <phoneticPr fontId="1" type="noConversion"/>
  </si>
  <si>
    <t>Charging Time:</t>
    <phoneticPr fontId="1" type="noConversion"/>
  </si>
  <si>
    <t>Retract</t>
    <phoneticPr fontId="1" type="noConversion"/>
  </si>
  <si>
    <t>Pack Up</t>
    <phoneticPr fontId="1" type="noConversion"/>
  </si>
  <si>
    <t>Collect Application Nodes</t>
    <phoneticPr fontId="1" type="noConversion"/>
  </si>
  <si>
    <t>Take Up More</t>
    <phoneticPr fontId="1" type="noConversion"/>
  </si>
  <si>
    <t>Pick Up The Menu</t>
    <phoneticPr fontId="1" type="noConversion"/>
  </si>
  <si>
    <t>Collapse</t>
    <phoneticPr fontId="1" type="noConversion"/>
  </si>
  <si>
    <t>Youxian</t>
    <phoneticPr fontId="1" type="noConversion"/>
  </si>
  <si>
    <t>Change Drop-Down List 1</t>
    <phoneticPr fontId="1" type="noConversion"/>
  </si>
  <si>
    <t>Change Drop-Down List 2</t>
    <phoneticPr fontId="1" type="noConversion"/>
  </si>
  <si>
    <t>Amendment</t>
    <phoneticPr fontId="1" type="noConversion"/>
  </si>
  <si>
    <t>Change Identification</t>
    <phoneticPr fontId="1" type="noConversion"/>
  </si>
  <si>
    <t>Change Hyperlink Color</t>
    <phoneticPr fontId="1" type="noConversion"/>
  </si>
  <si>
    <t>Improvement Management</t>
    <phoneticPr fontId="1" type="noConversion"/>
  </si>
  <si>
    <t>Ticket Changes</t>
    <phoneticPr fontId="1" type="noConversion"/>
  </si>
  <si>
    <t>Ticket Changing</t>
    <phoneticPr fontId="1" type="noConversion"/>
  </si>
  <si>
    <t>Changing Order</t>
    <phoneticPr fontId="1" type="noConversion"/>
  </si>
  <si>
    <t>Changing Failed</t>
    <phoneticPr fontId="1" type="noConversion"/>
  </si>
  <si>
    <t>Changing Canceled</t>
    <phoneticPr fontId="1" type="noConversion"/>
  </si>
  <si>
    <t>Ticket Changing Succeeded</t>
    <phoneticPr fontId="1" type="noConversion"/>
  </si>
  <si>
    <t>Reason For Changing</t>
    <phoneticPr fontId="1" type="noConversion"/>
  </si>
  <si>
    <t>Changing Fee</t>
    <phoneticPr fontId="1" type="noConversion"/>
  </si>
  <si>
    <t>Refitting Cars</t>
    <phoneticPr fontId="1" type="noConversion"/>
  </si>
  <si>
    <t>Improvement Plan</t>
    <phoneticPr fontId="1" type="noConversion"/>
  </si>
  <si>
    <t>Radioactive Metal Ore</t>
    <phoneticPr fontId="1" type="noConversion"/>
  </si>
  <si>
    <t>Give Up</t>
    <phoneticPr fontId="1" type="noConversion"/>
  </si>
  <si>
    <t>Lending Rate (%)</t>
    <phoneticPr fontId="1" type="noConversion"/>
  </si>
  <si>
    <t>Lending Rate Rules</t>
    <phoneticPr fontId="1" type="noConversion"/>
  </si>
  <si>
    <t>Comprehensive Lending Rate (%)</t>
    <phoneticPr fontId="1" type="noConversion"/>
  </si>
  <si>
    <t>Release Mode</t>
    <phoneticPr fontId="1" type="noConversion"/>
  </si>
  <si>
    <t>Zhenghe</t>
    <phoneticPr fontId="1" type="noConversion"/>
  </si>
  <si>
    <t>Political Appearance</t>
    <phoneticPr fontId="1" type="noConversion"/>
  </si>
  <si>
    <t>Policy</t>
    <phoneticPr fontId="1" type="noConversion"/>
  </si>
  <si>
    <t>Policy Priorities</t>
    <phoneticPr fontId="1" type="noConversion"/>
  </si>
  <si>
    <t>Policy Basis</t>
    <phoneticPr fontId="1" type="noConversion"/>
  </si>
  <si>
    <t>Policy Content</t>
    <phoneticPr fontId="1" type="noConversion"/>
  </si>
  <si>
    <t>Policy Entry</t>
    <phoneticPr fontId="1" type="noConversion"/>
  </si>
  <si>
    <t>Policy Name</t>
    <phoneticPr fontId="1" type="noConversion"/>
  </si>
  <si>
    <t>Basic Policy Information:</t>
    <phoneticPr fontId="1" type="noConversion"/>
  </si>
  <si>
    <t>Policy Start Date</t>
    <phoneticPr fontId="1" type="noConversion"/>
  </si>
  <si>
    <t>Policy Nature</t>
    <phoneticPr fontId="1" type="noConversion"/>
  </si>
  <si>
    <t>Policy Confirmation</t>
    <phoneticPr fontId="1" type="noConversion"/>
  </si>
  <si>
    <t>Policy Type</t>
    <phoneticPr fontId="1" type="noConversion"/>
  </si>
  <si>
    <t>Policy End Date</t>
    <phoneticPr fontId="1" type="noConversion"/>
  </si>
  <si>
    <t>Policy Coding</t>
    <phoneticPr fontId="1" type="noConversion"/>
  </si>
  <si>
    <t>Gucheng</t>
    <phoneticPr fontId="1" type="noConversion"/>
  </si>
  <si>
    <t>Fault Feedback</t>
    <phoneticPr fontId="1" type="noConversion"/>
  </si>
  <si>
    <t>Fault Submission</t>
    <phoneticPr fontId="1" type="noConversion"/>
  </si>
  <si>
    <t>Efficiency Ranking Panel</t>
    <phoneticPr fontId="1" type="noConversion"/>
  </si>
  <si>
    <t>Sensitive Elements and Sensors</t>
    <phoneticPr fontId="1" type="noConversion"/>
  </si>
  <si>
    <t>Aohan</t>
    <phoneticPr fontId="1" type="noConversion"/>
  </si>
  <si>
    <t>Aohan Banner</t>
    <phoneticPr fontId="1" type="noConversion"/>
  </si>
  <si>
    <t>Teaching Aids</t>
    <phoneticPr fontId="1" type="noConversion"/>
  </si>
  <si>
    <t>Teaching Aids and Similar Equipment</t>
    <phoneticPr fontId="1" type="noConversion"/>
  </si>
  <si>
    <t>Special Instrument For Teaching</t>
    <phoneticPr fontId="1" type="noConversion"/>
  </si>
  <si>
    <t>Specimen For Teaching</t>
    <phoneticPr fontId="1" type="noConversion"/>
  </si>
  <si>
    <t>Teaching Model</t>
    <phoneticPr fontId="1" type="noConversion"/>
  </si>
  <si>
    <t>Education and Medical Services</t>
    <phoneticPr fontId="1" type="noConversion"/>
  </si>
  <si>
    <t>Education Service</t>
    <phoneticPr fontId="1" type="noConversion"/>
  </si>
  <si>
    <t>Educational Experience</t>
    <phoneticPr fontId="1" type="noConversion"/>
  </si>
  <si>
    <t>Educational Experience Homepage Entry</t>
    <phoneticPr fontId="1" type="noConversion"/>
  </si>
  <si>
    <t>Educational Experience Home Page Abbreviation</t>
    <phoneticPr fontId="1" type="noConversion"/>
  </si>
  <si>
    <t>Educational Experience Side Bar Display</t>
    <phoneticPr fontId="1" type="noConversion"/>
  </si>
  <si>
    <t>Educational Experience History Foundation Page</t>
    <phoneticPr fontId="1" type="noConversion"/>
  </si>
  <si>
    <t>Educational Experience Foundation Page</t>
    <phoneticPr fontId="1" type="noConversion"/>
  </si>
  <si>
    <t>DemonstrationofEducational Experience</t>
    <phoneticPr fontId="1" type="noConversion"/>
  </si>
  <si>
    <t>OverviewofEducational Experience</t>
    <phoneticPr fontId="1" type="noConversion"/>
  </si>
  <si>
    <t>Detailed Educational Experience</t>
    <phoneticPr fontId="1" type="noConversion"/>
  </si>
  <si>
    <t>Education Support Services</t>
    <phoneticPr fontId="1" type="noConversion"/>
  </si>
  <si>
    <t>Open Type Combiner</t>
    <phoneticPr fontId="1" type="noConversion"/>
  </si>
  <si>
    <t>Scattering Communication Equipment</t>
    <phoneticPr fontId="1" type="noConversion"/>
  </si>
  <si>
    <t>Radiator and Its Parts</t>
    <phoneticPr fontId="1" type="noConversion"/>
  </si>
  <si>
    <t>Dunhua</t>
    <phoneticPr fontId="1" type="noConversion"/>
  </si>
  <si>
    <t>Dunhuang</t>
    <phoneticPr fontId="1" type="noConversion"/>
  </si>
  <si>
    <t>Coming Soon</t>
    <phoneticPr fontId="1" type="noConversion"/>
  </si>
  <si>
    <t>Value + Currency Symbol</t>
    <phoneticPr fontId="1" type="noConversion"/>
  </si>
  <si>
    <t>Numeric Column End Zero Display</t>
    <phoneticPr fontId="1" type="noConversion"/>
  </si>
  <si>
    <t>Numerical Interval</t>
    <phoneticPr fontId="1" type="noConversion"/>
  </si>
  <si>
    <t>Numerical Type</t>
    <phoneticPr fontId="1" type="noConversion"/>
  </si>
  <si>
    <t>Numeric Field</t>
    <phoneticPr fontId="1" type="noConversion"/>
  </si>
  <si>
    <t>Numerical Direction</t>
    <phoneticPr fontId="1" type="noConversion"/>
  </si>
  <si>
    <t>Maximum NumberofDigits</t>
    <phoneticPr fontId="1" type="noConversion"/>
  </si>
  <si>
    <t>Numerical Range</t>
    <phoneticPr fontId="1" type="noConversion"/>
  </si>
  <si>
    <t>Value Range - 5-10</t>
    <phoneticPr fontId="1" type="noConversion"/>
  </si>
  <si>
    <t>Numerical Setting Panel</t>
    <phoneticPr fontId="1" type="noConversion"/>
  </si>
  <si>
    <t>Value General Properties</t>
    <phoneticPr fontId="1" type="noConversion"/>
  </si>
  <si>
    <t>Value Panel 0</t>
    <phoneticPr fontId="1" type="noConversion"/>
  </si>
  <si>
    <t>Value Panel 1</t>
    <phoneticPr fontId="1" type="noConversion"/>
  </si>
  <si>
    <t>Value Panel 2</t>
    <phoneticPr fontId="1" type="noConversion"/>
  </si>
  <si>
    <t>Value Panel 3</t>
    <phoneticPr fontId="1" type="noConversion"/>
  </si>
  <si>
    <t>Value Panel 4</t>
    <phoneticPr fontId="1" type="noConversion"/>
  </si>
  <si>
    <t>Value Panel 5</t>
    <phoneticPr fontId="1" type="noConversion"/>
  </si>
  <si>
    <t>Digital Group Format</t>
    <phoneticPr fontId="1" type="noConversion"/>
  </si>
  <si>
    <t>Digital Group Symbol</t>
    <phoneticPr fontId="1" type="noConversion"/>
  </si>
  <si>
    <t>Digital Barcode</t>
    <phoneticPr fontId="1" type="noConversion"/>
  </si>
  <si>
    <t>Digital Comparator Set</t>
    <phoneticPr fontId="1" type="noConversion"/>
  </si>
  <si>
    <t>Numerical Example</t>
    <phoneticPr fontId="1" type="noConversion"/>
  </si>
  <si>
    <t>Embedded SoftwareofDigital Equipment</t>
    <phoneticPr fontId="1" type="noConversion"/>
  </si>
  <si>
    <t>Number Color:</t>
    <phoneticPr fontId="1" type="noConversion"/>
  </si>
  <si>
    <t>Digital:</t>
    <phoneticPr fontId="1" type="noConversion"/>
  </si>
  <si>
    <t>Mathematics</t>
    <phoneticPr fontId="1" type="noConversion"/>
  </si>
  <si>
    <t>Mathematical Calculation Instrument</t>
    <phoneticPr fontId="1" type="noConversion"/>
  </si>
  <si>
    <t>Data</t>
    <phoneticPr fontId="1" type="noConversion"/>
  </si>
  <si>
    <t>Data 1</t>
    <phoneticPr fontId="1" type="noConversion"/>
  </si>
  <si>
    <t>Data 2</t>
    <phoneticPr fontId="1" type="noConversion"/>
  </si>
  <si>
    <t>Data 3</t>
    <phoneticPr fontId="1" type="noConversion"/>
  </si>
  <si>
    <t>Data 4</t>
    <phoneticPr fontId="1" type="noConversion"/>
  </si>
  <si>
    <t>Data 5</t>
    <phoneticPr fontId="1" type="noConversion"/>
  </si>
  <si>
    <t>Data_Workflow Approval Record</t>
    <phoneticPr fontId="1" type="noConversion"/>
  </si>
  <si>
    <t>Data Hash:</t>
    <phoneticPr fontId="1" type="noConversion"/>
  </si>
  <si>
    <t>Data ID</t>
    <phoneticPr fontId="1" type="noConversion"/>
  </si>
  <si>
    <t>Data Center</t>
    <phoneticPr fontId="1" type="noConversion"/>
  </si>
  <si>
    <t>Data Center Parameters</t>
    <phoneticPr fontId="1" type="noConversion"/>
  </si>
  <si>
    <t>Data Center Name</t>
    <phoneticPr fontId="1" type="noConversion"/>
  </si>
  <si>
    <t>Data Center Coding</t>
    <phoneticPr fontId="1" type="noConversion"/>
  </si>
  <si>
    <t>Data Center License Usage Details</t>
    <phoneticPr fontId="1" type="noConversion"/>
  </si>
  <si>
    <t>Data Primary Key</t>
    <phoneticPr fontId="1" type="noConversion"/>
  </si>
  <si>
    <t>Data Warehouse</t>
    <phoneticPr fontId="1" type="noConversion"/>
  </si>
  <si>
    <t>Data Warehouse Application Home Page</t>
    <phoneticPr fontId="1" type="noConversion"/>
  </si>
  <si>
    <t>Data Saving Succeeded</t>
    <phoneticPr fontId="1" type="noConversion"/>
  </si>
  <si>
    <t>Data Saved Successfully and Enabled</t>
    <phoneticPr fontId="1" type="noConversion"/>
  </si>
  <si>
    <t>Data Protection Equipment</t>
    <phoneticPr fontId="1" type="noConversion"/>
  </si>
  <si>
    <t>Data Information</t>
    <phoneticPr fontId="1" type="noConversion"/>
  </si>
  <si>
    <t>Data Restoration</t>
    <phoneticPr fontId="1" type="noConversion"/>
  </si>
  <si>
    <t>Data Value Type</t>
    <phoneticPr fontId="1" type="noConversion"/>
  </si>
  <si>
    <t>Data ISN</t>
    <phoneticPr fontId="1" type="noConversion"/>
  </si>
  <si>
    <t>Data Write Out Action</t>
    <phoneticPr fontId="1" type="noConversion"/>
  </si>
  <si>
    <t>Data Write Plug-In</t>
    <phoneticPr fontId="1" type="noConversion"/>
  </si>
  <si>
    <t>Data Analysis</t>
    <phoneticPr fontId="1" type="noConversion"/>
  </si>
  <si>
    <t>Data Analysis-</t>
    <phoneticPr fontId="1" type="noConversion"/>
  </si>
  <si>
    <t>Data Analysis - Expense Budget</t>
    <phoneticPr fontId="1" type="noConversion"/>
  </si>
  <si>
    <t>Data Classification</t>
    <phoneticPr fontId="1" type="noConversion"/>
  </si>
  <si>
    <t>Data Classification Dimension Member</t>
    <phoneticPr fontId="1" type="noConversion"/>
  </si>
  <si>
    <t>Data Classification Dimension Member Tree</t>
    <phoneticPr fontId="1" type="noConversion"/>
  </si>
  <si>
    <t>Data Group</t>
    <phoneticPr fontId="1" type="noConversion"/>
  </si>
  <si>
    <t>Data List</t>
    <phoneticPr fontId="1" type="noConversion"/>
  </si>
  <si>
    <t>Data Encryption Key</t>
    <phoneticPr fontId="1" type="noConversion"/>
  </si>
  <si>
    <t>Data Matching Rules</t>
    <phoneticPr fontId="1" type="noConversion"/>
  </si>
  <si>
    <t>Data Area</t>
    <phoneticPr fontId="1" type="noConversion"/>
  </si>
  <si>
    <t>Data Area Deletion</t>
    <phoneticPr fontId="1" type="noConversion"/>
  </si>
  <si>
    <t>Data Area Setting</t>
    <phoneticPr fontId="1" type="noConversion"/>
  </si>
  <si>
    <t>Data Upgrades</t>
    <phoneticPr fontId="1" type="noConversion"/>
  </si>
  <si>
    <t>Data Original Content</t>
    <phoneticPr fontId="1" type="noConversion"/>
  </si>
  <si>
    <t>Data Parameters</t>
    <phoneticPr fontId="1" type="noConversion"/>
  </si>
  <si>
    <t>Data Reverse Writing</t>
    <phoneticPr fontId="1" type="noConversion"/>
  </si>
  <si>
    <t>Data Reverse Up-Shift</t>
    <phoneticPr fontId="1" type="noConversion"/>
  </si>
  <si>
    <t>Data Reverse Write Down Migration</t>
    <phoneticPr fontId="1" type="noConversion"/>
  </si>
  <si>
    <t>Data Rewrite Deletes Rows</t>
    <phoneticPr fontId="1" type="noConversion"/>
  </si>
  <si>
    <t>Data Reverse Write New Line</t>
    <phoneticPr fontId="1" type="noConversion"/>
  </si>
  <si>
    <t>Data Reverse Writing Service</t>
    <phoneticPr fontId="1" type="noConversion"/>
  </si>
  <si>
    <t>Data Reverse Table</t>
    <phoneticPr fontId="1" type="noConversion"/>
  </si>
  <si>
    <t>FailureofData Backauditing</t>
    <phoneticPr fontId="1" type="noConversion"/>
  </si>
  <si>
    <t>Data Transmission Test</t>
    <phoneticPr fontId="1" type="noConversion"/>
  </si>
  <si>
    <t>Data Change Flag</t>
    <phoneticPr fontId="1" type="noConversion"/>
  </si>
  <si>
    <t>Data Change Flag Bit</t>
    <phoneticPr fontId="1" type="noConversion"/>
  </si>
  <si>
    <t>Data Synchronization</t>
    <phoneticPr fontId="1" type="noConversion"/>
  </si>
  <si>
    <t>Data Synchronization Card</t>
    <phoneticPr fontId="1" type="noConversion"/>
  </si>
  <si>
    <t>Data Synchronization Log</t>
    <phoneticPr fontId="1" type="noConversion"/>
  </si>
  <si>
    <t>Data Synchronization Time</t>
    <phoneticPr fontId="1" type="noConversion"/>
  </si>
  <si>
    <t>Data Processing</t>
    <phoneticPr fontId="1" type="noConversion"/>
  </si>
  <si>
    <t>Data Processing Class</t>
    <phoneticPr fontId="1" type="noConversion"/>
  </si>
  <si>
    <t>Data Processing Class:</t>
    <phoneticPr fontId="1" type="noConversion"/>
  </si>
  <si>
    <t>Data Backup Type</t>
    <phoneticPr fontId="1" type="noConversion"/>
  </si>
  <si>
    <t>Data Replication Execution Log List</t>
    <phoneticPr fontId="1" type="noConversion"/>
  </si>
  <si>
    <t>Data Replication Execution Results</t>
    <phoneticPr fontId="1" type="noConversion"/>
  </si>
  <si>
    <t>Data Failed:</t>
    <phoneticPr fontId="1" type="noConversion"/>
  </si>
  <si>
    <t>Data Dictionary Field List</t>
    <phoneticPr fontId="1" type="noConversion"/>
  </si>
  <si>
    <t>Data Container</t>
    <phoneticPr fontId="1" type="noConversion"/>
  </si>
  <si>
    <t>Data Comparison</t>
    <phoneticPr fontId="1" type="noConversion"/>
  </si>
  <si>
    <t>Data Comparison List</t>
    <phoneticPr fontId="1" type="noConversion"/>
  </si>
  <si>
    <t>Data Import</t>
    <phoneticPr fontId="1" type="noConversion"/>
  </si>
  <si>
    <t>Data Export</t>
    <phoneticPr fontId="1" type="noConversion"/>
  </si>
  <si>
    <t>Data Display</t>
    <phoneticPr fontId="1" type="noConversion"/>
  </si>
  <si>
    <t>Data Display Container</t>
    <phoneticPr fontId="1" type="noConversion"/>
  </si>
  <si>
    <t>Data Already Exists</t>
    <phoneticPr fontId="1" type="noConversion"/>
  </si>
  <si>
    <t>Data Has Been Enabled</t>
    <phoneticPr fontId="1" type="noConversion"/>
  </si>
  <si>
    <t>Data Has Been Disabled</t>
    <phoneticPr fontId="1" type="noConversion"/>
  </si>
  <si>
    <t>Database</t>
    <phoneticPr fontId="1" type="noConversion"/>
  </si>
  <si>
    <t>Database Agent</t>
    <phoneticPr fontId="1" type="noConversion"/>
  </si>
  <si>
    <t>Database Agent Connection Configuration</t>
    <phoneticPr fontId="1" type="noConversion"/>
  </si>
  <si>
    <t>Database Name</t>
    <phoneticPr fontId="1" type="noConversion"/>
  </si>
  <si>
    <t>The Database Handles Exceptions:</t>
    <phoneticPr fontId="1" type="noConversion"/>
  </si>
  <si>
    <t>Database Field</t>
    <phoneticPr fontId="1" type="noConversion"/>
  </si>
  <si>
    <t>Database Field Name</t>
    <phoneticPr fontId="1" type="noConversion"/>
  </si>
  <si>
    <t>Database Entity Table</t>
    <phoneticPr fontId="1" type="noConversion"/>
  </si>
  <si>
    <t>Sample Database Operation</t>
    <phoneticPr fontId="1" type="noConversion"/>
  </si>
  <si>
    <t>Database Query</t>
    <phoneticPr fontId="1" type="noConversion"/>
  </si>
  <si>
    <t>Database Identification</t>
    <phoneticPr fontId="1" type="noConversion"/>
  </si>
  <si>
    <t>Database Type</t>
    <phoneticPr fontId="1" type="noConversion"/>
  </si>
  <si>
    <t>Database Quality</t>
    <phoneticPr fontId="1" type="noConversion"/>
  </si>
  <si>
    <t>Database Routing</t>
    <phoneticPr fontId="1" type="noConversion"/>
  </si>
  <si>
    <t>Database Software Products</t>
    <phoneticPr fontId="1" type="noConversion"/>
  </si>
  <si>
    <t>Database Connection</t>
    <phoneticPr fontId="1" type="noConversion"/>
  </si>
  <si>
    <t>Database Selection Panel</t>
    <phoneticPr fontId="1" type="noConversion"/>
  </si>
  <si>
    <t>Database:</t>
    <phoneticPr fontId="1" type="noConversion"/>
  </si>
  <si>
    <t>Blank Lines In Data File</t>
    <phoneticPr fontId="1" type="noConversion"/>
  </si>
  <si>
    <t>Data Cube</t>
    <phoneticPr fontId="1" type="noConversion"/>
  </si>
  <si>
    <t>Data Sheet-</t>
    <phoneticPr fontId="1" type="noConversion"/>
  </si>
  <si>
    <t>Data Mapping</t>
    <phoneticPr fontId="1" type="noConversion"/>
  </si>
  <si>
    <t>Data Mapping Relationship</t>
    <phoneticPr fontId="1" type="noConversion"/>
  </si>
  <si>
    <t>Data Mapping List</t>
    <phoneticPr fontId="1" type="noConversion"/>
  </si>
  <si>
    <t>Data Mapping Entity</t>
    <phoneticPr fontId="1" type="noConversion"/>
  </si>
  <si>
    <t>Data Mapping Query</t>
    <phoneticPr fontId="1" type="noConversion"/>
  </si>
  <si>
    <t>Data Mapping Comparison</t>
    <phoneticPr fontId="1" type="noConversion"/>
  </si>
  <si>
    <t>Data Map Table Primary Key</t>
    <phoneticPr fontId="1" type="noConversion"/>
  </si>
  <si>
    <t>Data Updating</t>
    <phoneticPr fontId="1" type="noConversion"/>
  </si>
  <si>
    <t>Data Error</t>
    <phoneticPr fontId="1" type="noConversion"/>
  </si>
  <si>
    <t>Data Service</t>
    <phoneticPr fontId="1" type="noConversion"/>
  </si>
  <si>
    <t>Data Service Cloud</t>
    <phoneticPr fontId="1" type="noConversion"/>
  </si>
  <si>
    <t>Fast Data Service Entry</t>
    <phoneticPr fontId="1" type="noConversion"/>
  </si>
  <si>
    <t>Data Permission</t>
    <phoneticPr fontId="1" type="noConversion"/>
  </si>
  <si>
    <t>Data Permission Id</t>
    <phoneticPr fontId="1" type="noConversion"/>
  </si>
  <si>
    <t>Data Permission (Under Development)</t>
    <phoneticPr fontId="1" type="noConversion"/>
  </si>
  <si>
    <t>Data Source</t>
    <phoneticPr fontId="1" type="noConversion"/>
  </si>
  <si>
    <t>Data Source Validity Verification</t>
    <phoneticPr fontId="1" type="noConversion"/>
  </si>
  <si>
    <t>Data Source Table</t>
    <phoneticPr fontId="1" type="noConversion"/>
  </si>
  <si>
    <t>Data Query</t>
    <phoneticPr fontId="1" type="noConversion"/>
  </si>
  <si>
    <t>Data Bar</t>
    <phoneticPr fontId="1" type="noConversion"/>
  </si>
  <si>
    <t>CompletionofData Validation</t>
    <phoneticPr fontId="1" type="noConversion"/>
  </si>
  <si>
    <t>Wrong Data Format</t>
    <phoneticPr fontId="1" type="noConversion"/>
  </si>
  <si>
    <t>Data Check</t>
    <phoneticPr fontId="1" type="noConversion"/>
  </si>
  <si>
    <t>Data Model</t>
    <phoneticPr fontId="1" type="noConversion"/>
  </si>
  <si>
    <t>Data Template_</t>
    <phoneticPr fontId="1" type="noConversion"/>
  </si>
  <si>
    <t>Data Cleaning</t>
    <phoneticPr fontId="1" type="noConversion"/>
  </si>
  <si>
    <t>Data Source ID</t>
    <phoneticPr fontId="1" type="noConversion"/>
  </si>
  <si>
    <t>Data Source Relations</t>
    <phoneticPr fontId="1" type="noConversion"/>
  </si>
  <si>
    <t>Data Source Content</t>
    <phoneticPr fontId="1" type="noConversion"/>
  </si>
  <si>
    <t>Data Source List</t>
    <phoneticPr fontId="1" type="noConversion"/>
  </si>
  <si>
    <t>Data Source Name</t>
    <phoneticPr fontId="1" type="noConversion"/>
  </si>
  <si>
    <t>Data Source Field</t>
    <phoneticPr fontId="1" type="noConversion"/>
  </si>
  <si>
    <t>Data Source Field Selection</t>
    <phoneticPr fontId="1" type="noConversion"/>
  </si>
  <si>
    <t>Data Source Definition</t>
    <phoneticPr fontId="1" type="noConversion"/>
  </si>
  <si>
    <t>Data Source Plug-In</t>
    <phoneticPr fontId="1" type="noConversion"/>
  </si>
  <si>
    <t>Data Source Data</t>
    <phoneticPr fontId="1" type="noConversion"/>
  </si>
  <si>
    <t>Data Source Condition Configuration</t>
    <phoneticPr fontId="1" type="noConversion"/>
  </si>
  <si>
    <t>Data Source Management</t>
    <phoneticPr fontId="1" type="noConversion"/>
  </si>
  <si>
    <t>Data Source Type</t>
    <phoneticPr fontId="1" type="noConversion"/>
  </si>
  <si>
    <t>Data Source Type (Refactoring)</t>
    <phoneticPr fontId="1" type="noConversion"/>
  </si>
  <si>
    <t>Data Source System</t>
    <phoneticPr fontId="1" type="noConversion"/>
  </si>
  <si>
    <t>Data Source Code</t>
    <phoneticPr fontId="1" type="noConversion"/>
  </si>
  <si>
    <t>Data Source Selection</t>
    <phoneticPr fontId="1" type="noConversion"/>
  </si>
  <si>
    <t>Data Source Configuration</t>
    <phoneticPr fontId="1" type="noConversion"/>
  </si>
  <si>
    <t>Data Source Configuration (Refactoring)</t>
    <phoneticPr fontId="1" type="noConversion"/>
  </si>
  <si>
    <t>Data Source Configuration Entity List</t>
    <phoneticPr fontId="1" type="noConversion"/>
  </si>
  <si>
    <t>Data Status</t>
    <phoneticPr fontId="1" type="noConversion"/>
  </si>
  <si>
    <t>Data Status = C Reviewed</t>
    <phoneticPr fontId="1" type="noConversion"/>
  </si>
  <si>
    <t>Data State Validation</t>
    <phoneticPr fontId="1" type="noConversion"/>
  </si>
  <si>
    <t>Data Status Check</t>
    <phoneticPr fontId="1" type="noConversion"/>
  </si>
  <si>
    <t>Data State Management (Testing)</t>
    <phoneticPr fontId="1" type="noConversion"/>
  </si>
  <si>
    <t>Data Status:</t>
    <phoneticPr fontId="1" type="noConversion"/>
  </si>
  <si>
    <t>Data Target System</t>
    <phoneticPr fontId="1" type="noConversion"/>
  </si>
  <si>
    <t>Data Screening Condition</t>
    <phoneticPr fontId="1" type="noConversion"/>
  </si>
  <si>
    <t>Data Check In</t>
    <phoneticPr fontId="1" type="noConversion"/>
  </si>
  <si>
    <t>Data Type</t>
    <phoneticPr fontId="1" type="noConversion"/>
  </si>
  <si>
    <t>Data Type - System Import</t>
    <phoneticPr fontId="1" type="noConversion"/>
  </si>
  <si>
    <t>Data Types Match Other Dimensions</t>
    <phoneticPr fontId="1" type="noConversion"/>
  </si>
  <si>
    <t>ListofData Types</t>
    <phoneticPr fontId="1" type="noConversion"/>
  </si>
  <si>
    <t>Data Type Definition</t>
    <phoneticPr fontId="1" type="noConversion"/>
  </si>
  <si>
    <t>Data Type Management</t>
    <phoneticPr fontId="1" type="noConversion"/>
  </si>
  <si>
    <t>Data Type Dimension Members</t>
    <phoneticPr fontId="1" type="noConversion"/>
  </si>
  <si>
    <t>Data Type Dimension Member Tree</t>
    <phoneticPr fontId="1" type="noConversion"/>
  </si>
  <si>
    <t>Data Type Settings</t>
    <phoneticPr fontId="1" type="noConversion"/>
  </si>
  <si>
    <t>Data Type Order</t>
    <phoneticPr fontId="1" type="noConversion"/>
  </si>
  <si>
    <t>Data Terminal Equipment</t>
    <phoneticPr fontId="1" type="noConversion"/>
  </si>
  <si>
    <t>Data Structure</t>
    <phoneticPr fontId="1" type="noConversion"/>
  </si>
  <si>
    <t>Data Result Display</t>
    <phoneticPr fontId="1" type="noConversion"/>
  </si>
  <si>
    <t>Data Joint Survey Service</t>
    <phoneticPr fontId="1" type="noConversion"/>
  </si>
  <si>
    <t>Data Range</t>
    <phoneticPr fontId="1" type="noConversion"/>
  </si>
  <si>
    <t>Data Range="Fin"</t>
    <phoneticPr fontId="1" type="noConversion"/>
  </si>
  <si>
    <t>Data Range:</t>
    <phoneticPr fontId="1" type="noConversion"/>
  </si>
  <si>
    <t>Data Range Permissions</t>
    <phoneticPr fontId="1" type="noConversion"/>
  </si>
  <si>
    <t>Data Scope Conditions</t>
    <phoneticPr fontId="1" type="noConversion"/>
  </si>
  <si>
    <t>Data Row</t>
    <phoneticPr fontId="1" type="noConversion"/>
  </si>
  <si>
    <t>Data Row 0</t>
    <phoneticPr fontId="1" type="noConversion"/>
  </si>
  <si>
    <t>Data Row 1</t>
    <phoneticPr fontId="1" type="noConversion"/>
  </si>
  <si>
    <t>Data Row 2</t>
    <phoneticPr fontId="1" type="noConversion"/>
  </si>
  <si>
    <t>Data Sheet</t>
    <phoneticPr fontId="1" type="noConversion"/>
  </si>
  <si>
    <t>Data Table To Entity</t>
    <phoneticPr fontId="1" type="noConversion"/>
  </si>
  <si>
    <t>Data Table To Data Table</t>
    <phoneticPr fontId="1" type="noConversion"/>
  </si>
  <si>
    <t>Data Table Pair Enumeration</t>
    <phoneticPr fontId="1" type="noConversion"/>
  </si>
  <si>
    <t>Data Table</t>
    <phoneticPr fontId="1" type="noConversion"/>
  </si>
  <si>
    <t>ColumnofData Table</t>
    <phoneticPr fontId="1" type="noConversion"/>
  </si>
  <si>
    <t>CellofData Table</t>
    <phoneticPr fontId="1" type="noConversion"/>
  </si>
  <si>
    <t>RowofData Table</t>
    <phoneticPr fontId="1" type="noConversion"/>
  </si>
  <si>
    <t>Data Cited Validity Verification</t>
    <phoneticPr fontId="1" type="noConversion"/>
  </si>
  <si>
    <t>Data Rule</t>
    <phoneticPr fontId="1" type="noConversion"/>
  </si>
  <si>
    <t>Data Rule Filter Control</t>
    <phoneticPr fontId="1" type="noConversion"/>
  </si>
  <si>
    <t>Data Specification</t>
    <phoneticPr fontId="1" type="noConversion"/>
  </si>
  <si>
    <t>Data Specification Table</t>
    <phoneticPr fontId="1" type="noConversion"/>
  </si>
  <si>
    <t>Data parsing failed, current script content httpcontext: \r \n%s</t>
    <phoneticPr fontId="1" type="noConversion"/>
  </si>
  <si>
    <t>Data Reading Failure</t>
    <phoneticPr fontId="1" type="noConversion"/>
  </si>
  <si>
    <t>Data Forwarding Service</t>
    <phoneticPr fontId="1" type="noConversion"/>
  </si>
  <si>
    <t>Data Forwarding Service 1</t>
    <phoneticPr fontId="1" type="noConversion"/>
  </si>
  <si>
    <t>Data Conversion Scheme</t>
    <phoneticPr fontId="1" type="noConversion"/>
  </si>
  <si>
    <t>Data Filtering</t>
    <phoneticPr fontId="1" type="noConversion"/>
  </si>
  <si>
    <t>Data Filtering Conditions</t>
    <phoneticPr fontId="1" type="noConversion"/>
  </si>
  <si>
    <t>Data Filtering Range</t>
    <phoneticPr fontId="1" type="noConversion"/>
  </si>
  <si>
    <t>Date Returning Succeeded</t>
    <phoneticPr fontId="1" type="noConversion"/>
  </si>
  <si>
    <t>Data Connection</t>
    <phoneticPr fontId="1" type="noConversion"/>
  </si>
  <si>
    <t>Data Configuration Center</t>
    <phoneticPr fontId="1" type="noConversion"/>
  </si>
  <si>
    <t>Data Collection</t>
    <phoneticPr fontId="1" type="noConversion"/>
  </si>
  <si>
    <t>Data Collection Log Template</t>
    <phoneticPr fontId="1" type="noConversion"/>
  </si>
  <si>
    <t>Data Collection Record</t>
    <phoneticPr fontId="1" type="noConversion"/>
  </si>
  <si>
    <t>Data Collection Record List</t>
    <phoneticPr fontId="1" type="noConversion"/>
  </si>
  <si>
    <t>How Data Changes Over Time</t>
    <phoneticPr fontId="1" type="noConversion"/>
  </si>
  <si>
    <t>Data Mart</t>
    <phoneticPr fontId="1" type="noConversion"/>
  </si>
  <si>
    <t>Data Mart Business Information ID</t>
    <phoneticPr fontId="1" type="noConversion"/>
  </si>
  <si>
    <t>Data Mart Business Account</t>
    <phoneticPr fontId="1" type="noConversion"/>
  </si>
  <si>
    <t>Personality AttributesofData Marts</t>
    <phoneticPr fontId="1" type="noConversion"/>
  </si>
  <si>
    <t>Data Mart List</t>
    <phoneticPr fontId="1" type="noConversion"/>
  </si>
  <si>
    <t>Data Mart Document Configuration</t>
    <phoneticPr fontId="1" type="noConversion"/>
  </si>
  <si>
    <t>Data Mart Field</t>
    <phoneticPr fontId="1" type="noConversion"/>
  </si>
  <si>
    <t>Data Mart Financial Account</t>
    <phoneticPr fontId="1" type="noConversion"/>
  </si>
  <si>
    <t>Data Mart Configuration</t>
    <phoneticPr fontId="1" type="noConversion"/>
  </si>
  <si>
    <t>Data Mart Configuration Mapping</t>
    <phoneticPr fontId="1" type="noConversion"/>
  </si>
  <si>
    <t>Data Integration List</t>
    <phoneticPr fontId="1" type="noConversion"/>
  </si>
  <si>
    <t>Data Integration Startup Scheme</t>
    <phoneticPr fontId="1" type="noConversion"/>
  </si>
  <si>
    <t>Data Integration Startup Scheme F7</t>
    <phoneticPr fontId="1" type="noConversion"/>
  </si>
  <si>
    <t>Data Integration Correspondence</t>
    <phoneticPr fontId="1" type="noConversion"/>
  </si>
  <si>
    <t>Data Integration Execution Log</t>
    <phoneticPr fontId="1" type="noConversion"/>
  </si>
  <si>
    <t>Data Integration Execution Results</t>
    <phoneticPr fontId="1" type="noConversion"/>
  </si>
  <si>
    <t>Data Integration Direction</t>
    <phoneticPr fontId="1" type="noConversion"/>
  </si>
  <si>
    <t>Data Integration Scheme</t>
    <phoneticPr fontId="1" type="noConversion"/>
  </si>
  <si>
    <t>NameofData Integration Scheme</t>
    <phoneticPr fontId="1" type="noConversion"/>
  </si>
  <si>
    <t>Data Integration Combination Scheme</t>
    <phoneticPr fontId="1" type="noConversion"/>
  </si>
  <si>
    <t>Dataset Scheme</t>
    <phoneticPr fontId="1" type="noConversion"/>
  </si>
  <si>
    <t>Dataset Scenario Editor</t>
    <phoneticPr fontId="1" type="noConversion"/>
  </si>
  <si>
    <t>Data Panel</t>
    <phoneticPr fontId="1" type="noConversion"/>
  </si>
  <si>
    <t>Data Item Configuration</t>
    <phoneticPr fontId="1" type="noConversion"/>
  </si>
  <si>
    <t>Data validation failed, please re-enter \n</t>
    <phoneticPr fontId="1" type="noConversion"/>
  </si>
  <si>
    <t>CNC Metal Cutting Machine</t>
    <phoneticPr fontId="1" type="noConversion"/>
  </si>
  <si>
    <t>Digital Display Device</t>
    <phoneticPr fontId="1" type="noConversion"/>
  </si>
  <si>
    <t>Amount/Quantity</t>
    <phoneticPr fontId="1" type="noConversion"/>
  </si>
  <si>
    <t>Quantity</t>
    <phoneticPr fontId="1" type="noConversion"/>
  </si>
  <si>
    <t>Quantity (Business)</t>
    <phoneticPr fontId="1" type="noConversion"/>
  </si>
  <si>
    <t>Quantity (Primary and Secondary)</t>
    <phoneticPr fontId="1" type="noConversion"/>
  </si>
  <si>
    <t>Quantity (Primary and Secondary Units)</t>
    <phoneticPr fontId="1" type="noConversion"/>
  </si>
  <si>
    <t>Quantity (Basic)</t>
    <phoneticPr fontId="1" type="noConversion"/>
  </si>
  <si>
    <t>Quantity (Buom)</t>
    <phoneticPr fontId="1" type="noConversion"/>
  </si>
  <si>
    <t>Quantity (Secondary)</t>
    <phoneticPr fontId="1" type="noConversion"/>
  </si>
  <si>
    <t>Quantity (Secondary Unit)</t>
    <phoneticPr fontId="1" type="noConversion"/>
  </si>
  <si>
    <t>Quantity (Valuation)</t>
    <phoneticPr fontId="1" type="noConversion"/>
  </si>
  <si>
    <t>Quantity (Procurement)</t>
    <phoneticPr fontId="1" type="noConversion"/>
  </si>
  <si>
    <t>Quantity (Sales)</t>
    <phoneticPr fontId="1" type="noConversion"/>
  </si>
  <si>
    <t>Quantity/ Amount To</t>
    <phoneticPr fontId="1" type="noConversion"/>
  </si>
  <si>
    <t>Quantity 1</t>
    <phoneticPr fontId="1" type="noConversion"/>
  </si>
  <si>
    <t>Quantity 2</t>
    <phoneticPr fontId="1" type="noConversion"/>
  </si>
  <si>
    <t>Quantity:</t>
    <phoneticPr fontId="1" type="noConversion"/>
  </si>
  <si>
    <t>Quantity &gt;0</t>
    <phoneticPr fontId="1" type="noConversion"/>
  </si>
  <si>
    <t>Quantity &gt;=0</t>
    <phoneticPr fontId="1" type="noConversion"/>
  </si>
  <si>
    <t>Quantity (%)</t>
    <phoneticPr fontId="1" type="noConversion"/>
  </si>
  <si>
    <t>Valuing RuleofQuantity:</t>
    <phoneticPr fontId="1" type="noConversion"/>
  </si>
  <si>
    <t>Total Quantity:</t>
    <phoneticPr fontId="1" type="noConversion"/>
  </si>
  <si>
    <t>Quantity Type</t>
    <phoneticPr fontId="1" type="noConversion"/>
  </si>
  <si>
    <t>Quantity Greater Than 0</t>
    <phoneticPr fontId="1" type="noConversion"/>
  </si>
  <si>
    <t xml:space="preserve">Qty Field : </t>
    <phoneticPr fontId="1" type="noConversion"/>
  </si>
  <si>
    <t>Quantity Container</t>
    <phoneticPr fontId="1" type="noConversion"/>
  </si>
  <si>
    <t>Quantity Difference</t>
    <phoneticPr fontId="1" type="noConversion"/>
  </si>
  <si>
    <t>Quantity Difference (Balance)</t>
    <phoneticPr fontId="1" type="noConversion"/>
  </si>
  <si>
    <t>Quantity Display Condition</t>
    <phoneticPr fontId="1" type="noConversion"/>
  </si>
  <si>
    <t>Quantity Accounting</t>
    <phoneticPr fontId="1" type="noConversion"/>
  </si>
  <si>
    <t>Quantity Accounting Control</t>
    <phoneticPr fontId="1" type="noConversion"/>
  </si>
  <si>
    <t>Quantity Shortage Ratio (%)</t>
    <phoneticPr fontId="1" type="noConversion"/>
  </si>
  <si>
    <t>Quantity Equals 0</t>
    <phoneticPr fontId="1" type="noConversion"/>
  </si>
  <si>
    <t>Quantitative Accuracy</t>
    <phoneticPr fontId="1" type="noConversion"/>
  </si>
  <si>
    <t>Quantity Accuracy:</t>
    <phoneticPr fontId="1" type="noConversion"/>
  </si>
  <si>
    <t>Quantity To</t>
    <phoneticPr fontId="1" type="noConversion"/>
  </si>
  <si>
    <t>Quantity Calculation Formula</t>
    <phoneticPr fontId="1" type="noConversion"/>
  </si>
  <si>
    <t>Quantitative Calculation Method</t>
    <phoneticPr fontId="1" type="noConversion"/>
  </si>
  <si>
    <t>Quantity Over Ratio (%)</t>
    <phoneticPr fontId="1" type="noConversion"/>
  </si>
  <si>
    <t>Quantity Limit</t>
    <phoneticPr fontId="1" type="noConversion"/>
  </si>
  <si>
    <t>Quantity Panel</t>
    <phoneticPr fontId="1" type="noConversion"/>
  </si>
  <si>
    <t>Overall</t>
    <phoneticPr fontId="1" type="noConversion"/>
  </si>
  <si>
    <t>Overall Sharing Mark</t>
    <phoneticPr fontId="1" type="noConversion"/>
  </si>
  <si>
    <t>Global Parameters</t>
    <phoneticPr fontId="1" type="noConversion"/>
  </si>
  <si>
    <t>Overall Enable</t>
    <phoneticPr fontId="1" type="noConversion"/>
  </si>
  <si>
    <t>Overall Control</t>
    <phoneticPr fontId="1" type="noConversion"/>
  </si>
  <si>
    <t>Overall Overview</t>
    <phoneticPr fontId="1" type="noConversion"/>
  </si>
  <si>
    <t>Overall Process</t>
    <phoneticPr fontId="1" type="noConversion"/>
  </si>
  <si>
    <t>Wholly Disabled</t>
    <phoneticPr fontId="1" type="noConversion"/>
  </si>
  <si>
    <t>Overall Accuracy</t>
    <phoneticPr fontId="1" type="noConversion"/>
  </si>
  <si>
    <t>Overall Accuracy 10</t>
    <phoneticPr fontId="1" type="noConversion"/>
  </si>
  <si>
    <t>Time-Consuming Before Overall Cache:</t>
    <phoneticPr fontId="1" type="noConversion"/>
  </si>
  <si>
    <t>Time-Consuming After Overall Cache:</t>
    <phoneticPr fontId="1" type="noConversion"/>
  </si>
  <si>
    <t>Total Exit</t>
    <phoneticPr fontId="1" type="noConversion"/>
  </si>
  <si>
    <t>Whole Order</t>
    <phoneticPr fontId="1" type="noConversion"/>
  </si>
  <si>
    <t>Full Single Punch Back</t>
    <phoneticPr fontId="1" type="noConversion"/>
  </si>
  <si>
    <t>Whole Order Shipment</t>
    <phoneticPr fontId="1" type="noConversion"/>
  </si>
  <si>
    <t>Full Unit Discount Rate (%)</t>
    <phoneticPr fontId="1" type="noConversion"/>
  </si>
  <si>
    <t>Direct Unit Price Reduction</t>
    <phoneticPr fontId="1" type="noConversion"/>
  </si>
  <si>
    <t>Direct ReductionofTotal Amount</t>
    <phoneticPr fontId="1" type="noConversion"/>
  </si>
  <si>
    <t>Whole Lock</t>
    <phoneticPr fontId="1" type="noConversion"/>
  </si>
  <si>
    <t>Integer</t>
    <phoneticPr fontId="1" type="noConversion"/>
  </si>
  <si>
    <t>Shaping</t>
    <phoneticPr fontId="1" type="noConversion"/>
  </si>
  <si>
    <t>Rectification</t>
    <phoneticPr fontId="1" type="noConversion"/>
  </si>
  <si>
    <t>Rectification Person</t>
    <phoneticPr fontId="1" type="noConversion"/>
  </si>
  <si>
    <t>Rectification Reply:</t>
    <phoneticPr fontId="1" type="noConversion"/>
  </si>
  <si>
    <t>Rectification Completed</t>
    <phoneticPr fontId="1" type="noConversion"/>
  </si>
  <si>
    <t>Rectification Completed Doc Body</t>
    <phoneticPr fontId="1" type="noConversion"/>
  </si>
  <si>
    <t>Rectification Opinion</t>
    <phoneticPr fontId="1" type="noConversion"/>
  </si>
  <si>
    <t>Rectification Operation</t>
    <phoneticPr fontId="1" type="noConversion"/>
  </si>
  <si>
    <t>DateofRectification</t>
    <phoneticPr fontId="1" type="noConversion"/>
  </si>
  <si>
    <t>Rectification Status</t>
    <phoneticPr fontId="1" type="noConversion"/>
  </si>
  <si>
    <t>Reconstruction Instructions:</t>
    <phoneticPr fontId="1" type="noConversion"/>
  </si>
  <si>
    <t>Rectification Passed</t>
    <phoneticPr fontId="1" type="noConversion"/>
  </si>
  <si>
    <t>RectificationofAttachment Fields</t>
    <phoneticPr fontId="1" type="noConversion"/>
  </si>
  <si>
    <t>Integer 1</t>
    <phoneticPr fontId="1" type="noConversion"/>
  </si>
  <si>
    <t>Integer 2</t>
    <phoneticPr fontId="1" type="noConversion"/>
  </si>
  <si>
    <t>Integer 8</t>
    <phoneticPr fontId="1" type="noConversion"/>
  </si>
  <si>
    <t>Integer Entry</t>
    <phoneticPr fontId="1" type="noConversion"/>
  </si>
  <si>
    <t>Integer (32-Bit)</t>
    <phoneticPr fontId="1" type="noConversion"/>
  </si>
  <si>
    <t>Entire Code</t>
    <phoneticPr fontId="1" type="noConversion"/>
  </si>
  <si>
    <t>Line-Wise Adaptation</t>
    <phoneticPr fontId="1" type="noConversion"/>
  </si>
  <si>
    <t>Whole Table Read Only</t>
    <phoneticPr fontId="1" type="noConversion"/>
  </si>
  <si>
    <t>Whole Table Clear</t>
    <phoneticPr fontId="1" type="noConversion"/>
  </si>
  <si>
    <t>File Cabinet</t>
    <phoneticPr fontId="1" type="noConversion"/>
  </si>
  <si>
    <t>File Doesn'T Exist</t>
    <phoneticPr fontId="1" type="noConversion"/>
  </si>
  <si>
    <t>File Name</t>
    <phoneticPr fontId="1" type="noConversion"/>
  </si>
  <si>
    <t>File Address</t>
    <phoneticPr fontId="1" type="noConversion"/>
  </si>
  <si>
    <t>File Header Description</t>
    <phoneticPr fontId="1" type="noConversion"/>
  </si>
  <si>
    <t>Folder</t>
    <phoneticPr fontId="1" type="noConversion"/>
  </si>
  <si>
    <t>Folder Name</t>
    <phoneticPr fontId="1" type="noConversion"/>
  </si>
  <si>
    <t>Folder Rule Setting</t>
    <phoneticPr fontId="1" type="noConversion"/>
  </si>
  <si>
    <t>Doc Service Url</t>
    <phoneticPr fontId="1" type="noConversion"/>
  </si>
  <si>
    <t>File Rack</t>
    <phoneticPr fontId="1" type="noConversion"/>
  </si>
  <si>
    <t>File Management</t>
    <phoneticPr fontId="1" type="noConversion"/>
  </si>
  <si>
    <t>File Type</t>
    <phoneticPr fontId="1" type="noConversion"/>
  </si>
  <si>
    <t>Document Binding Machine</t>
    <phoneticPr fontId="1" type="noConversion"/>
  </si>
  <si>
    <t>Failed To Analyze File</t>
    <phoneticPr fontId="1" type="noConversion"/>
  </si>
  <si>
    <t>Doc Path</t>
    <phoneticPr fontId="1" type="noConversion"/>
  </si>
  <si>
    <t>File Panel</t>
    <phoneticPr fontId="1" type="noConversion"/>
  </si>
  <si>
    <t>Wen Ru Zhen</t>
    <phoneticPr fontId="1" type="noConversion"/>
  </si>
  <si>
    <t>Stationery</t>
    <phoneticPr fontId="1" type="noConversion"/>
  </si>
  <si>
    <t>Stationery and Similar</t>
    <phoneticPr fontId="1" type="noConversion"/>
  </si>
  <si>
    <t>Stationery Box (Bag)</t>
    <phoneticPr fontId="1" type="noConversion"/>
  </si>
  <si>
    <t>Cultural and Sports Services</t>
    <phoneticPr fontId="1" type="noConversion"/>
  </si>
  <si>
    <t>Cultural and Creative Services</t>
    <phoneticPr fontId="1" type="noConversion"/>
  </si>
  <si>
    <t>Cultural Office Equipment</t>
    <phoneticPr fontId="1" type="noConversion"/>
  </si>
  <si>
    <t>Cultural Services</t>
    <phoneticPr fontId="1" type="noConversion"/>
  </si>
  <si>
    <t>Print and Print Services</t>
    <phoneticPr fontId="1" type="noConversion"/>
  </si>
  <si>
    <t>Articles For Printing</t>
    <phoneticPr fontId="1" type="noConversion"/>
  </si>
  <si>
    <t>Wenxian</t>
    <phoneticPr fontId="1" type="noConversion"/>
  </si>
  <si>
    <t>Great Writer</t>
    <phoneticPr fontId="1" type="noConversion"/>
  </si>
  <si>
    <t>Wen Cheng</t>
    <phoneticPr fontId="1" type="noConversion"/>
  </si>
  <si>
    <t>Text</t>
    <phoneticPr fontId="1" type="noConversion"/>
  </si>
  <si>
    <t>Word Discoloration</t>
    <phoneticPr fontId="1" type="noConversion"/>
  </si>
  <si>
    <t>Text Prompt</t>
    <phoneticPr fontId="1" type="noConversion"/>
  </si>
  <si>
    <t>Text Description</t>
    <phoneticPr fontId="1" type="noConversion"/>
  </si>
  <si>
    <t>Text Panel</t>
    <phoneticPr fontId="1" type="noConversion"/>
  </si>
  <si>
    <t>StyleofWriting</t>
    <phoneticPr fontId="1" type="noConversion"/>
  </si>
  <si>
    <t>Wen'An</t>
    <phoneticPr fontId="1" type="noConversion"/>
  </si>
  <si>
    <t>Wenshan</t>
    <phoneticPr fontId="1" type="noConversion"/>
  </si>
  <si>
    <t>Wenshan Prefecture</t>
    <phoneticPr fontId="1" type="noConversion"/>
  </si>
  <si>
    <t>Wenshan City</t>
    <phoneticPr fontId="1" type="noConversion"/>
  </si>
  <si>
    <t>Wenfeng</t>
    <phoneticPr fontId="1" type="noConversion"/>
  </si>
  <si>
    <t>Wen Jie Aviation</t>
    <phoneticPr fontId="1" type="noConversion"/>
  </si>
  <si>
    <t>Cultural and Educational Sports Goods</t>
    <phoneticPr fontId="1" type="noConversion"/>
  </si>
  <si>
    <t>Culture and Education Town</t>
    <phoneticPr fontId="1" type="noConversion"/>
  </si>
  <si>
    <t>Wenchang</t>
    <phoneticPr fontId="1" type="noConversion"/>
  </si>
  <si>
    <t>Text 1</t>
    <phoneticPr fontId="1" type="noConversion"/>
  </si>
  <si>
    <t>Text 10</t>
    <phoneticPr fontId="1" type="noConversion"/>
  </si>
  <si>
    <t>Text 101</t>
    <phoneticPr fontId="1" type="noConversion"/>
  </si>
  <si>
    <t>Text 11</t>
    <phoneticPr fontId="1" type="noConversion"/>
  </si>
  <si>
    <t>Text 112</t>
    <phoneticPr fontId="1" type="noConversion"/>
  </si>
  <si>
    <t>Text 12</t>
    <phoneticPr fontId="1" type="noConversion"/>
  </si>
  <si>
    <t>Text 13</t>
    <phoneticPr fontId="1" type="noConversion"/>
  </si>
  <si>
    <t>Text 14</t>
    <phoneticPr fontId="1" type="noConversion"/>
  </si>
  <si>
    <t>Text 15</t>
    <phoneticPr fontId="1" type="noConversion"/>
  </si>
  <si>
    <t>Text 16</t>
    <phoneticPr fontId="1" type="noConversion"/>
  </si>
  <si>
    <t>Text 17</t>
    <phoneticPr fontId="1" type="noConversion"/>
  </si>
  <si>
    <t>Text 18</t>
    <phoneticPr fontId="1" type="noConversion"/>
  </si>
  <si>
    <t>Text 19</t>
    <phoneticPr fontId="1" type="noConversion"/>
  </si>
  <si>
    <t>Text 2</t>
    <phoneticPr fontId="1" type="noConversion"/>
  </si>
  <si>
    <t>Text 20</t>
    <phoneticPr fontId="1" type="noConversion"/>
  </si>
  <si>
    <t>Text 21</t>
    <phoneticPr fontId="1" type="noConversion"/>
  </si>
  <si>
    <t>Text 22</t>
    <phoneticPr fontId="1" type="noConversion"/>
  </si>
  <si>
    <t>Text 23</t>
    <phoneticPr fontId="1" type="noConversion"/>
  </si>
  <si>
    <t>Text 24</t>
    <phoneticPr fontId="1" type="noConversion"/>
  </si>
  <si>
    <t>Text 25</t>
    <phoneticPr fontId="1" type="noConversion"/>
  </si>
  <si>
    <t>Text 26</t>
    <phoneticPr fontId="1" type="noConversion"/>
  </si>
  <si>
    <t>Text 27</t>
    <phoneticPr fontId="1" type="noConversion"/>
  </si>
  <si>
    <t>Text 28</t>
    <phoneticPr fontId="1" type="noConversion"/>
  </si>
  <si>
    <t>Text 29</t>
    <phoneticPr fontId="1" type="noConversion"/>
  </si>
  <si>
    <t>Text 3</t>
    <phoneticPr fontId="1" type="noConversion"/>
  </si>
  <si>
    <t>Text 30</t>
    <phoneticPr fontId="1" type="noConversion"/>
  </si>
  <si>
    <t>Text 31</t>
    <phoneticPr fontId="1" type="noConversion"/>
  </si>
  <si>
    <t>Text 32</t>
    <phoneticPr fontId="1" type="noConversion"/>
  </si>
  <si>
    <t>Text 33</t>
    <phoneticPr fontId="1" type="noConversion"/>
  </si>
  <si>
    <t>Text 34</t>
    <phoneticPr fontId="1" type="noConversion"/>
  </si>
  <si>
    <t>Text 35</t>
    <phoneticPr fontId="1" type="noConversion"/>
  </si>
  <si>
    <t>Text 36</t>
    <phoneticPr fontId="1" type="noConversion"/>
  </si>
  <si>
    <t>Text 37</t>
    <phoneticPr fontId="1" type="noConversion"/>
  </si>
  <si>
    <t>Text 4</t>
    <phoneticPr fontId="1" type="noConversion"/>
  </si>
  <si>
    <t>Text 49</t>
    <phoneticPr fontId="1" type="noConversion"/>
  </si>
  <si>
    <t>Text 5</t>
    <phoneticPr fontId="1" type="noConversion"/>
  </si>
  <si>
    <t>Text 6</t>
    <phoneticPr fontId="1" type="noConversion"/>
  </si>
  <si>
    <t>Text 7</t>
    <phoneticPr fontId="1" type="noConversion"/>
  </si>
  <si>
    <t>Text 8</t>
    <phoneticPr fontId="1" type="noConversion"/>
  </si>
  <si>
    <t>Text 9</t>
    <phoneticPr fontId="1" type="noConversion"/>
  </si>
  <si>
    <t>Text_Name</t>
    <phoneticPr fontId="1" type="noConversion"/>
  </si>
  <si>
    <t>Text_Size</t>
    <phoneticPr fontId="1" type="noConversion"/>
  </si>
  <si>
    <t>Text Value</t>
    <phoneticPr fontId="1" type="noConversion"/>
  </si>
  <si>
    <t>Text Value 2</t>
    <phoneticPr fontId="1" type="noConversion"/>
  </si>
  <si>
    <t>Text Type</t>
    <phoneticPr fontId="1" type="noConversion"/>
  </si>
  <si>
    <t>Text Field Tips Content</t>
    <phoneticPr fontId="1" type="noConversion"/>
  </si>
  <si>
    <t>Text Field Focus Selection Mode</t>
    <phoneticPr fontId="1" type="noConversion"/>
  </si>
  <si>
    <t>Text Width and Height</t>
    <phoneticPr fontId="1" type="noConversion"/>
  </si>
  <si>
    <t>Text Entry</t>
    <phoneticPr fontId="1" type="noConversion"/>
  </si>
  <si>
    <t>Text Button</t>
    <phoneticPr fontId="1" type="noConversion"/>
  </si>
  <si>
    <t>Text Format Checking</t>
    <phoneticPr fontId="1" type="noConversion"/>
  </si>
  <si>
    <t>Text Format Check</t>
    <phoneticPr fontId="1" type="noConversion"/>
  </si>
  <si>
    <t>ExampleofText Box</t>
    <phoneticPr fontId="1" type="noConversion"/>
  </si>
  <si>
    <t>Text Comparator Set</t>
    <phoneticPr fontId="1" type="noConversion"/>
  </si>
  <si>
    <t>Text List</t>
    <phoneticPr fontId="1" type="noConversion"/>
  </si>
  <si>
    <t>Text Data</t>
    <phoneticPr fontId="1" type="noConversion"/>
  </si>
  <si>
    <t>Doc Markdown Content Editing</t>
    <phoneticPr fontId="1" type="noConversion"/>
  </si>
  <si>
    <t>Document Content</t>
    <phoneticPr fontId="1" type="noConversion"/>
  </si>
  <si>
    <t>Manjusri Town</t>
    <phoneticPr fontId="1" type="noConversion"/>
  </si>
  <si>
    <t>Wenshui</t>
    <phoneticPr fontId="1" type="noConversion"/>
  </si>
  <si>
    <t>Wendeng</t>
    <phoneticPr fontId="1" type="noConversion"/>
  </si>
  <si>
    <t>Article</t>
    <phoneticPr fontId="1" type="noConversion"/>
  </si>
  <si>
    <t>Article Logo</t>
    <phoneticPr fontId="1" type="noConversion"/>
  </si>
  <si>
    <t>Article Content</t>
    <phoneticPr fontId="1" type="noConversion"/>
  </si>
  <si>
    <t>Article List</t>
    <phoneticPr fontId="1" type="noConversion"/>
  </si>
  <si>
    <t>Article List Query</t>
    <phoneticPr fontId="1" type="noConversion"/>
  </si>
  <si>
    <t>Article Title</t>
    <phoneticPr fontId="1" type="noConversion"/>
  </si>
  <si>
    <t>ListofArticles</t>
    <phoneticPr fontId="1" type="noConversion"/>
  </si>
  <si>
    <t>Article Management</t>
    <phoneticPr fontId="1" type="noConversion"/>
  </si>
  <si>
    <t>Article Editor</t>
    <phoneticPr fontId="1" type="noConversion"/>
  </si>
  <si>
    <t>DetailsofArticles</t>
    <phoneticPr fontId="1" type="noConversion"/>
  </si>
  <si>
    <t>Wen Luo Town</t>
    <phoneticPr fontId="1" type="noConversion"/>
  </si>
  <si>
    <t>Brunei Postal</t>
    <phoneticPr fontId="1" type="noConversion"/>
  </si>
  <si>
    <t>Fiji Post</t>
    <phoneticPr fontId="1" type="noConversion"/>
  </si>
  <si>
    <t>Zebra Logistics</t>
    <phoneticPr fontId="1" type="noConversion"/>
  </si>
  <si>
    <t>Dou Liu</t>
    <phoneticPr fontId="1" type="noConversion"/>
  </si>
  <si>
    <t>Prime Minister</t>
    <phoneticPr fontId="1" type="noConversion"/>
  </si>
  <si>
    <t>Doumen</t>
    <phoneticPr fontId="1" type="noConversion"/>
  </si>
  <si>
    <t>Material</t>
    <phoneticPr fontId="1" type="noConversion"/>
  </si>
  <si>
    <t>Waste Material</t>
    <phoneticPr fontId="1" type="noConversion"/>
  </si>
  <si>
    <t>Italics</t>
    <phoneticPr fontId="1" type="noConversion"/>
  </si>
  <si>
    <t>Jin</t>
    <phoneticPr fontId="1" type="noConversion"/>
  </si>
  <si>
    <t>Break Number Check</t>
    <phoneticPr fontId="1" type="noConversion"/>
  </si>
  <si>
    <t>Break Number Management</t>
    <phoneticPr fontId="1" type="noConversion"/>
  </si>
  <si>
    <t>Breakpoint</t>
    <phoneticPr fontId="1" type="noConversion"/>
  </si>
  <si>
    <t>Stuttgart</t>
    <phoneticPr fontId="1" type="noConversion"/>
  </si>
  <si>
    <t>Stanford</t>
    <phoneticPr fontId="1" type="noConversion"/>
  </si>
  <si>
    <t>Stockholm</t>
    <phoneticPr fontId="1" type="noConversion"/>
  </si>
  <si>
    <t>Springfield</t>
    <phoneticPr fontId="1" type="noConversion"/>
  </si>
  <si>
    <t>Scarneyfield</t>
    <phoneticPr fontId="1" type="noConversion"/>
  </si>
  <si>
    <t>Spokane</t>
    <phoneticPr fontId="1" type="noConversion"/>
  </si>
  <si>
    <t>Statclich</t>
    <phoneticPr fontId="1" type="noConversion"/>
  </si>
  <si>
    <t>Slovenskposta</t>
    <phoneticPr fontId="1" type="noConversion"/>
  </si>
  <si>
    <t>Slovenia Post</t>
    <phoneticPr fontId="1" type="noConversion"/>
  </si>
  <si>
    <t>Strasbourg</t>
    <phoneticPr fontId="1" type="noConversion"/>
  </si>
  <si>
    <t>Sri Lanka Post</t>
    <phoneticPr fontId="1" type="noConversion"/>
  </si>
  <si>
    <t>Xinle</t>
    <phoneticPr fontId="1" type="noConversion"/>
  </si>
  <si>
    <t>Xinxiang</t>
    <phoneticPr fontId="1" type="noConversion"/>
  </si>
  <si>
    <t>Xinxiang County</t>
    <phoneticPr fontId="1" type="noConversion"/>
  </si>
  <si>
    <t>Increased Entries For New Events</t>
    <phoneticPr fontId="1" type="noConversion"/>
  </si>
  <si>
    <t>New Asia Logistics</t>
    <phoneticPr fontId="1" type="noConversion"/>
  </si>
  <si>
    <t>New Task Status</t>
    <phoneticPr fontId="1" type="noConversion"/>
  </si>
  <si>
    <t>Xinhui</t>
    <phoneticPr fontId="1" type="noConversion"/>
  </si>
  <si>
    <t>Xinyu</t>
    <phoneticPr fontId="1" type="noConversion"/>
  </si>
  <si>
    <t>Sun Yuan International</t>
    <phoneticPr fontId="1" type="noConversion"/>
  </si>
  <si>
    <t>Xinyuan Express</t>
    <phoneticPr fontId="1" type="noConversion"/>
  </si>
  <si>
    <t>Rising</t>
    <phoneticPr fontId="1" type="noConversion"/>
  </si>
  <si>
    <t>Xinxing Town</t>
    <phoneticPr fontId="1" type="noConversion"/>
  </si>
  <si>
    <t>New Voucher Number</t>
    <phoneticPr fontId="1" type="noConversion"/>
  </si>
  <si>
    <t>Singapore</t>
    <phoneticPr fontId="1" type="noConversion"/>
  </si>
  <si>
    <t>Singapore Dollar</t>
    <phoneticPr fontId="1" type="noConversion"/>
  </si>
  <si>
    <t>RepublicofSingapore</t>
    <phoneticPr fontId="1" type="noConversion"/>
  </si>
  <si>
    <t>Singapore Post</t>
    <phoneticPr fontId="1" type="noConversion"/>
  </si>
  <si>
    <t>Xinhua</t>
    <phoneticPr fontId="1" type="noConversion"/>
  </si>
  <si>
    <t>New Taipei</t>
    <phoneticPr fontId="1" type="noConversion"/>
  </si>
  <si>
    <t>New Area (Lakefront Area)</t>
    <phoneticPr fontId="1" type="noConversion"/>
  </si>
  <si>
    <t>Xinhua Town</t>
    <phoneticPr fontId="1" type="noConversion"/>
  </si>
  <si>
    <t>New Single</t>
    <phoneticPr fontId="1" type="noConversion"/>
  </si>
  <si>
    <t>Xinxian County</t>
    <phoneticPr fontId="1" type="noConversion"/>
  </si>
  <si>
    <t>New Taiwan Currency</t>
    <phoneticPr fontId="1" type="noConversion"/>
  </si>
  <si>
    <t>Newly Enabled Subprocess</t>
    <phoneticPr fontId="1" type="noConversion"/>
  </si>
  <si>
    <t>Xin He</t>
    <phoneticPr fontId="1" type="noConversion"/>
  </si>
  <si>
    <t>New Arrival</t>
    <phoneticPr fontId="1" type="noConversion"/>
  </si>
  <si>
    <t>New Arrivals</t>
    <phoneticPr fontId="1" type="noConversion"/>
  </si>
  <si>
    <t>New Product Discount</t>
    <phoneticPr fontId="1" type="noConversion"/>
  </si>
  <si>
    <t>New Product Price Adjustment</t>
    <phoneticPr fontId="1" type="noConversion"/>
  </si>
  <si>
    <t>New Mall Price</t>
    <phoneticPr fontId="1" type="noConversion"/>
  </si>
  <si>
    <t>New Caledonia [France]</t>
    <phoneticPr fontId="1" type="noConversion"/>
  </si>
  <si>
    <t>New Park</t>
    <phoneticPr fontId="1" type="noConversion"/>
  </si>
  <si>
    <t>New Turkish Lira</t>
    <phoneticPr fontId="1" type="noConversion"/>
  </si>
  <si>
    <t>New Material Testing Instrument</t>
    <phoneticPr fontId="1" type="noConversion"/>
  </si>
  <si>
    <t>New Town</t>
    <phoneticPr fontId="1" type="noConversion"/>
  </si>
  <si>
    <t>Xinchengzi District (Shenbei New Area)</t>
    <phoneticPr fontId="1" type="noConversion"/>
  </si>
  <si>
    <t>New Town Street</t>
    <phoneticPr fontId="1" type="noConversion"/>
  </si>
  <si>
    <t>Sin-Pu</t>
    <phoneticPr fontId="1" type="noConversion"/>
  </si>
  <si>
    <t>Xin Huang</t>
    <phoneticPr fontId="1" type="noConversion"/>
  </si>
  <si>
    <t>Add An Extension Object Of%s:%s</t>
    <phoneticPr fontId="1" type="noConversion"/>
  </si>
  <si>
    <t>New (Temporary)</t>
    <phoneticPr fontId="1" type="noConversion"/>
  </si>
  <si>
    <t>Add + Modify</t>
    <phoneticPr fontId="1" type="noConversion"/>
  </si>
  <si>
    <t>Added AI Command</t>
    <phoneticPr fontId="1" type="noConversion"/>
  </si>
  <si>
    <t>Add A New Line</t>
    <phoneticPr fontId="1" type="noConversion"/>
  </si>
  <si>
    <t>A New Subordinate</t>
    <phoneticPr fontId="1" type="noConversion"/>
  </si>
  <si>
    <t>New Expert</t>
    <phoneticPr fontId="1" type="noConversion"/>
  </si>
  <si>
    <t>New Business Classification Line</t>
    <phoneticPr fontId="1" type="noConversion"/>
  </si>
  <si>
    <t>New Business Type Entry</t>
    <phoneticPr fontId="1" type="noConversion"/>
  </si>
  <si>
    <t>New Business Early Warning Targets</t>
    <phoneticPr fontId="1" type="noConversion"/>
  </si>
  <si>
    <t>Add Event Entry</t>
    <phoneticPr fontId="1" type="noConversion"/>
  </si>
  <si>
    <t>New Product</t>
    <phoneticPr fontId="1" type="noConversion"/>
  </si>
  <si>
    <t>New Staff</t>
    <phoneticPr fontId="1" type="noConversion"/>
  </si>
  <si>
    <t>New Task</t>
    <phoneticPr fontId="1" type="noConversion"/>
  </si>
  <si>
    <t>New Posts</t>
    <phoneticPr fontId="1" type="noConversion"/>
  </si>
  <si>
    <t>New Departmental Entry</t>
    <phoneticPr fontId="1" type="noConversion"/>
  </si>
  <si>
    <t>Added Exceptional Entry</t>
    <phoneticPr fontId="1" type="noConversion"/>
  </si>
  <si>
    <t>New Suppliers</t>
    <phoneticPr fontId="1" type="noConversion"/>
  </si>
  <si>
    <t>New Supplier Entry</t>
    <phoneticPr fontId="1" type="noConversion"/>
  </si>
  <si>
    <t>Add Entrance</t>
    <phoneticPr fontId="1" type="noConversion"/>
  </si>
  <si>
    <t>Add Receipt Entry</t>
    <phoneticPr fontId="1" type="noConversion"/>
  </si>
  <si>
    <t>Added Residence Application</t>
    <phoneticPr fontId="1" type="noConversion"/>
  </si>
  <si>
    <t>New Sharing</t>
    <phoneticPr fontId="1" type="noConversion"/>
  </si>
  <si>
    <t>New Sharing List</t>
    <phoneticPr fontId="1" type="noConversion"/>
  </si>
  <si>
    <t>New Relational Mapping</t>
    <phoneticPr fontId="1" type="noConversion"/>
  </si>
  <si>
    <t>New TypeofRelationship</t>
    <phoneticPr fontId="1" type="noConversion"/>
  </si>
  <si>
    <t>Adding Others</t>
    <phoneticPr fontId="1" type="noConversion"/>
  </si>
  <si>
    <t>Adding Other Panels</t>
    <phoneticPr fontId="1" type="noConversion"/>
  </si>
  <si>
    <t>New Borrowing Offset Entry Information</t>
    <phoneticPr fontId="1" type="noConversion"/>
  </si>
  <si>
    <t>New Voucher Entry Line</t>
    <phoneticPr fontId="1" type="noConversion"/>
  </si>
  <si>
    <t>New Voucher Template</t>
    <phoneticPr fontId="1" type="noConversion"/>
  </si>
  <si>
    <t>New Business Travel Area Details</t>
    <phoneticPr fontId="1" type="noConversion"/>
  </si>
  <si>
    <t>New Issue Entry</t>
    <phoneticPr fontId="1" type="noConversion"/>
  </si>
  <si>
    <t xml:space="preserve">Add Entry </t>
    <phoneticPr fontId="1" type="noConversion"/>
  </si>
  <si>
    <t>New Entry - Payment Plan</t>
    <phoneticPr fontId="1" type="noConversion"/>
  </si>
  <si>
    <t>New Entry - Summary</t>
    <phoneticPr fontId="1" type="noConversion"/>
  </si>
  <si>
    <t>New Entry 1</t>
    <phoneticPr fontId="1" type="noConversion"/>
  </si>
  <si>
    <t>New Entry 2</t>
    <phoneticPr fontId="1" type="noConversion"/>
  </si>
  <si>
    <t>New Entry 3</t>
    <phoneticPr fontId="1" type="noConversion"/>
  </si>
  <si>
    <t>New Entry A</t>
    <phoneticPr fontId="1" type="noConversion"/>
  </si>
  <si>
    <t>Add and Entry_Business Rules</t>
    <phoneticPr fontId="1" type="noConversion"/>
  </si>
  <si>
    <t>New Entry_Doc</t>
    <phoneticPr fontId="1" type="noConversion"/>
  </si>
  <si>
    <t>New Entry_Doc Type</t>
    <phoneticPr fontId="1" type="noConversion"/>
  </si>
  <si>
    <t>Add and Entry_Service</t>
    <phoneticPr fontId="1" type="noConversion"/>
  </si>
  <si>
    <t>New Entry_Account Book</t>
    <phoneticPr fontId="1" type="noConversion"/>
  </si>
  <si>
    <t>New Entry Analysis Items</t>
    <phoneticPr fontId="1" type="noConversion"/>
  </si>
  <si>
    <t>New Entry Parameter Setting</t>
    <phoneticPr fontId="1" type="noConversion"/>
  </si>
  <si>
    <t>New Entry Sender</t>
    <phoneticPr fontId="1" type="noConversion"/>
  </si>
  <si>
    <t>New Entry Details</t>
    <phoneticPr fontId="1" type="noConversion"/>
  </si>
  <si>
    <t>New Entry (Sub)</t>
    <phoneticPr fontId="1" type="noConversion"/>
  </si>
  <si>
    <t>New Entry (Module Assignment)</t>
    <phoneticPr fontId="1" type="noConversion"/>
  </si>
  <si>
    <t>New Entry (Parent)</t>
    <phoneticPr fontId="1" type="noConversion"/>
  </si>
  <si>
    <t>New Entry (Role)</t>
    <phoneticPr fontId="1" type="noConversion"/>
  </si>
  <si>
    <t>New Entry (Stage Information)</t>
    <phoneticPr fontId="1" type="noConversion"/>
  </si>
  <si>
    <t>New Analysis Dimensions</t>
    <phoneticPr fontId="1" type="noConversion"/>
  </si>
  <si>
    <t>New Classification</t>
    <phoneticPr fontId="1" type="noConversion"/>
  </si>
  <si>
    <t>New Classification Interval</t>
    <phoneticPr fontId="1" type="noConversion"/>
  </si>
  <si>
    <t>New Graded Section Panel</t>
    <phoneticPr fontId="1" type="noConversion"/>
  </si>
  <si>
    <t>New Group</t>
    <phoneticPr fontId="1" type="noConversion"/>
  </si>
  <si>
    <t>New Group Control</t>
    <phoneticPr fontId="1" type="noConversion"/>
  </si>
  <si>
    <t>New Grouping Lines</t>
    <phoneticPr fontId="1" type="noConversion"/>
  </si>
  <si>
    <t>New List</t>
    <phoneticPr fontId="1" type="noConversion"/>
  </si>
  <si>
    <t>Add Funciton Group</t>
    <phoneticPr fontId="1" type="noConversion"/>
  </si>
  <si>
    <t>New Dynamic Template</t>
    <phoneticPr fontId="1" type="noConversion"/>
  </si>
  <si>
    <t>Display When Adding A Doc</t>
    <phoneticPr fontId="1" type="noConversion"/>
  </si>
  <si>
    <t>New Card</t>
    <phoneticPr fontId="1" type="noConversion"/>
  </si>
  <si>
    <t>New Parameter Entries</t>
    <phoneticPr fontId="1" type="noConversion"/>
  </si>
  <si>
    <t>New Parameter Set</t>
    <phoneticPr fontId="1" type="noConversion"/>
  </si>
  <si>
    <t>New Invoice Information</t>
    <phoneticPr fontId="1" type="noConversion"/>
  </si>
  <si>
    <t>New Invoice Information Entry</t>
    <phoneticPr fontId="1" type="noConversion"/>
  </si>
  <si>
    <t>New Invoice Entry</t>
    <phoneticPr fontId="1" type="noConversion"/>
  </si>
  <si>
    <t>New Invoice Parameters</t>
    <phoneticPr fontId="1" type="noConversion"/>
  </si>
  <si>
    <t>Add Assignable Rule</t>
    <phoneticPr fontId="1" type="noConversion"/>
  </si>
  <si>
    <t>New Visible</t>
    <phoneticPr fontId="1" type="noConversion"/>
  </si>
  <si>
    <t>New Menu In Same Level</t>
    <phoneticPr fontId="1" type="noConversion"/>
  </si>
  <si>
    <t>New Products</t>
    <phoneticPr fontId="1" type="noConversion"/>
  </si>
  <si>
    <t>New Fixed Template</t>
    <phoneticPr fontId="1" type="noConversion"/>
  </si>
  <si>
    <t>New Address</t>
    <phoneticPr fontId="1" type="noConversion"/>
  </si>
  <si>
    <t>New Address Entry</t>
    <phoneticPr fontId="1" type="noConversion"/>
  </si>
  <si>
    <t>New Basic Data Entry</t>
    <phoneticPr fontId="1" type="noConversion"/>
  </si>
  <si>
    <t>New Sub-Entry</t>
    <phoneticPr fontId="1" type="noConversion"/>
  </si>
  <si>
    <t>New Sub Module</t>
    <phoneticPr fontId="1" type="noConversion"/>
  </si>
  <si>
    <t>New Sub-Menu</t>
    <phoneticPr fontId="1" type="noConversion"/>
  </si>
  <si>
    <t>Add Approval Flow</t>
    <phoneticPr fontId="1" type="noConversion"/>
  </si>
  <si>
    <t>New Attribute Entries</t>
    <phoneticPr fontId="1" type="noConversion"/>
  </si>
  <si>
    <t>New EntryofWork Experience</t>
    <phoneticPr fontId="1" type="noConversion"/>
  </si>
  <si>
    <t>New Currency Entry</t>
    <phoneticPr fontId="1" type="noConversion"/>
  </si>
  <si>
    <t>New Constant Entries</t>
    <phoneticPr fontId="1" type="noConversion"/>
  </si>
  <si>
    <t>New Level</t>
    <phoneticPr fontId="1" type="noConversion"/>
  </si>
  <si>
    <t>New Serial Number Entry</t>
    <phoneticPr fontId="1" type="noConversion"/>
  </si>
  <si>
    <t>New Sequence Number Subentry</t>
    <phoneticPr fontId="1" type="noConversion"/>
  </si>
  <si>
    <t>New General Ledger Plan</t>
    <phoneticPr fontId="1" type="noConversion"/>
  </si>
  <si>
    <t>Successfully Created</t>
    <phoneticPr fontId="1" type="noConversion"/>
  </si>
  <si>
    <t>New Member</t>
    <phoneticPr fontId="1" type="noConversion"/>
  </si>
  <si>
    <t>Added Or Updated</t>
    <phoneticPr fontId="1" type="noConversion"/>
  </si>
  <si>
    <t>Add New Extended Object</t>
    <phoneticPr fontId="1" type="noConversion"/>
  </si>
  <si>
    <t>New Depreciation Policy Information Entry</t>
    <phoneticPr fontId="1" type="noConversion"/>
  </si>
  <si>
    <t>DetailsofNew Depreciation Adjustment</t>
    <phoneticPr fontId="1" type="noConversion"/>
  </si>
  <si>
    <t>New Extraction Conditions Entry</t>
    <phoneticPr fontId="1" type="noConversion"/>
  </si>
  <si>
    <t>New Indicators</t>
    <phoneticPr fontId="1" type="noConversion"/>
  </si>
  <si>
    <t>New Button Panel</t>
    <phoneticPr fontId="1" type="noConversion"/>
  </si>
  <si>
    <t>Added Plugin Entry</t>
    <phoneticPr fontId="1" type="noConversion"/>
  </si>
  <si>
    <t>New Operation</t>
    <phoneticPr fontId="1" type="noConversion"/>
  </si>
  <si>
    <t>Added Operational Entry</t>
    <phoneticPr fontId="1" type="noConversion"/>
  </si>
  <si>
    <t>New Payment Collection Information</t>
    <phoneticPr fontId="1" type="noConversion"/>
  </si>
  <si>
    <t>New Income Entry</t>
    <phoneticPr fontId="1" type="noConversion"/>
  </si>
  <si>
    <t>New Receiving Organization Entry</t>
    <phoneticPr fontId="1" type="noConversion"/>
  </si>
  <si>
    <t>New EntriesofEducational Experience</t>
    <phoneticPr fontId="1" type="noConversion"/>
  </si>
  <si>
    <t>New Data Source Entry</t>
    <phoneticPr fontId="1" type="noConversion"/>
  </si>
  <si>
    <t>New Text Entry</t>
    <phoneticPr fontId="1" type="noConversion"/>
  </si>
  <si>
    <t>New Doc</t>
    <phoneticPr fontId="1" type="noConversion"/>
  </si>
  <si>
    <t>New Scheme</t>
    <phoneticPr fontId="1" type="noConversion"/>
  </si>
  <si>
    <t>New Method Parameters</t>
    <phoneticPr fontId="1" type="noConversion"/>
  </si>
  <si>
    <t>New Date Panel</t>
    <phoneticPr fontId="1" type="noConversion"/>
  </si>
  <si>
    <t>New Details</t>
    <phoneticPr fontId="1" type="noConversion"/>
  </si>
  <si>
    <t>New Subdivision</t>
    <phoneticPr fontId="1" type="noConversion"/>
  </si>
  <si>
    <t>New Display</t>
    <phoneticPr fontId="1" type="noConversion"/>
  </si>
  <si>
    <t>Added Display and Allowed Modification</t>
    <phoneticPr fontId="1" type="noConversion"/>
  </si>
  <si>
    <t>New Tenders</t>
    <phoneticPr fontId="1" type="noConversion"/>
  </si>
  <si>
    <t>New Label Entries</t>
    <phoneticPr fontId="1" type="noConversion"/>
  </si>
  <si>
    <t>New Accounting Item Entry</t>
    <phoneticPr fontId="1" type="noConversion"/>
  </si>
  <si>
    <t>New Write-Off Loan</t>
    <phoneticPr fontId="1" type="noConversion"/>
  </si>
  <si>
    <t>New Write-Off Loan Tmp</t>
    <phoneticPr fontId="1" type="noConversion"/>
  </si>
  <si>
    <t>New Checkpoint Entries</t>
    <phoneticPr fontId="1" type="noConversion"/>
  </si>
  <si>
    <t>New Module</t>
    <phoneticPr fontId="1" type="noConversion"/>
  </si>
  <si>
    <t>New Template</t>
    <phoneticPr fontId="1" type="noConversion"/>
  </si>
  <si>
    <t>No Authority To Add</t>
    <phoneticPr fontId="1" type="noConversion"/>
  </si>
  <si>
    <t>New Derivative Strategy</t>
    <phoneticPr fontId="1" type="noConversion"/>
  </si>
  <si>
    <t>New Process Classification</t>
    <phoneticPr fontId="1" type="noConversion"/>
  </si>
  <si>
    <t>New Process Plan</t>
    <phoneticPr fontId="1" type="noConversion"/>
  </si>
  <si>
    <t>Added Clean-Up Single Control Availability</t>
    <phoneticPr fontId="1" type="noConversion"/>
  </si>
  <si>
    <t>New Source Documents</t>
    <phoneticPr fontId="1" type="noConversion"/>
  </si>
  <si>
    <t>New Source Dimension Entry</t>
    <phoneticPr fontId="1" type="noConversion"/>
  </si>
  <si>
    <t>New Materials</t>
    <phoneticPr fontId="1" type="noConversion"/>
  </si>
  <si>
    <t>New Status</t>
    <phoneticPr fontId="1" type="noConversion"/>
  </si>
  <si>
    <t>New Users</t>
    <phoneticPr fontId="1" type="noConversion"/>
  </si>
  <si>
    <t>Add User Entry</t>
    <phoneticPr fontId="1" type="noConversion"/>
  </si>
  <si>
    <t>New User Group</t>
    <phoneticPr fontId="1" type="noConversion"/>
  </si>
  <si>
    <t>New Interface Main Panel</t>
    <phoneticPr fontId="1" type="noConversion"/>
  </si>
  <si>
    <t>New Travel Reimbursement Form</t>
    <phoneticPr fontId="1" type="noConversion"/>
  </si>
  <si>
    <t>Add Target Doc Operation Entry</t>
    <phoneticPr fontId="1" type="noConversion"/>
  </si>
  <si>
    <t>New Target Dimension Entry</t>
    <phoneticPr fontId="1" type="noConversion"/>
  </si>
  <si>
    <t>Add Resignation Application</t>
    <phoneticPr fontId="1" type="noConversion"/>
  </si>
  <si>
    <t>New Administrator</t>
    <phoneticPr fontId="1" type="noConversion"/>
  </si>
  <si>
    <t>New Type:</t>
    <phoneticPr fontId="1" type="noConversion"/>
  </si>
  <si>
    <t>Adding System Parameters</t>
    <phoneticPr fontId="1" type="noConversion"/>
  </si>
  <si>
    <t>New Index</t>
    <phoneticPr fontId="1" type="noConversion"/>
  </si>
  <si>
    <t>Failed To Create New Index</t>
    <phoneticPr fontId="1" type="noConversion"/>
  </si>
  <si>
    <t>Completed CreationofNew Index</t>
    <phoneticPr fontId="1" type="noConversion"/>
  </si>
  <si>
    <t>New Organization Entry</t>
    <phoneticPr fontId="1" type="noConversion"/>
  </si>
  <si>
    <t>New Results Entry</t>
    <phoneticPr fontId="1" type="noConversion"/>
  </si>
  <si>
    <t>New Result Unit</t>
    <phoneticPr fontId="1" type="noConversion"/>
  </si>
  <si>
    <t>New Maintenance and Repair Entries</t>
    <phoneticPr fontId="1" type="noConversion"/>
  </si>
  <si>
    <t>New Code Entry</t>
    <phoneticPr fontId="1" type="noConversion"/>
  </si>
  <si>
    <t>New Contact Entry</t>
    <phoneticPr fontId="1" type="noConversion"/>
  </si>
  <si>
    <t>Adding Custom Parameters</t>
    <phoneticPr fontId="1" type="noConversion"/>
  </si>
  <si>
    <t>Add Self Use Rule</t>
    <phoneticPr fontId="1" type="noConversion"/>
  </si>
  <si>
    <t>New Node</t>
    <phoneticPr fontId="1" type="noConversion"/>
  </si>
  <si>
    <t>Added Node%s [%s]</t>
    <phoneticPr fontId="1" type="noConversion"/>
  </si>
  <si>
    <t>New Node's Parent Node Name</t>
    <phoneticPr fontId="1" type="noConversion"/>
  </si>
  <si>
    <t>Add Trip Information</t>
    <phoneticPr fontId="1" type="noConversion"/>
  </si>
  <si>
    <t>New Coverage</t>
    <phoneticPr fontId="1" type="noConversion"/>
  </si>
  <si>
    <t>Add Rule</t>
    <phoneticPr fontId="1" type="noConversion"/>
  </si>
  <si>
    <t>New View</t>
    <phoneticPr fontId="1" type="noConversion"/>
  </si>
  <si>
    <t>New View F7</t>
    <phoneticPr fontId="1" type="noConversion"/>
  </si>
  <si>
    <t>New View Template</t>
    <phoneticPr fontId="1" type="noConversion"/>
  </si>
  <si>
    <t>New Role</t>
    <phoneticPr fontId="1" type="noConversion"/>
  </si>
  <si>
    <t>New Plan Entries</t>
    <phoneticPr fontId="1" type="noConversion"/>
  </si>
  <si>
    <t>EvaluationofNew Orders</t>
    <phoneticPr fontId="1" type="noConversion"/>
  </si>
  <si>
    <t>Additional Bid Evaluation Experts</t>
    <phoneticPr fontId="1" type="noConversion"/>
  </si>
  <si>
    <t>Add Person In Charge</t>
    <phoneticPr fontId="1" type="noConversion"/>
  </si>
  <si>
    <t>New Account</t>
    <phoneticPr fontId="1" type="noConversion"/>
  </si>
  <si>
    <t>NumberofNew Accounts</t>
    <phoneticPr fontId="1" type="noConversion"/>
  </si>
  <si>
    <t>Add Aging Group Entry</t>
    <phoneticPr fontId="1" type="noConversion"/>
  </si>
  <si>
    <t>New Cost Details</t>
    <phoneticPr fontId="1" type="noConversion"/>
  </si>
  <si>
    <t>New Assets (Thousand Yuan)</t>
    <phoneticPr fontId="1" type="noConversion"/>
  </si>
  <si>
    <t>New Asset Policy Entry</t>
    <phoneticPr fontId="1" type="noConversion"/>
  </si>
  <si>
    <t>New Asset Policy Setting Entry</t>
    <phoneticPr fontId="1" type="noConversion"/>
  </si>
  <si>
    <t>New Asset Panel</t>
    <phoneticPr fontId="1" type="noConversion"/>
  </si>
  <si>
    <t>New Qualification</t>
    <phoneticPr fontId="1" type="noConversion"/>
  </si>
  <si>
    <t>New Gifts</t>
    <phoneticPr fontId="1" type="noConversion"/>
  </si>
  <si>
    <t>Before Additional Conversion</t>
    <phoneticPr fontId="1" type="noConversion"/>
  </si>
  <si>
    <t>Add Entry Before Conversion</t>
    <phoneticPr fontId="1" type="noConversion"/>
  </si>
  <si>
    <t>After New Conversion</t>
    <phoneticPr fontId="1" type="noConversion"/>
  </si>
  <si>
    <t>Add Post Conversion Entry</t>
    <phoneticPr fontId="1" type="noConversion"/>
  </si>
  <si>
    <t>New Auxiliary Attribute Catalog</t>
    <phoneticPr fontId="1" type="noConversion"/>
  </si>
  <si>
    <t>Add Return Type Entry</t>
    <phoneticPr fontId="1" type="noConversion"/>
  </si>
  <si>
    <t>New Connection%s</t>
    <phoneticPr fontId="1" type="noConversion"/>
  </si>
  <si>
    <t>New Purchase Details</t>
    <phoneticPr fontId="1" type="noConversion"/>
  </si>
  <si>
    <t>New Purchasing Organization Entry</t>
    <phoneticPr fontId="1" type="noConversion"/>
  </si>
  <si>
    <t>New Amount Panel</t>
    <phoneticPr fontId="1" type="noConversion"/>
  </si>
  <si>
    <t>New Bank Entry</t>
    <phoneticPr fontId="1" type="noConversion"/>
  </si>
  <si>
    <t>New Lock</t>
    <phoneticPr fontId="1" type="noConversion"/>
  </si>
  <si>
    <t>New Stores</t>
    <phoneticPr fontId="1" type="noConversion"/>
  </si>
  <si>
    <t>New Attached Device Entries</t>
    <phoneticPr fontId="1" type="noConversion"/>
  </si>
  <si>
    <t>New Non-Financial Information</t>
    <phoneticPr fontId="1" type="noConversion"/>
  </si>
  <si>
    <t>New Page</t>
    <phoneticPr fontId="1" type="noConversion"/>
  </si>
  <si>
    <t>New Project Information Entry</t>
    <phoneticPr fontId="1" type="noConversion"/>
  </si>
  <si>
    <t>New Project Template</t>
    <phoneticPr fontId="1" type="noConversion"/>
  </si>
  <si>
    <t>New Project Template List</t>
    <phoneticPr fontId="1" type="noConversion"/>
  </si>
  <si>
    <t>New Advance Staff</t>
    <phoneticPr fontId="1" type="noConversion"/>
  </si>
  <si>
    <t>New (Import Template)</t>
    <phoneticPr fontId="1" type="noConversion"/>
  </si>
  <si>
    <t>New Orleans</t>
    <phoneticPr fontId="1" type="noConversion"/>
  </si>
  <si>
    <t>Xin Ning</t>
    <phoneticPr fontId="1" type="noConversion"/>
  </si>
  <si>
    <t>Xin Ning Logistics</t>
    <phoneticPr fontId="1" type="noConversion"/>
  </si>
  <si>
    <t>Xin'An</t>
    <phoneticPr fontId="1" type="noConversion"/>
  </si>
  <si>
    <t>New Customer Contract</t>
    <phoneticPr fontId="1" type="noConversion"/>
  </si>
  <si>
    <t>New Customer Contract Panel</t>
    <phoneticPr fontId="1" type="noConversion"/>
  </si>
  <si>
    <t>New Customer Revenue</t>
    <phoneticPr fontId="1" type="noConversion"/>
  </si>
  <si>
    <t>New Customer Income Panel</t>
    <phoneticPr fontId="1" type="noConversion"/>
  </si>
  <si>
    <t>NumberofNew Customers</t>
    <phoneticPr fontId="1" type="noConversion"/>
  </si>
  <si>
    <t>OverviewofNew Customers</t>
    <phoneticPr fontId="1" type="noConversion"/>
  </si>
  <si>
    <t>New Guest</t>
    <phoneticPr fontId="1" type="noConversion"/>
  </si>
  <si>
    <t>Xinmi</t>
    <phoneticPr fontId="1" type="noConversion"/>
  </si>
  <si>
    <t>New Password</t>
    <phoneticPr fontId="1" type="noConversion"/>
  </si>
  <si>
    <t>New House</t>
    <phoneticPr fontId="1" type="noConversion"/>
  </si>
  <si>
    <t>New Baltic Tiger Right</t>
    <phoneticPr fontId="1" type="noConversion"/>
  </si>
  <si>
    <t>New Balhu Right Banner</t>
    <phoneticPr fontId="1" type="noConversion"/>
  </si>
  <si>
    <t>New Baltic Tiger Left</t>
    <phoneticPr fontId="1" type="noConversion"/>
  </si>
  <si>
    <t>New Balhuzuo Banner</t>
    <phoneticPr fontId="1" type="noConversion"/>
  </si>
  <si>
    <t>New Market</t>
    <phoneticPr fontId="1" type="noConversion"/>
  </si>
  <si>
    <t>New Stem</t>
    <phoneticPr fontId="1" type="noConversion"/>
  </si>
  <si>
    <t>Shinkansen Express</t>
    <phoneticPr fontId="1" type="noConversion"/>
  </si>
  <si>
    <t>Xinping</t>
    <phoneticPr fontId="1" type="noConversion"/>
  </si>
  <si>
    <t>Xinzhuang</t>
    <phoneticPr fontId="1" type="noConversion"/>
  </si>
  <si>
    <t>New Stock Available</t>
    <phoneticPr fontId="1" type="noConversion"/>
  </si>
  <si>
    <t>Newly Opened Store</t>
    <phoneticPr fontId="1" type="noConversion"/>
  </si>
  <si>
    <t>New (For Testing)</t>
    <phoneticPr fontId="1" type="noConversion"/>
  </si>
  <si>
    <t>New Business Cloud</t>
    <phoneticPr fontId="1" type="noConversion"/>
  </si>
  <si>
    <t>New Sharing Scheme</t>
    <phoneticPr fontId="1" type="noConversion"/>
  </si>
  <si>
    <t>New Business Travel Application</t>
    <phoneticPr fontId="1" type="noConversion"/>
  </si>
  <si>
    <t>New Business Travel Application (Borrowing)</t>
    <phoneticPr fontId="1" type="noConversion"/>
  </si>
  <si>
    <t>New Tool Class Script</t>
    <phoneticPr fontId="1" type="noConversion"/>
  </si>
  <si>
    <t>New Travel Reimbursement Sheet</t>
    <phoneticPr fontId="1" type="noConversion"/>
  </si>
  <si>
    <t>New Travel Expense Reimbursement Form</t>
    <phoneticPr fontId="1" type="noConversion"/>
  </si>
  <si>
    <t xml:space="preserve">New Application </t>
    <phoneticPr fontId="1" type="noConversion"/>
  </si>
  <si>
    <t>New Print Template</t>
    <phoneticPr fontId="1" type="noConversion"/>
  </si>
  <si>
    <t>New Print Template Wizard</t>
    <phoneticPr fontId="1" type="noConversion"/>
  </si>
  <si>
    <t>New Plug-In Script</t>
    <phoneticPr fontId="1" type="noConversion"/>
  </si>
  <si>
    <t xml:space="preserve">New Scheme </t>
    <phoneticPr fontId="1" type="noConversion"/>
  </si>
  <si>
    <t>New Group Sending</t>
    <phoneticPr fontId="1" type="noConversion"/>
  </si>
  <si>
    <t>New Script Boot Interface</t>
    <phoneticPr fontId="1" type="noConversion"/>
  </si>
  <si>
    <t>New Conversion Route</t>
    <phoneticPr fontId="1" type="noConversion"/>
  </si>
  <si>
    <t>New Page Wizard Entry</t>
    <phoneticPr fontId="1" type="noConversion"/>
  </si>
  <si>
    <t>New Cost Center Processing Exceptions:</t>
    <phoneticPr fontId="1" type="noConversion"/>
  </si>
  <si>
    <t>Novice Guide</t>
    <phoneticPr fontId="1" type="noConversion"/>
  </si>
  <si>
    <t>Novice Wizard Selection</t>
    <phoneticPr fontId="1" type="noConversion"/>
  </si>
  <si>
    <t>Novice Guidance Card</t>
    <phoneticPr fontId="1" type="noConversion"/>
  </si>
  <si>
    <t>New Phone</t>
    <phoneticPr fontId="1" type="noConversion"/>
  </si>
  <si>
    <t>New Control Strategy</t>
    <phoneticPr fontId="1" type="noConversion"/>
  </si>
  <si>
    <t>New Payment Channels</t>
    <phoneticPr fontId="1" type="noConversion"/>
  </si>
  <si>
    <t>New Deal Town</t>
    <phoneticPr fontId="1" type="noConversion"/>
  </si>
  <si>
    <t>New Tax-Free Unit Price</t>
    <phoneticPr fontId="1" type="noConversion"/>
  </si>
  <si>
    <t>New Hourly Logistics</t>
    <phoneticPr fontId="1" type="noConversion"/>
  </si>
  <si>
    <t>Xinchang</t>
    <phoneticPr fontId="1" type="noConversion"/>
  </si>
  <si>
    <t>Sinko</t>
    <phoneticPr fontId="1" type="noConversion"/>
  </si>
  <si>
    <t>New Validity Period From</t>
    <phoneticPr fontId="1" type="noConversion"/>
  </si>
  <si>
    <t>New Expiration Date</t>
    <phoneticPr fontId="1" type="noConversion"/>
  </si>
  <si>
    <t>Xinjie Logistics</t>
    <phoneticPr fontId="1" type="noConversion"/>
  </si>
  <si>
    <t>Xinlin</t>
    <phoneticPr fontId="1" type="noConversion"/>
  </si>
  <si>
    <t>New Accounting System</t>
    <phoneticPr fontId="1" type="noConversion"/>
  </si>
  <si>
    <t>Xinmin</t>
    <phoneticPr fontId="1" type="noConversion"/>
  </si>
  <si>
    <t>New River</t>
    <phoneticPr fontId="1" type="noConversion"/>
  </si>
  <si>
    <t>Xintai</t>
    <phoneticPr fontId="1" type="noConversion"/>
  </si>
  <si>
    <t>Niigata</t>
    <phoneticPr fontId="1" type="noConversion"/>
  </si>
  <si>
    <t>Xinjin</t>
    <phoneticPr fontId="1" type="noConversion"/>
  </si>
  <si>
    <t>New Process Plan Panel</t>
    <phoneticPr fontId="1" type="noConversion"/>
  </si>
  <si>
    <t>New Process:</t>
    <phoneticPr fontId="1" type="noConversion"/>
  </si>
  <si>
    <t>Sinpo</t>
    <phoneticPr fontId="1" type="noConversion"/>
  </si>
  <si>
    <t>Xingang</t>
    <phoneticPr fontId="1" type="noConversion"/>
  </si>
  <si>
    <t>New Source</t>
    <phoneticPr fontId="1" type="noConversion"/>
  </si>
  <si>
    <t>New Version Approval Page</t>
    <phoneticPr fontId="1" type="noConversion"/>
  </si>
  <si>
    <t>Xintian</t>
    <phoneticPr fontId="1" type="noConversion"/>
  </si>
  <si>
    <t>New Territories</t>
    <phoneticPr fontId="1" type="noConversion"/>
  </si>
  <si>
    <t>Xinjiang</t>
    <phoneticPr fontId="1" type="noConversion"/>
  </si>
  <si>
    <t>Xinjiang_Yili</t>
    <phoneticPr fontId="1" type="noConversion"/>
  </si>
  <si>
    <t>Xinjiang_Kizilsu Kirghiz</t>
    <phoneticPr fontId="1" type="noConversion"/>
  </si>
  <si>
    <t>Xin Ying Zhen</t>
    <phoneticPr fontId="1" type="noConversion"/>
  </si>
  <si>
    <t>New Society</t>
    <phoneticPr fontId="1" type="noConversion"/>
  </si>
  <si>
    <t>New Window</t>
    <phoneticPr fontId="1" type="noConversion"/>
  </si>
  <si>
    <t>New Window Opens</t>
    <phoneticPr fontId="1" type="noConversion"/>
  </si>
  <si>
    <t>Hsinchu</t>
    <phoneticPr fontId="1" type="noConversion"/>
  </si>
  <si>
    <t>Hsinchu County</t>
    <phoneticPr fontId="1" type="noConversion"/>
  </si>
  <si>
    <t>Hsinchu Town</t>
    <phoneticPr fontId="1" type="noConversion"/>
  </si>
  <si>
    <t>New Application</t>
    <phoneticPr fontId="1" type="noConversion"/>
  </si>
  <si>
    <t>New Settlement Price</t>
    <phoneticPr fontId="1" type="noConversion"/>
  </si>
  <si>
    <t>Xinluo</t>
    <phoneticPr fontId="1" type="noConversion"/>
  </si>
  <si>
    <t>Xinrong</t>
    <phoneticPr fontId="1" type="noConversion"/>
  </si>
  <si>
    <t>New Camp</t>
    <phoneticPr fontId="1" type="noConversion"/>
  </si>
  <si>
    <t>Xincai</t>
    <phoneticPr fontId="1" type="noConversion"/>
  </si>
  <si>
    <t>New Egg</t>
    <phoneticPr fontId="1" type="noConversion"/>
  </si>
  <si>
    <t>New Replenishment Orders</t>
    <phoneticPr fontId="1" type="noConversion"/>
  </si>
  <si>
    <t>New Zealand Zhongtong</t>
    <phoneticPr fontId="1" type="noConversion"/>
  </si>
  <si>
    <t>New Zealand Dollar</t>
    <phoneticPr fontId="1" type="noConversion"/>
  </si>
  <si>
    <t>New Zealand Post</t>
    <phoneticPr fontId="1" type="noConversion"/>
  </si>
  <si>
    <t>New Speed Navigation</t>
    <phoneticPr fontId="1" type="noConversion"/>
  </si>
  <si>
    <t>New Bond Logistics</t>
    <phoneticPr fontId="1" type="noConversion"/>
  </si>
  <si>
    <t>New Qiu</t>
    <phoneticPr fontId="1" type="noConversion"/>
  </si>
  <si>
    <t>Xinshao</t>
    <phoneticPr fontId="1" type="noConversion"/>
  </si>
  <si>
    <t>Xinzheng</t>
    <phoneticPr fontId="1" type="noConversion"/>
  </si>
  <si>
    <t>Xindu</t>
    <phoneticPr fontId="1" type="noConversion"/>
  </si>
  <si>
    <t>Newfield</t>
    <phoneticPr fontId="1" type="noConversion"/>
  </si>
  <si>
    <t>New Qing</t>
    <phoneticPr fontId="1" type="noConversion"/>
  </si>
  <si>
    <t>New Tab</t>
    <phoneticPr fontId="1" type="noConversion"/>
  </si>
  <si>
    <t>New Shunfeng (NSF)</t>
    <phoneticPr fontId="1" type="noConversion"/>
  </si>
  <si>
    <t>New Peng Express</t>
    <phoneticPr fontId="1" type="noConversion"/>
  </si>
  <si>
    <t>Xinlong</t>
    <phoneticPr fontId="1" type="noConversion"/>
  </si>
  <si>
    <t>Xinlong Town</t>
    <phoneticPr fontId="1" type="noConversion"/>
  </si>
  <si>
    <t>Instant Food</t>
    <phoneticPr fontId="1" type="noConversion"/>
  </si>
  <si>
    <t>Direction</t>
    <phoneticPr fontId="1" type="noConversion"/>
  </si>
  <si>
    <t>Fangcheng</t>
    <phoneticPr fontId="1" type="noConversion"/>
  </si>
  <si>
    <t>Scheme</t>
    <phoneticPr fontId="1" type="noConversion"/>
  </si>
  <si>
    <t>Scheme Id</t>
    <phoneticPr fontId="1" type="noConversion"/>
  </si>
  <si>
    <t>Scheme (Design Period)</t>
    <phoneticPr fontId="1" type="noConversion"/>
  </si>
  <si>
    <t>Scheme (Running Period)</t>
    <phoneticPr fontId="1" type="noConversion"/>
  </si>
  <si>
    <t>Scheme Id:%s Name:%s Code:%s</t>
    <phoneticPr fontId="1" type="noConversion"/>
  </si>
  <si>
    <t>Scheme ID: [%s] Name:%s Code:%s</t>
    <phoneticPr fontId="1" type="noConversion"/>
  </si>
  <si>
    <t>Scheme ID:</t>
    <phoneticPr fontId="1" type="noConversion"/>
  </si>
  <si>
    <t>Scheme Pk</t>
    <phoneticPr fontId="1" type="noConversion"/>
  </si>
  <si>
    <t>Plan Issued</t>
    <phoneticPr fontId="1" type="noConversion"/>
  </si>
  <si>
    <t>Scheme and User Group Relationship</t>
    <phoneticPr fontId="1" type="noConversion"/>
  </si>
  <si>
    <t>Scheme Individualization</t>
    <phoneticPr fontId="1" type="noConversion"/>
  </si>
  <si>
    <t>In The Plan</t>
    <phoneticPr fontId="1" type="noConversion"/>
  </si>
  <si>
    <t>Referenced In The Scheme</t>
    <phoneticPr fontId="1" type="noConversion"/>
  </si>
  <si>
    <t>Scheme Information</t>
    <phoneticPr fontId="1" type="noConversion"/>
  </si>
  <si>
    <t>Scheme Classification</t>
    <phoneticPr fontId="1" type="noConversion"/>
  </si>
  <si>
    <t>Scheme Assignment</t>
    <phoneticPr fontId="1" type="noConversion"/>
  </si>
  <si>
    <t>Scheme Allocation Entity</t>
    <phoneticPr fontId="1" type="noConversion"/>
  </si>
  <si>
    <t>Scheme Assignment Details</t>
    <phoneticPr fontId="1" type="noConversion"/>
  </si>
  <si>
    <t>Scheme List</t>
    <phoneticPr fontId="1" type="noConversion"/>
  </si>
  <si>
    <t>Scheme Creator</t>
    <phoneticPr fontId="1" type="noConversion"/>
  </si>
  <si>
    <t>Scheme Matching Settlement</t>
    <phoneticPr fontId="1" type="noConversion"/>
  </si>
  <si>
    <t>Original Scheme</t>
    <phoneticPr fontId="1" type="noConversion"/>
  </si>
  <si>
    <t>Scheme Parameter</t>
    <phoneticPr fontId="1" type="noConversion"/>
  </si>
  <si>
    <t>Scheme Parameter Description</t>
    <phoneticPr fontId="1" type="noConversion"/>
  </si>
  <si>
    <t>Scheme Name</t>
    <phoneticPr fontId="1" type="noConversion"/>
  </si>
  <si>
    <t>Scheme Name:</t>
    <phoneticPr fontId="1" type="noConversion"/>
  </si>
  <si>
    <t>Program Enable Status</t>
    <phoneticPr fontId="1" type="noConversion"/>
  </si>
  <si>
    <t>Scheme Copy</t>
    <phoneticPr fontId="1" type="noConversion"/>
  </si>
  <si>
    <t>Scheme Definition</t>
    <phoneticPr fontId="1" type="noConversion"/>
  </si>
  <si>
    <t>Project Entity</t>
    <phoneticPr fontId="1" type="noConversion"/>
  </si>
  <si>
    <t>Scheme Entity ID</t>
    <phoneticPr fontId="1" type="noConversion"/>
  </si>
  <si>
    <t>Scheme Import Template</t>
    <phoneticPr fontId="1" type="noConversion"/>
  </si>
  <si>
    <t>Scheme Import Strategy</t>
    <phoneticPr fontId="1" type="noConversion"/>
  </si>
  <si>
    <t>Scheme Deleted</t>
    <phoneticPr fontId="1" type="noConversion"/>
  </si>
  <si>
    <t>Scheme Has Been Deleted</t>
    <phoneticPr fontId="1" type="noConversion"/>
  </si>
  <si>
    <t>Scheme Has Been Disabled</t>
    <phoneticPr fontId="1" type="noConversion"/>
  </si>
  <si>
    <t>Schemes Timebook</t>
    <phoneticPr fontId="1" type="noConversion"/>
  </si>
  <si>
    <t>Scheme Start Time</t>
    <phoneticPr fontId="1" type="noConversion"/>
  </si>
  <si>
    <t>Total ScoreofThe Scheme</t>
    <phoneticPr fontId="1" type="noConversion"/>
  </si>
  <si>
    <t>Schema Execution Log List</t>
    <phoneticPr fontId="1" type="noConversion"/>
  </si>
  <si>
    <t>Program Implementation Monitor</t>
    <phoneticPr fontId="1" type="noConversion"/>
  </si>
  <si>
    <t>Scheme Description</t>
    <phoneticPr fontId="1" type="noConversion"/>
  </si>
  <si>
    <t>Program Description:</t>
    <phoneticPr fontId="1" type="noConversion"/>
  </si>
  <si>
    <t>Scheme Query</t>
    <phoneticPr fontId="1" type="noConversion"/>
  </si>
  <si>
    <t>Scheme Cancellation After Verification</t>
    <phoneticPr fontId="1" type="noConversion"/>
  </si>
  <si>
    <t>Scheme Summary Log Id</t>
    <phoneticPr fontId="1" type="noConversion"/>
  </si>
  <si>
    <t>Scheme Status</t>
    <phoneticPr fontId="1" type="noConversion"/>
  </si>
  <si>
    <t>Scheme Am User</t>
    <phoneticPr fontId="1" type="noConversion"/>
  </si>
  <si>
    <t>Scenario User Group</t>
    <phoneticPr fontId="1" type="noConversion"/>
  </si>
  <si>
    <t>Scheme User Group Save Failed</t>
    <phoneticPr fontId="1" type="noConversion"/>
  </si>
  <si>
    <t>Programme Directory</t>
    <phoneticPr fontId="1" type="noConversion"/>
  </si>
  <si>
    <t>Scheme Move</t>
    <phoneticPr fontId="1" type="noConversion"/>
  </si>
  <si>
    <t>Scheme Management</t>
    <phoneticPr fontId="1" type="noConversion"/>
  </si>
  <si>
    <t>Scheme Management List</t>
    <phoneticPr fontId="1" type="noConversion"/>
  </si>
  <si>
    <t>Scheme Type</t>
    <phoneticPr fontId="1" type="noConversion"/>
  </si>
  <si>
    <t>Scheme End Time</t>
    <phoneticPr fontId="1" type="noConversion"/>
  </si>
  <si>
    <t>Project Number</t>
    <phoneticPr fontId="1" type="noConversion"/>
  </si>
  <si>
    <t>Scheme Code</t>
    <phoneticPr fontId="1" type="noConversion"/>
  </si>
  <si>
    <t>Program Code:</t>
    <phoneticPr fontId="1" type="noConversion"/>
  </si>
  <si>
    <t>Detailed ListofProgram Positions</t>
    <phoneticPr fontId="1" type="noConversion"/>
  </si>
  <si>
    <t>Program Setting</t>
    <phoneticPr fontId="1" type="noConversion"/>
  </si>
  <si>
    <t>Scheme Filtering</t>
    <phoneticPr fontId="1" type="noConversion"/>
  </si>
  <si>
    <t>Scheme Filter Field</t>
    <phoneticPr fontId="1" type="noConversion"/>
  </si>
  <si>
    <t>Scheme Filter View</t>
    <phoneticPr fontId="1" type="noConversion"/>
  </si>
  <si>
    <t>Program Conditions</t>
    <phoneticPr fontId="1" type="noConversion"/>
  </si>
  <si>
    <t>Scheme Selection Head Panel</t>
    <phoneticPr fontId="1" type="noConversion"/>
  </si>
  <si>
    <t>Scheme Selection Panel</t>
    <phoneticPr fontId="1" type="noConversion"/>
  </si>
  <si>
    <t>Scheme Configuration</t>
    <phoneticPr fontId="1" type="noConversion"/>
  </si>
  <si>
    <t>Scheme Collection Log</t>
    <phoneticPr fontId="1" type="noConversion"/>
  </si>
  <si>
    <t>Scheme Collection Log Entity List</t>
    <phoneticPr fontId="1" type="noConversion"/>
  </si>
  <si>
    <t>Scheme Collection Log Sequential Timebook</t>
    <phoneticPr fontId="1" type="noConversion"/>
  </si>
  <si>
    <t>Solution Panel</t>
    <phoneticPr fontId="1" type="noConversion"/>
  </si>
  <si>
    <t>Scheme Page Field Configuration</t>
    <phoneticPr fontId="1" type="noConversion"/>
  </si>
  <si>
    <t>Programme:</t>
    <phoneticPr fontId="1" type="noConversion"/>
  </si>
  <si>
    <t>Founder</t>
    <phoneticPr fontId="1" type="noConversion"/>
  </si>
  <si>
    <t>Method</t>
    <phoneticPr fontId="1" type="noConversion"/>
  </si>
  <si>
    <t>Method Parameter</t>
    <phoneticPr fontId="1" type="noConversion"/>
  </si>
  <si>
    <t>Method Name</t>
    <phoneticPr fontId="1" type="noConversion"/>
  </si>
  <si>
    <t>Ark Express</t>
    <phoneticPr fontId="1" type="noConversion"/>
  </si>
  <si>
    <t>Construction Class</t>
    <phoneticPr fontId="1" type="noConversion"/>
  </si>
  <si>
    <t>Construction Cost</t>
    <phoneticPr fontId="1" type="noConversion"/>
  </si>
  <si>
    <t>Shidian</t>
    <phoneticPr fontId="1" type="noConversion"/>
  </si>
  <si>
    <t>Shi Bing</t>
    <phoneticPr fontId="1" type="noConversion"/>
  </si>
  <si>
    <t>Passenger Intermodal Service</t>
    <phoneticPr fontId="1" type="noConversion"/>
  </si>
  <si>
    <t>Tourism and Entertainment Services</t>
    <phoneticPr fontId="1" type="noConversion"/>
  </si>
  <si>
    <t>Tourism Service</t>
    <phoneticPr fontId="1" type="noConversion"/>
  </si>
  <si>
    <t>Rotary Converter</t>
    <phoneticPr fontId="1" type="noConversion"/>
  </si>
  <si>
    <t>Rotary Forging Machine</t>
    <phoneticPr fontId="1" type="noConversion"/>
  </si>
  <si>
    <t>Jingde</t>
    <phoneticPr fontId="1" type="noConversion"/>
  </si>
  <si>
    <t>Jingyang</t>
    <phoneticPr fontId="1" type="noConversion"/>
  </si>
  <si>
    <t>Family Shun</t>
    <phoneticPr fontId="1" type="noConversion"/>
  </si>
  <si>
    <t>Gisan</t>
    <phoneticPr fontId="1" type="noConversion"/>
  </si>
  <si>
    <t>Cijin</t>
    <phoneticPr fontId="1" type="noConversion"/>
  </si>
  <si>
    <t>No Next Node</t>
    <phoneticPr fontId="1" type="noConversion"/>
  </si>
  <si>
    <t>Inaction</t>
    <phoneticPr fontId="1" type="noConversion"/>
  </si>
  <si>
    <t>No Property Defect Clause</t>
    <phoneticPr fontId="1" type="noConversion"/>
  </si>
  <si>
    <t>Unmanned Flex Panel</t>
    <phoneticPr fontId="1" type="noConversion"/>
  </si>
  <si>
    <t>Unmanned Picture Flex Panel</t>
    <phoneticPr fontId="1" type="noConversion"/>
  </si>
  <si>
    <t>Unmanned Text Flex</t>
    <phoneticPr fontId="1" type="noConversion"/>
  </si>
  <si>
    <t>Contentless Title Template</t>
    <phoneticPr fontId="1" type="noConversion"/>
  </si>
  <si>
    <t>No Travel Record Flex Panel</t>
    <phoneticPr fontId="1" type="noConversion"/>
  </si>
  <si>
    <t>Non-Functional Display Page</t>
    <phoneticPr fontId="1" type="noConversion"/>
  </si>
  <si>
    <t>Unpowered Aircraft</t>
    <phoneticPr fontId="1" type="noConversion"/>
  </si>
  <si>
    <t>No Packaging</t>
    <phoneticPr fontId="1" type="noConversion"/>
  </si>
  <si>
    <t>No Matching Rules</t>
    <phoneticPr fontId="1" type="noConversion"/>
  </si>
  <si>
    <t>No Doc Number</t>
    <phoneticPr fontId="1" type="noConversion"/>
  </si>
  <si>
    <t>Not Displayed Without Doc Number</t>
    <phoneticPr fontId="1" type="noConversion"/>
  </si>
  <si>
    <t>No Seal</t>
    <phoneticPr fontId="1" type="noConversion"/>
  </si>
  <si>
    <t>Not Displayed If No Occurrence</t>
    <phoneticPr fontId="1" type="noConversion"/>
  </si>
  <si>
    <t>No Receipt Transaction Details</t>
    <phoneticPr fontId="1" type="noConversion"/>
  </si>
  <si>
    <t>No Approval Details Doc Area</t>
    <phoneticPr fontId="1" type="noConversion"/>
  </si>
  <si>
    <t>No Difference</t>
    <phoneticPr fontId="1" type="noConversion"/>
  </si>
  <si>
    <t>Manual ConfirmationofUndifferentiated Statements</t>
    <phoneticPr fontId="1" type="noConversion"/>
  </si>
  <si>
    <t>Automatic ConfirmationofUndifferentiated Statements</t>
    <phoneticPr fontId="1" type="noConversion"/>
  </si>
  <si>
    <t>Undifferentiated Materials</t>
    <phoneticPr fontId="1" type="noConversion"/>
  </si>
  <si>
    <t>Undifferentiated Order</t>
    <phoneticPr fontId="1" type="noConversion"/>
  </si>
  <si>
    <t>No Settled Record</t>
    <phoneticPr fontId="1" type="noConversion"/>
  </si>
  <si>
    <t>Unordered List</t>
    <phoneticPr fontId="1" type="noConversion"/>
  </si>
  <si>
    <t>Seatless</t>
    <phoneticPr fontId="1" type="noConversion"/>
  </si>
  <si>
    <t>No Abnormality</t>
    <phoneticPr fontId="1" type="noConversion"/>
  </si>
  <si>
    <t>No Image</t>
    <phoneticPr fontId="1" type="noConversion"/>
  </si>
  <si>
    <t>No Settlement Pending Record</t>
    <phoneticPr fontId="1" type="noConversion"/>
  </si>
  <si>
    <t>Worry Free Logistics</t>
    <phoneticPr fontId="1" type="noConversion"/>
  </si>
  <si>
    <t>Unsecured</t>
    <phoneticPr fontId="1" type="noConversion"/>
  </si>
  <si>
    <t>Invalid Entity ID:</t>
    <phoneticPr fontId="1" type="noConversion"/>
  </si>
  <si>
    <t>Invalid Input Value</t>
    <phoneticPr fontId="1" type="noConversion"/>
  </si>
  <si>
    <t>No Data</t>
    <phoneticPr fontId="1" type="noConversion"/>
  </si>
  <si>
    <t>No Data List</t>
    <phoneticPr fontId="1" type="noConversion"/>
  </si>
  <si>
    <t>No Data Display</t>
    <phoneticPr fontId="1" type="noConversion"/>
  </si>
  <si>
    <t>No Data Panel</t>
    <phoneticPr fontId="1" type="noConversion"/>
  </si>
  <si>
    <t>No Authorized Accounting Organization</t>
    <phoneticPr fontId="1" type="noConversion"/>
  </si>
  <si>
    <t>Inorganic Chemical Raw Materials</t>
    <phoneticPr fontId="1" type="noConversion"/>
  </si>
  <si>
    <t>Inorganic Basic Chemical Raw Materials</t>
    <phoneticPr fontId="1" type="noConversion"/>
  </si>
  <si>
    <t>Inorganic Acids</t>
    <phoneticPr fontId="1" type="noConversion"/>
  </si>
  <si>
    <t>Inorganic Pigments</t>
    <phoneticPr fontId="1" type="noConversion"/>
  </si>
  <si>
    <t>Unauthorized</t>
    <phoneticPr fontId="1" type="noConversion"/>
  </si>
  <si>
    <t>Unauthorized Users</t>
    <phoneticPr fontId="1" type="noConversion"/>
  </si>
  <si>
    <t>No Condition</t>
    <phoneticPr fontId="1" type="noConversion"/>
  </si>
  <si>
    <t>Unconditional Deletion</t>
    <phoneticPr fontId="1" type="noConversion"/>
  </si>
  <si>
    <t>Unconditional Match</t>
    <phoneticPr fontId="1" type="noConversion"/>
  </si>
  <si>
    <t>Unconditional Counter-Audit</t>
    <phoneticPr fontId="1" type="noConversion"/>
  </si>
  <si>
    <t>Apolar</t>
    <phoneticPr fontId="1" type="noConversion"/>
  </si>
  <si>
    <t>Wudi</t>
    <phoneticPr fontId="1" type="noConversion"/>
  </si>
  <si>
    <t>Mercury Free Zinc Primary Battery</t>
    <phoneticPr fontId="1" type="noConversion"/>
  </si>
  <si>
    <t>Cannot Delete</t>
    <phoneticPr fontId="1" type="noConversion"/>
  </si>
  <si>
    <t>Unable To Obtain Corresponding Currency</t>
    <phoneticPr fontId="1" type="noConversion"/>
  </si>
  <si>
    <t>Acyclic Hydrocarbon</t>
    <phoneticPr fontId="1" type="noConversion"/>
  </si>
  <si>
    <t>Acyclic Hydrocarbon Unsaturated Chlorinated Derivatives</t>
    <phoneticPr fontId="1" type="noConversion"/>
  </si>
  <si>
    <t>Acyclic Hydrocarbon Saturated Chlorinated Derivatives</t>
    <phoneticPr fontId="1" type="noConversion"/>
  </si>
  <si>
    <t>Acyclic Alcohol and Its Derivatives</t>
    <phoneticPr fontId="1" type="noConversion"/>
  </si>
  <si>
    <t>No Reason</t>
    <phoneticPr fontId="1" type="noConversion"/>
  </si>
  <si>
    <t>No Voucher Generated</t>
    <phoneticPr fontId="1" type="noConversion"/>
  </si>
  <si>
    <t>No Tax Unit Price</t>
    <phoneticPr fontId="1" type="noConversion"/>
  </si>
  <si>
    <t>Tax-Free Amount</t>
    <phoneticPr fontId="1" type="noConversion"/>
  </si>
  <si>
    <t>Nonwoven (Nonwoven)</t>
    <phoneticPr fontId="1" type="noConversion"/>
  </si>
  <si>
    <t>Nonwovens</t>
    <phoneticPr fontId="1" type="noConversion"/>
  </si>
  <si>
    <t>Radio Navigation Equipment</t>
    <phoneticPr fontId="1" type="noConversion"/>
  </si>
  <si>
    <t>Radio Robot</t>
    <phoneticPr fontId="1" type="noConversion"/>
  </si>
  <si>
    <t>No Tissue Type Tips</t>
    <phoneticPr fontId="1" type="noConversion"/>
  </si>
  <si>
    <t>No Result</t>
    <phoneticPr fontId="1" type="noConversion"/>
  </si>
  <si>
    <t>Seamless Steel Tube</t>
    <phoneticPr fontId="1" type="noConversion"/>
  </si>
  <si>
    <t>NVOCC</t>
    <phoneticPr fontId="1" type="noConversion"/>
  </si>
  <si>
    <t>Fig</t>
    <phoneticPr fontId="1" type="noConversion"/>
  </si>
  <si>
    <t>No Discussion Personnel</t>
    <phoneticPr fontId="1" type="noConversion"/>
  </si>
  <si>
    <t>NumberofUnlicensed Connection Configurations</t>
    <phoneticPr fontId="1" type="noConversion"/>
  </si>
  <si>
    <t>No Access</t>
    <phoneticPr fontId="1" type="noConversion"/>
  </si>
  <si>
    <t>No Trial Rule Block</t>
    <phoneticPr fontId="1" type="noConversion"/>
  </si>
  <si>
    <t>No Trial Rule (Not Maintained)</t>
    <phoneticPr fontId="1" type="noConversion"/>
  </si>
  <si>
    <t xml:space="preserve">No Such Image System </t>
    <phoneticPr fontId="1" type="noConversion"/>
  </si>
  <si>
    <t>No Information On Asset Organization</t>
    <phoneticPr fontId="1" type="noConversion"/>
  </si>
  <si>
    <t>No Asset Organization Checkout Authority</t>
    <phoneticPr fontId="1" type="noConversion"/>
  </si>
  <si>
    <t>No Border</t>
    <phoneticPr fontId="1" type="noConversion"/>
  </si>
  <si>
    <t>No Transportation Business</t>
    <phoneticPr fontId="1" type="noConversion"/>
  </si>
  <si>
    <t>No MeansofTransport</t>
    <phoneticPr fontId="1" type="noConversion"/>
  </si>
  <si>
    <t>No Applicable Rule Information</t>
    <phoneticPr fontId="1" type="noConversion"/>
  </si>
  <si>
    <t>No Applicable Rules (Un-Maintained)</t>
    <phoneticPr fontId="1" type="noConversion"/>
  </si>
  <si>
    <t>No Repetition Value</t>
    <phoneticPr fontId="1" type="noConversion"/>
  </si>
  <si>
    <t>No Attachment</t>
    <phoneticPr fontId="1" type="noConversion"/>
  </si>
  <si>
    <t>No Need To Pay</t>
    <phoneticPr fontId="1" type="noConversion"/>
  </si>
  <si>
    <t>No Need To Review</t>
    <phoneticPr fontId="1" type="noConversion"/>
  </si>
  <si>
    <t>No Need To Specify</t>
    <phoneticPr fontId="1" type="noConversion"/>
  </si>
  <si>
    <t>No Need To Rectify</t>
    <phoneticPr fontId="1" type="noConversion"/>
  </si>
  <si>
    <t>Yen</t>
    <phoneticPr fontId="1" type="noConversion"/>
  </si>
  <si>
    <t>Geneva</t>
    <phoneticPr fontId="1" type="noConversion"/>
  </si>
  <si>
    <t>Daily Opening Balance</t>
    <phoneticPr fontId="1" type="noConversion"/>
  </si>
  <si>
    <t>ConversionofDaily Opening Balance</t>
    <phoneticPr fontId="1" type="noConversion"/>
  </si>
  <si>
    <t>Daily Chemical Equipment</t>
    <phoneticPr fontId="1" type="noConversion"/>
  </si>
  <si>
    <t>Calendar Card</t>
    <phoneticPr fontId="1" type="noConversion"/>
  </si>
  <si>
    <t>Calendar Display</t>
    <phoneticPr fontId="1" type="noConversion"/>
  </si>
  <si>
    <t>Calendar Display Control</t>
    <phoneticPr fontId="1" type="noConversion"/>
  </si>
  <si>
    <t>Rikaze</t>
    <phoneticPr fontId="1" type="noConversion"/>
  </si>
  <si>
    <t xml:space="preserve">Rikaze Region </t>
    <phoneticPr fontId="1" type="noConversion"/>
  </si>
  <si>
    <t>Shigaze City (Sangzhuzi District)</t>
    <phoneticPr fontId="1" type="noConversion"/>
  </si>
  <si>
    <t>Japanese Soil</t>
    <phoneticPr fontId="1" type="noConversion"/>
  </si>
  <si>
    <t>Daily Average</t>
    <phoneticPr fontId="1" type="noConversion"/>
  </si>
  <si>
    <t>Daily Average Overtime Ratio</t>
    <phoneticPr fontId="1" type="noConversion"/>
  </si>
  <si>
    <t>Day Panel</t>
    <phoneticPr fontId="1" type="noConversion"/>
  </si>
  <si>
    <t>Daily Payment Situation</t>
    <phoneticPr fontId="1" type="noConversion"/>
  </si>
  <si>
    <t>Daily Borrowing Order</t>
    <phoneticPr fontId="1" type="noConversion"/>
  </si>
  <si>
    <t>Daily Loan List (Finance Personnel)</t>
    <phoneticPr fontId="1" type="noConversion"/>
  </si>
  <si>
    <t>Daily Loan List View</t>
    <phoneticPr fontId="1" type="noConversion"/>
  </si>
  <si>
    <t>Daily Borrowing Order (Share Approval)</t>
    <phoneticPr fontId="1" type="noConversion"/>
  </si>
  <si>
    <t>Daily Loan Slip (Approved)</t>
    <phoneticPr fontId="1" type="noConversion"/>
  </si>
  <si>
    <t>Daily Loan Slip (Outstanding)</t>
    <phoneticPr fontId="1" type="noConversion"/>
  </si>
  <si>
    <t>Daily Loan Slip (In Application)</t>
    <phoneticPr fontId="1" type="noConversion"/>
  </si>
  <si>
    <t>Daily Loan Test Sheet</t>
    <phoneticPr fontId="1" type="noConversion"/>
  </si>
  <si>
    <t>Daily Loans (Outstanding)</t>
    <phoneticPr fontId="1" type="noConversion"/>
  </si>
  <si>
    <t>Daily Reimbursement</t>
    <phoneticPr fontId="1" type="noConversion"/>
  </si>
  <si>
    <t>Daily Reimbursement Form (Financial Staff)</t>
    <phoneticPr fontId="1" type="noConversion"/>
  </si>
  <si>
    <t>Daily Reimbursement Form Write-Off Entry</t>
    <phoneticPr fontId="1" type="noConversion"/>
  </si>
  <si>
    <t>Daily Reimbursement Form List</t>
    <phoneticPr fontId="1" type="noConversion"/>
  </si>
  <si>
    <t>Daily Reimbursement Form Approval Process</t>
    <phoneticPr fontId="1" type="noConversion"/>
  </si>
  <si>
    <t>Daily Reimbursement Check</t>
    <phoneticPr fontId="1" type="noConversion"/>
  </si>
  <si>
    <t>Daily Accounting</t>
    <phoneticPr fontId="1" type="noConversion"/>
  </si>
  <si>
    <t>Daily Management</t>
    <phoneticPr fontId="1" type="noConversion"/>
  </si>
  <si>
    <t>Daily Expenses (Excluding Travel)</t>
    <phoneticPr fontId="1" type="noConversion"/>
  </si>
  <si>
    <t>Log Retention Time</t>
    <phoneticPr fontId="1" type="noConversion"/>
  </si>
  <si>
    <t>Log Information</t>
    <phoneticPr fontId="1" type="noConversion"/>
  </si>
  <si>
    <t>Log Content</t>
    <phoneticPr fontId="1" type="noConversion"/>
  </si>
  <si>
    <t>Log Initialization Log</t>
    <phoneticPr fontId="1" type="noConversion"/>
  </si>
  <si>
    <t>Log Deletion Succeeded</t>
    <phoneticPr fontId="1" type="noConversion"/>
  </si>
  <si>
    <t>Log Doc Body</t>
    <phoneticPr fontId="1" type="noConversion"/>
  </si>
  <si>
    <t>Log Card</t>
    <phoneticPr fontId="1" type="noConversion"/>
  </si>
  <si>
    <t>Log Layout Panel</t>
    <phoneticPr fontId="1" type="noConversion"/>
  </si>
  <si>
    <t>Log Data</t>
    <phoneticPr fontId="1" type="noConversion"/>
  </si>
  <si>
    <t>Log Data Doesn'T Exist</t>
    <phoneticPr fontId="1" type="noConversion"/>
  </si>
  <si>
    <t>Log Time</t>
    <phoneticPr fontId="1" type="noConversion"/>
  </si>
  <si>
    <t>Log Details</t>
    <phoneticPr fontId="1" type="noConversion"/>
  </si>
  <si>
    <t>Log Cleaning</t>
    <phoneticPr fontId="1" type="noConversion"/>
  </si>
  <si>
    <t>Log Cleaning Settings</t>
    <phoneticPr fontId="1" type="noConversion"/>
  </si>
  <si>
    <t>Log Cleaning Settings List</t>
    <phoneticPr fontId="1" type="noConversion"/>
  </si>
  <si>
    <t>Log Management</t>
    <phoneticPr fontId="1" type="noConversion"/>
  </si>
  <si>
    <t>Log Management_Application Home</t>
    <phoneticPr fontId="1" type="noConversion"/>
  </si>
  <si>
    <t>Log Type</t>
    <phoneticPr fontId="1" type="noConversion"/>
  </si>
  <si>
    <t>Log Number</t>
    <phoneticPr fontId="1" type="noConversion"/>
  </si>
  <si>
    <t>Automatic ArchivingofLogs</t>
    <phoneticPr fontId="1" type="noConversion"/>
  </si>
  <si>
    <t>Log Auto Cleaning</t>
    <phoneticPr fontId="1" type="noConversion"/>
  </si>
  <si>
    <t>Log Header ID</t>
    <phoneticPr fontId="1" type="noConversion"/>
  </si>
  <si>
    <t>Log Records</t>
    <phoneticPr fontId="1" type="noConversion"/>
  </si>
  <si>
    <t>Log Setting</t>
    <phoneticPr fontId="1" type="noConversion"/>
  </si>
  <si>
    <t>Daybook</t>
    <phoneticPr fontId="1" type="noConversion"/>
  </si>
  <si>
    <t>Daily Report Chart</t>
    <phoneticPr fontId="1" type="noConversion"/>
  </si>
  <si>
    <t>Daily Report Calculation Error:</t>
    <phoneticPr fontId="1" type="noConversion"/>
  </si>
  <si>
    <t>Nippon International</t>
    <phoneticPr fontId="1" type="noConversion"/>
  </si>
  <si>
    <t>Sunshine Express Line</t>
    <phoneticPr fontId="1" type="noConversion"/>
  </si>
  <si>
    <t>Ririshun Logistics</t>
    <phoneticPr fontId="1" type="noConversion"/>
  </si>
  <si>
    <t>Sunshine Logistics</t>
    <phoneticPr fontId="1" type="noConversion"/>
  </si>
  <si>
    <t>Date (20190301)</t>
    <phoneticPr fontId="1" type="noConversion"/>
  </si>
  <si>
    <t>Date/Time</t>
    <phoneticPr fontId="1" type="noConversion"/>
  </si>
  <si>
    <t>Date 2</t>
    <phoneticPr fontId="1" type="noConversion"/>
  </si>
  <si>
    <t>Date 1</t>
    <phoneticPr fontId="1" type="noConversion"/>
  </si>
  <si>
    <t>Date Information</t>
    <phoneticPr fontId="1" type="noConversion"/>
  </si>
  <si>
    <t>Date Hash</t>
    <phoneticPr fontId="1" type="noConversion"/>
  </si>
  <si>
    <t>Date Type</t>
    <phoneticPr fontId="1" type="noConversion"/>
  </si>
  <si>
    <t>Date Increase Or Decrease</t>
    <phoneticPr fontId="1" type="noConversion"/>
  </si>
  <si>
    <t>Date Storage Location Panel</t>
    <phoneticPr fontId="1" type="noConversion"/>
  </si>
  <si>
    <t>Date Container</t>
    <phoneticPr fontId="1" type="noConversion"/>
  </si>
  <si>
    <t>Date Layout Panel</t>
    <phoneticPr fontId="1" type="noConversion"/>
  </si>
  <si>
    <t>Date Entry</t>
    <phoneticPr fontId="1" type="noConversion"/>
  </si>
  <si>
    <t>Date Time</t>
    <phoneticPr fontId="1" type="noConversion"/>
  </si>
  <si>
    <t>Date Label</t>
    <phoneticPr fontId="1" type="noConversion"/>
  </si>
  <si>
    <t>Date Check</t>
    <phoneticPr fontId="1" type="noConversion"/>
  </si>
  <si>
    <t>Date Format</t>
    <phoneticPr fontId="1" type="noConversion"/>
  </si>
  <si>
    <t xml:space="preserve">Error In Date Format: </t>
    <phoneticPr fontId="1" type="noConversion"/>
  </si>
  <si>
    <t>Date Comparator Set</t>
    <phoneticPr fontId="1" type="noConversion"/>
  </si>
  <si>
    <t>Date Processing</t>
    <phoneticPr fontId="1" type="noConversion"/>
  </si>
  <si>
    <t>The Same Date</t>
    <phoneticPr fontId="1" type="noConversion"/>
  </si>
  <si>
    <t>Date Difference</t>
    <phoneticPr fontId="1" type="noConversion"/>
  </si>
  <si>
    <t>Date Difference By Days</t>
    <phoneticPr fontId="1" type="noConversion"/>
  </si>
  <si>
    <t>Date Example</t>
    <phoneticPr fontId="1" type="noConversion"/>
  </si>
  <si>
    <t>Date Control</t>
    <phoneticPr fontId="1" type="noConversion"/>
  </si>
  <si>
    <t>Date Group</t>
    <phoneticPr fontId="1" type="noConversion"/>
  </si>
  <si>
    <t>Date Range</t>
    <phoneticPr fontId="1" type="noConversion"/>
  </si>
  <si>
    <t>Date Range 12</t>
    <phoneticPr fontId="1" type="noConversion"/>
  </si>
  <si>
    <t>Date Range 2</t>
    <phoneticPr fontId="1" type="noConversion"/>
  </si>
  <si>
    <t>Effective Within The Date Range</t>
    <phoneticPr fontId="1" type="noConversion"/>
  </si>
  <si>
    <t>Date Range Entry</t>
    <phoneticPr fontId="1" type="noConversion"/>
  </si>
  <si>
    <t>Date Conversion</t>
    <phoneticPr fontId="1" type="noConversion"/>
  </si>
  <si>
    <t>Error In Date Conversion</t>
    <phoneticPr fontId="1" type="noConversion"/>
  </si>
  <si>
    <t>Failed To Convert Date</t>
    <phoneticPr fontId="1" type="noConversion"/>
  </si>
  <si>
    <t>Date Filtering Settings</t>
    <phoneticPr fontId="1" type="noConversion"/>
  </si>
  <si>
    <t>Date Selection</t>
    <phoneticPr fontId="1" type="noConversion"/>
  </si>
  <si>
    <t>Date Panel</t>
    <phoneticPr fontId="1" type="noConversion"/>
  </si>
  <si>
    <t>Date:</t>
    <phoneticPr fontId="1" type="noConversion"/>
  </si>
  <si>
    <t>Date: 2018-08-08</t>
    <phoneticPr fontId="1" type="noConversion"/>
  </si>
  <si>
    <t>Day Ending Balance</t>
    <phoneticPr fontId="1" type="noConversion"/>
  </si>
  <si>
    <t>Day End Balance Conversion</t>
    <phoneticPr fontId="1" type="noConversion"/>
  </si>
  <si>
    <t>Japan</t>
    <phoneticPr fontId="1" type="noConversion"/>
  </si>
  <si>
    <t>Japanese Post</t>
    <phoneticPr fontId="1" type="noConversion"/>
  </si>
  <si>
    <t>Japan Post</t>
    <phoneticPr fontId="1" type="noConversion"/>
  </si>
  <si>
    <t>Sunlight</t>
    <phoneticPr fontId="1" type="noConversion"/>
  </si>
  <si>
    <t>Plastic Products For Daily Use</t>
    <phoneticPr fontId="1" type="noConversion"/>
  </si>
  <si>
    <t>Daily Groceries</t>
    <phoneticPr fontId="1" type="noConversion"/>
  </si>
  <si>
    <t>Rubber Products For Daily Use</t>
    <phoneticPr fontId="1" type="noConversion"/>
  </si>
  <si>
    <t>Daily Glassware</t>
    <phoneticPr fontId="1" type="noConversion"/>
  </si>
  <si>
    <t>Daily Fabric Products</t>
    <phoneticPr fontId="1" type="noConversion"/>
  </si>
  <si>
    <t>Ceramic Products For Daily Use</t>
    <phoneticPr fontId="1" type="noConversion"/>
  </si>
  <si>
    <t>Ceramic Tableware For Daily Use</t>
    <phoneticPr fontId="1" type="noConversion"/>
  </si>
  <si>
    <t>Daily Flavor</t>
    <phoneticPr fontId="1" type="noConversion"/>
  </si>
  <si>
    <t>Increasing Express Delivery</t>
    <phoneticPr fontId="1" type="noConversion"/>
  </si>
  <si>
    <t>Daily Journal</t>
    <phoneticPr fontId="1" type="noConversion"/>
  </si>
  <si>
    <t>Daily Journal Balance</t>
    <phoneticPr fontId="1" type="noConversion"/>
  </si>
  <si>
    <t>Diary Balance Statement</t>
    <phoneticPr fontId="1" type="noConversion"/>
  </si>
  <si>
    <t>Daily Journal Relationship</t>
    <phoneticPr fontId="1" type="noConversion"/>
  </si>
  <si>
    <t>Initial BalanceofDaily Journal</t>
    <phoneticPr fontId="1" type="noConversion"/>
  </si>
  <si>
    <t>Daily Journal Advanced Panel Subcontainer</t>
    <phoneticPr fontId="1" type="noConversion"/>
  </si>
  <si>
    <t>Japanese (Japan)</t>
    <phoneticPr fontId="1" type="noConversion"/>
  </si>
  <si>
    <t>Daily Sales</t>
    <phoneticPr fontId="1" type="noConversion"/>
  </si>
  <si>
    <t>Daily Sales Panel</t>
    <phoneticPr fontId="1" type="noConversion"/>
  </si>
  <si>
    <t>Daily Limit</t>
    <phoneticPr fontId="1" type="noConversion"/>
  </si>
  <si>
    <t>Old Change Unit Data</t>
    <phoneticPr fontId="1" type="noConversion"/>
  </si>
  <si>
    <t>Old Change Type</t>
    <phoneticPr fontId="1" type="noConversion"/>
  </si>
  <si>
    <t>Old Password</t>
    <phoneticPr fontId="1" type="noConversion"/>
  </si>
  <si>
    <t>Old Phone</t>
    <phoneticPr fontId="1" type="noConversion"/>
  </si>
  <si>
    <t>Old Material Code</t>
    <phoneticPr fontId="1" type="noConversion"/>
  </si>
  <si>
    <t xml:space="preserve"> Old </t>
    <phoneticPr fontId="1" type="noConversion"/>
  </si>
  <si>
    <t>Old Records</t>
    <phoneticPr fontId="1" type="noConversion"/>
  </si>
  <si>
    <t>Old Mailbox</t>
    <phoneticPr fontId="1" type="noConversion"/>
  </si>
  <si>
    <t>San Francisco</t>
    <phoneticPr fontId="1" type="noConversion"/>
  </si>
  <si>
    <t>Xunyi</t>
    <phoneticPr fontId="1" type="noConversion"/>
  </si>
  <si>
    <t>Xunyang</t>
    <phoneticPr fontId="1" type="noConversion"/>
  </si>
  <si>
    <t>Time Zone</t>
    <phoneticPr fontId="1" type="noConversion"/>
  </si>
  <si>
    <t>Time Zone Standard</t>
    <phoneticPr fontId="1" type="noConversion"/>
  </si>
  <si>
    <t>Time Zone Setting</t>
    <phoneticPr fontId="1" type="noConversion"/>
  </si>
  <si>
    <t>Time Difference</t>
    <phoneticPr fontId="1" type="noConversion"/>
  </si>
  <si>
    <t>Aging (Hours)</t>
    <phoneticPr fontId="1" type="noConversion"/>
  </si>
  <si>
    <t>Opportunity</t>
    <phoneticPr fontId="1" type="noConversion"/>
  </si>
  <si>
    <t>Clock Upper Panel</t>
    <phoneticPr fontId="1" type="noConversion"/>
  </si>
  <si>
    <t>Clock Lower Panel</t>
    <phoneticPr fontId="1" type="noConversion"/>
  </si>
  <si>
    <t>Clock Middle Panel</t>
    <phoneticPr fontId="1" type="noConversion"/>
  </si>
  <si>
    <t>Clock Panel</t>
    <phoneticPr fontId="1" type="noConversion"/>
  </si>
  <si>
    <t>Duration</t>
    <phoneticPr fontId="1" type="noConversion"/>
  </si>
  <si>
    <t>Time</t>
    <phoneticPr fontId="1" type="noConversion"/>
  </si>
  <si>
    <t>Time 12</t>
    <phoneticPr fontId="1" type="noConversion"/>
  </si>
  <si>
    <t>Time 16</t>
    <phoneticPr fontId="1" type="noConversion"/>
  </si>
  <si>
    <t>Time 17</t>
    <phoneticPr fontId="1" type="noConversion"/>
  </si>
  <si>
    <t>Time Information</t>
    <phoneticPr fontId="1" type="noConversion"/>
  </si>
  <si>
    <t>Time Offset</t>
    <phoneticPr fontId="1" type="noConversion"/>
  </si>
  <si>
    <t>Time Entry</t>
    <phoneticPr fontId="1" type="noConversion"/>
  </si>
  <si>
    <t>Time Scale (Hours)</t>
    <phoneticPr fontId="1" type="noConversion"/>
  </si>
  <si>
    <t>Time Scale Panel</t>
    <phoneticPr fontId="1" type="noConversion"/>
  </si>
  <si>
    <t>Time Field</t>
    <phoneticPr fontId="1" type="noConversion"/>
  </si>
  <si>
    <t>Time String</t>
    <phoneticPr fontId="1" type="noConversion"/>
  </si>
  <si>
    <t>Timestamp</t>
    <phoneticPr fontId="1" type="noConversion"/>
  </si>
  <si>
    <t>Timestamp Information</t>
    <phoneticPr fontId="1" type="noConversion"/>
  </si>
  <si>
    <t>Time Format</t>
    <phoneticPr fontId="1" type="noConversion"/>
  </si>
  <si>
    <t>Time Example</t>
    <phoneticPr fontId="1" type="noConversion"/>
  </si>
  <si>
    <t>Time Node</t>
    <phoneticPr fontId="1" type="noConversion"/>
  </si>
  <si>
    <t>Time Range</t>
    <phoneticPr fontId="1" type="noConversion"/>
  </si>
  <si>
    <t>Time Range 8</t>
    <phoneticPr fontId="1" type="noConversion"/>
  </si>
  <si>
    <t>Time Range Entry</t>
    <phoneticPr fontId="1" type="noConversion"/>
  </si>
  <si>
    <t>Time Range Type</t>
    <phoneticPr fontId="1" type="noConversion"/>
  </si>
  <si>
    <t>Time Range Panel</t>
    <phoneticPr fontId="1" type="noConversion"/>
  </si>
  <si>
    <t>Time Interval</t>
    <phoneticPr fontId="1" type="noConversion"/>
  </si>
  <si>
    <t>Time Sequence</t>
    <phoneticPr fontId="1" type="noConversion"/>
  </si>
  <si>
    <t>Time Sequence:</t>
    <phoneticPr fontId="1" type="noConversion"/>
  </si>
  <si>
    <t>Time:</t>
    <phoneticPr fontId="1" type="noConversion"/>
  </si>
  <si>
    <t>Wangcang</t>
    <phoneticPr fontId="1" type="noConversion"/>
  </si>
  <si>
    <t>Ngamring</t>
    <phoneticPr fontId="1" type="noConversion"/>
  </si>
  <si>
    <t>On The River</t>
    <phoneticPr fontId="1" type="noConversion"/>
  </si>
  <si>
    <t>Kunshan</t>
    <phoneticPr fontId="1" type="noConversion"/>
  </si>
  <si>
    <t>Kunming</t>
    <phoneticPr fontId="1" type="noConversion"/>
  </si>
  <si>
    <t>Jade From The Kunlun Mountains</t>
    <phoneticPr fontId="1" type="noConversion"/>
  </si>
  <si>
    <t>Kun Du Lun</t>
    <phoneticPr fontId="1" type="noConversion"/>
  </si>
  <si>
    <t>Ho Sheng Logistics</t>
    <phoneticPr fontId="1" type="noConversion"/>
  </si>
  <si>
    <t>Changle</t>
    <phoneticPr fontId="1" type="noConversion"/>
  </si>
  <si>
    <t>Changhua Town</t>
    <phoneticPr fontId="1" type="noConversion"/>
  </si>
  <si>
    <t>Changji</t>
    <phoneticPr fontId="1" type="noConversion"/>
  </si>
  <si>
    <t>Changji City</t>
    <phoneticPr fontId="1" type="noConversion"/>
  </si>
  <si>
    <t>Changtu</t>
    <phoneticPr fontId="1" type="noConversion"/>
  </si>
  <si>
    <t>Changping</t>
    <phoneticPr fontId="1" type="noConversion"/>
  </si>
  <si>
    <t>Changjiang</t>
    <phoneticPr fontId="1" type="noConversion"/>
  </si>
  <si>
    <t>Changjiang Li Autonomous County</t>
    <phoneticPr fontId="1" type="noConversion"/>
  </si>
  <si>
    <t>Changsha Town</t>
    <phoneticPr fontId="1" type="noConversion"/>
  </si>
  <si>
    <t>Changyi</t>
    <phoneticPr fontId="1" type="noConversion"/>
  </si>
  <si>
    <t>Changdu</t>
    <phoneticPr fontId="1" type="noConversion"/>
  </si>
  <si>
    <t>Changdu County (Karo District)</t>
    <phoneticPr fontId="1" type="noConversion"/>
  </si>
  <si>
    <t>Changdu Area</t>
    <phoneticPr fontId="1" type="noConversion"/>
  </si>
  <si>
    <t>Changli</t>
    <phoneticPr fontId="1" type="noConversion"/>
  </si>
  <si>
    <t>Empty</t>
    <phoneticPr fontId="1" type="noConversion"/>
  </si>
  <si>
    <t>Bright Logistics</t>
    <phoneticPr fontId="1" type="noConversion"/>
  </si>
  <si>
    <t>Mingguang</t>
    <phoneticPr fontId="1" type="noConversion"/>
  </si>
  <si>
    <t>Ming Da Express</t>
    <phoneticPr fontId="1" type="noConversion"/>
  </si>
  <si>
    <t>Tomorrow</t>
    <phoneticPr fontId="1" type="noConversion"/>
  </si>
  <si>
    <t>Minneapolis</t>
    <phoneticPr fontId="1" type="noConversion"/>
  </si>
  <si>
    <t>Mingshan</t>
    <phoneticPr fontId="1" type="noConversion"/>
  </si>
  <si>
    <t>Next Year</t>
    <phoneticPr fontId="1" type="noConversion"/>
  </si>
  <si>
    <t>Clear Text</t>
    <phoneticPr fontId="1" type="noConversion"/>
  </si>
  <si>
    <t>Plain Text Field :</t>
    <phoneticPr fontId="1" type="noConversion"/>
  </si>
  <si>
    <t>Minsk</t>
    <phoneticPr fontId="1" type="noConversion"/>
  </si>
  <si>
    <t>Muenster</t>
    <phoneticPr fontId="1" type="noConversion"/>
  </si>
  <si>
    <t>Bright Water</t>
    <phoneticPr fontId="1" type="noConversion"/>
  </si>
  <si>
    <t>Mingxi</t>
    <phoneticPr fontId="1" type="noConversion"/>
  </si>
  <si>
    <t>Alum Stone</t>
    <phoneticPr fontId="1" type="noConversion"/>
  </si>
  <si>
    <t>Detail Trading Time</t>
    <phoneticPr fontId="1" type="noConversion"/>
  </si>
  <si>
    <t>Detail Information</t>
    <phoneticPr fontId="1" type="noConversion"/>
  </si>
  <si>
    <t>Subscribe A Line</t>
    <phoneticPr fontId="1" type="noConversion"/>
  </si>
  <si>
    <t xml:space="preserve">Detail Entry </t>
    <phoneticPr fontId="1" type="noConversion"/>
  </si>
  <si>
    <t>Detailed Ledger</t>
    <phoneticPr fontId="1" type="noConversion"/>
  </si>
  <si>
    <t>Subdivision Ledger Printing Template</t>
    <phoneticPr fontId="1" type="noConversion"/>
  </si>
  <si>
    <t>Detailed Group Identification</t>
    <phoneticPr fontId="1" type="noConversion"/>
  </si>
  <si>
    <t>Details For Half A Year</t>
    <phoneticPr fontId="1" type="noConversion"/>
  </si>
  <si>
    <t>Details For Quarter</t>
    <phoneticPr fontId="1" type="noConversion"/>
  </si>
  <si>
    <t>Details For Month</t>
    <phoneticPr fontId="1" type="noConversion"/>
  </si>
  <si>
    <t>Detailed Document Body</t>
    <phoneticPr fontId="1" type="noConversion"/>
  </si>
  <si>
    <t>Detailed Reconciliation Settings</t>
    <phoneticPr fontId="1" type="noConversion"/>
  </si>
  <si>
    <t>Detail Type</t>
    <phoneticPr fontId="1" type="noConversion"/>
  </si>
  <si>
    <t>Detailed Receipt Information</t>
    <phoneticPr fontId="1" type="noConversion"/>
  </si>
  <si>
    <t>Detail Data</t>
    <phoneticPr fontId="1" type="noConversion"/>
  </si>
  <si>
    <t>Detailed Period Classification</t>
    <phoneticPr fontId="1" type="noConversion"/>
  </si>
  <si>
    <t>Detail State</t>
    <phoneticPr fontId="1" type="noConversion"/>
  </si>
  <si>
    <t>Detailed List</t>
    <phoneticPr fontId="1" type="noConversion"/>
  </si>
  <si>
    <t>Detailed Ledger Label</t>
    <phoneticPr fontId="1" type="noConversion"/>
  </si>
  <si>
    <t>Detail Amount</t>
    <phoneticPr fontId="1" type="noConversion"/>
  </si>
  <si>
    <t>Detail Panel</t>
    <phoneticPr fontId="1" type="noConversion"/>
  </si>
  <si>
    <t>Gelatin Derivatives</t>
    <phoneticPr fontId="1" type="noConversion"/>
  </si>
  <si>
    <t>Ming Hui Logistics</t>
    <phoneticPr fontId="1" type="noConversion"/>
  </si>
  <si>
    <t>Easy and Superior Package</t>
    <phoneticPr fontId="1" type="noConversion"/>
  </si>
  <si>
    <t>Yixian County</t>
    <phoneticPr fontId="1" type="noConversion"/>
  </si>
  <si>
    <t>Yijida International Logistics</t>
    <phoneticPr fontId="1" type="noConversion"/>
  </si>
  <si>
    <t>Easy To Learn</t>
    <phoneticPr fontId="1" type="noConversion"/>
  </si>
  <si>
    <t>Yi Ke Man</t>
    <phoneticPr fontId="1" type="noConversion"/>
  </si>
  <si>
    <t>Easy Delivery</t>
    <phoneticPr fontId="1" type="noConversion"/>
  </si>
  <si>
    <t>Easy Europe International Logistics</t>
    <phoneticPr fontId="1" type="noConversion"/>
  </si>
  <si>
    <t>Inflammable</t>
    <phoneticPr fontId="1" type="noConversion"/>
  </si>
  <si>
    <t>Explosive</t>
    <phoneticPr fontId="1" type="noConversion"/>
  </si>
  <si>
    <t>Yi Lian Tong Da</t>
    <phoneticPr fontId="1" type="noConversion"/>
  </si>
  <si>
    <t>Yi Hang Logistics</t>
    <phoneticPr fontId="1" type="noConversion"/>
  </si>
  <si>
    <t>Transshipment</t>
    <phoneticPr fontId="1" type="noConversion"/>
  </si>
  <si>
    <t>Ida International Express</t>
    <phoneticPr fontId="1" type="noConversion"/>
  </si>
  <si>
    <t>Yi Da Tong</t>
    <phoneticPr fontId="1" type="noConversion"/>
  </si>
  <si>
    <t>Easy Access Express</t>
    <phoneticPr fontId="1" type="noConversion"/>
  </si>
  <si>
    <t>Yi Tong Da</t>
    <phoneticPr fontId="1" type="noConversion"/>
  </si>
  <si>
    <t>Yi Po International</t>
    <phoneticPr fontId="1" type="noConversion"/>
  </si>
  <si>
    <t>Yimen</t>
    <phoneticPr fontId="1" type="noConversion"/>
  </si>
  <si>
    <t>Xiyang</t>
    <phoneticPr fontId="1" type="noConversion"/>
  </si>
  <si>
    <t>Nebula Express</t>
    <phoneticPr fontId="1" type="noConversion"/>
  </si>
  <si>
    <t>Xingzi</t>
    <phoneticPr fontId="1" type="noConversion"/>
  </si>
  <si>
    <t>Morning Rush</t>
    <phoneticPr fontId="1" type="noConversion"/>
  </si>
  <si>
    <t>DayofThe Week</t>
    <phoneticPr fontId="1" type="noConversion"/>
  </si>
  <si>
    <t>Star International</t>
    <phoneticPr fontId="1" type="noConversion"/>
  </si>
  <si>
    <t>Star System Data</t>
    <phoneticPr fontId="1" type="noConversion"/>
  </si>
  <si>
    <t>Star Check</t>
    <phoneticPr fontId="1" type="noConversion"/>
  </si>
  <si>
    <t>Star Express</t>
    <phoneticPr fontId="1" type="noConversion"/>
  </si>
  <si>
    <t>Mapping</t>
    <phoneticPr fontId="1" type="noConversion"/>
  </si>
  <si>
    <t>Mapping Information</t>
    <phoneticPr fontId="1" type="noConversion"/>
  </si>
  <si>
    <t>Mapping Relations</t>
    <phoneticPr fontId="1" type="noConversion"/>
  </si>
  <si>
    <t>Mapping Basic Data List</t>
    <phoneticPr fontId="1" type="noConversion"/>
  </si>
  <si>
    <t>Mapping Basic Data Entities</t>
    <phoneticPr fontId="1" type="noConversion"/>
  </si>
  <si>
    <t>Mapping Field</t>
    <phoneticPr fontId="1" type="noConversion"/>
  </si>
  <si>
    <t>Mapping Members</t>
    <phoneticPr fontId="1" type="noConversion"/>
  </si>
  <si>
    <t>Mapping Plugin (Realizing Ibasedatamappingplugin)</t>
    <phoneticPr fontId="1" type="noConversion"/>
  </si>
  <si>
    <t>Mapping Data</t>
    <phoneticPr fontId="1" type="noConversion"/>
  </si>
  <si>
    <t>Mapping Direction</t>
    <phoneticPr fontId="1" type="noConversion"/>
  </si>
  <si>
    <t>Mapping Display</t>
    <phoneticPr fontId="1" type="noConversion"/>
  </si>
  <si>
    <t>Mapping Tax Classification Code</t>
    <phoneticPr fontId="1" type="noConversion"/>
  </si>
  <si>
    <t>Mapping Type</t>
    <phoneticPr fontId="1" type="noConversion"/>
  </si>
  <si>
    <t>Mapping Dimension Selection Panel</t>
    <phoneticPr fontId="1" type="noConversion"/>
  </si>
  <si>
    <t>Mapping Rule</t>
    <phoneticPr fontId="1" type="noConversion"/>
  </si>
  <si>
    <t>Mapping Rule Configuration</t>
    <phoneticPr fontId="1" type="noConversion"/>
  </si>
  <si>
    <t>Mapping Record ID</t>
    <phoneticPr fontId="1" type="noConversion"/>
  </si>
  <si>
    <t>Mapping Settings</t>
    <phoneticPr fontId="1" type="noConversion"/>
  </si>
  <si>
    <t>Mapping The UseofFunds</t>
    <phoneticPr fontId="1" type="noConversion"/>
  </si>
  <si>
    <t>Mapping Process Instructions</t>
    <phoneticPr fontId="1" type="noConversion"/>
  </si>
  <si>
    <t>Spring Day</t>
    <phoneticPr fontId="1" type="noConversion"/>
  </si>
  <si>
    <t>Spring Breeze Logistics</t>
    <phoneticPr fontId="1" type="noConversion"/>
  </si>
  <si>
    <t>Yesterday</t>
    <phoneticPr fontId="1" type="noConversion"/>
  </si>
  <si>
    <t>Yesterday's Balance</t>
    <phoneticPr fontId="1" type="noConversion"/>
  </si>
  <si>
    <t>Zhao Hua</t>
    <phoneticPr fontId="1" type="noConversion"/>
  </si>
  <si>
    <t>Zhaoping</t>
    <phoneticPr fontId="1" type="noConversion"/>
  </si>
  <si>
    <t>Zhaosu</t>
    <phoneticPr fontId="1" type="noConversion"/>
  </si>
  <si>
    <t>Zhaojue</t>
    <phoneticPr fontId="1" type="noConversion"/>
  </si>
  <si>
    <t>Zhaotong</t>
    <phoneticPr fontId="1" type="noConversion"/>
  </si>
  <si>
    <t>Zhaoyang</t>
    <phoneticPr fontId="1" type="noConversion"/>
  </si>
  <si>
    <t>Yes/No</t>
    <phoneticPr fontId="1" type="noConversion"/>
  </si>
  <si>
    <t>Yes/No/Cancel</t>
    <phoneticPr fontId="1" type="noConversion"/>
  </si>
  <si>
    <t>Whether</t>
    <phoneticPr fontId="1" type="noConversion"/>
  </si>
  <si>
    <t>Whether To Upward Transfer</t>
    <phoneticPr fontId="1" type="noConversion"/>
  </si>
  <si>
    <t>Are Listed Companies:</t>
    <phoneticPr fontId="1" type="noConversion"/>
  </si>
  <si>
    <t>Whether To Downward Transfer</t>
    <phoneticPr fontId="1" type="noConversion"/>
  </si>
  <si>
    <t>Special Ticket Or Not</t>
    <phoneticPr fontId="1" type="noConversion"/>
  </si>
  <si>
    <t>Whether To Personalize Fields</t>
    <phoneticPr fontId="1" type="noConversion"/>
  </si>
  <si>
    <t>Agent Fund Collection Or Not</t>
    <phoneticPr fontId="1" type="noConversion"/>
  </si>
  <si>
    <t>Generate Record For Occupation</t>
    <phoneticPr fontId="1" type="noConversion"/>
  </si>
  <si>
    <t>Is It An Entity Organization</t>
    <phoneticPr fontId="1" type="noConversion"/>
  </si>
  <si>
    <t>Offset Entry Or Not</t>
    <phoneticPr fontId="1" type="noConversion"/>
  </si>
  <si>
    <t>Master Child Relationship</t>
    <phoneticPr fontId="1" type="noConversion"/>
  </si>
  <si>
    <t>Primary Party Document</t>
    <phoneticPr fontId="1" type="noConversion"/>
  </si>
  <si>
    <t>Primary Account Book</t>
    <phoneticPr fontId="1" type="noConversion"/>
  </si>
  <si>
    <t>Whether In Synchronization With Cloud-Hub</t>
    <phoneticPr fontId="1" type="noConversion"/>
  </si>
  <si>
    <t>Generate Business Control Record</t>
    <phoneticPr fontId="1" type="noConversion"/>
  </si>
  <si>
    <t>Whether To Pay</t>
    <phoneticPr fontId="1" type="noConversion"/>
  </si>
  <si>
    <t>Whether To Withhold</t>
    <phoneticPr fontId="1" type="noConversion"/>
  </si>
  <si>
    <t>Whether To Stay</t>
    <phoneticPr fontId="1" type="noConversion"/>
  </si>
  <si>
    <t>Whether To Use</t>
    <phoneticPr fontId="1" type="noConversion"/>
  </si>
  <si>
    <t>Whether To Use The Books</t>
    <phoneticPr fontId="1" type="noConversion"/>
  </si>
  <si>
    <t>Whether To Use Rebate</t>
    <phoneticPr fontId="1" type="noConversion"/>
  </si>
  <si>
    <t>Whether To Save Modified Items</t>
    <phoneticPr fontId="1" type="noConversion"/>
  </si>
  <si>
    <t>Whether To Modify</t>
    <phoneticPr fontId="1" type="noConversion"/>
  </si>
  <si>
    <t>Candidate Key Or Not</t>
    <phoneticPr fontId="1" type="noConversion"/>
  </si>
  <si>
    <t>Whether To Borrow</t>
    <phoneticPr fontId="1" type="noConversion"/>
  </si>
  <si>
    <t>Whether To Adjust The Borrow</t>
    <phoneticPr fontId="1" type="noConversion"/>
  </si>
  <si>
    <t>Whether Full Application Or Not</t>
    <phoneticPr fontId="1" type="noConversion"/>
  </si>
  <si>
    <t>Carry Forward All Or Not</t>
    <phoneticPr fontId="1" type="noConversion"/>
  </si>
  <si>
    <t>Full Synchronization</t>
    <phoneticPr fontId="1" type="noConversion"/>
  </si>
  <si>
    <t>Whether To Open Bidding</t>
    <phoneticPr fontId="1" type="noConversion"/>
  </si>
  <si>
    <t>Open Or Not:</t>
    <phoneticPr fontId="1" type="noConversion"/>
  </si>
  <si>
    <t>Whether To Share</t>
    <phoneticPr fontId="1" type="noConversion"/>
  </si>
  <si>
    <t>Whether To Associate With Vehicles</t>
    <phoneticPr fontId="1" type="noConversion"/>
  </si>
  <si>
    <t>Whether Or Not Association Generation</t>
    <phoneticPr fontId="1" type="noConversion"/>
  </si>
  <si>
    <t>Whether The Certificate</t>
    <phoneticPr fontId="1" type="noConversion"/>
  </si>
  <si>
    <t>Is Apportionment</t>
    <phoneticPr fontId="1" type="noConversion"/>
  </si>
  <si>
    <t>Whether To Slice</t>
    <phoneticPr fontId="1" type="noConversion"/>
  </si>
  <si>
    <t>Whether To Divide The Table</t>
    <phoneticPr fontId="1" type="noConversion"/>
  </si>
  <si>
    <t>AssignmentofCustomers</t>
    <phoneticPr fontId="1" type="noConversion"/>
  </si>
  <si>
    <t>Whether It Has Been Allocated</t>
    <phoneticPr fontId="1" type="noConversion"/>
  </si>
  <si>
    <t>Whether To Initialize</t>
    <phoneticPr fontId="1" type="noConversion"/>
  </si>
  <si>
    <t>Whether To Initialize The Card</t>
    <phoneticPr fontId="1" type="noConversion"/>
  </si>
  <si>
    <t>Initialize Data Or Not</t>
    <phoneticPr fontId="1" type="noConversion"/>
  </si>
  <si>
    <t>Whether To Delete</t>
    <phoneticPr fontId="1" type="noConversion"/>
  </si>
  <si>
    <t>Whether To Refresh</t>
    <phoneticPr fontId="1" type="noConversion"/>
  </si>
  <si>
    <t>Check Or Not</t>
    <phoneticPr fontId="1" type="noConversion"/>
  </si>
  <si>
    <t>Check Un-Reviewed Or Not</t>
    <phoneticPr fontId="1" type="noConversion"/>
  </si>
  <si>
    <t>Include Export Business Or Not</t>
    <phoneticPr fontId="1" type="noConversion"/>
  </si>
  <si>
    <t>Is Monthly Settlement Contained</t>
    <phoneticPr fontId="1" type="noConversion"/>
  </si>
  <si>
    <t>Include Accounting Dimension</t>
    <phoneticPr fontId="1" type="noConversion"/>
  </si>
  <si>
    <t>Are Accounting Items Contained</t>
    <phoneticPr fontId="1" type="noConversion"/>
  </si>
  <si>
    <t>Are Templates Differentiated</t>
    <phoneticPr fontId="1" type="noConversion"/>
  </si>
  <si>
    <t>Doc Body Field</t>
    <phoneticPr fontId="1" type="noConversion"/>
  </si>
  <si>
    <t>Whether The Document Header</t>
    <phoneticPr fontId="1" type="noConversion"/>
  </si>
  <si>
    <t>Whether The Doc Type</t>
    <phoneticPr fontId="1" type="noConversion"/>
  </si>
  <si>
    <t>Participation In Subject Aggregation</t>
    <phoneticPr fontId="1" type="noConversion"/>
  </si>
  <si>
    <t>Whether To Release</t>
    <phoneticPr fontId="1" type="noConversion"/>
  </si>
  <si>
    <t>Is The Invoice Recognized</t>
    <phoneticPr fontId="1" type="noConversion"/>
  </si>
  <si>
    <t>Whether To Send</t>
    <phoneticPr fontId="1" type="noConversion"/>
  </si>
  <si>
    <t>Is Associated Generation Supported</t>
    <phoneticPr fontId="1" type="noConversion"/>
  </si>
  <si>
    <t>Is It Possible To Deduct:</t>
    <phoneticPr fontId="1" type="noConversion"/>
  </si>
  <si>
    <t>Is It Editable</t>
    <phoneticPr fontId="1" type="noConversion"/>
  </si>
  <si>
    <t>Is Review-Free Booking Supported</t>
    <phoneticPr fontId="1" type="noConversion"/>
  </si>
  <si>
    <t>Is It Reimbursable</t>
    <phoneticPr fontId="1" type="noConversion"/>
  </si>
  <si>
    <t>Whether Leaves</t>
    <phoneticPr fontId="1" type="noConversion"/>
  </si>
  <si>
    <t>Whether To Merge</t>
    <phoneticPr fontId="1" type="noConversion"/>
  </si>
  <si>
    <t>Merge Nodes Or Not</t>
    <phoneticPr fontId="1" type="noConversion"/>
  </si>
  <si>
    <t>Same Legal Person Or Not</t>
    <phoneticPr fontId="1" type="noConversion"/>
  </si>
  <si>
    <t>Whether It Includes Tax</t>
    <phoneticPr fontId="1" type="noConversion"/>
  </si>
  <si>
    <t>Whether To Enable</t>
    <phoneticPr fontId="1" type="noConversion"/>
  </si>
  <si>
    <t>Whether To Enable HR</t>
    <phoneticPr fontId="1" type="noConversion"/>
  </si>
  <si>
    <t>Whether To Enable Promotion</t>
    <phoneticPr fontId="1" type="noConversion"/>
  </si>
  <si>
    <t>Whether To Enable Historical Records</t>
    <phoneticPr fontId="1" type="noConversion"/>
  </si>
  <si>
    <t>Enable International Tax Sub Entry</t>
    <phoneticPr fontId="1" type="noConversion"/>
  </si>
  <si>
    <t>Whether To Enable Travel Control</t>
    <phoneticPr fontId="1" type="noConversion"/>
  </si>
  <si>
    <t>Whether To Enable Return</t>
    <phoneticPr fontId="1" type="noConversion"/>
  </si>
  <si>
    <t>In Process Or Not</t>
    <phoneticPr fontId="1" type="noConversion"/>
  </si>
  <si>
    <t>Whether To Evaluate Bids Online</t>
    <phoneticPr fontId="1" type="noConversion"/>
  </si>
  <si>
    <t>Whether Multiple Instance Roots</t>
    <phoneticPr fontId="1" type="noConversion"/>
  </si>
  <si>
    <t>Entrusted Loan Or Not</t>
    <phoneticPr fontId="1" type="noConversion"/>
  </si>
  <si>
    <t>Is There Fetching Asset-Code Rule</t>
    <phoneticPr fontId="1" type="noConversion"/>
  </si>
  <si>
    <t>Whether To Survive</t>
    <phoneticPr fontId="1" type="noConversion"/>
  </si>
  <si>
    <t>Is Identification Completed</t>
    <phoneticPr fontId="1" type="noConversion"/>
  </si>
  <si>
    <t>Is It Entity</t>
    <phoneticPr fontId="1" type="noConversion"/>
  </si>
  <si>
    <t>Whether To Approve The Node</t>
    <phoneticPr fontId="1" type="noConversion"/>
  </si>
  <si>
    <t>Is It Approved Or Not</t>
    <phoneticPr fontId="1" type="noConversion"/>
  </si>
  <si>
    <t>Is It Reviewed Or Not</t>
    <phoneticPr fontId="1" type="noConversion"/>
  </si>
  <si>
    <t>Is It Aligned</t>
    <phoneticPr fontId="1" type="noConversion"/>
  </si>
  <si>
    <t>Alignment Legality Verification</t>
    <phoneticPr fontId="1" type="noConversion"/>
  </si>
  <si>
    <t>Alignment Status Legality Verification</t>
    <phoneticPr fontId="1" type="noConversion"/>
  </si>
  <si>
    <t>Whether To Reconcile</t>
    <phoneticPr fontId="1" type="noConversion"/>
  </si>
  <si>
    <t>Whether Reconciliation Offset</t>
    <phoneticPr fontId="1" type="noConversion"/>
  </si>
  <si>
    <t>Modify Reconciliation Code</t>
    <phoneticPr fontId="1" type="noConversion"/>
  </si>
  <si>
    <t>Whether To Import</t>
    <phoneticPr fontId="1" type="noConversion"/>
  </si>
  <si>
    <t>Whether To Seal</t>
    <phoneticPr fontId="1" type="noConversion"/>
  </si>
  <si>
    <t>Whether To Expand</t>
    <phoneticPr fontId="1" type="noConversion"/>
  </si>
  <si>
    <t>Whether To Show The Wizard</t>
    <phoneticPr fontId="1" type="noConversion"/>
  </si>
  <si>
    <t>Whether Workflow</t>
    <phoneticPr fontId="1" type="noConversion"/>
  </si>
  <si>
    <t>Workflow Entry Or Not</t>
    <phoneticPr fontId="1" type="noConversion"/>
  </si>
  <si>
    <t>Is It Difference Item</t>
    <phoneticPr fontId="1" type="noConversion"/>
  </si>
  <si>
    <t>Is It The Reviewed Status</t>
    <phoneticPr fontId="1" type="noConversion"/>
  </si>
  <si>
    <t>Is It Invoiced</t>
    <phoneticPr fontId="1" type="noConversion"/>
  </si>
  <si>
    <t>Has It Been Withdrawn</t>
    <phoneticPr fontId="1" type="noConversion"/>
  </si>
  <si>
    <t>Written Off Or Not</t>
    <phoneticPr fontId="1" type="noConversion"/>
  </si>
  <si>
    <t>Is The Balance Calculated</t>
    <phoneticPr fontId="1" type="noConversion"/>
  </si>
  <si>
    <t>Whether It Has Been Initialized</t>
    <phoneticPr fontId="1" type="noConversion"/>
  </si>
  <si>
    <t>Whether The Initialization Has Ended</t>
    <phoneticPr fontId="1" type="noConversion"/>
  </si>
  <si>
    <t>Has It Been Written Off</t>
    <phoneticPr fontId="1" type="noConversion"/>
  </si>
  <si>
    <t>Has It Been Adjusted</t>
    <phoneticPr fontId="1" type="noConversion"/>
  </si>
  <si>
    <t>WhitelistofHelp Centers</t>
    <phoneticPr fontId="1" type="noConversion"/>
  </si>
  <si>
    <t>Combined Account Recording Or Not</t>
    <phoneticPr fontId="1" type="noConversion"/>
  </si>
  <si>
    <t>Stock Or Not</t>
    <phoneticPr fontId="1" type="noConversion"/>
  </si>
  <si>
    <t>Whether To Apply The Initial</t>
    <phoneticPr fontId="1" type="noConversion"/>
  </si>
  <si>
    <t>Whether Or Not To Scrap</t>
    <phoneticPr fontId="1" type="noConversion"/>
  </si>
  <si>
    <t>Whether To Open Travel Control</t>
    <phoneticPr fontId="1" type="noConversion"/>
  </si>
  <si>
    <t>Whether To Open Travel Standards</t>
    <phoneticPr fontId="1" type="noConversion"/>
  </si>
  <si>
    <t>Whether To Open The Way</t>
    <phoneticPr fontId="1" type="noConversion"/>
  </si>
  <si>
    <t>Is It Abnormal</t>
    <phoneticPr fontId="1" type="noConversion"/>
  </si>
  <si>
    <t>Is It Archived</t>
    <phoneticPr fontId="1" type="noConversion"/>
  </si>
  <si>
    <t>Is It A Trading Organization</t>
    <phoneticPr fontId="1" type="noConversion"/>
  </si>
  <si>
    <t>Whether To Circulate</t>
    <phoneticPr fontId="1" type="noConversion"/>
  </si>
  <si>
    <t>Is It Required</t>
    <phoneticPr fontId="1" type="noConversion"/>
  </si>
  <si>
    <t>Succeed Or Not</t>
    <phoneticPr fontId="1" type="noConversion"/>
  </si>
  <si>
    <t>Modify Payment Status Manually</t>
    <phoneticPr fontId="1" type="noConversion"/>
  </si>
  <si>
    <t>Modify Exchange Rate Manually</t>
    <phoneticPr fontId="1" type="noConversion"/>
  </si>
  <si>
    <t>Whether To Implement</t>
    <phoneticPr fontId="1" type="noConversion"/>
  </si>
  <si>
    <t>Expand Field Or Not</t>
    <phoneticPr fontId="1" type="noConversion"/>
  </si>
  <si>
    <t>Reimburse Or Not</t>
    <phoneticPr fontId="1" type="noConversion"/>
  </si>
  <si>
    <t>Generate Split Doc Or Not</t>
    <phoneticPr fontId="1" type="noConversion"/>
  </si>
  <si>
    <t>Tendering</t>
    <phoneticPr fontId="1" type="noConversion"/>
  </si>
  <si>
    <t>Whether To Exclude</t>
    <phoneticPr fontId="1" type="noConversion"/>
  </si>
  <si>
    <t>Whether To Receive</t>
    <phoneticPr fontId="1" type="noConversion"/>
  </si>
  <si>
    <t>Push Or Not</t>
    <phoneticPr fontId="1" type="noConversion"/>
  </si>
  <si>
    <t>Are Scopes Described</t>
    <phoneticPr fontId="1" type="noConversion"/>
  </si>
  <si>
    <t>Whether To Support Multiple Criteria</t>
    <phoneticPr fontId="1" type="noConversion"/>
  </si>
  <si>
    <t>Whether To Support Data Classification</t>
    <phoneticPr fontId="1" type="noConversion"/>
  </si>
  <si>
    <t>Whether To Support Virtual Body</t>
    <phoneticPr fontId="1" type="noConversion"/>
  </si>
  <si>
    <t>Whether To Support The Project</t>
    <phoneticPr fontId="1" type="noConversion"/>
  </si>
  <si>
    <t>Whether A Doc</t>
    <phoneticPr fontId="1" type="noConversion"/>
  </si>
  <si>
    <t>Whether New</t>
    <phoneticPr fontId="1" type="noConversion"/>
  </si>
  <si>
    <t>Is It A Sub-Node</t>
    <phoneticPr fontId="1" type="noConversion"/>
  </si>
  <si>
    <t>Is It Rate Bidding</t>
    <phoneticPr fontId="1" type="noConversion"/>
  </si>
  <si>
    <t>Whether To Display</t>
    <phoneticPr fontId="1" type="noConversion"/>
  </si>
  <si>
    <t>Whether To Display Multiple Entries</t>
    <phoneticPr fontId="1" type="noConversion"/>
  </si>
  <si>
    <t>Show Head Image Or Not</t>
    <phoneticPr fontId="1" type="noConversion"/>
  </si>
  <si>
    <t>Whether To Suspend</t>
    <phoneticPr fontId="1" type="noConversion"/>
  </si>
  <si>
    <t>Update</t>
    <phoneticPr fontId="1" type="noConversion"/>
  </si>
  <si>
    <t>Whether To Update Inventory</t>
    <phoneticPr fontId="1" type="noConversion"/>
  </si>
  <si>
    <t>Is There A Sub-Node</t>
    <phoneticPr fontId="1" type="noConversion"/>
  </si>
  <si>
    <t>DocofSource (Legality Check)</t>
    <phoneticPr fontId="1" type="noConversion"/>
  </si>
  <si>
    <t>Permission Or Not</t>
    <phoneticPr fontId="1" type="noConversion"/>
  </si>
  <si>
    <t>Is It The Period Beginning</t>
    <phoneticPr fontId="1" type="noConversion"/>
  </si>
  <si>
    <t>Whether From Push Down</t>
    <phoneticPr fontId="1" type="noConversion"/>
  </si>
  <si>
    <t>Whether It Comes From Bidding</t>
    <phoneticPr fontId="1" type="noConversion"/>
  </si>
  <si>
    <t>Whether To Check The Budget</t>
    <phoneticPr fontId="1" type="noConversion"/>
  </si>
  <si>
    <t>Standard Cost Method Or Not</t>
    <phoneticPr fontId="1" type="noConversion"/>
  </si>
  <si>
    <t>Whether To Label The Results</t>
    <phoneticPr fontId="1" type="noConversion"/>
  </si>
  <si>
    <t>Tree Shape</t>
    <phoneticPr fontId="1" type="noConversion"/>
  </si>
  <si>
    <t>Whether To Account For Items</t>
    <phoneticPr fontId="1" type="noConversion"/>
  </si>
  <si>
    <t>Whether Template</t>
    <phoneticPr fontId="1" type="noConversion"/>
  </si>
  <si>
    <t>Is Payment Status Being Modified</t>
    <phoneticPr fontId="1" type="noConversion"/>
  </si>
  <si>
    <t>Is The Allocation Being Adjusted</t>
    <phoneticPr fontId="1" type="noConversion"/>
  </si>
  <si>
    <t>Is It Exchange Rate Scheme</t>
    <phoneticPr fontId="1" type="noConversion"/>
  </si>
  <si>
    <t>Whether It Floats</t>
    <phoneticPr fontId="1" type="noConversion"/>
  </si>
  <si>
    <t>Whether To Liquidate</t>
    <phoneticPr fontId="1" type="noConversion"/>
  </si>
  <si>
    <t>Is It The Liquidation Organization</t>
    <phoneticPr fontId="1" type="noConversion"/>
  </si>
  <si>
    <t>Whether To Generate EAS Sheet</t>
    <phoneticPr fontId="1" type="noConversion"/>
  </si>
  <si>
    <t>Generate Up Remit Doc</t>
    <phoneticPr fontId="1" type="noConversion"/>
  </si>
  <si>
    <t>Generate Offset Voucher</t>
    <phoneticPr fontId="1" type="noConversion"/>
  </si>
  <si>
    <t>Whether To Generate A Voucher</t>
    <phoneticPr fontId="1" type="noConversion"/>
  </si>
  <si>
    <t>Generate Transfer Doc Or Not</t>
    <phoneticPr fontId="1" type="noConversion"/>
  </si>
  <si>
    <t>Generate Receipt</t>
    <phoneticPr fontId="1" type="noConversion"/>
  </si>
  <si>
    <t>Generate a/R and a/P</t>
    <phoneticPr fontId="1" type="noConversion"/>
  </si>
  <si>
    <t>Whether To Generate Image Code</t>
    <phoneticPr fontId="1" type="noConversion"/>
  </si>
  <si>
    <t>Generate Successfully Or Not</t>
    <phoneticPr fontId="1" type="noConversion"/>
  </si>
  <si>
    <t>Generate Cost Carry Forward Voucher</t>
    <phoneticPr fontId="1" type="noConversion"/>
  </si>
  <si>
    <t>Generate Estimation Voucher</t>
    <phoneticPr fontId="1" type="noConversion"/>
  </si>
  <si>
    <t>Generate estimated a/P doc</t>
    <phoneticPr fontId="1" type="noConversion"/>
  </si>
  <si>
    <t>Generate estimated a/R doc</t>
    <phoneticPr fontId="1" type="noConversion"/>
  </si>
  <si>
    <t>Generate Formal Voucher</t>
    <phoneticPr fontId="1" type="noConversion"/>
  </si>
  <si>
    <t>Whether To Generate Channels</t>
    <phoneticPr fontId="1" type="noConversion"/>
  </si>
  <si>
    <t>Whether To Generate Records</t>
    <phoneticPr fontId="1" type="noConversion"/>
  </si>
  <si>
    <t>Generate Payment Request</t>
    <phoneticPr fontId="1" type="noConversion"/>
  </si>
  <si>
    <t>Generate Expense Voucher</t>
    <phoneticPr fontId="1" type="noConversion"/>
  </si>
  <si>
    <t>Whether It Takes Effect</t>
    <phoneticPr fontId="1" type="noConversion"/>
  </si>
  <si>
    <t>Generate Directly Or Not</t>
    <phoneticPr fontId="1" type="noConversion"/>
  </si>
  <si>
    <t>Whether To Confirm</t>
    <phoneticPr fontId="1" type="noConversion"/>
  </si>
  <si>
    <t>Confirm To Delete</t>
    <phoneticPr fontId="1" type="noConversion"/>
  </si>
  <si>
    <t>Whether To Confirm The Enablement</t>
    <phoneticPr fontId="1" type="noConversion"/>
  </si>
  <si>
    <t>Are You Sure It's Enabled?</t>
    <phoneticPr fontId="1" type="noConversion"/>
  </si>
  <si>
    <t>Whether To Confirm No Receipt</t>
    <phoneticPr fontId="1" type="noConversion"/>
  </si>
  <si>
    <t>Whether To Disable</t>
    <phoneticPr fontId="1" type="noConversion"/>
  </si>
  <si>
    <t>Red Flush Generation Or Not</t>
    <phoneticPr fontId="1" type="noConversion"/>
  </si>
  <si>
    <t>Red Doc Field</t>
    <phoneticPr fontId="1" type="noConversion"/>
  </si>
  <si>
    <t>Whether To End Initialization</t>
    <phoneticPr fontId="1" type="noConversion"/>
  </si>
  <si>
    <t>Whether To Checkout</t>
    <phoneticPr fontId="1" type="noConversion"/>
  </si>
  <si>
    <t>Unified Control Or Not</t>
    <phoneticPr fontId="1" type="noConversion"/>
  </si>
  <si>
    <t>Comprehensive Credit Or Not</t>
    <phoneticPr fontId="1" type="noConversion"/>
  </si>
  <si>
    <t>Whether To Encode</t>
    <phoneticPr fontId="1" type="noConversion"/>
  </si>
  <si>
    <t>Staff Or Not</t>
    <phoneticPr fontId="1" type="noConversion"/>
  </si>
  <si>
    <t>Polymerization</t>
    <phoneticPr fontId="1" type="noConversion"/>
  </si>
  <si>
    <t>Whether Back To Back</t>
    <phoneticPr fontId="1" type="noConversion"/>
  </si>
  <si>
    <t>Automatic Prompt Or Not</t>
    <phoneticPr fontId="1" type="noConversion"/>
  </si>
  <si>
    <t>Whether To Customize</t>
    <phoneticPr fontId="1" type="noConversion"/>
  </si>
  <si>
    <t>Whether To Customize Synchronization Address</t>
    <phoneticPr fontId="1" type="noConversion"/>
  </si>
  <si>
    <t>Customize The Attribute Or Not</t>
    <phoneticPr fontId="1" type="noConversion"/>
  </si>
  <si>
    <t>Yourself Or Not</t>
    <phoneticPr fontId="1" type="noConversion"/>
  </si>
  <si>
    <t>Push The Trip Or Not</t>
    <phoneticPr fontId="1" type="noConversion"/>
  </si>
  <si>
    <t>Subsidize Or Not</t>
    <phoneticPr fontId="1" type="noConversion"/>
  </si>
  <si>
    <t>Split Order Or Not</t>
    <phoneticPr fontId="1" type="noConversion"/>
  </si>
  <si>
    <t>Whether To Count</t>
    <phoneticPr fontId="1" type="noConversion"/>
  </si>
  <si>
    <t>Whether To Subscribe Joint Examination</t>
    <phoneticPr fontId="1" type="noConversion"/>
  </si>
  <si>
    <t>Whether To Log Or Not</t>
    <phoneticPr fontId="1" type="noConversion"/>
  </si>
  <si>
    <t>Whether To Adjust</t>
    <phoneticPr fontId="1" type="noConversion"/>
  </si>
  <si>
    <t>Whether Age Mapping</t>
    <phoneticPr fontId="1" type="noConversion"/>
  </si>
  <si>
    <t>Guarantee Deposit Or Not</t>
    <phoneticPr fontId="1" type="noConversion"/>
  </si>
  <si>
    <t>Whether It Exceeds The Standard</t>
    <phoneticPr fontId="1" type="noConversion"/>
  </si>
  <si>
    <t>Skip Process Or Not</t>
    <phoneticPr fontId="1" type="noConversion"/>
  </si>
  <si>
    <t>Transfer Payment Or Not</t>
    <phoneticPr fontId="1" type="noConversion"/>
  </si>
  <si>
    <t>Whether To Transfer</t>
    <phoneticPr fontId="1" type="noConversion"/>
  </si>
  <si>
    <t>Post Or Not</t>
    <phoneticPr fontId="1" type="noConversion"/>
  </si>
  <si>
    <t>Whether To Perform Whole-Order Operation</t>
    <phoneticPr fontId="1" type="noConversion"/>
  </si>
  <si>
    <t>Continuous Or Not</t>
    <phoneticPr fontId="1" type="noConversion"/>
  </si>
  <si>
    <t>Whether To Quit</t>
    <phoneticPr fontId="1" type="noConversion"/>
  </si>
  <si>
    <t>Ticket Return Or Not</t>
    <phoneticPr fontId="1" type="noConversion"/>
  </si>
  <si>
    <t>Selected Or Not</t>
    <phoneticPr fontId="1" type="noConversion"/>
  </si>
  <si>
    <t>Whether To Pass</t>
    <phoneticPr fontId="1" type="noConversion"/>
  </si>
  <si>
    <t>Bank Enterprise Payment Or Not</t>
    <phoneticPr fontId="1" type="noConversion"/>
  </si>
  <si>
    <t>Cancel The Account Or Not</t>
    <phoneticPr fontId="1" type="noConversion"/>
  </si>
  <si>
    <t>Whether To Lock</t>
    <phoneticPr fontId="1" type="noConversion"/>
  </si>
  <si>
    <t>Whether To Hide</t>
    <phoneticPr fontId="1" type="noConversion"/>
  </si>
  <si>
    <t>Whether To Hide Weather Information</t>
    <phoneticPr fontId="1" type="noConversion"/>
  </si>
  <si>
    <t>Hide Help Center Menu</t>
    <phoneticPr fontId="1" type="noConversion"/>
  </si>
  <si>
    <t>Group Credit</t>
    <phoneticPr fontId="1" type="noConversion"/>
  </si>
  <si>
    <t>Whether To Integrate Cloud</t>
    <phoneticPr fontId="1" type="noConversion"/>
  </si>
  <si>
    <t>Whether To Prefabricate Data</t>
    <phoneticPr fontId="1" type="noConversion"/>
  </si>
  <si>
    <t>Whether To Preset</t>
    <phoneticPr fontId="1" type="noConversion"/>
  </si>
  <si>
    <t>Whether To Preset Members</t>
    <phoneticPr fontId="1" type="noConversion"/>
  </si>
  <si>
    <t>Whether The Default Branch</t>
    <phoneticPr fontId="1" type="noConversion"/>
  </si>
  <si>
    <t>Whether To Default Trusteeship Organization</t>
    <phoneticPr fontId="1" type="noConversion"/>
  </si>
  <si>
    <t>Default Delegation Organization</t>
    <phoneticPr fontId="1" type="noConversion"/>
  </si>
  <si>
    <t>Default Data Or Not</t>
    <phoneticPr fontId="1" type="noConversion"/>
  </si>
  <si>
    <t>Default View Or Not</t>
    <phoneticPr fontId="1" type="noConversion"/>
  </si>
  <si>
    <t>Whether To Default:</t>
    <phoneticPr fontId="1" type="noConversion"/>
  </si>
  <si>
    <t>Is It Multi-Currency</t>
    <phoneticPr fontId="1" type="noConversion"/>
  </si>
  <si>
    <t>Is My</t>
    <phoneticPr fontId="1" type="noConversion"/>
  </si>
  <si>
    <t>Sampling By Sample Number</t>
    <phoneticPr fontId="1" type="noConversion"/>
  </si>
  <si>
    <t>Super Administrator Or Not</t>
    <phoneticPr fontId="1" type="noConversion"/>
  </si>
  <si>
    <t>Group Financial Institution</t>
    <phoneticPr fontId="1" type="noConversion"/>
  </si>
  <si>
    <t>Microscope</t>
    <phoneticPr fontId="1" type="noConversion"/>
  </si>
  <si>
    <t>Display</t>
    <phoneticPr fontId="1" type="noConversion"/>
  </si>
  <si>
    <t>Display "Switch"</t>
    <phoneticPr fontId="1" type="noConversion"/>
  </si>
  <si>
    <t>Display Tips</t>
    <phoneticPr fontId="1" type="noConversion"/>
  </si>
  <si>
    <t>Display Top10</t>
    <phoneticPr fontId="1" type="noConversion"/>
  </si>
  <si>
    <t>Display Top5</t>
    <phoneticPr fontId="1" type="noConversion"/>
  </si>
  <si>
    <t>Display Superior Inventory</t>
    <phoneticPr fontId="1" type="noConversion"/>
  </si>
  <si>
    <t>Show Underline Hyperlink</t>
    <phoneticPr fontId="1" type="noConversion"/>
  </si>
  <si>
    <t>Display Subordinate Organization</t>
    <phoneticPr fontId="1" type="noConversion"/>
  </si>
  <si>
    <t>Display Business Records</t>
    <phoneticPr fontId="1" type="noConversion"/>
  </si>
  <si>
    <t>Display Task List Description</t>
    <phoneticPr fontId="1" type="noConversion"/>
  </si>
  <si>
    <t>Display Position</t>
    <phoneticPr fontId="1" type="noConversion"/>
  </si>
  <si>
    <t>Show Vendor Owner and Slave</t>
    <phoneticPr fontId="1" type="noConversion"/>
  </si>
  <si>
    <t>Display Information Bullet Window</t>
    <phoneticPr fontId="1" type="noConversion"/>
  </si>
  <si>
    <t>Display Loan Currency</t>
    <phoneticPr fontId="1" type="noConversion"/>
  </si>
  <si>
    <t>Display Element</t>
    <phoneticPr fontId="1" type="noConversion"/>
  </si>
  <si>
    <t>Display All</t>
    <phoneticPr fontId="1" type="noConversion"/>
  </si>
  <si>
    <t>Display Formula</t>
    <phoneticPr fontId="1" type="noConversion"/>
  </si>
  <si>
    <t>Display Associated Data Source</t>
    <phoneticPr fontId="1" type="noConversion"/>
  </si>
  <si>
    <t>Display Associated Users</t>
    <phoneticPr fontId="1" type="noConversion"/>
  </si>
  <si>
    <t>Show Contents</t>
    <phoneticPr fontId="1" type="noConversion"/>
  </si>
  <si>
    <t>Display Internal Account Balance</t>
    <phoneticPr fontId="1" type="noConversion"/>
  </si>
  <si>
    <t>Display A Few Decimals:</t>
    <phoneticPr fontId="1" type="noConversion"/>
  </si>
  <si>
    <t>Display Business Travel Area</t>
    <phoneticPr fontId="1" type="noConversion"/>
  </si>
  <si>
    <t>Display Entry Row Number</t>
    <phoneticPr fontId="1" type="noConversion"/>
  </si>
  <si>
    <t>Display Analysis Scheme Panel</t>
    <phoneticPr fontId="1" type="noConversion"/>
  </si>
  <si>
    <t>Display Deletion Icon</t>
    <phoneticPr fontId="1" type="noConversion"/>
  </si>
  <si>
    <t>Display Historical Versions</t>
    <phoneticPr fontId="1" type="noConversion"/>
  </si>
  <si>
    <t>Display Original Currency</t>
    <phoneticPr fontId="1" type="noConversion"/>
  </si>
  <si>
    <t>Display Feedback Tab</t>
    <phoneticPr fontId="1" type="noConversion"/>
  </si>
  <si>
    <t>Display and Issue</t>
    <phoneticPr fontId="1" type="noConversion"/>
  </si>
  <si>
    <t>Display Total</t>
    <phoneticPr fontId="1" type="noConversion"/>
  </si>
  <si>
    <t>Display Name</t>
    <phoneticPr fontId="1" type="noConversion"/>
  </si>
  <si>
    <t>Show Legend</t>
    <phoneticPr fontId="1" type="noConversion"/>
  </si>
  <si>
    <t>Display Icon</t>
    <phoneticPr fontId="1" type="noConversion"/>
  </si>
  <si>
    <t>Display Picture</t>
    <phoneticPr fontId="1" type="noConversion"/>
  </si>
  <si>
    <t>Display Weather Information</t>
    <phoneticPr fontId="1" type="noConversion"/>
  </si>
  <si>
    <t>Display Failed</t>
    <phoneticPr fontId="1" type="noConversion"/>
  </si>
  <si>
    <t>Display Field</t>
    <phoneticPr fontId="1" type="noConversion"/>
  </si>
  <si>
    <t>Display Entity Data Source</t>
    <phoneticPr fontId="1" type="noConversion"/>
  </si>
  <si>
    <t>Show Customer Owner From</t>
    <phoneticPr fontId="1" type="noConversion"/>
  </si>
  <si>
    <t>Displaying the corresponding invoice: the number of invoices matched/the number of original invoices</t>
    <phoneticPr fontId="1" type="noConversion"/>
  </si>
  <si>
    <t>Display Sealed Organization</t>
    <phoneticPr fontId="1" type="noConversion"/>
  </si>
  <si>
    <t>Show Small Icons</t>
    <phoneticPr fontId="1" type="noConversion"/>
  </si>
  <si>
    <t>Display Attribute</t>
    <phoneticPr fontId="1" type="noConversion"/>
  </si>
  <si>
    <t>Display Setting</t>
    <phoneticPr fontId="1" type="noConversion"/>
  </si>
  <si>
    <t>Display Accounts Already Canceled</t>
    <phoneticPr fontId="1" type="noConversion"/>
  </si>
  <si>
    <t>Show Total Lines</t>
    <phoneticPr fontId="1" type="noConversion"/>
  </si>
  <si>
    <t>Showing Success</t>
    <phoneticPr fontId="1" type="noConversion"/>
  </si>
  <si>
    <t>Display All Subordinates</t>
    <phoneticPr fontId="1" type="noConversion"/>
  </si>
  <si>
    <t>Display All Cards</t>
    <phoneticPr fontId="1" type="noConversion"/>
  </si>
  <si>
    <t>Display Discount Currency</t>
    <phoneticPr fontId="1" type="noConversion"/>
  </si>
  <si>
    <t>Display Report Currency</t>
    <phoneticPr fontId="1" type="noConversion"/>
  </si>
  <si>
    <t>Display The Credit Voucher</t>
    <phoneticPr fontId="1" type="noConversion"/>
  </si>
  <si>
    <t>Display Sort Data Source</t>
    <phoneticPr fontId="1" type="noConversion"/>
  </si>
  <si>
    <t>Display Control</t>
    <phoneticPr fontId="1" type="noConversion"/>
  </si>
  <si>
    <t>Display Revenue</t>
    <phoneticPr fontId="1" type="noConversion"/>
  </si>
  <si>
    <t>Show Receive&amp;Ship Type</t>
    <phoneticPr fontId="1" type="noConversion"/>
  </si>
  <si>
    <t>Display Receiving Organization</t>
    <phoneticPr fontId="1" type="noConversion"/>
  </si>
  <si>
    <t>Display Date Organization</t>
    <phoneticPr fontId="1" type="noConversion"/>
  </si>
  <si>
    <t>Display Quantity</t>
    <phoneticPr fontId="1" type="noConversion"/>
  </si>
  <si>
    <t>Display Text</t>
    <phoneticPr fontId="1" type="noConversion"/>
  </si>
  <si>
    <t>Display Text:</t>
    <phoneticPr fontId="1" type="noConversion"/>
  </si>
  <si>
    <t>Display Method</t>
    <phoneticPr fontId="1" type="noConversion"/>
  </si>
  <si>
    <t>Display Log List</t>
    <phoneticPr fontId="1" type="noConversion"/>
  </si>
  <si>
    <t>Display Date</t>
    <phoneticPr fontId="1" type="noConversion"/>
  </si>
  <si>
    <t>Display Breakdown</t>
    <phoneticPr fontId="1" type="noConversion"/>
  </si>
  <si>
    <t>Display More</t>
    <phoneticPr fontId="1" type="noConversion"/>
  </si>
  <si>
    <t>Show Opening and Balance</t>
    <phoneticPr fontId="1" type="noConversion"/>
  </si>
  <si>
    <t>Unassigned Today's Total</t>
    <phoneticPr fontId="1" type="noConversion"/>
  </si>
  <si>
    <t>Display Enumeration</t>
    <phoneticPr fontId="1" type="noConversion"/>
  </si>
  <si>
    <t>Display Header Area</t>
    <phoneticPr fontId="1" type="noConversion"/>
  </si>
  <si>
    <t>Display Style</t>
    <phoneticPr fontId="1" type="noConversion"/>
  </si>
  <si>
    <t>Display Accounting Organization</t>
    <phoneticPr fontId="1" type="noConversion"/>
  </si>
  <si>
    <t>Display Accounting Dimensions</t>
    <phoneticPr fontId="1" type="noConversion"/>
  </si>
  <si>
    <t>Display Accounting Owner From</t>
    <phoneticPr fontId="1" type="noConversion"/>
  </si>
  <si>
    <t>Show Write Off Voucher</t>
    <phoneticPr fontId="1" type="noConversion"/>
  </si>
  <si>
    <t>Display Format</t>
    <phoneticPr fontId="1" type="noConversion"/>
  </si>
  <si>
    <t>Display Format Editing</t>
    <phoneticPr fontId="1" type="noConversion"/>
  </si>
  <si>
    <t>Display Format:</t>
    <phoneticPr fontId="1" type="noConversion"/>
  </si>
  <si>
    <t>Display Secondary Quantity</t>
    <phoneticPr fontId="1" type="noConversion"/>
  </si>
  <si>
    <t>Display Special Documents</t>
    <phoneticPr fontId="1" type="noConversion"/>
  </si>
  <si>
    <t>Displayed Name</t>
    <phoneticPr fontId="1" type="noConversion"/>
  </si>
  <si>
    <t>Show Disable Rules</t>
    <phoneticPr fontId="1" type="noConversion"/>
  </si>
  <si>
    <t>Display Settlement Organization</t>
    <phoneticPr fontId="1" type="noConversion"/>
  </si>
  <si>
    <t>Display Dimension Member Code</t>
    <phoneticPr fontId="1" type="noConversion"/>
  </si>
  <si>
    <t>Display Description</t>
    <phoneticPr fontId="1" type="noConversion"/>
  </si>
  <si>
    <t>Display Coding</t>
    <phoneticPr fontId="1" type="noConversion"/>
  </si>
  <si>
    <t>Display Node</t>
    <phoneticPr fontId="1" type="noConversion"/>
  </si>
  <si>
    <t>Display Setting Type</t>
    <phoneticPr fontId="1" type="noConversion"/>
  </si>
  <si>
    <t>Display Details</t>
    <phoneticPr fontId="1" type="noConversion"/>
  </si>
  <si>
    <t>Display Account</t>
    <phoneticPr fontId="1" type="noConversion"/>
  </si>
  <si>
    <t>Display Account Balance</t>
    <phoneticPr fontId="1" type="noConversion"/>
  </si>
  <si>
    <t>Display Currency Symbol</t>
    <phoneticPr fontId="1" type="noConversion"/>
  </si>
  <si>
    <t>Shopping Cart Display</t>
    <phoneticPr fontId="1" type="noConversion"/>
  </si>
  <si>
    <t>Display Cost Items</t>
    <phoneticPr fontId="1" type="noConversion"/>
  </si>
  <si>
    <t>Display Asset Category</t>
    <phoneticPr fontId="1" type="noConversion"/>
  </si>
  <si>
    <t>Display Progress</t>
    <phoneticPr fontId="1" type="noConversion"/>
  </si>
  <si>
    <t>Display Selection Template Interface</t>
    <phoneticPr fontId="1" type="noConversion"/>
  </si>
  <si>
    <t>Display Options</t>
    <phoneticPr fontId="1" type="noConversion"/>
  </si>
  <si>
    <t>Display Error Message</t>
    <phoneticPr fontId="1" type="noConversion"/>
  </si>
  <si>
    <t>Show Long Name</t>
    <phoneticPr fontId="1" type="noConversion"/>
  </si>
  <si>
    <t>Display Attached Device Entries</t>
    <phoneticPr fontId="1" type="noConversion"/>
  </si>
  <si>
    <t>Display Order</t>
    <phoneticPr fontId="1" type="noConversion"/>
  </si>
  <si>
    <t>Display Budget Balance</t>
    <phoneticPr fontId="1" type="noConversion"/>
  </si>
  <si>
    <t>Display Budget</t>
    <phoneticPr fontId="1" type="noConversion"/>
  </si>
  <si>
    <t>Display Home Page</t>
    <phoneticPr fontId="1" type="noConversion"/>
  </si>
  <si>
    <t>Jinzhong</t>
    <phoneticPr fontId="1" type="noConversion"/>
  </si>
  <si>
    <t>Jincheng</t>
    <phoneticPr fontId="1" type="noConversion"/>
  </si>
  <si>
    <t>Jinning</t>
    <phoneticPr fontId="1" type="noConversion"/>
  </si>
  <si>
    <t>Jinan</t>
    <phoneticPr fontId="1" type="noConversion"/>
  </si>
  <si>
    <t>Jinzhou</t>
    <phoneticPr fontId="1" type="noConversion"/>
  </si>
  <si>
    <t>Jinjiang</t>
    <phoneticPr fontId="1" type="noConversion"/>
  </si>
  <si>
    <t>Jinyuan</t>
    <phoneticPr fontId="1" type="noConversion"/>
  </si>
  <si>
    <t>Jin Yue Express</t>
    <phoneticPr fontId="1" type="noConversion"/>
  </si>
  <si>
    <t>Later/</t>
    <phoneticPr fontId="1" type="noConversion"/>
  </si>
  <si>
    <t>Later Than Accounting Date</t>
    <phoneticPr fontId="1" type="noConversion"/>
  </si>
  <si>
    <t>Sheng Bang Logistics</t>
    <phoneticPr fontId="1" type="noConversion"/>
  </si>
  <si>
    <t>Planan</t>
    <phoneticPr fontId="1" type="noConversion"/>
  </si>
  <si>
    <t>Pulandian</t>
    <phoneticPr fontId="1" type="noConversion"/>
  </si>
  <si>
    <t>Plymouth</t>
    <phoneticPr fontId="1" type="noConversion"/>
  </si>
  <si>
    <t>Phuket</t>
    <phoneticPr fontId="1" type="noConversion"/>
  </si>
  <si>
    <t>Puning</t>
    <phoneticPr fontId="1" type="noConversion"/>
  </si>
  <si>
    <t>Pu An</t>
    <phoneticPr fontId="1" type="noConversion"/>
  </si>
  <si>
    <t>Puding</t>
    <phoneticPr fontId="1" type="noConversion"/>
  </si>
  <si>
    <t>Pullman</t>
    <phoneticPr fontId="1" type="noConversion"/>
  </si>
  <si>
    <t>Puge</t>
    <phoneticPr fontId="1" type="noConversion"/>
  </si>
  <si>
    <t>Puer</t>
    <phoneticPr fontId="1" type="noConversion"/>
  </si>
  <si>
    <t>Plain Invoice</t>
    <phoneticPr fontId="1" type="noConversion"/>
  </si>
  <si>
    <t>Providence</t>
    <phoneticPr fontId="1" type="noConversion"/>
  </si>
  <si>
    <t>Ordinary</t>
    <phoneticPr fontId="1" type="noConversion"/>
  </si>
  <si>
    <t>Ordinary Entry _Text 1</t>
    <phoneticPr fontId="1" type="noConversion"/>
  </si>
  <si>
    <t>Ordinary Entry _Text 2</t>
    <phoneticPr fontId="1" type="noConversion"/>
  </si>
  <si>
    <t>Normal Entry_Sub-Text 1</t>
    <phoneticPr fontId="1" type="noConversion"/>
  </si>
  <si>
    <t>Normal Entry_Sub-Text 2</t>
    <phoneticPr fontId="1" type="noConversion"/>
  </si>
  <si>
    <t>Ordinary Invoice</t>
    <phoneticPr fontId="1" type="noConversion"/>
  </si>
  <si>
    <t>Ordinary Invoice (Electronic)</t>
    <phoneticPr fontId="1" type="noConversion"/>
  </si>
  <si>
    <t>Ordinary Invoice (Paper)</t>
    <phoneticPr fontId="1" type="noConversion"/>
  </si>
  <si>
    <t>Ordinary Contract</t>
    <phoneticPr fontId="1" type="noConversion"/>
  </si>
  <si>
    <t>General Merchandise</t>
    <phoneticPr fontId="1" type="noConversion"/>
  </si>
  <si>
    <t>Commodity Panel</t>
    <phoneticPr fontId="1" type="noConversion"/>
  </si>
  <si>
    <t>Plain Ink</t>
    <phoneticPr fontId="1" type="noConversion"/>
  </si>
  <si>
    <t>General Outsourcing Supplies</t>
    <phoneticPr fontId="1" type="noConversion"/>
  </si>
  <si>
    <t>General Outsourcing Return</t>
    <phoneticPr fontId="1" type="noConversion"/>
  </si>
  <si>
    <t>General Outsourcing Material</t>
    <phoneticPr fontId="1" type="noConversion"/>
  </si>
  <si>
    <t>Ordinary Collection</t>
    <phoneticPr fontId="1" type="noConversion"/>
  </si>
  <si>
    <t>Ordinary Receipt</t>
    <phoneticPr fontId="1" type="noConversion"/>
  </si>
  <si>
    <t>Generic Data Mapping</t>
    <phoneticPr fontId="1" type="noConversion"/>
  </si>
  <si>
    <t>Ordinary Quantity</t>
    <phoneticPr fontId="1" type="noConversion"/>
  </si>
  <si>
    <t>Ordinary Message</t>
    <phoneticPr fontId="1" type="noConversion"/>
  </si>
  <si>
    <t>Ordinary Electronic Invoice</t>
    <phoneticPr fontId="1" type="noConversion"/>
  </si>
  <si>
    <t>Common Abrasive</t>
    <phoneticPr fontId="1" type="noConversion"/>
  </si>
  <si>
    <t>Ordinary Paper Ticket</t>
    <phoneticPr fontId="1" type="noConversion"/>
  </si>
  <si>
    <t>General Dimension</t>
    <phoneticPr fontId="1" type="noConversion"/>
  </si>
  <si>
    <t>Ordinary Allocation</t>
    <phoneticPr fontId="1" type="noConversion"/>
  </si>
  <si>
    <t>Ordinary Transfer</t>
    <phoneticPr fontId="1" type="noConversion"/>
  </si>
  <si>
    <t>General Sale</t>
    <phoneticPr fontId="1" type="noConversion"/>
  </si>
  <si>
    <t>Common Sales Return</t>
    <phoneticPr fontId="1" type="noConversion"/>
  </si>
  <si>
    <t>Plain Lumber</t>
    <phoneticPr fontId="1" type="noConversion"/>
  </si>
  <si>
    <t>Ordinary Zero Tax Rate</t>
    <phoneticPr fontId="1" type="noConversion"/>
  </si>
  <si>
    <t>General Material</t>
    <phoneticPr fontId="1" type="noConversion"/>
  </si>
  <si>
    <t>Common Claim Return</t>
    <phoneticPr fontId="1" type="noConversion"/>
  </si>
  <si>
    <t>Putuo</t>
    <phoneticPr fontId="1" type="noConversion"/>
  </si>
  <si>
    <t>Putuo Mountain</t>
    <phoneticPr fontId="1" type="noConversion"/>
  </si>
  <si>
    <t>Prescoyle</t>
    <phoneticPr fontId="1" type="noConversion"/>
  </si>
  <si>
    <t>Kengtung</t>
    <phoneticPr fontId="1" type="noConversion"/>
  </si>
  <si>
    <t>Jing Guang Logistics</t>
    <phoneticPr fontId="1" type="noConversion"/>
  </si>
  <si>
    <t>Jingxian County</t>
    <phoneticPr fontId="1" type="noConversion"/>
  </si>
  <si>
    <t>Jingning</t>
    <phoneticPr fontId="1" type="noConversion"/>
  </si>
  <si>
    <t>Jingdezhen</t>
    <phoneticPr fontId="1" type="noConversion"/>
  </si>
  <si>
    <t>Jingtai</t>
    <phoneticPr fontId="1" type="noConversion"/>
  </si>
  <si>
    <t>Cloisonne Crafts</t>
    <phoneticPr fontId="1" type="noConversion"/>
  </si>
  <si>
    <t>Jinghong</t>
    <phoneticPr fontId="1" type="noConversion"/>
  </si>
  <si>
    <t>Jinggu</t>
    <phoneticPr fontId="1" type="noConversion"/>
  </si>
  <si>
    <t>INVESCO Logistics</t>
    <phoneticPr fontId="1" type="noConversion"/>
  </si>
  <si>
    <t>Sunny</t>
    <phoneticPr fontId="1" type="noConversion"/>
  </si>
  <si>
    <t>Qinglong</t>
    <phoneticPr fontId="1" type="noConversion"/>
  </si>
  <si>
    <t>Correos Chile</t>
    <phoneticPr fontId="1" type="noConversion"/>
  </si>
  <si>
    <t>Chilean Peso</t>
    <phoneticPr fontId="1" type="noConversion"/>
  </si>
  <si>
    <t>Intelligent Accounting Platform</t>
    <phoneticPr fontId="1" type="noConversion"/>
  </si>
  <si>
    <t>Intelligent Accounting</t>
    <phoneticPr fontId="1" type="noConversion"/>
  </si>
  <si>
    <t>ConfirmationofIntelligent Merge Operations</t>
    <phoneticPr fontId="1" type="noConversion"/>
  </si>
  <si>
    <t>Intelligent Merge Schedule</t>
    <phoneticPr fontId="1" type="noConversion"/>
  </si>
  <si>
    <t>Intelligent Audit Team</t>
    <phoneticPr fontId="1" type="noConversion"/>
  </si>
  <si>
    <t>Intelligent Reconciliation</t>
    <phoneticPr fontId="1" type="noConversion"/>
  </si>
  <si>
    <t>Intelligent Accounting Background Scheduling Job</t>
    <phoneticPr fontId="1" type="noConversion"/>
  </si>
  <si>
    <t>Intelligent Reconciliation Scheduling</t>
    <phoneticPr fontId="1" type="noConversion"/>
  </si>
  <si>
    <t>Intelligent Applications</t>
    <phoneticPr fontId="1" type="noConversion"/>
  </si>
  <si>
    <t>Intelligent Invoicing</t>
    <phoneticPr fontId="1" type="noConversion"/>
  </si>
  <si>
    <t>Intelligent Execution Platform Detailed Log</t>
    <phoneticPr fontId="1" type="noConversion"/>
  </si>
  <si>
    <t>Intelligent Implementation Plan</t>
    <phoneticPr fontId="1" type="noConversion"/>
  </si>
  <si>
    <t>Intelligent Sorting Results</t>
    <phoneticPr fontId="1" type="noConversion"/>
  </si>
  <si>
    <t>Intelligent Sorting Result List</t>
    <phoneticPr fontId="1" type="noConversion"/>
  </si>
  <si>
    <t>Intelligent Push</t>
    <phoneticPr fontId="1" type="noConversion"/>
  </si>
  <si>
    <t>Intelligent Receiving and Payment</t>
    <phoneticPr fontId="1" type="noConversion"/>
  </si>
  <si>
    <t>Intelligent Collection</t>
    <phoneticPr fontId="1" type="noConversion"/>
  </si>
  <si>
    <t>Intelligent Collection Center</t>
    <phoneticPr fontId="1" type="noConversion"/>
  </si>
  <si>
    <t>Intelligent Collection Transaction Details</t>
    <phoneticPr fontId="1" type="noConversion"/>
  </si>
  <si>
    <t>Intelligence Add</t>
    <phoneticPr fontId="1" type="noConversion"/>
  </si>
  <si>
    <t>Intelligent Scheme</t>
    <phoneticPr fontId="1" type="noConversion"/>
  </si>
  <si>
    <t>Intelligent Solution Execution Log</t>
    <phoneticPr fontId="1" type="noConversion"/>
  </si>
  <si>
    <t>Operating ParametersofIntelligent Scheme</t>
    <phoneticPr fontId="1" type="noConversion"/>
  </si>
  <si>
    <t>Intelligent Scheme Log</t>
    <phoneticPr fontId="1" type="noConversion"/>
  </si>
  <si>
    <t>Intelligent Robot</t>
    <phoneticPr fontId="1" type="noConversion"/>
  </si>
  <si>
    <t>Intelligent Robot Form</t>
    <phoneticPr fontId="1" type="noConversion"/>
  </si>
  <si>
    <t>Intelligent Accounting Business Doc Task</t>
    <phoneticPr fontId="1" type="noConversion"/>
  </si>
  <si>
    <t>Intelligent Accounting Application Home</t>
    <phoneticPr fontId="1" type="noConversion"/>
  </si>
  <si>
    <t>Intelligent Accounting Operation Summary Log</t>
    <phoneticPr fontId="1" type="noConversion"/>
  </si>
  <si>
    <t>Intelligent Accounting Scheme</t>
    <phoneticPr fontId="1" type="noConversion"/>
  </si>
  <si>
    <t>Intelligent Accounting Summary Log</t>
    <phoneticPr fontId="1" type="noConversion"/>
  </si>
  <si>
    <t>Intelligent Accounting Clearance Log Plan</t>
    <phoneticPr fontId="1" type="noConversion"/>
  </si>
  <si>
    <t>Intelligent Accounting Generation Certificate</t>
    <phoneticPr fontId="1" type="noConversion"/>
  </si>
  <si>
    <t>Intelligent Accounting White List</t>
    <phoneticPr fontId="1" type="noConversion"/>
  </si>
  <si>
    <t>Intelligent Accounting White Lists</t>
    <phoneticPr fontId="1" type="noConversion"/>
  </si>
  <si>
    <t>Intelligent Measurement</t>
    <phoneticPr fontId="1" type="noConversion"/>
  </si>
  <si>
    <t>Intelligent GenerationofVouchers</t>
    <phoneticPr fontId="1" type="noConversion"/>
  </si>
  <si>
    <t>Intelligent Financial Robot</t>
    <phoneticPr fontId="1" type="noConversion"/>
  </si>
  <si>
    <t>Intelligent Input Planning</t>
    <phoneticPr fontId="1" type="noConversion"/>
  </si>
  <si>
    <t>CalculationofIntelligent Input Planning</t>
    <phoneticPr fontId="1" type="noConversion"/>
  </si>
  <si>
    <t>Zhitong Logistics</t>
    <phoneticPr fontId="1" type="noConversion"/>
  </si>
  <si>
    <t>Not Supported Temporarily</t>
    <phoneticPr fontId="1" type="noConversion"/>
  </si>
  <si>
    <t>Query Isn'T Supported Temporarily</t>
    <phoneticPr fontId="1" type="noConversion"/>
  </si>
  <si>
    <t>Temporary Payment Receivable</t>
    <phoneticPr fontId="1" type="noConversion"/>
  </si>
  <si>
    <t>Provisional Estimate</t>
    <phoneticPr fontId="1" type="noConversion"/>
  </si>
  <si>
    <t>Temporary Assessment Business</t>
    <phoneticPr fontId="1" type="noConversion"/>
  </si>
  <si>
    <t>Temporary Estimation Backwash Mode</t>
    <phoneticPr fontId="1" type="noConversion"/>
  </si>
  <si>
    <t>Provisional Valuation Certificate</t>
    <phoneticPr fontId="1" type="noConversion"/>
  </si>
  <si>
    <t>Estimated Voucher ID</t>
    <phoneticPr fontId="1" type="noConversion"/>
  </si>
  <si>
    <t>Estimated Allocation Details</t>
    <phoneticPr fontId="1" type="noConversion"/>
  </si>
  <si>
    <t>Estimation Document Code</t>
    <phoneticPr fontId="1" type="noConversion"/>
  </si>
  <si>
    <t>Estimated Amount</t>
    <phoneticPr fontId="1" type="noConversion"/>
  </si>
  <si>
    <t>Temporarily Estimated Payable</t>
    <phoneticPr fontId="1" type="noConversion"/>
  </si>
  <si>
    <t>Temporary Estimated Payable</t>
    <phoneticPr fontId="1" type="noConversion"/>
  </si>
  <si>
    <t>Tentative Payable-Cost Purchase Tentative Payable</t>
    <phoneticPr fontId="1" type="noConversion"/>
  </si>
  <si>
    <t>Template for template printing of estimated a/P doc</t>
    <phoneticPr fontId="1" type="noConversion"/>
  </si>
  <si>
    <t>Estimated Amount Payable</t>
    <phoneticPr fontId="1" type="noConversion"/>
  </si>
  <si>
    <t>Provisional Assessment and Disposal</t>
    <phoneticPr fontId="1" type="noConversion"/>
  </si>
  <si>
    <t>Estimated a/P needs to be offset back</t>
    <phoneticPr fontId="1" type="noConversion"/>
  </si>
  <si>
    <t>Provisional Assessment Receivable</t>
    <phoneticPr fontId="1" type="noConversion"/>
  </si>
  <si>
    <t>Temporary Estimated Receivables</t>
    <phoneticPr fontId="1" type="noConversion"/>
  </si>
  <si>
    <t>Estimated a/R doc - other a/R estimation</t>
    <phoneticPr fontId="1" type="noConversion"/>
  </si>
  <si>
    <t>Estimated a/R doc - estimated a/R for service sales</t>
    <phoneticPr fontId="1" type="noConversion"/>
  </si>
  <si>
    <t>Estimated a/R doc - standard sales estimated a/R</t>
    <phoneticPr fontId="1" type="noConversion"/>
  </si>
  <si>
    <t>Estimated a/R doc - sales expense estimated a/R</t>
    <phoneticPr fontId="1" type="noConversion"/>
  </si>
  <si>
    <t>Estimated Receivables Deduction Generation</t>
    <phoneticPr fontId="1" type="noConversion"/>
  </si>
  <si>
    <t>Template for template printing of estimated a/R doc</t>
    <phoneticPr fontId="1" type="noConversion"/>
  </si>
  <si>
    <t>Coding rules of estimated a/R doc</t>
    <phoneticPr fontId="1" type="noConversion"/>
  </si>
  <si>
    <t>Process Goods-Receipts</t>
    <phoneticPr fontId="1" type="noConversion"/>
  </si>
  <si>
    <t>Need to offset estimated a/R</t>
    <phoneticPr fontId="1" type="noConversion"/>
  </si>
  <si>
    <t>Temporarily Estimated Amount Receivable</t>
    <phoneticPr fontId="1" type="noConversion"/>
  </si>
  <si>
    <t>Provisional Assessment Date</t>
    <phoneticPr fontId="1" type="noConversion"/>
  </si>
  <si>
    <t>Provisional Correlation</t>
    <phoneticPr fontId="1" type="noConversion"/>
  </si>
  <si>
    <t>Estimated Red Ink Offset Doc</t>
    <phoneticPr fontId="1" type="noConversion"/>
  </si>
  <si>
    <t>Temporary Allocation</t>
    <phoneticPr fontId="1" type="noConversion"/>
  </si>
  <si>
    <t>Interim Valuation In Renminbi</t>
    <phoneticPr fontId="1" type="noConversion"/>
  </si>
  <si>
    <t>Suspend</t>
    <phoneticPr fontId="1" type="noConversion"/>
  </si>
  <si>
    <t>Pause/ End/ Terminate</t>
    <phoneticPr fontId="1" type="noConversion"/>
  </si>
  <si>
    <t>Suspend Bidding</t>
    <phoneticPr fontId="1" type="noConversion"/>
  </si>
  <si>
    <t>Suspend Checkout</t>
    <phoneticPr fontId="1" type="noConversion"/>
  </si>
  <si>
    <t>Temporary Writeoff Amount</t>
    <phoneticPr fontId="1" type="noConversion"/>
  </si>
  <si>
    <t>Temporary Write-Off Amount (Domestic Currency)</t>
    <phoneticPr fontId="1" type="noConversion"/>
  </si>
  <si>
    <t>Drafted</t>
    <phoneticPr fontId="1" type="noConversion"/>
  </si>
  <si>
    <t>Temporary Documents</t>
    <phoneticPr fontId="1" type="noConversion"/>
  </si>
  <si>
    <t>RevaluationofTemporary Doc</t>
    <phoneticPr fontId="1" type="noConversion"/>
  </si>
  <si>
    <t>Temporary Status Review Check</t>
    <phoneticPr fontId="1" type="noConversion"/>
  </si>
  <si>
    <t>Temporary Deposit Or Audit Failed</t>
    <phoneticPr fontId="1" type="noConversion"/>
  </si>
  <si>
    <t>Temporary Button</t>
    <phoneticPr fontId="1" type="noConversion"/>
  </si>
  <si>
    <t>Failed To Submit Temporary Save</t>
    <phoneticPr fontId="1" type="noConversion"/>
  </si>
  <si>
    <t>Temporary Status Verification</t>
    <phoneticPr fontId="1" type="noConversion"/>
  </si>
  <si>
    <t>Staging Order</t>
    <phoneticPr fontId="1" type="noConversion"/>
  </si>
  <si>
    <t>Succeeded In Pending</t>
    <phoneticPr fontId="1" type="noConversion"/>
  </si>
  <si>
    <t>Suspend Create Time</t>
    <phoneticPr fontId="1" type="noConversion"/>
  </si>
  <si>
    <t>Suspension Reason</t>
    <phoneticPr fontId="1" type="noConversion"/>
  </si>
  <si>
    <t>Suspension Source</t>
    <phoneticPr fontId="1" type="noConversion"/>
  </si>
  <si>
    <t>Suspension Waiting Time</t>
    <phoneticPr fontId="1" type="noConversion"/>
  </si>
  <si>
    <t>Suspension Records</t>
    <phoneticPr fontId="1" type="noConversion"/>
  </si>
  <si>
    <t>Suspension Lock</t>
    <phoneticPr fontId="1" type="noConversion"/>
  </si>
  <si>
    <t>Temporary Handling</t>
    <phoneticPr fontId="1" type="noConversion"/>
  </si>
  <si>
    <t>Temporary Received Inquiry</t>
    <phoneticPr fontId="1" type="noConversion"/>
  </si>
  <si>
    <t>Temporary Received Return</t>
    <phoneticPr fontId="1" type="noConversion"/>
  </si>
  <si>
    <t>No Invoice</t>
    <phoneticPr fontId="1" type="noConversion"/>
  </si>
  <si>
    <t>No Invoice Image Yet</t>
    <phoneticPr fontId="1" type="noConversion"/>
  </si>
  <si>
    <t>No Approval Records</t>
    <phoneticPr fontId="1" type="noConversion"/>
  </si>
  <si>
    <t>No Customers</t>
    <phoneticPr fontId="1" type="noConversion"/>
  </si>
  <si>
    <t>No Todo Task</t>
    <phoneticPr fontId="1" type="noConversion"/>
  </si>
  <si>
    <t>No Unread Messages</t>
    <phoneticPr fontId="1" type="noConversion"/>
  </si>
  <si>
    <t>No Relevant Data Available</t>
    <phoneticPr fontId="1" type="noConversion"/>
  </si>
  <si>
    <t>No Relevant Data Available~</t>
    <phoneticPr fontId="1" type="noConversion"/>
  </si>
  <si>
    <t>No Order</t>
    <phoneticPr fontId="1" type="noConversion"/>
  </si>
  <si>
    <t>No Fee Item</t>
    <phoneticPr fontId="1" type="noConversion"/>
  </si>
  <si>
    <t>Opening%s order is not supported temporarily!</t>
    <phoneticPr fontId="1" type="noConversion"/>
  </si>
  <si>
    <t>Temporarily Discontinued</t>
    <phoneticPr fontId="1" type="noConversion"/>
  </si>
  <si>
    <t>It's Temporarily Impossible To Calculate</t>
    <phoneticPr fontId="1" type="noConversion"/>
  </si>
  <si>
    <t>Warm and Warm</t>
    <phoneticPr fontId="1" type="noConversion"/>
  </si>
  <si>
    <t>Heating Distributor and Parts</t>
    <phoneticPr fontId="1" type="noConversion"/>
  </si>
  <si>
    <t>Temporary Save</t>
    <phoneticPr fontId="1" type="noConversion"/>
  </si>
  <si>
    <t>Rainstorm</t>
    <phoneticPr fontId="1" type="noConversion"/>
  </si>
  <si>
    <t>Rainstorm - Heavy Rainstorm</t>
    <phoneticPr fontId="1" type="noConversion"/>
  </si>
  <si>
    <t>Heavy Snowfall</t>
    <phoneticPr fontId="1" type="noConversion"/>
  </si>
  <si>
    <t>Quzhou</t>
    <phoneticPr fontId="1" type="noConversion"/>
  </si>
  <si>
    <t>Qu Song</t>
    <phoneticPr fontId="1" type="noConversion"/>
  </si>
  <si>
    <t>Qu Shui</t>
    <phoneticPr fontId="1" type="noConversion"/>
  </si>
  <si>
    <t>Qujiang</t>
    <phoneticPr fontId="1" type="noConversion"/>
  </si>
  <si>
    <t>Quwo</t>
    <phoneticPr fontId="1" type="noConversion"/>
  </si>
  <si>
    <t>Qufu</t>
    <phoneticPr fontId="1" type="noConversion"/>
  </si>
  <si>
    <t>Quyang</t>
    <phoneticPr fontId="1" type="noConversion"/>
  </si>
  <si>
    <t>Qujing</t>
    <phoneticPr fontId="1" type="noConversion"/>
  </si>
  <si>
    <t>Qumalai</t>
    <phoneticPr fontId="1" type="noConversion"/>
  </si>
  <si>
    <t>More</t>
    <phoneticPr fontId="1" type="noConversion"/>
  </si>
  <si>
    <t>More&gt;</t>
    <phoneticPr fontId="1" type="noConversion"/>
  </si>
  <si>
    <t>More&gt;&gt;</t>
    <phoneticPr fontId="1" type="noConversion"/>
  </si>
  <si>
    <t>More Information</t>
    <phoneticPr fontId="1" type="noConversion"/>
  </si>
  <si>
    <t>More Applications</t>
    <phoneticPr fontId="1" type="noConversion"/>
  </si>
  <si>
    <t>More Operations</t>
    <phoneticPr fontId="1" type="noConversion"/>
  </si>
  <si>
    <t>More Filter Conditions</t>
    <phoneticPr fontId="1" type="noConversion"/>
  </si>
  <si>
    <t>Change Caption</t>
    <phoneticPr fontId="1" type="noConversion"/>
  </si>
  <si>
    <t>Change The Password</t>
    <phoneticPr fontId="1" type="noConversion"/>
  </si>
  <si>
    <t>Update JSON</t>
    <phoneticPr fontId="1" type="noConversion"/>
  </si>
  <si>
    <t>Update Business Cloud Multilingual Information</t>
    <phoneticPr fontId="1" type="noConversion"/>
  </si>
  <si>
    <t>Update On</t>
    <phoneticPr fontId="1" type="noConversion"/>
  </si>
  <si>
    <t>Update Task</t>
    <phoneticPr fontId="1" type="noConversion"/>
  </si>
  <si>
    <t>Update Supply Price</t>
    <phoneticPr fontId="1" type="noConversion"/>
  </si>
  <si>
    <t>Update Metadata</t>
    <phoneticPr fontId="1" type="noConversion"/>
  </si>
  <si>
    <t>Update Classification</t>
    <phoneticPr fontId="1" type="noConversion"/>
  </si>
  <si>
    <t>Update To The Current Version</t>
    <phoneticPr fontId="1" type="noConversion"/>
  </si>
  <si>
    <t>Update To Local</t>
    <phoneticPr fontId="1" type="noConversion"/>
  </si>
  <si>
    <t>Update Historical Data</t>
    <phoneticPr fontId="1" type="noConversion"/>
  </si>
  <si>
    <t>Updating Business Partners</t>
    <phoneticPr fontId="1" type="noConversion"/>
  </si>
  <si>
    <t>Update Business Partner User Information</t>
    <phoneticPr fontId="1" type="noConversion"/>
  </si>
  <si>
    <t>Updating Multilingual Entries</t>
    <phoneticPr fontId="1" type="noConversion"/>
  </si>
  <si>
    <t>Failed To Update Multilingual Terms</t>
    <phoneticPr fontId="1" type="noConversion"/>
  </si>
  <si>
    <t>Successfully Updated Multilingual Terms</t>
    <phoneticPr fontId="1" type="noConversion"/>
  </si>
  <si>
    <t>Update Fields</t>
    <phoneticPr fontId="1" type="noConversion"/>
  </si>
  <si>
    <t>Update Instance Status Failed:</t>
    <phoneticPr fontId="1" type="noConversion"/>
  </si>
  <si>
    <t>Update Existing Data</t>
    <phoneticPr fontId="1" type="noConversion"/>
  </si>
  <si>
    <t>Update Inventory Status</t>
    <phoneticPr fontId="1" type="noConversion"/>
  </si>
  <si>
    <t>Updating Applied Multilingual Items</t>
    <phoneticPr fontId="1" type="noConversion"/>
  </si>
  <si>
    <t>Update Invoice Status</t>
    <phoneticPr fontId="1" type="noConversion"/>
  </si>
  <si>
    <t>Update Invoicing Results</t>
    <phoneticPr fontId="1" type="noConversion"/>
  </si>
  <si>
    <t>Update To-Do Status Failed:</t>
    <phoneticPr fontId="1" type="noConversion"/>
  </si>
  <si>
    <t>Update Snapshot Table</t>
    <phoneticPr fontId="1" type="noConversion"/>
  </si>
  <si>
    <t>Update Batch Main Service</t>
    <phoneticPr fontId="1" type="noConversion"/>
  </si>
  <si>
    <t>Update The StatusofReceipt</t>
    <phoneticPr fontId="1" type="noConversion"/>
  </si>
  <si>
    <t>Update Direction</t>
    <phoneticPr fontId="1" type="noConversion"/>
  </si>
  <si>
    <t>Update Date</t>
    <phoneticPr fontId="1" type="noConversion"/>
  </si>
  <si>
    <t>Update Date Range</t>
    <phoneticPr fontId="1" type="noConversion"/>
  </si>
  <si>
    <t>Update Journal</t>
    <phoneticPr fontId="1" type="noConversion"/>
  </si>
  <si>
    <t>Update Time</t>
    <phoneticPr fontId="1" type="noConversion"/>
  </si>
  <si>
    <t>Update Time Container</t>
    <phoneticPr fontId="1" type="noConversion"/>
  </si>
  <si>
    <t>Updated Time:</t>
    <phoneticPr fontId="1" type="noConversion"/>
  </si>
  <si>
    <t>Update Validity Period</t>
    <phoneticPr fontId="1" type="noConversion"/>
  </si>
  <si>
    <t>Updating Logistics Status</t>
    <phoneticPr fontId="1" type="noConversion"/>
  </si>
  <si>
    <t>Update Confirmation Status</t>
    <phoneticPr fontId="1" type="noConversion"/>
  </si>
  <si>
    <t>Update Type</t>
    <phoneticPr fontId="1" type="noConversion"/>
  </si>
  <si>
    <t>Updating Longitude and Latitude</t>
    <phoneticPr fontId="1" type="noConversion"/>
  </si>
  <si>
    <t>Update Results</t>
    <phoneticPr fontId="1" type="noConversion"/>
  </si>
  <si>
    <t>Update Node Processor</t>
    <phoneticPr fontId="1" type="noConversion"/>
  </si>
  <si>
    <t>Update License</t>
    <phoneticPr fontId="1" type="noConversion"/>
  </si>
  <si>
    <t>Update Source List</t>
    <phoneticPr fontId="1" type="noConversion"/>
  </si>
  <si>
    <t>Update Store Coordinates</t>
    <phoneticPr fontId="1" type="noConversion"/>
  </si>
  <si>
    <t>Update Home Page Node</t>
    <phoneticPr fontId="1" type="noConversion"/>
  </si>
  <si>
    <t>Caoxian</t>
    <phoneticPr fontId="1" type="noConversion"/>
  </si>
  <si>
    <t>Caofeidian</t>
    <phoneticPr fontId="1" type="noConversion"/>
  </si>
  <si>
    <t>Manchester</t>
    <phoneticPr fontId="1" type="noConversion"/>
  </si>
  <si>
    <t>Bangkok</t>
    <phoneticPr fontId="1" type="noConversion"/>
  </si>
  <si>
    <t>Zengdu</t>
    <phoneticPr fontId="1" type="noConversion"/>
  </si>
  <si>
    <t>Replace</t>
    <phoneticPr fontId="1" type="noConversion"/>
  </si>
  <si>
    <t>Replace With</t>
    <phoneticPr fontId="1" type="noConversion"/>
  </si>
  <si>
    <t>Replace Icon</t>
    <phoneticPr fontId="1" type="noConversion"/>
  </si>
  <si>
    <t>Replace Carousel</t>
    <phoneticPr fontId="1" type="noConversion"/>
  </si>
  <si>
    <t>Minimum Transaction Price</t>
    <phoneticPr fontId="1" type="noConversion"/>
  </si>
  <si>
    <t>Supplier With The Lowest Price</t>
    <phoneticPr fontId="1" type="noConversion"/>
  </si>
  <si>
    <t>Lowest Unit Price</t>
    <phoneticPr fontId="1" type="noConversion"/>
  </si>
  <si>
    <t>Lowest Total Price</t>
    <phoneticPr fontId="1" type="noConversion"/>
  </si>
  <si>
    <t>Lowest Offer</t>
    <phoneticPr fontId="1" type="noConversion"/>
  </si>
  <si>
    <t>Lowest Temperature</t>
    <phoneticPr fontId="1" type="noConversion"/>
  </si>
  <si>
    <t>Minimum Retention Amount</t>
    <phoneticPr fontId="1" type="noConversion"/>
  </si>
  <si>
    <t>Minimum Level Limit</t>
    <phoneticPr fontId="1" type="noConversion"/>
  </si>
  <si>
    <t>Minimum Rate Supplier</t>
    <phoneticPr fontId="1" type="noConversion"/>
  </si>
  <si>
    <t>Floor Price</t>
    <phoneticPr fontId="1" type="noConversion"/>
  </si>
  <si>
    <t>Minimum Price (Not Enabled)</t>
    <phoneticPr fontId="1" type="noConversion"/>
  </si>
  <si>
    <t>Minimum Price Fluctuation</t>
    <phoneticPr fontId="1" type="noConversion"/>
  </si>
  <si>
    <t>Lowest Limit:</t>
    <phoneticPr fontId="1" type="noConversion"/>
  </si>
  <si>
    <t>Initial Record</t>
    <phoneticPr fontId="1" type="noConversion"/>
  </si>
  <si>
    <t>Final</t>
    <phoneticPr fontId="1" type="noConversion"/>
  </si>
  <si>
    <t>Last</t>
    <phoneticPr fontId="1" type="noConversion"/>
  </si>
  <si>
    <t>Final Reporter</t>
    <phoneticPr fontId="1" type="noConversion"/>
  </si>
  <si>
    <t>Final Report Time</t>
    <phoneticPr fontId="1" type="noConversion"/>
  </si>
  <si>
    <t>Last Use Time</t>
    <phoneticPr fontId="1" type="noConversion"/>
  </si>
  <si>
    <t>Final Modifier</t>
    <phoneticPr fontId="1" type="noConversion"/>
  </si>
  <si>
    <t>DateofFinal Revision</t>
    <phoneticPr fontId="1" type="noConversion"/>
  </si>
  <si>
    <t>Last Modification Time</t>
    <phoneticPr fontId="1" type="noConversion"/>
  </si>
  <si>
    <t>Final Difference Synchronization Staff Timestamp</t>
    <phoneticPr fontId="1" type="noConversion"/>
  </si>
  <si>
    <t>Final Differential Synchronization Organization Timestamp</t>
    <phoneticPr fontId="1" type="noConversion"/>
  </si>
  <si>
    <t>Final Difference Synchronization Order Timestamp</t>
    <phoneticPr fontId="1" type="noConversion"/>
  </si>
  <si>
    <t>Final Returning Person</t>
    <phoneticPr fontId="1" type="noConversion"/>
  </si>
  <si>
    <t>Final Execution Time</t>
    <phoneticPr fontId="1" type="noConversion"/>
  </si>
  <si>
    <t>Last Updater</t>
    <phoneticPr fontId="1" type="noConversion"/>
  </si>
  <si>
    <t>Last Update Date</t>
    <phoneticPr fontId="1" type="noConversion"/>
  </si>
  <si>
    <t>Final Update Time</t>
    <phoneticPr fontId="1" type="noConversion"/>
  </si>
  <si>
    <t>Final Inspector</t>
    <phoneticPr fontId="1" type="noConversion"/>
  </si>
  <si>
    <t>Final Inspection Time</t>
    <phoneticPr fontId="1" type="noConversion"/>
  </si>
  <si>
    <t>Final Preparation Time</t>
    <phoneticPr fontId="1" type="noConversion"/>
  </si>
  <si>
    <t>Last Transferor</t>
    <phoneticPr fontId="1" type="noConversion"/>
  </si>
  <si>
    <t>Last Transfer Out Time</t>
    <phoneticPr fontId="1" type="noConversion"/>
  </si>
  <si>
    <t>Final Collector</t>
    <phoneticPr fontId="1" type="noConversion"/>
  </si>
  <si>
    <t>Final Collection Time</t>
    <phoneticPr fontId="1" type="noConversion"/>
  </si>
  <si>
    <t>Last Page Tab</t>
    <phoneticPr fontId="1" type="noConversion"/>
  </si>
  <si>
    <t>Final Tab Content</t>
    <phoneticPr fontId="1" type="noConversion"/>
  </si>
  <si>
    <t>Up To 255 Characters</t>
    <phoneticPr fontId="1" type="noConversion"/>
  </si>
  <si>
    <t>Upload Up To {Limitcount} Files</t>
    <phoneticPr fontId="1" type="noConversion"/>
  </si>
  <si>
    <t>No More Than 10 Characters</t>
    <phoneticPr fontId="1" type="noConversion"/>
  </si>
  <si>
    <t>No More Than 25 Characters</t>
    <phoneticPr fontId="1" type="noConversion"/>
  </si>
  <si>
    <t>Enter Up To 255 Words</t>
    <phoneticPr fontId="1" type="noConversion"/>
  </si>
  <si>
    <t>Input Up To 50 Words</t>
    <phoneticPr fontId="1" type="noConversion"/>
  </si>
  <si>
    <t>Maximum NumberofQuotes</t>
    <phoneticPr fontId="1" type="noConversion"/>
  </si>
  <si>
    <t>Maximum Support</t>
    <phoneticPr fontId="1" type="noConversion"/>
  </si>
  <si>
    <t>Maximum NumberofAuxiliary Attributes</t>
    <phoneticPr fontId="1" type="noConversion"/>
  </si>
  <si>
    <t>Enter Up To 255 Characters</t>
    <phoneticPr fontId="1" type="noConversion"/>
  </si>
  <si>
    <t>Maximum Export Amount</t>
    <phoneticPr fontId="1" type="noConversion"/>
  </si>
  <si>
    <t>Maximum NumberofAssigned Tasks</t>
    <phoneticPr fontId="1" type="noConversion"/>
  </si>
  <si>
    <t>Maximum Immediate Sign and Regression</t>
    <phoneticPr fontId="1" type="noConversion"/>
  </si>
  <si>
    <t>Maximum Invoiced Amount</t>
    <phoneticPr fontId="1" type="noConversion"/>
  </si>
  <si>
    <t>Maximum NumberofPrints</t>
    <phoneticPr fontId="1" type="noConversion"/>
  </si>
  <si>
    <t>Maximum Star</t>
    <phoneticPr fontId="1" type="noConversion"/>
  </si>
  <si>
    <t>Maximum Serial Number</t>
    <phoneticPr fontId="1" type="noConversion"/>
  </si>
  <si>
    <t>Maximum Full Free Quantity</t>
    <phoneticPr fontId="1" type="noConversion"/>
  </si>
  <si>
    <t>Maximum NumberofStrokes</t>
    <phoneticPr fontId="1" type="noConversion"/>
  </si>
  <si>
    <t>Maximum Level</t>
    <phoneticPr fontId="1" type="noConversion"/>
  </si>
  <si>
    <t>Maximum NumberofThreads</t>
    <phoneticPr fontId="1" type="noConversion"/>
  </si>
  <si>
    <t>Maximum Order Quantity</t>
    <phoneticPr fontId="1" type="noConversion"/>
  </si>
  <si>
    <t>Maximum NumberofReturns</t>
    <phoneticPr fontId="1" type="noConversion"/>
  </si>
  <si>
    <t>Maximum Length 10</t>
    <phoneticPr fontId="1" type="noConversion"/>
  </si>
  <si>
    <t>Maximum Length 100</t>
    <phoneticPr fontId="1" type="noConversion"/>
  </si>
  <si>
    <t>Minimum Transfer Amount</t>
    <phoneticPr fontId="1" type="noConversion"/>
  </si>
  <si>
    <t>Minimum Allocation Amount</t>
    <phoneticPr fontId="1" type="noConversion"/>
  </si>
  <si>
    <t>Minimum Balance</t>
    <phoneticPr fontId="1" type="noConversion"/>
  </si>
  <si>
    <t>Minimum Packing Number</t>
    <phoneticPr fontId="1" type="noConversion"/>
  </si>
  <si>
    <t>Minimum Package</t>
    <phoneticPr fontId="1" type="noConversion"/>
  </si>
  <si>
    <t>Minimum Inventory</t>
    <phoneticPr fontId="1" type="noConversion"/>
  </si>
  <si>
    <t>Minimum Star</t>
    <phoneticPr fontId="1" type="noConversion"/>
  </si>
  <si>
    <t>Minimum Order Number</t>
    <phoneticPr fontId="1" type="noConversion"/>
  </si>
  <si>
    <t>Minimum Order Quantity</t>
    <phoneticPr fontId="1" type="noConversion"/>
  </si>
  <si>
    <t>Minimum Length</t>
    <phoneticPr fontId="1" type="noConversion"/>
  </si>
  <si>
    <t>Minimum Length 0</t>
    <phoneticPr fontId="1" type="noConversion"/>
  </si>
  <si>
    <t xml:space="preserve"> Latest </t>
    <phoneticPr fontId="1" type="noConversion"/>
  </si>
  <si>
    <t>Latest Time</t>
    <phoneticPr fontId="1" type="noConversion"/>
  </si>
  <si>
    <t>Latest Success</t>
    <phoneticPr fontId="1" type="noConversion"/>
  </si>
  <si>
    <t>Latest Transaction Price</t>
    <phoneticPr fontId="1" type="noConversion"/>
  </si>
  <si>
    <t>Latest Offer</t>
    <phoneticPr fontId="1" type="noConversion"/>
  </si>
  <si>
    <t>Latest Quotation (Excluding Tax)</t>
    <phoneticPr fontId="1" type="noConversion"/>
  </si>
  <si>
    <t>Latest Quotation (Tax Included)</t>
    <phoneticPr fontId="1" type="noConversion"/>
  </si>
  <si>
    <t>Latest Time:</t>
    <phoneticPr fontId="1" type="noConversion"/>
  </si>
  <si>
    <t>Latest Version</t>
    <phoneticPr fontId="1" type="noConversion"/>
  </si>
  <si>
    <t>The Latest Version</t>
    <phoneticPr fontId="1" type="noConversion"/>
  </si>
  <si>
    <t>Latest System Data</t>
    <phoneticPr fontId="1" type="noConversion"/>
  </si>
  <si>
    <t>Latest Records</t>
    <phoneticPr fontId="1" type="noConversion"/>
  </si>
  <si>
    <t>Earliest Delivery:</t>
    <phoneticPr fontId="1" type="noConversion"/>
  </si>
  <si>
    <t>Earliest Delivery Date</t>
    <phoneticPr fontId="1" type="noConversion"/>
  </si>
  <si>
    <t>The Earliest Start Date</t>
    <phoneticPr fontId="1" type="noConversion"/>
  </si>
  <si>
    <t>The Latest Closing Date</t>
    <phoneticPr fontId="1" type="noConversion"/>
  </si>
  <si>
    <t>Final Result Is%s</t>
    <phoneticPr fontId="1" type="noConversion"/>
  </si>
  <si>
    <t>Final Tax Amount</t>
    <phoneticPr fontId="1" type="noConversion"/>
  </si>
  <si>
    <t>Final Price (Excluding Tax)</t>
    <phoneticPr fontId="1" type="noConversion"/>
  </si>
  <si>
    <t>Final Price (Including Tax Price)</t>
    <phoneticPr fontId="1" type="noConversion"/>
  </si>
  <si>
    <t>Final Score</t>
    <phoneticPr fontId="1" type="noConversion"/>
  </si>
  <si>
    <t>DetailsofFinal Offer</t>
    <phoneticPr fontId="1" type="noConversion"/>
  </si>
  <si>
    <t>Last 1 Years</t>
    <phoneticPr fontId="1" type="noConversion"/>
  </si>
  <si>
    <t>Last January</t>
    <phoneticPr fontId="1" type="noConversion"/>
  </si>
  <si>
    <t>Last 2 Years</t>
    <phoneticPr fontId="1" type="noConversion"/>
  </si>
  <si>
    <t>Last February</t>
    <phoneticPr fontId="1" type="noConversion"/>
  </si>
  <si>
    <t>Last 3 Years</t>
    <phoneticPr fontId="1" type="noConversion"/>
  </si>
  <si>
    <t>Last March</t>
    <phoneticPr fontId="1" type="noConversion"/>
  </si>
  <si>
    <t>Last April</t>
    <phoneticPr fontId="1" type="noConversion"/>
  </si>
  <si>
    <t>Last May</t>
    <phoneticPr fontId="1" type="noConversion"/>
  </si>
  <si>
    <t>Last June</t>
    <phoneticPr fontId="1" type="noConversion"/>
  </si>
  <si>
    <t>Recent Listing Time</t>
    <phoneticPr fontId="1" type="noConversion"/>
  </si>
  <si>
    <t>Recent De-Listing Time</t>
    <phoneticPr fontId="1" type="noConversion"/>
  </si>
  <si>
    <t>ReferenceofRecent Bid Price</t>
    <phoneticPr fontId="1" type="noConversion"/>
  </si>
  <si>
    <t>Recent Transaction Price</t>
    <phoneticPr fontId="1" type="noConversion"/>
  </si>
  <si>
    <t>Recent Transaction Price Reference</t>
    <phoneticPr fontId="1" type="noConversion"/>
  </si>
  <si>
    <t>Recent UseofCaching</t>
    <phoneticPr fontId="1" type="noConversion"/>
  </si>
  <si>
    <t>DateofLatest Revision</t>
    <phoneticPr fontId="1" type="noConversion"/>
  </si>
  <si>
    <t>Recent Arrival Date</t>
    <phoneticPr fontId="1" type="noConversion"/>
  </si>
  <si>
    <t>Recent Annual Inspection Date</t>
    <phoneticPr fontId="1" type="noConversion"/>
  </si>
  <si>
    <t>Last Execution</t>
    <phoneticPr fontId="1" type="noConversion"/>
  </si>
  <si>
    <t>Recent Quote Reference</t>
    <phoneticPr fontId="1" type="noConversion"/>
  </si>
  <si>
    <t>Recent Updates</t>
    <phoneticPr fontId="1" type="noConversion"/>
  </si>
  <si>
    <t>Latest Updater</t>
    <phoneticPr fontId="1" type="noConversion"/>
  </si>
  <si>
    <t>Latest Update Time</t>
    <phoneticPr fontId="1" type="noConversion"/>
  </si>
  <si>
    <t>Latest Balance Cost</t>
    <phoneticPr fontId="1" type="noConversion"/>
  </si>
  <si>
    <t>Latest Balance Quantity</t>
    <phoneticPr fontId="1" type="noConversion"/>
  </si>
  <si>
    <t>Recent Trigger Time</t>
    <phoneticPr fontId="1" type="noConversion"/>
  </si>
  <si>
    <t>Recent Rating Reference</t>
    <phoneticPr fontId="1" type="noConversion"/>
  </si>
  <si>
    <t>Recent Price Adjustment Time</t>
    <phoneticPr fontId="1" type="noConversion"/>
  </si>
  <si>
    <t>Latest Payment Date</t>
    <phoneticPr fontId="1" type="noConversion"/>
  </si>
  <si>
    <t>Latest Collection Date</t>
    <phoneticPr fontId="1" type="noConversion"/>
  </si>
  <si>
    <t>Highest Transaction Price</t>
    <phoneticPr fontId="1" type="noConversion"/>
  </si>
  <si>
    <t>Highest Price Supplier</t>
    <phoneticPr fontId="1" type="noConversion"/>
  </si>
  <si>
    <t>Highest Unit Price</t>
    <phoneticPr fontId="1" type="noConversion"/>
  </si>
  <si>
    <t>Maximum Total Price</t>
    <phoneticPr fontId="1" type="noConversion"/>
  </si>
  <si>
    <t>Maximum Discount Amount</t>
    <phoneticPr fontId="1" type="noConversion"/>
  </si>
  <si>
    <t>Maximum Discount</t>
    <phoneticPr fontId="1" type="noConversion"/>
  </si>
  <si>
    <t>Highest Offer</t>
    <phoneticPr fontId="1" type="noConversion"/>
  </si>
  <si>
    <t>Maximum Temperature</t>
    <phoneticPr fontId="1" type="noConversion"/>
  </si>
  <si>
    <t>Highest Rate Supplier</t>
    <phoneticPr fontId="1" type="noConversion"/>
  </si>
  <si>
    <t>Maximum Limit = Base Amount</t>
    <phoneticPr fontId="1" type="noConversion"/>
  </si>
  <si>
    <t>Month</t>
    <phoneticPr fontId="1" type="noConversion"/>
  </si>
  <si>
    <t>Month)</t>
    <phoneticPr fontId="1" type="noConversion"/>
  </si>
  <si>
    <t>Month’S</t>
    <phoneticPr fontId="1" type="noConversion"/>
  </si>
  <si>
    <t>Month Panel</t>
    <phoneticPr fontId="1" type="noConversion"/>
  </si>
  <si>
    <t>Monthly Average</t>
    <phoneticPr fontId="1" type="noConversion"/>
  </si>
  <si>
    <t>Month Field</t>
    <phoneticPr fontId="1" type="noConversion"/>
  </si>
  <si>
    <t>Month Field (Hidden)</t>
    <phoneticPr fontId="1" type="noConversion"/>
  </si>
  <si>
    <t>Monthly</t>
    <phoneticPr fontId="1" type="noConversion"/>
  </si>
  <si>
    <t>Monthly Policy Price</t>
    <phoneticPr fontId="1" type="noConversion"/>
  </si>
  <si>
    <t>Monthly Operation Analysis</t>
    <phoneticPr fontId="1" type="noConversion"/>
  </si>
  <si>
    <t>Monthly Sales Performance</t>
    <phoneticPr fontId="1" type="noConversion"/>
  </si>
  <si>
    <t>Monthly Sales Forecast</t>
    <phoneticPr fontId="1" type="noConversion"/>
  </si>
  <si>
    <t>Monthly Advance Flow</t>
    <phoneticPr fontId="1" type="noConversion"/>
  </si>
  <si>
    <t>Monthly Report</t>
    <phoneticPr fontId="1" type="noConversion"/>
  </si>
  <si>
    <t>Monthly Ranking</t>
    <phoneticPr fontId="1" type="noConversion"/>
  </si>
  <si>
    <t>Monthly Number</t>
    <phoneticPr fontId="1" type="noConversion"/>
  </si>
  <si>
    <t>Close Period</t>
    <phoneticPr fontId="1" type="noConversion"/>
  </si>
  <si>
    <t>Month-End Closing List</t>
    <phoneticPr fontId="1" type="noConversion"/>
  </si>
  <si>
    <t>Monthly End Treatment</t>
    <phoneticPr fontId="1" type="noConversion"/>
  </si>
  <si>
    <t>EndofMonth Cleaning</t>
    <phoneticPr fontId="1" type="noConversion"/>
  </si>
  <si>
    <t>Month-End Clear-Up Order</t>
    <phoneticPr fontId="1" type="noConversion"/>
  </si>
  <si>
    <t>Yue Hu</t>
    <phoneticPr fontId="1" type="noConversion"/>
  </si>
  <si>
    <t>Month Closing</t>
    <phoneticPr fontId="1" type="noConversion"/>
  </si>
  <si>
    <t>Month Closing In Progress</t>
    <phoneticPr fontId="1" type="noConversion"/>
  </si>
  <si>
    <t>Monthly Settlement Center Reverse Operation</t>
    <phoneticPr fontId="1" type="noConversion"/>
  </si>
  <si>
    <t>Monthly Settlement Center Monthly Settlement</t>
    <phoneticPr fontId="1" type="noConversion"/>
  </si>
  <si>
    <t>Monthly Settlement Payment</t>
    <phoneticPr fontId="1" type="noConversion"/>
  </si>
  <si>
    <t>Monthly Settlement Payment Slip</t>
    <phoneticPr fontId="1" type="noConversion"/>
  </si>
  <si>
    <t>Monthly Settlement Payment Form ID</t>
    <phoneticPr fontId="1" type="noConversion"/>
  </si>
  <si>
    <t>Monthly Settlement Deletion Entry</t>
    <phoneticPr fontId="1" type="noConversion"/>
  </si>
  <si>
    <t>Month Closing Failed</t>
    <phoneticPr fontId="1" type="noConversion"/>
  </si>
  <si>
    <t>Monthly Settlement Sub-State</t>
    <phoneticPr fontId="1" type="noConversion"/>
  </si>
  <si>
    <t>Monthly Settlement Field Lock</t>
    <phoneticPr fontId="1" type="noConversion"/>
  </si>
  <si>
    <t>Monthly Settlement Completion Entry</t>
    <phoneticPr fontId="1" type="noConversion"/>
  </si>
  <si>
    <t>Monthly Settlement Container</t>
    <phoneticPr fontId="1" type="noConversion"/>
  </si>
  <si>
    <t>Monthly Settlement Reconciliation</t>
    <phoneticPr fontId="1" type="noConversion"/>
  </si>
  <si>
    <t>Monthly Settlement Succeeded</t>
    <phoneticPr fontId="1" type="noConversion"/>
  </si>
  <si>
    <t>Monthly Settlement Not Started</t>
    <phoneticPr fontId="1" type="noConversion"/>
  </si>
  <si>
    <t>Monthly Settlement Verification No</t>
    <phoneticPr fontId="1" type="noConversion"/>
  </si>
  <si>
    <t>Monthly Settlement Verification Ok</t>
    <phoneticPr fontId="1" type="noConversion"/>
  </si>
  <si>
    <t>Monthly Settlement Verification In Progress</t>
    <phoneticPr fontId="1" type="noConversion"/>
  </si>
  <si>
    <t>Monthly Statement Inspection Result</t>
    <phoneticPr fontId="1" type="noConversion"/>
  </si>
  <si>
    <t>Monthly Settlement State</t>
    <phoneticPr fontId="1" type="noConversion"/>
  </si>
  <si>
    <t>Monthly Settlement Organization</t>
    <phoneticPr fontId="1" type="noConversion"/>
  </si>
  <si>
    <t>Monthly Settlement Edit Entry</t>
    <phoneticPr fontId="1" type="noConversion"/>
  </si>
  <si>
    <t>Monthly Settlement Order Locking</t>
    <phoneticPr fontId="1" type="noConversion"/>
  </si>
  <si>
    <t>Monthly Bill</t>
    <phoneticPr fontId="1" type="noConversion"/>
  </si>
  <si>
    <t>Monthly Settled Expenses</t>
    <phoneticPr fontId="1" type="noConversion"/>
  </si>
  <si>
    <t>Monthly Settlement Amount</t>
    <phoneticPr fontId="1" type="noConversion"/>
  </si>
  <si>
    <t>Monthly Settlement Lock Panel</t>
    <phoneticPr fontId="1" type="noConversion"/>
  </si>
  <si>
    <t>Monthly Settlement Page Tab Panel</t>
    <phoneticPr fontId="1" type="noConversion"/>
  </si>
  <si>
    <t>Monthly Sales</t>
    <phoneticPr fontId="1" type="noConversion"/>
  </si>
  <si>
    <t>Monthly Sales Panel</t>
    <phoneticPr fontId="1" type="noConversion"/>
  </si>
  <si>
    <t>Monthly Limit</t>
    <phoneticPr fontId="1" type="noConversion"/>
  </si>
  <si>
    <t>Monthly Quota</t>
    <phoneticPr fontId="1" type="noConversion"/>
  </si>
  <si>
    <t>Monthly Quota Title Panel</t>
    <phoneticPr fontId="1" type="noConversion"/>
  </si>
  <si>
    <t>Invasive Medical Sensor (Implanted)</t>
    <phoneticPr fontId="1" type="noConversion"/>
  </si>
  <si>
    <t>Bonus With Bonus Invoice</t>
    <phoneticPr fontId="1" type="noConversion"/>
  </si>
  <si>
    <t>Bonus Payment With Bonus Invoice</t>
    <phoneticPr fontId="1" type="noConversion"/>
  </si>
  <si>
    <t>Have Difference</t>
    <phoneticPr fontId="1" type="noConversion"/>
  </si>
  <si>
    <t>Differential Materials</t>
    <phoneticPr fontId="1" type="noConversion"/>
  </si>
  <si>
    <t>Differential Orders</t>
    <phoneticPr fontId="1" type="noConversion"/>
  </si>
  <si>
    <t>Ordered List</t>
    <phoneticPr fontId="1" type="noConversion"/>
  </si>
  <si>
    <t>Valid Value Range</t>
    <phoneticPr fontId="1" type="noConversion"/>
  </si>
  <si>
    <t>Valid Value Range Configuration Description</t>
    <phoneticPr fontId="1" type="noConversion"/>
  </si>
  <si>
    <t>Validity Period</t>
    <phoneticPr fontId="1" type="noConversion"/>
  </si>
  <si>
    <t>Validity Period To</t>
    <phoneticPr fontId="1" type="noConversion"/>
  </si>
  <si>
    <t>TermofValidity</t>
    <phoneticPr fontId="1" type="noConversion"/>
  </si>
  <si>
    <t>Valid From</t>
    <phoneticPr fontId="1" type="noConversion"/>
  </si>
  <si>
    <t>ContentofValidity Period</t>
    <phoneticPr fontId="1" type="noConversion"/>
  </si>
  <si>
    <t>Validity Validity Verification</t>
    <phoneticPr fontId="1" type="noConversion"/>
  </si>
  <si>
    <t>Valid Until</t>
    <phoneticPr fontId="1" type="noConversion"/>
  </si>
  <si>
    <t>Valid Until:</t>
    <phoneticPr fontId="1" type="noConversion"/>
  </si>
  <si>
    <t>Effective Period</t>
    <phoneticPr fontId="1" type="noConversion"/>
  </si>
  <si>
    <t>Effective Organization View</t>
    <phoneticPr fontId="1" type="noConversion"/>
  </si>
  <si>
    <t>Goods Or Not</t>
    <phoneticPr fontId="1" type="noConversion"/>
  </si>
  <si>
    <t>Organic Chemical Raw Materials</t>
    <phoneticPr fontId="1" type="noConversion"/>
  </si>
  <si>
    <t>Organic Fertilizer</t>
    <phoneticPr fontId="1" type="noConversion"/>
  </si>
  <si>
    <t>Organic Fertilizer and Microbial Fertilizer</t>
    <phoneticPr fontId="1" type="noConversion"/>
  </si>
  <si>
    <t>Organic Pigments</t>
    <phoneticPr fontId="1" type="noConversion"/>
  </si>
  <si>
    <t>Organic-Inorganic Compounds</t>
    <phoneticPr fontId="1" type="noConversion"/>
  </si>
  <si>
    <t>Permitted</t>
    <phoneticPr fontId="1" type="noConversion"/>
  </si>
  <si>
    <t>Poisonous</t>
    <phoneticPr fontId="1" type="noConversion"/>
  </si>
  <si>
    <t>Target Data Processing Class</t>
    <phoneticPr fontId="1" type="noConversion"/>
  </si>
  <si>
    <t>Non Ferrous Rolling Material</t>
    <phoneticPr fontId="1" type="noConversion"/>
  </si>
  <si>
    <t>Non Ferrous Metals and Alloys</t>
    <phoneticPr fontId="1" type="noConversion"/>
  </si>
  <si>
    <t>Non Ferrous Alloy</t>
    <phoneticPr fontId="1" type="noConversion"/>
  </si>
  <si>
    <t>Nonferrous Ore</t>
    <phoneticPr fontId="1" type="noConversion"/>
  </si>
  <si>
    <t>NumberofLicensed Connection Configurations</t>
    <phoneticPr fontId="1" type="noConversion"/>
  </si>
  <si>
    <t>Have Duplicate Fields/Aliases</t>
    <phoneticPr fontId="1" type="noConversion"/>
  </si>
  <si>
    <t>Repeated Conditions</t>
    <phoneticPr fontId="1" type="noConversion"/>
  </si>
  <si>
    <t>Limited</t>
    <phoneticPr fontId="1" type="noConversion"/>
  </si>
  <si>
    <t>Service</t>
    <phoneticPr fontId="1" type="noConversion"/>
  </si>
  <si>
    <t>Service Data</t>
    <phoneticPr fontId="1" type="noConversion"/>
  </si>
  <si>
    <t>Service Primary Key</t>
    <phoneticPr fontId="1" type="noConversion"/>
  </si>
  <si>
    <t>Service Information</t>
    <phoneticPr fontId="1" type="noConversion"/>
  </si>
  <si>
    <t>Service List</t>
    <phoneticPr fontId="1" type="noConversion"/>
  </si>
  <si>
    <t>Service Area</t>
    <phoneticPr fontId="1" type="noConversion"/>
  </si>
  <si>
    <t>Service Agreement</t>
    <phoneticPr fontId="1" type="noConversion"/>
  </si>
  <si>
    <t>Services and Others</t>
    <phoneticPr fontId="1" type="noConversion"/>
  </si>
  <si>
    <t>Service Name</t>
    <phoneticPr fontId="1" type="noConversion"/>
  </si>
  <si>
    <t>Service Provider</t>
    <phoneticPr fontId="1" type="noConversion"/>
  </si>
  <si>
    <t>Service Provider Association</t>
    <phoneticPr fontId="1" type="noConversion"/>
  </si>
  <si>
    <t>Service Provider Enable Control</t>
    <phoneticPr fontId="1" type="noConversion"/>
  </si>
  <si>
    <t>Service Provider Extension Settings</t>
    <phoneticPr fontId="1" type="noConversion"/>
  </si>
  <si>
    <t>Service Provider Extension Settings List</t>
    <phoneticPr fontId="1" type="noConversion"/>
  </si>
  <si>
    <t>Service Provider Setting</t>
    <phoneticPr fontId="1" type="noConversion"/>
  </si>
  <si>
    <t>The Server</t>
    <phoneticPr fontId="1" type="noConversion"/>
  </si>
  <si>
    <t>Server IP</t>
    <phoneticPr fontId="1" type="noConversion"/>
  </si>
  <si>
    <t>Server IP Or Domain Name</t>
    <phoneticPr fontId="1" type="noConversion"/>
  </si>
  <si>
    <t>Server Host Address</t>
    <phoneticPr fontId="1" type="noConversion"/>
  </si>
  <si>
    <t>Server List</t>
    <phoneticPr fontId="1" type="noConversion"/>
  </si>
  <si>
    <t>Server Protocol</t>
    <phoneticPr fontId="1" type="noConversion"/>
  </si>
  <si>
    <t>Server Name</t>
    <phoneticPr fontId="1" type="noConversion"/>
  </si>
  <si>
    <t>Server Address</t>
    <phoneticPr fontId="1" type="noConversion"/>
  </si>
  <si>
    <t>Server Address Panel</t>
    <phoneticPr fontId="1" type="noConversion"/>
  </si>
  <si>
    <t>Server Export Path</t>
    <phoneticPr fontId="1" type="noConversion"/>
  </si>
  <si>
    <t>Server Open Port</t>
    <phoneticPr fontId="1" type="noConversion"/>
  </si>
  <si>
    <t>Server Exception</t>
    <phoneticPr fontId="1" type="noConversion"/>
  </si>
  <si>
    <t>Server Time Zone</t>
    <phoneticPr fontId="1" type="noConversion"/>
  </si>
  <si>
    <t>Server Status Test Script</t>
    <phoneticPr fontId="1" type="noConversion"/>
  </si>
  <si>
    <t>Server Port</t>
    <phoneticPr fontId="1" type="noConversion"/>
  </si>
  <si>
    <t>Server Type</t>
    <phoneticPr fontId="1" type="noConversion"/>
  </si>
  <si>
    <t>Server Authentication Password</t>
    <phoneticPr fontId="1" type="noConversion"/>
  </si>
  <si>
    <t>Server Authentication Username</t>
    <phoneticPr fontId="1" type="noConversion"/>
  </si>
  <si>
    <t>Server Connection Information</t>
    <phoneticPr fontId="1" type="noConversion"/>
  </si>
  <si>
    <t>Server Configuration</t>
    <phoneticPr fontId="1" type="noConversion"/>
  </si>
  <si>
    <t>Service Implementation Class</t>
    <phoneticPr fontId="1" type="noConversion"/>
  </si>
  <si>
    <t>Service Start Time</t>
    <phoneticPr fontId="1" type="noConversion"/>
  </si>
  <si>
    <t>Service Execution Log</t>
    <phoneticPr fontId="1" type="noConversion"/>
  </si>
  <si>
    <t>ListofService Execution Logs</t>
    <phoneticPr fontId="1" type="noConversion"/>
  </si>
  <si>
    <t>Service Remuneration</t>
    <phoneticPr fontId="1" type="noConversion"/>
  </si>
  <si>
    <t>Service Reward Detail Panel</t>
    <phoneticPr fontId="1" type="noConversion"/>
  </si>
  <si>
    <t>Service Reward Panel</t>
    <phoneticPr fontId="1" type="noConversion"/>
  </si>
  <si>
    <t>Service Remuneration (Yuan)</t>
    <phoneticPr fontId="1" type="noConversion"/>
  </si>
  <si>
    <t>Service Description</t>
    <phoneticPr fontId="1" type="noConversion"/>
  </si>
  <si>
    <t>Service Provider Cloud Coding</t>
    <phoneticPr fontId="1" type="noConversion"/>
  </si>
  <si>
    <t>Service Provider Application Coding</t>
    <phoneticPr fontId="1" type="noConversion"/>
  </si>
  <si>
    <t>Service Plugin</t>
    <phoneticPr fontId="1" type="noConversion"/>
  </si>
  <si>
    <t>Service Plug-In Definition</t>
    <phoneticPr fontId="1" type="noConversion"/>
  </si>
  <si>
    <t>Service Operating Code</t>
    <phoneticPr fontId="1" type="noConversion"/>
  </si>
  <si>
    <t>Service Method Doesn'T Exist</t>
    <phoneticPr fontId="1" type="noConversion"/>
  </si>
  <si>
    <t>LengthofService</t>
    <phoneticPr fontId="1" type="noConversion"/>
  </si>
  <si>
    <t>Service Validity Period</t>
    <phoneticPr fontId="1" type="noConversion"/>
  </si>
  <si>
    <t>Service Identification</t>
    <phoneticPr fontId="1" type="noConversion"/>
  </si>
  <si>
    <t>Service Registration</t>
    <phoneticPr fontId="1" type="noConversion"/>
  </si>
  <si>
    <t>Service Registration List</t>
    <phoneticPr fontId="1" type="noConversion"/>
  </si>
  <si>
    <t>Service Registration Name</t>
    <phoneticPr fontId="1" type="noConversion"/>
  </si>
  <si>
    <t>Service Registration Query</t>
    <phoneticPr fontId="1" type="noConversion"/>
  </si>
  <si>
    <t>Service Registration Query List</t>
    <phoneticPr fontId="1" type="noConversion"/>
  </si>
  <si>
    <t>Service Registration Choice</t>
    <phoneticPr fontId="1" type="noConversion"/>
  </si>
  <si>
    <t>Server Service</t>
    <phoneticPr fontId="1" type="noConversion"/>
  </si>
  <si>
    <t>Service-Side Service Description</t>
    <phoneticPr fontId="1" type="noConversion"/>
  </si>
  <si>
    <t>Service Type</t>
    <phoneticPr fontId="1" type="noConversion"/>
  </si>
  <si>
    <t>Service Type Group</t>
    <phoneticPr fontId="1" type="noConversion"/>
  </si>
  <si>
    <t>Service Type:</t>
    <phoneticPr fontId="1" type="noConversion"/>
  </si>
  <si>
    <t>Service Procurement</t>
    <phoneticPr fontId="1" type="noConversion"/>
  </si>
  <si>
    <t>Service Sales</t>
    <phoneticPr fontId="1" type="noConversion"/>
  </si>
  <si>
    <t>Service End Time</t>
    <phoneticPr fontId="1" type="noConversion"/>
  </si>
  <si>
    <t>Service Coding</t>
    <phoneticPr fontId="1" type="noConversion"/>
  </si>
  <si>
    <t>Service Editor</t>
    <phoneticPr fontId="1" type="noConversion"/>
  </si>
  <si>
    <t>Service Editing Option</t>
    <phoneticPr fontId="1" type="noConversion"/>
  </si>
  <si>
    <t>Service Roles</t>
    <phoneticPr fontId="1" type="noConversion"/>
  </si>
  <si>
    <t>Service Charge</t>
    <phoneticPr fontId="1" type="noConversion"/>
  </si>
  <si>
    <t>Service Charge Rate</t>
    <phoneticPr fontId="1" type="noConversion"/>
  </si>
  <si>
    <t>Service Charge Tax</t>
    <phoneticPr fontId="1" type="noConversion"/>
  </si>
  <si>
    <t>Service Selection List</t>
    <phoneticPr fontId="1" type="noConversion"/>
  </si>
  <si>
    <t>Service Configuration (JSON)</t>
    <phoneticPr fontId="1" type="noConversion"/>
  </si>
  <si>
    <t>Service Configuration Interface</t>
    <phoneticPr fontId="1" type="noConversion"/>
  </si>
  <si>
    <t>Service Configuration Panel</t>
    <phoneticPr fontId="1" type="noConversion"/>
  </si>
  <si>
    <t>Service Purchase</t>
    <phoneticPr fontId="1" type="noConversion"/>
  </si>
  <si>
    <t>Service Procurement Provisional Estimate</t>
    <phoneticPr fontId="1" type="noConversion"/>
  </si>
  <si>
    <t>Service Sales Receivable</t>
    <phoneticPr fontId="1" type="noConversion"/>
  </si>
  <si>
    <t>Provisional EstimationofService Sales</t>
    <phoneticPr fontId="1" type="noConversion"/>
  </si>
  <si>
    <t>Service Demand List</t>
    <phoneticPr fontId="1" type="noConversion"/>
  </si>
  <si>
    <t>Service Demand Slip Card</t>
    <phoneticPr fontId="1" type="noConversion"/>
  </si>
  <si>
    <t>Service Items</t>
    <phoneticPr fontId="1" type="noConversion"/>
  </si>
  <si>
    <t>Service Item Type</t>
    <phoneticPr fontId="1" type="noConversion"/>
  </si>
  <si>
    <t>Clothing</t>
    <phoneticPr fontId="1" type="noConversion"/>
  </si>
  <si>
    <t>Garment Processing Machinery</t>
    <phoneticPr fontId="1" type="noConversion"/>
  </si>
  <si>
    <t>Clothing Cutting and Shaping Equipment</t>
    <phoneticPr fontId="1" type="noConversion"/>
  </si>
  <si>
    <t>Clothing Shoes and Hats</t>
    <phoneticPr fontId="1" type="noConversion"/>
  </si>
  <si>
    <t>Shu Cheng</t>
    <phoneticPr fontId="1" type="noConversion"/>
  </si>
  <si>
    <t xml:space="preserve">Shuozhou </t>
    <phoneticPr fontId="1" type="noConversion"/>
  </si>
  <si>
    <t>No Doc~</t>
    <phoneticPr fontId="1" type="noConversion"/>
  </si>
  <si>
    <t>Lang County</t>
    <phoneticPr fontId="1" type="noConversion"/>
  </si>
  <si>
    <t>Wangcheng</t>
    <phoneticPr fontId="1" type="noConversion"/>
  </si>
  <si>
    <t>Wangkui</t>
    <phoneticPr fontId="1" type="noConversion"/>
  </si>
  <si>
    <t>Wangjiang</t>
    <phoneticPr fontId="1" type="noConversion"/>
  </si>
  <si>
    <t>Wangniudun</t>
    <phoneticPr fontId="1" type="noConversion"/>
  </si>
  <si>
    <t>Wang Hua</t>
    <phoneticPr fontId="1" type="noConversion"/>
  </si>
  <si>
    <t>Wang Mo</t>
    <phoneticPr fontId="1" type="noConversion"/>
  </si>
  <si>
    <t>Telescope Sight and Similar</t>
    <phoneticPr fontId="1" type="noConversion"/>
  </si>
  <si>
    <t>Wangdu</t>
    <phoneticPr fontId="1" type="noConversion"/>
  </si>
  <si>
    <t>Facing The Sky</t>
    <phoneticPr fontId="1" type="noConversion"/>
  </si>
  <si>
    <t>Chaoyang</t>
    <phoneticPr fontId="1" type="noConversion"/>
  </si>
  <si>
    <t>Chaoyang County</t>
    <phoneticPr fontId="1" type="noConversion"/>
  </si>
  <si>
    <t>Korean (Korea)</t>
    <phoneticPr fontId="1" type="noConversion"/>
  </si>
  <si>
    <t>Period</t>
    <phoneticPr fontId="1" type="noConversion"/>
  </si>
  <si>
    <t>Period (Adjustment)</t>
    <phoneticPr fontId="1" type="noConversion"/>
  </si>
  <si>
    <t>BeginningofPeriod</t>
    <phoneticPr fontId="1" type="noConversion"/>
  </si>
  <si>
    <t>Initial Business Payment</t>
    <phoneticPr fontId="1" type="noConversion"/>
  </si>
  <si>
    <t>Beginning Business Account Payable</t>
    <phoneticPr fontId="1" type="noConversion"/>
  </si>
  <si>
    <t>Initial Balance 2</t>
    <phoneticPr fontId="1" type="noConversion"/>
  </si>
  <si>
    <t>Initial Balance Information</t>
    <phoneticPr fontId="1" type="noConversion"/>
  </si>
  <si>
    <t>Initial Balance Debit Original Currency</t>
    <phoneticPr fontId="1" type="noConversion"/>
  </si>
  <si>
    <t>Opening Balance Reconciliation</t>
    <phoneticPr fontId="1" type="noConversion"/>
  </si>
  <si>
    <t>Opening Balance Conversion</t>
    <phoneticPr fontId="1" type="noConversion"/>
  </si>
  <si>
    <t>Initial Balance Reporting Currency</t>
    <phoneticPr fontId="1" type="noConversion"/>
  </si>
  <si>
    <t>Opening Balance Direction</t>
    <phoneticPr fontId="1" type="noConversion"/>
  </si>
  <si>
    <t>Initial Balance Credit Origin Currency</t>
    <phoneticPr fontId="1" type="noConversion"/>
  </si>
  <si>
    <t>Credit-Based Currencies For Opening Balances</t>
    <phoneticPr fontId="1" type="noConversion"/>
  </si>
  <si>
    <t>Initial Balance (Including Advances)</t>
    <phoneticPr fontId="1" type="noConversion"/>
  </si>
  <si>
    <t>Opening Debit Balance</t>
    <phoneticPr fontId="1" type="noConversion"/>
  </si>
  <si>
    <t>Opening Debit Quantity</t>
    <phoneticPr fontId="1" type="noConversion"/>
  </si>
  <si>
    <t>Beginning Warehousing Entry</t>
    <phoneticPr fontId="1" type="noConversion"/>
  </si>
  <si>
    <t>Beginning Warehousing Entry Note</t>
    <phoneticPr fontId="1" type="noConversion"/>
  </si>
  <si>
    <t>Initial Documents</t>
    <phoneticPr fontId="1" type="noConversion"/>
  </si>
  <si>
    <t>Beginning Doc Verification</t>
    <phoneticPr fontId="1" type="noConversion"/>
  </si>
  <si>
    <t>Beginning Delivery</t>
    <phoneticPr fontId="1" type="noConversion"/>
  </si>
  <si>
    <t>Beginning Shipping Order</t>
    <phoneticPr fontId="1" type="noConversion"/>
  </si>
  <si>
    <t>Coding Rules For Initial Delivery</t>
    <phoneticPr fontId="1" type="noConversion"/>
  </si>
  <si>
    <t>Beginning Bad Debt Reserve List</t>
    <phoneticPr fontId="1" type="noConversion"/>
  </si>
  <si>
    <t>Opening Inventory</t>
    <phoneticPr fontId="1" type="noConversion"/>
  </si>
  <si>
    <t>Beginning BalanceofReceivable</t>
    <phoneticPr fontId="1" type="noConversion"/>
  </si>
  <si>
    <t>Beginning Receivable Amount</t>
    <phoneticPr fontId="1" type="noConversion"/>
  </si>
  <si>
    <t>Beginning Transaction Details</t>
    <phoneticPr fontId="1" type="noConversion"/>
  </si>
  <si>
    <t>Opening Cost Variance</t>
    <phoneticPr fontId="1" type="noConversion"/>
  </si>
  <si>
    <t>Beginning Depreciation</t>
    <phoneticPr fontId="1" type="noConversion"/>
  </si>
  <si>
    <t>Beginning Submission</t>
    <phoneticPr fontId="1" type="noConversion"/>
  </si>
  <si>
    <t>Beginning Withdrawal</t>
    <phoneticPr fontId="1" type="noConversion"/>
  </si>
  <si>
    <t>Initial Period Settings</t>
    <phoneticPr fontId="1" type="noConversion"/>
  </si>
  <si>
    <t>Initial Data</t>
    <phoneticPr fontId="1" type="noConversion"/>
  </si>
  <si>
    <t>Beginning Quantity</t>
    <phoneticPr fontId="1" type="noConversion"/>
  </si>
  <si>
    <t>Initial Quantity (Basic Unit)</t>
    <phoneticPr fontId="1" type="noConversion"/>
  </si>
  <si>
    <t>Initial Quantity (Inventory Unit)</t>
    <phoneticPr fontId="1" type="noConversion"/>
  </si>
  <si>
    <t>Initial Quantity (Secondary Unit)</t>
    <phoneticPr fontId="1" type="noConversion"/>
  </si>
  <si>
    <t>Opening Quantity (UOM)</t>
    <phoneticPr fontId="1" type="noConversion"/>
  </si>
  <si>
    <t>Initial Quantity Balance</t>
    <phoneticPr fontId="1" type="noConversion"/>
  </si>
  <si>
    <t>Initial Estimated Balance</t>
    <phoneticPr fontId="1" type="noConversion"/>
  </si>
  <si>
    <t>Opening estimated a/P doc</t>
    <phoneticPr fontId="1" type="noConversion"/>
  </si>
  <si>
    <t>Goods-Receipts</t>
    <phoneticPr fontId="1" type="noConversion"/>
  </si>
  <si>
    <t>Opening Estimated AR Doc</t>
    <phoneticPr fontId="1" type="noConversion"/>
  </si>
  <si>
    <t>Initial Provisional Estimate</t>
    <phoneticPr fontId="1" type="noConversion"/>
  </si>
  <si>
    <t>EndofTerm</t>
    <phoneticPr fontId="1" type="noConversion"/>
  </si>
  <si>
    <t>Opening Standard Cost</t>
    <phoneticPr fontId="1" type="noConversion"/>
  </si>
  <si>
    <t>Beginning Calibration</t>
    <phoneticPr fontId="1" type="noConversion"/>
  </si>
  <si>
    <t>Opening Balance Quantity</t>
    <phoneticPr fontId="1" type="noConversion"/>
  </si>
  <si>
    <t>Open-Ended Financial Balance</t>
    <phoneticPr fontId="1" type="noConversion"/>
  </si>
  <si>
    <t>Initial Financial Payables</t>
    <phoneticPr fontId="1" type="noConversion"/>
  </si>
  <si>
    <t>Opening financial A/P doc</t>
    <phoneticPr fontId="1" type="noConversion"/>
  </si>
  <si>
    <t>Opening financial A/R doc</t>
    <phoneticPr fontId="1" type="noConversion"/>
  </si>
  <si>
    <t>Opening financial A/R doc cannot be operated again</t>
    <phoneticPr fontId="1" type="noConversion"/>
  </si>
  <si>
    <t>Opening Credit Balance</t>
    <phoneticPr fontId="1" type="noConversion"/>
  </si>
  <si>
    <t>Opening Credit Quantity</t>
    <phoneticPr fontId="1" type="noConversion"/>
  </si>
  <si>
    <t>Beginning Return</t>
    <phoneticPr fontId="1" type="noConversion"/>
  </si>
  <si>
    <t>Beginning Return Order</t>
    <phoneticPr fontId="1" type="noConversion"/>
  </si>
  <si>
    <t>Beginning Amount</t>
    <phoneticPr fontId="1" type="noConversion"/>
  </si>
  <si>
    <t>Opening Prepayment</t>
    <phoneticPr fontId="1" type="noConversion"/>
  </si>
  <si>
    <t>Initial Advance Import</t>
    <phoneticPr fontId="1" type="noConversion"/>
  </si>
  <si>
    <t>Customer Prepayments</t>
    <phoneticPr fontId="1" type="noConversion"/>
  </si>
  <si>
    <t>Opening Prepayment Balance</t>
    <phoneticPr fontId="1" type="noConversion"/>
  </si>
  <si>
    <t>Initial Receipt Import Template</t>
    <phoneticPr fontId="1" type="noConversion"/>
  </si>
  <si>
    <t>Annual Depreciation Rate (%)</t>
    <phoneticPr fontId="1" type="noConversion"/>
  </si>
  <si>
    <t>Depreciation AmountofThe Period</t>
    <phoneticPr fontId="1" type="noConversion"/>
  </si>
  <si>
    <t>Period depreciation = (original value of asset - accumulated depreciation - provision for impairment - estimated net salvage value)/(estimated service period - depreciated period)
Period depreciation rate = period depreciation amount/original value of asset * 100%</t>
    <phoneticPr fontId="1" type="noConversion"/>
  </si>
  <si>
    <t>Period depreciation amount = (original value of assets - estimated net residual value)/estimated number of service periods
Period depreciation rate = period depreciation amount/original value of asset * 100%</t>
    <phoneticPr fontId="1" type="noConversion"/>
  </si>
  <si>
    <t>Period depreciation = (original value of asset - accumulated depreciation - provision for impairment - estimated net salvage value)/(estimated total amount of work - accumulated total amount of work) * monthly workload</t>
    <phoneticPr fontId="1" type="noConversion"/>
  </si>
  <si>
    <t>Period depreciation = (original value of assets - estimated net residual value)/estimated total work * monthly work</t>
    <phoneticPr fontId="1" type="noConversion"/>
  </si>
  <si>
    <t>NumberofPeriods</t>
    <phoneticPr fontId="1" type="noConversion"/>
  </si>
  <si>
    <t>Expected Date</t>
    <phoneticPr fontId="1" type="noConversion"/>
  </si>
  <si>
    <t>Expected Allocation Date</t>
    <phoneticPr fontId="1" type="noConversion"/>
  </si>
  <si>
    <t>Expected Transaction Date</t>
    <phoneticPr fontId="1" type="noConversion"/>
  </si>
  <si>
    <t>Expected Trading Time</t>
    <phoneticPr fontId="1" type="noConversion"/>
  </si>
  <si>
    <t>Expected Payment Date</t>
    <phoneticPr fontId="1" type="noConversion"/>
  </si>
  <si>
    <t>Expected Transfer Date</t>
    <phoneticPr fontId="1" type="noConversion"/>
  </si>
  <si>
    <t>Expected Completion Time</t>
    <phoneticPr fontId="1" type="noConversion"/>
  </si>
  <si>
    <t>Expected Completion Time Range</t>
    <phoneticPr fontId="1" type="noConversion"/>
  </si>
  <si>
    <t>Expected Completion Time Header</t>
    <phoneticPr fontId="1" type="noConversion"/>
  </si>
  <si>
    <t>Expectation Period</t>
    <phoneticPr fontId="1" type="noConversion"/>
  </si>
  <si>
    <t>Outstanding Balance</t>
    <phoneticPr fontId="1" type="noConversion"/>
  </si>
  <si>
    <t>EndingofThe Period</t>
    <phoneticPr fontId="1" type="noConversion"/>
  </si>
  <si>
    <t>Final Balance 2</t>
    <phoneticPr fontId="1" type="noConversion"/>
  </si>
  <si>
    <t>Final Balance Information</t>
    <phoneticPr fontId="1" type="noConversion"/>
  </si>
  <si>
    <t>Final Balance Original Currency</t>
    <phoneticPr fontId="1" type="noConversion"/>
  </si>
  <si>
    <t>Ending Balance Amount Conversion</t>
    <phoneticPr fontId="1" type="noConversion"/>
  </si>
  <si>
    <t>Final Balance Reporting Currency</t>
    <phoneticPr fontId="1" type="noConversion"/>
  </si>
  <si>
    <t>Closing Balance Direction</t>
    <phoneticPr fontId="1" type="noConversion"/>
  </si>
  <si>
    <t>EndofTerm Balance Standard Currency</t>
    <phoneticPr fontId="1" type="noConversion"/>
  </si>
  <si>
    <t>Closing Balance Summary Sheet</t>
    <phoneticPr fontId="1" type="noConversion"/>
  </si>
  <si>
    <t>Closing Balance Report</t>
    <phoneticPr fontId="1" type="noConversion"/>
  </si>
  <si>
    <t>Closing Balance Report Setting</t>
    <phoneticPr fontId="1" type="noConversion"/>
  </si>
  <si>
    <t>Final Balance (Including Advances)</t>
    <phoneticPr fontId="1" type="noConversion"/>
  </si>
  <si>
    <t>Ending Debit Balance</t>
    <phoneticPr fontId="1" type="noConversion"/>
  </si>
  <si>
    <t>Ending Debit Quantity</t>
    <phoneticPr fontId="1" type="noConversion"/>
  </si>
  <si>
    <t>Process Period-Closing</t>
    <phoneticPr fontId="1" type="noConversion"/>
  </si>
  <si>
    <t>Period-Closing Progress</t>
    <phoneticPr fontId="1" type="noConversion"/>
  </si>
  <si>
    <t>Closing Cost Variance</t>
    <phoneticPr fontId="1" type="noConversion"/>
  </si>
  <si>
    <t>Ending Depreciation</t>
    <phoneticPr fontId="1" type="noConversion"/>
  </si>
  <si>
    <t>Ending Quantity</t>
    <phoneticPr fontId="1" type="noConversion"/>
  </si>
  <si>
    <t>Final Quantity Balance</t>
    <phoneticPr fontId="1" type="noConversion"/>
  </si>
  <si>
    <t>Final Provisional Balance</t>
    <phoneticPr fontId="1" type="noConversion"/>
  </si>
  <si>
    <t>Ending Monthly Settlement No</t>
    <phoneticPr fontId="1" type="noConversion"/>
  </si>
  <si>
    <t>Ending Monthly Settlement Ok</t>
    <phoneticPr fontId="1" type="noConversion"/>
  </si>
  <si>
    <t>Final Check Balance</t>
    <phoneticPr fontId="1" type="noConversion"/>
  </si>
  <si>
    <t>Final Check Balance 2</t>
    <phoneticPr fontId="1" type="noConversion"/>
  </si>
  <si>
    <t>Ending Exchange Rate</t>
    <phoneticPr fontId="1" type="noConversion"/>
  </si>
  <si>
    <t>Ending Period Class</t>
    <phoneticPr fontId="1" type="noConversion"/>
  </si>
  <si>
    <t>Closing Balance Quantity</t>
    <phoneticPr fontId="1" type="noConversion"/>
  </si>
  <si>
    <t>Closing Period</t>
    <phoneticPr fontId="1" type="noConversion"/>
  </si>
  <si>
    <t>EndofTerm Closing Authority</t>
    <phoneticPr fontId="1" type="noConversion"/>
  </si>
  <si>
    <t>Ending Closing Monitoring Center</t>
    <phoneticPr fontId="1" type="noConversion"/>
  </si>
  <si>
    <t>Ending Closing Details</t>
    <phoneticPr fontId="1" type="noConversion"/>
  </si>
  <si>
    <t>Ending Closing Page</t>
    <phoneticPr fontId="1" type="noConversion"/>
  </si>
  <si>
    <t>Closing For Exchange Reevaluation</t>
    <phoneticPr fontId="1" type="noConversion"/>
  </si>
  <si>
    <t>Final Financial Balance</t>
    <phoneticPr fontId="1" type="noConversion"/>
  </si>
  <si>
    <t>Closing Credit Balance</t>
    <phoneticPr fontId="1" type="noConversion"/>
  </si>
  <si>
    <t>Final Amount</t>
    <phoneticPr fontId="1" type="noConversion"/>
  </si>
  <si>
    <t>EndofTerm Prepaid Balance</t>
    <phoneticPr fontId="1" type="noConversion"/>
  </si>
  <si>
    <t>Creditor</t>
    <phoneticPr fontId="1" type="noConversion"/>
  </si>
  <si>
    <t>Mid-Right Panel</t>
    <phoneticPr fontId="1" type="noConversion"/>
  </si>
  <si>
    <t>Mid-Left Panel</t>
    <phoneticPr fontId="1" type="noConversion"/>
  </si>
  <si>
    <t>Period Balance</t>
    <phoneticPr fontId="1" type="noConversion"/>
  </si>
  <si>
    <t>TemplateofPeriod Balance Sheet</t>
    <phoneticPr fontId="1" type="noConversion"/>
  </si>
  <si>
    <t>Period Balance Book</t>
    <phoneticPr fontId="1" type="noConversion"/>
  </si>
  <si>
    <t>Period Information</t>
    <phoneticPr fontId="1" type="noConversion"/>
  </si>
  <si>
    <t>Period Offset</t>
    <phoneticPr fontId="1" type="noConversion"/>
  </si>
  <si>
    <t>Period Internal Code</t>
    <phoneticPr fontId="1" type="noConversion"/>
  </si>
  <si>
    <t>Period Group Order ID</t>
    <phoneticPr fontId="1" type="noConversion"/>
  </si>
  <si>
    <t>Period Name</t>
    <phoneticPr fontId="1" type="noConversion"/>
  </si>
  <si>
    <t>Period Master Data</t>
    <phoneticPr fontId="1" type="noConversion"/>
  </si>
  <si>
    <t>Period Large Text</t>
    <phoneticPr fontId="1" type="noConversion"/>
  </si>
  <si>
    <t>Period Field</t>
    <phoneticPr fontId="1" type="noConversion"/>
  </si>
  <si>
    <t>Period Field (Hidden)</t>
    <phoneticPr fontId="1" type="noConversion"/>
  </si>
  <si>
    <t>Period Field Selection</t>
    <phoneticPr fontId="1" type="noConversion"/>
  </si>
  <si>
    <t>SubtotalofPeriod</t>
    <phoneticPr fontId="1" type="noConversion"/>
  </si>
  <si>
    <t>Period Year</t>
    <phoneticPr fontId="1" type="noConversion"/>
  </si>
  <si>
    <t>Period Start Date</t>
    <phoneticPr fontId="1" type="noConversion"/>
  </si>
  <si>
    <t>Period Member</t>
    <phoneticPr fontId="1" type="noConversion"/>
  </si>
  <si>
    <t>Member Tree Shape</t>
    <phoneticPr fontId="1" type="noConversion"/>
  </si>
  <si>
    <t>Period Month</t>
    <phoneticPr fontId="1" type="noConversion"/>
  </si>
  <si>
    <t>Period Summary</t>
    <phoneticPr fontId="1" type="noConversion"/>
  </si>
  <si>
    <t>Period Transfer</t>
    <phoneticPr fontId="1" type="noConversion"/>
  </si>
  <si>
    <t>Period State</t>
    <phoneticPr fontId="1" type="noConversion"/>
  </si>
  <si>
    <t>Period Type</t>
    <phoneticPr fontId="1" type="noConversion"/>
  </si>
  <si>
    <t>Period Type [</t>
    <phoneticPr fontId="1" type="noConversion"/>
  </si>
  <si>
    <t>Period Type Primary Key</t>
    <phoneticPr fontId="1" type="noConversion"/>
  </si>
  <si>
    <t>Period Type Name</t>
    <phoneticPr fontId="1" type="noConversion"/>
  </si>
  <si>
    <t>Period Type Code</t>
    <phoneticPr fontId="1" type="noConversion"/>
  </si>
  <si>
    <t>Period Type Code Uniqueness Check</t>
    <phoneticPr fontId="1" type="noConversion"/>
  </si>
  <si>
    <t>Period Type:</t>
    <phoneticPr fontId="1" type="noConversion"/>
  </si>
  <si>
    <t>Period Group</t>
    <phoneticPr fontId="1" type="noConversion"/>
  </si>
  <si>
    <t>Organization During The Period</t>
    <phoneticPr fontId="1" type="noConversion"/>
  </si>
  <si>
    <t>Period Coding</t>
    <phoneticPr fontId="1" type="noConversion"/>
  </si>
  <si>
    <t>Period Line</t>
    <phoneticPr fontId="1" type="noConversion"/>
  </si>
  <si>
    <t>Periodic Lock-In Relationship</t>
    <phoneticPr fontId="1" type="noConversion"/>
  </si>
  <si>
    <t>Period Panel</t>
    <phoneticPr fontId="1" type="noConversion"/>
  </si>
  <si>
    <t>A Magnolia</t>
    <phoneticPr fontId="1" type="noConversion"/>
  </si>
  <si>
    <t>Wooden Disposable Chopsticks</t>
    <phoneticPr fontId="1" type="noConversion"/>
  </si>
  <si>
    <t>Woodwork</t>
    <phoneticPr fontId="1" type="noConversion"/>
  </si>
  <si>
    <t>Wood Products and Furniture Products</t>
    <phoneticPr fontId="1" type="noConversion"/>
  </si>
  <si>
    <t>Wooden Floor</t>
    <phoneticPr fontId="1" type="noConversion"/>
  </si>
  <si>
    <t>Wooden Railings</t>
    <phoneticPr fontId="1" type="noConversion"/>
  </si>
  <si>
    <t>The Wooden Stairs</t>
    <phoneticPr fontId="1" type="noConversion"/>
  </si>
  <si>
    <t>Wooden Toys</t>
    <phoneticPr fontId="1" type="noConversion"/>
  </si>
  <si>
    <t>Wooden Roof Board</t>
    <phoneticPr fontId="1" type="noConversion"/>
  </si>
  <si>
    <t>Wooden Shoes</t>
    <phoneticPr fontId="1" type="noConversion"/>
  </si>
  <si>
    <t>Wooden Tableware and Kitchenware</t>
    <phoneticPr fontId="1" type="noConversion"/>
  </si>
  <si>
    <t>Mori</t>
    <phoneticPr fontId="1" type="noConversion"/>
  </si>
  <si>
    <t>Wooden Container</t>
    <phoneticPr fontId="1" type="noConversion"/>
  </si>
  <si>
    <t>Woodworking Machine Tool</t>
    <phoneticPr fontId="1" type="noConversion"/>
  </si>
  <si>
    <t>Wood Spring Freight</t>
    <phoneticPr fontId="1" type="noConversion"/>
  </si>
  <si>
    <t>No Business Travel Information~</t>
    <phoneticPr fontId="1" type="noConversion"/>
  </si>
  <si>
    <t>Wood Processing and Processing Machinery</t>
    <phoneticPr fontId="1" type="noConversion"/>
  </si>
  <si>
    <t>Wood Processing Machinery</t>
    <phoneticPr fontId="1" type="noConversion"/>
  </si>
  <si>
    <t>Wood Pyrolysis and Hydrolysis Products</t>
    <phoneticPr fontId="1" type="noConversion"/>
  </si>
  <si>
    <t>Wood Transport Machinery</t>
    <phoneticPr fontId="1" type="noConversion"/>
  </si>
  <si>
    <t>Wood Cutting Products</t>
    <phoneticPr fontId="1" type="noConversion"/>
  </si>
  <si>
    <t>Mu Tang Town</t>
    <phoneticPr fontId="1" type="noConversion"/>
  </si>
  <si>
    <t>Wooden Model</t>
    <phoneticPr fontId="1" type="noConversion"/>
  </si>
  <si>
    <t>Wood Pulp</t>
    <phoneticPr fontId="1" type="noConversion"/>
  </si>
  <si>
    <t>Wood Chip and Grain</t>
    <phoneticPr fontId="1" type="noConversion"/>
  </si>
  <si>
    <t>Papaya</t>
    <phoneticPr fontId="1" type="noConversion"/>
  </si>
  <si>
    <t>Shingles</t>
    <phoneticPr fontId="1" type="noConversion"/>
  </si>
  <si>
    <t>Special Tools For Wood Production</t>
    <phoneticPr fontId="1" type="noConversion"/>
  </si>
  <si>
    <t>Xylose</t>
    <phoneticPr fontId="1" type="noConversion"/>
  </si>
  <si>
    <t>Cassava</t>
    <phoneticPr fontId="1" type="noConversion"/>
  </si>
  <si>
    <t>Wooden Insulated Container</t>
    <phoneticPr fontId="1" type="noConversion"/>
  </si>
  <si>
    <t>Wooden Furniture</t>
    <phoneticPr fontId="1" type="noConversion"/>
  </si>
  <si>
    <t>Wooden Furniture Parts</t>
    <phoneticPr fontId="1" type="noConversion"/>
  </si>
  <si>
    <t>Wood Plate Extrusion Processing Machinery</t>
    <phoneticPr fontId="1" type="noConversion"/>
  </si>
  <si>
    <t>Wood Hydrolyzed Alcohol</t>
    <phoneticPr fontId="1" type="noConversion"/>
  </si>
  <si>
    <t>Lignin</t>
    <phoneticPr fontId="1" type="noConversion"/>
  </si>
  <si>
    <t>Muli</t>
    <phoneticPr fontId="1" type="noConversion"/>
  </si>
  <si>
    <t>Wooden Fish Town</t>
    <phoneticPr fontId="1" type="noConversion"/>
  </si>
  <si>
    <t>No Push Down</t>
    <phoneticPr fontId="1" type="noConversion"/>
  </si>
  <si>
    <t>Not Issued</t>
    <phoneticPr fontId="1" type="noConversion"/>
  </si>
  <si>
    <t>Failed To Win The Bid</t>
    <phoneticPr fontId="1" type="noConversion"/>
  </si>
  <si>
    <t>Unpaid</t>
    <phoneticPr fontId="1" type="noConversion"/>
  </si>
  <si>
    <t>Unpaid Amount</t>
    <phoneticPr fontId="1" type="noConversion"/>
  </si>
  <si>
    <t>Amount Outstanding:</t>
    <phoneticPr fontId="1" type="noConversion"/>
  </si>
  <si>
    <t>Unpaid Amount (Domestic Currency)</t>
    <phoneticPr fontId="1" type="noConversion"/>
  </si>
  <si>
    <t>Failed To Cancel</t>
    <phoneticPr fontId="1" type="noConversion"/>
  </si>
  <si>
    <t>Unused</t>
    <phoneticPr fontId="1" type="noConversion"/>
  </si>
  <si>
    <t>Unused (</t>
    <phoneticPr fontId="1" type="noConversion"/>
  </si>
  <si>
    <t>Unsaved</t>
    <phoneticPr fontId="1" type="noConversion"/>
  </si>
  <si>
    <t>Unsave and Cannot Import Data</t>
    <phoneticPr fontId="1" type="noConversion"/>
  </si>
  <si>
    <t>Unsave and Cannot Try Running</t>
    <phoneticPr fontId="1" type="noConversion"/>
  </si>
  <si>
    <t>Unfixed</t>
    <phoneticPr fontId="1" type="noConversion"/>
  </si>
  <si>
    <t>Outstanding Amount</t>
    <phoneticPr fontId="1" type="noConversion"/>
  </si>
  <si>
    <t>Unrecorded</t>
    <phoneticPr fontId="1" type="noConversion"/>
  </si>
  <si>
    <t>Unrecorded Doc</t>
    <phoneticPr fontId="1" type="noConversion"/>
  </si>
  <si>
    <t>ListofUnaccounted Doc</t>
    <phoneticPr fontId="1" type="noConversion"/>
  </si>
  <si>
    <t>Not Stationed</t>
    <phoneticPr fontId="1" type="noConversion"/>
  </si>
  <si>
    <t>No Voucher Data Associated</t>
    <phoneticPr fontId="1" type="noConversion"/>
  </si>
  <si>
    <t>Business Documents Without Associated Vouchers</t>
    <phoneticPr fontId="1" type="noConversion"/>
  </si>
  <si>
    <t>Not Closed</t>
    <phoneticPr fontId="1" type="noConversion"/>
  </si>
  <si>
    <t>Unclosed Status</t>
    <phoneticPr fontId="1" type="noConversion"/>
  </si>
  <si>
    <t>Failed To Freeze</t>
    <phoneticPr fontId="1" type="noConversion"/>
  </si>
  <si>
    <t>Not Spliced</t>
    <phoneticPr fontId="1" type="noConversion"/>
  </si>
  <si>
    <t>Not Assigned</t>
    <phoneticPr fontId="1" type="noConversion"/>
  </si>
  <si>
    <t>Undistributed Profits</t>
    <phoneticPr fontId="1" type="noConversion"/>
  </si>
  <si>
    <t>SummaryofUndistributed Goods</t>
    <phoneticPr fontId="1" type="noConversion"/>
  </si>
  <si>
    <t>Unallocated List</t>
    <phoneticPr fontId="1" type="noConversion"/>
  </si>
  <si>
    <t>Undistributed Department</t>
    <phoneticPr fontId="1" type="noConversion"/>
  </si>
  <si>
    <t>Amount Not Assigned</t>
    <phoneticPr fontId="1" type="noConversion"/>
  </si>
  <si>
    <t>Uninitialized</t>
    <phoneticPr fontId="1" type="noConversion"/>
  </si>
  <si>
    <t>Uninitialized Check</t>
    <phoneticPr fontId="1" type="noConversion"/>
  </si>
  <si>
    <t>Not Expired</t>
    <phoneticPr fontId="1" type="noConversion"/>
  </si>
  <si>
    <t>Total Not Due</t>
    <phoneticPr fontId="1" type="noConversion"/>
  </si>
  <si>
    <t>Not Yet Due Completed</t>
    <phoneticPr fontId="1" type="noConversion"/>
  </si>
  <si>
    <t>Not Yet Due Not Started</t>
    <phoneticPr fontId="1" type="noConversion"/>
  </si>
  <si>
    <t>Undue Account Age</t>
    <phoneticPr fontId="1" type="noConversion"/>
  </si>
  <si>
    <t>Not Yet Due In Progress</t>
    <phoneticPr fontId="1" type="noConversion"/>
  </si>
  <si>
    <t>Amount Not Due</t>
    <phoneticPr fontId="1" type="noConversion"/>
  </si>
  <si>
    <t>Not Arrived</t>
    <phoneticPr fontId="1" type="noConversion"/>
  </si>
  <si>
    <t>Unprocessed Tobacco</t>
    <phoneticPr fontId="1" type="noConversion"/>
  </si>
  <si>
    <t>Rough Diamond</t>
    <phoneticPr fontId="1" type="noConversion"/>
  </si>
  <si>
    <t>Unchecked</t>
    <phoneticPr fontId="1" type="noConversion"/>
  </si>
  <si>
    <t>Reconciliation Scheme Not Included</t>
    <phoneticPr fontId="1" type="noConversion"/>
  </si>
  <si>
    <t>Unmatched Data</t>
    <phoneticPr fontId="1" type="noConversion"/>
  </si>
  <si>
    <t>Unmatched Result</t>
    <phoneticPr fontId="1" type="noConversion"/>
  </si>
  <si>
    <t>Unmatched Receipt</t>
    <phoneticPr fontId="1" type="noConversion"/>
  </si>
  <si>
    <t>Unmatched Return List Query</t>
    <phoneticPr fontId="1" type="noConversion"/>
  </si>
  <si>
    <t>Unshackled Tobacco Leaf</t>
    <phoneticPr fontId="1" type="noConversion"/>
  </si>
  <si>
    <t>Not Participate</t>
    <phoneticPr fontId="1" type="noConversion"/>
  </si>
  <si>
    <t>Unpublished</t>
    <phoneticPr fontId="1" type="noConversion"/>
  </si>
  <si>
    <t>Non Taxable Items Without Sales</t>
    <phoneticPr fontId="1" type="noConversion"/>
  </si>
  <si>
    <t>Unshipped</t>
    <phoneticPr fontId="1" type="noConversion"/>
  </si>
  <si>
    <t>Unsent</t>
    <phoneticPr fontId="1" type="noConversion"/>
  </si>
  <si>
    <t>Did Not Change</t>
    <phoneticPr fontId="1" type="noConversion"/>
  </si>
  <si>
    <t>Not Synchronized</t>
    <phoneticPr fontId="1" type="noConversion"/>
  </si>
  <si>
    <t>Unknown Company</t>
    <phoneticPr fontId="1" type="noConversion"/>
  </si>
  <si>
    <t>Not Initiated</t>
    <phoneticPr fontId="1" type="noConversion"/>
  </si>
  <si>
    <t>Inactive %s Code Rules</t>
    <phoneticPr fontId="1" type="noConversion"/>
  </si>
  <si>
    <t>Unnamed</t>
    <phoneticPr fontId="1" type="noConversion"/>
  </si>
  <si>
    <t>Unanswered</t>
    <phoneticPr fontId="1" type="noConversion"/>
  </si>
  <si>
    <t>Not Filled In</t>
    <phoneticPr fontId="1" type="noConversion"/>
  </si>
  <si>
    <t>Unprocessed Uplink Application Query</t>
    <phoneticPr fontId="1" type="noConversion"/>
  </si>
  <si>
    <t>InquiryofUnprocessed Request Form</t>
    <phoneticPr fontId="1" type="noConversion"/>
  </si>
  <si>
    <t>Weiyang</t>
    <phoneticPr fontId="1" type="noConversion"/>
  </si>
  <si>
    <t>Unfinished Quantity</t>
    <phoneticPr fontId="1" type="noConversion"/>
  </si>
  <si>
    <t>Unfinished</t>
    <phoneticPr fontId="1" type="noConversion"/>
  </si>
  <si>
    <t>Unfinished Closing</t>
    <phoneticPr fontId="1" type="noConversion"/>
  </si>
  <si>
    <t>Failed To Complete Initialization</t>
    <phoneticPr fontId="1" type="noConversion"/>
  </si>
  <si>
    <t>Incomplete Number</t>
    <phoneticPr fontId="1" type="noConversion"/>
  </si>
  <si>
    <t>Not Realized</t>
    <phoneticPr fontId="1" type="noConversion"/>
  </si>
  <si>
    <t>Not Reviewed</t>
    <phoneticPr fontId="1" type="noConversion"/>
  </si>
  <si>
    <t>Not Approved</t>
    <phoneticPr fontId="1" type="noConversion"/>
  </si>
  <si>
    <t>Unaudited Data Cannot</t>
    <phoneticPr fontId="1" type="noConversion"/>
  </si>
  <si>
    <t>Not Leveling</t>
    <phoneticPr fontId="1" type="noConversion"/>
  </si>
  <si>
    <t>Unbalanced Data</t>
    <phoneticPr fontId="1" type="noConversion"/>
  </si>
  <si>
    <t>No Reconciliation</t>
    <phoneticPr fontId="1" type="noConversion"/>
  </si>
  <si>
    <t>Not Reconciled Records</t>
    <phoneticPr fontId="1" type="noConversion"/>
  </si>
  <si>
    <t>Not Reconciled Panel</t>
    <phoneticPr fontId="1" type="noConversion"/>
  </si>
  <si>
    <t>Unsealed Glass Shell</t>
    <phoneticPr fontId="1" type="noConversion"/>
  </si>
  <si>
    <t>Not Ready Card</t>
    <phoneticPr fontId="1" type="noConversion"/>
  </si>
  <si>
    <t>Not Extended</t>
    <phoneticPr fontId="1" type="noConversion"/>
  </si>
  <si>
    <t>Not Invoiced - Sales</t>
    <phoneticPr fontId="1" type="noConversion"/>
  </si>
  <si>
    <t>Uninvoiced - Output Tax Payable</t>
    <phoneticPr fontId="1" type="noConversion"/>
  </si>
  <si>
    <t>Not Started</t>
    <phoneticPr fontId="1" type="noConversion"/>
  </si>
  <si>
    <t>Unstarted State Hidden Deletion</t>
    <phoneticPr fontId="1" type="noConversion"/>
  </si>
  <si>
    <t>No Bid Opening</t>
    <phoneticPr fontId="1" type="noConversion"/>
  </si>
  <si>
    <t>Open Bill</t>
    <phoneticPr fontId="1" type="noConversion"/>
  </si>
  <si>
    <t>Uninvoiced Convertible Local Currency</t>
    <phoneticPr fontId="1" type="noConversion"/>
  </si>
  <si>
    <t>Unbilled Quantity</t>
    <phoneticPr fontId="1" type="noConversion"/>
  </si>
  <si>
    <t>Unbilled Amount</t>
    <phoneticPr fontId="1" type="noConversion"/>
  </si>
  <si>
    <t>Not Imported</t>
    <phoneticPr fontId="1" type="noConversion"/>
  </si>
  <si>
    <t>Not Archived</t>
    <phoneticPr fontId="1" type="noConversion"/>
  </si>
  <si>
    <t>Accounting Dimension Not Entered</t>
    <phoneticPr fontId="1" type="noConversion"/>
  </si>
  <si>
    <t>No specific accounting dimension recorded:%s</t>
    <phoneticPr fontId="1" type="noConversion"/>
  </si>
  <si>
    <t>Unrecorded Transaction Accounting Dimension</t>
    <phoneticPr fontId="1" type="noConversion"/>
  </si>
  <si>
    <t>NumberofUnsuccessful Cases:</t>
    <phoneticPr fontId="1" type="noConversion"/>
  </si>
  <si>
    <t>Not Printed</t>
    <phoneticPr fontId="1" type="noConversion"/>
  </si>
  <si>
    <t>Not Executed</t>
    <phoneticPr fontId="1" type="noConversion"/>
  </si>
  <si>
    <t>Not Executed Entry</t>
    <phoneticPr fontId="1" type="noConversion"/>
  </si>
  <si>
    <t>Unexecuted Quantity</t>
    <phoneticPr fontId="1" type="noConversion"/>
  </si>
  <si>
    <t>Not Implemented:</t>
    <phoneticPr fontId="1" type="noConversion"/>
  </si>
  <si>
    <t>Not Expanded</t>
    <phoneticPr fontId="1" type="noConversion"/>
  </si>
  <si>
    <t>Not Found</t>
    <phoneticPr fontId="1" type="noConversion"/>
  </si>
  <si>
    <t>Not Found [</t>
    <phoneticPr fontId="1" type="noConversion"/>
  </si>
  <si>
    <t>Matching Doc Isn'T Found</t>
    <phoneticPr fontId="1" type="noConversion"/>
  </si>
  <si>
    <t>Order with document number:%s not found!</t>
    <phoneticPr fontId="1" type="noConversion"/>
  </si>
  <si>
    <t>No Authorized Accounting Organization Found</t>
    <phoneticPr fontId="1" type="noConversion"/>
  </si>
  <si>
    <t>Tree Node Type Isn'T Found</t>
    <phoneticPr fontId="1" type="noConversion"/>
  </si>
  <si>
    <t>User Isn'T Found</t>
    <phoneticPr fontId="1" type="noConversion"/>
  </si>
  <si>
    <t>Failed To Bid</t>
    <phoneticPr fontId="1" type="noConversion"/>
  </si>
  <si>
    <t>No Entry</t>
    <phoneticPr fontId="1" type="noConversion"/>
  </si>
  <si>
    <t>Un-Reimbursed Company</t>
    <phoneticPr fontId="1" type="noConversion"/>
  </si>
  <si>
    <t>Not Reimbursed Order</t>
    <phoneticPr fontId="1" type="noConversion"/>
  </si>
  <si>
    <t>Not Reimbursed Order Schedule</t>
    <phoneticPr fontId="1" type="noConversion"/>
  </si>
  <si>
    <t>Not Reimbursed Order Statistics</t>
    <phoneticPr fontId="1" type="noConversion"/>
  </si>
  <si>
    <t>Not Offset</t>
    <phoneticPr fontId="1" type="noConversion"/>
  </si>
  <si>
    <t>Not Offset Panel</t>
    <phoneticPr fontId="1" type="noConversion"/>
  </si>
  <si>
    <t>Failed To Specify</t>
    <phoneticPr fontId="1" type="noConversion"/>
  </si>
  <si>
    <t>Conversion Rules Aren'T Specified</t>
    <phoneticPr fontId="1" type="noConversion"/>
  </si>
  <si>
    <t>Not Pushed</t>
    <phoneticPr fontId="1" type="noConversion"/>
  </si>
  <si>
    <t>Not Submitted</t>
    <phoneticPr fontId="1" type="noConversion"/>
  </si>
  <si>
    <t>Uncommitted: NumberofTasks</t>
    <phoneticPr fontId="1" type="noConversion"/>
  </si>
  <si>
    <t>Amount Not Withdrawn</t>
    <phoneticPr fontId="1" type="noConversion"/>
  </si>
  <si>
    <t>No Results Found</t>
    <phoneticPr fontId="1" type="noConversion"/>
  </si>
  <si>
    <t>Uncollected Amount</t>
    <phoneticPr fontId="1" type="noConversion"/>
  </si>
  <si>
    <t>Uncollected:</t>
    <phoneticPr fontId="1" type="noConversion"/>
  </si>
  <si>
    <t>Unreceived Goods</t>
    <phoneticPr fontId="1" type="noConversion"/>
  </si>
  <si>
    <t>Not Rectified</t>
    <phoneticPr fontId="1" type="noConversion"/>
  </si>
  <si>
    <t>NumberofTasks Not Rectified</t>
    <phoneticPr fontId="1" type="noConversion"/>
  </si>
  <si>
    <t>ViewofItems Not Mapped</t>
    <phoneticPr fontId="1" type="noConversion"/>
  </si>
  <si>
    <t>Unmapped View (Outside)</t>
    <phoneticPr fontId="1" type="noConversion"/>
  </si>
  <si>
    <t>Future Weather</t>
    <phoneticPr fontId="1" type="noConversion"/>
  </si>
  <si>
    <t>Tomorrow Express</t>
    <phoneticPr fontId="1" type="noConversion"/>
  </si>
  <si>
    <t>Future Period</t>
    <phoneticPr fontId="1" type="noConversion"/>
  </si>
  <si>
    <t>Unapproved Amount</t>
    <phoneticPr fontId="1" type="noConversion"/>
  </si>
  <si>
    <t>Total Unapproved Amount</t>
    <phoneticPr fontId="1" type="noConversion"/>
  </si>
  <si>
    <t>Not Wrote Off</t>
    <phoneticPr fontId="1" type="noConversion"/>
  </si>
  <si>
    <t>Quantity (COGS Not Matched)</t>
    <phoneticPr fontId="1" type="noConversion"/>
  </si>
  <si>
    <t>Unwritten Off Quantity (Buom)</t>
    <phoneticPr fontId="1" type="noConversion"/>
  </si>
  <si>
    <t>Amount (COGS Not Matched）</t>
    <phoneticPr fontId="1" type="noConversion"/>
  </si>
  <si>
    <t>Not Checked</t>
    <phoneticPr fontId="1" type="noConversion"/>
  </si>
  <si>
    <t>Not Registered</t>
    <phoneticPr fontId="1" type="noConversion"/>
  </si>
  <si>
    <t>Uncoated Printing and Writing Paper</t>
    <phoneticPr fontId="1" type="noConversion"/>
  </si>
  <si>
    <t>Not Added</t>
    <phoneticPr fontId="1" type="noConversion"/>
  </si>
  <si>
    <t>Clean-UpofUnliquidated Items</t>
    <phoneticPr fontId="1" type="noConversion"/>
  </si>
  <si>
    <t>Open Item Clear-Up Order</t>
    <phoneticPr fontId="1" type="noConversion"/>
  </si>
  <si>
    <t>Liquidation Sheet For Outstanding Items</t>
    <phoneticPr fontId="1" type="noConversion"/>
  </si>
  <si>
    <t>Open Item Settlement</t>
    <phoneticPr fontId="1" type="noConversion"/>
  </si>
  <si>
    <t>Unclarified</t>
    <phoneticPr fontId="1" type="noConversion"/>
  </si>
  <si>
    <t>Relevant Media Without Recording System</t>
    <phoneticPr fontId="1" type="noConversion"/>
  </si>
  <si>
    <t>Not Liked</t>
    <phoneticPr fontId="1" type="noConversion"/>
  </si>
  <si>
    <t>Not Generated</t>
    <phoneticPr fontId="1" type="noConversion"/>
  </si>
  <si>
    <t>Journals Not Generated</t>
    <phoneticPr fontId="1" type="noConversion"/>
  </si>
  <si>
    <t>No Financial Card Generated</t>
    <phoneticPr fontId="1" type="noConversion"/>
  </si>
  <si>
    <t>Not In Force</t>
    <phoneticPr fontId="1" type="noConversion"/>
  </si>
  <si>
    <t>Not Applied Image Display Panel</t>
    <phoneticPr fontId="1" type="noConversion"/>
  </si>
  <si>
    <t>Unregistered</t>
    <phoneticPr fontId="1" type="noConversion"/>
  </si>
  <si>
    <t>Not Pan</t>
    <phoneticPr fontId="1" type="noConversion"/>
  </si>
  <si>
    <t>Not Yet Arrived</t>
    <phoneticPr fontId="1" type="noConversion"/>
  </si>
  <si>
    <t>Reasons For Not Being Listed</t>
    <phoneticPr fontId="1" type="noConversion"/>
  </si>
  <si>
    <t>Unknown</t>
    <phoneticPr fontId="1" type="noConversion"/>
  </si>
  <si>
    <t>Unknown Kdexception</t>
    <phoneticPr fontId="1" type="noConversion"/>
  </si>
  <si>
    <t>Unknown Supplier: [%s]</t>
    <phoneticPr fontId="1" type="noConversion"/>
  </si>
  <si>
    <t>Conversion Failed For Unknown Reason</t>
    <phoneticPr fontId="1" type="noConversion"/>
  </si>
  <si>
    <t xml:space="preserve">Unknown Application </t>
    <phoneticPr fontId="1" type="noConversion"/>
  </si>
  <si>
    <t>Unknown Exception</t>
    <phoneticPr fontId="1" type="noConversion"/>
  </si>
  <si>
    <t>Unknown Data</t>
    <phoneticPr fontId="1" type="noConversion"/>
  </si>
  <si>
    <t>Unknown Method</t>
    <phoneticPr fontId="1" type="noConversion"/>
  </si>
  <si>
    <t>Unknown State</t>
    <phoneticPr fontId="1" type="noConversion"/>
  </si>
  <si>
    <t xml:space="preserve">Unknown Data Type: </t>
    <phoneticPr fontId="1" type="noConversion"/>
  </si>
  <si>
    <t>Unknown Error</t>
    <phoneticPr fontId="1" type="noConversion"/>
  </si>
  <si>
    <t>Unknown Error:%s</t>
    <phoneticPr fontId="1" type="noConversion"/>
  </si>
  <si>
    <t>Unvulcanized Compound Rubber</t>
    <phoneticPr fontId="1" type="noConversion"/>
  </si>
  <si>
    <t>Unvulcanized Rubber Products</t>
    <phoneticPr fontId="1" type="noConversion"/>
  </si>
  <si>
    <t>Unconfirmed</t>
    <phoneticPr fontId="1" type="noConversion"/>
  </si>
  <si>
    <t>Unconfirmed Amount</t>
    <phoneticPr fontId="1" type="noConversion"/>
  </si>
  <si>
    <t>Failed To Sign Up</t>
    <phoneticPr fontId="1" type="noConversion"/>
  </si>
  <si>
    <t>Unassembled Clockwork</t>
    <phoneticPr fontId="1" type="noConversion"/>
  </si>
  <si>
    <t>Unbound Master Data Field</t>
    <phoneticPr fontId="1" type="noConversion"/>
  </si>
  <si>
    <t>Initialization Not Completed</t>
    <phoneticPr fontId="1" type="noConversion"/>
  </si>
  <si>
    <t>Initialization Information Not Ended</t>
    <phoneticPr fontId="1" type="noConversion"/>
  </si>
  <si>
    <t>Initialization Block Not Finished</t>
    <phoneticPr fontId="1" type="noConversion"/>
  </si>
  <si>
    <t>Unsettled</t>
    <phoneticPr fontId="1" type="noConversion"/>
  </si>
  <si>
    <t>Unsettled Converted Local Currency</t>
    <phoneticPr fontId="1" type="noConversion"/>
  </si>
  <si>
    <t>Amount （A/R Uncleared）</t>
    <phoneticPr fontId="1" type="noConversion"/>
  </si>
  <si>
    <t>Unclosed</t>
    <phoneticPr fontId="1" type="noConversion"/>
  </si>
  <si>
    <t>Not Closed Account Head Panel</t>
    <phoneticPr fontId="1" type="noConversion"/>
  </si>
  <si>
    <t>Unsettled Accounting Organization</t>
    <phoneticPr fontId="1" type="noConversion"/>
  </si>
  <si>
    <t>Uncarried</t>
    <phoneticPr fontId="1" type="noConversion"/>
  </si>
  <si>
    <t>Not Compiled</t>
    <phoneticPr fontId="1" type="noConversion"/>
  </si>
  <si>
    <t>Not Compiled Panel</t>
    <phoneticPr fontId="1" type="noConversion"/>
  </si>
  <si>
    <t>Not Edited</t>
    <phoneticPr fontId="1" type="noConversion"/>
  </si>
  <si>
    <t>Untranslated</t>
    <phoneticPr fontId="1" type="noConversion"/>
  </si>
  <si>
    <t>Failed To Find Alert Object</t>
    <phoneticPr fontId="1" type="noConversion"/>
  </si>
  <si>
    <t>Not Accrued</t>
    <phoneticPr fontId="1" type="noConversion"/>
  </si>
  <si>
    <t>Uncertified</t>
    <phoneticPr fontId="1" type="noConversion"/>
  </si>
  <si>
    <t>Not Recorded</t>
    <phoneticPr fontId="1" type="noConversion"/>
  </si>
  <si>
    <t>Not Set</t>
    <phoneticPr fontId="1" type="noConversion"/>
  </si>
  <si>
    <t>No Primary Account Book Set</t>
    <phoneticPr fontId="1" type="noConversion"/>
  </si>
  <si>
    <t>Failed To Set Up Expression</t>
    <phoneticPr fontId="1" type="noConversion"/>
  </si>
  <si>
    <t>VAT Invoice Not Recognized</t>
    <phoneticPr fontId="1" type="noConversion"/>
  </si>
  <si>
    <t>Unidentified Invoice Maintenance</t>
    <phoneticPr fontId="1" type="noConversion"/>
  </si>
  <si>
    <t>Unread</t>
    <phoneticPr fontId="1" type="noConversion"/>
  </si>
  <si>
    <t>Unread Message</t>
    <phoneticPr fontId="1" type="noConversion"/>
  </si>
  <si>
    <t>Not Adjusted</t>
    <phoneticPr fontId="1" type="noConversion"/>
  </si>
  <si>
    <t>Not Overdue</t>
    <phoneticPr fontId="1" type="noConversion"/>
  </si>
  <si>
    <t>Not Exceeding Standard</t>
    <phoneticPr fontId="1" type="noConversion"/>
  </si>
  <si>
    <t>Account In Transit</t>
    <phoneticPr fontId="1" type="noConversion"/>
  </si>
  <si>
    <t>Unpaid Balance</t>
    <phoneticPr fontId="1" type="noConversion"/>
  </si>
  <si>
    <t>Unpaid Principal</t>
    <phoneticPr fontId="1" type="noConversion"/>
  </si>
  <si>
    <t>Unpaid Information Display Strategy</t>
    <phoneticPr fontId="1" type="noConversion"/>
  </si>
  <si>
    <t>Unpaid Information Display Rule</t>
    <phoneticPr fontId="1" type="noConversion"/>
  </si>
  <si>
    <t>Unpaid Amount (Original Currency)</t>
    <phoneticPr fontId="1" type="noConversion"/>
  </si>
  <si>
    <t>Unpaid Amount (Functional Currency)</t>
    <phoneticPr fontId="1" type="noConversion"/>
  </si>
  <si>
    <t>Not Connected</t>
    <phoneticPr fontId="1" type="noConversion"/>
  </si>
  <si>
    <t>Unselected</t>
    <phoneticPr fontId="1" type="noConversion"/>
  </si>
  <si>
    <t>No Invoice Selected</t>
    <phoneticPr fontId="1" type="noConversion"/>
  </si>
  <si>
    <t>Invoice Not Selected</t>
    <phoneticPr fontId="1" type="noConversion"/>
  </si>
  <si>
    <t>No Counting Scheme Selected</t>
    <phoneticPr fontId="1" type="noConversion"/>
  </si>
  <si>
    <t>Data Requiring Promotion Isn'T Selected</t>
    <phoneticPr fontId="1" type="noConversion"/>
  </si>
  <si>
    <t>Reasons For Failure</t>
    <phoneticPr fontId="1" type="noConversion"/>
  </si>
  <si>
    <t>Failure Reason Expressions</t>
    <phoneticPr fontId="1" type="noConversion"/>
  </si>
  <si>
    <t>Generation Target Doc Isn'T Configured</t>
    <phoneticPr fontId="1" type="noConversion"/>
  </si>
  <si>
    <t>AI Direction Isn'T Configured</t>
    <phoneticPr fontId="1" type="noConversion"/>
  </si>
  <si>
    <t>Not Adopted</t>
    <phoneticPr fontId="1" type="noConversion"/>
  </si>
  <si>
    <t>Not Collected</t>
    <phoneticPr fontId="1" type="noConversion"/>
  </si>
  <si>
    <t>Unreleased Quota</t>
    <phoneticPr fontId="1" type="noConversion"/>
  </si>
  <si>
    <t>Amount (Unlocked)</t>
    <phoneticPr fontId="1" type="noConversion"/>
  </si>
  <si>
    <t>Final Entry</t>
    <phoneticPr fontId="1" type="noConversion"/>
  </si>
  <si>
    <t>In Person</t>
    <phoneticPr fontId="1" type="noConversion"/>
  </si>
  <si>
    <t>Functional Currency</t>
    <phoneticPr fontId="1" type="noConversion"/>
  </si>
  <si>
    <t>Base Currency E</t>
    <phoneticPr fontId="1" type="noConversion"/>
  </si>
  <si>
    <t>Tax-Free Amount In Domestic Currency</t>
    <phoneticPr fontId="1" type="noConversion"/>
  </si>
  <si>
    <t>The functional currency is the same as the original currency, and the amount in the original currency of the accounting dimension%s in the%s currency under the%s account is not the same as the amount in the functional currency, so the balance cannot be imported.\r\n</t>
    <phoneticPr fontId="1" type="noConversion"/>
  </si>
  <si>
    <t>Balance In Base Currency</t>
    <phoneticPr fontId="1" type="noConversion"/>
  </si>
  <si>
    <t>Base Currency Debit</t>
    <phoneticPr fontId="1" type="noConversion"/>
  </si>
  <si>
    <t>Domestic Currency Loan Balance</t>
    <phoneticPr fontId="1" type="noConversion"/>
  </si>
  <si>
    <t>Domestic Currency Hedge Amount</t>
    <phoneticPr fontId="1" type="noConversion"/>
  </si>
  <si>
    <t>Write-OffofBase Currency</t>
    <phoneticPr fontId="1" type="noConversion"/>
  </si>
  <si>
    <t>Domestic Currency Available Balance</t>
    <phoneticPr fontId="1" type="noConversion"/>
  </si>
  <si>
    <t>NameofBase Currency</t>
    <phoneticPr fontId="1" type="noConversion"/>
  </si>
  <si>
    <t>Base Currency Payment</t>
    <phoneticPr fontId="1" type="noConversion"/>
  </si>
  <si>
    <t>Base Currency Approval</t>
    <phoneticPr fontId="1" type="noConversion"/>
  </si>
  <si>
    <t>Domestic Currency Toolbar</t>
    <phoneticPr fontId="1" type="noConversion"/>
  </si>
  <si>
    <t>Base Currency Payable</t>
    <phoneticPr fontId="1" type="noConversion"/>
  </si>
  <si>
    <t>Domestic Currency Fee</t>
    <phoneticPr fontId="1" type="noConversion"/>
  </si>
  <si>
    <t>Base Currency Discount</t>
    <phoneticPr fontId="1" type="noConversion"/>
  </si>
  <si>
    <t>Domestic Currency Button Group</t>
    <phoneticPr fontId="1" type="noConversion"/>
  </si>
  <si>
    <t>Opening Balance In Domestic Currency</t>
    <phoneticPr fontId="1" type="noConversion"/>
  </si>
  <si>
    <t>Ending Balance In Functional Currency</t>
    <phoneticPr fontId="1" type="noConversion"/>
  </si>
  <si>
    <t>Domestic Currency Verification Without Tax</t>
    <phoneticPr fontId="1" type="noConversion"/>
  </si>
  <si>
    <t>Base Currency Write-Off</t>
    <phoneticPr fontId="1" type="noConversion"/>
  </si>
  <si>
    <t>Domestic Currency Write-Off Amount</t>
    <phoneticPr fontId="1" type="noConversion"/>
  </si>
  <si>
    <t>Base Currency Exchange Rate</t>
    <phoneticPr fontId="1" type="noConversion"/>
  </si>
  <si>
    <t>Standard Currency Exchange Rate Table</t>
    <phoneticPr fontId="1" type="noConversion"/>
  </si>
  <si>
    <t>Base Currency Application</t>
    <phoneticPr fontId="1" type="noConversion"/>
  </si>
  <si>
    <t>Base Currency Tax</t>
    <phoneticPr fontId="1" type="noConversion"/>
  </si>
  <si>
    <t>Base Currency Setting</t>
    <phoneticPr fontId="1" type="noConversion"/>
  </si>
  <si>
    <t>Base Currency Adjustment</t>
    <phoneticPr fontId="1" type="noConversion"/>
  </si>
  <si>
    <t>Currency CodeofFunctional Currency</t>
    <phoneticPr fontId="1" type="noConversion"/>
  </si>
  <si>
    <t>Base Currency Creditor</t>
    <phoneticPr fontId="1" type="noConversion"/>
  </si>
  <si>
    <t>Domestic Currency Creditor Entry</t>
    <phoneticPr fontId="1" type="noConversion"/>
  </si>
  <si>
    <t>Base Currency Amount</t>
    <phoneticPr fontId="1" type="noConversion"/>
  </si>
  <si>
    <t>Domestic Currency Amount Container</t>
    <phoneticPr fontId="1" type="noConversion"/>
  </si>
  <si>
    <t>Domestic Currency Amount Calculation Formula</t>
    <phoneticPr fontId="1" type="noConversion"/>
  </si>
  <si>
    <t>Other Dimensions Under Ontology</t>
    <phoneticPr fontId="1" type="noConversion"/>
  </si>
  <si>
    <t>This Volume</t>
    <phoneticPr fontId="1" type="noConversion"/>
  </si>
  <si>
    <t>This Order</t>
    <phoneticPr fontId="1" type="noConversion"/>
  </si>
  <si>
    <t>ID AttributeofThis Order</t>
    <phoneticPr fontId="1" type="noConversion"/>
  </si>
  <si>
    <t>Reversal AmountofThis Order</t>
    <phoneticPr fontId="1" type="noConversion"/>
  </si>
  <si>
    <t>TypeofThis Order</t>
    <phoneticPr fontId="1" type="noConversion"/>
  </si>
  <si>
    <t>Current Week</t>
    <phoneticPr fontId="1" type="noConversion"/>
  </si>
  <si>
    <t>Doc For This Week's Question</t>
    <phoneticPr fontId="1" type="noConversion"/>
  </si>
  <si>
    <t>StyleofThis Product</t>
    <phoneticPr fontId="1" type="noConversion"/>
  </si>
  <si>
    <t>Local</t>
    <phoneticPr fontId="1" type="noConversion"/>
  </si>
  <si>
    <t>Local Download</t>
    <phoneticPr fontId="1" type="noConversion"/>
  </si>
  <si>
    <t>Local Warehouse</t>
    <phoneticPr fontId="1" type="noConversion"/>
  </si>
  <si>
    <t>Local File</t>
    <phoneticPr fontId="1" type="noConversion"/>
  </si>
  <si>
    <t>Local Cache</t>
    <phoneticPr fontId="1" type="noConversion"/>
  </si>
  <si>
    <t>This Season</t>
    <phoneticPr fontId="1" type="noConversion"/>
  </si>
  <si>
    <t>Reviewed This Quarter</t>
    <phoneticPr fontId="1" type="noConversion"/>
  </si>
  <si>
    <t>This Quarter</t>
    <phoneticPr fontId="1" type="noConversion"/>
  </si>
  <si>
    <t>Unit PriceofLocal Currency</t>
    <phoneticPr fontId="1" type="noConversion"/>
  </si>
  <si>
    <t>Taxable Amount In Local Currency</t>
    <phoneticPr fontId="1" type="noConversion"/>
  </si>
  <si>
    <t>Untaxed Amount In Local Currency</t>
    <phoneticPr fontId="1" type="noConversion"/>
  </si>
  <si>
    <t>Domestic Currency Exchange Rate</t>
    <phoneticPr fontId="1" type="noConversion"/>
  </si>
  <si>
    <t>Tax In Local Currency</t>
    <phoneticPr fontId="1" type="noConversion"/>
  </si>
  <si>
    <t xml:space="preserve">Domestic Currency Amount </t>
    <phoneticPr fontId="1" type="noConversion"/>
  </si>
  <si>
    <t>Debit In This Year</t>
    <phoneticPr fontId="1" type="noConversion"/>
  </si>
  <si>
    <t>Reviewed This Year</t>
    <phoneticPr fontId="1" type="noConversion"/>
  </si>
  <si>
    <t>BeginningofThis Year</t>
    <phoneticPr fontId="1" type="noConversion"/>
  </si>
  <si>
    <t>CumulativeofCurrent Year</t>
    <phoneticPr fontId="1" type="noConversion"/>
  </si>
  <si>
    <t>Accumulated Debit In This Year</t>
    <phoneticPr fontId="1" type="noConversion"/>
  </si>
  <si>
    <t>Accumulated Depreciation In This Year</t>
    <phoneticPr fontId="1" type="noConversion"/>
  </si>
  <si>
    <t>Accumulated RevenueofThe Year</t>
    <phoneticPr fontId="1" type="noConversion"/>
  </si>
  <si>
    <t>Accumulated Data For The Year</t>
    <phoneticPr fontId="1" type="noConversion"/>
  </si>
  <si>
    <t>Accumulated Creditor In This Year</t>
    <phoneticPr fontId="1" type="noConversion"/>
  </si>
  <si>
    <t>Accumulated Creditor Domestic Currency</t>
    <phoneticPr fontId="1" type="noConversion"/>
  </si>
  <si>
    <t>Accumulated AmountofThis Year</t>
    <phoneticPr fontId="1" type="noConversion"/>
  </si>
  <si>
    <t>Creditor In This Year</t>
    <phoneticPr fontId="1" type="noConversion"/>
  </si>
  <si>
    <t>Creditor Conversion In This Year</t>
    <phoneticPr fontId="1" type="noConversion"/>
  </si>
  <si>
    <t>Bender</t>
    <phoneticPr fontId="1" type="noConversion"/>
  </si>
  <si>
    <t>Party Organization</t>
    <phoneticPr fontId="1" type="noConversion"/>
  </si>
  <si>
    <t>Local Dimension</t>
    <phoneticPr fontId="1" type="noConversion"/>
  </si>
  <si>
    <t>BalanceofCurrent Date</t>
    <phoneticPr fontId="1" type="noConversion"/>
  </si>
  <si>
    <t>Amount IncurredofCurrent Date</t>
    <phoneticPr fontId="1" type="noConversion"/>
  </si>
  <si>
    <t>Total AmountofCurrent Date</t>
    <phoneticPr fontId="1" type="noConversion"/>
  </si>
  <si>
    <t>Expenditure Today</t>
    <phoneticPr fontId="1" type="noConversion"/>
  </si>
  <si>
    <t>Income Today</t>
    <phoneticPr fontId="1" type="noConversion"/>
  </si>
  <si>
    <t>This Month</t>
    <phoneticPr fontId="1" type="noConversion"/>
  </si>
  <si>
    <t>Voucher SynchronizationofThis Month</t>
    <phoneticPr fontId="1" type="noConversion"/>
  </si>
  <si>
    <t>Dividend In This Month</t>
    <phoneticPr fontId="1" type="noConversion"/>
  </si>
  <si>
    <t>This Month's Return Panel</t>
    <phoneticPr fontId="1" type="noConversion"/>
  </si>
  <si>
    <t>Completion This Month</t>
    <phoneticPr fontId="1" type="noConversion"/>
  </si>
  <si>
    <t>Actual Profit For The Month</t>
    <phoneticPr fontId="1" type="noConversion"/>
  </si>
  <si>
    <t>Reviewed This Month</t>
    <phoneticPr fontId="1" type="noConversion"/>
  </si>
  <si>
    <t>New Contract Added This Month</t>
    <phoneticPr fontId="1" type="noConversion"/>
  </si>
  <si>
    <t>New Payment Return This Month</t>
    <phoneticPr fontId="1" type="noConversion"/>
  </si>
  <si>
    <t>NumberofQueries This Month</t>
    <phoneticPr fontId="1" type="noConversion"/>
  </si>
  <si>
    <t>Target For This Month</t>
    <phoneticPr fontId="1" type="noConversion"/>
  </si>
  <si>
    <t>Goals For This Month:</t>
    <phoneticPr fontId="1" type="noConversion"/>
  </si>
  <si>
    <t>Cumulative Completion This Month</t>
    <phoneticPr fontId="1" type="noConversion"/>
  </si>
  <si>
    <t>Statistics This Month</t>
    <phoneticPr fontId="1" type="noConversion"/>
  </si>
  <si>
    <t>OrdersofThis Month</t>
    <phoneticPr fontId="1" type="noConversion"/>
  </si>
  <si>
    <t>Sales This Month</t>
    <phoneticPr fontId="1" type="noConversion"/>
  </si>
  <si>
    <t>Sales Contents This Month</t>
    <phoneticPr fontId="1" type="noConversion"/>
  </si>
  <si>
    <t>Sales Title For The Month</t>
    <phoneticPr fontId="1" type="noConversion"/>
  </si>
  <si>
    <t>Sales This Month:</t>
    <phoneticPr fontId="1" type="noConversion"/>
  </si>
  <si>
    <t>Budget Profit For This Month</t>
    <phoneticPr fontId="1" type="noConversion"/>
  </si>
  <si>
    <t>Current Payment</t>
    <phoneticPr fontId="1" type="noConversion"/>
  </si>
  <si>
    <t>Current Period Debit</t>
    <phoneticPr fontId="1" type="noConversion"/>
  </si>
  <si>
    <t>Current Debit Amount</t>
    <phoneticPr fontId="1" type="noConversion"/>
  </si>
  <si>
    <t>Current Debit Report Currency</t>
    <phoneticPr fontId="1" type="noConversion"/>
  </si>
  <si>
    <t>Current Debit Base Currency</t>
    <phoneticPr fontId="1" type="noConversion"/>
  </si>
  <si>
    <t>Current Tax Deductible and Refundable</t>
    <phoneticPr fontId="1" type="noConversion"/>
  </si>
  <si>
    <t>Impairment In The Current Period</t>
    <phoneticPr fontId="1" type="noConversion"/>
  </si>
  <si>
    <t>Cumulative Impairment Before Current Impairment</t>
    <phoneticPr fontId="1" type="noConversion"/>
  </si>
  <si>
    <t>Current Impairment Changes</t>
    <phoneticPr fontId="1" type="noConversion"/>
  </si>
  <si>
    <t>Current Impairment</t>
    <phoneticPr fontId="1" type="noConversion"/>
  </si>
  <si>
    <t>Current Period Reduction</t>
    <phoneticPr fontId="1" type="noConversion"/>
  </si>
  <si>
    <t>Current ApportionmentofDepreciation</t>
    <phoneticPr fontId="1" type="noConversion"/>
  </si>
  <si>
    <t>Current Apportionment Amount</t>
    <phoneticPr fontId="1" type="noConversion"/>
  </si>
  <si>
    <t>Current Doc</t>
    <phoneticPr fontId="1" type="noConversion"/>
  </si>
  <si>
    <t>Current Doc Tab</t>
    <phoneticPr fontId="1" type="noConversion"/>
  </si>
  <si>
    <t>Current Issue (Inventory Unit)</t>
    <phoneticPr fontId="1" type="noConversion"/>
  </si>
  <si>
    <t>Actual CostofCurrent Issue</t>
    <phoneticPr fontId="1" type="noConversion"/>
  </si>
  <si>
    <t>Quantity Issued In Current Period</t>
    <phoneticPr fontId="1" type="noConversion"/>
  </si>
  <si>
    <t>Current Period Occurrence</t>
    <phoneticPr fontId="1" type="noConversion"/>
  </si>
  <si>
    <t>Current Period Amount</t>
    <phoneticPr fontId="1" type="noConversion"/>
  </si>
  <si>
    <t>Total AmountofCurrent Period</t>
    <phoneticPr fontId="1" type="noConversion"/>
  </si>
  <si>
    <t>Current Increase</t>
    <phoneticPr fontId="1" type="noConversion"/>
  </si>
  <si>
    <t>Current Actual Tax Credit</t>
    <phoneticPr fontId="1" type="noConversion"/>
  </si>
  <si>
    <t>Current Workload</t>
    <phoneticPr fontId="1" type="noConversion"/>
  </si>
  <si>
    <t>Current Workload Maintenance</t>
    <phoneticPr fontId="1" type="noConversion"/>
  </si>
  <si>
    <t>Certificates Generated In This Period</t>
    <phoneticPr fontId="1" type="noConversion"/>
  </si>
  <si>
    <t>Current Certified Input Tax</t>
    <phoneticPr fontId="1" type="noConversion"/>
  </si>
  <si>
    <t>Payable In The Current Period</t>
    <phoneticPr fontId="1" type="noConversion"/>
  </si>
  <si>
    <t>Current Tax Credit</t>
    <phoneticPr fontId="1" type="noConversion"/>
  </si>
  <si>
    <t>Current Receivable</t>
    <phoneticPr fontId="1" type="noConversion"/>
  </si>
  <si>
    <t>Current Tax Deduction</t>
    <phoneticPr fontId="1" type="noConversion"/>
  </si>
  <si>
    <t>Total Depreciation In This Period</t>
    <phoneticPr fontId="1" type="noConversion"/>
  </si>
  <si>
    <t>Current Period Depreciation</t>
    <phoneticPr fontId="1" type="noConversion"/>
  </si>
  <si>
    <t>Current Period Depreciation (Thousand Yuan)</t>
    <phoneticPr fontId="1" type="noConversion"/>
  </si>
  <si>
    <t>Current RateofDepreciation</t>
    <phoneticPr fontId="1" type="noConversion"/>
  </si>
  <si>
    <t>Current Depreciation Panel</t>
    <phoneticPr fontId="1" type="noConversion"/>
  </si>
  <si>
    <t>Current Income (Basic Unit)</t>
    <phoneticPr fontId="1" type="noConversion"/>
  </si>
  <si>
    <t>Current Revenue (Inventory Unit)</t>
    <phoneticPr fontId="1" type="noConversion"/>
  </si>
  <si>
    <t>Current Income (Subsidiary Units)</t>
    <phoneticPr fontId="1" type="noConversion"/>
  </si>
  <si>
    <t>Current Revenue (UnitofMeasurement)</t>
    <phoneticPr fontId="1" type="noConversion"/>
  </si>
  <si>
    <t>Actual CostofCurrent Revenue</t>
    <phoneticPr fontId="1" type="noConversion"/>
  </si>
  <si>
    <t>Current Revenue</t>
    <phoneticPr fontId="1" type="noConversion"/>
  </si>
  <si>
    <t>Current Revenue Standard Cost</t>
    <phoneticPr fontId="1" type="noConversion"/>
  </si>
  <si>
    <t>Current Collection</t>
    <phoneticPr fontId="1" type="noConversion"/>
  </si>
  <si>
    <t>Current Provisional Estimates</t>
    <phoneticPr fontId="1" type="noConversion"/>
  </si>
  <si>
    <t xml:space="preserve">Current Period </t>
    <phoneticPr fontId="1" type="noConversion"/>
  </si>
  <si>
    <t>Current Settlement In Domestic Currency</t>
    <phoneticPr fontId="1" type="noConversion"/>
  </si>
  <si>
    <t>Current Settlement Amount</t>
    <phoneticPr fontId="1" type="noConversion"/>
  </si>
  <si>
    <t>Current Settlement Amount (Abandoned)</t>
    <phoneticPr fontId="1" type="noConversion"/>
  </si>
  <si>
    <t>Current Business Tax</t>
    <phoneticPr fontId="1" type="noConversion"/>
  </si>
  <si>
    <t>Decrease In Current Period</t>
    <phoneticPr fontId="1" type="noConversion"/>
  </si>
  <si>
    <t>Current Financial Occurrence</t>
    <phoneticPr fontId="1" type="noConversion"/>
  </si>
  <si>
    <t>Current Creditor Occurrence</t>
    <phoneticPr fontId="1" type="noConversion"/>
  </si>
  <si>
    <t>Current Credit Amount</t>
    <phoneticPr fontId="1" type="noConversion"/>
  </si>
  <si>
    <t>Current Creditor Conversion</t>
    <phoneticPr fontId="1" type="noConversion"/>
  </si>
  <si>
    <t>Current Credit Reporting Currency</t>
    <phoneticPr fontId="1" type="noConversion"/>
  </si>
  <si>
    <t>Current Lender Quantity</t>
    <phoneticPr fontId="1" type="noConversion"/>
  </si>
  <si>
    <t>Current Credit Standard Currency</t>
    <phoneticPr fontId="1" type="noConversion"/>
  </si>
  <si>
    <t>Current Input Transfer Out</t>
    <phoneticPr fontId="1" type="noConversion"/>
  </si>
  <si>
    <t>AmountofThe Current Period</t>
    <phoneticPr fontId="1" type="noConversion"/>
  </si>
  <si>
    <t>Current Prepayment</t>
    <phoneticPr fontId="1" type="noConversion"/>
  </si>
  <si>
    <t>Current Estimated Income</t>
    <phoneticPr fontId="1" type="noConversion"/>
  </si>
  <si>
    <t>Amount Apportioned This Time</t>
    <phoneticPr fontId="1" type="noConversion"/>
  </si>
  <si>
    <t>Current Allocation Amount (DOC)</t>
    <phoneticPr fontId="1" type="noConversion"/>
  </si>
  <si>
    <t>Current Apportionment Amount (Reporting Currency)</t>
    <phoneticPr fontId="1" type="noConversion"/>
  </si>
  <si>
    <t>Remaining Unrecognized Amount This Time</t>
    <phoneticPr fontId="1" type="noConversion"/>
  </si>
  <si>
    <t>QuantityofThis Shipment</t>
    <phoneticPr fontId="1" type="noConversion"/>
  </si>
  <si>
    <t>The QuantityofThis Shipment:</t>
    <phoneticPr fontId="1" type="noConversion"/>
  </si>
  <si>
    <t>This Shipment:</t>
    <phoneticPr fontId="1" type="noConversion"/>
  </si>
  <si>
    <t>This Brave Check Log</t>
    <phoneticPr fontId="1" type="noConversion"/>
  </si>
  <si>
    <t>QuantityofCompleted Works</t>
    <phoneticPr fontId="1" type="noConversion"/>
  </si>
  <si>
    <t>Total Invoicing Amount This Time</t>
    <phoneticPr fontId="1" type="noConversion"/>
  </si>
  <si>
    <t>LimitofDeduction</t>
    <phoneticPr fontId="1" type="noConversion"/>
  </si>
  <si>
    <t>The Executor:</t>
    <phoneticPr fontId="1" type="noConversion"/>
  </si>
  <si>
    <t>This Credit:</t>
    <phoneticPr fontId="1" type="noConversion"/>
  </si>
  <si>
    <t>Basic QuantityofWrite-Off</t>
    <phoneticPr fontId="1" type="noConversion"/>
  </si>
  <si>
    <t>Quantity Written Off This Time</t>
    <phoneticPr fontId="1" type="noConversion"/>
  </si>
  <si>
    <t>Write-Off Records This Time</t>
    <phoneticPr fontId="1" type="noConversion"/>
  </si>
  <si>
    <t>Write-Off Amount This Time</t>
    <phoneticPr fontId="1" type="noConversion"/>
  </si>
  <si>
    <t>Tax AmountofThis Registration</t>
    <phoneticPr fontId="1" type="noConversion"/>
  </si>
  <si>
    <t>AmountofThis Registration</t>
    <phoneticPr fontId="1" type="noConversion"/>
  </si>
  <si>
    <t>Settlement This Time</t>
    <phoneticPr fontId="1" type="noConversion"/>
  </si>
  <si>
    <t>Current Settlement Quantity</t>
    <phoneticPr fontId="1" type="noConversion"/>
  </si>
  <si>
    <t>Current Settlement Quantity (Buom)</t>
    <phoneticPr fontId="1" type="noConversion"/>
  </si>
  <si>
    <t>This Settlement Records This Time</t>
    <phoneticPr fontId="1" type="noConversion"/>
  </si>
  <si>
    <t>The Settlement Amount This Time</t>
    <phoneticPr fontId="1" type="noConversion"/>
  </si>
  <si>
    <t>Checkout Time This Time</t>
    <phoneticPr fontId="1" type="noConversion"/>
  </si>
  <si>
    <t>0 Point For This Performance</t>
    <phoneticPr fontId="1" type="noConversion"/>
  </si>
  <si>
    <t>Provision This Time</t>
    <phoneticPr fontId="1" type="noConversion"/>
  </si>
  <si>
    <t>Input TaxofThis Certification</t>
    <phoneticPr fontId="1" type="noConversion"/>
  </si>
  <si>
    <t>Expense Checking Log</t>
    <phoneticPr fontId="1" type="noConversion"/>
  </si>
  <si>
    <t>This Channel and All Subordinates</t>
    <phoneticPr fontId="1" type="noConversion"/>
  </si>
  <si>
    <t>This Channel and Direct Subordinates</t>
    <phoneticPr fontId="1" type="noConversion"/>
  </si>
  <si>
    <t>Benxi</t>
    <phoneticPr fontId="1" type="noConversion"/>
  </si>
  <si>
    <t>Benxi County</t>
    <phoneticPr fontId="1" type="noConversion"/>
  </si>
  <si>
    <t>Promissory Note</t>
    <phoneticPr fontId="1" type="noConversion"/>
  </si>
  <si>
    <t>Undergraduate</t>
    <phoneticPr fontId="1" type="noConversion"/>
  </si>
  <si>
    <t>This System</t>
    <phoneticPr fontId="1" type="noConversion"/>
  </si>
  <si>
    <t>The System URL</t>
    <phoneticPr fontId="1" type="noConversion"/>
  </si>
  <si>
    <t>This Organization</t>
    <phoneticPr fontId="1" type="noConversion"/>
  </si>
  <si>
    <t>Main KeyofThe Line</t>
    <phoneticPr fontId="1" type="noConversion"/>
  </si>
  <si>
    <t>This Part</t>
    <phoneticPr fontId="1" type="noConversion"/>
  </si>
  <si>
    <t>Sapporo</t>
    <phoneticPr fontId="1" type="noConversion"/>
  </si>
  <si>
    <t>Zanda</t>
    <phoneticPr fontId="1" type="noConversion"/>
  </si>
  <si>
    <t>Pu Zi</t>
    <phoneticPr fontId="1" type="noConversion"/>
  </si>
  <si>
    <t>Organ Newspapers and Periodicals</t>
    <phoneticPr fontId="1" type="noConversion"/>
  </si>
  <si>
    <t>Automated Journals</t>
    <phoneticPr fontId="1" type="noConversion"/>
  </si>
  <si>
    <t>Mechanism Credentials Allow Manual Deletion</t>
    <phoneticPr fontId="1" type="noConversion"/>
  </si>
  <si>
    <t>Machine Made Paper and Board</t>
    <phoneticPr fontId="1" type="noConversion"/>
  </si>
  <si>
    <t>Mobile Passenger Ship</t>
    <phoneticPr fontId="1" type="noConversion"/>
  </si>
  <si>
    <t>Mobile Engineering Ship</t>
    <phoneticPr fontId="1" type="noConversion"/>
  </si>
  <si>
    <t>Mobile Fishing Vessel</t>
    <phoneticPr fontId="1" type="noConversion"/>
  </si>
  <si>
    <t>Motor Freighter</t>
    <phoneticPr fontId="1" type="noConversion"/>
  </si>
  <si>
    <t>Motor Vehicle</t>
    <phoneticPr fontId="1" type="noConversion"/>
  </si>
  <si>
    <t>Motor Vehicle Braking System</t>
    <phoneticPr fontId="1" type="noConversion"/>
  </si>
  <si>
    <t>Motor Vehicle Invoice</t>
    <phoneticPr fontId="1" type="noConversion"/>
  </si>
  <si>
    <t>Control Gp-Motor Vehicle</t>
    <phoneticPr fontId="1" type="noConversion"/>
  </si>
  <si>
    <t>Wheel Gp-Motor Vehicle</t>
    <phoneticPr fontId="1" type="noConversion"/>
  </si>
  <si>
    <t>Motor Door and Its Parts</t>
    <phoneticPr fontId="1" type="noConversion"/>
  </si>
  <si>
    <t>Motor Vehicle Parts and Accessories</t>
    <phoneticPr fontId="1" type="noConversion"/>
  </si>
  <si>
    <t>Motor Vehicle (Auto) Parts</t>
    <phoneticPr fontId="1" type="noConversion"/>
  </si>
  <si>
    <t>Robot</t>
    <phoneticPr fontId="1" type="noConversion"/>
  </si>
  <si>
    <t>Robot Code</t>
    <phoneticPr fontId="1" type="noConversion"/>
  </si>
  <si>
    <t>Machinery and Electrical Equipment</t>
    <phoneticPr fontId="1" type="noConversion"/>
  </si>
  <si>
    <t>Machine Tools and Blades</t>
    <phoneticPr fontId="1" type="noConversion"/>
  </si>
  <si>
    <t>Machine Number</t>
    <phoneticPr fontId="1" type="noConversion"/>
  </si>
  <si>
    <t>Airport Special Handling Machinery</t>
    <phoneticPr fontId="1" type="noConversion"/>
  </si>
  <si>
    <t>Airport Infrastructure Fee</t>
    <phoneticPr fontId="1" type="noConversion"/>
  </si>
  <si>
    <t>Airport Construction Fee</t>
    <phoneticPr fontId="1" type="noConversion"/>
  </si>
  <si>
    <t>Airport Construction Fee/Tax</t>
    <phoneticPr fontId="1" type="noConversion"/>
  </si>
  <si>
    <t>Airport Services</t>
    <phoneticPr fontId="1" type="noConversion"/>
  </si>
  <si>
    <t>Machine Tool</t>
    <phoneticPr fontId="1" type="noConversion"/>
  </si>
  <si>
    <t>CNC SystemofMachine Tool</t>
    <phoneticPr fontId="1" type="noConversion"/>
  </si>
  <si>
    <t>Institutional Settlement Ranking</t>
    <phoneticPr fontId="1" type="noConversion"/>
  </si>
  <si>
    <t>Machinery and Equipment Products</t>
    <phoneticPr fontId="1" type="noConversion"/>
  </si>
  <si>
    <t>Mechanical Coal Feeder</t>
    <phoneticPr fontId="1" type="noConversion"/>
  </si>
  <si>
    <t>Mechanized Agricultural and Horticultural Machinery</t>
    <phoneticPr fontId="1" type="noConversion"/>
  </si>
  <si>
    <t>Mechanical Parking Equipment</t>
    <phoneticPr fontId="1" type="noConversion"/>
  </si>
  <si>
    <t>Mechanical Therapy Equipment</t>
    <phoneticPr fontId="1" type="noConversion"/>
  </si>
  <si>
    <t>Mechanical Equipment</t>
    <phoneticPr fontId="1" type="noConversion"/>
  </si>
  <si>
    <t>Mechanical Meter</t>
    <phoneticPr fontId="1" type="noConversion"/>
  </si>
  <si>
    <t>Air Ticket</t>
    <phoneticPr fontId="1" type="noConversion"/>
  </si>
  <si>
    <t>Air Ticket Price</t>
    <phoneticPr fontId="1" type="noConversion"/>
  </si>
  <si>
    <t>Ticket Accommodation Expense</t>
    <phoneticPr fontId="1" type="noConversion"/>
  </si>
  <si>
    <t>Air Ticket Number</t>
    <phoneticPr fontId="1" type="noConversion"/>
  </si>
  <si>
    <t>Air Ticket Statement</t>
    <phoneticPr fontId="1" type="noConversion"/>
  </si>
  <si>
    <t>Air Ticket Standard</t>
    <phoneticPr fontId="1" type="noConversion"/>
  </si>
  <si>
    <t>Air Ticket Standard (Class Standard)</t>
    <phoneticPr fontId="1" type="noConversion"/>
  </si>
  <si>
    <t>Air Ticket Fare</t>
    <phoneticPr fontId="1" type="noConversion"/>
  </si>
  <si>
    <t>Ticket Visa Fee</t>
    <phoneticPr fontId="1" type="noConversion"/>
  </si>
  <si>
    <t>Air Ticket Compartment Panel</t>
    <phoneticPr fontId="1" type="noConversion"/>
  </si>
  <si>
    <t>Ticket Itinerary</t>
    <phoneticPr fontId="1" type="noConversion"/>
  </si>
  <si>
    <t>Air Ticket Order</t>
    <phoneticPr fontId="1" type="noConversion"/>
  </si>
  <si>
    <t>Air Ticket Order List</t>
    <phoneticPr fontId="1" type="noConversion"/>
  </si>
  <si>
    <t>Air Ticket Order Number</t>
    <phoneticPr fontId="1" type="noConversion"/>
  </si>
  <si>
    <t>Airfare</t>
    <phoneticPr fontId="1" type="noConversion"/>
  </si>
  <si>
    <t>Air Ticket Booking</t>
    <phoneticPr fontId="1" type="noConversion"/>
  </si>
  <si>
    <t>Air Ticket Booking Flex Panel</t>
    <phoneticPr fontId="1" type="noConversion"/>
  </si>
  <si>
    <t>Air Ticket Booking Control</t>
    <phoneticPr fontId="1" type="noConversion"/>
  </si>
  <si>
    <t>Miscellaneous</t>
    <phoneticPr fontId="1" type="noConversion"/>
  </si>
  <si>
    <t>Rights and Interests</t>
    <phoneticPr fontId="1" type="noConversion"/>
  </si>
  <si>
    <t>Equity Information</t>
    <phoneticPr fontId="1" type="noConversion"/>
  </si>
  <si>
    <t>Equity Information Data</t>
    <phoneticPr fontId="1" type="noConversion"/>
  </si>
  <si>
    <t>Equity Change Information</t>
    <phoneticPr fontId="1" type="noConversion"/>
  </si>
  <si>
    <t>AmountofChange In Equity</t>
    <phoneticPr fontId="1" type="noConversion"/>
  </si>
  <si>
    <t>Equity Subjects</t>
    <phoneticPr fontId="1" type="noConversion"/>
  </si>
  <si>
    <t>Equity Class</t>
    <phoneticPr fontId="1" type="noConversion"/>
  </si>
  <si>
    <t>Equity Class:</t>
    <phoneticPr fontId="1" type="noConversion"/>
  </si>
  <si>
    <t>Weight</t>
    <phoneticPr fontId="1" type="noConversion"/>
  </si>
  <si>
    <t>Weights (%)</t>
    <phoneticPr fontId="1" type="noConversion"/>
  </si>
  <si>
    <t>Weighting System</t>
    <phoneticPr fontId="1" type="noConversion"/>
  </si>
  <si>
    <t>Weight Score</t>
    <phoneticPr fontId="1" type="noConversion"/>
  </si>
  <si>
    <t>Weight Score:</t>
    <phoneticPr fontId="1" type="noConversion"/>
  </si>
  <si>
    <t>Permission</t>
    <phoneticPr fontId="1" type="noConversion"/>
  </si>
  <si>
    <t>Permission Allocation Doc Body</t>
    <phoneticPr fontId="1" type="noConversion"/>
  </si>
  <si>
    <t>Permission Assignment Panel</t>
    <phoneticPr fontId="1" type="noConversion"/>
  </si>
  <si>
    <t>Permission Initialization Exception</t>
    <phoneticPr fontId="1" type="noConversion"/>
  </si>
  <si>
    <t>Permission Initialization Log</t>
    <phoneticPr fontId="1" type="noConversion"/>
  </si>
  <si>
    <t>Permission Release Application</t>
    <phoneticPr fontId="1" type="noConversion"/>
  </si>
  <si>
    <t>Permission Object Design</t>
    <phoneticPr fontId="1" type="noConversion"/>
  </si>
  <si>
    <t>Permission Control</t>
    <phoneticPr fontId="1" type="noConversion"/>
  </si>
  <si>
    <t>Permission Control Main Field</t>
    <phoneticPr fontId="1" type="noConversion"/>
  </si>
  <si>
    <t>Privilege Control Strategy</t>
    <phoneticPr fontId="1" type="noConversion"/>
  </si>
  <si>
    <t>Privilege Control Strategy-Maintenance</t>
    <phoneticPr fontId="1" type="noConversion"/>
  </si>
  <si>
    <t>Permission Control Type</t>
    <phoneticPr fontId="1" type="noConversion"/>
  </si>
  <si>
    <t>Permission Control Sub Field</t>
    <phoneticPr fontId="1" type="noConversion"/>
  </si>
  <si>
    <t>Privilege Prompt</t>
    <phoneticPr fontId="1" type="noConversion"/>
  </si>
  <si>
    <t>SourceofPermission</t>
    <phoneticPr fontId="1" type="noConversion"/>
  </si>
  <si>
    <t>Permission Status</t>
    <phoneticPr fontId="1" type="noConversion"/>
  </si>
  <si>
    <t>Permission Disabled</t>
    <phoneticPr fontId="1" type="noConversion"/>
  </si>
  <si>
    <t>Authority Management</t>
    <phoneticPr fontId="1" type="noConversion"/>
  </si>
  <si>
    <t>Permission Class</t>
    <phoneticPr fontId="1" type="noConversion"/>
  </si>
  <si>
    <t>Permission Type</t>
    <phoneticPr fontId="1" type="noConversion"/>
  </si>
  <si>
    <t>Permission Inheritance Strategy</t>
    <phoneticPr fontId="1" type="noConversion"/>
  </si>
  <si>
    <t>Permission Dimension Type</t>
    <phoneticPr fontId="1" type="noConversion"/>
  </si>
  <si>
    <t>Permission Supplementing</t>
    <phoneticPr fontId="1" type="noConversion"/>
  </si>
  <si>
    <t>Permission Settings</t>
    <phoneticPr fontId="1" type="noConversion"/>
  </si>
  <si>
    <t>Permission Item Id</t>
    <phoneticPr fontId="1" type="noConversion"/>
  </si>
  <si>
    <t>Permission Item Classification</t>
    <phoneticPr fontId="1" type="noConversion"/>
  </si>
  <si>
    <t>Permission Item Name</t>
    <phoneticPr fontId="1" type="noConversion"/>
  </si>
  <si>
    <t>Permission Item Description</t>
    <phoneticPr fontId="1" type="noConversion"/>
  </si>
  <si>
    <t>China Fir Forest</t>
    <phoneticPr fontId="1" type="noConversion"/>
  </si>
  <si>
    <t>Plum</t>
    <phoneticPr fontId="1" type="noConversion"/>
  </si>
  <si>
    <t>Licang</t>
    <phoneticPr fontId="1" type="noConversion"/>
  </si>
  <si>
    <t>Apricot</t>
    <phoneticPr fontId="1" type="noConversion"/>
  </si>
  <si>
    <t>Xinghualing</t>
    <phoneticPr fontId="1" type="noConversion"/>
  </si>
  <si>
    <t>Material Cost</t>
    <phoneticPr fontId="1" type="noConversion"/>
  </si>
  <si>
    <t>BillofMaterial Purchase</t>
    <phoneticPr fontId="1" type="noConversion"/>
  </si>
  <si>
    <t>Material and Equipment Category</t>
    <phoneticPr fontId="1" type="noConversion"/>
  </si>
  <si>
    <t>Material Purchase</t>
    <phoneticPr fontId="1" type="noConversion"/>
  </si>
  <si>
    <t>Material Requirements</t>
    <phoneticPr fontId="1" type="noConversion"/>
  </si>
  <si>
    <t>Village Bank</t>
    <phoneticPr fontId="1" type="noConversion"/>
  </si>
  <si>
    <t>Iad</t>
    <phoneticPr fontId="1" type="noConversion"/>
  </si>
  <si>
    <t>Dusseldorf</t>
    <phoneticPr fontId="1" type="noConversion"/>
  </si>
  <si>
    <t>Dorbet</t>
    <phoneticPr fontId="1" type="noConversion"/>
  </si>
  <si>
    <t>Du Ji</t>
    <phoneticPr fontId="1" type="noConversion"/>
  </si>
  <si>
    <t>Qixian County</t>
    <phoneticPr fontId="1" type="noConversion"/>
  </si>
  <si>
    <t>Message ID:</t>
    <phoneticPr fontId="1" type="noConversion"/>
  </si>
  <si>
    <t>Conditions</t>
    <phoneticPr fontId="1" type="noConversion"/>
  </si>
  <si>
    <t>Condition (JSON)</t>
    <phoneticPr fontId="1" type="noConversion"/>
  </si>
  <si>
    <t>Condition JSON</t>
    <phoneticPr fontId="1" type="noConversion"/>
  </si>
  <si>
    <t>Condition Id</t>
    <phoneticPr fontId="1" type="noConversion"/>
  </si>
  <si>
    <t>Condition Not Established</t>
    <phoneticPr fontId="1" type="noConversion"/>
  </si>
  <si>
    <t>Condition From Database Query</t>
    <phoneticPr fontId="1" type="noConversion"/>
  </si>
  <si>
    <t>ScopeofConditional Use</t>
    <phoneticPr fontId="1" type="noConversion"/>
  </si>
  <si>
    <t>Condition Basis</t>
    <phoneticPr fontId="1" type="noConversion"/>
  </si>
  <si>
    <t>Conditions Include Unknown Variable [%s]</t>
    <phoneticPr fontId="1" type="noConversion"/>
  </si>
  <si>
    <t>Conditional Cell</t>
    <phoneticPr fontId="1" type="noConversion"/>
  </si>
  <si>
    <t>Conditional Unit ID</t>
    <phoneticPr fontId="1" type="noConversion"/>
  </si>
  <si>
    <t>Conditional Unit Chain</t>
    <phoneticPr fontId="1" type="noConversion"/>
  </si>
  <si>
    <t>Conditional Doc Body</t>
    <phoneticPr fontId="1" type="noConversion"/>
  </si>
  <si>
    <t>Condition Name</t>
    <phoneticPr fontId="1" type="noConversion"/>
  </si>
  <si>
    <t>Condition Name Color</t>
    <phoneticPr fontId="1" type="noConversion"/>
  </si>
  <si>
    <t>Condition Field</t>
    <phoneticPr fontId="1" type="noConversion"/>
  </si>
  <si>
    <t>Condition Entry Panel</t>
    <phoneticPr fontId="1" type="noConversion"/>
  </si>
  <si>
    <t>Condition Established</t>
    <phoneticPr fontId="1" type="noConversion"/>
  </si>
  <si>
    <t>When Conditions Hold</t>
    <phoneticPr fontId="1" type="noConversion"/>
  </si>
  <si>
    <t>Conditional Execution Details</t>
    <phoneticPr fontId="1" type="noConversion"/>
  </si>
  <si>
    <t>Condition Description</t>
    <phoneticPr fontId="1" type="noConversion"/>
  </si>
  <si>
    <t>Condition Description:</t>
    <phoneticPr fontId="1" type="noConversion"/>
  </si>
  <si>
    <t>Condition Details</t>
    <phoneticPr fontId="1" type="noConversion"/>
  </si>
  <si>
    <t>Conditional State</t>
    <phoneticPr fontId="1" type="noConversion"/>
  </si>
  <si>
    <t xml:space="preserve">Condition </t>
    <phoneticPr fontId="1" type="noConversion"/>
  </si>
  <si>
    <t>Condition Type</t>
    <phoneticPr fontId="1" type="noConversion"/>
  </si>
  <si>
    <t>Condition Type:</t>
    <phoneticPr fontId="1" type="noConversion"/>
  </si>
  <si>
    <t>Condition Scope</t>
    <phoneticPr fontId="1" type="noConversion"/>
  </si>
  <si>
    <t>Conditional Scope Describing Scope</t>
    <phoneticPr fontId="1" type="noConversion"/>
  </si>
  <si>
    <t>Conditional Range Type</t>
    <phoneticPr fontId="1" type="noConversion"/>
  </si>
  <si>
    <t>Condition Expression</t>
    <phoneticPr fontId="1" type="noConversion"/>
  </si>
  <si>
    <t>Condition Expression/ Plugin</t>
    <phoneticPr fontId="1" type="noConversion"/>
  </si>
  <si>
    <t>Condition Expression:</t>
    <phoneticPr fontId="1" type="noConversion"/>
  </si>
  <si>
    <t>Condition Rule</t>
    <phoneticPr fontId="1" type="noConversion"/>
  </si>
  <si>
    <t>Condition Rule-Entity</t>
    <phoneticPr fontId="1" type="noConversion"/>
  </si>
  <si>
    <t>Conditional Rule-Head</t>
    <phoneticPr fontId="1" type="noConversion"/>
  </si>
  <si>
    <t>Condition Rule ID</t>
    <phoneticPr fontId="1" type="noConversion"/>
  </si>
  <si>
    <t>Conditional Rule Id:%s%s</t>
    <phoneticPr fontId="1" type="noConversion"/>
  </si>
  <si>
    <t>Conditional Rule ID:</t>
    <phoneticPr fontId="1" type="noConversion"/>
  </si>
  <si>
    <t>Condition Rule Modification History</t>
    <phoneticPr fontId="1" type="noConversion"/>
  </si>
  <si>
    <t>Error In Condition Rules: %s</t>
    <phoneticPr fontId="1" type="noConversion"/>
  </si>
  <si>
    <t>Condition Rule Description</t>
    <phoneticPr fontId="1" type="noConversion"/>
  </si>
  <si>
    <t>Condition Rule Display Text</t>
    <phoneticPr fontId="1" type="noConversion"/>
  </si>
  <si>
    <t>Conditional Rule Setting</t>
    <phoneticPr fontId="1" type="noConversion"/>
  </si>
  <si>
    <t>Condition Parsing Exception</t>
    <phoneticPr fontId="1" type="noConversion"/>
  </si>
  <si>
    <t>Condition Setting</t>
    <phoneticPr fontId="1" type="noConversion"/>
  </si>
  <si>
    <t>Condition Setting Panel</t>
    <phoneticPr fontId="1" type="noConversion"/>
  </si>
  <si>
    <t>Condition Setting:</t>
    <phoneticPr fontId="1" type="noConversion"/>
  </si>
  <si>
    <t>Conditional Filtering</t>
    <phoneticPr fontId="1" type="noConversion"/>
  </si>
  <si>
    <t>Conditional Selection Region</t>
    <phoneticPr fontId="1" type="noConversion"/>
  </si>
  <si>
    <t>Conditional Configuration Form</t>
    <phoneticPr fontId="1" type="noConversion"/>
  </si>
  <si>
    <t>Conditional Chain</t>
    <phoneticPr fontId="1" type="noConversion"/>
  </si>
  <si>
    <t>Condition Panel</t>
    <phoneticPr fontId="1" type="noConversion"/>
  </si>
  <si>
    <t xml:space="preserve">Conditions: </t>
    <phoneticPr fontId="1" type="noConversion"/>
  </si>
  <si>
    <t>Message:-----</t>
    <phoneticPr fontId="1" type="noConversion"/>
  </si>
  <si>
    <t>Entry Summary Not Entered \n</t>
    <phoneticPr fontId="1" type="noConversion"/>
  </si>
  <si>
    <t xml:space="preserve"> Co-Organizer Suggestions</t>
    <phoneticPr fontId="1" type="noConversion"/>
  </si>
  <si>
    <t>Bar Unallocation Failed Data</t>
    <phoneticPr fontId="1" type="noConversion"/>
  </si>
  <si>
    <t>Bar Chart</t>
    <phoneticPr fontId="1" type="noConversion"/>
  </si>
  <si>
    <t>Bar Code</t>
    <phoneticPr fontId="1" type="noConversion"/>
  </si>
  <si>
    <t>Barcode Uniqueness Check</t>
    <phoneticPr fontId="1" type="noConversion"/>
  </si>
  <si>
    <t>PiecesofData</t>
    <phoneticPr fontId="1" type="noConversion"/>
  </si>
  <si>
    <t>Terms and Conditions</t>
    <phoneticPr fontId="1" type="noConversion"/>
  </si>
  <si>
    <t>Clause Grouping</t>
    <phoneticPr fontId="1" type="noConversion"/>
  </si>
  <si>
    <t>Terms Change Entry</t>
    <phoneticPr fontId="1" type="noConversion"/>
  </si>
  <si>
    <t>NameofThe Term</t>
    <phoneticPr fontId="1" type="noConversion"/>
  </si>
  <si>
    <t>Notes To The Term</t>
    <phoneticPr fontId="1" type="noConversion"/>
  </si>
  <si>
    <t>TypeofThe Term</t>
    <phoneticPr fontId="1" type="noConversion"/>
  </si>
  <si>
    <t>Term Code</t>
    <phoneticPr fontId="1" type="noConversion"/>
  </si>
  <si>
    <t>messages are dead message./n/r</t>
    <phoneticPr fontId="1" type="noConversion"/>
  </si>
  <si>
    <t>Details:--</t>
    <phoneticPr fontId="1" type="noConversion"/>
  </si>
  <si>
    <t>Lai Yi</t>
    <phoneticPr fontId="1" type="noConversion"/>
  </si>
  <si>
    <t>Lai Feng</t>
    <phoneticPr fontId="1" type="noConversion"/>
  </si>
  <si>
    <t>Lai An</t>
    <phoneticPr fontId="1" type="noConversion"/>
  </si>
  <si>
    <t>Visitor</t>
    <phoneticPr fontId="1" type="noConversion"/>
  </si>
  <si>
    <t>Source</t>
    <phoneticPr fontId="1" type="noConversion"/>
  </si>
  <si>
    <t>Source/Destination Information</t>
    <phoneticPr fontId="1" type="noConversion"/>
  </si>
  <si>
    <t>Source ID Attribute</t>
    <phoneticPr fontId="1" type="noConversion"/>
  </si>
  <si>
    <t>Source Business Type</t>
    <phoneticPr fontId="1" type="noConversion"/>
  </si>
  <si>
    <t>Source Business Organization</t>
    <phoneticPr fontId="1" type="noConversion"/>
  </si>
  <si>
    <t>Originate</t>
    <phoneticPr fontId="1" type="noConversion"/>
  </si>
  <si>
    <t>From Documents</t>
    <phoneticPr fontId="1" type="noConversion"/>
  </si>
  <si>
    <t>From Subjects</t>
    <phoneticPr fontId="1" type="noConversion"/>
  </si>
  <si>
    <t>From Third Parties</t>
    <phoneticPr fontId="1" type="noConversion"/>
  </si>
  <si>
    <t>Source Location</t>
    <phoneticPr fontId="1" type="noConversion"/>
  </si>
  <si>
    <t>Source Repository</t>
    <phoneticPr fontId="1" type="noConversion"/>
  </si>
  <si>
    <t>Source Suppliers</t>
    <phoneticPr fontId="1" type="noConversion"/>
  </si>
  <si>
    <t>Source Information</t>
    <phoneticPr fontId="1" type="noConversion"/>
  </si>
  <si>
    <t>Source Voucher ID</t>
    <phoneticPr fontId="1" type="noConversion"/>
  </si>
  <si>
    <t>Source Entry</t>
    <phoneticPr fontId="1" type="noConversion"/>
  </si>
  <si>
    <t>Source Entry Line Number</t>
    <phoneticPr fontId="1" type="noConversion"/>
  </si>
  <si>
    <t>Source Analysis Project</t>
    <phoneticPr fontId="1" type="noConversion"/>
  </si>
  <si>
    <t>Source Analysis Project Doc Body</t>
    <phoneticPr fontId="1" type="noConversion"/>
  </si>
  <si>
    <t>Source Sheet ID</t>
    <phoneticPr fontId="1" type="noConversion"/>
  </si>
  <si>
    <t>Source Doc Business Date</t>
    <phoneticPr fontId="1" type="noConversion"/>
  </si>
  <si>
    <t>Source Doc</t>
    <phoneticPr fontId="1" type="noConversion"/>
  </si>
  <si>
    <t>Source Document ID</t>
    <phoneticPr fontId="1" type="noConversion"/>
  </si>
  <si>
    <t>Source Doc ID Field ID</t>
    <phoneticPr fontId="1" type="noConversion"/>
  </si>
  <si>
    <t>Source Doc Id (Character Type)</t>
    <phoneticPr fontId="1" type="noConversion"/>
  </si>
  <si>
    <t>Source Document Entry ID</t>
    <phoneticPr fontId="1" type="noConversion"/>
  </si>
  <si>
    <t>Source Document Entry Number</t>
    <phoneticPr fontId="1" type="noConversion"/>
  </si>
  <si>
    <t>Source Document Entry Quantity</t>
    <phoneticPr fontId="1" type="noConversion"/>
  </si>
  <si>
    <t>Source Document Field</t>
    <phoneticPr fontId="1" type="noConversion"/>
  </si>
  <si>
    <t>Source Doc Field Name</t>
    <phoneticPr fontId="1" type="noConversion"/>
  </si>
  <si>
    <t>Source Doc Field ID</t>
    <phoneticPr fontId="1" type="noConversion"/>
  </si>
  <si>
    <t>Source Document Entity</t>
    <phoneticPr fontId="1" type="noConversion"/>
  </si>
  <si>
    <t>Source Document Entity Field ID</t>
    <phoneticPr fontId="1" type="noConversion"/>
  </si>
  <si>
    <t>Source Doc Identification</t>
    <phoneticPr fontId="1" type="noConversion"/>
  </si>
  <si>
    <t>Source Document Material</t>
    <phoneticPr fontId="1" type="noConversion"/>
  </si>
  <si>
    <t>Source Doc Type</t>
    <phoneticPr fontId="1" type="noConversion"/>
  </si>
  <si>
    <t>Source Doc Type ID</t>
    <phoneticPr fontId="1" type="noConversion"/>
  </si>
  <si>
    <t>Source Doc Number</t>
    <phoneticPr fontId="1" type="noConversion"/>
  </si>
  <si>
    <t>Source Doc Code</t>
    <phoneticPr fontId="1" type="noConversion"/>
  </si>
  <si>
    <t>Source Doc Coding:</t>
    <phoneticPr fontId="1" type="noConversion"/>
  </si>
  <si>
    <t>Source Document Line ID</t>
    <phoneticPr fontId="1" type="noConversion"/>
  </si>
  <si>
    <t>Source Document Owner</t>
    <phoneticPr fontId="1" type="noConversion"/>
  </si>
  <si>
    <t>Source Document Filtering</t>
    <phoneticPr fontId="1" type="noConversion"/>
  </si>
  <si>
    <t>Source Doc ID</t>
    <phoneticPr fontId="1" type="noConversion"/>
  </si>
  <si>
    <t>Source Document Item Name</t>
    <phoneticPr fontId="1" type="noConversion"/>
  </si>
  <si>
    <t>Source Document Material Code</t>
    <phoneticPr fontId="1" type="noConversion"/>
  </si>
  <si>
    <t>Source Name</t>
    <phoneticPr fontId="1" type="noConversion"/>
  </si>
  <si>
    <t>Source Master Data Entity ID</t>
    <phoneticPr fontId="1" type="noConversion"/>
  </si>
  <si>
    <t>Source Field</t>
    <phoneticPr fontId="1" type="noConversion"/>
  </si>
  <si>
    <t>Source Object ID</t>
    <phoneticPr fontId="1" type="noConversion"/>
  </si>
  <si>
    <t>Source Group Configuration</t>
    <phoneticPr fontId="1" type="noConversion"/>
  </si>
  <si>
    <t>Source Policy</t>
    <phoneticPr fontId="1" type="noConversion"/>
  </si>
  <si>
    <t>NameofSource Policy</t>
    <phoneticPr fontId="1" type="noConversion"/>
  </si>
  <si>
    <t>Source Policy Coding</t>
    <phoneticPr fontId="1" type="noConversion"/>
  </si>
  <si>
    <t>Source Data</t>
    <phoneticPr fontId="1" type="noConversion"/>
  </si>
  <si>
    <t>Source Mode</t>
    <phoneticPr fontId="1" type="noConversion"/>
  </si>
  <si>
    <t>Source Estimation Doc Code</t>
    <phoneticPr fontId="1" type="noConversion"/>
  </si>
  <si>
    <t>Source Identifier</t>
    <phoneticPr fontId="1" type="noConversion"/>
  </si>
  <si>
    <t>CodingofSource Application Form</t>
    <phoneticPr fontId="1" type="noConversion"/>
  </si>
  <si>
    <t>Source Type</t>
    <phoneticPr fontId="1" type="noConversion"/>
  </si>
  <si>
    <t>Source Type Business Objects</t>
    <phoneticPr fontId="1" type="noConversion"/>
  </si>
  <si>
    <t>Source System</t>
    <phoneticPr fontId="1" type="noConversion"/>
  </si>
  <si>
    <t>Source System List</t>
    <phoneticPr fontId="1" type="noConversion"/>
  </si>
  <si>
    <t>Source System Validity Verification</t>
    <phoneticPr fontId="1" type="noConversion"/>
  </si>
  <si>
    <t>Source System Name</t>
    <phoneticPr fontId="1" type="noConversion"/>
  </si>
  <si>
    <t>Source System Field</t>
    <phoneticPr fontId="1" type="noConversion"/>
  </si>
  <si>
    <t>Source System Type</t>
    <phoneticPr fontId="1" type="noConversion"/>
  </si>
  <si>
    <t>Source System Type Name</t>
    <phoneticPr fontId="1" type="noConversion"/>
  </si>
  <si>
    <t>Source System Coding</t>
    <phoneticPr fontId="1" type="noConversion"/>
  </si>
  <si>
    <t>Source Organization</t>
    <phoneticPr fontId="1" type="noConversion"/>
  </si>
  <si>
    <t>Source Result ID</t>
    <phoneticPr fontId="1" type="noConversion"/>
  </si>
  <si>
    <t>Source Result Name</t>
    <phoneticPr fontId="1" type="noConversion"/>
  </si>
  <si>
    <t>Source Dimension</t>
    <phoneticPr fontId="1" type="noConversion"/>
  </si>
  <si>
    <t>Source Dimension Doc Body</t>
    <phoneticPr fontId="1" type="noConversion"/>
  </si>
  <si>
    <t>Source Node ID</t>
    <phoneticPr fontId="1" type="noConversion"/>
  </si>
  <si>
    <t>Source Form Type</t>
    <phoneticPr fontId="1" type="noConversion"/>
  </si>
  <si>
    <t>Source Order ID</t>
    <phoneticPr fontId="1" type="noConversion"/>
  </si>
  <si>
    <t>Source Order Number</t>
    <phoneticPr fontId="1" type="noConversion"/>
  </si>
  <si>
    <t>Source Entry ID</t>
    <phoneticPr fontId="1" type="noConversion"/>
  </si>
  <si>
    <t>Source Language</t>
    <phoneticPr fontId="1" type="noConversion"/>
  </si>
  <si>
    <t>Source Department</t>
    <phoneticPr fontId="1" type="noConversion"/>
  </si>
  <si>
    <t>Source Sales Issue Doc</t>
    <phoneticPr fontId="1" type="noConversion"/>
  </si>
  <si>
    <t>Source Sales Order Entry ID</t>
    <phoneticPr fontId="1" type="noConversion"/>
  </si>
  <si>
    <t>From %s [%s]</t>
    <phoneticPr fontId="1" type="noConversion"/>
  </si>
  <si>
    <t>Yang Municipal Office</t>
    <phoneticPr fontId="1" type="noConversion"/>
  </si>
  <si>
    <t>Yang Lin Tail Town</t>
    <phoneticPr fontId="1" type="noConversion"/>
  </si>
  <si>
    <t>Yang Lin Street</t>
    <phoneticPr fontId="1" type="noConversion"/>
  </si>
  <si>
    <t>Carambola</t>
    <phoneticPr fontId="1" type="noConversion"/>
  </si>
  <si>
    <t>Waxberry</t>
    <phoneticPr fontId="1" type="noConversion"/>
  </si>
  <si>
    <t>Yangpu</t>
    <phoneticPr fontId="1" type="noConversion"/>
  </si>
  <si>
    <t>Yang Ling</t>
    <phoneticPr fontId="1" type="noConversion"/>
  </si>
  <si>
    <t>Hangzhou</t>
    <phoneticPr fontId="1" type="noConversion"/>
  </si>
  <si>
    <t>Hangzhou Customs</t>
    <phoneticPr fontId="1" type="noConversion"/>
  </si>
  <si>
    <t>Hangzhou Bank</t>
    <phoneticPr fontId="1" type="noConversion"/>
  </si>
  <si>
    <t>Hang Jin</t>
    <phoneticPr fontId="1" type="noConversion"/>
  </si>
  <si>
    <t>Hang Jin Hou</t>
    <phoneticPr fontId="1" type="noConversion"/>
  </si>
  <si>
    <t>Hangjinhouqi</t>
    <phoneticPr fontId="1" type="noConversion"/>
  </si>
  <si>
    <t>Hang Jin Banner</t>
    <phoneticPr fontId="1" type="noConversion"/>
  </si>
  <si>
    <t>Jackson</t>
    <phoneticPr fontId="1" type="noConversion"/>
  </si>
  <si>
    <t>Jacksonville</t>
    <phoneticPr fontId="1" type="noConversion"/>
  </si>
  <si>
    <t>Songbei</t>
    <phoneticPr fontId="1" type="noConversion"/>
  </si>
  <si>
    <t>Songyuan</t>
    <phoneticPr fontId="1" type="noConversion"/>
  </si>
  <si>
    <t>Pine Nut</t>
    <phoneticPr fontId="1" type="noConversion"/>
  </si>
  <si>
    <t>Matsuyama</t>
    <phoneticPr fontId="1" type="noConversion"/>
  </si>
  <si>
    <t>Songshan Lake Management Committee</t>
    <phoneticPr fontId="1" type="noConversion"/>
  </si>
  <si>
    <t>Songling</t>
    <phoneticPr fontId="1" type="noConversion"/>
  </si>
  <si>
    <t>Release and Refresh</t>
    <phoneticPr fontId="1" type="noConversion"/>
  </si>
  <si>
    <t>Pine and Cypress Town</t>
    <phoneticPr fontId="1" type="noConversion"/>
  </si>
  <si>
    <t>Songtao</t>
    <phoneticPr fontId="1" type="noConversion"/>
  </si>
  <si>
    <t>Songjiang</t>
    <phoneticPr fontId="1" type="noConversion"/>
  </si>
  <si>
    <t>Songxi</t>
    <phoneticPr fontId="1" type="noConversion"/>
  </si>
  <si>
    <t>Songzi</t>
    <phoneticPr fontId="1" type="noConversion"/>
  </si>
  <si>
    <t>Songpan</t>
    <phoneticPr fontId="1" type="noConversion"/>
  </si>
  <si>
    <t>Turpentine Products</t>
    <phoneticPr fontId="1" type="noConversion"/>
  </si>
  <si>
    <t>Songyang</t>
    <phoneticPr fontId="1" type="noConversion"/>
  </si>
  <si>
    <t>Rosin Products</t>
    <phoneticPr fontId="1" type="noConversion"/>
  </si>
  <si>
    <t>Slate</t>
    <phoneticPr fontId="1" type="noConversion"/>
  </si>
  <si>
    <t>Plate and Strip</t>
    <phoneticPr fontId="1" type="noConversion"/>
  </si>
  <si>
    <t>Slab Bridge</t>
    <phoneticPr fontId="1" type="noConversion"/>
  </si>
  <si>
    <t>Banqiao Town</t>
    <phoneticPr fontId="1" type="noConversion"/>
  </si>
  <si>
    <t>Ban Fu Town</t>
    <phoneticPr fontId="1" type="noConversion"/>
  </si>
  <si>
    <t>Aurora Translocation</t>
    <phoneticPr fontId="1" type="noConversion"/>
  </si>
  <si>
    <t>Polar Express</t>
    <phoneticPr fontId="1" type="noConversion"/>
  </si>
  <si>
    <t xml:space="preserve">Construct DAP Relation Object: </t>
    <phoneticPr fontId="1" type="noConversion"/>
  </si>
  <si>
    <t>Building People</t>
    <phoneticPr fontId="1" type="noConversion"/>
  </si>
  <si>
    <t xml:space="preserve">Constructed Source Valuing Conditions: </t>
    <phoneticPr fontId="1" type="noConversion"/>
  </si>
  <si>
    <t>Building Application [</t>
    <phoneticPr fontId="1" type="noConversion"/>
  </si>
  <si>
    <t>Construction Mode</t>
    <phoneticPr fontId="1" type="noConversion"/>
  </si>
  <si>
    <t>Construction Plan</t>
    <phoneticPr fontId="1" type="noConversion"/>
  </si>
  <si>
    <t>Construction State</t>
    <phoneticPr fontId="1" type="noConversion"/>
  </si>
  <si>
    <t>Build Records</t>
    <phoneticPr fontId="1" type="noConversion"/>
  </si>
  <si>
    <t>Building Language Packages</t>
    <phoneticPr fontId="1" type="noConversion"/>
  </si>
  <si>
    <t>Composition Analysis</t>
    <phoneticPr fontId="1" type="noConversion"/>
  </si>
  <si>
    <t>Structure</t>
    <phoneticPr fontId="1" type="noConversion"/>
  </si>
  <si>
    <t>Loquat</t>
    <phoneticPr fontId="1" type="noConversion"/>
  </si>
  <si>
    <t>Ling Lin</t>
    <phoneticPr fontId="1" type="noConversion"/>
  </si>
  <si>
    <t>Fangliao</t>
    <phoneticPr fontId="1" type="noConversion"/>
  </si>
  <si>
    <t>Pillow Case</t>
    <phoneticPr fontId="1" type="noConversion"/>
  </si>
  <si>
    <t>Pillow Towel</t>
    <phoneticPr fontId="1" type="noConversion"/>
  </si>
  <si>
    <t>Sleepers</t>
    <phoneticPr fontId="1" type="noConversion"/>
  </si>
  <si>
    <t>Forestry Products</t>
    <phoneticPr fontId="1" type="noConversion"/>
  </si>
  <si>
    <t>Chemical ProductsofForest Products</t>
    <phoneticPr fontId="1" type="noConversion"/>
  </si>
  <si>
    <t>Forest Product</t>
    <phoneticPr fontId="1" type="noConversion"/>
  </si>
  <si>
    <t>Forest Pigment (LAC Red Pigment)</t>
    <phoneticPr fontId="1" type="noConversion"/>
  </si>
  <si>
    <t>Forest Wax (Insect Wax)</t>
    <phoneticPr fontId="1" type="noConversion"/>
  </si>
  <si>
    <t>In The Forest</t>
    <phoneticPr fontId="1" type="noConversion"/>
  </si>
  <si>
    <t>Linkou</t>
    <phoneticPr fontId="1" type="noConversion"/>
  </si>
  <si>
    <t>Myr</t>
    <phoneticPr fontId="1" type="noConversion"/>
  </si>
  <si>
    <t>Lin Zhou</t>
    <phoneticPr fontId="1" type="noConversion"/>
  </si>
  <si>
    <t>Machinery For Clearing Forest Land</t>
    <phoneticPr fontId="1" type="noConversion"/>
  </si>
  <si>
    <t>Lam On Logistics</t>
    <phoneticPr fontId="1" type="noConversion"/>
  </si>
  <si>
    <t>Linzhou</t>
    <phoneticPr fontId="1" type="noConversion"/>
  </si>
  <si>
    <t>Lin Zhiling</t>
    <phoneticPr fontId="1" type="noConversion"/>
  </si>
  <si>
    <t>Lindian</t>
    <phoneticPr fontId="1" type="noConversion"/>
  </si>
  <si>
    <t>Lincoln</t>
    <phoneticPr fontId="1" type="noConversion"/>
  </si>
  <si>
    <t xml:space="preserve">Linzhi </t>
    <phoneticPr fontId="1" type="noConversion"/>
  </si>
  <si>
    <t>Linzhi County (Bayi District)</t>
    <phoneticPr fontId="1" type="noConversion"/>
  </si>
  <si>
    <t>Linzhi Region</t>
    <phoneticPr fontId="1" type="noConversion"/>
  </si>
  <si>
    <t>Woodside</t>
    <phoneticPr fontId="1" type="noConversion"/>
  </si>
  <si>
    <t>Lindao International Express</t>
    <phoneticPr fontId="1" type="noConversion"/>
  </si>
  <si>
    <t>Lindao International Express - English</t>
    <phoneticPr fontId="1" type="noConversion"/>
  </si>
  <si>
    <t>Enumerate</t>
    <phoneticPr fontId="1" type="noConversion"/>
  </si>
  <si>
    <t>Enumeration-List</t>
    <phoneticPr fontId="1" type="noConversion"/>
  </si>
  <si>
    <t>Enumeration Value</t>
    <phoneticPr fontId="1" type="noConversion"/>
  </si>
  <si>
    <t>Enumeration Value List</t>
    <phoneticPr fontId="1" type="noConversion"/>
  </si>
  <si>
    <t>Enumerate Entities</t>
    <phoneticPr fontId="1" type="noConversion"/>
  </si>
  <si>
    <t>Enumerate PairsofData Tables</t>
    <phoneticPr fontId="1" type="noConversion"/>
  </si>
  <si>
    <t>Enumeration To Enumeration</t>
    <phoneticPr fontId="1" type="noConversion"/>
  </si>
  <si>
    <t>Enumeration Constant</t>
    <phoneticPr fontId="1" type="noConversion"/>
  </si>
  <si>
    <t>Enum Items</t>
    <phoneticPr fontId="1" type="noConversion"/>
  </si>
  <si>
    <t>Enumerated Item ID</t>
    <phoneticPr fontId="1" type="noConversion"/>
  </si>
  <si>
    <t>Jelly</t>
    <phoneticPr fontId="1" type="noConversion"/>
  </si>
  <si>
    <t>Jelly and Canned Jelly</t>
    <phoneticPr fontId="1" type="noConversion"/>
  </si>
  <si>
    <t>Canned Jelly</t>
    <phoneticPr fontId="1" type="noConversion"/>
  </si>
  <si>
    <t>Kernel and Nucleolus</t>
    <phoneticPr fontId="1" type="noConversion"/>
  </si>
  <si>
    <t>Juice and Vegetable Juice Drinks</t>
    <phoneticPr fontId="1" type="noConversion"/>
  </si>
  <si>
    <t>Fruit Paste</t>
    <phoneticPr fontId="1" type="noConversion"/>
  </si>
  <si>
    <t>Guo Luo</t>
    <phoneticPr fontId="1" type="noConversion"/>
  </si>
  <si>
    <t>Guoluozhou</t>
    <phoneticPr fontId="1" type="noConversion"/>
  </si>
  <si>
    <t>Fruit Processing Products</t>
    <phoneticPr fontId="1" type="noConversion"/>
  </si>
  <si>
    <t>Fruit Paste and Similar Products</t>
    <phoneticPr fontId="1" type="noConversion"/>
  </si>
  <si>
    <t>Canned Jam</t>
    <phoneticPr fontId="1" type="noConversion"/>
  </si>
  <si>
    <t>Zhijiang</t>
    <phoneticPr fontId="1" type="noConversion"/>
  </si>
  <si>
    <t>Zongyang</t>
    <phoneticPr fontId="1" type="noConversion"/>
  </si>
  <si>
    <t>Jujube</t>
    <phoneticPr fontId="1" type="noConversion"/>
  </si>
  <si>
    <t>Zaozhuang</t>
    <phoneticPr fontId="1" type="noConversion"/>
  </si>
  <si>
    <t>Zaoqiang</t>
    <phoneticPr fontId="1" type="noConversion"/>
  </si>
  <si>
    <t>Maple Town</t>
    <phoneticPr fontId="1" type="noConversion"/>
  </si>
  <si>
    <t>Baixiang</t>
    <phoneticPr fontId="1" type="noConversion"/>
  </si>
  <si>
    <t>Berlin</t>
    <phoneticPr fontId="1" type="noConversion"/>
  </si>
  <si>
    <t>Certain Doc Statistics Card</t>
    <phoneticPr fontId="1" type="noConversion"/>
  </si>
  <si>
    <t>Total ValueofA Column</t>
    <phoneticPr fontId="1" type="noConversion"/>
  </si>
  <si>
    <t>Certain Staff/Expense</t>
    <phoneticPr fontId="1" type="noConversion"/>
  </si>
  <si>
    <t>After One Day</t>
    <phoneticPr fontId="1" type="noConversion"/>
  </si>
  <si>
    <t>Bank Electronic Receipt</t>
    <phoneticPr fontId="1" type="noConversion"/>
  </si>
  <si>
    <t xml:space="preserve">Citrus Fruits </t>
    <phoneticPr fontId="1" type="noConversion"/>
  </si>
  <si>
    <t>Dyestuff</t>
    <phoneticPr fontId="1" type="noConversion"/>
  </si>
  <si>
    <t>Dyestuffs</t>
    <phoneticPr fontId="1" type="noConversion"/>
  </si>
  <si>
    <t>Softball Racket</t>
    <phoneticPr fontId="1" type="noConversion"/>
  </si>
  <si>
    <t>Flexibility Coefficient</t>
    <phoneticPr fontId="1" type="noConversion"/>
  </si>
  <si>
    <t>Zhecheng</t>
    <phoneticPr fontId="1" type="noConversion"/>
  </si>
  <si>
    <t>Zherong</t>
    <phoneticPr fontId="1" type="noConversion"/>
  </si>
  <si>
    <t>Counter</t>
    <phoneticPr fontId="1" type="noConversion"/>
  </si>
  <si>
    <t>Teller</t>
    <phoneticPr fontId="1" type="noConversion"/>
  </si>
  <si>
    <t>Teller Number</t>
    <phoneticPr fontId="1" type="noConversion"/>
  </si>
  <si>
    <t>Teller Number:</t>
    <phoneticPr fontId="1" type="noConversion"/>
  </si>
  <si>
    <t>Zhashui</t>
    <phoneticPr fontId="1" type="noConversion"/>
  </si>
  <si>
    <t>Cerium Citrate Rare Earth</t>
    <phoneticPr fontId="1" type="noConversion"/>
  </si>
  <si>
    <t>Lanthanum Citrate Rare Earth</t>
    <phoneticPr fontId="1" type="noConversion"/>
  </si>
  <si>
    <t>Check Redis Cache</t>
    <phoneticPr fontId="1" type="noConversion"/>
  </si>
  <si>
    <t>Cha Yun's Home Standby</t>
    <phoneticPr fontId="1" type="noConversion"/>
  </si>
  <si>
    <t>Transaction Query</t>
    <phoneticPr fontId="1" type="noConversion"/>
  </si>
  <si>
    <t>Chattanooga</t>
    <phoneticPr fontId="1" type="noConversion"/>
  </si>
  <si>
    <t>Charleston</t>
    <phoneticPr fontId="1" type="noConversion"/>
  </si>
  <si>
    <t>Lookup</t>
    <phoneticPr fontId="1" type="noConversion"/>
  </si>
  <si>
    <t>Find A Task</t>
    <phoneticPr fontId="1" type="noConversion"/>
  </si>
  <si>
    <t>Find Class Load Path</t>
    <phoneticPr fontId="1" type="noConversion"/>
  </si>
  <si>
    <t>Find Thesaurus</t>
    <phoneticPr fontId="1" type="noConversion"/>
  </si>
  <si>
    <t>View</t>
    <phoneticPr fontId="1" type="noConversion"/>
  </si>
  <si>
    <t>View -Test</t>
    <phoneticPr fontId="1" type="noConversion"/>
  </si>
  <si>
    <t>View/Edit Access Script</t>
    <phoneticPr fontId="1" type="noConversion"/>
  </si>
  <si>
    <t>View/Edit Conversion Script</t>
    <phoneticPr fontId="1" type="noConversion"/>
  </si>
  <si>
    <t>View/Edit Scripts</t>
    <phoneticPr fontId="1" type="noConversion"/>
  </si>
  <si>
    <t>View SQL</t>
    <phoneticPr fontId="1" type="noConversion"/>
  </si>
  <si>
    <t>View Already In The Doc</t>
    <phoneticPr fontId="1" type="noConversion"/>
  </si>
  <si>
    <t>View Successful Application Processing</t>
    <phoneticPr fontId="1" type="noConversion"/>
  </si>
  <si>
    <t>View Correct Opinion ___________</t>
    <phoneticPr fontId="1" type="noConversion"/>
  </si>
  <si>
    <t>View Subordinate</t>
    <phoneticPr fontId="1" type="noConversion"/>
  </si>
  <si>
    <t>View Business Documents</t>
    <phoneticPr fontId="1" type="noConversion"/>
  </si>
  <si>
    <t>View The Winning Bid Announcement</t>
    <phoneticPr fontId="1" type="noConversion"/>
  </si>
  <si>
    <t>View The LetterofAcceptance</t>
    <phoneticPr fontId="1" type="noConversion"/>
  </si>
  <si>
    <t>Viewing Event-Triggered Push Data</t>
    <phoneticPr fontId="1" type="noConversion"/>
  </si>
  <si>
    <t>View Payment Log</t>
    <phoneticPr fontId="1" type="noConversion"/>
  </si>
  <si>
    <t>View Task Attachments</t>
    <phoneticPr fontId="1" type="noConversion"/>
  </si>
  <si>
    <t>View Usage</t>
    <phoneticPr fontId="1" type="noConversion"/>
  </si>
  <si>
    <t>View Modification Record</t>
    <phoneticPr fontId="1" type="noConversion"/>
  </si>
  <si>
    <t>View Loan Repayment</t>
    <phoneticPr fontId="1" type="noConversion"/>
  </si>
  <si>
    <t>View All</t>
    <phoneticPr fontId="1" type="noConversion"/>
  </si>
  <si>
    <t>View All Quotes</t>
    <phoneticPr fontId="1" type="noConversion"/>
  </si>
  <si>
    <t>View All Quote Data</t>
    <phoneticPr fontId="1" type="noConversion"/>
  </si>
  <si>
    <t>View Vouchers</t>
    <phoneticPr fontId="1" type="noConversion"/>
  </si>
  <si>
    <t>View Allocation Record</t>
    <phoneticPr fontId="1" type="noConversion"/>
  </si>
  <si>
    <t>View Co Operation</t>
    <phoneticPr fontId="1" type="noConversion"/>
  </si>
  <si>
    <t>View Documents</t>
    <phoneticPr fontId="1" type="noConversion"/>
  </si>
  <si>
    <t>View History</t>
    <phoneticPr fontId="1" type="noConversion"/>
  </si>
  <si>
    <t>View History Reports</t>
    <phoneticPr fontId="1" type="noConversion"/>
  </si>
  <si>
    <t>View Feedback</t>
    <phoneticPr fontId="1" type="noConversion"/>
  </si>
  <si>
    <t>View Invoice</t>
    <phoneticPr fontId="1" type="noConversion"/>
  </si>
  <si>
    <t>View Shipping Rules</t>
    <phoneticPr fontId="1" type="noConversion"/>
  </si>
  <si>
    <t>View Visible</t>
    <phoneticPr fontId="1" type="noConversion"/>
  </si>
  <si>
    <t>View Synchronization Log</t>
    <phoneticPr fontId="1" type="noConversion"/>
  </si>
  <si>
    <t>View Employee Air Ticket Orders</t>
    <phoneticPr fontId="1" type="noConversion"/>
  </si>
  <si>
    <t>Check Employee Hotel Orders</t>
    <phoneticPr fontId="1" type="noConversion"/>
  </si>
  <si>
    <t>Check Receipt</t>
    <phoneticPr fontId="1" type="noConversion"/>
  </si>
  <si>
    <t>View Sub-Logs</t>
    <phoneticPr fontId="1" type="noConversion"/>
  </si>
  <si>
    <t>View Approval Comments</t>
    <phoneticPr fontId="1" type="noConversion"/>
  </si>
  <si>
    <t>View Reconciliation Results</t>
    <phoneticPr fontId="1" type="noConversion"/>
  </si>
  <si>
    <t>Check Your Resume</t>
    <phoneticPr fontId="1" type="noConversion"/>
  </si>
  <si>
    <t>View The Difference Table</t>
    <phoneticPr fontId="1" type="noConversion"/>
  </si>
  <si>
    <t>View App Details</t>
    <phoneticPr fontId="1" type="noConversion"/>
  </si>
  <si>
    <t>View The Current Task</t>
    <phoneticPr fontId="1" type="noConversion"/>
  </si>
  <si>
    <t>View Images</t>
    <phoneticPr fontId="1" type="noConversion"/>
  </si>
  <si>
    <t>View Trading Notices</t>
    <phoneticPr fontId="1" type="noConversion"/>
  </si>
  <si>
    <t>View Thank You Note</t>
    <phoneticPr fontId="1" type="noConversion"/>
  </si>
  <si>
    <t>View My Integral</t>
    <phoneticPr fontId="1" type="noConversion"/>
  </si>
  <si>
    <t>View Report</t>
    <phoneticPr fontId="1" type="noConversion"/>
  </si>
  <si>
    <t>View Report Progress</t>
    <phoneticPr fontId="1" type="noConversion"/>
  </si>
  <si>
    <t>Check The Tender Announcement</t>
    <phoneticPr fontId="1" type="noConversion"/>
  </si>
  <si>
    <t>View Authorization</t>
    <phoneticPr fontId="1" type="noConversion"/>
  </si>
  <si>
    <t>View Authorization Relationships</t>
    <phoneticPr fontId="1" type="noConversion"/>
  </si>
  <si>
    <t>View Interface Calls</t>
    <phoneticPr fontId="1" type="noConversion"/>
  </si>
  <si>
    <t>View Operation</t>
    <phoneticPr fontId="1" type="noConversion"/>
  </si>
  <si>
    <t>Check The Receipt</t>
    <phoneticPr fontId="1" type="noConversion"/>
  </si>
  <si>
    <t>View Data</t>
    <phoneticPr fontId="1" type="noConversion"/>
  </si>
  <si>
    <t>View Data Synchronization Details</t>
    <phoneticPr fontId="1" type="noConversion"/>
  </si>
  <si>
    <t>View Log</t>
    <phoneticPr fontId="1" type="noConversion"/>
  </si>
  <si>
    <t>Lock OK Button When Viewing</t>
    <phoneticPr fontId="1" type="noConversion"/>
  </si>
  <si>
    <t>View Estimation Record</t>
    <phoneticPr fontId="1" type="noConversion"/>
  </si>
  <si>
    <t>View More</t>
    <phoneticPr fontId="1" type="noConversion"/>
  </si>
  <si>
    <t>See More Orders &gt;</t>
    <phoneticPr fontId="1" type="noConversion"/>
  </si>
  <si>
    <t>View Recent</t>
    <phoneticPr fontId="1" type="noConversion"/>
  </si>
  <si>
    <t>View Write-Off Records</t>
    <phoneticPr fontId="1" type="noConversion"/>
  </si>
  <si>
    <t>View Inspection Report</t>
    <phoneticPr fontId="1" type="noConversion"/>
  </si>
  <si>
    <t>View Model</t>
    <phoneticPr fontId="1" type="noConversion"/>
  </si>
  <si>
    <t>View Process</t>
    <phoneticPr fontId="1" type="noConversion"/>
  </si>
  <si>
    <t>View Flow Chart</t>
    <phoneticPr fontId="1" type="noConversion"/>
  </si>
  <si>
    <t>Error Checking Flow Chart:%s</t>
    <phoneticPr fontId="1" type="noConversion"/>
  </si>
  <si>
    <t>View Flowchart Operation Parameter Setting</t>
    <phoneticPr fontId="1" type="noConversion"/>
  </si>
  <si>
    <t>View Process Configuration</t>
    <phoneticPr fontId="1" type="noConversion"/>
  </si>
  <si>
    <t>View The Flow Log</t>
    <phoneticPr fontId="1" type="noConversion"/>
  </si>
  <si>
    <t>View Measurement Details</t>
    <phoneticPr fontId="1" type="noConversion"/>
  </si>
  <si>
    <t>View Test Results</t>
    <phoneticPr fontId="1" type="noConversion"/>
  </si>
  <si>
    <t>View Status Lock Trip Entries</t>
    <phoneticPr fontId="1" type="noConversion"/>
  </si>
  <si>
    <t>View Electronic Images</t>
    <phoneticPr fontId="1" type="noConversion"/>
  </si>
  <si>
    <t>View Electric Ticket</t>
    <phoneticPr fontId="1" type="noConversion"/>
  </si>
  <si>
    <t>View Interface</t>
    <phoneticPr fontId="1" type="noConversion"/>
  </si>
  <si>
    <t>View Integral Rules</t>
    <phoneticPr fontId="1" type="noConversion"/>
  </si>
  <si>
    <t>View Bids</t>
    <phoneticPr fontId="1" type="noConversion"/>
  </si>
  <si>
    <t>View Settlement History</t>
    <phoneticPr fontId="1" type="noConversion"/>
  </si>
  <si>
    <t>View Cache</t>
    <phoneticPr fontId="1" type="noConversion"/>
  </si>
  <si>
    <t>Viewing Cache Information</t>
    <phoneticPr fontId="1" type="noConversion"/>
  </si>
  <si>
    <t>View Compilation Instructions</t>
    <phoneticPr fontId="1" type="noConversion"/>
  </si>
  <si>
    <t>View Linkage Entries</t>
    <phoneticPr fontId="1" type="noConversion"/>
  </si>
  <si>
    <t>View Script</t>
    <phoneticPr fontId="1" type="noConversion"/>
  </si>
  <si>
    <t>View Itinerary</t>
    <phoneticPr fontId="1" type="noConversion"/>
  </si>
  <si>
    <t>View Trigger Log</t>
    <phoneticPr fontId="1" type="noConversion"/>
  </si>
  <si>
    <t>View Orders</t>
    <phoneticPr fontId="1" type="noConversion"/>
  </si>
  <si>
    <t>View Record</t>
    <phoneticPr fontId="1" type="noConversion"/>
  </si>
  <si>
    <t>View Access KEY</t>
    <phoneticPr fontId="1" type="noConversion"/>
  </si>
  <si>
    <t>View Reviews</t>
    <phoneticPr fontId="1" type="noConversion"/>
  </si>
  <si>
    <t>Viewing Bid Evaluation Information</t>
    <phoneticPr fontId="1" type="noConversion"/>
  </si>
  <si>
    <t>View Details</t>
    <phoneticPr fontId="1" type="noConversion"/>
  </si>
  <si>
    <t>View Details &gt;</t>
    <phoneticPr fontId="1" type="noConversion"/>
  </si>
  <si>
    <t>View Detailed Logs</t>
    <phoneticPr fontId="1" type="noConversion"/>
  </si>
  <si>
    <t>View The Bill</t>
    <phoneticPr fontId="1" type="noConversion"/>
  </si>
  <si>
    <t>View Accounts</t>
    <phoneticPr fontId="1" type="noConversion"/>
  </si>
  <si>
    <t>View Quality Inspection Sample Library</t>
    <phoneticPr fontId="1" type="noConversion"/>
  </si>
  <si>
    <t>Check The Shopping Cart</t>
    <phoneticPr fontId="1" type="noConversion"/>
  </si>
  <si>
    <t>View Expense Allocation Details</t>
    <phoneticPr fontId="1" type="noConversion"/>
  </si>
  <si>
    <t>Viewing Path</t>
    <phoneticPr fontId="1" type="noConversion"/>
  </si>
  <si>
    <t>View Conversion Table</t>
    <phoneticPr fontId="1" type="noConversion"/>
  </si>
  <si>
    <t>View Configuration</t>
    <phoneticPr fontId="1" type="noConversion"/>
  </si>
  <si>
    <t>View The Purchase Order</t>
    <phoneticPr fontId="1" type="noConversion"/>
  </si>
  <si>
    <t>View Purchase Write Off Record</t>
    <phoneticPr fontId="1" type="noConversion"/>
  </si>
  <si>
    <t>View Lock</t>
    <phoneticPr fontId="1" type="noConversion"/>
  </si>
  <si>
    <t>View The Budget</t>
    <phoneticPr fontId="1" type="noConversion"/>
  </si>
  <si>
    <t>View (Test)</t>
    <phoneticPr fontId="1" type="noConversion"/>
  </si>
  <si>
    <t>Inquire</t>
    <phoneticPr fontId="1" type="noConversion"/>
  </si>
  <si>
    <t>Query SQL</t>
    <phoneticPr fontId="1" type="noConversion"/>
  </si>
  <si>
    <t>Under Query</t>
    <phoneticPr fontId="1" type="noConversion"/>
  </si>
  <si>
    <t>Query The Homepage</t>
    <phoneticPr fontId="1" type="noConversion"/>
  </si>
  <si>
    <t>Inquiry Transaction Details</t>
    <phoneticPr fontId="1" type="noConversion"/>
  </si>
  <si>
    <t>Queryer</t>
    <phoneticPr fontId="1" type="noConversion"/>
  </si>
  <si>
    <t>Query Modification Record</t>
    <phoneticPr fontId="1" type="noConversion"/>
  </si>
  <si>
    <t>Query Voucher</t>
    <phoneticPr fontId="1" type="noConversion"/>
  </si>
  <si>
    <t>Query Voucher Error</t>
    <phoneticPr fontId="1" type="noConversion"/>
  </si>
  <si>
    <t>Error In Query</t>
    <phoneticPr fontId="1" type="noConversion"/>
  </si>
  <si>
    <t>Query Analyzer</t>
    <phoneticPr fontId="1" type="noConversion"/>
  </si>
  <si>
    <t>Query The Area</t>
    <phoneticPr fontId="1" type="noConversion"/>
  </si>
  <si>
    <t>Query History</t>
    <phoneticPr fontId="1" type="noConversion"/>
  </si>
  <si>
    <t>Enquiry Receipt</t>
    <phoneticPr fontId="1" type="noConversion"/>
  </si>
  <si>
    <t>Failed To Query Online Users</t>
    <phoneticPr fontId="1" type="noConversion"/>
  </si>
  <si>
    <t>Inquiry Field</t>
    <phoneticPr fontId="1" type="noConversion"/>
  </si>
  <si>
    <t>Inquiry Field Up</t>
    <phoneticPr fontId="1" type="noConversion"/>
  </si>
  <si>
    <t>Inquiry Field Down</t>
    <phoneticPr fontId="1" type="noConversion"/>
  </si>
  <si>
    <t>Inquiry Field Toolbar</t>
    <phoneticPr fontId="1" type="noConversion"/>
  </si>
  <si>
    <t>Query Field Selection</t>
    <phoneticPr fontId="1" type="noConversion"/>
  </si>
  <si>
    <t>Query Field Selection Entry</t>
    <phoneticPr fontId="1" type="noConversion"/>
  </si>
  <si>
    <t>Query Entity</t>
    <phoneticPr fontId="1" type="noConversion"/>
  </si>
  <si>
    <t>Entity Entries For Queries</t>
    <phoneticPr fontId="1" type="noConversion"/>
  </si>
  <si>
    <t>Query Password</t>
    <phoneticPr fontId="1" type="noConversion"/>
  </si>
  <si>
    <t>Query Period:</t>
    <phoneticPr fontId="1" type="noConversion"/>
  </si>
  <si>
    <t>Query and Calculate</t>
    <phoneticPr fontId="1" type="noConversion"/>
  </si>
  <si>
    <t>Search Stores For Good Reviews</t>
    <phoneticPr fontId="1" type="noConversion"/>
  </si>
  <si>
    <t>Query The Current User's Order</t>
    <phoneticPr fontId="1" type="noConversion"/>
  </si>
  <si>
    <t>Error In Viewing Image:</t>
    <phoneticPr fontId="1" type="noConversion"/>
  </si>
  <si>
    <t>Query Due Date</t>
    <phoneticPr fontId="1" type="noConversion"/>
  </si>
  <si>
    <t>Query Execution History Log</t>
    <phoneticPr fontId="1" type="noConversion"/>
  </si>
  <si>
    <t>Query Execution History Log &gt;</t>
    <phoneticPr fontId="1" type="noConversion"/>
  </si>
  <si>
    <t>Query Index</t>
    <phoneticPr fontId="1" type="noConversion"/>
  </si>
  <si>
    <t>Query Data</t>
    <phoneticPr fontId="1" type="noConversion"/>
  </si>
  <si>
    <t>Query Data Source Coding</t>
    <phoneticPr fontId="1" type="noConversion"/>
  </si>
  <si>
    <t>Query Mode</t>
    <phoneticPr fontId="1" type="noConversion"/>
  </si>
  <si>
    <t>Query The Scheme</t>
    <phoneticPr fontId="1" type="noConversion"/>
  </si>
  <si>
    <t>NameofThe Query Scheme</t>
    <phoneticPr fontId="1" type="noConversion"/>
  </si>
  <si>
    <t>Query Log</t>
    <phoneticPr fontId="1" type="noConversion"/>
  </si>
  <si>
    <t>Query Conditions</t>
    <phoneticPr fontId="1" type="noConversion"/>
  </si>
  <si>
    <t>Query Write-Off Records</t>
    <phoneticPr fontId="1" type="noConversion"/>
  </si>
  <si>
    <t>Query Times</t>
    <phoneticPr fontId="1" type="noConversion"/>
  </si>
  <si>
    <t>NumberofQueries</t>
    <phoneticPr fontId="1" type="noConversion"/>
  </si>
  <si>
    <t>Failed To Query User Type</t>
    <phoneticPr fontId="1" type="noConversion"/>
  </si>
  <si>
    <t>Enquiry For Application Details</t>
    <phoneticPr fontId="1" type="noConversion"/>
  </si>
  <si>
    <t>Query Login Information</t>
    <phoneticPr fontId="1" type="noConversion"/>
  </si>
  <si>
    <t>Query Metadata</t>
    <phoneticPr fontId="1" type="noConversion"/>
  </si>
  <si>
    <t>The FieldsofThe Query</t>
    <phoneticPr fontId="1" type="noConversion"/>
  </si>
  <si>
    <t>Query Organization</t>
    <phoneticPr fontId="1" type="noConversion"/>
  </si>
  <si>
    <t>Query Organization:</t>
    <phoneticPr fontId="1" type="noConversion"/>
  </si>
  <si>
    <t>Query Results</t>
    <phoneticPr fontId="1" type="noConversion"/>
  </si>
  <si>
    <t>Query Results（</t>
    <phoneticPr fontId="1" type="noConversion"/>
  </si>
  <si>
    <t>Query Results List</t>
    <phoneticPr fontId="1" type="noConversion"/>
  </si>
  <si>
    <t>Query Results:</t>
    <phoneticPr fontId="1" type="noConversion"/>
  </si>
  <si>
    <t>Query Settlement Records</t>
    <phoneticPr fontId="1" type="noConversion"/>
  </si>
  <si>
    <t>Query Node</t>
    <phoneticPr fontId="1" type="noConversion"/>
  </si>
  <si>
    <t>Query Range</t>
    <phoneticPr fontId="1" type="noConversion"/>
  </si>
  <si>
    <t>Query Scope:</t>
    <phoneticPr fontId="1" type="noConversion"/>
  </si>
  <si>
    <t>Failed To Query Menu Info</t>
    <phoneticPr fontId="1" type="noConversion"/>
  </si>
  <si>
    <t>Query Table</t>
    <phoneticPr fontId="1" type="noConversion"/>
  </si>
  <si>
    <t>Query Order Operation Time</t>
    <phoneticPr fontId="1" type="noConversion"/>
  </si>
  <si>
    <t>Query Order Status</t>
    <phoneticPr fontId="1" type="noConversion"/>
  </si>
  <si>
    <t>Query Statement</t>
    <phoneticPr fontId="1" type="noConversion"/>
  </si>
  <si>
    <t>Inquiry Account Transaction Details</t>
    <phoneticPr fontId="1" type="noConversion"/>
  </si>
  <si>
    <t>Check Account Balance</t>
    <phoneticPr fontId="1" type="noConversion"/>
  </si>
  <si>
    <t>Inquire Late Submitted Order</t>
    <phoneticPr fontId="1" type="noConversion"/>
  </si>
  <si>
    <t>Inquire Late Prompt Order</t>
    <phoneticPr fontId="1" type="noConversion"/>
  </si>
  <si>
    <t>Query Vehicle Type</t>
    <phoneticPr fontId="1" type="noConversion"/>
  </si>
  <si>
    <t>Query Configuration</t>
    <phoneticPr fontId="1" type="noConversion"/>
  </si>
  <si>
    <t>Query Configuration List</t>
    <phoneticPr fontId="1" type="noConversion"/>
  </si>
  <si>
    <t>Query Configuration List List</t>
    <phoneticPr fontId="1" type="noConversion"/>
  </si>
  <si>
    <t>Query Error Display Interface</t>
    <phoneticPr fontId="1" type="noConversion"/>
  </si>
  <si>
    <t>Query Page</t>
    <phoneticPr fontId="1" type="noConversion"/>
  </si>
  <si>
    <t>Query Budget Balance</t>
    <phoneticPr fontId="1" type="noConversion"/>
  </si>
  <si>
    <t>Query Style</t>
    <phoneticPr fontId="1" type="noConversion"/>
  </si>
  <si>
    <t>Check Account</t>
    <phoneticPr fontId="1" type="noConversion"/>
  </si>
  <si>
    <t>Audit and Reconciliation</t>
    <phoneticPr fontId="1" type="noConversion"/>
  </si>
  <si>
    <t>Audit Collection</t>
    <phoneticPr fontId="1" type="noConversion"/>
  </si>
  <si>
    <t>Check Exceptions</t>
    <phoneticPr fontId="1" type="noConversion"/>
  </si>
  <si>
    <t>Check Return Code</t>
    <phoneticPr fontId="1" type="noConversion"/>
  </si>
  <si>
    <t>Cambodia Post</t>
    <phoneticPr fontId="1" type="noConversion"/>
  </si>
  <si>
    <t>Ke Ping</t>
    <phoneticPr fontId="1" type="noConversion"/>
  </si>
  <si>
    <t>Kecheng</t>
    <phoneticPr fontId="1" type="noConversion"/>
  </si>
  <si>
    <t>Keqiao</t>
    <phoneticPr fontId="1" type="noConversion"/>
  </si>
  <si>
    <t>Histogram</t>
    <phoneticPr fontId="1" type="noConversion"/>
  </si>
  <si>
    <t>Liubei</t>
    <phoneticPr fontId="1" type="noConversion"/>
  </si>
  <si>
    <t>Liu Nan</t>
    <phoneticPr fontId="1" type="noConversion"/>
  </si>
  <si>
    <t>Liucheng</t>
    <phoneticPr fontId="1" type="noConversion"/>
  </si>
  <si>
    <t>Liuzhou</t>
    <phoneticPr fontId="1" type="noConversion"/>
  </si>
  <si>
    <t>Liulin</t>
    <phoneticPr fontId="1" type="noConversion"/>
  </si>
  <si>
    <t>The Liujiang River</t>
    <phoneticPr fontId="1" type="noConversion"/>
  </si>
  <si>
    <t>Barracks</t>
    <phoneticPr fontId="1" type="noConversion"/>
  </si>
  <si>
    <t>Willow (Jingtiao) Products</t>
    <phoneticPr fontId="1" type="noConversion"/>
  </si>
  <si>
    <t>Diesel Oil</t>
    <phoneticPr fontId="1" type="noConversion"/>
  </si>
  <si>
    <t>Persimmon</t>
    <phoneticPr fontId="1" type="noConversion"/>
  </si>
  <si>
    <t>Grid Container</t>
    <phoneticPr fontId="1" type="noConversion"/>
  </si>
  <si>
    <t>Tender Revision</t>
    <phoneticPr fontId="1" type="noConversion"/>
  </si>
  <si>
    <t>Tender Amendment Failed</t>
    <phoneticPr fontId="1" type="noConversion"/>
  </si>
  <si>
    <t>Bidding In Separate Volumes</t>
    <phoneticPr fontId="1" type="noConversion"/>
  </si>
  <si>
    <t>SummaryofBidding Documents</t>
    <phoneticPr fontId="1" type="noConversion"/>
  </si>
  <si>
    <t>Bidding Document Preparation</t>
    <phoneticPr fontId="1" type="noConversion"/>
  </si>
  <si>
    <t>Bid Preparation Panel</t>
    <phoneticPr fontId="1" type="noConversion"/>
  </si>
  <si>
    <t>NumberofAppendices To Bids</t>
    <phoneticPr fontId="1" type="noConversion"/>
  </si>
  <si>
    <t>Standard</t>
    <phoneticPr fontId="1" type="noConversion"/>
  </si>
  <si>
    <t>Standard (Personal Day)</t>
    <phoneticPr fontId="1" type="noConversion"/>
  </si>
  <si>
    <t>Standard F7 Tree List</t>
    <phoneticPr fontId="1" type="noConversion"/>
  </si>
  <si>
    <t>Standard F7</t>
    <phoneticPr fontId="1" type="noConversion"/>
  </si>
  <si>
    <t>Standards and Calibration Equipment</t>
    <phoneticPr fontId="1" type="noConversion"/>
  </si>
  <si>
    <t>Standard Price</t>
    <phoneticPr fontId="1" type="noConversion"/>
  </si>
  <si>
    <t>Standard TypeofAppointment</t>
    <phoneticPr fontId="1" type="noConversion"/>
  </si>
  <si>
    <t>Standard Value: 2</t>
    <phoneticPr fontId="1" type="noConversion"/>
  </si>
  <si>
    <t>Standard Entry Documents</t>
    <phoneticPr fontId="1" type="noConversion"/>
  </si>
  <si>
    <t>Standard Initiation Document Service</t>
    <phoneticPr fontId="1" type="noConversion"/>
  </si>
  <si>
    <t>Standard Entry Doc Coding Rules</t>
    <phoneticPr fontId="1" type="noConversion"/>
  </si>
  <si>
    <t>Standard Job Seat Page</t>
    <phoneticPr fontId="1" type="noConversion"/>
  </si>
  <si>
    <t>Standard Job Experience Editorial State</t>
    <phoneticPr fontId="1" type="noConversion"/>
  </si>
  <si>
    <t>Standard Entry Education Information Editor</t>
    <phoneticPr fontId="1" type="noConversion"/>
  </si>
  <si>
    <t>Standard Entry Template</t>
    <phoneticPr fontId="1" type="noConversion"/>
  </si>
  <si>
    <t>Standard Entry Emergency Contact Editor</t>
    <phoneticPr fontId="1" type="noConversion"/>
  </si>
  <si>
    <t>DemonstrationofStandard Entry Contact</t>
    <phoneticPr fontId="1" type="noConversion"/>
  </si>
  <si>
    <t>Standard Entry Identity Authentication Modification</t>
    <phoneticPr fontId="1" type="noConversion"/>
  </si>
  <si>
    <t>Standard Other Warehouse Receipts</t>
    <phoneticPr fontId="1" type="noConversion"/>
  </si>
  <si>
    <t>Standard Score</t>
    <phoneticPr fontId="1" type="noConversion"/>
  </si>
  <si>
    <t>Standard Score System</t>
    <phoneticPr fontId="1" type="noConversion"/>
  </si>
  <si>
    <t>Standard Classification</t>
    <phoneticPr fontId="1" type="noConversion"/>
  </si>
  <si>
    <t>Standard List</t>
    <phoneticPr fontId="1" type="noConversion"/>
  </si>
  <si>
    <t>Standard Doc List Sample</t>
    <phoneticPr fontId="1" type="noConversion"/>
  </si>
  <si>
    <t>Standard Invoice</t>
    <phoneticPr fontId="1" type="noConversion"/>
  </si>
  <si>
    <t>Standard Name</t>
    <phoneticPr fontId="1" type="noConversion"/>
  </si>
  <si>
    <t>Standard Processing</t>
    <phoneticPr fontId="1" type="noConversion"/>
  </si>
  <si>
    <t>Standard Days</t>
    <phoneticPr fontId="1" type="noConversion"/>
  </si>
  <si>
    <t>Standard Import</t>
    <phoneticPr fontId="1" type="noConversion"/>
  </si>
  <si>
    <t>Standard Post</t>
    <phoneticPr fontId="1" type="noConversion"/>
  </si>
  <si>
    <t>Standard Inventory Initial Order</t>
    <phoneticPr fontId="1" type="noConversion"/>
  </si>
  <si>
    <t>Standard Form Conversion Sheet</t>
    <phoneticPr fontId="1" type="noConversion"/>
  </si>
  <si>
    <t>Standard Cost</t>
    <phoneticPr fontId="1" type="noConversion"/>
  </si>
  <si>
    <t>Standard Cost Method</t>
    <phoneticPr fontId="1" type="noConversion"/>
  </si>
  <si>
    <t>Standard Control</t>
    <phoneticPr fontId="1" type="noConversion"/>
  </si>
  <si>
    <t>Standard Expenditure Contract</t>
    <phoneticPr fontId="1" type="noConversion"/>
  </si>
  <si>
    <t>Standard Expenditure Contract Code</t>
    <phoneticPr fontId="1" type="noConversion"/>
  </si>
  <si>
    <t>Standard Revenue Contract</t>
    <phoneticPr fontId="1" type="noConversion"/>
  </si>
  <si>
    <t>Standard Revenue Contract Code</t>
    <phoneticPr fontId="1" type="noConversion"/>
  </si>
  <si>
    <t>Standard Details</t>
    <phoneticPr fontId="1" type="noConversion"/>
  </si>
  <si>
    <t>Standard Tree List</t>
    <phoneticPr fontId="1" type="noConversion"/>
  </si>
  <si>
    <t>Standard Loss Slip</t>
    <phoneticPr fontId="1" type="noConversion"/>
  </si>
  <si>
    <t>Standard Inventory Table</t>
    <phoneticPr fontId="1" type="noConversion"/>
  </si>
  <si>
    <t>Standard Earnings List</t>
    <phoneticPr fontId="1" type="noConversion"/>
  </si>
  <si>
    <t>Standard Direct Transfer Order</t>
    <phoneticPr fontId="1" type="noConversion"/>
  </si>
  <si>
    <t>Standard Type</t>
    <phoneticPr fontId="1" type="noConversion"/>
  </si>
  <si>
    <t>Standard Coefficient</t>
    <phoneticPr fontId="1" type="noConversion"/>
  </si>
  <si>
    <t>Standard Assembly List</t>
    <phoneticPr fontId="1" type="noConversion"/>
  </si>
  <si>
    <t>Standard Job Classification</t>
    <phoneticPr fontId="1" type="noConversion"/>
  </si>
  <si>
    <t>Standard Job Sequence</t>
    <phoneticPr fontId="1" type="noConversion"/>
  </si>
  <si>
    <t>Standard Transfer Warehouse Receipt</t>
    <phoneticPr fontId="1" type="noConversion"/>
  </si>
  <si>
    <t>Application Form For Standard Allocation</t>
    <phoneticPr fontId="1" type="noConversion"/>
  </si>
  <si>
    <t>Standard Purchase</t>
    <phoneticPr fontId="1" type="noConversion"/>
  </si>
  <si>
    <t>Standard Purchase Warehouse Receipt</t>
    <phoneticPr fontId="1" type="noConversion"/>
  </si>
  <si>
    <t>Standard Purchase Contract</t>
    <phoneticPr fontId="1" type="noConversion"/>
  </si>
  <si>
    <t>Standard Purchase Contract Change Order</t>
    <phoneticPr fontId="1" type="noConversion"/>
  </si>
  <si>
    <t>Standard Purchase Contract Code</t>
    <phoneticPr fontId="1" type="noConversion"/>
  </si>
  <si>
    <t>Standard Purchase Payable</t>
    <phoneticPr fontId="1" type="noConversion"/>
  </si>
  <si>
    <t>Standard Purchase Receipt</t>
    <phoneticPr fontId="1" type="noConversion"/>
  </si>
  <si>
    <t>Tentative EstimationofStandard Procurement</t>
    <phoneticPr fontId="1" type="noConversion"/>
  </si>
  <si>
    <t>Standard Purchasing Application Form</t>
    <phoneticPr fontId="1" type="noConversion"/>
  </si>
  <si>
    <t>Standard Purchasing Order</t>
    <phoneticPr fontId="1" type="noConversion"/>
  </si>
  <si>
    <t>Standard Purchasing Order Change Order</t>
    <phoneticPr fontId="1" type="noConversion"/>
  </si>
  <si>
    <t>Standard Purchase Return List</t>
    <phoneticPr fontId="1" type="noConversion"/>
  </si>
  <si>
    <t>Standard Purchase Return Requisition</t>
    <phoneticPr fontId="1" type="noConversion"/>
  </si>
  <si>
    <t>Standard Amount</t>
    <phoneticPr fontId="1" type="noConversion"/>
  </si>
  <si>
    <t>Standard Sales</t>
    <phoneticPr fontId="1" type="noConversion"/>
  </si>
  <si>
    <t>Standard Sales Warehouse Receipt</t>
    <phoneticPr fontId="1" type="noConversion"/>
  </si>
  <si>
    <t>Standard Sales Delivery Notice</t>
    <phoneticPr fontId="1" type="noConversion"/>
  </si>
  <si>
    <t>Standard Sales Contract</t>
    <phoneticPr fontId="1" type="noConversion"/>
  </si>
  <si>
    <t>Standard Sales Contract Change Order</t>
    <phoneticPr fontId="1" type="noConversion"/>
  </si>
  <si>
    <t>Standard Sales Contract Code</t>
    <phoneticPr fontId="1" type="noConversion"/>
  </si>
  <si>
    <t>Standard Sales Receivables</t>
    <phoneticPr fontId="1" type="noConversion"/>
  </si>
  <si>
    <t>Standard Sales Estimation</t>
    <phoneticPr fontId="1" type="noConversion"/>
  </si>
  <si>
    <t>Standard Sales Orders</t>
    <phoneticPr fontId="1" type="noConversion"/>
  </si>
  <si>
    <t>Standard Sales Order Change Order</t>
    <phoneticPr fontId="1" type="noConversion"/>
  </si>
  <si>
    <t>Standard sales order import/export template</t>
    <phoneticPr fontId="1" type="noConversion"/>
  </si>
  <si>
    <t>Standard Sales Financial Receivables</t>
    <phoneticPr fontId="1" type="noConversion"/>
  </si>
  <si>
    <t>Standard Sales Return List</t>
    <phoneticPr fontId="1" type="noConversion"/>
  </si>
  <si>
    <t>Standard Sales Return Requisition</t>
    <phoneticPr fontId="1" type="noConversion"/>
  </si>
  <si>
    <t>Standard Requirement Application Form</t>
    <phoneticPr fontId="1" type="noConversion"/>
  </si>
  <si>
    <t>Standard Picking Issue Doc</t>
    <phoneticPr fontId="1" type="noConversion"/>
  </si>
  <si>
    <t>Standard Material Requisition</t>
    <phoneticPr fontId="1" type="noConversion"/>
  </si>
  <si>
    <t>Base Amount (RMB)</t>
    <phoneticPr fontId="1" type="noConversion"/>
  </si>
  <si>
    <t>Sign</t>
    <phoneticPr fontId="1" type="noConversion"/>
  </si>
  <si>
    <t xml:space="preserve">Sign: %s Scaling: %s </t>
    <phoneticPr fontId="1" type="noConversion"/>
  </si>
  <si>
    <t>Benchmark Logistics</t>
    <phoneticPr fontId="1" type="noConversion"/>
  </si>
  <si>
    <t xml:space="preserve">Section </t>
    <phoneticPr fontId="1" type="noConversion"/>
  </si>
  <si>
    <t>Tenders (Packages)</t>
    <phoneticPr fontId="1" type="noConversion"/>
  </si>
  <si>
    <t>Section 1</t>
    <phoneticPr fontId="1" type="noConversion"/>
  </si>
  <si>
    <t>Section Supplier Information</t>
    <phoneticPr fontId="1" type="noConversion"/>
  </si>
  <si>
    <t>Section Supplier Documents</t>
    <phoneticPr fontId="1" type="noConversion"/>
  </si>
  <si>
    <t>Bid Information</t>
    <phoneticPr fontId="1" type="noConversion"/>
  </si>
  <si>
    <t>Bid Entry</t>
    <phoneticPr fontId="1" type="noConversion"/>
  </si>
  <si>
    <t>Bid Documents</t>
    <phoneticPr fontId="1" type="noConversion"/>
  </si>
  <si>
    <t>Section Documents</t>
    <phoneticPr fontId="1" type="noConversion"/>
  </si>
  <si>
    <t>Bid Name</t>
    <phoneticPr fontId="1" type="noConversion"/>
  </si>
  <si>
    <t>NameofBid</t>
    <phoneticPr fontId="1" type="noConversion"/>
  </si>
  <si>
    <t>Bid State</t>
    <phoneticPr fontId="1" type="noConversion"/>
  </si>
  <si>
    <t>Bid Selection</t>
    <phoneticPr fontId="1" type="noConversion"/>
  </si>
  <si>
    <t>Calendar Marking</t>
    <phoneticPr fontId="1" type="noConversion"/>
  </si>
  <si>
    <t>Mark</t>
    <phoneticPr fontId="1" type="noConversion"/>
  </si>
  <si>
    <t>Designation Name</t>
    <phoneticPr fontId="1" type="noConversion"/>
  </si>
  <si>
    <t>Label</t>
    <phoneticPr fontId="1" type="noConversion"/>
  </si>
  <si>
    <t>Label Report Compilation Interface Switching</t>
    <phoneticPr fontId="1" type="noConversion"/>
  </si>
  <si>
    <t>Label_Topic</t>
    <phoneticPr fontId="1" type="noConversion"/>
  </si>
  <si>
    <t>Label_Share Center Joint Examination</t>
    <phoneticPr fontId="1" type="noConversion"/>
  </si>
  <si>
    <t>Tag_Create Time</t>
    <phoneticPr fontId="1" type="noConversion"/>
  </si>
  <si>
    <t>Label_Abstract</t>
    <phoneticPr fontId="1" type="noConversion"/>
  </si>
  <si>
    <t>Tag_Pass Rule</t>
    <phoneticPr fontId="1" type="noConversion"/>
  </si>
  <si>
    <t>Label Entry</t>
    <phoneticPr fontId="1" type="noConversion"/>
  </si>
  <si>
    <t>Tag List</t>
    <phoneticPr fontId="1" type="noConversion"/>
  </si>
  <si>
    <t>Label Area</t>
    <phoneticPr fontId="1" type="noConversion"/>
  </si>
  <si>
    <t>Tag Icon</t>
    <phoneticPr fontId="1" type="noConversion"/>
  </si>
  <si>
    <t>Label Alignment</t>
    <phoneticPr fontId="1" type="noConversion"/>
  </si>
  <si>
    <t>Label Display Panel</t>
    <phoneticPr fontId="1" type="noConversion"/>
  </si>
  <si>
    <t>Does The Label Wrap</t>
    <phoneticPr fontId="1" type="noConversion"/>
  </si>
  <si>
    <t>Tag Sample</t>
    <phoneticPr fontId="1" type="noConversion"/>
  </si>
  <si>
    <t>Label Style</t>
    <phoneticPr fontId="1" type="noConversion"/>
  </si>
  <si>
    <t>Label Status</t>
    <phoneticPr fontId="1" type="noConversion"/>
  </si>
  <si>
    <t>Label For Text</t>
    <phoneticPr fontId="1" type="noConversion"/>
  </si>
  <si>
    <t>Label Type</t>
    <phoneticPr fontId="1" type="noConversion"/>
  </si>
  <si>
    <t>Label Settings</t>
    <phoneticPr fontId="1" type="noConversion"/>
  </si>
  <si>
    <t>Label Panel</t>
    <phoneticPr fontId="1" type="noConversion"/>
  </si>
  <si>
    <t>Mark Id</t>
    <phoneticPr fontId="1" type="noConversion"/>
  </si>
  <si>
    <t>Mark Display</t>
    <phoneticPr fontId="1" type="noConversion"/>
  </si>
  <si>
    <t>Identification</t>
    <phoneticPr fontId="1" type="noConversion"/>
  </si>
  <si>
    <t>Identification Id</t>
    <phoneticPr fontId="1" type="noConversion"/>
  </si>
  <si>
    <t>Marking Operation</t>
    <phoneticPr fontId="1" type="noConversion"/>
  </si>
  <si>
    <t>Identification Panel</t>
    <phoneticPr fontId="1" type="noConversion"/>
  </si>
  <si>
    <t>Identification:</t>
    <phoneticPr fontId="1" type="noConversion"/>
  </si>
  <si>
    <t>Slogan</t>
    <phoneticPr fontId="1" type="noConversion"/>
  </si>
  <si>
    <t>Title</t>
    <phoneticPr fontId="1" type="noConversion"/>
  </si>
  <si>
    <t>Title:</t>
    <phoneticPr fontId="1" type="noConversion"/>
  </si>
  <si>
    <t>Use Theme Color For Title</t>
    <phoneticPr fontId="1" type="noConversion"/>
  </si>
  <si>
    <t>Title Entry</t>
    <phoneticPr fontId="1" type="noConversion"/>
  </si>
  <si>
    <t>Title Entry View</t>
    <phoneticPr fontId="1" type="noConversion"/>
  </si>
  <si>
    <t>Title Area</t>
    <phoneticPr fontId="1" type="noConversion"/>
  </si>
  <si>
    <t>Header Area Hiding</t>
    <phoneticPr fontId="1" type="noConversion"/>
  </si>
  <si>
    <t>Title Area Panel</t>
    <phoneticPr fontId="1" type="noConversion"/>
  </si>
  <si>
    <t>Title Unit Panel</t>
    <phoneticPr fontId="1" type="noConversion"/>
  </si>
  <si>
    <t>Title Card</t>
    <phoneticPr fontId="1" type="noConversion"/>
  </si>
  <si>
    <t>Title Right</t>
    <phoneticPr fontId="1" type="noConversion"/>
  </si>
  <si>
    <t>Title Name</t>
    <phoneticPr fontId="1" type="noConversion"/>
  </si>
  <si>
    <t>Title Icon</t>
    <phoneticPr fontId="1" type="noConversion"/>
  </si>
  <si>
    <t>Title Icon URL</t>
    <phoneticPr fontId="1" type="noConversion"/>
  </si>
  <si>
    <t>Title Picture</t>
    <phoneticPr fontId="1" type="noConversion"/>
  </si>
  <si>
    <t>Title Vertical</t>
    <phoneticPr fontId="1" type="noConversion"/>
  </si>
  <si>
    <t>Title Add Button Card</t>
    <phoneticPr fontId="1" type="noConversion"/>
  </si>
  <si>
    <t>Heading Head</t>
    <phoneticPr fontId="1" type="noConversion"/>
  </si>
  <si>
    <t>Heading Flex</t>
    <phoneticPr fontId="1" type="noConversion"/>
  </si>
  <si>
    <t>Title Font Color</t>
    <phoneticPr fontId="1" type="noConversion"/>
  </si>
  <si>
    <t>Title Container</t>
    <phoneticPr fontId="1" type="noConversion"/>
  </si>
  <si>
    <t>Title Alignment</t>
    <phoneticPr fontId="1" type="noConversion"/>
  </si>
  <si>
    <t>Title Centered</t>
    <phoneticPr fontId="1" type="noConversion"/>
  </si>
  <si>
    <t>Center Title</t>
    <phoneticPr fontId="1" type="noConversion"/>
  </si>
  <si>
    <t>Title Left</t>
    <phoneticPr fontId="1" type="noConversion"/>
  </si>
  <si>
    <t>Title Left Panel</t>
    <phoneticPr fontId="1" type="noConversion"/>
  </si>
  <si>
    <t>Title Line</t>
    <phoneticPr fontId="1" type="noConversion"/>
  </si>
  <si>
    <t>Title Horizontal Right</t>
    <phoneticPr fontId="1" type="noConversion"/>
  </si>
  <si>
    <t>Title Horizontal Center</t>
    <phoneticPr fontId="1" type="noConversion"/>
  </si>
  <si>
    <t>Title Horizontal Left</t>
    <phoneticPr fontId="1" type="noConversion"/>
  </si>
  <si>
    <t>Title Related</t>
    <phoneticPr fontId="1" type="noConversion"/>
  </si>
  <si>
    <t>Header Line</t>
    <phoneticPr fontId="1" type="noConversion"/>
  </si>
  <si>
    <t>Title Description Area</t>
    <phoneticPr fontId="1" type="noConversion"/>
  </si>
  <si>
    <t>Title Filter Condition</t>
    <phoneticPr fontId="1" type="noConversion"/>
  </si>
  <si>
    <t>Title Panel</t>
    <phoneticPr fontId="1" type="noConversion"/>
  </si>
  <si>
    <t>Column Pictures</t>
    <phoneticPr fontId="1" type="noConversion"/>
  </si>
  <si>
    <t>Column Management</t>
    <phoneticPr fontId="1" type="noConversion"/>
  </si>
  <si>
    <t>Column Structure Query</t>
    <phoneticPr fontId="1" type="noConversion"/>
  </si>
  <si>
    <t>Tree Doc Body Example</t>
    <phoneticPr fontId="1" type="noConversion"/>
  </si>
  <si>
    <t>Tree Control</t>
    <phoneticPr fontId="1" type="noConversion"/>
  </si>
  <si>
    <t>Tree Container</t>
    <phoneticPr fontId="1" type="noConversion"/>
  </si>
  <si>
    <t>Tree Toolbar</t>
    <phoneticPr fontId="1" type="noConversion"/>
  </si>
  <si>
    <t>Tree List</t>
    <phoneticPr fontId="1" type="noConversion"/>
  </si>
  <si>
    <t>Tree Doc Body</t>
    <phoneticPr fontId="1" type="noConversion"/>
  </si>
  <si>
    <t>Tree and List</t>
    <phoneticPr fontId="1" type="noConversion"/>
  </si>
  <si>
    <t>Tree Basic Data Dialog Template</t>
    <phoneticPr fontId="1" type="noConversion"/>
  </si>
  <si>
    <t>Tree Basic Data Template</t>
    <phoneticPr fontId="1" type="noConversion"/>
  </si>
  <si>
    <t>Tree Master Data</t>
    <phoneticPr fontId="1" type="noConversion"/>
  </si>
  <si>
    <t>Sample Tree-Shaped Basic Data List</t>
    <phoneticPr fontId="1" type="noConversion"/>
  </si>
  <si>
    <t>Tree Control_Field List</t>
    <phoneticPr fontId="1" type="noConversion"/>
  </si>
  <si>
    <t>Tree Organization Basic Data Template</t>
    <phoneticPr fontId="1" type="noConversion"/>
  </si>
  <si>
    <t>Tree Button Panel</t>
    <phoneticPr fontId="1" type="noConversion"/>
  </si>
  <si>
    <t>Woods</t>
    <phoneticPr fontId="1" type="noConversion"/>
  </si>
  <si>
    <t>Tree Example</t>
    <phoneticPr fontId="1" type="noConversion"/>
  </si>
  <si>
    <t>Tree Type</t>
    <phoneticPr fontId="1" type="noConversion"/>
  </si>
  <si>
    <t>Tree Panel</t>
    <phoneticPr fontId="1" type="noConversion"/>
  </si>
  <si>
    <t>Tree Page Sign</t>
    <phoneticPr fontId="1" type="noConversion"/>
  </si>
  <si>
    <t>Suppository</t>
    <phoneticPr fontId="1" type="noConversion"/>
  </si>
  <si>
    <t>Qixia</t>
    <phoneticPr fontId="1" type="noConversion"/>
  </si>
  <si>
    <t>Chestnut</t>
    <phoneticPr fontId="1" type="noConversion"/>
  </si>
  <si>
    <t>Verification - Mandatory</t>
    <phoneticPr fontId="1" type="noConversion"/>
  </si>
  <si>
    <t>Verification - Prompt</t>
    <phoneticPr fontId="1" type="noConversion"/>
  </si>
  <si>
    <t>Calibration and Calculation</t>
    <phoneticPr fontId="1" type="noConversion"/>
  </si>
  <si>
    <t>Calibration and Calculation Panel</t>
    <phoneticPr fontId="1" type="noConversion"/>
  </si>
  <si>
    <t>Calibration and Calculation Panel 1</t>
    <phoneticPr fontId="1" type="noConversion"/>
  </si>
  <si>
    <t>Calibration and Calculation Panel 2</t>
    <phoneticPr fontId="1" type="noConversion"/>
  </si>
  <si>
    <t>Check Balance</t>
    <phoneticPr fontId="1" type="noConversion"/>
  </si>
  <si>
    <t>Check Information</t>
    <phoneticPr fontId="1" type="noConversion"/>
  </si>
  <si>
    <t>Check Information List</t>
    <phoneticPr fontId="1" type="noConversion"/>
  </si>
  <si>
    <t>Calibration Formula</t>
    <phoneticPr fontId="1" type="noConversion"/>
  </si>
  <si>
    <t>Check Formula:</t>
    <phoneticPr fontId="1" type="noConversion"/>
  </si>
  <si>
    <t xml:space="preserve">Error In Verification: </t>
    <phoneticPr fontId="1" type="noConversion"/>
  </si>
  <si>
    <t>Check Driver Information</t>
    <phoneticPr fontId="1" type="noConversion"/>
  </si>
  <si>
    <t>Verification Cycle (Days)</t>
    <phoneticPr fontId="1" type="noConversion"/>
  </si>
  <si>
    <t>Check Basic Quantity</t>
    <phoneticPr fontId="1" type="noConversion"/>
  </si>
  <si>
    <t>Calibration Days</t>
    <phoneticPr fontId="1" type="noConversion"/>
  </si>
  <si>
    <t>Check Failed</t>
    <phoneticPr fontId="1" type="noConversion"/>
  </si>
  <si>
    <t>Verification Influence</t>
    <phoneticPr fontId="1" type="noConversion"/>
  </si>
  <si>
    <t>Verify The Pending Address</t>
    <phoneticPr fontId="1" type="noConversion"/>
  </si>
  <si>
    <t>Calibration Report</t>
    <phoneticPr fontId="1" type="noConversion"/>
  </si>
  <si>
    <t>Checkout Interface</t>
    <phoneticPr fontId="1" type="noConversion"/>
  </si>
  <si>
    <t>Verification Operation</t>
    <phoneticPr fontId="1" type="noConversion"/>
  </si>
  <si>
    <t>Check Quantity</t>
    <phoneticPr fontId="1" type="noConversion"/>
  </si>
  <si>
    <t>Calibration Scheme</t>
    <phoneticPr fontId="1" type="noConversion"/>
  </si>
  <si>
    <t>Calibration Program Project</t>
    <phoneticPr fontId="1" type="noConversion"/>
  </si>
  <si>
    <t>Check: Passed</t>
    <phoneticPr fontId="1" type="noConversion"/>
  </si>
  <si>
    <t>Verification Interface</t>
    <phoneticPr fontId="1" type="noConversion"/>
  </si>
  <si>
    <t>Verification Code</t>
    <phoneticPr fontId="1" type="noConversion"/>
  </si>
  <si>
    <t>Verification Level</t>
    <phoneticPr fontId="1" type="noConversion"/>
  </si>
  <si>
    <t>Verification Results</t>
    <phoneticPr fontId="1" type="noConversion"/>
  </si>
  <si>
    <t>Check Result Type</t>
    <phoneticPr fontId="1" type="noConversion"/>
  </si>
  <si>
    <t>Verification Results:</t>
    <phoneticPr fontId="1" type="noConversion"/>
  </si>
  <si>
    <t>Calibration Rule</t>
    <phoneticPr fontId="1" type="noConversion"/>
  </si>
  <si>
    <t>Calibration Rule List</t>
    <phoneticPr fontId="1" type="noConversion"/>
  </si>
  <si>
    <t>Check Rule Name</t>
    <phoneticPr fontId="1" type="noConversion"/>
  </si>
  <si>
    <t>Uniqueness CheckofCheck Rules</t>
    <phoneticPr fontId="1" type="noConversion"/>
  </si>
  <si>
    <t>Calibration Rule Description</t>
    <phoneticPr fontId="1" type="noConversion"/>
  </si>
  <si>
    <t>Calibration Rule Type</t>
    <phoneticPr fontId="1" type="noConversion"/>
  </si>
  <si>
    <t>Calibration Rule Editing</t>
    <phoneticPr fontId="1" type="noConversion"/>
  </si>
  <si>
    <t>Check Item</t>
    <phoneticPr fontId="1" type="noConversion"/>
  </si>
  <si>
    <t>ClassificationofCheck Items</t>
    <phoneticPr fontId="1" type="noConversion"/>
  </si>
  <si>
    <t>Zhuzhou</t>
    <phoneticPr fontId="1" type="noConversion"/>
  </si>
  <si>
    <t>Zhizhou</t>
    <phoneticPr fontId="1" type="noConversion"/>
  </si>
  <si>
    <t>Zhuzhou County</t>
    <phoneticPr fontId="1" type="noConversion"/>
  </si>
  <si>
    <t>Tannin Extract</t>
    <phoneticPr fontId="1" type="noConversion"/>
  </si>
  <si>
    <t>Tannin Extract Raw Materials</t>
    <phoneticPr fontId="1" type="noConversion"/>
  </si>
  <si>
    <t>Sample</t>
    <phoneticPr fontId="1" type="noConversion"/>
  </si>
  <si>
    <t>Sample - AI Service</t>
    <phoneticPr fontId="1" type="noConversion"/>
  </si>
  <si>
    <t>Sample - Operation Service</t>
    <phoneticPr fontId="1" type="noConversion"/>
  </si>
  <si>
    <t>Sample - Custom Service</t>
    <phoneticPr fontId="1" type="noConversion"/>
  </si>
  <si>
    <t>Sample ID</t>
    <phoneticPr fontId="1" type="noConversion"/>
  </si>
  <si>
    <t>Sample Field</t>
    <phoneticPr fontId="1" type="noConversion"/>
  </si>
  <si>
    <t>Sample Show Home Page</t>
    <phoneticPr fontId="1" type="noConversion"/>
  </si>
  <si>
    <t>Sample Template</t>
    <phoneticPr fontId="1" type="noConversion"/>
  </si>
  <si>
    <t>Sample Home Page</t>
    <phoneticPr fontId="1" type="noConversion"/>
  </si>
  <si>
    <t>Sample Quantity</t>
    <phoneticPr fontId="1" type="noConversion"/>
  </si>
  <si>
    <t>Sample Test Time</t>
    <phoneticPr fontId="1" type="noConversion"/>
  </si>
  <si>
    <t>Sample Test Results</t>
    <phoneticPr fontId="1" type="noConversion"/>
  </si>
  <si>
    <t>Sample Test Accessories</t>
    <phoneticPr fontId="1" type="noConversion"/>
  </si>
  <si>
    <t>NumberofSamples Damaged</t>
    <phoneticPr fontId="1" type="noConversion"/>
  </si>
  <si>
    <t>Sample Confirmation ID</t>
    <phoneticPr fontId="1" type="noConversion"/>
  </si>
  <si>
    <t>Sample Confirmation Number</t>
    <phoneticPr fontId="1" type="noConversion"/>
  </si>
  <si>
    <t>Sample Confirmation Query</t>
    <phoneticPr fontId="1" type="noConversion"/>
  </si>
  <si>
    <t>Sample Confirmation Status</t>
    <phoneticPr fontId="1" type="noConversion"/>
  </si>
  <si>
    <t>Coding Rules For Sample Confirmation</t>
    <phoneticPr fontId="1" type="noConversion"/>
  </si>
  <si>
    <t>Sample Signer</t>
    <phoneticPr fontId="1" type="noConversion"/>
  </si>
  <si>
    <t>Sample Requirements Annex</t>
    <phoneticPr fontId="1" type="noConversion"/>
  </si>
  <si>
    <t>Sample Trial</t>
    <phoneticPr fontId="1" type="noConversion"/>
  </si>
  <si>
    <t>Sample Tester</t>
    <phoneticPr fontId="1" type="noConversion"/>
  </si>
  <si>
    <t>Sample Trial Announcement</t>
    <phoneticPr fontId="1" type="noConversion"/>
  </si>
  <si>
    <t>Sample Trial Opinion</t>
    <phoneticPr fontId="1" type="noConversion"/>
  </si>
  <si>
    <t>Sample Trial Time</t>
    <phoneticPr fontId="1" type="noConversion"/>
  </si>
  <si>
    <t>Sample Trial Score</t>
    <phoneticPr fontId="1" type="noConversion"/>
  </si>
  <si>
    <t>Sample Passed</t>
    <phoneticPr fontId="1" type="noConversion"/>
  </si>
  <si>
    <t>Sample Purchase</t>
    <phoneticPr fontId="1" type="noConversion"/>
  </si>
  <si>
    <t>Sample Rejection</t>
    <phoneticPr fontId="1" type="noConversion"/>
  </si>
  <si>
    <t>Pattern</t>
    <phoneticPr fontId="1" type="noConversion"/>
  </si>
  <si>
    <t>Style Fill</t>
    <phoneticPr fontId="1" type="noConversion"/>
  </si>
  <si>
    <t>Style Display</t>
    <phoneticPr fontId="1" type="noConversion"/>
  </si>
  <si>
    <t>Style Display Flex</t>
    <phoneticPr fontId="1" type="noConversion"/>
  </si>
  <si>
    <t>Style Scheme Type</t>
    <phoneticPr fontId="1" type="noConversion"/>
  </si>
  <si>
    <t>Sample Library Code</t>
    <phoneticPr fontId="1" type="noConversion"/>
  </si>
  <si>
    <t>NumberofSamples (Single)</t>
    <phoneticPr fontId="1" type="noConversion"/>
  </si>
  <si>
    <t>Sample Project</t>
    <phoneticPr fontId="1" type="noConversion"/>
  </si>
  <si>
    <t>Template Library</t>
    <phoneticPr fontId="1" type="noConversion"/>
  </si>
  <si>
    <t>Approved Personnel</t>
    <phoneticPr fontId="1" type="noConversion"/>
  </si>
  <si>
    <t>Authorized Warehousing</t>
    <phoneticPr fontId="1" type="noConversion"/>
  </si>
  <si>
    <t>Approval Opinion</t>
    <phoneticPr fontId="1" type="noConversion"/>
  </si>
  <si>
    <t>Approval Level:</t>
    <phoneticPr fontId="1" type="noConversion"/>
  </si>
  <si>
    <t>Approved Results:</t>
    <phoneticPr fontId="1" type="noConversion"/>
  </si>
  <si>
    <t>Authorized Amount</t>
    <phoneticPr fontId="1" type="noConversion"/>
  </si>
  <si>
    <t>Approved Amount Discount Currency</t>
    <phoneticPr fontId="1" type="noConversion"/>
  </si>
  <si>
    <t>Write-Off Amount</t>
    <phoneticPr fontId="1" type="noConversion"/>
  </si>
  <si>
    <t>Write-Off Amount Statistical Table</t>
    <phoneticPr fontId="1" type="noConversion"/>
  </si>
  <si>
    <t>Nuclear Reactor and Its Parts</t>
    <phoneticPr fontId="1" type="noConversion"/>
  </si>
  <si>
    <t>Nuclear and Radiation Measuring Instruments</t>
    <phoneticPr fontId="1" type="noConversion"/>
  </si>
  <si>
    <t>Approved Transfer Amount</t>
    <phoneticPr fontId="1" type="noConversion"/>
  </si>
  <si>
    <t>Total Amount Approved For Allocation</t>
    <phoneticPr fontId="1" type="noConversion"/>
  </si>
  <si>
    <t>Approved Appropriation Amount</t>
    <phoneticPr fontId="1" type="noConversion"/>
  </si>
  <si>
    <t>Approved Total Transfer Amount</t>
    <phoneticPr fontId="1" type="noConversion"/>
  </si>
  <si>
    <t xml:space="preserve">Approved Payable </t>
    <phoneticPr fontId="1" type="noConversion"/>
  </si>
  <si>
    <t>Authorized Collection</t>
    <phoneticPr fontId="1" type="noConversion"/>
  </si>
  <si>
    <t>Approved Total Amount</t>
    <phoneticPr fontId="1" type="noConversion"/>
  </si>
  <si>
    <t>Approved Total Amount Capitalized</t>
    <phoneticPr fontId="1" type="noConversion"/>
  </si>
  <si>
    <t>Approved Total</t>
    <phoneticPr fontId="1" type="noConversion"/>
  </si>
  <si>
    <t>Approved Submission</t>
    <phoneticPr fontId="1" type="noConversion"/>
  </si>
  <si>
    <t>Approved Declaration</t>
    <phoneticPr fontId="1" type="noConversion"/>
  </si>
  <si>
    <t>Approved Tax</t>
    <phoneticPr fontId="1" type="noConversion"/>
  </si>
  <si>
    <t>Approved Amount &gt; Reimbursement Amount</t>
    <phoneticPr fontId="1" type="noConversion"/>
  </si>
  <si>
    <t>Total Approved Amount:</t>
    <phoneticPr fontId="1" type="noConversion"/>
  </si>
  <si>
    <t>Approved Amount Container</t>
    <phoneticPr fontId="1" type="noConversion"/>
  </si>
  <si>
    <t>Approved Amount (Original Currency)</t>
    <phoneticPr fontId="1" type="noConversion"/>
  </si>
  <si>
    <t>Approved Amount (Domestic Currency)</t>
    <phoneticPr fontId="1" type="noConversion"/>
  </si>
  <si>
    <t>Approved Amount:</t>
    <phoneticPr fontId="1" type="noConversion"/>
  </si>
  <si>
    <t>Core Human Cloud</t>
    <phoneticPr fontId="1" type="noConversion"/>
  </si>
  <si>
    <t>Core Number</t>
    <phoneticPr fontId="1" type="noConversion"/>
  </si>
  <si>
    <t>Core Document ID</t>
    <phoneticPr fontId="1" type="noConversion"/>
  </si>
  <si>
    <t>Core Document ID:</t>
    <phoneticPr fontId="1" type="noConversion"/>
  </si>
  <si>
    <t>Core Document Entry ID</t>
    <phoneticPr fontId="1" type="noConversion"/>
  </si>
  <si>
    <t>NumberofCore Document Entry</t>
    <phoneticPr fontId="1" type="noConversion"/>
  </si>
  <si>
    <t>Core Doc Number</t>
    <phoneticPr fontId="1" type="noConversion"/>
  </si>
  <si>
    <t>Core Document Entities</t>
    <phoneticPr fontId="1" type="noConversion"/>
  </si>
  <si>
    <t>Core Doc Type</t>
    <phoneticPr fontId="1" type="noConversion"/>
  </si>
  <si>
    <t>Core Document Number</t>
    <phoneticPr fontId="1" type="noConversion"/>
  </si>
  <si>
    <t>Core Document Line ID</t>
    <phoneticPr fontId="1" type="noConversion"/>
  </si>
  <si>
    <t>Core Doc Row Number</t>
    <phoneticPr fontId="1" type="noConversion"/>
  </si>
  <si>
    <t>Core Line No</t>
    <phoneticPr fontId="1" type="noConversion"/>
  </si>
  <si>
    <t>Walnut</t>
    <phoneticPr fontId="1" type="noConversion"/>
  </si>
  <si>
    <t>Nuclear Fuel</t>
    <phoneticPr fontId="1" type="noConversion"/>
  </si>
  <si>
    <t>Accounting Body 1</t>
    <phoneticPr fontId="1" type="noConversion"/>
  </si>
  <si>
    <t>Accounting Body 2</t>
    <phoneticPr fontId="1" type="noConversion"/>
  </si>
  <si>
    <t>Accounting Body 3</t>
    <phoneticPr fontId="1" type="noConversion"/>
  </si>
  <si>
    <t>Accounting Body 4</t>
    <phoneticPr fontId="1" type="noConversion"/>
  </si>
  <si>
    <t>Accounting Body 5</t>
    <phoneticPr fontId="1" type="noConversion"/>
  </si>
  <si>
    <t>Accounting Subject Can Not Null</t>
    <phoneticPr fontId="1" type="noConversion"/>
  </si>
  <si>
    <t>Accounting Body Tree</t>
    <phoneticPr fontId="1" type="noConversion"/>
  </si>
  <si>
    <t>Prohibited Accounting Subject</t>
    <phoneticPr fontId="1" type="noConversion"/>
  </si>
  <si>
    <t>ViewofAccounting Body</t>
    <phoneticPr fontId="1" type="noConversion"/>
  </si>
  <si>
    <t>Accounting System</t>
    <phoneticPr fontId="1" type="noConversion"/>
  </si>
  <si>
    <t>Accounting System（</t>
    <phoneticPr fontId="1" type="noConversion"/>
  </si>
  <si>
    <t>Accounting System 1</t>
    <phoneticPr fontId="1" type="noConversion"/>
  </si>
  <si>
    <t>Accounting System Id</t>
    <phoneticPr fontId="1" type="noConversion"/>
  </si>
  <si>
    <t>Accounting System Main View Page</t>
    <phoneticPr fontId="1" type="noConversion"/>
  </si>
  <si>
    <t>Accounting System Grouping</t>
    <phoneticPr fontId="1" type="noConversion"/>
  </si>
  <si>
    <t>NameofAccounting System</t>
    <phoneticPr fontId="1" type="noConversion"/>
  </si>
  <si>
    <t>Accounting System Entity</t>
    <phoneticPr fontId="1" type="noConversion"/>
  </si>
  <si>
    <t>Accounting System Tree</t>
    <phoneticPr fontId="1" type="noConversion"/>
  </si>
  <si>
    <t>Accounting System Organization Function</t>
    <phoneticPr fontId="1" type="noConversion"/>
  </si>
  <si>
    <t>Accounting System Statistics View Page</t>
    <phoneticPr fontId="1" type="noConversion"/>
  </si>
  <si>
    <t>Accounting System Code</t>
    <phoneticPr fontId="1" type="noConversion"/>
  </si>
  <si>
    <t>Accounting Balance Quantity</t>
    <phoneticPr fontId="1" type="noConversion"/>
  </si>
  <si>
    <t>Accounting Balance Accounting Range Information</t>
    <phoneticPr fontId="1" type="noConversion"/>
  </si>
  <si>
    <t>Accounting Balance Table</t>
    <phoneticPr fontId="1" type="noConversion"/>
  </si>
  <si>
    <t>Accounting Balance Table ID</t>
    <phoneticPr fontId="1" type="noConversion"/>
  </si>
  <si>
    <t>Accounting Balance Table List</t>
    <phoneticPr fontId="1" type="noConversion"/>
  </si>
  <si>
    <t>Accounting Balance Table Settings</t>
    <phoneticPr fontId="1" type="noConversion"/>
  </si>
  <si>
    <t>Accounting Company</t>
    <phoneticPr fontId="1" type="noConversion"/>
  </si>
  <si>
    <t>Accounting Voucher Information</t>
    <phoneticPr fontId="1" type="noConversion"/>
  </si>
  <si>
    <t>Accounting Voucher Information List</t>
    <phoneticPr fontId="1" type="noConversion"/>
  </si>
  <si>
    <t>Account Sheet</t>
    <phoneticPr fontId="1" type="noConversion"/>
  </si>
  <si>
    <t>Accounting Sheet ID</t>
    <phoneticPr fontId="1" type="noConversion"/>
  </si>
  <si>
    <t>Accounting Document Type Settings</t>
    <phoneticPr fontId="1" type="noConversion"/>
  </si>
  <si>
    <t>Accounting Doc Synchronization Log</t>
    <phoneticPr fontId="1" type="noConversion"/>
  </si>
  <si>
    <t>Accounting Sheet Name</t>
    <phoneticPr fontId="1" type="noConversion"/>
  </si>
  <si>
    <t>Accounting Document Field</t>
    <phoneticPr fontId="1" type="noConversion"/>
  </si>
  <si>
    <t>Accounting Documents</t>
    <phoneticPr fontId="1" type="noConversion"/>
  </si>
  <si>
    <t>Accounting Document ID</t>
    <phoneticPr fontId="1" type="noConversion"/>
  </si>
  <si>
    <t>Accounting Document Entry ID</t>
    <phoneticPr fontId="1" type="noConversion"/>
  </si>
  <si>
    <t>Accounting Document Mapping Configuration</t>
    <phoneticPr fontId="1" type="noConversion"/>
  </si>
  <si>
    <t>Accounting Document Rule Configuration</t>
    <phoneticPr fontId="1" type="noConversion"/>
  </si>
  <si>
    <t>Accounting Document Rule Configuration List</t>
    <phoneticPr fontId="1" type="noConversion"/>
  </si>
  <si>
    <t>Accounting Document Template</t>
    <phoneticPr fontId="1" type="noConversion"/>
  </si>
  <si>
    <t>Accounting Document Type</t>
    <phoneticPr fontId="1" type="noConversion"/>
  </si>
  <si>
    <t>Accounting Document Code</t>
    <phoneticPr fontId="1" type="noConversion"/>
  </si>
  <si>
    <t>Accounting Parameter Settings</t>
    <phoneticPr fontId="1" type="noConversion"/>
  </si>
  <si>
    <t>Accounting Enabling Period Settings</t>
    <phoneticPr fontId="1" type="noConversion"/>
  </si>
  <si>
    <t>Basic Accounting Data</t>
    <phoneticPr fontId="1" type="noConversion"/>
  </si>
  <si>
    <t>Basic Accounting Configuration</t>
    <phoneticPr fontId="1" type="noConversion"/>
  </si>
  <si>
    <t>Accounting Basic Configuration List</t>
    <phoneticPr fontId="1" type="noConversion"/>
  </si>
  <si>
    <t>Accounting Customers</t>
    <phoneticPr fontId="1" type="noConversion"/>
  </si>
  <si>
    <t>Accounting Reconciliation Parameter Configuration</t>
    <phoneticPr fontId="1" type="noConversion"/>
  </si>
  <si>
    <t>Accounting Reconciliation Parameter Configuration List</t>
    <phoneticPr fontId="1" type="noConversion"/>
  </si>
  <si>
    <t>Accounting Cost Record</t>
    <phoneticPr fontId="1" type="noConversion"/>
  </si>
  <si>
    <t>Accounting Cost Record Details</t>
    <phoneticPr fontId="1" type="noConversion"/>
  </si>
  <si>
    <t>Accounting Cost Record Line ID</t>
    <phoneticPr fontId="1" type="noConversion"/>
  </si>
  <si>
    <t>Accounting Cost Record Header</t>
    <phoneticPr fontId="1" type="noConversion"/>
  </si>
  <si>
    <t>Accounting Cost Record Header List</t>
    <phoneticPr fontId="1" type="noConversion"/>
  </si>
  <si>
    <t>Accounting All Currencies</t>
    <phoneticPr fontId="1" type="noConversion"/>
  </si>
  <si>
    <t>Accounting Statement</t>
    <phoneticPr fontId="1" type="noConversion"/>
  </si>
  <si>
    <t>Accounting Interface Function Configuration</t>
    <phoneticPr fontId="1" type="noConversion"/>
  </si>
  <si>
    <t>Accounting Interface Function Configuration List</t>
    <phoneticPr fontId="1" type="noConversion"/>
  </si>
  <si>
    <t>Accounting Policy</t>
    <phoneticPr fontId="1" type="noConversion"/>
  </si>
  <si>
    <t>Accounting Policy Name</t>
    <phoneticPr fontId="1" type="noConversion"/>
  </si>
  <si>
    <t>Accounting Policy Code</t>
    <phoneticPr fontId="1" type="noConversion"/>
  </si>
  <si>
    <t>Accounting Party</t>
    <phoneticPr fontId="1" type="noConversion"/>
  </si>
  <si>
    <t>Accounting Parties (Impact: Reconciliation/Invoicing/Receipt)</t>
    <phoneticPr fontId="1" type="noConversion"/>
  </si>
  <si>
    <t>Accounting Scheme</t>
    <phoneticPr fontId="1" type="noConversion"/>
  </si>
  <si>
    <t>Accounting Period Settings</t>
    <phoneticPr fontId="1" type="noConversion"/>
  </si>
  <si>
    <t>Orgnization</t>
    <phoneticPr fontId="1" type="noConversion"/>
  </si>
  <si>
    <t>Accounting Organization</t>
    <phoneticPr fontId="1" type="noConversion"/>
  </si>
  <si>
    <t>Accounting Organization ID</t>
    <phoneticPr fontId="1" type="noConversion"/>
  </si>
  <si>
    <t>Accounting Organization【</t>
    <phoneticPr fontId="1" type="noConversion"/>
  </si>
  <si>
    <t>Accounting Organization Name</t>
    <phoneticPr fontId="1" type="noConversion"/>
  </si>
  <si>
    <t>Accounting Organization Commissioned Sharing Center</t>
    <phoneticPr fontId="1" type="noConversion"/>
  </si>
  <si>
    <t>Accounting Organization Entrusted Production Collaboration</t>
    <phoneticPr fontId="1" type="noConversion"/>
  </si>
  <si>
    <t>NumberofAccounting Organizations</t>
    <phoneticPr fontId="1" type="noConversion"/>
  </si>
  <si>
    <t>Accounting Organization Not Enabled</t>
    <phoneticPr fontId="1" type="noConversion"/>
  </si>
  <si>
    <t>Base CurrencyofOrganization</t>
    <phoneticPr fontId="1" type="noConversion"/>
  </si>
  <si>
    <t>Accounting Organization Code</t>
    <phoneticPr fontId="1" type="noConversion"/>
  </si>
  <si>
    <t>ScopeofAccounting Organization</t>
    <phoneticPr fontId="1" type="noConversion"/>
  </si>
  <si>
    <t>Accounting Organization View</t>
    <phoneticPr fontId="1" type="noConversion"/>
  </si>
  <si>
    <t>Accounting Organization:</t>
    <phoneticPr fontId="1" type="noConversion"/>
  </si>
  <si>
    <t>Accounting Dimension [</t>
    <phoneticPr fontId="1" type="noConversion"/>
  </si>
  <si>
    <t>The Accounting Dimension Cannot Exceed</t>
    <phoneticPr fontId="1" type="noConversion"/>
  </si>
  <si>
    <t>Accounting Dimension and Subject Combination</t>
    <phoneticPr fontId="1" type="noConversion"/>
  </si>
  <si>
    <t>Accounting Dimension Balance Sheet</t>
    <phoneticPr fontId="1" type="noConversion"/>
  </si>
  <si>
    <t>Accounting Dimension Value</t>
    <phoneticPr fontId="1" type="noConversion"/>
  </si>
  <si>
    <t>Accounting Dimension Value Column</t>
    <phoneticPr fontId="1" type="noConversion"/>
  </si>
  <si>
    <t>Accounting Dimension Column</t>
    <phoneticPr fontId="1" type="noConversion"/>
  </si>
  <si>
    <t>Delete EntryofAccounting Dimension</t>
    <phoneticPr fontId="1" type="noConversion"/>
  </si>
  <si>
    <t>Accounting Dimension Doc Body</t>
    <phoneticPr fontId="1" type="noConversion"/>
  </si>
  <si>
    <t>Accounting Dimension Value Setting</t>
    <phoneticPr fontId="1" type="noConversion"/>
  </si>
  <si>
    <t>Accounting Dimension Name</t>
    <phoneticPr fontId="1" type="noConversion"/>
  </si>
  <si>
    <t>Accounting Dimension Reconciliation</t>
    <phoneticPr fontId="1" type="noConversion"/>
  </si>
  <si>
    <t>Add Accounting Dimension Reconciliation</t>
    <phoneticPr fontId="1" type="noConversion"/>
  </si>
  <si>
    <t>Accounting Dimension Influencing Factors</t>
    <phoneticPr fontId="1" type="noConversion"/>
  </si>
  <si>
    <t>Accounting Dimension Influencing Factor Entry</t>
    <phoneticPr fontId="1" type="noConversion"/>
  </si>
  <si>
    <t>Accounting Dimension Influencing Factor Source</t>
    <phoneticPr fontId="1" type="noConversion"/>
  </si>
  <si>
    <t>Accounting Dimension Influencing Factor Identification</t>
    <phoneticPr fontId="1" type="noConversion"/>
  </si>
  <si>
    <t>Compulsory RecordofAccounting Dimensions</t>
    <phoneticPr fontId="1" type="noConversion"/>
  </si>
  <si>
    <t>Accounting Dimension Member</t>
    <phoneticPr fontId="1" type="noConversion"/>
  </si>
  <si>
    <t>Accounting Dimension Mapping Type</t>
    <phoneticPr fontId="1" type="noConversion"/>
  </si>
  <si>
    <t>Accounting Dimension Transaction Accounting</t>
    <phoneticPr fontId="1" type="noConversion"/>
  </si>
  <si>
    <t>Accounting Dimension Required</t>
    <phoneticPr fontId="1" type="noConversion"/>
  </si>
  <si>
    <t>Is The Accounting Dimension Detailed</t>
    <phoneticPr fontId="1" type="noConversion"/>
  </si>
  <si>
    <t>Accounting Dimension Source</t>
    <phoneticPr fontId="1" type="noConversion"/>
  </si>
  <si>
    <t>Accounting Dimension Type</t>
    <phoneticPr fontId="1" type="noConversion"/>
  </si>
  <si>
    <t>Accounting Dimension Code</t>
    <phoneticPr fontId="1" type="noConversion"/>
  </si>
  <si>
    <t>Accounting Dimension Settings</t>
    <phoneticPr fontId="1" type="noConversion"/>
  </si>
  <si>
    <t>Accounting Dimension Auxiliary Information</t>
    <phoneticPr fontId="1" type="noConversion"/>
  </si>
  <si>
    <t>Accounting Dimension (Basic Data)</t>
    <phoneticPr fontId="1" type="noConversion"/>
  </si>
  <si>
    <t>Accounting Dimension (Abandonment)</t>
    <phoneticPr fontId="1" type="noConversion"/>
  </si>
  <si>
    <t>Accounting Dimension (Manual Input)</t>
    <phoneticPr fontId="1" type="noConversion"/>
  </si>
  <si>
    <t>Accounting Dimension (Auxiliary Data)</t>
    <phoneticPr fontId="1" type="noConversion"/>
  </si>
  <si>
    <t>Accounting Dimension:</t>
    <phoneticPr fontId="1" type="noConversion"/>
  </si>
  <si>
    <t>Accounting dimension:%s is required</t>
    <phoneticPr fontId="1" type="noConversion"/>
  </si>
  <si>
    <t>Accounting Scope</t>
    <phoneticPr fontId="1" type="noConversion"/>
  </si>
  <si>
    <t>Basis For Accounting Scope Division</t>
    <phoneticPr fontId="1" type="noConversion"/>
  </si>
  <si>
    <t>NameofAccounting Scope</t>
    <phoneticPr fontId="1" type="noConversion"/>
  </si>
  <si>
    <t>Accounting Range Code</t>
    <phoneticPr fontId="1" type="noConversion"/>
  </si>
  <si>
    <t>Accounting View</t>
    <phoneticPr fontId="1" type="noConversion"/>
  </si>
  <si>
    <t>Accounting View List</t>
    <phoneticPr fontId="1" type="noConversion"/>
  </si>
  <si>
    <t>Accounting View:</t>
    <phoneticPr fontId="1" type="noConversion"/>
  </si>
  <si>
    <t>Accounting Settings</t>
    <phoneticPr fontId="1" type="noConversion"/>
  </si>
  <si>
    <t>Accounting Allocation</t>
    <phoneticPr fontId="1" type="noConversion"/>
  </si>
  <si>
    <t>Accounting Item</t>
    <phoneticPr fontId="1" type="noConversion"/>
  </si>
  <si>
    <t>Accounting Item (Custom)</t>
    <phoneticPr fontId="1" type="noConversion"/>
  </si>
  <si>
    <t>Accounting Item Id</t>
    <phoneticPr fontId="1" type="noConversion"/>
  </si>
  <si>
    <t>Accounting Item Value</t>
    <phoneticPr fontId="1" type="noConversion"/>
  </si>
  <si>
    <t>SetofAccounting Item Values</t>
    <phoneticPr fontId="1" type="noConversion"/>
  </si>
  <si>
    <t>Accounting Item Deletion Entries</t>
    <phoneticPr fontId="1" type="noConversion"/>
  </si>
  <si>
    <t>Accounting Item Sub-Doc Body</t>
    <phoneticPr fontId="1" type="noConversion"/>
  </si>
  <si>
    <t>Accounting Item Influencing Factors</t>
    <phoneticPr fontId="1" type="noConversion"/>
  </si>
  <si>
    <t>Accounting Item Influencing Factor Source</t>
    <phoneticPr fontId="1" type="noConversion"/>
  </si>
  <si>
    <t>Accounting Item Influencing Factor Identification</t>
    <phoneticPr fontId="1" type="noConversion"/>
  </si>
  <si>
    <t>Accounting Item New Entry</t>
    <phoneticPr fontId="1" type="noConversion"/>
  </si>
  <si>
    <t>Accounting Item Type</t>
    <phoneticPr fontId="1" type="noConversion"/>
  </si>
  <si>
    <t>Accounting Item Type ID</t>
    <phoneticPr fontId="1" type="noConversion"/>
  </si>
  <si>
    <t>Accounting Item Portfolio</t>
    <phoneticPr fontId="1" type="noConversion"/>
  </si>
  <si>
    <t>Accounting Item Portfolio List</t>
    <phoneticPr fontId="1" type="noConversion"/>
  </si>
  <si>
    <t>Accounting Item Custom Field</t>
    <phoneticPr fontId="1" type="noConversion"/>
  </si>
  <si>
    <t>Accounting Item Panel</t>
    <phoneticPr fontId="1" type="noConversion"/>
  </si>
  <si>
    <t>Accounting Preset Plug-In</t>
    <phoneticPr fontId="1" type="noConversion"/>
  </si>
  <si>
    <t>Accounting Preset Plug-In Management</t>
    <phoneticPr fontId="1" type="noConversion"/>
  </si>
  <si>
    <t>Nuclear Power Generation</t>
    <phoneticPr fontId="1" type="noConversion"/>
  </si>
  <si>
    <t>Nuclear Radiation Measuring Instrument</t>
    <phoneticPr fontId="1" type="noConversion"/>
  </si>
  <si>
    <t>Nucleic Acid Preparations</t>
    <phoneticPr fontId="1" type="noConversion"/>
  </si>
  <si>
    <t>Write Off</t>
    <phoneticPr fontId="1" type="noConversion"/>
  </si>
  <si>
    <t>Write Off ID</t>
    <phoneticPr fontId="1" type="noConversion"/>
  </si>
  <si>
    <t>Write-Off Business</t>
    <phoneticPr fontId="1" type="noConversion"/>
  </si>
  <si>
    <t>Write-Off Person</t>
    <phoneticPr fontId="1" type="noConversion"/>
  </si>
  <si>
    <t>Write-Off Information Card</t>
    <phoneticPr fontId="1" type="noConversion"/>
  </si>
  <si>
    <t>Write Off Relationship</t>
    <phoneticPr fontId="1" type="noConversion"/>
  </si>
  <si>
    <t>Write Off Voucher ID</t>
    <phoneticPr fontId="1" type="noConversion"/>
  </si>
  <si>
    <t>Write Off Voucher List</t>
    <phoneticPr fontId="1" type="noConversion"/>
  </si>
  <si>
    <t>Verification Voucher No</t>
    <phoneticPr fontId="1" type="noConversion"/>
  </si>
  <si>
    <t>Write-Off Entry</t>
    <phoneticPr fontId="1" type="noConversion"/>
  </si>
  <si>
    <t>Write-Off List</t>
    <phoneticPr fontId="1" type="noConversion"/>
  </si>
  <si>
    <t>Write Off Matching Rules</t>
    <phoneticPr fontId="1" type="noConversion"/>
  </si>
  <si>
    <t>Write Off Documents</t>
    <phoneticPr fontId="1" type="noConversion"/>
  </si>
  <si>
    <t>Write-Off Reason Amount Container</t>
    <phoneticPr fontId="1" type="noConversion"/>
  </si>
  <si>
    <t>Revenue&amp;COGS Matching</t>
    <phoneticPr fontId="1" type="noConversion"/>
  </si>
  <si>
    <t>Verification Platform</t>
    <phoneticPr fontId="1" type="noConversion"/>
  </si>
  <si>
    <t>Write-Off Serial Number</t>
    <phoneticPr fontId="1" type="noConversion"/>
  </si>
  <si>
    <t>Write Off Successfully</t>
    <phoneticPr fontId="1" type="noConversion"/>
  </si>
  <si>
    <t>NumberofWrite-Offs</t>
    <phoneticPr fontId="1" type="noConversion"/>
  </si>
  <si>
    <t>Write-Off Method</t>
    <phoneticPr fontId="1" type="noConversion"/>
  </si>
  <si>
    <t>Write-Off Mode Display</t>
    <phoneticPr fontId="1" type="noConversion"/>
  </si>
  <si>
    <t>Write-Off Mode Lock</t>
    <phoneticPr fontId="1" type="noConversion"/>
  </si>
  <si>
    <t>Write Off Plan</t>
    <phoneticPr fontId="1" type="noConversion"/>
  </si>
  <si>
    <t>Write Off Scheme List</t>
    <phoneticPr fontId="1" type="noConversion"/>
  </si>
  <si>
    <t>Write Off Log</t>
    <phoneticPr fontId="1" type="noConversion"/>
  </si>
  <si>
    <t>Write Off Log Saved Successfully</t>
    <phoneticPr fontId="1" type="noConversion"/>
  </si>
  <si>
    <t>DateofWrite-Off</t>
    <phoneticPr fontId="1" type="noConversion"/>
  </si>
  <si>
    <t>Write-Off Time Container</t>
    <phoneticPr fontId="1" type="noConversion"/>
  </si>
  <si>
    <t>Write Off Period</t>
    <phoneticPr fontId="1" type="noConversion"/>
  </si>
  <si>
    <t>Cancellation Conditions</t>
    <phoneticPr fontId="1" type="noConversion"/>
  </si>
  <si>
    <t>Write Off Conditions:</t>
    <phoneticPr fontId="1" type="noConversion"/>
  </si>
  <si>
    <t>Write-Off Status</t>
    <phoneticPr fontId="1" type="noConversion"/>
  </si>
  <si>
    <t>Write Off Invoice Number</t>
    <phoneticPr fontId="1" type="noConversion"/>
  </si>
  <si>
    <t>Verification Class</t>
    <phoneticPr fontId="1" type="noConversion"/>
  </si>
  <si>
    <t>Write Off Category Name</t>
    <phoneticPr fontId="1" type="noConversion"/>
  </si>
  <si>
    <t>Write Off Category Code</t>
    <phoneticPr fontId="1" type="noConversion"/>
  </si>
  <si>
    <t>Write-Off Type</t>
    <phoneticPr fontId="1" type="noConversion"/>
  </si>
  <si>
    <t>Write-Off Organization</t>
    <phoneticPr fontId="1" type="noConversion"/>
  </si>
  <si>
    <t>Records</t>
    <phoneticPr fontId="1" type="noConversion"/>
  </si>
  <si>
    <t>Write Off Record ID</t>
    <phoneticPr fontId="1" type="noConversion"/>
  </si>
  <si>
    <t>Write-Off Record Entry Panel</t>
    <phoneticPr fontId="1" type="noConversion"/>
  </si>
  <si>
    <t>Write-Off Record Card Entry</t>
    <phoneticPr fontId="1" type="noConversion"/>
  </si>
  <si>
    <t>Write-Off Record Card Container</t>
    <phoneticPr fontId="1" type="noConversion"/>
  </si>
  <si>
    <t>Number Rules For Write-Off Records</t>
    <phoneticPr fontId="1" type="noConversion"/>
  </si>
  <si>
    <t>Write-Off Record Number</t>
    <phoneticPr fontId="1" type="noConversion"/>
  </si>
  <si>
    <t>Write Off Record Secondary Party:</t>
    <phoneticPr fontId="1" type="noConversion"/>
  </si>
  <si>
    <t>Write Off Settings</t>
    <phoneticPr fontId="1" type="noConversion"/>
  </si>
  <si>
    <t>Write-Off Amount (Domestic Currency)</t>
    <phoneticPr fontId="1" type="noConversion"/>
  </si>
  <si>
    <t>Write Off Order</t>
    <phoneticPr fontId="1" type="noConversion"/>
  </si>
  <si>
    <t>Write Off Sequence:</t>
    <phoneticPr fontId="1" type="noConversion"/>
  </si>
  <si>
    <t>Root Jobid</t>
    <phoneticPr fontId="1" type="noConversion"/>
  </si>
  <si>
    <t>Root Trace</t>
    <phoneticPr fontId="1" type="noConversion"/>
  </si>
  <si>
    <t>Root Task</t>
    <phoneticPr fontId="1" type="noConversion"/>
  </si>
  <si>
    <t>Root Task Node</t>
    <phoneticPr fontId="1" type="noConversion"/>
  </si>
  <si>
    <t xml:space="preserve">Based On Bebankstr: </t>
    <phoneticPr fontId="1" type="noConversion"/>
  </si>
  <si>
    <t xml:space="preserve">Based On Easid: </t>
    <phoneticPr fontId="1" type="noConversion"/>
  </si>
  <si>
    <t>Other a/P documents need to be generated when payment documents of parameter payment type are paid. Please configure document conversion rules before payment.</t>
    <phoneticPr fontId="1" type="noConversion"/>
  </si>
  <si>
    <t>Other a/R documents need to be generated when payment documents of parameter payment type are paid. Please configure document conversion rules before payment.</t>
    <phoneticPr fontId="1" type="noConversion"/>
  </si>
  <si>
    <t>Update According To External System</t>
    <phoneticPr fontId="1" type="noConversion"/>
  </si>
  <si>
    <t>According to the proportion, clear the value of proportion/amount</t>
    <phoneticPr fontId="1" type="noConversion"/>
  </si>
  <si>
    <t>By Date[</t>
    <phoneticPr fontId="1" type="noConversion"/>
  </si>
  <si>
    <t>Depreciation policy not found under%s according to asset class%s</t>
    <phoneticPr fontId="1" type="noConversion"/>
  </si>
  <si>
    <t>Depreciation policy not found by asset class%s</t>
    <phoneticPr fontId="1" type="noConversion"/>
  </si>
  <si>
    <t>Root River</t>
    <phoneticPr fontId="1" type="noConversion"/>
  </si>
  <si>
    <t>Root Process Instance ID</t>
    <phoneticPr fontId="1" type="noConversion"/>
  </si>
  <si>
    <t>Root Organization</t>
    <phoneticPr fontId="1" type="noConversion"/>
  </si>
  <si>
    <t>Root Organization ID</t>
    <phoneticPr fontId="1" type="noConversion"/>
  </si>
  <si>
    <t>Root Organization Name</t>
    <phoneticPr fontId="1" type="noConversion"/>
  </si>
  <si>
    <t>Root Node</t>
    <phoneticPr fontId="1" type="noConversion"/>
  </si>
  <si>
    <t>Root Node Judgment Criteria</t>
    <phoneticPr fontId="1" type="noConversion"/>
  </si>
  <si>
    <t>Root Panel</t>
    <phoneticPr fontId="1" type="noConversion"/>
  </si>
  <si>
    <t>Grenoble</t>
    <phoneticPr fontId="1" type="noConversion"/>
  </si>
  <si>
    <t>Lattice Style</t>
    <phoneticPr fontId="1" type="noConversion"/>
  </si>
  <si>
    <t>Gelfport/Biloxi</t>
    <phoneticPr fontId="1" type="noConversion"/>
  </si>
  <si>
    <t>Golmud</t>
    <phoneticPr fontId="1" type="noConversion"/>
  </si>
  <si>
    <t>Format</t>
    <phoneticPr fontId="1" type="noConversion"/>
  </si>
  <si>
    <t>Format Value</t>
    <phoneticPr fontId="1" type="noConversion"/>
  </si>
  <si>
    <t>Formatting</t>
    <phoneticPr fontId="1" type="noConversion"/>
  </si>
  <si>
    <t>Formatting String</t>
    <phoneticPr fontId="1" type="noConversion"/>
  </si>
  <si>
    <t>Format Expression</t>
    <phoneticPr fontId="1" type="noConversion"/>
  </si>
  <si>
    <t>Format Scheme</t>
    <phoneticPr fontId="1" type="noConversion"/>
  </si>
  <si>
    <t>Format Sample</t>
    <phoneticPr fontId="1" type="noConversion"/>
  </si>
  <si>
    <t>Format Specification</t>
    <phoneticPr fontId="1" type="noConversion"/>
  </si>
  <si>
    <t>Format error, format supports yyyy-m-d or yyyy/mm/DD</t>
    <phoneticPr fontId="1" type="noConversion"/>
  </si>
  <si>
    <t>Format Panel</t>
    <phoneticPr fontId="1" type="noConversion"/>
  </si>
  <si>
    <t>Format: Separated by a single space, each part can be valued as follows: Does the name have to be allowed to have a special character of 0-59 seconds, -*/minute is 0-59, -*/hour is 0-23, -*/day is 1-31, -*?/L W C month is 1-12 or JAN-DEC - */week is 1-7 or SUN-SAT - *?/L # year is empty or 1970-2099 -/Note The date is 1-12 or JAN-DEC - */week is 1-7 or SUN-SAT - *?/L # year is empty or 1970-2099 - */Note:The names of months and weeks are case-insensitive.FRI is the same as fri.</t>
    <phoneticPr fontId="1" type="noConversion"/>
  </si>
  <si>
    <t>Glasgow</t>
    <phoneticPr fontId="1" type="noConversion"/>
  </si>
  <si>
    <t>Greenville</t>
    <phoneticPr fontId="1" type="noConversion"/>
  </si>
  <si>
    <t>Greenville/Spartanburg</t>
    <phoneticPr fontId="1" type="noConversion"/>
  </si>
  <si>
    <t>Green Bay</t>
    <phoneticPr fontId="1" type="noConversion"/>
  </si>
  <si>
    <t>Georgian Pos</t>
    <phoneticPr fontId="1" type="noConversion"/>
  </si>
  <si>
    <t>Luancheng</t>
    <phoneticPr fontId="1" type="noConversion"/>
  </si>
  <si>
    <t>Luanchuan</t>
    <phoneticPr fontId="1" type="noConversion"/>
  </si>
  <si>
    <t>Guidong</t>
    <phoneticPr fontId="1" type="noConversion"/>
  </si>
  <si>
    <t>Guiping</t>
    <phoneticPr fontId="1" type="noConversion"/>
  </si>
  <si>
    <t>Guilin</t>
    <phoneticPr fontId="1" type="noConversion"/>
  </si>
  <si>
    <t>Guiyang</t>
    <phoneticPr fontId="1" type="noConversion"/>
  </si>
  <si>
    <t>Peach</t>
    <phoneticPr fontId="1" type="noConversion"/>
  </si>
  <si>
    <t>Peach Orchard</t>
    <phoneticPr fontId="1" type="noConversion"/>
  </si>
  <si>
    <t>Taoyuan City</t>
    <phoneticPr fontId="1" type="noConversion"/>
  </si>
  <si>
    <t>Peach City</t>
    <phoneticPr fontId="1" type="noConversion"/>
  </si>
  <si>
    <t>Peach Hill</t>
    <phoneticPr fontId="1" type="noConversion"/>
  </si>
  <si>
    <t>Taojiang</t>
    <phoneticPr fontId="1" type="noConversion"/>
  </si>
  <si>
    <t>Taoyuan</t>
    <phoneticPr fontId="1" type="noConversion"/>
  </si>
  <si>
    <t>Peach Gum Powder</t>
    <phoneticPr fontId="1" type="noConversion"/>
  </si>
  <si>
    <t>Mast Crane and Deck Crane</t>
    <phoneticPr fontId="1" type="noConversion"/>
  </si>
  <si>
    <t>Case</t>
    <phoneticPr fontId="1" type="noConversion"/>
  </si>
  <si>
    <t>Case Center</t>
    <phoneticPr fontId="1" type="noConversion"/>
  </si>
  <si>
    <t>Case List</t>
    <phoneticPr fontId="1" type="noConversion"/>
  </si>
  <si>
    <t>Case Name</t>
    <phoneticPr fontId="1" type="noConversion"/>
  </si>
  <si>
    <t>Case Execution Result</t>
    <phoneticPr fontId="1" type="noConversion"/>
  </si>
  <si>
    <t>Case Set</t>
    <phoneticPr fontId="1" type="noConversion"/>
  </si>
  <si>
    <t>Table Football Equipment and Accessories</t>
    <phoneticPr fontId="1" type="noConversion"/>
  </si>
  <si>
    <t>Tongxiang</t>
    <phoneticPr fontId="1" type="noConversion"/>
  </si>
  <si>
    <t>Tongcheng</t>
    <phoneticPr fontId="1" type="noConversion"/>
  </si>
  <si>
    <t>Tonglu</t>
    <phoneticPr fontId="1" type="noConversion"/>
  </si>
  <si>
    <t>Tongbai</t>
    <phoneticPr fontId="1" type="noConversion"/>
  </si>
  <si>
    <t>Tongzi</t>
    <phoneticPr fontId="1" type="noConversion"/>
  </si>
  <si>
    <t>Sauna Box</t>
    <phoneticPr fontId="1" type="noConversion"/>
  </si>
  <si>
    <t>Sang Ri</t>
    <phoneticPr fontId="1" type="noConversion"/>
  </si>
  <si>
    <t>Sangzhi</t>
    <phoneticPr fontId="1" type="noConversion"/>
  </si>
  <si>
    <t>Mulberry</t>
    <phoneticPr fontId="1" type="noConversion"/>
  </si>
  <si>
    <t>Sang Ju Zi</t>
    <phoneticPr fontId="1" type="noConversion"/>
  </si>
  <si>
    <t>Huanren</t>
    <phoneticPr fontId="1" type="noConversion"/>
  </si>
  <si>
    <t>Huantai</t>
    <phoneticPr fontId="1" type="noConversion"/>
  </si>
  <si>
    <t>Stall Hair</t>
    <phoneticPr fontId="1" type="noConversion"/>
  </si>
  <si>
    <t>Archival Information</t>
    <phoneticPr fontId="1" type="noConversion"/>
  </si>
  <si>
    <t>Archives Information History Foundation Page</t>
    <phoneticPr fontId="1" type="noConversion"/>
  </si>
  <si>
    <t>Archives Information Base Page</t>
    <phoneticPr fontId="1" type="noConversion"/>
  </si>
  <si>
    <t>New Position In File</t>
    <phoneticPr fontId="1" type="noConversion"/>
  </si>
  <si>
    <t>View Position In File</t>
    <phoneticPr fontId="1" type="noConversion"/>
  </si>
  <si>
    <t>In File Position Editor</t>
    <phoneticPr fontId="1" type="noConversion"/>
  </si>
  <si>
    <t>Archives Wizard Branch</t>
    <phoneticPr fontId="1" type="noConversion"/>
  </si>
  <si>
    <t>Archives Integrity Inspection Scheme</t>
    <phoneticPr fontId="1" type="noConversion"/>
  </si>
  <si>
    <t>File Tracking</t>
    <phoneticPr fontId="1" type="noConversion"/>
  </si>
  <si>
    <t>File Tracking Card</t>
    <phoneticPr fontId="1" type="noConversion"/>
  </si>
  <si>
    <t>Qiaodong</t>
    <phoneticPr fontId="1" type="noConversion"/>
  </si>
  <si>
    <t>Bridgehead</t>
    <phoneticPr fontId="1" type="noConversion"/>
  </si>
  <si>
    <t>Qiaotou Town</t>
    <phoneticPr fontId="1" type="noConversion"/>
  </si>
  <si>
    <t>Bridge Crane</t>
    <phoneticPr fontId="1" type="noConversion"/>
  </si>
  <si>
    <t>Qiao Pu Lin</t>
    <phoneticPr fontId="1" type="noConversion"/>
  </si>
  <si>
    <t>Bridge Traffic Service</t>
    <phoneticPr fontId="1" type="noConversion"/>
  </si>
  <si>
    <t>Qiaoxi</t>
    <phoneticPr fontId="1" type="noConversion"/>
  </si>
  <si>
    <t>Huanan</t>
    <phoneticPr fontId="1" type="noConversion"/>
  </si>
  <si>
    <t>Huachuan</t>
    <phoneticPr fontId="1" type="noConversion"/>
  </si>
  <si>
    <t>Huadian</t>
    <phoneticPr fontId="1" type="noConversion"/>
  </si>
  <si>
    <t>Pile Driving Machinery</t>
    <phoneticPr fontId="1" type="noConversion"/>
  </si>
  <si>
    <t>Liang Yuan</t>
    <phoneticPr fontId="1" type="noConversion"/>
  </si>
  <si>
    <t>Liangzi Lake</t>
    <phoneticPr fontId="1" type="noConversion"/>
  </si>
  <si>
    <t xml:space="preserve">Liang Ping </t>
    <phoneticPr fontId="1" type="noConversion"/>
  </si>
  <si>
    <t>Liang He</t>
    <phoneticPr fontId="1" type="noConversion"/>
  </si>
  <si>
    <t>Mei Lie</t>
    <phoneticPr fontId="1" type="noConversion"/>
  </si>
  <si>
    <t>Meixian</t>
    <phoneticPr fontId="1" type="noConversion"/>
  </si>
  <si>
    <t>Meishan</t>
    <phoneticPr fontId="1" type="noConversion"/>
  </si>
  <si>
    <t>Meizhou</t>
    <phoneticPr fontId="1" type="noConversion"/>
  </si>
  <si>
    <t>Medford</t>
    <phoneticPr fontId="1" type="noConversion"/>
  </si>
  <si>
    <t>Mays</t>
    <phoneticPr fontId="1" type="noConversion"/>
  </si>
  <si>
    <t>Mason City</t>
    <phoneticPr fontId="1" type="noConversion"/>
  </si>
  <si>
    <t>Meijiang</t>
    <phoneticPr fontId="1" type="noConversion"/>
  </si>
  <si>
    <t>Meihekou</t>
    <phoneticPr fontId="1" type="noConversion"/>
  </si>
  <si>
    <t>Merris Dahan</t>
    <phoneticPr fontId="1" type="noConversion"/>
  </si>
  <si>
    <t>Zitong</t>
    <phoneticPr fontId="1" type="noConversion"/>
  </si>
  <si>
    <t>Wuzhou</t>
    <phoneticPr fontId="1" type="noConversion"/>
  </si>
  <si>
    <t>Pear</t>
    <phoneticPr fontId="1" type="noConversion"/>
  </si>
  <si>
    <t>Pear Forest Town</t>
    <phoneticPr fontId="1" type="noConversion"/>
  </si>
  <si>
    <t>Pear Tree</t>
    <phoneticPr fontId="1" type="noConversion"/>
  </si>
  <si>
    <t>Inspection</t>
    <phoneticPr fontId="1" type="noConversion"/>
  </si>
  <si>
    <t>In Examination</t>
    <phoneticPr fontId="1" type="noConversion"/>
  </si>
  <si>
    <t>Checker</t>
    <phoneticPr fontId="1" type="noConversion"/>
  </si>
  <si>
    <t>InspectionofInstant Inventory Service</t>
    <phoneticPr fontId="1" type="noConversion"/>
  </si>
  <si>
    <t>Check Completion Date</t>
    <phoneticPr fontId="1" type="noConversion"/>
  </si>
  <si>
    <t>Check Completion Time</t>
    <phoneticPr fontId="1" type="noConversion"/>
  </si>
  <si>
    <t>Check For Differences</t>
    <phoneticPr fontId="1" type="noConversion"/>
  </si>
  <si>
    <t>Check For Differences and Synchronize</t>
    <phoneticPr fontId="1" type="noConversion"/>
  </si>
  <si>
    <t>Check Start Date</t>
    <phoneticPr fontId="1" type="noConversion"/>
  </si>
  <si>
    <t>Check Start Time</t>
    <phoneticPr fontId="1" type="noConversion"/>
  </si>
  <si>
    <t>Check The Report</t>
    <phoneticPr fontId="1" type="noConversion"/>
  </si>
  <si>
    <t>Check Database Fields</t>
    <phoneticPr fontId="1" type="noConversion"/>
  </si>
  <si>
    <t>Check Break Number</t>
    <phoneticPr fontId="1" type="noConversion"/>
  </si>
  <si>
    <t>Check The Plan Template</t>
    <phoneticPr fontId="1" type="noConversion"/>
  </si>
  <si>
    <t>Check The Plan Template List</t>
    <phoneticPr fontId="1" type="noConversion"/>
  </si>
  <si>
    <t>Inspection Time</t>
    <phoneticPr fontId="1" type="noConversion"/>
  </si>
  <si>
    <t>Check Mode</t>
    <phoneticPr fontId="1" type="noConversion"/>
  </si>
  <si>
    <t>Check Running Water</t>
    <phoneticPr fontId="1" type="noConversion"/>
  </si>
  <si>
    <t>Check Point</t>
    <phoneticPr fontId="1" type="noConversion"/>
  </si>
  <si>
    <t>Check Point Doc Body</t>
    <phoneticPr fontId="1" type="noConversion"/>
  </si>
  <si>
    <t>Check Point Tab Control</t>
    <phoneticPr fontId="1" type="noConversion"/>
  </si>
  <si>
    <t>Inspection Environment</t>
    <phoneticPr fontId="1" type="noConversion"/>
  </si>
  <si>
    <t>TypeofInspection</t>
    <phoneticPr fontId="1" type="noConversion"/>
  </si>
  <si>
    <t>Check Result</t>
    <phoneticPr fontId="1" type="noConversion"/>
  </si>
  <si>
    <t>Check Result Annotation</t>
    <phoneticPr fontId="1" type="noConversion"/>
  </si>
  <si>
    <t>Check Account Usage</t>
    <phoneticPr fontId="1" type="noConversion"/>
  </si>
  <si>
    <t>Check Panel</t>
    <phoneticPr fontId="1" type="noConversion"/>
  </si>
  <si>
    <t>Check Item Prompt Popup</t>
    <phoneticPr fontId="1" type="noConversion"/>
  </si>
  <si>
    <t>Check Item Status</t>
    <phoneticPr fontId="1" type="noConversion"/>
  </si>
  <si>
    <t>Check Item Type</t>
    <phoneticPr fontId="1" type="noConversion"/>
  </si>
  <si>
    <t>Check Item Acquisition</t>
    <phoneticPr fontId="1" type="noConversion"/>
  </si>
  <si>
    <t>Check Item Configuration</t>
    <phoneticPr fontId="1" type="noConversion"/>
  </si>
  <si>
    <t>Detected</t>
    <phoneticPr fontId="1" type="noConversion"/>
  </si>
  <si>
    <t>Your changes have been detected. Do you want to save the page?\r \nThese changes will be lost if you do not save.</t>
    <phoneticPr fontId="1" type="noConversion"/>
  </si>
  <si>
    <t>Testing Instruments and Equipment</t>
    <phoneticPr fontId="1" type="noConversion"/>
  </si>
  <si>
    <t>DetectionofAbnormal Data</t>
    <phoneticPr fontId="1" type="noConversion"/>
  </si>
  <si>
    <t>Testing Equipment</t>
    <phoneticPr fontId="1" type="noConversion"/>
  </si>
  <si>
    <t>Inspection Balance</t>
    <phoneticPr fontId="1" type="noConversion"/>
  </si>
  <si>
    <t>Inspection Lot</t>
    <phoneticPr fontId="1" type="noConversion"/>
  </si>
  <si>
    <t>Inspection Quantity</t>
    <phoneticPr fontId="1" type="noConversion"/>
  </si>
  <si>
    <t>Inspection Party</t>
    <phoneticPr fontId="1" type="noConversion"/>
  </si>
  <si>
    <t>Test Date</t>
    <phoneticPr fontId="1" type="noConversion"/>
  </si>
  <si>
    <t>Test Time</t>
    <phoneticPr fontId="1" type="noConversion"/>
  </si>
  <si>
    <t>Inspection Organization</t>
    <phoneticPr fontId="1" type="noConversion"/>
  </si>
  <si>
    <t>Inspection Result</t>
    <phoneticPr fontId="1" type="noConversion"/>
  </si>
  <si>
    <t>Inspection Returns</t>
    <phoneticPr fontId="1" type="noConversion"/>
  </si>
  <si>
    <t>Cotton Spinning Equipment</t>
    <phoneticPr fontId="1" type="noConversion"/>
  </si>
  <si>
    <t>Cotton Tire</t>
    <phoneticPr fontId="1" type="noConversion"/>
  </si>
  <si>
    <t>Cotton</t>
    <phoneticPr fontId="1" type="noConversion"/>
  </si>
  <si>
    <t>Chess Entertainment</t>
    <phoneticPr fontId="1" type="noConversion"/>
  </si>
  <si>
    <t>Bar</t>
    <phoneticPr fontId="1" type="noConversion"/>
  </si>
  <si>
    <t>Brown Products</t>
    <phoneticPr fontId="1" type="noConversion"/>
  </si>
  <si>
    <t>Palm Oil</t>
    <phoneticPr fontId="1" type="noConversion"/>
  </si>
  <si>
    <t>Palm Springs</t>
    <phoneticPr fontId="1" type="noConversion"/>
  </si>
  <si>
    <t>Rattan Products</t>
    <phoneticPr fontId="1" type="noConversion"/>
  </si>
  <si>
    <t>Sunny Valley</t>
    <phoneticPr fontId="1" type="noConversion"/>
  </si>
  <si>
    <t>Implantable Human Body Clamp</t>
    <phoneticPr fontId="1" type="noConversion"/>
  </si>
  <si>
    <t>Plant Processed Products</t>
    <phoneticPr fontId="1" type="noConversion"/>
  </si>
  <si>
    <t>Plant Colorant</t>
    <phoneticPr fontId="1" type="noConversion"/>
  </si>
  <si>
    <t>Vegetable Oil</t>
    <phoneticPr fontId="1" type="noConversion"/>
  </si>
  <si>
    <t>Vegetable Oil Separation Products</t>
    <phoneticPr fontId="1" type="noConversion"/>
  </si>
  <si>
    <t>Vegetable Oil and Its Products</t>
    <phoneticPr fontId="1" type="noConversion"/>
  </si>
  <si>
    <t>Vegetable Oil Processing Products</t>
    <phoneticPr fontId="1" type="noConversion"/>
  </si>
  <si>
    <t>Plant Juice and Extract</t>
    <phoneticPr fontId="1" type="noConversion"/>
  </si>
  <si>
    <t>Herbal Pieces</t>
    <phoneticPr fontId="1" type="noConversion"/>
  </si>
  <si>
    <t>Vegetable Protein</t>
    <phoneticPr fontId="1" type="noConversion"/>
  </si>
  <si>
    <t>Jiaojiang</t>
    <phoneticPr fontId="1" type="noConversion"/>
  </si>
  <si>
    <t>Coconut</t>
    <phoneticPr fontId="1" type="noConversion"/>
  </si>
  <si>
    <t>Coconut Forest Town</t>
    <phoneticPr fontId="1" type="noConversion"/>
  </si>
  <si>
    <t>Chuxiong</t>
    <phoneticPr fontId="1" type="noConversion"/>
  </si>
  <si>
    <t>Chuxiongzhou</t>
    <phoneticPr fontId="1" type="noConversion"/>
  </si>
  <si>
    <t>Chuxiong City</t>
    <phoneticPr fontId="1" type="noConversion"/>
  </si>
  <si>
    <t>Nantucket</t>
    <phoneticPr fontId="1" type="noConversion"/>
  </si>
  <si>
    <t>Nan Zi</t>
    <phoneticPr fontId="1" type="noConversion"/>
  </si>
  <si>
    <t>Nancy</t>
    <phoneticPr fontId="1" type="noConversion"/>
  </si>
  <si>
    <t xml:space="preserve">Building Control Systems </t>
    <phoneticPr fontId="1" type="noConversion"/>
  </si>
  <si>
    <t>Overview Content Area</t>
    <phoneticPr fontId="1" type="noConversion"/>
  </si>
  <si>
    <t>Overview Chart Area</t>
    <phoneticPr fontId="1" type="noConversion"/>
  </si>
  <si>
    <t>Profile Table Area</t>
    <phoneticPr fontId="1" type="noConversion"/>
  </si>
  <si>
    <t>Profile Panel</t>
    <phoneticPr fontId="1" type="noConversion"/>
  </si>
  <si>
    <t>Profile Panel Area</t>
    <phoneticPr fontId="1" type="noConversion"/>
  </si>
  <si>
    <t>Summary Content</t>
    <phoneticPr fontId="1" type="noConversion"/>
  </si>
  <si>
    <t>Yuzhong</t>
    <phoneticPr fontId="1" type="noConversion"/>
  </si>
  <si>
    <t>Yulin</t>
    <phoneticPr fontId="1" type="noConversion"/>
  </si>
  <si>
    <t>Elm</t>
    <phoneticPr fontId="1" type="noConversion"/>
  </si>
  <si>
    <t>Yuci</t>
    <phoneticPr fontId="1" type="noConversion"/>
  </si>
  <si>
    <t>Yushe</t>
    <phoneticPr fontId="1" type="noConversion"/>
  </si>
  <si>
    <t>Yuyang</t>
    <phoneticPr fontId="1" type="noConversion"/>
  </si>
  <si>
    <t>Rongjiang</t>
    <phoneticPr fontId="1" type="noConversion"/>
  </si>
  <si>
    <t>Hazelnut</t>
    <phoneticPr fontId="1" type="noConversion"/>
  </si>
  <si>
    <t>Huaiyin</t>
    <phoneticPr fontId="1" type="noConversion"/>
  </si>
  <si>
    <t>Betel Nut</t>
    <phoneticPr fontId="1" type="noConversion"/>
  </si>
  <si>
    <t>Fancheng</t>
    <phoneticPr fontId="1" type="noConversion"/>
  </si>
  <si>
    <t>Zhangmu Town</t>
    <phoneticPr fontId="1" type="noConversion"/>
  </si>
  <si>
    <t>Zhangmutou Town</t>
    <phoneticPr fontId="1" type="noConversion"/>
  </si>
  <si>
    <t>Camphor Tree</t>
    <phoneticPr fontId="1" type="noConversion"/>
  </si>
  <si>
    <t>Camphor</t>
    <phoneticPr fontId="1" type="noConversion"/>
  </si>
  <si>
    <t>Mould</t>
    <phoneticPr fontId="1" type="noConversion"/>
  </si>
  <si>
    <t>Module Hash</t>
    <phoneticPr fontId="1" type="noConversion"/>
  </si>
  <si>
    <t>Module Number</t>
    <phoneticPr fontId="1" type="noConversion"/>
  </si>
  <si>
    <t>Module Primary Key ID</t>
    <phoneticPr fontId="1" type="noConversion"/>
  </si>
  <si>
    <t>Module Information</t>
    <phoneticPr fontId="1" type="noConversion"/>
  </si>
  <si>
    <t>Module Information List Tree</t>
    <phoneticPr fontId="1" type="noConversion"/>
  </si>
  <si>
    <t>Module Analysis Template</t>
    <phoneticPr fontId="1" type="noConversion"/>
  </si>
  <si>
    <t>Module Assignment</t>
    <phoneticPr fontId="1" type="noConversion"/>
  </si>
  <si>
    <t>Module List</t>
    <phoneticPr fontId="1" type="noConversion"/>
  </si>
  <si>
    <t>Module List Page Test</t>
    <phoneticPr fontId="1" type="noConversion"/>
  </si>
  <si>
    <t>Module List (Multiple Selections)</t>
    <phoneticPr fontId="1" type="noConversion"/>
  </si>
  <si>
    <t>Module Delete Entry</t>
    <phoneticPr fontId="1" type="noConversion"/>
  </si>
  <si>
    <t>Module Name</t>
    <phoneticPr fontId="1" type="noConversion"/>
  </si>
  <si>
    <t>Module New Entry</t>
    <phoneticPr fontId="1" type="noConversion"/>
  </si>
  <si>
    <t>Module Testing</t>
    <phoneticPr fontId="1" type="noConversion"/>
  </si>
  <si>
    <t>Module Test 2</t>
    <phoneticPr fontId="1" type="noConversion"/>
  </si>
  <si>
    <t>Module State</t>
    <phoneticPr fontId="1" type="noConversion"/>
  </si>
  <si>
    <t>Module Code</t>
    <phoneticPr fontId="1" type="noConversion"/>
  </si>
  <si>
    <t>Module Coding</t>
    <phoneticPr fontId="1" type="noConversion"/>
  </si>
  <si>
    <t>Module Path</t>
    <phoneticPr fontId="1" type="noConversion"/>
  </si>
  <si>
    <t>Model ID</t>
    <phoneticPr fontId="1" type="noConversion"/>
  </si>
  <si>
    <t>Model Wizard Basic Information</t>
    <phoneticPr fontId="1" type="noConversion"/>
  </si>
  <si>
    <t>Model Exception</t>
    <phoneticPr fontId="1" type="noConversion"/>
  </si>
  <si>
    <t>Model Identification</t>
    <phoneticPr fontId="1" type="noConversion"/>
  </si>
  <si>
    <t>Model Type</t>
    <phoneticPr fontId="1" type="noConversion"/>
  </si>
  <si>
    <t>Model Resource ID</t>
    <phoneticPr fontId="1" type="noConversion"/>
  </si>
  <si>
    <t>Mode 1</t>
    <phoneticPr fontId="1" type="noConversion"/>
  </si>
  <si>
    <t>Mode 2</t>
    <phoneticPr fontId="1" type="noConversion"/>
  </si>
  <si>
    <t>Mode 3</t>
    <phoneticPr fontId="1" type="noConversion"/>
  </si>
  <si>
    <t>Mode 4</t>
    <phoneticPr fontId="1" type="noConversion"/>
  </si>
  <si>
    <t>Mode 5</t>
    <phoneticPr fontId="1" type="noConversion"/>
  </si>
  <si>
    <t>Mode 6</t>
    <phoneticPr fontId="1" type="noConversion"/>
  </si>
  <si>
    <t>Mode 7</t>
    <phoneticPr fontId="1" type="noConversion"/>
  </si>
  <si>
    <t>Mode 8</t>
    <phoneticPr fontId="1" type="noConversion"/>
  </si>
  <si>
    <t>Mode 9</t>
    <phoneticPr fontId="1" type="noConversion"/>
  </si>
  <si>
    <t>Journal Memory</t>
    <phoneticPr fontId="1" type="noConversion"/>
  </si>
  <si>
    <t>Mode Voucher Saved</t>
    <phoneticPr fontId="1" type="noConversion"/>
  </si>
  <si>
    <t>Mode Voucher Category</t>
    <phoneticPr fontId="1" type="noConversion"/>
  </si>
  <si>
    <t>Pattern Matching Rules</t>
    <phoneticPr fontId="1" type="noConversion"/>
  </si>
  <si>
    <t>Schema Text Column</t>
    <phoneticPr fontId="1" type="noConversion"/>
  </si>
  <si>
    <t>Failed To Match Mode Type</t>
    <phoneticPr fontId="1" type="noConversion"/>
  </si>
  <si>
    <t>Mode Setting</t>
    <phoneticPr fontId="1" type="noConversion"/>
  </si>
  <si>
    <t>Mode Selection Condition</t>
    <phoneticPr fontId="1" type="noConversion"/>
  </si>
  <si>
    <t>Mode Selection Condition (JSON)</t>
    <phoneticPr fontId="1" type="noConversion"/>
  </si>
  <si>
    <t xml:space="preserve">Mode Display </t>
    <phoneticPr fontId="1" type="noConversion"/>
  </si>
  <si>
    <t>Modal Frame</t>
    <phoneticPr fontId="1" type="noConversion"/>
  </si>
  <si>
    <t>Simulation Allocation Verification</t>
    <phoneticPr fontId="1" type="noConversion"/>
  </si>
  <si>
    <t>Analog Code</t>
    <phoneticPr fontId="1" type="noConversion"/>
  </si>
  <si>
    <t>Analog Acquisition Rules</t>
    <phoneticPr fontId="1" type="noConversion"/>
  </si>
  <si>
    <t>Template: Template Classification</t>
    <phoneticPr fontId="1" type="noConversion"/>
  </si>
  <si>
    <t>Template HTML Content</t>
    <phoneticPr fontId="1" type="noConversion"/>
  </si>
  <si>
    <t>Template Download</t>
    <phoneticPr fontId="1" type="noConversion"/>
  </si>
  <si>
    <t>Template System ID</t>
    <phoneticPr fontId="1" type="noConversion"/>
  </si>
  <si>
    <t>Template Information Toolbar</t>
    <phoneticPr fontId="1" type="noConversion"/>
  </si>
  <si>
    <t>Template Information Panel</t>
    <phoneticPr fontId="1" type="noConversion"/>
  </si>
  <si>
    <t>Template Formula</t>
    <phoneticPr fontId="1" type="noConversion"/>
  </si>
  <si>
    <t>Template Content</t>
    <phoneticPr fontId="1" type="noConversion"/>
  </si>
  <si>
    <t>Template Split Container</t>
    <phoneticPr fontId="1" type="noConversion"/>
  </si>
  <si>
    <t>Template Category</t>
    <phoneticPr fontId="1" type="noConversion"/>
  </si>
  <si>
    <t>NumberofTemplate Categories</t>
    <phoneticPr fontId="1" type="noConversion"/>
  </si>
  <si>
    <t>Template Classification Tree</t>
    <phoneticPr fontId="1" type="noConversion"/>
  </si>
  <si>
    <t>Template Distribution</t>
    <phoneticPr fontId="1" type="noConversion"/>
  </si>
  <si>
    <t>Template Allocation Entity</t>
    <phoneticPr fontId="1" type="noConversion"/>
  </si>
  <si>
    <t>Template Allocation Entity 1 List</t>
    <phoneticPr fontId="1" type="noConversion"/>
  </si>
  <si>
    <t>Template Allocation Entity List</t>
    <phoneticPr fontId="1" type="noConversion"/>
  </si>
  <si>
    <t>Template Assignment Details View</t>
    <phoneticPr fontId="1" type="noConversion"/>
  </si>
  <si>
    <t>Template List</t>
    <phoneticPr fontId="1" type="noConversion"/>
  </si>
  <si>
    <t>Template Judgment</t>
    <phoneticPr fontId="1" type="noConversion"/>
  </si>
  <si>
    <t>Template Area</t>
    <phoneticPr fontId="1" type="noConversion"/>
  </si>
  <si>
    <t>Template Collaboration Tasks</t>
    <phoneticPr fontId="1" type="noConversion"/>
  </si>
  <si>
    <t>Template Name</t>
    <phoneticPr fontId="1" type="noConversion"/>
  </si>
  <si>
    <t>Template Name Unique</t>
    <phoneticPr fontId="1" type="noConversion"/>
  </si>
  <si>
    <t>Template Unique Code</t>
    <phoneticPr fontId="1" type="noConversion"/>
  </si>
  <si>
    <t>Template Unique Constraint</t>
    <phoneticPr fontId="1" type="noConversion"/>
  </si>
  <si>
    <t>Template Picture Fields</t>
    <phoneticPr fontId="1" type="noConversion"/>
  </si>
  <si>
    <t>Template Picture Control</t>
    <phoneticPr fontId="1" type="noConversion"/>
  </si>
  <si>
    <t>Template Scene</t>
    <phoneticPr fontId="1" type="noConversion"/>
  </si>
  <si>
    <t>Template Scenario Key</t>
    <phoneticPr fontId="1" type="noConversion"/>
  </si>
  <si>
    <t>Template Scene Name</t>
    <phoneticPr fontId="1" type="noConversion"/>
  </si>
  <si>
    <t>Template Base Variable Settings</t>
    <phoneticPr fontId="1" type="noConversion"/>
  </si>
  <si>
    <t>Template Basic Information</t>
    <phoneticPr fontId="1" type="noConversion"/>
  </si>
  <si>
    <t>Template Multilingual Content</t>
    <phoneticPr fontId="1" type="noConversion"/>
  </si>
  <si>
    <t>Template Container</t>
    <phoneticPr fontId="1" type="noConversion"/>
  </si>
  <si>
    <t>Template Object</t>
    <phoneticPr fontId="1" type="noConversion"/>
  </si>
  <si>
    <t>Template Display</t>
    <phoneticPr fontId="1" type="noConversion"/>
  </si>
  <si>
    <t>Template Sequence</t>
    <phoneticPr fontId="1" type="noConversion"/>
  </si>
  <si>
    <t>Template Introduction</t>
    <phoneticPr fontId="1" type="noConversion"/>
  </si>
  <si>
    <t>Template Member Selection</t>
    <phoneticPr fontId="1" type="noConversion"/>
  </si>
  <si>
    <t>Template Description</t>
    <phoneticPr fontId="1" type="noConversion"/>
  </si>
  <si>
    <t>Template Search Area</t>
    <phoneticPr fontId="1" type="noConversion"/>
  </si>
  <si>
    <t>Template Replacement</t>
    <phoneticPr fontId="1" type="noConversion"/>
  </si>
  <si>
    <t>Template Label Area</t>
    <phoneticPr fontId="1" type="noConversion"/>
  </si>
  <si>
    <t>Template Title</t>
    <phoneticPr fontId="1" type="noConversion"/>
  </si>
  <si>
    <t>Template Style</t>
    <phoneticPr fontId="1" type="noConversion"/>
  </si>
  <si>
    <t>Template Style Scheme</t>
    <phoneticPr fontId="1" type="noConversion"/>
  </si>
  <si>
    <t>Template Style Scheme Doc List</t>
    <phoneticPr fontId="1" type="noConversion"/>
  </si>
  <si>
    <t>Template Style Scheme Preset</t>
    <phoneticPr fontId="1" type="noConversion"/>
  </si>
  <si>
    <t>Template Status</t>
    <phoneticPr fontId="1" type="noConversion"/>
  </si>
  <si>
    <t>Template Management</t>
    <phoneticPr fontId="1" type="noConversion"/>
  </si>
  <si>
    <t>Template Class</t>
    <phoneticPr fontId="1" type="noConversion"/>
  </si>
  <si>
    <t>Template Type</t>
    <phoneticPr fontId="1" type="noConversion"/>
  </si>
  <si>
    <t>Template Type 1</t>
    <phoneticPr fontId="1" type="noConversion"/>
  </si>
  <si>
    <t>Template Type List</t>
    <phoneticPr fontId="1" type="noConversion"/>
  </si>
  <si>
    <t>Template Type Title</t>
    <phoneticPr fontId="1" type="noConversion"/>
  </si>
  <si>
    <t>Template Type Maintenance</t>
    <phoneticPr fontId="1" type="noConversion"/>
  </si>
  <si>
    <t>Template Type Coding</t>
    <phoneticPr fontId="1" type="noConversion"/>
  </si>
  <si>
    <t>Template Group</t>
    <phoneticPr fontId="1" type="noConversion"/>
  </si>
  <si>
    <t>Template Dimension Segmentation</t>
    <phoneticPr fontId="1" type="noConversion"/>
  </si>
  <si>
    <t>Template Code</t>
    <phoneticPr fontId="1" type="noConversion"/>
  </si>
  <si>
    <t>Template Editing</t>
    <phoneticPr fontId="1" type="noConversion"/>
  </si>
  <si>
    <t>Template Table</t>
    <phoneticPr fontId="1" type="noConversion"/>
  </si>
  <si>
    <t>Template Setting</t>
    <phoneticPr fontId="1" type="noConversion"/>
  </si>
  <si>
    <t>Template Filtering</t>
    <phoneticPr fontId="1" type="noConversion"/>
  </si>
  <si>
    <t>Template Selection</t>
    <phoneticPr fontId="1" type="noConversion"/>
  </si>
  <si>
    <t>Template Selection Head Panel</t>
    <phoneticPr fontId="1" type="noConversion"/>
  </si>
  <si>
    <t>Template Selection Panel</t>
    <phoneticPr fontId="1" type="noConversion"/>
  </si>
  <si>
    <t>Template Configuration</t>
    <phoneticPr fontId="1" type="noConversion"/>
  </si>
  <si>
    <t>Template Configuration Content</t>
    <phoneticPr fontId="1" type="noConversion"/>
  </si>
  <si>
    <t>Template Panel</t>
    <phoneticPr fontId="1" type="noConversion"/>
  </si>
  <si>
    <t>Template Order</t>
    <phoneticPr fontId="1" type="noConversion"/>
  </si>
  <si>
    <t>Template Preview</t>
    <phoneticPr fontId="1" type="noConversion"/>
  </si>
  <si>
    <t>Fuzzy Display</t>
    <phoneticPr fontId="1" type="noConversion"/>
  </si>
  <si>
    <t>Fuzzy Query</t>
    <phoneticPr fontId="1" type="noConversion"/>
  </si>
  <si>
    <t>Fuzzy Query Display Number</t>
    <phoneticPr fontId="1" type="noConversion"/>
  </si>
  <si>
    <t>Hengxian</t>
    <phoneticPr fontId="1" type="noConversion"/>
  </si>
  <si>
    <t>Lateral Layout Area 1</t>
    <phoneticPr fontId="1" type="noConversion"/>
  </si>
  <si>
    <t>Lateral Layout Area 2</t>
    <phoneticPr fontId="1" type="noConversion"/>
  </si>
  <si>
    <t>Lateral Layout Area 3</t>
    <phoneticPr fontId="1" type="noConversion"/>
  </si>
  <si>
    <t>Hengshan</t>
    <phoneticPr fontId="1" type="noConversion"/>
  </si>
  <si>
    <t>Hengfeng</t>
    <phoneticPr fontId="1" type="noConversion"/>
  </si>
  <si>
    <t>Henglin Town</t>
    <phoneticPr fontId="1" type="noConversion"/>
  </si>
  <si>
    <t>Heng Lan Town</t>
    <phoneticPr fontId="1" type="noConversion"/>
  </si>
  <si>
    <t>Hengli Town</t>
    <phoneticPr fontId="1" type="noConversion"/>
  </si>
  <si>
    <t>Horizontal Line</t>
    <phoneticPr fontId="1" type="noConversion"/>
  </si>
  <si>
    <t>Horizontal Table</t>
    <phoneticPr fontId="1" type="noConversion"/>
  </si>
  <si>
    <t>Cherry</t>
    <phoneticPr fontId="1" type="noConversion"/>
  </si>
  <si>
    <t>Olive</t>
    <phoneticPr fontId="1" type="noConversion"/>
  </si>
  <si>
    <t>Orange</t>
    <phoneticPr fontId="1" type="noConversion"/>
  </si>
  <si>
    <t>Rubber</t>
    <phoneticPr fontId="1" type="noConversion"/>
  </si>
  <si>
    <t>Rubber Special Production Equipment Parts</t>
    <phoneticPr fontId="1" type="noConversion"/>
  </si>
  <si>
    <t>Rubber Inner Tube</t>
    <phoneticPr fontId="1" type="noConversion"/>
  </si>
  <si>
    <t>Rubber Damping Products</t>
    <phoneticPr fontId="1" type="noConversion"/>
  </si>
  <si>
    <t>Rubber Primary Processing Machinery</t>
    <phoneticPr fontId="1" type="noConversion"/>
  </si>
  <si>
    <t>Rubber Products</t>
    <phoneticPr fontId="1" type="noConversion"/>
  </si>
  <si>
    <t>Rubber Products Processing Machinery</t>
    <phoneticPr fontId="1" type="noConversion"/>
  </si>
  <si>
    <t>Rubber Clothing Articles and Accessories</t>
    <phoneticPr fontId="1" type="noConversion"/>
  </si>
  <si>
    <t>Rubber Pre-Processing Machinery</t>
    <phoneticPr fontId="1" type="noConversion"/>
  </si>
  <si>
    <t>Special Equipment For Rubber Processing</t>
    <phoneticPr fontId="1" type="noConversion"/>
  </si>
  <si>
    <t>Rubber Processing Equipment</t>
    <phoneticPr fontId="1" type="noConversion"/>
  </si>
  <si>
    <t>Rubber Additives</t>
    <phoneticPr fontId="1" type="noConversion"/>
  </si>
  <si>
    <t>Rubber Calender</t>
    <phoneticPr fontId="1" type="noConversion"/>
  </si>
  <si>
    <t>Rubber Seal</t>
    <phoneticPr fontId="1" type="noConversion"/>
  </si>
  <si>
    <t>Rubber Belt and Pipe</t>
    <phoneticPr fontId="1" type="noConversion"/>
  </si>
  <si>
    <t>Rubber Forming Press</t>
    <phoneticPr fontId="1" type="noConversion"/>
  </si>
  <si>
    <t>Rubber Gloves</t>
    <phoneticPr fontId="1" type="noConversion"/>
  </si>
  <si>
    <t>Rubber Extruder</t>
    <phoneticPr fontId="1" type="noConversion"/>
  </si>
  <si>
    <t>Rubber Injection Machine</t>
    <phoneticPr fontId="1" type="noConversion"/>
  </si>
  <si>
    <t>Rubber Mould</t>
    <phoneticPr fontId="1" type="noConversion"/>
  </si>
  <si>
    <t>Rubber Vulcanization Equipment</t>
    <phoneticPr fontId="1" type="noConversion"/>
  </si>
  <si>
    <t>Rubber Tape</t>
    <phoneticPr fontId="1" type="noConversion"/>
  </si>
  <si>
    <t>Rubber Tire and Inner Tube</t>
    <phoneticPr fontId="1" type="noConversion"/>
  </si>
  <si>
    <t>Rubber Tyre Outer Tyre</t>
    <phoneticPr fontId="1" type="noConversion"/>
  </si>
  <si>
    <t>Rubber Parts and Accessories</t>
    <phoneticPr fontId="1" type="noConversion"/>
  </si>
  <si>
    <t>Rubber Accessories</t>
    <phoneticPr fontId="1" type="noConversion"/>
  </si>
  <si>
    <t>Honolulu</t>
    <phoneticPr fontId="1" type="noConversion"/>
  </si>
  <si>
    <t>BillofArrears</t>
    <phoneticPr fontId="1" type="noConversion"/>
  </si>
  <si>
    <t>Debt Statement ID</t>
    <phoneticPr fontId="1" type="noConversion"/>
  </si>
  <si>
    <t>Debt Slip Number</t>
    <phoneticPr fontId="1" type="noConversion"/>
  </si>
  <si>
    <t>Debit Customer</t>
    <phoneticPr fontId="1" type="noConversion"/>
  </si>
  <si>
    <t>Application For Arrears</t>
    <phoneticPr fontId="1" type="noConversion"/>
  </si>
  <si>
    <t>Application Information For Arrears</t>
    <phoneticPr fontId="1" type="noConversion"/>
  </si>
  <si>
    <t>ListofApplications For Arrears</t>
    <phoneticPr fontId="1" type="noConversion"/>
  </si>
  <si>
    <t>Mobile ListofArrears Applications</t>
    <phoneticPr fontId="1" type="noConversion"/>
  </si>
  <si>
    <t>Order</t>
    <phoneticPr fontId="1" type="noConversion"/>
  </si>
  <si>
    <t>Frequency</t>
    <phoneticPr fontId="1" type="noConversion"/>
  </si>
  <si>
    <t>Secondary Version</t>
    <phoneticPr fontId="1" type="noConversion"/>
  </si>
  <si>
    <t>Times Q&amp;As</t>
    <phoneticPr fontId="1" type="noConversion"/>
  </si>
  <si>
    <t>Secondary Auxiliary Unit</t>
    <phoneticPr fontId="1" type="noConversion"/>
  </si>
  <si>
    <t>NumberofSubsidiary Units</t>
    <phoneticPr fontId="1" type="noConversion"/>
  </si>
  <si>
    <t>Secondary Auxiliary Quantity</t>
    <phoneticPr fontId="1" type="noConversion"/>
  </si>
  <si>
    <t>Secondary UOM</t>
    <phoneticPr fontId="1" type="noConversion"/>
  </si>
  <si>
    <t>Secondary Release Quantity</t>
    <phoneticPr fontId="1" type="noConversion"/>
  </si>
  <si>
    <t>Secondary Demand Quantity</t>
    <phoneticPr fontId="1" type="noConversion"/>
  </si>
  <si>
    <t>Secondary Reserved Quantity</t>
    <phoneticPr fontId="1" type="noConversion"/>
  </si>
  <si>
    <t>Welcome</t>
    <phoneticPr fontId="1" type="noConversion"/>
  </si>
  <si>
    <t>Welcome To Use Develop Platform</t>
    <phoneticPr fontId="1" type="noConversion"/>
  </si>
  <si>
    <t>Welcome To Kingdee Cloud</t>
    <phoneticPr fontId="1" type="noConversion"/>
  </si>
  <si>
    <t>Eurasia Special Line</t>
    <phoneticPr fontId="1" type="noConversion"/>
  </si>
  <si>
    <t>Euro</t>
    <phoneticPr fontId="1" type="noConversion"/>
  </si>
  <si>
    <t>Eau Claire</t>
    <phoneticPr fontId="1" type="noConversion"/>
  </si>
  <si>
    <t>Owensborough</t>
    <phoneticPr fontId="1" type="noConversion"/>
  </si>
  <si>
    <t>Paragraph</t>
    <phoneticPr fontId="1" type="noConversion"/>
  </si>
  <si>
    <t>To Release</t>
    <phoneticPr fontId="1" type="noConversion"/>
  </si>
  <si>
    <t>SumofMoney</t>
    <phoneticPr fontId="1" type="noConversion"/>
  </si>
  <si>
    <t>Payment Progress</t>
    <phoneticPr fontId="1" type="noConversion"/>
  </si>
  <si>
    <t>Fund Nature</t>
    <phoneticPr fontId="1" type="noConversion"/>
  </si>
  <si>
    <t>Shexian</t>
    <phoneticPr fontId="1" type="noConversion"/>
  </si>
  <si>
    <t>Stop Date:</t>
    <phoneticPr fontId="1" type="noConversion"/>
  </si>
  <si>
    <t>Positive/Negative</t>
    <phoneticPr fontId="1" type="noConversion"/>
  </si>
  <si>
    <t>Regular Expression</t>
    <phoneticPr fontId="1" type="noConversion"/>
  </si>
  <si>
    <t>Regular Expression Verification Option</t>
    <phoneticPr fontId="1" type="noConversion"/>
  </si>
  <si>
    <t>Forward Operation</t>
    <phoneticPr fontId="1" type="noConversion"/>
  </si>
  <si>
    <t>Positive Transfer:  %s</t>
    <phoneticPr fontId="1" type="noConversion"/>
  </si>
  <si>
    <t>Forward Type</t>
    <phoneticPr fontId="1" type="noConversion"/>
  </si>
  <si>
    <t>Forward Call Operation</t>
    <phoneticPr fontId="1" type="noConversion"/>
  </si>
  <si>
    <t>Being</t>
    <phoneticPr fontId="1" type="noConversion"/>
  </si>
  <si>
    <t>Being Used</t>
    <phoneticPr fontId="1" type="noConversion"/>
  </si>
  <si>
    <t>Saving</t>
    <phoneticPr fontId="1" type="noConversion"/>
  </si>
  <si>
    <t>Initializing Parameters</t>
    <phoneticPr fontId="1" type="noConversion"/>
  </si>
  <si>
    <t xml:space="preserve">Co-Organizing </t>
    <phoneticPr fontId="1" type="noConversion"/>
  </si>
  <si>
    <t>Enabling New Process Instance</t>
    <phoneticPr fontId="1" type="noConversion"/>
  </si>
  <si>
    <t>Initialization List Executing</t>
    <phoneticPr fontId="1" type="noConversion"/>
  </si>
  <si>
    <t>Sorting</t>
    <phoneticPr fontId="1" type="noConversion"/>
  </si>
  <si>
    <t>Account Settling Monthly</t>
    <phoneticPr fontId="1" type="noConversion"/>
  </si>
  <si>
    <t>Servicing</t>
    <phoneticPr fontId="1" type="noConversion"/>
  </si>
  <si>
    <t>Checking Out</t>
    <phoneticPr fontId="1" type="noConversion"/>
  </si>
  <si>
    <t>Editing The Record</t>
    <phoneticPr fontId="1" type="noConversion"/>
  </si>
  <si>
    <t>Getting Bills</t>
    <phoneticPr fontId="1" type="noConversion"/>
  </si>
  <si>
    <t>Getting Progress</t>
    <phoneticPr fontId="1" type="noConversion"/>
  </si>
  <si>
    <t>Parsing</t>
    <phoneticPr fontId="1" type="noConversion"/>
  </si>
  <si>
    <t>Reviewing</t>
    <phoneticPr fontId="1" type="noConversion"/>
  </si>
  <si>
    <t>Reading Eligible Source Sheet Data</t>
    <phoneticPr fontId="1" type="noConversion"/>
  </si>
  <si>
    <t>Running</t>
    <phoneticPr fontId="1" type="noConversion"/>
  </si>
  <si>
    <t>Zheng Ning</t>
    <phoneticPr fontId="1" type="noConversion"/>
  </si>
  <si>
    <t>Zheng An</t>
    <phoneticPr fontId="1" type="noConversion"/>
  </si>
  <si>
    <t>Positive Definite</t>
    <phoneticPr fontId="1" type="noConversion"/>
  </si>
  <si>
    <t>Normal</t>
    <phoneticPr fontId="1" type="noConversion"/>
  </si>
  <si>
    <t>NumberofNormal Tasks</t>
    <phoneticPr fontId="1" type="noConversion"/>
  </si>
  <si>
    <t>Normal Use</t>
    <phoneticPr fontId="1" type="noConversion"/>
  </si>
  <si>
    <t>Normal Interest</t>
    <phoneticPr fontId="1" type="noConversion"/>
  </si>
  <si>
    <t>Normal Abnormal Display</t>
    <phoneticPr fontId="1" type="noConversion"/>
  </si>
  <si>
    <t>Normal Transfer Completed</t>
    <phoneticPr fontId="1" type="noConversion"/>
  </si>
  <si>
    <t>Normal Row</t>
    <phoneticPr fontId="1" type="noConversion"/>
  </si>
  <si>
    <t>Normal Entry</t>
    <phoneticPr fontId="1" type="noConversion"/>
  </si>
  <si>
    <t>Formal</t>
    <phoneticPr fontId="1" type="noConversion"/>
  </si>
  <si>
    <t>Official Supplier</t>
    <phoneticPr fontId="1" type="noConversion"/>
  </si>
  <si>
    <t>Official Supplier Code</t>
    <phoneticPr fontId="1" type="noConversion"/>
  </si>
  <si>
    <t>Official Suppliers:</t>
    <phoneticPr fontId="1" type="noConversion"/>
  </si>
  <si>
    <t>Official Voucher</t>
    <phoneticPr fontId="1" type="noConversion"/>
  </si>
  <si>
    <t>Official Voucher ID</t>
    <phoneticPr fontId="1" type="noConversion"/>
  </si>
  <si>
    <t>Official Name</t>
    <phoneticPr fontId="1" type="noConversion"/>
  </si>
  <si>
    <t>Regular Employee</t>
    <phoneticPr fontId="1" type="noConversion"/>
  </si>
  <si>
    <t>Official Login</t>
    <phoneticPr fontId="1" type="noConversion"/>
  </si>
  <si>
    <t>Formal Coding</t>
    <phoneticPr fontId="1" type="noConversion"/>
  </si>
  <si>
    <t>Amyl Alcohol</t>
    <phoneticPr fontId="1" type="noConversion"/>
  </si>
  <si>
    <t>Positive Format</t>
    <phoneticPr fontId="1" type="noConversion"/>
  </si>
  <si>
    <t>Forward Slash</t>
    <phoneticPr fontId="1" type="noConversion"/>
  </si>
  <si>
    <t>Genuine</t>
    <phoneticPr fontId="1" type="noConversion"/>
  </si>
  <si>
    <t>Genuine Advantage</t>
    <phoneticPr fontId="1" type="noConversion"/>
  </si>
  <si>
    <t>True Blue</t>
    <phoneticPr fontId="1" type="noConversion"/>
  </si>
  <si>
    <t>Blue Flag</t>
    <phoneticPr fontId="1" type="noConversion"/>
  </si>
  <si>
    <t>Positive White</t>
    <phoneticPr fontId="1" type="noConversion"/>
  </si>
  <si>
    <t>White Flag</t>
    <phoneticPr fontId="1" type="noConversion"/>
  </si>
  <si>
    <t>Zhengyang</t>
    <phoneticPr fontId="1" type="noConversion"/>
  </si>
  <si>
    <t>Error In This Task Data</t>
    <phoneticPr fontId="1" type="noConversion"/>
  </si>
  <si>
    <t>This document payment type does not participate in a/P settlement, so this operation cannot be performed</t>
    <phoneticPr fontId="1" type="noConversion"/>
  </si>
  <si>
    <t>This document's collection type does not participate in a/R settlement, so this operation cannot be performed</t>
    <phoneticPr fontId="1" type="noConversion"/>
  </si>
  <si>
    <t>Step Length</t>
    <phoneticPr fontId="1" type="noConversion"/>
  </si>
  <si>
    <t>Step</t>
    <phoneticPr fontId="1" type="noConversion"/>
  </si>
  <si>
    <t>Step 1</t>
    <phoneticPr fontId="1" type="noConversion"/>
  </si>
  <si>
    <t>Step 2</t>
    <phoneticPr fontId="1" type="noConversion"/>
  </si>
  <si>
    <t>Step 3</t>
    <phoneticPr fontId="1" type="noConversion"/>
  </si>
  <si>
    <t>Step Page Signature</t>
    <phoneticPr fontId="1" type="noConversion"/>
  </si>
  <si>
    <t>Wuyi</t>
    <phoneticPr fontId="1" type="noConversion"/>
  </si>
  <si>
    <t>Wuxiang</t>
    <phoneticPr fontId="1" type="noConversion"/>
  </si>
  <si>
    <t>Wuhou</t>
    <phoneticPr fontId="1" type="noConversion"/>
  </si>
  <si>
    <t>Wugang</t>
    <phoneticPr fontId="1" type="noConversion"/>
  </si>
  <si>
    <t>Martial Arts</t>
    <phoneticPr fontId="1" type="noConversion"/>
  </si>
  <si>
    <t>Wuyishan</t>
    <phoneticPr fontId="1" type="noConversion"/>
  </si>
  <si>
    <t>Wuwei</t>
    <phoneticPr fontId="1" type="noConversion"/>
  </si>
  <si>
    <t>Wuning</t>
    <phoneticPr fontId="1" type="noConversion"/>
  </si>
  <si>
    <t>Wuan</t>
    <phoneticPr fontId="1" type="noConversion"/>
  </si>
  <si>
    <t>Wuding</t>
    <phoneticPr fontId="1" type="noConversion"/>
  </si>
  <si>
    <t>Wuxuan</t>
    <phoneticPr fontId="1" type="noConversion"/>
  </si>
  <si>
    <t>Wu Ping</t>
    <phoneticPr fontId="1" type="noConversion"/>
  </si>
  <si>
    <t>Wuqiang</t>
    <phoneticPr fontId="1" type="noConversion"/>
  </si>
  <si>
    <t>Wuhan</t>
    <phoneticPr fontId="1" type="noConversion"/>
  </si>
  <si>
    <t>Wuqing</t>
    <phoneticPr fontId="1" type="noConversion"/>
  </si>
  <si>
    <t>Wuxue</t>
    <phoneticPr fontId="1" type="noConversion"/>
  </si>
  <si>
    <t>Wusheng</t>
    <phoneticPr fontId="1" type="noConversion"/>
  </si>
  <si>
    <t>Wujin</t>
    <phoneticPr fontId="1" type="noConversion"/>
  </si>
  <si>
    <t>Wudu</t>
    <phoneticPr fontId="1" type="noConversion"/>
  </si>
  <si>
    <t>Wuzhi</t>
    <phoneticPr fontId="1" type="noConversion"/>
  </si>
  <si>
    <t>Wuling</t>
    <phoneticPr fontId="1" type="noConversion"/>
  </si>
  <si>
    <t>Wulingyuan</t>
    <phoneticPr fontId="1" type="noConversion"/>
  </si>
  <si>
    <t>Wulong</t>
    <phoneticPr fontId="1" type="noConversion"/>
  </si>
  <si>
    <t>Wuming</t>
    <phoneticPr fontId="1" type="noConversion"/>
  </si>
  <si>
    <t>Dead Letter Work List</t>
    <phoneticPr fontId="1" type="noConversion"/>
  </si>
  <si>
    <t>Dead Letter Work Quantity</t>
    <phoneticPr fontId="1" type="noConversion"/>
  </si>
  <si>
    <t>NumberofDisabled</t>
    <phoneticPr fontId="1" type="noConversion"/>
  </si>
  <si>
    <t>Disabled Vehicles</t>
    <phoneticPr fontId="1" type="noConversion"/>
  </si>
  <si>
    <t>Funeral Services</t>
    <phoneticPr fontId="1" type="noConversion"/>
  </si>
  <si>
    <t>Section Journey</t>
    <phoneticPr fontId="1" type="noConversion"/>
  </si>
  <si>
    <t>Inter-Segment Separation</t>
    <phoneticPr fontId="1" type="noConversion"/>
  </si>
  <si>
    <t>Inter-Segment Separator</t>
    <phoneticPr fontId="1" type="noConversion"/>
  </si>
  <si>
    <t>Inter-Segment Separator Setting</t>
    <phoneticPr fontId="1" type="noConversion"/>
  </si>
  <si>
    <t>Yindu</t>
    <phoneticPr fontId="1" type="noConversion"/>
  </si>
  <si>
    <t>Master ID</t>
    <phoneticPr fontId="1" type="noConversion"/>
  </si>
  <si>
    <t>Mother Quantity</t>
    <phoneticPr fontId="1" type="noConversion"/>
  </si>
  <si>
    <t>Mother-Child Account Group</t>
    <phoneticPr fontId="1" type="noConversion"/>
  </si>
  <si>
    <t>Parent Child Account Group Name</t>
    <phoneticPr fontId="1" type="noConversion"/>
  </si>
  <si>
    <t>Parent Account Information</t>
    <phoneticPr fontId="1" type="noConversion"/>
  </si>
  <si>
    <t>CurrencyofParent Account</t>
    <phoneticPr fontId="1" type="noConversion"/>
  </si>
  <si>
    <t>Opening BankofParent Account</t>
    <phoneticPr fontId="1" type="noConversion"/>
  </si>
  <si>
    <t>Parent Account Status</t>
    <phoneticPr fontId="1" type="noConversion"/>
  </si>
  <si>
    <t>Parent Account Management Strategy</t>
    <phoneticPr fontId="1" type="noConversion"/>
  </si>
  <si>
    <t>Parent Account Fund Organization</t>
    <phoneticPr fontId="1" type="noConversion"/>
  </si>
  <si>
    <t>Parent Account Bank Account Name</t>
    <phoneticPr fontId="1" type="noConversion"/>
  </si>
  <si>
    <t>Every</t>
    <phoneticPr fontId="1" type="noConversion"/>
  </si>
  <si>
    <t>Every Minute</t>
    <phoneticPr fontId="1" type="noConversion"/>
  </si>
  <si>
    <t>Add New Points Per Order:</t>
    <phoneticPr fontId="1" type="noConversion"/>
  </si>
  <si>
    <t>Maximum Reduction Per Order:</t>
    <phoneticPr fontId="1" type="noConversion"/>
  </si>
  <si>
    <t>Beer above 3000 yuan/ton</t>
    <phoneticPr fontId="1" type="noConversion"/>
  </si>
  <si>
    <t>Every Week</t>
    <phoneticPr fontId="1" type="noConversion"/>
  </si>
  <si>
    <t>Weekly Workday</t>
    <phoneticPr fontId="1" type="noConversion"/>
  </si>
  <si>
    <t>Every Day</t>
    <phoneticPr fontId="1" type="noConversion"/>
  </si>
  <si>
    <t>Daily Failure Time</t>
    <phoneticPr fontId="1" type="noConversion"/>
  </si>
  <si>
    <t>Daily Cleaning Time</t>
    <phoneticPr fontId="1" type="noConversion"/>
  </si>
  <si>
    <t>Daily Effective Time</t>
    <phoneticPr fontId="1" type="noConversion"/>
  </si>
  <si>
    <t>Per Hour</t>
    <phoneticPr fontId="1" type="noConversion"/>
  </si>
  <si>
    <t>Per Year</t>
    <phoneticPr fontId="1" type="noConversion"/>
  </si>
  <si>
    <t>NumberofRows Per Batch</t>
    <phoneticPr fontId="1" type="noConversion"/>
  </si>
  <si>
    <t>Daily View</t>
    <phoneticPr fontId="1" type="noConversion"/>
  </si>
  <si>
    <t>Daily Turnover</t>
    <phoneticPr fontId="1" type="noConversion"/>
  </si>
  <si>
    <t>Daily Room Number</t>
    <phoneticPr fontId="1" type="noConversion"/>
  </si>
  <si>
    <t>Daily Depreciation</t>
    <phoneticPr fontId="1" type="noConversion"/>
  </si>
  <si>
    <t>Daily Depreciation%s:%s -%s:%s</t>
    <phoneticPr fontId="1" type="noConversion"/>
  </si>
  <si>
    <t>Error In Daily Depreciation: %s</t>
    <phoneticPr fontId="1" type="noConversion"/>
  </si>
  <si>
    <t>Daily Depreciation Log</t>
    <phoneticPr fontId="1" type="noConversion"/>
  </si>
  <si>
    <t>Daily Orders</t>
    <phoneticPr fontId="1" type="noConversion"/>
  </si>
  <si>
    <t>Daily Briefing</t>
    <phoneticPr fontId="1" type="noConversion"/>
  </si>
  <si>
    <t>Per Month</t>
    <phoneticPr fontId="1" type="noConversion"/>
  </si>
  <si>
    <t>__ Days Per Month</t>
    <phoneticPr fontId="1" type="noConversion"/>
  </si>
  <si>
    <t>Monthly Reconciliation Deadline</t>
    <phoneticPr fontId="1" type="noConversion"/>
  </si>
  <si>
    <t>Depreciation Rate Per Period</t>
    <phoneticPr fontId="1" type="noConversion"/>
  </si>
  <si>
    <t>Amount Amortized For Each Period</t>
    <phoneticPr fontId="1" type="noConversion"/>
  </si>
  <si>
    <t>StateofEach Period</t>
    <phoneticPr fontId="1" type="noConversion"/>
  </si>
  <si>
    <t>Price Reduction Each Time</t>
    <phoneticPr fontId="1" type="noConversion"/>
  </si>
  <si>
    <t>Price Reduction Method</t>
    <phoneticPr fontId="1" type="noConversion"/>
  </si>
  <si>
    <t>Maximum Amount Per Transaction</t>
    <phoneticPr fontId="1" type="noConversion"/>
  </si>
  <si>
    <t>Per Interval</t>
    <phoneticPr fontId="1" type="noConversion"/>
  </si>
  <si>
    <t>Poison Stone</t>
    <phoneticPr fontId="1" type="noConversion"/>
  </si>
  <si>
    <t>Price Comparison Announcement</t>
    <phoneticPr fontId="1" type="noConversion"/>
  </si>
  <si>
    <t>Price Comparison Assistant</t>
    <phoneticPr fontId="1" type="noConversion"/>
  </si>
  <si>
    <t>Price Comparison List</t>
    <phoneticPr fontId="1" type="noConversion"/>
  </si>
  <si>
    <t>Price Comparison Entry</t>
    <phoneticPr fontId="1" type="noConversion"/>
  </si>
  <si>
    <t>Price Comparison List Number</t>
    <phoneticPr fontId="1" type="noConversion"/>
  </si>
  <si>
    <t>Price Comparison List Number:</t>
    <phoneticPr fontId="1" type="noConversion"/>
  </si>
  <si>
    <t>Specific Price Unit Coding Rules</t>
    <phoneticPr fontId="1" type="noConversion"/>
  </si>
  <si>
    <t>Price Comparison Date</t>
    <phoneticPr fontId="1" type="noConversion"/>
  </si>
  <si>
    <t>Price Comparison Date:</t>
    <phoneticPr fontId="1" type="noConversion"/>
  </si>
  <si>
    <t>Price Comparison Inquiry</t>
    <phoneticPr fontId="1" type="noConversion"/>
  </si>
  <si>
    <t>Price Comparison Message</t>
    <phoneticPr fontId="1" type="noConversion"/>
  </si>
  <si>
    <t>Price Comparison Result</t>
    <phoneticPr fontId="1" type="noConversion"/>
  </si>
  <si>
    <t>Proportion (10%)</t>
    <phoneticPr fontId="1" type="noConversion"/>
  </si>
  <si>
    <t>Proportion (1:10)</t>
    <phoneticPr fontId="1" type="noConversion"/>
  </si>
  <si>
    <t>%%</t>
    <phoneticPr fontId="1" type="noConversion"/>
  </si>
  <si>
    <t>Proportion(%)</t>
    <phoneticPr fontId="1" type="noConversion"/>
  </si>
  <si>
    <t>Proportion Combination</t>
    <phoneticPr fontId="1" type="noConversion"/>
  </si>
  <si>
    <t>Proportional Pricing</t>
    <phoneticPr fontId="1" type="noConversion"/>
  </si>
  <si>
    <t>Belgium Post</t>
    <phoneticPr fontId="1" type="noConversion"/>
  </si>
  <si>
    <t>Bpost International</t>
    <phoneticPr fontId="1" type="noConversion"/>
  </si>
  <si>
    <t>Belgium (Bpost)</t>
    <phoneticPr fontId="1" type="noConversion"/>
  </si>
  <si>
    <t>Such As</t>
    <phoneticPr fontId="1" type="noConversion"/>
  </si>
  <si>
    <t>Comparison Result</t>
    <phoneticPr fontId="1" type="noConversion"/>
  </si>
  <si>
    <t>Butte</t>
    <phoneticPr fontId="1" type="noConversion"/>
  </si>
  <si>
    <t>Bill Ling Han</t>
    <phoneticPr fontId="1" type="noConversion"/>
  </si>
  <si>
    <t>Ratio (%)</t>
    <phoneticPr fontId="1" type="noConversion"/>
  </si>
  <si>
    <t>Ratio Type</t>
    <phoneticPr fontId="1" type="noConversion"/>
  </si>
  <si>
    <t>Pisa</t>
    <phoneticPr fontId="1" type="noConversion"/>
  </si>
  <si>
    <t>Compare</t>
    <phoneticPr fontId="1" type="noConversion"/>
  </si>
  <si>
    <t>Comparison Value</t>
    <phoneticPr fontId="1" type="noConversion"/>
  </si>
  <si>
    <t>Comparison Value Key</t>
    <phoneticPr fontId="1" type="noConversion"/>
  </si>
  <si>
    <t>Comparing Value Variables</t>
    <phoneticPr fontId="1" type="noConversion"/>
  </si>
  <si>
    <t>Comparison Value Background Value</t>
    <phoneticPr fontId="1" type="noConversion"/>
  </si>
  <si>
    <t>Comparison Mode</t>
    <phoneticPr fontId="1" type="noConversion"/>
  </si>
  <si>
    <t>Comparison Day</t>
    <phoneticPr fontId="1" type="noConversion"/>
  </si>
  <si>
    <t>Comparison Date Size</t>
    <phoneticPr fontId="1" type="noConversion"/>
  </si>
  <si>
    <t>Comparison Details</t>
    <phoneticPr fontId="1" type="noConversion"/>
  </si>
  <si>
    <t>Comparison Month</t>
    <phoneticPr fontId="1" type="noConversion"/>
  </si>
  <si>
    <t>Comparison Operators</t>
    <phoneticPr fontId="1" type="noConversion"/>
  </si>
  <si>
    <t>Comparison Symbol</t>
    <phoneticPr fontId="1" type="noConversion"/>
  </si>
  <si>
    <t>Comparator Type</t>
    <phoneticPr fontId="1" type="noConversion"/>
  </si>
  <si>
    <t>Comparator Selection</t>
    <phoneticPr fontId="1" type="noConversion"/>
  </si>
  <si>
    <t>Comparator Set</t>
    <phoneticPr fontId="1" type="noConversion"/>
  </si>
  <si>
    <t>Comparison Results</t>
    <phoneticPr fontId="1" type="noConversion"/>
  </si>
  <si>
    <t>Comparison Information</t>
    <phoneticPr fontId="1" type="noConversion"/>
  </si>
  <si>
    <t>Bilbao</t>
    <phoneticPr fontId="1" type="noConversion"/>
  </si>
  <si>
    <t>Bijie</t>
    <phoneticPr fontId="1" type="noConversion"/>
  </si>
  <si>
    <t>Bijie Region</t>
    <phoneticPr fontId="1" type="noConversion"/>
  </si>
  <si>
    <t>Wool and Hemp Pretreatment Machinery</t>
    <phoneticPr fontId="1" type="noConversion"/>
  </si>
  <si>
    <t>Mao Zui Town</t>
    <phoneticPr fontId="1" type="noConversion"/>
  </si>
  <si>
    <t>Towel</t>
    <phoneticPr fontId="1" type="noConversion"/>
  </si>
  <si>
    <t>Towel Quilt</t>
    <phoneticPr fontId="1" type="noConversion"/>
  </si>
  <si>
    <t>Mao Gan Xiang</t>
    <phoneticPr fontId="1" type="noConversion"/>
  </si>
  <si>
    <t>Wool Woven Fabric (Woolen)</t>
    <phoneticPr fontId="1" type="noConversion"/>
  </si>
  <si>
    <t>Wool Top</t>
    <phoneticPr fontId="1" type="noConversion"/>
  </si>
  <si>
    <t>Wool Dyeing and Finishing Products</t>
    <phoneticPr fontId="1" type="noConversion"/>
  </si>
  <si>
    <t>Fur Gloves</t>
    <phoneticPr fontId="1" type="noConversion"/>
  </si>
  <si>
    <t>Fur Clothing</t>
    <phoneticPr fontId="1" type="noConversion"/>
  </si>
  <si>
    <t>Fur Clothing and Accessories</t>
    <phoneticPr fontId="1" type="noConversion"/>
  </si>
  <si>
    <t>Fur Accessories</t>
    <phoneticPr fontId="1" type="noConversion"/>
  </si>
  <si>
    <t>Wool Yarn</t>
    <phoneticPr fontId="1" type="noConversion"/>
  </si>
  <si>
    <t>Mao Dao Xiang</t>
    <phoneticPr fontId="1" type="noConversion"/>
  </si>
  <si>
    <t>Mauritius Post</t>
    <phoneticPr fontId="1" type="noConversion"/>
  </si>
  <si>
    <t>Gross Weight</t>
    <phoneticPr fontId="1" type="noConversion"/>
  </si>
  <si>
    <t>Mao Yang Zhen</t>
    <phoneticPr fontId="1" type="noConversion"/>
  </si>
  <si>
    <t>Felt</t>
    <phoneticPr fontId="1" type="noConversion"/>
  </si>
  <si>
    <t>Felt and Packaging Fabric Products</t>
    <phoneticPr fontId="1" type="noConversion"/>
  </si>
  <si>
    <t>Mg</t>
    <phoneticPr fontId="1" type="noConversion"/>
  </si>
  <si>
    <t>Milliliter</t>
    <phoneticPr fontId="1" type="noConversion"/>
  </si>
  <si>
    <t>Millimeter</t>
    <phoneticPr fontId="1" type="noConversion"/>
  </si>
  <si>
    <t>Blanket</t>
    <phoneticPr fontId="1" type="noConversion"/>
  </si>
  <si>
    <t>Minfeng</t>
    <phoneticPr fontId="1" type="noConversion"/>
  </si>
  <si>
    <t>MembersofThe Democratic Party</t>
    <phoneticPr fontId="1" type="noConversion"/>
  </si>
  <si>
    <t>Folk Music</t>
    <phoneticPr fontId="1" type="noConversion"/>
  </si>
  <si>
    <t>Populace Town</t>
    <phoneticPr fontId="1" type="noConversion"/>
  </si>
  <si>
    <t>Minqin</t>
    <phoneticPr fontId="1" type="noConversion"/>
  </si>
  <si>
    <t>Minhe</t>
    <phoneticPr fontId="1" type="noConversion"/>
  </si>
  <si>
    <t>Civil Rights</t>
    <phoneticPr fontId="1" type="noConversion"/>
  </si>
  <si>
    <t>Minsheng Bank</t>
    <phoneticPr fontId="1" type="noConversion"/>
  </si>
  <si>
    <t>Civil Natural Gas</t>
    <phoneticPr fontId="1" type="noConversion"/>
  </si>
  <si>
    <t>Civil LPG</t>
    <phoneticPr fontId="1" type="noConversion"/>
  </si>
  <si>
    <t>Civilian Helicopter</t>
    <phoneticPr fontId="1" type="noConversion"/>
  </si>
  <si>
    <t>Civil Aircraft</t>
    <phoneticPr fontId="1" type="noConversion"/>
  </si>
  <si>
    <t>Civil Aircraft and Helicopters</t>
    <phoneticPr fontId="1" type="noConversion"/>
  </si>
  <si>
    <t>Air Express</t>
    <phoneticPr fontId="1" type="noConversion"/>
  </si>
  <si>
    <t>Min Bang Express</t>
    <phoneticPr fontId="1" type="noConversion"/>
  </si>
  <si>
    <t>Folk Arts and Crafts</t>
    <phoneticPr fontId="1" type="noConversion"/>
  </si>
  <si>
    <t>Min Xiong</t>
    <phoneticPr fontId="1" type="noConversion"/>
  </si>
  <si>
    <t>Gas</t>
    <phoneticPr fontId="1" type="noConversion"/>
  </si>
  <si>
    <t>Gas Analysis and Measurement Device</t>
    <phoneticPr fontId="1" type="noConversion"/>
  </si>
  <si>
    <t>Gas Separation and Liquefaction Equipment</t>
    <phoneticPr fontId="1" type="noConversion"/>
  </si>
  <si>
    <t>Gas Compressor</t>
    <phoneticPr fontId="1" type="noConversion"/>
  </si>
  <si>
    <t>Gases and Rare Gases</t>
    <phoneticPr fontId="1" type="noConversion"/>
  </si>
  <si>
    <t>Gas Generator</t>
    <phoneticPr fontId="1" type="noConversion"/>
  </si>
  <si>
    <t>Gas Sterilization Equipment</t>
    <phoneticPr fontId="1" type="noConversion"/>
  </si>
  <si>
    <t>Gas Liquefaction Equipment</t>
    <phoneticPr fontId="1" type="noConversion"/>
  </si>
  <si>
    <t>Gas Welding Machine</t>
    <phoneticPr fontId="1" type="noConversion"/>
  </si>
  <si>
    <t>Gas Pipeline Transportation Service</t>
    <phoneticPr fontId="1" type="noConversion"/>
  </si>
  <si>
    <t>Gas Purification Equipment</t>
    <phoneticPr fontId="1" type="noConversion"/>
  </si>
  <si>
    <t>Pneumatic Components</t>
    <phoneticPr fontId="1" type="noConversion"/>
  </si>
  <si>
    <t>Pneumatic System and Machinery</t>
    <phoneticPr fontId="1" type="noConversion"/>
  </si>
  <si>
    <t>Meteorological and Hydrological Instruments</t>
    <phoneticPr fontId="1" type="noConversion"/>
  </si>
  <si>
    <t>Weather Rocket</t>
    <phoneticPr fontId="1" type="noConversion"/>
  </si>
  <si>
    <t>Meteorological Measuring Instruments</t>
    <phoneticPr fontId="1" type="noConversion"/>
  </si>
  <si>
    <t>Aerosol</t>
    <phoneticPr fontId="1" type="noConversion"/>
  </si>
  <si>
    <t>Fluoride and Its Salts</t>
    <phoneticPr fontId="1" type="noConversion"/>
  </si>
  <si>
    <t>Rare Earth Fluoride</t>
    <phoneticPr fontId="1" type="noConversion"/>
  </si>
  <si>
    <t>Gadolinium Fluoride</t>
    <phoneticPr fontId="1" type="noConversion"/>
  </si>
  <si>
    <t>Yttrium Fluoride</t>
    <phoneticPr fontId="1" type="noConversion"/>
  </si>
  <si>
    <t>Samarium Fluoride</t>
    <phoneticPr fontId="1" type="noConversion"/>
  </si>
  <si>
    <t>Neodymium Fluoride</t>
    <phoneticPr fontId="1" type="noConversion"/>
  </si>
  <si>
    <t>Scandium Fluoride</t>
    <phoneticPr fontId="1" type="noConversion"/>
  </si>
  <si>
    <t>Holmium Fluoride</t>
    <phoneticPr fontId="1" type="noConversion"/>
  </si>
  <si>
    <t>Cerium Fluoride</t>
    <phoneticPr fontId="1" type="noConversion"/>
  </si>
  <si>
    <t>Erbium Fluoride</t>
    <phoneticPr fontId="1" type="noConversion"/>
  </si>
  <si>
    <t>Europium Fluoride</t>
    <phoneticPr fontId="1" type="noConversion"/>
  </si>
  <si>
    <t>Thulium Fluoride</t>
    <phoneticPr fontId="1" type="noConversion"/>
  </si>
  <si>
    <t>Terbium Fluoride</t>
    <phoneticPr fontId="1" type="noConversion"/>
  </si>
  <si>
    <t>Dysprosium Fluoride</t>
    <phoneticPr fontId="1" type="noConversion"/>
  </si>
  <si>
    <t>Lutetium Fluoride</t>
    <phoneticPr fontId="1" type="noConversion"/>
  </si>
  <si>
    <t>Lanthanum Fluoride</t>
    <phoneticPr fontId="1" type="noConversion"/>
  </si>
  <si>
    <t>Praseodymium Fluoride</t>
    <phoneticPr fontId="1" type="noConversion"/>
  </si>
  <si>
    <t>Ytterbium Fluoride</t>
    <phoneticPr fontId="1" type="noConversion"/>
  </si>
  <si>
    <t>Rare Earth Hydroxide</t>
    <phoneticPr fontId="1" type="noConversion"/>
  </si>
  <si>
    <t>Gadolinium Hydroxide</t>
    <phoneticPr fontId="1" type="noConversion"/>
  </si>
  <si>
    <t>Yttrium Hydroxide</t>
    <phoneticPr fontId="1" type="noConversion"/>
  </si>
  <si>
    <t>Samarium Hydroxide</t>
    <phoneticPr fontId="1" type="noConversion"/>
  </si>
  <si>
    <t>Neodymium Hydroxide</t>
    <phoneticPr fontId="1" type="noConversion"/>
  </si>
  <si>
    <t>Scandium Hydroxide</t>
    <phoneticPr fontId="1" type="noConversion"/>
  </si>
  <si>
    <t>Holmium Hydroxide</t>
    <phoneticPr fontId="1" type="noConversion"/>
  </si>
  <si>
    <t>Cerium Hydroxide</t>
    <phoneticPr fontId="1" type="noConversion"/>
  </si>
  <si>
    <t>Erbium Hydroxide</t>
    <phoneticPr fontId="1" type="noConversion"/>
  </si>
  <si>
    <t>Europium Hydroxide</t>
    <phoneticPr fontId="1" type="noConversion"/>
  </si>
  <si>
    <t>Thulium Hydroxide</t>
    <phoneticPr fontId="1" type="noConversion"/>
  </si>
  <si>
    <t>Terbium Hydroxide</t>
    <phoneticPr fontId="1" type="noConversion"/>
  </si>
  <si>
    <t>Dysprosium Hydroxide</t>
    <phoneticPr fontId="1" type="noConversion"/>
  </si>
  <si>
    <t>Lutetium Hydroxide</t>
    <phoneticPr fontId="1" type="noConversion"/>
  </si>
  <si>
    <t>Lanthanum Hydroxide</t>
    <phoneticPr fontId="1" type="noConversion"/>
  </si>
  <si>
    <t>Praseodymium Hydroxide</t>
    <phoneticPr fontId="1" type="noConversion"/>
  </si>
  <si>
    <t>Ytterbium Hydroxide</t>
    <phoneticPr fontId="1" type="noConversion"/>
  </si>
  <si>
    <t>OxidationofGadolinium</t>
    <phoneticPr fontId="1" type="noConversion"/>
  </si>
  <si>
    <t>Yttrium Oxide</t>
    <phoneticPr fontId="1" type="noConversion"/>
  </si>
  <si>
    <t>OxidationofSM</t>
    <phoneticPr fontId="1" type="noConversion"/>
  </si>
  <si>
    <t>Neodymium Oxide</t>
    <phoneticPr fontId="1" type="noConversion"/>
  </si>
  <si>
    <t>Holmium Oxide</t>
    <phoneticPr fontId="1" type="noConversion"/>
  </si>
  <si>
    <t>Cerium Oxide</t>
    <phoneticPr fontId="1" type="noConversion"/>
  </si>
  <si>
    <t>OxidationofErbium Oxide</t>
    <phoneticPr fontId="1" type="noConversion"/>
  </si>
  <si>
    <t>Europium Oxide</t>
    <phoneticPr fontId="1" type="noConversion"/>
  </si>
  <si>
    <t>Thulium Oxide</t>
    <phoneticPr fontId="1" type="noConversion"/>
  </si>
  <si>
    <t>OxidationofTerbium</t>
    <phoneticPr fontId="1" type="noConversion"/>
  </si>
  <si>
    <t>OxidationofDysprosium</t>
    <phoneticPr fontId="1" type="noConversion"/>
  </si>
  <si>
    <t>Oxidized Lutetium</t>
    <phoneticPr fontId="1" type="noConversion"/>
  </si>
  <si>
    <t>OxidationofLanthanum</t>
    <phoneticPr fontId="1" type="noConversion"/>
  </si>
  <si>
    <t>Praseodymium Oxide</t>
    <phoneticPr fontId="1" type="noConversion"/>
  </si>
  <si>
    <t>Ytterbium Oxide</t>
    <phoneticPr fontId="1" type="noConversion"/>
  </si>
  <si>
    <t>Rare Earth Oxide</t>
    <phoneticPr fontId="1" type="noConversion"/>
  </si>
  <si>
    <t>Gadolinium Oxide</t>
    <phoneticPr fontId="1" type="noConversion"/>
  </si>
  <si>
    <t>Yttria Europium</t>
    <phoneticPr fontId="1" type="noConversion"/>
  </si>
  <si>
    <t>Yttrium Oxide Terbium</t>
    <phoneticPr fontId="1" type="noConversion"/>
  </si>
  <si>
    <t>Yttrium Lutetium</t>
    <phoneticPr fontId="1" type="noConversion"/>
  </si>
  <si>
    <t>Samarium Oxide</t>
    <phoneticPr fontId="1" type="noConversion"/>
  </si>
  <si>
    <t>Samarium Oxide Gadolinium</t>
    <phoneticPr fontId="1" type="noConversion"/>
  </si>
  <si>
    <t>Samarium Oxide Europium</t>
    <phoneticPr fontId="1" type="noConversion"/>
  </si>
  <si>
    <t>Samarium Oxide Europium Gadolinium</t>
    <phoneticPr fontId="1" type="noConversion"/>
  </si>
  <si>
    <t>Scandium Oxide</t>
    <phoneticPr fontId="1" type="noConversion"/>
  </si>
  <si>
    <t>Ferric Oxide</t>
    <phoneticPr fontId="1" type="noConversion"/>
  </si>
  <si>
    <t>Cerium Oxide Terbium</t>
    <phoneticPr fontId="1" type="noConversion"/>
  </si>
  <si>
    <t>Erbium Oxide</t>
    <phoneticPr fontId="1" type="noConversion"/>
  </si>
  <si>
    <t>Alumina</t>
    <phoneticPr fontId="1" type="noConversion"/>
  </si>
  <si>
    <t>Terbium Oxide</t>
    <phoneticPr fontId="1" type="noConversion"/>
  </si>
  <si>
    <t>Dysprosium Oxide</t>
    <phoneticPr fontId="1" type="noConversion"/>
  </si>
  <si>
    <t>Lutetium Oxide</t>
    <phoneticPr fontId="1" type="noConversion"/>
  </si>
  <si>
    <t>Lanthanum Oxide</t>
    <phoneticPr fontId="1" type="noConversion"/>
  </si>
  <si>
    <t>Lanthanum Oxide Cerium</t>
    <phoneticPr fontId="1" type="noConversion"/>
  </si>
  <si>
    <t>Lanthanum Cerium Neodymium Oxide</t>
    <phoneticPr fontId="1" type="noConversion"/>
  </si>
  <si>
    <t>Praseodymium Cerium Oxide</t>
    <phoneticPr fontId="1" type="noConversion"/>
  </si>
  <si>
    <t>Praseodymium Oxide Neodymium</t>
    <phoneticPr fontId="1" type="noConversion"/>
  </si>
  <si>
    <t>Ammonia and Ammonia</t>
    <phoneticPr fontId="1" type="noConversion"/>
  </si>
  <si>
    <t>Amino Compound</t>
    <phoneticPr fontId="1" type="noConversion"/>
  </si>
  <si>
    <t>Amino Acids and Protein Drugs</t>
    <phoneticPr fontId="1" type="noConversion"/>
  </si>
  <si>
    <t>Spandex Fiber</t>
    <phoneticPr fontId="1" type="noConversion"/>
  </si>
  <si>
    <t>Nitrogenous Fertilizer</t>
    <phoneticPr fontId="1" type="noConversion"/>
  </si>
  <si>
    <t>Gadolinium Chloride</t>
    <phoneticPr fontId="1" type="noConversion"/>
  </si>
  <si>
    <t>Yttrium Chloride</t>
    <phoneticPr fontId="1" type="noConversion"/>
  </si>
  <si>
    <t>Samarium Chloride</t>
    <phoneticPr fontId="1" type="noConversion"/>
  </si>
  <si>
    <t>Neodymium Chloride</t>
    <phoneticPr fontId="1" type="noConversion"/>
  </si>
  <si>
    <t>Holmium Chloride</t>
    <phoneticPr fontId="1" type="noConversion"/>
  </si>
  <si>
    <t>Cerium Chloride</t>
    <phoneticPr fontId="1" type="noConversion"/>
  </si>
  <si>
    <t>Er Rich Chloride</t>
    <phoneticPr fontId="1" type="noConversion"/>
  </si>
  <si>
    <t>Europium Chloride</t>
    <phoneticPr fontId="1" type="noConversion"/>
  </si>
  <si>
    <t>Thulium Chloride</t>
    <phoneticPr fontId="1" type="noConversion"/>
  </si>
  <si>
    <t>Terbium Chloride</t>
    <phoneticPr fontId="1" type="noConversion"/>
  </si>
  <si>
    <t>Dysprosium Chloride</t>
    <phoneticPr fontId="1" type="noConversion"/>
  </si>
  <si>
    <t>Lutetium Chloride</t>
    <phoneticPr fontId="1" type="noConversion"/>
  </si>
  <si>
    <t>Lanthanum Chloride</t>
    <phoneticPr fontId="1" type="noConversion"/>
  </si>
  <si>
    <t>Praseodymium Chloride</t>
    <phoneticPr fontId="1" type="noConversion"/>
  </si>
  <si>
    <t>Ytterbium Chloride</t>
    <phoneticPr fontId="1" type="noConversion"/>
  </si>
  <si>
    <t>Chlorides and Their Salts</t>
    <phoneticPr fontId="1" type="noConversion"/>
  </si>
  <si>
    <t>Rare Earth Chloride</t>
    <phoneticPr fontId="1" type="noConversion"/>
  </si>
  <si>
    <t>Smcl</t>
    <phoneticPr fontId="1" type="noConversion"/>
  </si>
  <si>
    <t>Samarium Chloride Gadolinium Chloride</t>
    <phoneticPr fontId="1" type="noConversion"/>
  </si>
  <si>
    <t>Samarium Chloride Europium</t>
    <phoneticPr fontId="1" type="noConversion"/>
  </si>
  <si>
    <t>Samarium Chloride Europium Gadolinium</t>
    <phoneticPr fontId="1" type="noConversion"/>
  </si>
  <si>
    <t>Scandium Chloride</t>
    <phoneticPr fontId="1" type="noConversion"/>
  </si>
  <si>
    <t>Holmium Erbium Yttrium Chloride</t>
    <phoneticPr fontId="1" type="noConversion"/>
  </si>
  <si>
    <t>Cobalt Chloride</t>
    <phoneticPr fontId="1" type="noConversion"/>
  </si>
  <si>
    <t>Cerium Chloride Terbium Chloride</t>
    <phoneticPr fontId="1" type="noConversion"/>
  </si>
  <si>
    <t>Erbium Chloride</t>
    <phoneticPr fontId="1" type="noConversion"/>
  </si>
  <si>
    <t>Eucl</t>
    <phoneticPr fontId="1" type="noConversion"/>
  </si>
  <si>
    <t>Lanthanum Cerium Neodymium Chloride</t>
    <phoneticPr fontId="1" type="noConversion"/>
  </si>
  <si>
    <t>Lanthanum Cerium Praseodymium Chloride</t>
    <phoneticPr fontId="1" type="noConversion"/>
  </si>
  <si>
    <t>Lanthanum Cerium Praseodymium Neodymium Chloride</t>
    <phoneticPr fontId="1" type="noConversion"/>
  </si>
  <si>
    <t>Praseodymium Chloride Neodymium Chloride</t>
    <phoneticPr fontId="1" type="noConversion"/>
  </si>
  <si>
    <t>Oxychloride and Oxychloride</t>
    <phoneticPr fontId="1" type="noConversion"/>
  </si>
  <si>
    <t>Polyvinyl Chloride Fiber</t>
    <phoneticPr fontId="1" type="noConversion"/>
  </si>
  <si>
    <t>Water</t>
    <phoneticPr fontId="1" type="noConversion"/>
  </si>
  <si>
    <t>Aquatic</t>
    <phoneticPr fontId="1" type="noConversion"/>
  </si>
  <si>
    <t>Underwater Vehicle</t>
    <phoneticPr fontId="1" type="noConversion"/>
  </si>
  <si>
    <t xml:space="preserve">Fishery Product </t>
    <phoneticPr fontId="1" type="noConversion"/>
  </si>
  <si>
    <t>Canned Aquatic Animals</t>
    <phoneticPr fontId="1" type="noConversion"/>
  </si>
  <si>
    <t>Aquatic Products Processing Machinery</t>
    <phoneticPr fontId="1" type="noConversion"/>
  </si>
  <si>
    <t>Aquatic Oil Products</t>
    <phoneticPr fontId="1" type="noConversion"/>
  </si>
  <si>
    <t>Water Ice and Snow</t>
    <phoneticPr fontId="1" type="noConversion"/>
  </si>
  <si>
    <t>Special Machinery For Water Conservancy</t>
    <phoneticPr fontId="1" type="noConversion"/>
  </si>
  <si>
    <t>Watermark Content</t>
    <phoneticPr fontId="1" type="noConversion"/>
  </si>
  <si>
    <t>Watermark Image</t>
    <phoneticPr fontId="1" type="noConversion"/>
  </si>
  <si>
    <t>Watermark Object</t>
    <phoneticPr fontId="1" type="noConversion"/>
  </si>
  <si>
    <t>Watermark Text</t>
    <phoneticPr fontId="1" type="noConversion"/>
  </si>
  <si>
    <t>Watermark Configuration</t>
    <phoneticPr fontId="1" type="noConversion"/>
  </si>
  <si>
    <t>Watermarking Configuration List</t>
    <phoneticPr fontId="1" type="noConversion"/>
  </si>
  <si>
    <t>Waterside Town</t>
    <phoneticPr fontId="1" type="noConversion"/>
  </si>
  <si>
    <t>Water Treatment Agent</t>
    <phoneticPr fontId="1" type="noConversion"/>
  </si>
  <si>
    <t>Shui Fu</t>
    <phoneticPr fontId="1" type="noConversion"/>
  </si>
  <si>
    <t>Horizontal Layout</t>
    <phoneticPr fontId="1" type="noConversion"/>
  </si>
  <si>
    <t>Horizontal Layout Vertical Filling</t>
    <phoneticPr fontId="1" type="noConversion"/>
  </si>
  <si>
    <t>Horizontal Layout Vertically Centered</t>
    <phoneticPr fontId="1" type="noConversion"/>
  </si>
  <si>
    <t>Horizontal Layout Vertical Bottom Alignment</t>
    <phoneticPr fontId="1" type="noConversion"/>
  </si>
  <si>
    <t>Horizontal Style</t>
    <phoneticPr fontId="1" type="noConversion"/>
  </si>
  <si>
    <t>Horizontal Default Style</t>
    <phoneticPr fontId="1" type="noConversion"/>
  </si>
  <si>
    <t>Hydrologic Apparatus</t>
    <phoneticPr fontId="1" type="noConversion"/>
  </si>
  <si>
    <t>Water Forest</t>
    <phoneticPr fontId="1" type="noConversion"/>
  </si>
  <si>
    <t>Fruits</t>
    <phoneticPr fontId="1" type="noConversion"/>
  </si>
  <si>
    <t>Processed Fruits and Nuts</t>
    <phoneticPr fontId="1" type="noConversion"/>
  </si>
  <si>
    <t xml:space="preserve">Fruit&amp;Nuts </t>
    <phoneticPr fontId="1" type="noConversion"/>
  </si>
  <si>
    <t>Canned Fruits</t>
    <phoneticPr fontId="1" type="noConversion"/>
  </si>
  <si>
    <t>Fruit Seeds</t>
    <phoneticPr fontId="1" type="noConversion"/>
  </si>
  <si>
    <t>Fruit Jam</t>
    <phoneticPr fontId="1" type="noConversion"/>
  </si>
  <si>
    <t>Fruit (Garden Fruit)</t>
    <phoneticPr fontId="1" type="noConversion"/>
  </si>
  <si>
    <t>Water Pollution Monitoring Instrument</t>
    <phoneticPr fontId="1" type="noConversion"/>
  </si>
  <si>
    <t>Cement</t>
    <phoneticPr fontId="1" type="noConversion"/>
  </si>
  <si>
    <t>Cement Special Equipment</t>
    <phoneticPr fontId="1" type="noConversion"/>
  </si>
  <si>
    <t>Cement Concrete Products</t>
    <phoneticPr fontId="1" type="noConversion"/>
  </si>
  <si>
    <t>Cement Concrete Pressure Pipe</t>
    <phoneticPr fontId="1" type="noConversion"/>
  </si>
  <si>
    <t>Cement Concrete Drain Pipe</t>
    <phoneticPr fontId="1" type="noConversion"/>
  </si>
  <si>
    <t>Cement Concrete Pole</t>
    <phoneticPr fontId="1" type="noConversion"/>
  </si>
  <si>
    <t>Cement Concrete Prefabricated Components</t>
    <phoneticPr fontId="1" type="noConversion"/>
  </si>
  <si>
    <t>Cement Clinker and Cement</t>
    <phoneticPr fontId="1" type="noConversion"/>
  </si>
  <si>
    <t>Shui Tai</t>
    <phoneticPr fontId="1" type="noConversion"/>
  </si>
  <si>
    <t>Shui Manxiang</t>
    <phoneticPr fontId="1" type="noConversion"/>
  </si>
  <si>
    <t>Water Gas</t>
    <phoneticPr fontId="1" type="noConversion"/>
  </si>
  <si>
    <t>Aquatic Plant</t>
    <phoneticPr fontId="1" type="noConversion"/>
  </si>
  <si>
    <t>Aquatic Plants</t>
    <phoneticPr fontId="1" type="noConversion"/>
  </si>
  <si>
    <t>Hydrotherapy Apparatus</t>
    <phoneticPr fontId="1" type="noConversion"/>
  </si>
  <si>
    <t>Shuimogou</t>
    <phoneticPr fontId="1" type="noConversion"/>
  </si>
  <si>
    <t>Terrazzo Building Finished Products</t>
    <phoneticPr fontId="1" type="noConversion"/>
  </si>
  <si>
    <t>Water Bean Curd</t>
    <phoneticPr fontId="1" type="noConversion"/>
  </si>
  <si>
    <t>Special Machinery For Water Resources</t>
    <phoneticPr fontId="1" type="noConversion"/>
  </si>
  <si>
    <t>Water Passenger Transport Service</t>
    <phoneticPr fontId="1" type="noConversion"/>
  </si>
  <si>
    <t>Waterway Passenger Transport Leasing Business</t>
    <phoneticPr fontId="1" type="noConversion"/>
  </si>
  <si>
    <t>Water Freight Transport Service</t>
    <phoneticPr fontId="1" type="noConversion"/>
  </si>
  <si>
    <t>Waterway Freight Leasing Business</t>
    <phoneticPr fontId="1" type="noConversion"/>
  </si>
  <si>
    <t>Water Transport Services</t>
    <phoneticPr fontId="1" type="noConversion"/>
  </si>
  <si>
    <t>Waterway Leasing Business</t>
    <phoneticPr fontId="1" type="noConversion"/>
  </si>
  <si>
    <t>Hydraulic Turbine</t>
    <phoneticPr fontId="1" type="noConversion"/>
  </si>
  <si>
    <t>In The Water</t>
    <phoneticPr fontId="1" type="noConversion"/>
  </si>
  <si>
    <t>Young Poong Group</t>
    <phoneticPr fontId="1" type="noConversion"/>
  </si>
  <si>
    <t>Yongren</t>
    <phoneticPr fontId="1" type="noConversion"/>
  </si>
  <si>
    <t>Yongxiu</t>
    <phoneticPr fontId="1" type="noConversion"/>
  </si>
  <si>
    <t>Yongxing</t>
    <phoneticPr fontId="1" type="noConversion"/>
  </si>
  <si>
    <t>Yongfa Town</t>
    <phoneticPr fontId="1" type="noConversion"/>
  </si>
  <si>
    <t>Yongji</t>
    <phoneticPr fontId="1" type="noConversion"/>
  </si>
  <si>
    <t>Yonghe</t>
    <phoneticPr fontId="1" type="noConversion"/>
  </si>
  <si>
    <t>Yongshan</t>
    <phoneticPr fontId="1" type="noConversion"/>
  </si>
  <si>
    <t>Yongjia</t>
    <phoneticPr fontId="1" type="noConversion"/>
  </si>
  <si>
    <t>Yongcheng</t>
    <phoneticPr fontId="1" type="noConversion"/>
  </si>
  <si>
    <t>Yongning</t>
    <phoneticPr fontId="1" type="noConversion"/>
  </si>
  <si>
    <t>Yong’An</t>
    <phoneticPr fontId="1" type="noConversion"/>
  </si>
  <si>
    <t>Yonganba Street</t>
    <phoneticPr fontId="1" type="noConversion"/>
  </si>
  <si>
    <t>Yongding</t>
    <phoneticPr fontId="1" type="noConversion"/>
  </si>
  <si>
    <t>Yongshou</t>
    <phoneticPr fontId="1" type="noConversion"/>
  </si>
  <si>
    <t>Yongchuan</t>
    <phoneticPr fontId="1" type="noConversion"/>
  </si>
  <si>
    <t>Yongzhou</t>
    <phoneticPr fontId="1" type="noConversion"/>
  </si>
  <si>
    <t>Yongping</t>
    <phoneticPr fontId="1" type="noConversion"/>
  </si>
  <si>
    <t>Throughout The Year</t>
    <phoneticPr fontId="1" type="noConversion"/>
  </si>
  <si>
    <t>Yongkang</t>
    <phoneticPr fontId="1" type="noConversion"/>
  </si>
  <si>
    <t>Yongde</t>
    <phoneticPr fontId="1" type="noConversion"/>
  </si>
  <si>
    <t>Yongxin</t>
    <phoneticPr fontId="1" type="noConversion"/>
  </si>
  <si>
    <t>Yongwangda Express</t>
    <phoneticPr fontId="1" type="noConversion"/>
  </si>
  <si>
    <t>Yongchang</t>
    <phoneticPr fontId="1" type="noConversion"/>
  </si>
  <si>
    <t>Yongchang Logistics</t>
    <phoneticPr fontId="1" type="noConversion"/>
  </si>
  <si>
    <t>Everlasting Spring</t>
    <phoneticPr fontId="1" type="noConversion"/>
  </si>
  <si>
    <t>Yongtai</t>
    <phoneticPr fontId="1" type="noConversion"/>
  </si>
  <si>
    <t>Yongqing</t>
    <phoneticPr fontId="1" type="noConversion"/>
  </si>
  <si>
    <t>Yongdeng</t>
    <phoneticPr fontId="1" type="noConversion"/>
  </si>
  <si>
    <t>Eifuku</t>
    <phoneticPr fontId="1" type="noConversion"/>
  </si>
  <si>
    <t>Yongsheng</t>
    <phoneticPr fontId="1" type="noConversion"/>
  </si>
  <si>
    <t>Yongbang International Logistics</t>
    <phoneticPr fontId="1" type="noConversion"/>
  </si>
  <si>
    <t>Yongjing</t>
    <phoneticPr fontId="1" type="noConversion"/>
  </si>
  <si>
    <t>Yongshun</t>
    <phoneticPr fontId="1" type="noConversion"/>
  </si>
  <si>
    <t>Sum</t>
    <phoneticPr fontId="1" type="noConversion"/>
  </si>
  <si>
    <t>Want To Buy</t>
    <phoneticPr fontId="1" type="noConversion"/>
  </si>
  <si>
    <t>HSBC</t>
    <phoneticPr fontId="1" type="noConversion"/>
  </si>
  <si>
    <t>Currency Exchange</t>
    <phoneticPr fontId="1" type="noConversion"/>
  </si>
  <si>
    <t>Exchange Gains and Losses</t>
    <phoneticPr fontId="1" type="noConversion"/>
  </si>
  <si>
    <t>Exchange Gains and Losses Account</t>
    <phoneticPr fontId="1" type="noConversion"/>
  </si>
  <si>
    <t>PlaceofRemittance</t>
    <phoneticPr fontId="1" type="noConversion"/>
  </si>
  <si>
    <t>PlaceofExport:</t>
    <phoneticPr fontId="1" type="noConversion"/>
  </si>
  <si>
    <t>Inovance</t>
    <phoneticPr fontId="1" type="noConversion"/>
  </si>
  <si>
    <t>Hui Qiang Express</t>
    <phoneticPr fontId="1" type="noConversion"/>
  </si>
  <si>
    <t>Summary Basis</t>
    <phoneticPr fontId="1" type="noConversion"/>
  </si>
  <si>
    <t>Summary Basis:</t>
    <phoneticPr fontId="1" type="noConversion"/>
  </si>
  <si>
    <t>Summary Issue</t>
    <phoneticPr fontId="1" type="noConversion"/>
  </si>
  <si>
    <t>Summary Invoice</t>
    <phoneticPr fontId="1" type="noConversion"/>
  </si>
  <si>
    <t>Summary Invoicing Tax Code</t>
    <phoneticPr fontId="1" type="noConversion"/>
  </si>
  <si>
    <t>Summary Invoicing Tax Rate (%)</t>
    <phoneticPr fontId="1" type="noConversion"/>
  </si>
  <si>
    <t>Summary Invoicing Project Name</t>
    <phoneticPr fontId="1" type="noConversion"/>
  </si>
  <si>
    <t>Summarized Collection</t>
    <phoneticPr fontId="1" type="noConversion"/>
  </si>
  <si>
    <t>Summary Method</t>
    <phoneticPr fontId="1" type="noConversion"/>
  </si>
  <si>
    <t>Summary Plan</t>
    <phoneticPr fontId="1" type="noConversion"/>
  </si>
  <si>
    <t>Summary Scheme List</t>
    <phoneticPr fontId="1" type="noConversion"/>
  </si>
  <si>
    <t>NumberofSummary Schemes</t>
    <phoneticPr fontId="1" type="noConversion"/>
  </si>
  <si>
    <t>Summary Scheme Number Panel</t>
    <phoneticPr fontId="1" type="noConversion"/>
  </si>
  <si>
    <t>Summary Identification</t>
    <phoneticPr fontId="1" type="noConversion"/>
  </si>
  <si>
    <t>Summary Declaration</t>
    <phoneticPr fontId="1" type="noConversion"/>
  </si>
  <si>
    <t>Summary Tax</t>
    <phoneticPr fontId="1" type="noConversion"/>
  </si>
  <si>
    <t>Summary Management</t>
    <phoneticPr fontId="1" type="noConversion"/>
  </si>
  <si>
    <t>Summary Organization</t>
    <phoneticPr fontId="1" type="noConversion"/>
  </si>
  <si>
    <t>Summary Organization Selection</t>
    <phoneticPr fontId="1" type="noConversion"/>
  </si>
  <si>
    <t>Total Row Lock Field</t>
    <phoneticPr fontId="1" type="noConversion"/>
  </si>
  <si>
    <t>InspectionofSummary and Details</t>
    <phoneticPr fontId="1" type="noConversion"/>
  </si>
  <si>
    <t>Summary Score</t>
    <phoneticPr fontId="1" type="noConversion"/>
  </si>
  <si>
    <t>Summary Transfer</t>
    <phoneticPr fontId="1" type="noConversion"/>
  </si>
  <si>
    <t>Summary Amount</t>
    <phoneticPr fontId="1" type="noConversion"/>
  </si>
  <si>
    <t>Summary Item</t>
    <phoneticPr fontId="1" type="noConversion"/>
  </si>
  <si>
    <t>Reporting Relations History Foundation Page</t>
    <phoneticPr fontId="1" type="noConversion"/>
  </si>
  <si>
    <t>Basic PageofReporting Relations</t>
    <phoneticPr fontId="1" type="noConversion"/>
  </si>
  <si>
    <t>Reporting Type</t>
    <phoneticPr fontId="1" type="noConversion"/>
  </si>
  <si>
    <t>Hui Wen</t>
    <phoneticPr fontId="1" type="noConversion"/>
  </si>
  <si>
    <t>Exchange Rate</t>
    <phoneticPr fontId="1" type="noConversion"/>
  </si>
  <si>
    <t>Exchange Rate =1</t>
    <phoneticPr fontId="1" type="noConversion"/>
  </si>
  <si>
    <t>Exchange Rate Calculation</t>
    <phoneticPr fontId="1" type="noConversion"/>
  </si>
  <si>
    <t>Exchange Rate Value</t>
    <phoneticPr fontId="1" type="noConversion"/>
  </si>
  <si>
    <t>Exchange Rate Creation Organization Maintenance</t>
    <phoneticPr fontId="1" type="noConversion"/>
  </si>
  <si>
    <t>Valuing RuleofExchange Rate:</t>
    <phoneticPr fontId="1" type="noConversion"/>
  </si>
  <si>
    <t>Exchange Rate Changes</t>
    <phoneticPr fontId="1" type="noConversion"/>
  </si>
  <si>
    <t>Exchange Rate and Conversion</t>
    <phoneticPr fontId="1" type="noConversion"/>
  </si>
  <si>
    <t>Exchange Rate Container</t>
    <phoneticPr fontId="1" type="noConversion"/>
  </si>
  <si>
    <t>Exchange Rate Difference</t>
    <phoneticPr fontId="1" type="noConversion"/>
  </si>
  <si>
    <t>Exchange Rate Conversion Method</t>
    <phoneticPr fontId="1" type="noConversion"/>
  </si>
  <si>
    <t>Exchange Rate Mode</t>
    <phoneticPr fontId="1" type="noConversion"/>
  </si>
  <si>
    <t>Exchange Rate Scheme</t>
    <phoneticPr fontId="1" type="noConversion"/>
  </si>
  <si>
    <t>Exchange Rate Scheme Editing</t>
    <phoneticPr fontId="1" type="noConversion"/>
  </si>
  <si>
    <t>Exchange Rate Date</t>
    <phoneticPr fontId="1" type="noConversion"/>
  </si>
  <si>
    <t>Exchange Rate Management</t>
    <phoneticPr fontId="1" type="noConversion"/>
  </si>
  <si>
    <t>Exchange Rate Class</t>
    <phoneticPr fontId="1" type="noConversion"/>
  </si>
  <si>
    <t>Exchange Rate Type</t>
    <phoneticPr fontId="1" type="noConversion"/>
  </si>
  <si>
    <t>Exchange Rate Type No</t>
    <phoneticPr fontId="1" type="noConversion"/>
  </si>
  <si>
    <t>Exchange Rate Precision</t>
    <phoneticPr fontId="1" type="noConversion"/>
  </si>
  <si>
    <t>NameofExchange Rate Table</t>
    <phoneticPr fontId="1" type="noConversion"/>
  </si>
  <si>
    <t>Exchange Rate Table Code</t>
    <phoneticPr fontId="1" type="noConversion"/>
  </si>
  <si>
    <t>Exchange Rate Calculation Method</t>
    <phoneticPr fontId="1" type="noConversion"/>
  </si>
  <si>
    <t>Exchange Rate Lock</t>
    <phoneticPr fontId="1" type="noConversion"/>
  </si>
  <si>
    <t>Exchange Rate (Consolidated Statement)</t>
    <phoneticPr fontId="1" type="noConversion"/>
  </si>
  <si>
    <t>Exchange Rate (Discarded)</t>
    <phoneticPr fontId="1" type="noConversion"/>
  </si>
  <si>
    <t>Convergence Identifier</t>
    <phoneticPr fontId="1" type="noConversion"/>
  </si>
  <si>
    <t>Convergence and Circulation[</t>
    <phoneticPr fontId="1" type="noConversion"/>
  </si>
  <si>
    <t>Convergence and Other Contents</t>
    <phoneticPr fontId="1" type="noConversion"/>
  </si>
  <si>
    <t>Huitong World Logistics</t>
    <phoneticPr fontId="1" type="noConversion"/>
  </si>
  <si>
    <t xml:space="preserve">Hanzhong </t>
    <phoneticPr fontId="1" type="noConversion"/>
  </si>
  <si>
    <t>Hannan</t>
    <phoneticPr fontId="1" type="noConversion"/>
  </si>
  <si>
    <t>Hantai</t>
    <phoneticPr fontId="1" type="noConversion"/>
  </si>
  <si>
    <t>Hamburger</t>
    <phoneticPr fontId="1" type="noConversion"/>
  </si>
  <si>
    <t>Hanshou</t>
    <phoneticPr fontId="1" type="noConversion"/>
  </si>
  <si>
    <t>Hanchuan</t>
    <phoneticPr fontId="1" type="noConversion"/>
  </si>
  <si>
    <t>Hangu District (Binhai New Area)</t>
    <phoneticPr fontId="1" type="noConversion"/>
  </si>
  <si>
    <t>Hanyuan</t>
    <phoneticPr fontId="1" type="noConversion"/>
  </si>
  <si>
    <t>Han Bin</t>
    <phoneticPr fontId="1" type="noConversion"/>
  </si>
  <si>
    <t>Hancock/Horton</t>
    <phoneticPr fontId="1" type="noConversion"/>
  </si>
  <si>
    <t>Hannover</t>
    <phoneticPr fontId="1" type="noConversion"/>
  </si>
  <si>
    <t>Hanbang International Express</t>
    <phoneticPr fontId="1" type="noConversion"/>
  </si>
  <si>
    <t>Hanyang</t>
    <phoneticPr fontId="1" type="noConversion"/>
  </si>
  <si>
    <t>Hanyin</t>
    <phoneticPr fontId="1" type="noConversion"/>
  </si>
  <si>
    <t>Sijhih</t>
    <phoneticPr fontId="1" type="noConversion"/>
  </si>
  <si>
    <t>Shantou</t>
    <phoneticPr fontId="1" type="noConversion"/>
  </si>
  <si>
    <t>Shanwei</t>
    <phoneticPr fontId="1" type="noConversion"/>
  </si>
  <si>
    <t>Ru'Nan</t>
    <phoneticPr fontId="1" type="noConversion"/>
  </si>
  <si>
    <t>Rucheng</t>
    <phoneticPr fontId="1" type="noConversion"/>
  </si>
  <si>
    <t>Ruzhou</t>
    <phoneticPr fontId="1" type="noConversion"/>
  </si>
  <si>
    <t>Ruyang</t>
    <phoneticPr fontId="1" type="noConversion"/>
  </si>
  <si>
    <t>Mercury and Mercury Compounds</t>
    <phoneticPr fontId="1" type="noConversion"/>
  </si>
  <si>
    <t>Mercury Ore</t>
    <phoneticPr fontId="1" type="noConversion"/>
  </si>
  <si>
    <t>Jiangdong</t>
    <phoneticPr fontId="1" type="noConversion"/>
  </si>
  <si>
    <t>Jiangbei</t>
    <phoneticPr fontId="1" type="noConversion"/>
  </si>
  <si>
    <t>Jiang Hua</t>
    <phoneticPr fontId="1" type="noConversion"/>
  </si>
  <si>
    <t>Jiangnan</t>
    <phoneticPr fontId="1" type="noConversion"/>
  </si>
  <si>
    <t>Estuary</t>
    <phoneticPr fontId="1" type="noConversion"/>
  </si>
  <si>
    <t>Jiangcheng</t>
    <phoneticPr fontId="1" type="noConversion"/>
  </si>
  <si>
    <t>Jiangxia</t>
    <phoneticPr fontId="1" type="noConversion"/>
  </si>
  <si>
    <t>Gyantse</t>
    <phoneticPr fontId="1" type="noConversion"/>
  </si>
  <si>
    <t>Jiangning</t>
    <phoneticPr fontId="1" type="noConversion"/>
  </si>
  <si>
    <t>Jiang'An</t>
    <phoneticPr fontId="1" type="noConversion"/>
  </si>
  <si>
    <t>Jiangshan</t>
    <phoneticPr fontId="1" type="noConversion"/>
  </si>
  <si>
    <t>River Bank</t>
    <phoneticPr fontId="1" type="noConversion"/>
  </si>
  <si>
    <t>Jiangchuan</t>
    <phoneticPr fontId="1" type="noConversion"/>
  </si>
  <si>
    <t>Jiang Zhou</t>
    <phoneticPr fontId="1" type="noConversion"/>
  </si>
  <si>
    <t>Jianggan</t>
    <phoneticPr fontId="1" type="noConversion"/>
  </si>
  <si>
    <t>Jiangyong</t>
    <phoneticPr fontId="1" type="noConversion"/>
  </si>
  <si>
    <t>Jianghan</t>
    <phoneticPr fontId="1" type="noConversion"/>
  </si>
  <si>
    <t>Jianghan Petroleum Administration</t>
    <phoneticPr fontId="1" type="noConversion"/>
  </si>
  <si>
    <t>River Gate Traffic Service</t>
    <phoneticPr fontId="1" type="noConversion"/>
  </si>
  <si>
    <t>Jiangyou</t>
    <phoneticPr fontId="1" type="noConversion"/>
  </si>
  <si>
    <t>Jiangjin</t>
    <phoneticPr fontId="1" type="noConversion"/>
  </si>
  <si>
    <t>Jiangzhou District</t>
    <phoneticPr fontId="1" type="noConversion"/>
  </si>
  <si>
    <t>Jianghai</t>
    <phoneticPr fontId="1" type="noConversion"/>
  </si>
  <si>
    <t>Rivers and Lakes</t>
    <phoneticPr fontId="1" type="noConversion"/>
  </si>
  <si>
    <t>Jiangyuan</t>
    <phoneticPr fontId="1" type="noConversion"/>
  </si>
  <si>
    <t>Jiangsu</t>
    <phoneticPr fontId="1" type="noConversion"/>
  </si>
  <si>
    <t>BankofJiangsu</t>
    <phoneticPr fontId="1" type="noConversion"/>
  </si>
  <si>
    <t>Jiangxi</t>
    <phoneticPr fontId="1" type="noConversion"/>
  </si>
  <si>
    <t>Jiangxi_Yingtan</t>
    <phoneticPr fontId="1" type="noConversion"/>
  </si>
  <si>
    <t>Jiangxi Sharing Center</t>
    <phoneticPr fontId="1" type="noConversion"/>
  </si>
  <si>
    <t>Riverside Township</t>
    <phoneticPr fontId="1" type="noConversion"/>
  </si>
  <si>
    <t>Jiang Da</t>
    <phoneticPr fontId="1" type="noConversion"/>
  </si>
  <si>
    <t>Jiangdu</t>
    <phoneticPr fontId="1" type="noConversion"/>
  </si>
  <si>
    <t>Jiangmen</t>
    <phoneticPr fontId="1" type="noConversion"/>
  </si>
  <si>
    <t>Jiangyang</t>
    <phoneticPr fontId="1" type="noConversion"/>
  </si>
  <si>
    <t>Jiangyin</t>
    <phoneticPr fontId="1" type="noConversion"/>
  </si>
  <si>
    <t>Jiangling</t>
    <phoneticPr fontId="1" type="noConversion"/>
  </si>
  <si>
    <t>Ikegami</t>
    <phoneticPr fontId="1" type="noConversion"/>
  </si>
  <si>
    <t>Chizhou</t>
    <phoneticPr fontId="1" type="noConversion"/>
  </si>
  <si>
    <t>Pollution Control Equipment</t>
    <phoneticPr fontId="1" type="noConversion"/>
  </si>
  <si>
    <t>Sewage Treatment Services</t>
    <phoneticPr fontId="1" type="noConversion"/>
  </si>
  <si>
    <t>Sewage Treatment Chemicals</t>
    <phoneticPr fontId="1" type="noConversion"/>
  </si>
  <si>
    <t>Sewage Treatment Materials</t>
    <phoneticPr fontId="1" type="noConversion"/>
  </si>
  <si>
    <t>Biological Agents For Sewage Treatment</t>
    <phoneticPr fontId="1" type="noConversion"/>
  </si>
  <si>
    <t>Tangyuan</t>
    <phoneticPr fontId="1" type="noConversion"/>
  </si>
  <si>
    <t>Tang Wang He</t>
    <phoneticPr fontId="1" type="noConversion"/>
  </si>
  <si>
    <t>Canned Soup</t>
    <phoneticPr fontId="1" type="noConversion"/>
  </si>
  <si>
    <t>Tangyin</t>
    <phoneticPr fontId="1" type="noConversion"/>
  </si>
  <si>
    <t>Miluo</t>
    <phoneticPr fontId="1" type="noConversion"/>
  </si>
  <si>
    <t>Wang Chang Zhen</t>
    <phoneticPr fontId="1" type="noConversion"/>
  </si>
  <si>
    <t>Wang Qing</t>
    <phoneticPr fontId="1" type="noConversion"/>
  </si>
  <si>
    <t>Wen Shang</t>
    <phoneticPr fontId="1" type="noConversion"/>
  </si>
  <si>
    <t>Wenchuan</t>
    <phoneticPr fontId="1" type="noConversion"/>
  </si>
  <si>
    <t>Gasoline</t>
    <phoneticPr fontId="1" type="noConversion"/>
  </si>
  <si>
    <t>Car</t>
    <phoneticPr fontId="1" type="noConversion"/>
  </si>
  <si>
    <t>Automobile Lift</t>
    <phoneticPr fontId="1" type="noConversion"/>
  </si>
  <si>
    <t>Automobile Instrument</t>
    <phoneticPr fontId="1" type="noConversion"/>
  </si>
  <si>
    <t>Auto Meter</t>
    <phoneticPr fontId="1" type="noConversion"/>
  </si>
  <si>
    <t>Automobile Chassis</t>
    <phoneticPr fontId="1" type="noConversion"/>
  </si>
  <si>
    <t>Automobile Engine</t>
    <phoneticPr fontId="1" type="noConversion"/>
  </si>
  <si>
    <t>Car Audio Equipment</t>
    <phoneticPr fontId="1" type="noConversion"/>
  </si>
  <si>
    <t>Automotive Electronic Embedded Software</t>
    <phoneticPr fontId="1" type="noConversion"/>
  </si>
  <si>
    <t>Automobile Body</t>
    <phoneticPr fontId="1" type="noConversion"/>
  </si>
  <si>
    <t>Automobile Speedometer</t>
    <phoneticPr fontId="1" type="noConversion"/>
  </si>
  <si>
    <t>Steam Turbine</t>
    <phoneticPr fontId="1" type="noConversion"/>
  </si>
  <si>
    <t>Fenxi</t>
    <phoneticPr fontId="1" type="noConversion"/>
  </si>
  <si>
    <t>Fenyang</t>
    <phoneticPr fontId="1" type="noConversion"/>
  </si>
  <si>
    <t>Qin County</t>
    <phoneticPr fontId="1" type="noConversion"/>
  </si>
  <si>
    <t>Qinyuan Street</t>
    <phoneticPr fontId="1" type="noConversion"/>
  </si>
  <si>
    <t>Qinshui</t>
    <phoneticPr fontId="1" type="noConversion"/>
  </si>
  <si>
    <t>Qinyuan</t>
    <phoneticPr fontId="1" type="noConversion"/>
  </si>
  <si>
    <t>Qinyang</t>
    <phoneticPr fontId="1" type="noConversion"/>
  </si>
  <si>
    <t>Yinan</t>
    <phoneticPr fontId="1" type="noConversion"/>
  </si>
  <si>
    <t>Yishui</t>
    <phoneticPr fontId="1" type="noConversion"/>
  </si>
  <si>
    <t>Yiyuan</t>
    <phoneticPr fontId="1" type="noConversion"/>
  </si>
  <si>
    <t>Worth Family</t>
    <phoneticPr fontId="1" type="noConversion"/>
  </si>
  <si>
    <t>Wola Wola</t>
    <phoneticPr fontId="1" type="noConversion"/>
  </si>
  <si>
    <t>Waterton</t>
    <phoneticPr fontId="1" type="noConversion"/>
  </si>
  <si>
    <t>Warso</t>
    <phoneticPr fontId="1" type="noConversion"/>
  </si>
  <si>
    <t>Yuanling</t>
    <phoneticPr fontId="1" type="noConversion"/>
  </si>
  <si>
    <t>Shenqiu</t>
    <phoneticPr fontId="1" type="noConversion"/>
  </si>
  <si>
    <t>Shen Bei</t>
    <phoneticPr fontId="1" type="noConversion"/>
  </si>
  <si>
    <t>Shenhe</t>
    <phoneticPr fontId="1" type="noConversion"/>
  </si>
  <si>
    <t>Shenyang</t>
    <phoneticPr fontId="1" type="noConversion"/>
  </si>
  <si>
    <t>Shenhu Management Committee</t>
    <phoneticPr fontId="1" type="noConversion"/>
  </si>
  <si>
    <t>Muchuan</t>
    <phoneticPr fontId="1" type="noConversion"/>
  </si>
  <si>
    <t>Mu Yang</t>
    <phoneticPr fontId="1" type="noConversion"/>
  </si>
  <si>
    <t>Wucheng Hui Town</t>
    <phoneticPr fontId="1" type="noConversion"/>
  </si>
  <si>
    <t>Shah Bea Barker</t>
    <phoneticPr fontId="1" type="noConversion"/>
  </si>
  <si>
    <t>Shaxian County</t>
    <phoneticPr fontId="1" type="noConversion"/>
  </si>
  <si>
    <t>Sha Tsui Street</t>
    <phoneticPr fontId="1" type="noConversion"/>
  </si>
  <si>
    <t>Shapotou</t>
    <phoneticPr fontId="1" type="noConversion"/>
  </si>
  <si>
    <t>Shapingba</t>
    <phoneticPr fontId="1" type="noConversion"/>
  </si>
  <si>
    <t>Sandstorm</t>
    <phoneticPr fontId="1" type="noConversion"/>
  </si>
  <si>
    <t>Shashi</t>
    <phoneticPr fontId="1" type="noConversion"/>
  </si>
  <si>
    <t>Hippophae Rhamnoides</t>
    <phoneticPr fontId="1" type="noConversion"/>
  </si>
  <si>
    <t>Shahe</t>
    <phoneticPr fontId="1" type="noConversion"/>
  </si>
  <si>
    <t>Shahekou</t>
    <phoneticPr fontId="1" type="noConversion"/>
  </si>
  <si>
    <t>Shayang</t>
    <phoneticPr fontId="1" type="noConversion"/>
  </si>
  <si>
    <t>Shahu Original Seed Farm</t>
    <phoneticPr fontId="1" type="noConversion"/>
  </si>
  <si>
    <t>Shahu Town</t>
    <phoneticPr fontId="1" type="noConversion"/>
  </si>
  <si>
    <t>Sandy Bay</t>
    <phoneticPr fontId="1" type="noConversion"/>
  </si>
  <si>
    <t>Shaxi Town</t>
    <phoneticPr fontId="1" type="noConversion"/>
  </si>
  <si>
    <t>Saudi Post</t>
    <phoneticPr fontId="1" type="noConversion"/>
  </si>
  <si>
    <t>Sha Tin</t>
    <phoneticPr fontId="1" type="noConversion"/>
  </si>
  <si>
    <t>Shatian</t>
    <phoneticPr fontId="1" type="noConversion"/>
  </si>
  <si>
    <t>Sha Ya</t>
    <phoneticPr fontId="1" type="noConversion"/>
  </si>
  <si>
    <t>Sand Deer</t>
    <phoneticPr fontId="1" type="noConversion"/>
  </si>
  <si>
    <t>Peixian</t>
    <phoneticPr fontId="1" type="noConversion"/>
  </si>
  <si>
    <t>Communication</t>
    <phoneticPr fontId="1" type="noConversion"/>
  </si>
  <si>
    <t>Communication Component</t>
    <phoneticPr fontId="1" type="noConversion"/>
  </si>
  <si>
    <t>No Integration With EAS</t>
    <phoneticPr fontId="1" type="noConversion"/>
  </si>
  <si>
    <t>No Sharing Center</t>
    <phoneticPr fontId="1" type="noConversion"/>
  </si>
  <si>
    <t>No Associated Corresponding Unit</t>
    <phoneticPr fontId="1" type="noConversion"/>
  </si>
  <si>
    <t>No Associated Data</t>
    <phoneticPr fontId="1" type="noConversion"/>
  </si>
  <si>
    <t>No Voucher Data</t>
    <phoneticPr fontId="1" type="noConversion"/>
  </si>
  <si>
    <t xml:space="preserve">No Parameter </t>
    <phoneticPr fontId="1" type="noConversion"/>
  </si>
  <si>
    <t>Failed T Obtain Book ID</t>
    <phoneticPr fontId="1" type="noConversion"/>
  </si>
  <si>
    <t>No Change Information</t>
    <phoneticPr fontId="1" type="noConversion"/>
  </si>
  <si>
    <t>No Change Log</t>
    <phoneticPr fontId="1" type="noConversion"/>
  </si>
  <si>
    <t>No Downloads Available</t>
    <phoneticPr fontId="1" type="noConversion"/>
  </si>
  <si>
    <t>No Files To Download</t>
    <phoneticPr fontId="1" type="noConversion"/>
  </si>
  <si>
    <t>No Editable Item</t>
    <phoneticPr fontId="1" type="noConversion"/>
  </si>
  <si>
    <t>No Name</t>
    <phoneticPr fontId="1" type="noConversion"/>
  </si>
  <si>
    <t>No Enabled</t>
    <phoneticPr fontId="1" type="noConversion"/>
  </si>
  <si>
    <t>No Failures</t>
    <phoneticPr fontId="1" type="noConversion"/>
  </si>
  <si>
    <t>Unrealized Operator</t>
    <phoneticPr fontId="1" type="noConversion"/>
  </si>
  <si>
    <t>No Approved Business Travel Application</t>
    <phoneticPr fontId="1" type="noConversion"/>
  </si>
  <si>
    <t>No Corresponding Application</t>
    <phoneticPr fontId="1" type="noConversion"/>
  </si>
  <si>
    <t>No Corresponding Menu</t>
    <phoneticPr fontId="1" type="noConversion"/>
  </si>
  <si>
    <t>No Corresponding Form Page</t>
    <phoneticPr fontId="1" type="noConversion"/>
  </si>
  <si>
    <t>No Extension Time</t>
    <phoneticPr fontId="1" type="noConversion"/>
  </si>
  <si>
    <t>No Successful Item</t>
    <phoneticPr fontId="1" type="noConversion"/>
  </si>
  <si>
    <t>No Operation Has Been Executed</t>
    <phoneticPr fontId="1" type="noConversion"/>
  </si>
  <si>
    <t>No Corresponding Account Book Found</t>
    <phoneticPr fontId="1" type="noConversion"/>
  </si>
  <si>
    <t>Accounting Organization Not Found[</t>
    <phoneticPr fontId="1" type="noConversion"/>
  </si>
  <si>
    <t>No Operation Permission</t>
    <phoneticPr fontId="1" type="noConversion"/>
  </si>
  <si>
    <t>No More</t>
    <phoneticPr fontId="1" type="noConversion"/>
  </si>
  <si>
    <t>No Inspection Authority</t>
    <phoneticPr fontId="1" type="noConversion"/>
  </si>
  <si>
    <t xml:space="preserve">No Special Data Permission: </t>
    <phoneticPr fontId="1" type="noConversion"/>
  </si>
  <si>
    <t>No Permission To Generate Voucher</t>
    <phoneticPr fontId="1" type="noConversion"/>
  </si>
  <si>
    <t>No Corresponding Downstream Document Generated</t>
    <phoneticPr fontId="1" type="noConversion"/>
  </si>
  <si>
    <t>No Pipeline Generated</t>
    <phoneticPr fontId="1" type="noConversion"/>
  </si>
  <si>
    <t>No Corresponding List Data</t>
    <phoneticPr fontId="1" type="noConversion"/>
  </si>
  <si>
    <t>No Matching Voucher</t>
    <phoneticPr fontId="1" type="noConversion"/>
  </si>
  <si>
    <t>Account Mapping Not Set</t>
    <phoneticPr fontId="1" type="noConversion"/>
  </si>
  <si>
    <t>No Data To Print</t>
    <phoneticPr fontId="1" type="noConversion"/>
  </si>
  <si>
    <t>Asphalt Mixture</t>
    <phoneticPr fontId="1" type="noConversion"/>
  </si>
  <si>
    <t>Bituminous Crude Oil</t>
    <phoneticPr fontId="1" type="noConversion"/>
  </si>
  <si>
    <t>Bituminous Shale</t>
    <phoneticPr fontId="1" type="noConversion"/>
  </si>
  <si>
    <t>Cangxian</t>
    <phoneticPr fontId="1" type="noConversion"/>
  </si>
  <si>
    <t>Cangzhou</t>
    <phoneticPr fontId="1" type="noConversion"/>
  </si>
  <si>
    <t>Canglang District (Gusu District)</t>
    <phoneticPr fontId="1" type="noConversion"/>
  </si>
  <si>
    <t>Cangyuan</t>
    <phoneticPr fontId="1" type="noConversion"/>
  </si>
  <si>
    <t>Shuyang</t>
    <phoneticPr fontId="1" type="noConversion"/>
  </si>
  <si>
    <t>Hedong</t>
    <phoneticPr fontId="1" type="noConversion"/>
  </si>
  <si>
    <t>Hedong District Street</t>
    <phoneticPr fontId="1" type="noConversion"/>
  </si>
  <si>
    <t>Hebei</t>
    <phoneticPr fontId="1" type="noConversion"/>
  </si>
  <si>
    <t>Hebei Jianhua</t>
    <phoneticPr fontId="1" type="noConversion"/>
  </si>
  <si>
    <t>Henan</t>
    <phoneticPr fontId="1" type="noConversion"/>
  </si>
  <si>
    <t>Henan Full Speed Traffic</t>
    <phoneticPr fontId="1" type="noConversion"/>
  </si>
  <si>
    <t>Next Morning In Henan Province</t>
    <phoneticPr fontId="1" type="noConversion"/>
  </si>
  <si>
    <t>Hequ</t>
    <phoneticPr fontId="1" type="noConversion"/>
  </si>
  <si>
    <t>Hechi</t>
    <phoneticPr fontId="1" type="noConversion"/>
  </si>
  <si>
    <t>Hejin</t>
    <phoneticPr fontId="1" type="noConversion"/>
  </si>
  <si>
    <t>Heyuan</t>
    <phoneticPr fontId="1" type="noConversion"/>
  </si>
  <si>
    <t>Hexi</t>
    <phoneticPr fontId="1" type="noConversion"/>
  </si>
  <si>
    <t>Hexi District Street</t>
    <phoneticPr fontId="1" type="noConversion"/>
  </si>
  <si>
    <t>River Between</t>
    <phoneticPr fontId="1" type="noConversion"/>
  </si>
  <si>
    <t>Oil Gas Making</t>
    <phoneticPr fontId="1" type="noConversion"/>
  </si>
  <si>
    <t>Stencil Or Offset Paper</t>
    <phoneticPr fontId="1" type="noConversion"/>
  </si>
  <si>
    <t>Printing Ink</t>
    <phoneticPr fontId="1" type="noConversion"/>
  </si>
  <si>
    <t>Ink and Similar Products</t>
    <phoneticPr fontId="1" type="noConversion"/>
  </si>
  <si>
    <t>Yau Tsim Mong</t>
    <phoneticPr fontId="1" type="noConversion"/>
  </si>
  <si>
    <t>Oilseeds</t>
    <phoneticPr fontId="1" type="noConversion"/>
  </si>
  <si>
    <t>Oil Crops</t>
    <phoneticPr fontId="1" type="noConversion"/>
  </si>
  <si>
    <t>Oil Shale</t>
    <phoneticPr fontId="1" type="noConversion"/>
  </si>
  <si>
    <t>Oil and Gas Assets</t>
    <phoneticPr fontId="1" type="noConversion"/>
  </si>
  <si>
    <t>Oilfield Chemicals</t>
    <phoneticPr fontId="1" type="noConversion"/>
  </si>
  <si>
    <t>Oil Residue</t>
    <phoneticPr fontId="1" type="noConversion"/>
  </si>
  <si>
    <t>Oil Processing Machinery</t>
    <phoneticPr fontId="1" type="noConversion"/>
  </si>
  <si>
    <t>Fatty Polymer</t>
    <phoneticPr fontId="1" type="noConversion"/>
  </si>
  <si>
    <t>Tarpaulin</t>
    <phoneticPr fontId="1" type="noConversion"/>
  </si>
  <si>
    <t>Rapeseed</t>
    <phoneticPr fontId="1" type="noConversion"/>
  </si>
  <si>
    <t>Governance</t>
    <phoneticPr fontId="1" type="noConversion"/>
  </si>
  <si>
    <t>Methane</t>
    <phoneticPr fontId="1" type="noConversion"/>
  </si>
  <si>
    <t>Biogas Power Generation</t>
    <phoneticPr fontId="1" type="noConversion"/>
  </si>
  <si>
    <t>Biogas Appliances</t>
    <phoneticPr fontId="1" type="noConversion"/>
  </si>
  <si>
    <t>Zhanhua</t>
    <phoneticPr fontId="1" type="noConversion"/>
  </si>
  <si>
    <t>Zhanyi</t>
    <phoneticPr fontId="1" type="noConversion"/>
  </si>
  <si>
    <t>Yanhe</t>
    <phoneticPr fontId="1" type="noConversion"/>
  </si>
  <si>
    <t>Beach</t>
    <phoneticPr fontId="1" type="noConversion"/>
  </si>
  <si>
    <t>Quanshan</t>
    <phoneticPr fontId="1" type="noConversion"/>
  </si>
  <si>
    <t>Quanzhou</t>
    <phoneticPr fontId="1" type="noConversion"/>
  </si>
  <si>
    <t>Quangang</t>
    <phoneticPr fontId="1" type="noConversion"/>
  </si>
  <si>
    <t>Botou</t>
    <phoneticPr fontId="1" type="noConversion"/>
  </si>
  <si>
    <t>Urinary System Medication</t>
    <phoneticPr fontId="1" type="noConversion"/>
  </si>
  <si>
    <t>Biyang</t>
    <phoneticPr fontId="1" type="noConversion"/>
  </si>
  <si>
    <t>Legal Person</t>
    <phoneticPr fontId="1" type="noConversion"/>
  </si>
  <si>
    <t>Legal Representative</t>
    <phoneticPr fontId="1" type="noConversion"/>
  </si>
  <si>
    <t>Legal Representative:</t>
    <phoneticPr fontId="1" type="noConversion"/>
  </si>
  <si>
    <t>Corporate Enterprise</t>
    <phoneticPr fontId="1" type="noConversion"/>
  </si>
  <si>
    <t>Corporate Branch</t>
    <phoneticPr fontId="1" type="noConversion"/>
  </si>
  <si>
    <t>Legal Person Phone Number</t>
    <phoneticPr fontId="1" type="noConversion"/>
  </si>
  <si>
    <t>Legal Person Identity Card Number</t>
    <phoneticPr fontId="1" type="noConversion"/>
  </si>
  <si>
    <t>Legal Person ID Card Number</t>
    <phoneticPr fontId="1" type="noConversion"/>
  </si>
  <si>
    <t>Corporate Identity Card Number:</t>
    <phoneticPr fontId="1" type="noConversion"/>
  </si>
  <si>
    <t>Frankfurt</t>
    <phoneticPr fontId="1" type="noConversion"/>
  </si>
  <si>
    <t>French Republic</t>
    <phoneticPr fontId="1" type="noConversion"/>
  </si>
  <si>
    <t>France</t>
    <phoneticPr fontId="1" type="noConversion"/>
  </si>
  <si>
    <t>France (La Poste)</t>
    <phoneticPr fontId="1" type="noConversion"/>
  </si>
  <si>
    <t>Colissimo</t>
    <phoneticPr fontId="1" type="noConversion"/>
  </si>
  <si>
    <t>Identity information of legal representative/owner:</t>
    <phoneticPr fontId="1" type="noConversion"/>
  </si>
  <si>
    <t>NameofLegal Representative</t>
    <phoneticPr fontId="1" type="noConversion"/>
  </si>
  <si>
    <t>Statutory Merger</t>
    <phoneticPr fontId="1" type="noConversion"/>
  </si>
  <si>
    <t>Legal Consolidation Application Home</t>
    <phoneticPr fontId="1" type="noConversion"/>
  </si>
  <si>
    <t>Faku</t>
    <phoneticPr fontId="1" type="noConversion"/>
  </si>
  <si>
    <t>Fargo</t>
    <phoneticPr fontId="1" type="noConversion"/>
  </si>
  <si>
    <t>FA Xiang Express</t>
    <phoneticPr fontId="1" type="noConversion"/>
  </si>
  <si>
    <t>French (Belgium)</t>
    <phoneticPr fontId="1" type="noConversion"/>
  </si>
  <si>
    <t>French (France)</t>
    <phoneticPr fontId="1" type="noConversion"/>
  </si>
  <si>
    <t>Faro</t>
    <phoneticPr fontId="1" type="noConversion"/>
  </si>
  <si>
    <t>Sixian</t>
    <phoneticPr fontId="1" type="noConversion"/>
  </si>
  <si>
    <t>Surabaya</t>
    <phoneticPr fontId="1" type="noConversion"/>
  </si>
  <si>
    <t>Sihong</t>
    <phoneticPr fontId="1" type="noConversion"/>
  </si>
  <si>
    <t>Siyang</t>
    <phoneticPr fontId="1" type="noConversion"/>
  </si>
  <si>
    <t>Pan-Jet International Express</t>
    <phoneticPr fontId="1" type="noConversion"/>
  </si>
  <si>
    <t>Panyuan International Logistics</t>
    <phoneticPr fontId="1" type="noConversion"/>
  </si>
  <si>
    <t>Foam Plastics</t>
    <phoneticPr fontId="1" type="noConversion"/>
  </si>
  <si>
    <t>Poczta Polska</t>
    <phoneticPr fontId="1" type="noConversion"/>
  </si>
  <si>
    <t>Portland</t>
    <phoneticPr fontId="1" type="noConversion"/>
  </si>
  <si>
    <t>Polish (Polish)</t>
    <phoneticPr fontId="1" type="noConversion"/>
  </si>
  <si>
    <t>Pocatello</t>
    <phoneticPr fontId="1" type="noConversion"/>
  </si>
  <si>
    <t>Bo Cheng</t>
    <phoneticPr fontId="1" type="noConversion"/>
  </si>
  <si>
    <t>Boston</t>
    <phoneticPr fontId="1" type="noConversion"/>
  </si>
  <si>
    <t>Oporto</t>
    <phoneticPr fontId="1" type="noConversion"/>
  </si>
  <si>
    <t>Bordeaux</t>
    <phoneticPr fontId="1" type="noConversion"/>
  </si>
  <si>
    <t>Bonn</t>
    <phoneticPr fontId="1" type="noConversion"/>
  </si>
  <si>
    <t>Po Lian Town</t>
    <phoneticPr fontId="1" type="noConversion"/>
  </si>
  <si>
    <t>Spectrometer</t>
    <phoneticPr fontId="1" type="noConversion"/>
  </si>
  <si>
    <t>Boeing Express</t>
    <phoneticPr fontId="1" type="noConversion"/>
  </si>
  <si>
    <t>Peat Products</t>
    <phoneticPr fontId="1" type="noConversion"/>
  </si>
  <si>
    <t>Register</t>
    <phoneticPr fontId="1" type="noConversion"/>
  </si>
  <si>
    <t>Registered ID</t>
    <phoneticPr fontId="1" type="noConversion"/>
  </si>
  <si>
    <t>Basic InformationofRegistered Business</t>
    <phoneticPr fontId="1" type="noConversion"/>
  </si>
  <si>
    <t>NameofThe Registered Supplier</t>
    <phoneticPr fontId="1" type="noConversion"/>
  </si>
  <si>
    <t>TemplateofThe Registered Supplier</t>
    <phoneticPr fontId="1" type="noConversion"/>
  </si>
  <si>
    <t>Coding Rules For Registered Vendors</t>
    <phoneticPr fontId="1" type="noConversion"/>
  </si>
  <si>
    <t>Registration Message</t>
    <phoneticPr fontId="1" type="noConversion"/>
  </si>
  <si>
    <t>Registration Information Filling</t>
    <phoneticPr fontId="1" type="noConversion"/>
  </si>
  <si>
    <t>Registration Agreement</t>
    <phoneticPr fontId="1" type="noConversion"/>
  </si>
  <si>
    <t>Registered Unit</t>
    <phoneticPr fontId="1" type="noConversion"/>
  </si>
  <si>
    <t>Registered Address</t>
    <phoneticPr fontId="1" type="noConversion"/>
  </si>
  <si>
    <t>Registered Address:</t>
    <phoneticPr fontId="1" type="noConversion"/>
  </si>
  <si>
    <t>Registration and Approval</t>
    <phoneticPr fontId="1" type="noConversion"/>
  </si>
  <si>
    <t>Registration Audit</t>
    <phoneticPr fontId="1" type="noConversion"/>
  </si>
  <si>
    <t>Registration Review Unit</t>
    <phoneticPr fontId="1" type="noConversion"/>
  </si>
  <si>
    <t>Registration Plugin</t>
    <phoneticPr fontId="1" type="noConversion"/>
  </si>
  <si>
    <t>Registration Mapping Document List</t>
    <phoneticPr fontId="1" type="noConversion"/>
  </si>
  <si>
    <t>Registration Sample</t>
    <phoneticPr fontId="1" type="noConversion"/>
  </si>
  <si>
    <t>Registration Status</t>
    <phoneticPr fontId="1" type="noConversion"/>
  </si>
  <si>
    <t>Registered User</t>
    <phoneticPr fontId="1" type="noConversion"/>
  </si>
  <si>
    <t>Registered User Log</t>
    <phoneticPr fontId="1" type="noConversion"/>
  </si>
  <si>
    <t>Registered User Log List</t>
    <phoneticPr fontId="1" type="noConversion"/>
  </si>
  <si>
    <t>Registered User Query</t>
    <phoneticPr fontId="1" type="noConversion"/>
  </si>
  <si>
    <t>Registered User Management</t>
    <phoneticPr fontId="1" type="noConversion"/>
  </si>
  <si>
    <t>Registered Electronic Signature</t>
    <phoneticPr fontId="1" type="noConversion"/>
  </si>
  <si>
    <t>Registration Area</t>
    <phoneticPr fontId="1" type="noConversion"/>
  </si>
  <si>
    <t>Registration Type</t>
    <phoneticPr fontId="1" type="noConversion"/>
  </si>
  <si>
    <t>Registration;</t>
    <phoneticPr fontId="1" type="noConversion"/>
  </si>
  <si>
    <t>Registration Management</t>
    <phoneticPr fontId="1" type="noConversion"/>
  </si>
  <si>
    <t>Registration Script</t>
    <phoneticPr fontId="1" type="noConversion"/>
  </si>
  <si>
    <t>Registration Script Plugin</t>
    <phoneticPr fontId="1" type="noConversion"/>
  </si>
  <si>
    <t>ChangeofRegistration Data</t>
    <phoneticPr fontId="1" type="noConversion"/>
  </si>
  <si>
    <t>Registration Information Query</t>
    <phoneticPr fontId="1" type="noConversion"/>
  </si>
  <si>
    <t>Registration Data Management</t>
    <phoneticPr fontId="1" type="noConversion"/>
  </si>
  <si>
    <t>Registered Capital</t>
    <phoneticPr fontId="1" type="noConversion"/>
  </si>
  <si>
    <t>Registered Capital (10000)</t>
    <phoneticPr fontId="1" type="noConversion"/>
  </si>
  <si>
    <t>Registered Capital (Ten Thousand Yuan)</t>
    <phoneticPr fontId="1" type="noConversion"/>
  </si>
  <si>
    <t>Registration Progress</t>
    <phoneticPr fontId="1" type="noConversion"/>
  </si>
  <si>
    <t>Registration Through</t>
    <phoneticPr fontId="1" type="noConversion"/>
  </si>
  <si>
    <t>Registration Dismissal</t>
    <phoneticPr fontId="1" type="noConversion"/>
  </si>
  <si>
    <t>Injection Molding Machine</t>
    <phoneticPr fontId="1" type="noConversion"/>
  </si>
  <si>
    <t>Injection</t>
    <phoneticPr fontId="1" type="noConversion"/>
  </si>
  <si>
    <t>Injection Puncture Apparatus</t>
    <phoneticPr fontId="1" type="noConversion"/>
  </si>
  <si>
    <t>Precautions</t>
    <phoneticPr fontId="1" type="noConversion"/>
  </si>
  <si>
    <t>Matters Needing Attention:</t>
    <phoneticPr fontId="1" type="noConversion"/>
  </si>
  <si>
    <t>Annotation</t>
    <phoneticPr fontId="1" type="noConversion"/>
  </si>
  <si>
    <t>Notes</t>
    <phoneticPr fontId="1" type="noConversion"/>
  </si>
  <si>
    <t>Comment Annotation</t>
    <phoneticPr fontId="1" type="noConversion"/>
  </si>
  <si>
    <t>Comment Type</t>
    <phoneticPr fontId="1" type="noConversion"/>
  </si>
  <si>
    <t>Notes:</t>
    <phoneticPr fontId="1" type="noConversion"/>
  </si>
  <si>
    <t>Taifeng Office</t>
    <phoneticPr fontId="1" type="noConversion"/>
  </si>
  <si>
    <t>Taixing</t>
    <phoneticPr fontId="1" type="noConversion"/>
  </si>
  <si>
    <t>Thailand</t>
    <phoneticPr fontId="1" type="noConversion"/>
  </si>
  <si>
    <t>Thailand 138 International Logistics</t>
    <phoneticPr fontId="1" type="noConversion"/>
  </si>
  <si>
    <t>China Communications CTOofThailand</t>
    <phoneticPr fontId="1" type="noConversion"/>
  </si>
  <si>
    <t>Thailand Thai Post</t>
    <phoneticPr fontId="1" type="noConversion"/>
  </si>
  <si>
    <t>Taining</t>
    <phoneticPr fontId="1" type="noConversion"/>
  </si>
  <si>
    <t>Taian</t>
    <phoneticPr fontId="1" type="noConversion"/>
  </si>
  <si>
    <t>Mount Tai</t>
    <phoneticPr fontId="1" type="noConversion"/>
  </si>
  <si>
    <t>TEJETA International Logistics</t>
    <phoneticPr fontId="1" type="noConversion"/>
  </si>
  <si>
    <t>Tailai</t>
    <phoneticPr fontId="1" type="noConversion"/>
  </si>
  <si>
    <t>The KingdomofThailand</t>
    <phoneticPr fontId="1" type="noConversion"/>
  </si>
  <si>
    <t>Thai (Thailand)</t>
    <phoneticPr fontId="1" type="noConversion"/>
  </si>
  <si>
    <t>Thai Baht</t>
    <phoneticPr fontId="1" type="noConversion"/>
  </si>
  <si>
    <t>Taishun</t>
    <phoneticPr fontId="1" type="noConversion"/>
  </si>
  <si>
    <t>Pump</t>
    <phoneticPr fontId="1" type="noConversion"/>
  </si>
  <si>
    <t>Pump and Liquid Elevator</t>
    <phoneticPr fontId="1" type="noConversion"/>
  </si>
  <si>
    <t>Luxian County</t>
    <phoneticPr fontId="1" type="noConversion"/>
  </si>
  <si>
    <t>Luding</t>
    <phoneticPr fontId="1" type="noConversion"/>
  </si>
  <si>
    <t>Luzhou</t>
    <phoneticPr fontId="1" type="noConversion"/>
  </si>
  <si>
    <t>Lushui</t>
    <phoneticPr fontId="1" type="noConversion"/>
  </si>
  <si>
    <t>Lugu Lake</t>
    <phoneticPr fontId="1" type="noConversion"/>
  </si>
  <si>
    <t>Luxi</t>
    <phoneticPr fontId="1" type="noConversion"/>
  </si>
  <si>
    <t>Zezhou</t>
    <phoneticPr fontId="1" type="noConversion"/>
  </si>
  <si>
    <t>Zeku</t>
    <phoneticPr fontId="1" type="noConversion"/>
  </si>
  <si>
    <t>Zep</t>
    <phoneticPr fontId="1" type="noConversion"/>
  </si>
  <si>
    <t>Jersey</t>
    <phoneticPr fontId="1" type="noConversion"/>
  </si>
  <si>
    <t>Jingchuan</t>
    <phoneticPr fontId="1" type="noConversion"/>
  </si>
  <si>
    <t>Jingyuan</t>
    <phoneticPr fontId="1" type="noConversion"/>
  </si>
  <si>
    <t>Dental Cleaning and Filling Equipment</t>
    <phoneticPr fontId="1" type="noConversion"/>
  </si>
  <si>
    <t>Ocean Parcel</t>
    <phoneticPr fontId="1" type="noConversion"/>
  </si>
  <si>
    <t>Yangxian County</t>
    <phoneticPr fontId="1" type="noConversion"/>
  </si>
  <si>
    <t>Foreign Ports</t>
    <phoneticPr fontId="1" type="noConversion"/>
  </si>
  <si>
    <t>Yangpu Economic Development Zone</t>
    <phoneticPr fontId="1" type="noConversion"/>
  </si>
  <si>
    <t>Detergent</t>
    <phoneticPr fontId="1" type="noConversion"/>
  </si>
  <si>
    <t>Coal Washing</t>
    <phoneticPr fontId="1" type="noConversion"/>
  </si>
  <si>
    <t>Washing Machine For Laundry</t>
    <phoneticPr fontId="1" type="noConversion"/>
  </si>
  <si>
    <t>Luonan</t>
    <phoneticPr fontId="1" type="noConversion"/>
  </si>
  <si>
    <t>Luoning</t>
    <phoneticPr fontId="1" type="noConversion"/>
  </si>
  <si>
    <t>Luochuan</t>
    <phoneticPr fontId="1" type="noConversion"/>
  </si>
  <si>
    <t>Luo Zhi</t>
    <phoneticPr fontId="1" type="noConversion"/>
  </si>
  <si>
    <t>Los Angeles</t>
    <phoneticPr fontId="1" type="noConversion"/>
  </si>
  <si>
    <t>Los Angeles (Pacific Time)</t>
    <phoneticPr fontId="1" type="noConversion"/>
  </si>
  <si>
    <t>Lausanne</t>
    <phoneticPr fontId="1" type="noConversion"/>
  </si>
  <si>
    <t>Luojiang</t>
    <phoneticPr fontId="1" type="noConversion"/>
  </si>
  <si>
    <t>Luopu</t>
    <phoneticPr fontId="1" type="noConversion"/>
  </si>
  <si>
    <t>Lorient</t>
    <phoneticPr fontId="1" type="noConversion"/>
  </si>
  <si>
    <t>Luoyang</t>
    <phoneticPr fontId="1" type="noConversion"/>
  </si>
  <si>
    <t>Luo Long</t>
    <phoneticPr fontId="1" type="noConversion"/>
  </si>
  <si>
    <t>Lolong</t>
    <phoneticPr fontId="1" type="noConversion"/>
  </si>
  <si>
    <t>Dongkou</t>
    <phoneticPr fontId="1" type="noConversion"/>
  </si>
  <si>
    <t>Dongtou</t>
    <phoneticPr fontId="1" type="noConversion"/>
  </si>
  <si>
    <t>Jinnan</t>
    <phoneticPr fontId="1" type="noConversion"/>
  </si>
  <si>
    <t>Tsu</t>
    <phoneticPr fontId="1" type="noConversion"/>
  </si>
  <si>
    <t>Hongshan</t>
    <phoneticPr fontId="1" type="noConversion"/>
  </si>
  <si>
    <t>Hongmei</t>
    <phoneticPr fontId="1" type="noConversion"/>
  </si>
  <si>
    <t>Hongjiang</t>
    <phoneticPr fontId="1" type="noConversion"/>
  </si>
  <si>
    <t>Hongze</t>
    <phoneticPr fontId="1" type="noConversion"/>
  </si>
  <si>
    <t>Hongdong</t>
    <phoneticPr fontId="1" type="noConversion"/>
  </si>
  <si>
    <t>Honghu</t>
    <phoneticPr fontId="1" type="noConversion"/>
  </si>
  <si>
    <t>Hongya</t>
    <phoneticPr fontId="1" type="noConversion"/>
  </si>
  <si>
    <t>Tao Bei</t>
    <phoneticPr fontId="1" type="noConversion"/>
  </si>
  <si>
    <t>Taonan</t>
    <phoneticPr fontId="1" type="noConversion"/>
  </si>
  <si>
    <t>Eryuan</t>
    <phoneticPr fontId="1" type="noConversion"/>
  </si>
  <si>
    <t>Vitality Orange</t>
    <phoneticPr fontId="1" type="noConversion"/>
  </si>
  <si>
    <t>Activity ID</t>
    <phoneticPr fontId="1" type="noConversion"/>
  </si>
  <si>
    <t>Activity Product Price (RMB)</t>
    <phoneticPr fontId="1" type="noConversion"/>
  </si>
  <si>
    <t>Activity Content</t>
    <phoneticPr fontId="1" type="noConversion"/>
  </si>
  <si>
    <t>Activity Instance ID</t>
    <phoneticPr fontId="1" type="noConversion"/>
  </si>
  <si>
    <t>DateofCommencementofActivities</t>
    <phoneticPr fontId="1" type="noConversion"/>
  </si>
  <si>
    <t>Activity Time</t>
    <phoneticPr fontId="1" type="noConversion"/>
  </si>
  <si>
    <t>Activity Type</t>
    <phoneticPr fontId="1" type="noConversion"/>
  </si>
  <si>
    <t>End DateofActivity</t>
    <phoneticPr fontId="1" type="noConversion"/>
  </si>
  <si>
    <t>Activity Node ID</t>
    <phoneticPr fontId="1" type="noConversion"/>
  </si>
  <si>
    <t>Live Poultry</t>
    <phoneticPr fontId="1" type="noConversion"/>
  </si>
  <si>
    <t>Activated Carbon</t>
    <phoneticPr fontId="1" type="noConversion"/>
  </si>
  <si>
    <t>Active Calcium Silicate</t>
    <phoneticPr fontId="1" type="noConversion"/>
  </si>
  <si>
    <t>Live Animals</t>
    <phoneticPr fontId="1" type="noConversion"/>
  </si>
  <si>
    <t>Live Chicken</t>
    <phoneticPr fontId="1" type="noConversion"/>
  </si>
  <si>
    <t>Live Duck</t>
    <phoneticPr fontId="1" type="noConversion"/>
  </si>
  <si>
    <t>Live Geese</t>
    <phoneticPr fontId="1" type="noConversion"/>
  </si>
  <si>
    <t>Pyle Express</t>
    <phoneticPr fontId="1" type="noConversion"/>
  </si>
  <si>
    <t>Derived Mapping</t>
    <phoneticPr fontId="1" type="noConversion"/>
  </si>
  <si>
    <t>Derivation Strategies</t>
    <phoneticPr fontId="1" type="noConversion"/>
  </si>
  <si>
    <t>Derivative Policy Panel</t>
    <phoneticPr fontId="1" type="noConversion"/>
  </si>
  <si>
    <t>Derivative Rules:</t>
    <phoneticPr fontId="1" type="noConversion"/>
  </si>
  <si>
    <t>Dispatching Cars</t>
    <phoneticPr fontId="1" type="noConversion"/>
  </si>
  <si>
    <t>StatusofParking Doc</t>
    <phoneticPr fontId="1" type="noConversion"/>
  </si>
  <si>
    <t>Parking List Status</t>
    <phoneticPr fontId="1" type="noConversion"/>
  </si>
  <si>
    <t>Delivery Service</t>
    <phoneticPr fontId="1" type="noConversion"/>
  </si>
  <si>
    <t>Dispatch Application</t>
    <phoneticPr fontId="1" type="noConversion"/>
  </si>
  <si>
    <t>Inflow</t>
    <phoneticPr fontId="1" type="noConversion"/>
  </si>
  <si>
    <t>Inflow/Outflow</t>
    <phoneticPr fontId="1" type="noConversion"/>
  </si>
  <si>
    <t>Inflow and Outflow</t>
    <phoneticPr fontId="1" type="noConversion"/>
  </si>
  <si>
    <t>Outflow</t>
    <phoneticPr fontId="1" type="noConversion"/>
  </si>
  <si>
    <t>Flow Value</t>
    <phoneticPr fontId="1" type="noConversion"/>
  </si>
  <si>
    <t>Mobile Advertising Publishing Service</t>
    <phoneticPr fontId="1" type="noConversion"/>
  </si>
  <si>
    <t>Mobile Crane</t>
    <phoneticPr fontId="1" type="noConversion"/>
  </si>
  <si>
    <t>Current Ratio</t>
    <phoneticPr fontId="1" type="noConversion"/>
  </si>
  <si>
    <t>Current Liabilities</t>
    <phoneticPr fontId="1" type="noConversion"/>
  </si>
  <si>
    <t>TotalofCurrent Liabilities</t>
    <phoneticPr fontId="1" type="noConversion"/>
  </si>
  <si>
    <t>Current Liabilities:</t>
    <phoneticPr fontId="1" type="noConversion"/>
  </si>
  <si>
    <t>Current Assets</t>
    <phoneticPr fontId="1" type="noConversion"/>
  </si>
  <si>
    <t>TotalofCurrent Assets</t>
    <phoneticPr fontId="1" type="noConversion"/>
  </si>
  <si>
    <t>Current Assets:</t>
    <phoneticPr fontId="1" type="noConversion"/>
  </si>
  <si>
    <t>Flow Direction</t>
    <phoneticPr fontId="1" type="noConversion"/>
  </si>
  <si>
    <t>Pre-Tendering Status</t>
    <phoneticPr fontId="1" type="noConversion"/>
  </si>
  <si>
    <t>Pipeline Balance Field Mapping Configuration</t>
    <phoneticPr fontId="1" type="noConversion"/>
  </si>
  <si>
    <t>Serial Number Basis</t>
    <phoneticPr fontId="1" type="noConversion"/>
  </si>
  <si>
    <t>Serial Number Basis Attribute</t>
    <phoneticPr fontId="1" type="noConversion"/>
  </si>
  <si>
    <t>Serial Number:</t>
    <phoneticPr fontId="1" type="noConversion"/>
  </si>
  <si>
    <t>Flow Field</t>
    <phoneticPr fontId="1" type="noConversion"/>
  </si>
  <si>
    <t>Flow Inspection Results</t>
    <phoneticPr fontId="1" type="noConversion"/>
  </si>
  <si>
    <t>Pipeline Reconstruction</t>
    <phoneticPr fontId="1" type="noConversion"/>
  </si>
  <si>
    <t>Process -</t>
    <phoneticPr fontId="1" type="noConversion"/>
  </si>
  <si>
    <t>Process-Process Initiator</t>
    <phoneticPr fontId="1" type="noConversion"/>
  </si>
  <si>
    <t>Process ID</t>
    <phoneticPr fontId="1" type="noConversion"/>
  </si>
  <si>
    <t>Process Id:%s Coding:%s</t>
    <phoneticPr fontId="1" type="noConversion"/>
  </si>
  <si>
    <t>Process Id: [%s]%s</t>
    <phoneticPr fontId="1" type="noConversion"/>
  </si>
  <si>
    <t>Process Id: [%s] Code: %s</t>
    <phoneticPr fontId="1" type="noConversion"/>
  </si>
  <si>
    <t>Process SVG Resource ID</t>
    <phoneticPr fontId="1" type="noConversion"/>
  </si>
  <si>
    <t>Process [%s:%s]</t>
    <phoneticPr fontId="1" type="noConversion"/>
  </si>
  <si>
    <t>Participant Type In The Process</t>
    <phoneticPr fontId="1" type="noConversion"/>
  </si>
  <si>
    <t>Process Task</t>
    <phoneticPr fontId="1" type="noConversion"/>
  </si>
  <si>
    <t>Process Task Participant</t>
    <phoneticPr fontId="1" type="noConversion"/>
  </si>
  <si>
    <t>Process Task Mobility List</t>
    <phoneticPr fontId="1" type="noConversion"/>
  </si>
  <si>
    <t>Process Usage Status</t>
    <phoneticPr fontId="1" type="noConversion"/>
  </si>
  <si>
    <t>Process Information: [</t>
    <phoneticPr fontId="1" type="noConversion"/>
  </si>
  <si>
    <t>Process Metadata</t>
    <phoneticPr fontId="1" type="noConversion"/>
  </si>
  <si>
    <t>Process Built-In Variables</t>
    <phoneticPr fontId="1" type="noConversion"/>
  </si>
  <si>
    <t>Process Classification</t>
    <phoneticPr fontId="1" type="noConversion"/>
  </si>
  <si>
    <t>Process Category List</t>
    <phoneticPr fontId="1" type="noConversion"/>
  </si>
  <si>
    <t>Process List</t>
    <phoneticPr fontId="1" type="noConversion"/>
  </si>
  <si>
    <t>Process Deletion</t>
    <phoneticPr fontId="1" type="noConversion"/>
  </si>
  <si>
    <t>Process Action</t>
    <phoneticPr fontId="1" type="noConversion"/>
  </si>
  <si>
    <t>Process Dynamic Scenario Configuration</t>
    <phoneticPr fontId="1" type="noConversion"/>
  </si>
  <si>
    <t>Process Assistant</t>
    <phoneticPr fontId="1" type="noConversion"/>
  </si>
  <si>
    <t>Process Assistant Agent List</t>
    <phoneticPr fontId="1" type="noConversion"/>
  </si>
  <si>
    <t>Process Assistant Access Configuration</t>
    <phoneticPr fontId="1" type="noConversion"/>
  </si>
  <si>
    <t>Process Assistant System Mapping</t>
    <phoneticPr fontId="1" type="noConversion"/>
  </si>
  <si>
    <t>Process Assistant System Types</t>
    <phoneticPr fontId="1" type="noConversion"/>
  </si>
  <si>
    <t>Process Assistant Configuration</t>
    <phoneticPr fontId="1" type="noConversion"/>
  </si>
  <si>
    <t>Process Doc List</t>
    <phoneticPr fontId="1" type="noConversion"/>
  </si>
  <si>
    <t>Process and Version Number</t>
    <phoneticPr fontId="1" type="noConversion"/>
  </si>
  <si>
    <t>Process Release Confirmation</t>
    <phoneticPr fontId="1" type="noConversion"/>
  </si>
  <si>
    <t>Process Initiator</t>
    <phoneticPr fontId="1" type="noConversion"/>
  </si>
  <si>
    <t>Process Variable Doc Body</t>
    <phoneticPr fontId="1" type="noConversion"/>
  </si>
  <si>
    <t>Process Variable Instance</t>
    <phoneticPr fontId="1" type="noConversion"/>
  </si>
  <si>
    <t>Process Variable Configuration</t>
    <phoneticPr fontId="1" type="noConversion"/>
  </si>
  <si>
    <t>Process Variable Panel</t>
    <phoneticPr fontId="1" type="noConversion"/>
  </si>
  <si>
    <t>Process Name</t>
    <phoneticPr fontId="1" type="noConversion"/>
  </si>
  <si>
    <t>Process Name and Version</t>
    <phoneticPr fontId="1" type="noConversion"/>
  </si>
  <si>
    <t>Process Name:</t>
    <phoneticPr fontId="1" type="noConversion"/>
  </si>
  <si>
    <t>Process Start Condition</t>
    <phoneticPr fontId="1" type="noConversion"/>
  </si>
  <si>
    <t>Process Start Rules</t>
    <phoneticPr fontId="1" type="noConversion"/>
  </si>
  <si>
    <t>Flow Chart</t>
    <phoneticPr fontId="1" type="noConversion"/>
  </si>
  <si>
    <t>Process Image</t>
    <phoneticPr fontId="1" type="noConversion"/>
  </si>
  <si>
    <t>Process Image Resource Name</t>
    <phoneticPr fontId="1" type="noConversion"/>
  </si>
  <si>
    <t>Process Replication Wizard</t>
    <phoneticPr fontId="1" type="noConversion"/>
  </si>
  <si>
    <t>Process Definition</t>
    <phoneticPr fontId="1" type="noConversion"/>
  </si>
  <si>
    <t>Process Definition Id:%s Coding:%s Version:%s</t>
    <phoneticPr fontId="1" type="noConversion"/>
  </si>
  <si>
    <t>Process Definition ID:</t>
    <phoneticPr fontId="1" type="noConversion"/>
  </si>
  <si>
    <t>Process Definition List</t>
    <phoneticPr fontId="1" type="noConversion"/>
  </si>
  <si>
    <t>Process Definition Operational Information</t>
    <phoneticPr fontId="1" type="noConversion"/>
  </si>
  <si>
    <t>Process Definition Operational Information List</t>
    <phoneticPr fontId="1" type="noConversion"/>
  </si>
  <si>
    <t>Process Definition Resource ID</t>
    <phoneticPr fontId="1" type="noConversion"/>
  </si>
  <si>
    <t>Process Instance</t>
    <phoneticPr fontId="1" type="noConversion"/>
  </si>
  <si>
    <t>Process Instance: [</t>
    <phoneticPr fontId="1" type="noConversion"/>
  </si>
  <si>
    <t>Process Instance Id[%s]%s</t>
    <phoneticPr fontId="1" type="noConversion"/>
  </si>
  <si>
    <t>Process Instance [%s] Started</t>
    <phoneticPr fontId="1" type="noConversion"/>
  </si>
  <si>
    <t>Process Instance [%s] Completed</t>
    <phoneticPr fontId="1" type="noConversion"/>
  </si>
  <si>
    <t>Process Instance [%s] Completed Abnormally</t>
    <phoneticPr fontId="1" type="noConversion"/>
  </si>
  <si>
    <t>Process Instance [%s] Terminated</t>
    <phoneticPr fontId="1" type="noConversion"/>
  </si>
  <si>
    <t>ListofProcess Instances</t>
    <phoneticPr fontId="1" type="noConversion"/>
  </si>
  <si>
    <t>Process Instance Name</t>
    <phoneticPr fontId="1" type="noConversion"/>
  </si>
  <si>
    <t>When The Process Instance Starts</t>
    <phoneticPr fontId="1" type="noConversion"/>
  </si>
  <si>
    <t>When The Process Instance Terminates</t>
    <phoneticPr fontId="1" type="noConversion"/>
  </si>
  <si>
    <t>Process Approval Node</t>
    <phoneticPr fontId="1" type="noConversion"/>
  </si>
  <si>
    <t>Process Addressing [</t>
    <phoneticPr fontId="1" type="noConversion"/>
  </si>
  <si>
    <t>Process Import</t>
    <phoneticPr fontId="1" type="noConversion"/>
  </si>
  <si>
    <t>Process Attribute Configuration</t>
    <phoneticPr fontId="1" type="noConversion"/>
  </si>
  <si>
    <t>The Process Has Been Suspended</t>
    <phoneticPr fontId="1" type="noConversion"/>
  </si>
  <si>
    <t xml:space="preserve">Exception In Process Engine: </t>
    <phoneticPr fontId="1" type="noConversion"/>
  </si>
  <si>
    <t>Process Execution Instance List</t>
    <phoneticPr fontId="1" type="noConversion"/>
  </si>
  <si>
    <t>Process Control Panel</t>
    <phoneticPr fontId="1" type="noConversion"/>
  </si>
  <si>
    <t>Process Description</t>
    <phoneticPr fontId="1" type="noConversion"/>
  </si>
  <si>
    <t>Process Description:</t>
    <phoneticPr fontId="1" type="noConversion"/>
  </si>
  <si>
    <t>Process Plug-In</t>
    <phoneticPr fontId="1" type="noConversion"/>
  </si>
  <si>
    <t>Process Plugin Doc Body</t>
    <phoneticPr fontId="1" type="noConversion"/>
  </si>
  <si>
    <t>Process Plan</t>
    <phoneticPr fontId="1" type="noConversion"/>
  </si>
  <si>
    <t>Process Plan List</t>
    <phoneticPr fontId="1" type="noConversion"/>
  </si>
  <si>
    <t>Process Service</t>
    <phoneticPr fontId="1" type="noConversion"/>
  </si>
  <si>
    <t>Process Service_Application Home</t>
    <phoneticPr fontId="1" type="noConversion"/>
  </si>
  <si>
    <t>Process Service_New Application Home</t>
    <phoneticPr fontId="1" type="noConversion"/>
  </si>
  <si>
    <t>Process Service Cloud</t>
    <phoneticPr fontId="1" type="noConversion"/>
  </si>
  <si>
    <t>Fast EntryofProcess Services</t>
    <phoneticPr fontId="1" type="noConversion"/>
  </si>
  <si>
    <t>Process Service Home</t>
    <phoneticPr fontId="1" type="noConversion"/>
  </si>
  <si>
    <t>Process Tree List Page</t>
    <phoneticPr fontId="1" type="noConversion"/>
  </si>
  <si>
    <t>Process Verification Results</t>
    <phoneticPr fontId="1" type="noConversion"/>
  </si>
  <si>
    <t>Process Case</t>
    <phoneticPr fontId="1" type="noConversion"/>
  </si>
  <si>
    <t>Process Model Creation Wizard</t>
    <phoneticPr fontId="1" type="noConversion"/>
  </si>
  <si>
    <t>Process Model Tree List</t>
    <phoneticPr fontId="1" type="noConversion"/>
  </si>
  <si>
    <t>Process Model Code</t>
    <phoneticPr fontId="1" type="noConversion"/>
  </si>
  <si>
    <t>Process In Transfer</t>
    <phoneticPr fontId="1" type="noConversion"/>
  </si>
  <si>
    <t>Process Version</t>
    <phoneticPr fontId="1" type="noConversion"/>
  </si>
  <si>
    <t>Process Version:</t>
    <phoneticPr fontId="1" type="noConversion"/>
  </si>
  <si>
    <t>Process Status</t>
    <phoneticPr fontId="1" type="noConversion"/>
  </si>
  <si>
    <t>Process Monitor</t>
    <phoneticPr fontId="1" type="noConversion"/>
  </si>
  <si>
    <t>Process Related Personnel</t>
    <phoneticPr fontId="1" type="noConversion"/>
  </si>
  <si>
    <t>Process Related Personnel Doc Body</t>
    <phoneticPr fontId="1" type="noConversion"/>
  </si>
  <si>
    <t>Process Management</t>
    <phoneticPr fontId="1" type="noConversion"/>
  </si>
  <si>
    <t>Process Management Center</t>
    <phoneticPr fontId="1" type="noConversion"/>
  </si>
  <si>
    <t>Process Manager</t>
    <phoneticPr fontId="1" type="noConversion"/>
  </si>
  <si>
    <t>Process Manager List</t>
    <phoneticPr fontId="1" type="noConversion"/>
  </si>
  <si>
    <t>Failed In Deleting Process Category</t>
    <phoneticPr fontId="1" type="noConversion"/>
  </si>
  <si>
    <t>Process Category Changed To:</t>
    <phoneticPr fontId="1" type="noConversion"/>
  </si>
  <si>
    <t>Process Type</t>
    <phoneticPr fontId="1" type="noConversion"/>
  </si>
  <si>
    <t>Process Termination</t>
    <phoneticPr fontId="1" type="noConversion"/>
  </si>
  <si>
    <t>Process Number</t>
    <phoneticPr fontId="1" type="noConversion"/>
  </si>
  <si>
    <t>Process Code</t>
    <phoneticPr fontId="1" type="noConversion"/>
  </si>
  <si>
    <t>Process Code Version</t>
    <phoneticPr fontId="1" type="noConversion"/>
  </si>
  <si>
    <t>Process Code:</t>
    <phoneticPr fontId="1" type="noConversion"/>
  </si>
  <si>
    <t>Process Node</t>
    <phoneticPr fontId="1" type="noConversion"/>
  </si>
  <si>
    <t>Process Setup Key Points</t>
    <phoneticPr fontId="1" type="noConversion"/>
  </si>
  <si>
    <t>Process Design</t>
    <phoneticPr fontId="1" type="noConversion"/>
  </si>
  <si>
    <t>Process Design Center</t>
    <phoneticPr fontId="1" type="noConversion"/>
  </si>
  <si>
    <t>Process Resource</t>
    <phoneticPr fontId="1" type="noConversion"/>
  </si>
  <si>
    <t>Process Resource List</t>
    <phoneticPr fontId="1" type="noConversion"/>
  </si>
  <si>
    <t>Process Trend</t>
    <phoneticPr fontId="1" type="noConversion"/>
  </si>
  <si>
    <t>Process Selection</t>
    <phoneticPr fontId="1" type="noConversion"/>
  </si>
  <si>
    <t>Process Deployment</t>
    <phoneticPr fontId="1" type="noConversion"/>
  </si>
  <si>
    <t>Process Configuration</t>
    <phoneticPr fontId="1" type="noConversion"/>
  </si>
  <si>
    <t>Circulation</t>
    <phoneticPr fontId="1" type="noConversion"/>
  </si>
  <si>
    <t>Transfer_Unselected</t>
    <phoneticPr fontId="1" type="noConversion"/>
  </si>
  <si>
    <t>Transfer_Selection</t>
    <phoneticPr fontId="1" type="noConversion"/>
  </si>
  <si>
    <t>Flow Control</t>
    <phoneticPr fontId="1" type="noConversion"/>
  </si>
  <si>
    <t>Circulation Log</t>
    <phoneticPr fontId="1" type="noConversion"/>
  </si>
  <si>
    <t>Circulation Log List</t>
    <phoneticPr fontId="1" type="noConversion"/>
  </si>
  <si>
    <t>Flow Record Formatting</t>
    <phoneticPr fontId="1" type="noConversion"/>
  </si>
  <si>
    <t>Flow Measuring Instrument</t>
    <phoneticPr fontId="1" type="noConversion"/>
  </si>
  <si>
    <t>Light Gray</t>
    <phoneticPr fontId="1" type="noConversion"/>
  </si>
  <si>
    <t>Paste</t>
    <phoneticPr fontId="1" type="noConversion"/>
  </si>
  <si>
    <t>Zhenjiang</t>
    <phoneticPr fontId="1" type="noConversion"/>
  </si>
  <si>
    <t>Calculate Interest</t>
    <phoneticPr fontId="1" type="noConversion"/>
  </si>
  <si>
    <t>Calculate Interest Field Container</t>
    <phoneticPr fontId="1" type="noConversion"/>
  </si>
  <si>
    <t>Calculation Interest Container</t>
    <phoneticPr fontId="1" type="noConversion"/>
  </si>
  <si>
    <t>Estimated Time</t>
    <phoneticPr fontId="1" type="noConversion"/>
  </si>
  <si>
    <t>Calculate Unpaid Interest</t>
    <phoneticPr fontId="1" type="noConversion"/>
  </si>
  <si>
    <t>CalculationofAccrued Interest</t>
    <phoneticPr fontId="1" type="noConversion"/>
  </si>
  <si>
    <t>Test</t>
    <phoneticPr fontId="1" type="noConversion"/>
  </si>
  <si>
    <t>Test 2</t>
    <phoneticPr fontId="1" type="noConversion"/>
  </si>
  <si>
    <t>Test 3</t>
    <phoneticPr fontId="1" type="noConversion"/>
  </si>
  <si>
    <t>Test:</t>
    <phoneticPr fontId="1" type="noConversion"/>
  </si>
  <si>
    <t>Test HTML</t>
    <phoneticPr fontId="1" type="noConversion"/>
  </si>
  <si>
    <t>Test Cloud House News</t>
    <phoneticPr fontId="1" type="noConversion"/>
  </si>
  <si>
    <t>Test Supplier</t>
    <phoneticPr fontId="1" type="noConversion"/>
  </si>
  <si>
    <t>Test Supplier 2</t>
    <phoneticPr fontId="1" type="noConversion"/>
  </si>
  <si>
    <t>Test Vendor F7-2</t>
    <phoneticPr fontId="1" type="noConversion"/>
  </si>
  <si>
    <t>Test Vendor F7-2 List</t>
    <phoneticPr fontId="1" type="noConversion"/>
  </si>
  <si>
    <t>Test Vendor Contact F7</t>
    <phoneticPr fontId="1" type="noConversion"/>
  </si>
  <si>
    <t>Test Vendor Contact F7 List</t>
    <phoneticPr fontId="1" type="noConversion"/>
  </si>
  <si>
    <t>Test Information</t>
    <phoneticPr fontId="1" type="noConversion"/>
  </si>
  <si>
    <t>Test Closure</t>
    <phoneticPr fontId="1" type="noConversion"/>
  </si>
  <si>
    <t>Test Group</t>
    <phoneticPr fontId="1" type="noConversion"/>
  </si>
  <si>
    <t>Test Doc</t>
    <phoneticPr fontId="1" type="noConversion"/>
  </si>
  <si>
    <t>Test Doc 1</t>
    <phoneticPr fontId="1" type="noConversion"/>
  </si>
  <si>
    <t>Test Doc 2</t>
    <phoneticPr fontId="1" type="noConversion"/>
  </si>
  <si>
    <t>Test Doc 3</t>
    <phoneticPr fontId="1" type="noConversion"/>
  </si>
  <si>
    <t>Test Doc Posting</t>
    <phoneticPr fontId="1" type="noConversion"/>
  </si>
  <si>
    <t>Test Open</t>
    <phoneticPr fontId="1" type="noConversion"/>
  </si>
  <si>
    <t>Test Report</t>
    <phoneticPr fontId="1" type="noConversion"/>
  </si>
  <si>
    <t>Test Button</t>
    <phoneticPr fontId="1" type="noConversion"/>
  </si>
  <si>
    <t>Test Interface</t>
    <phoneticPr fontId="1" type="noConversion"/>
  </si>
  <si>
    <t>Test Database Connection</t>
    <phoneticPr fontId="1" type="noConversion"/>
  </si>
  <si>
    <t>Test New Home</t>
    <phoneticPr fontId="1" type="noConversion"/>
  </si>
  <si>
    <t>Test Method</t>
    <phoneticPr fontId="1" type="noConversion"/>
  </si>
  <si>
    <t>Test Tag</t>
    <phoneticPr fontId="1" type="noConversion"/>
  </si>
  <si>
    <t>Test Framework</t>
    <phoneticPr fontId="1" type="noConversion"/>
  </si>
  <si>
    <t>Test Template</t>
    <phoneticPr fontId="1" type="noConversion"/>
  </si>
  <si>
    <t>Testing Environment</t>
    <phoneticPr fontId="1" type="noConversion"/>
  </si>
  <si>
    <t>Test Environment:</t>
    <phoneticPr fontId="1" type="noConversion"/>
  </si>
  <si>
    <t>Test Case</t>
    <phoneticPr fontId="1" type="noConversion"/>
  </si>
  <si>
    <t>Test Cases:</t>
    <phoneticPr fontId="1" type="noConversion"/>
  </si>
  <si>
    <t>Test Case Name</t>
    <phoneticPr fontId="1" type="noConversion"/>
  </si>
  <si>
    <t>Testing Case Plug-In</t>
    <phoneticPr fontId="1" type="noConversion"/>
  </si>
  <si>
    <t>Test User</t>
    <phoneticPr fontId="1" type="noConversion"/>
  </si>
  <si>
    <t>Test Posting</t>
    <phoneticPr fontId="1" type="noConversion"/>
  </si>
  <si>
    <t>Test Results</t>
    <phoneticPr fontId="1" type="noConversion"/>
  </si>
  <si>
    <t>Testing Network Printers</t>
    <phoneticPr fontId="1" type="noConversion"/>
  </si>
  <si>
    <t>Test Script</t>
    <phoneticPr fontId="1" type="noConversion"/>
  </si>
  <si>
    <t>Test Automatic Submitting</t>
    <phoneticPr fontId="1" type="noConversion"/>
  </si>
  <si>
    <t>Key Points For Test</t>
    <phoneticPr fontId="1" type="noConversion"/>
  </si>
  <si>
    <t>Test Order Number</t>
    <phoneticPr fontId="1" type="noConversion"/>
  </si>
  <si>
    <t>Test Details</t>
    <phoneticPr fontId="1" type="noConversion"/>
  </si>
  <si>
    <t>Test Leader</t>
    <phoneticPr fontId="1" type="noConversion"/>
  </si>
  <si>
    <t>Test Connection</t>
    <phoneticPr fontId="1" type="noConversion"/>
  </si>
  <si>
    <t>Test Panel</t>
    <phoneticPr fontId="1" type="noConversion"/>
  </si>
  <si>
    <t>Test Page</t>
    <phoneticPr fontId="1" type="noConversion"/>
  </si>
  <si>
    <t>Test Item</t>
    <phoneticPr fontId="1" type="noConversion"/>
  </si>
  <si>
    <t>Test Item Name</t>
    <phoneticPr fontId="1" type="noConversion"/>
  </si>
  <si>
    <t>Test (Hidden)</t>
    <phoneticPr fontId="1" type="noConversion"/>
  </si>
  <si>
    <t>Range Finder</t>
    <phoneticPr fontId="1" type="noConversion"/>
  </si>
  <si>
    <t>Measuring Instrument</t>
    <phoneticPr fontId="1" type="noConversion"/>
  </si>
  <si>
    <t>Measuring GNSS Receiver</t>
    <phoneticPr fontId="1" type="noConversion"/>
  </si>
  <si>
    <t>Seismometer</t>
    <phoneticPr fontId="1" type="noConversion"/>
  </si>
  <si>
    <t>Jining</t>
    <phoneticPr fontId="1" type="noConversion"/>
  </si>
  <si>
    <t>Jeju</t>
    <phoneticPr fontId="1" type="noConversion"/>
  </si>
  <si>
    <t>Ji Shui Street</t>
    <phoneticPr fontId="1" type="noConversion"/>
  </si>
  <si>
    <t>Jiyuan</t>
    <phoneticPr fontId="1" type="noConversion"/>
  </si>
  <si>
    <t>Jiyang</t>
    <phoneticPr fontId="1" type="noConversion"/>
  </si>
  <si>
    <t>Browse Invoices</t>
    <phoneticPr fontId="1" type="noConversion"/>
  </si>
  <si>
    <t>Browser Page Label Logo</t>
    <phoneticPr fontId="1" type="noConversion"/>
  </si>
  <si>
    <t>Browser Page Label Sketch</t>
    <phoneticPr fontId="1" type="noConversion"/>
  </si>
  <si>
    <t>Browser Tab Text</t>
    <phoneticPr fontId="1" type="noConversion"/>
  </si>
  <si>
    <t>Browse Number</t>
    <phoneticPr fontId="1" type="noConversion"/>
  </si>
  <si>
    <t>Browse Times</t>
    <phoneticPr fontId="1" type="noConversion"/>
  </si>
  <si>
    <t xml:space="preserve">Views </t>
    <phoneticPr fontId="1" type="noConversion"/>
  </si>
  <si>
    <t>Liuyang</t>
    <phoneticPr fontId="1" type="noConversion"/>
  </si>
  <si>
    <t>Hunnan</t>
    <phoneticPr fontId="1" type="noConversion"/>
  </si>
  <si>
    <t>Hunnan New Area (Hunnan District)</t>
    <phoneticPr fontId="1" type="noConversion"/>
  </si>
  <si>
    <t>Hun Jiang</t>
    <phoneticPr fontId="1" type="noConversion"/>
  </si>
  <si>
    <t>Hunyuan</t>
    <phoneticPr fontId="1" type="noConversion"/>
  </si>
  <si>
    <t>Thickening Equipment</t>
    <phoneticPr fontId="1" type="noConversion"/>
  </si>
  <si>
    <t>Zhejiang</t>
    <phoneticPr fontId="1" type="noConversion"/>
  </si>
  <si>
    <t>Xunxian County</t>
    <phoneticPr fontId="1" type="noConversion"/>
  </si>
  <si>
    <t>Xishui</t>
    <phoneticPr fontId="1" type="noConversion"/>
  </si>
  <si>
    <t>Pudong</t>
    <phoneticPr fontId="1" type="noConversion"/>
  </si>
  <si>
    <t>Pubei</t>
    <phoneticPr fontId="1" type="noConversion"/>
  </si>
  <si>
    <t>Pukou</t>
    <phoneticPr fontId="1" type="noConversion"/>
  </si>
  <si>
    <t>Pucheng</t>
    <phoneticPr fontId="1" type="noConversion"/>
  </si>
  <si>
    <t>Pujiang</t>
    <phoneticPr fontId="1" type="noConversion"/>
  </si>
  <si>
    <t>Haokou Original Seed Farm</t>
    <phoneticPr fontId="1" type="noConversion"/>
  </si>
  <si>
    <t>Hao Kou Town</t>
    <phoneticPr fontId="1" type="noConversion"/>
  </si>
  <si>
    <t>Wave Card</t>
    <phoneticPr fontId="1" type="noConversion"/>
  </si>
  <si>
    <t>Floating At The Bottom</t>
    <phoneticPr fontId="1" type="noConversion"/>
  </si>
  <si>
    <t>Floating On Top</t>
    <phoneticPr fontId="1" type="noConversion"/>
  </si>
  <si>
    <t>Float</t>
    <phoneticPr fontId="1" type="noConversion"/>
  </si>
  <si>
    <t>Float Up One Line</t>
    <phoneticPr fontId="1" type="noConversion"/>
  </si>
  <si>
    <t>Float Down One Line</t>
    <phoneticPr fontId="1" type="noConversion"/>
  </si>
  <si>
    <t>Floating Position</t>
    <phoneticPr fontId="1" type="noConversion"/>
  </si>
  <si>
    <t>Floating Position Subscript</t>
    <phoneticPr fontId="1" type="noConversion"/>
  </si>
  <si>
    <t>Floating Delete Entry</t>
    <phoneticPr fontId="1" type="noConversion"/>
  </si>
  <si>
    <t>Floating Interest Rate</t>
    <phoneticPr fontId="1" type="noConversion"/>
  </si>
  <si>
    <t>Floating Area</t>
    <phoneticPr fontId="1" type="noConversion"/>
  </si>
  <si>
    <t>Floating Document Body</t>
    <phoneticPr fontId="1" type="noConversion"/>
  </si>
  <si>
    <t>A Floating Toolbar</t>
    <phoneticPr fontId="1" type="noConversion"/>
  </si>
  <si>
    <t>Floating Member</t>
    <phoneticPr fontId="1" type="noConversion"/>
  </si>
  <si>
    <t>Floating Member Display Mode</t>
    <phoneticPr fontId="1" type="noConversion"/>
  </si>
  <si>
    <t>Floating Member Paste</t>
    <phoneticPr fontId="1" type="noConversion"/>
  </si>
  <si>
    <t>Floating Member Maintenance</t>
    <phoneticPr fontId="1" type="noConversion"/>
  </si>
  <si>
    <t>Floating Member Range</t>
    <phoneticPr fontId="1" type="noConversion"/>
  </si>
  <si>
    <t>Floating Member Range (Discarded)</t>
    <phoneticPr fontId="1" type="noConversion"/>
  </si>
  <si>
    <t>Floating Button</t>
    <phoneticPr fontId="1" type="noConversion"/>
  </si>
  <si>
    <t>Floating Insert Entry</t>
    <phoneticPr fontId="1" type="noConversion"/>
  </si>
  <si>
    <t>Floating New Entry</t>
    <phoneticPr fontId="1" type="noConversion"/>
  </si>
  <si>
    <t>Floating Style Scheme</t>
    <phoneticPr fontId="1" type="noConversion"/>
  </si>
  <si>
    <t>Floating Template</t>
    <phoneticPr fontId="1" type="noConversion"/>
  </si>
  <si>
    <t>Floating Summary Method</t>
    <phoneticPr fontId="1" type="noConversion"/>
  </si>
  <si>
    <t>Floating Rate</t>
    <phoneticPr fontId="1" type="noConversion"/>
  </si>
  <si>
    <t>Float Window</t>
    <phoneticPr fontId="1" type="noConversion"/>
  </si>
  <si>
    <t>Floating Dimension</t>
    <phoneticPr fontId="1" type="noConversion"/>
  </si>
  <si>
    <t>Floating Dimension Name</t>
    <phoneticPr fontId="1" type="noConversion"/>
  </si>
  <si>
    <t>Floating Range</t>
    <phoneticPr fontId="1" type="noConversion"/>
  </si>
  <si>
    <t>Floating Menu</t>
    <phoneticPr fontId="1" type="noConversion"/>
  </si>
  <si>
    <t>Floating Menu Panel</t>
    <phoneticPr fontId="1" type="noConversion"/>
  </si>
  <si>
    <t>Floating Setting</t>
    <phoneticPr fontId="1" type="noConversion"/>
  </si>
  <si>
    <t>Floating Item</t>
    <phoneticPr fontId="1" type="noConversion"/>
  </si>
  <si>
    <t>Floating Dust</t>
    <phoneticPr fontId="1" type="noConversion"/>
  </si>
  <si>
    <t>Floating Layer Debugging</t>
    <phoneticPr fontId="1" type="noConversion"/>
  </si>
  <si>
    <t>Fushan</t>
    <phoneticPr fontId="1" type="noConversion"/>
  </si>
  <si>
    <t>Floating Crane</t>
    <phoneticPr fontId="1" type="noConversion"/>
  </si>
  <si>
    <t>BridgeofA Ship</t>
    <phoneticPr fontId="1" type="noConversion"/>
  </si>
  <si>
    <t>Floating Point Number</t>
    <phoneticPr fontId="1" type="noConversion"/>
  </si>
  <si>
    <t>Marine Life-Saving Equipment</t>
    <phoneticPr fontId="1" type="noConversion"/>
  </si>
  <si>
    <t>Haidong</t>
    <phoneticPr fontId="1" type="noConversion"/>
  </si>
  <si>
    <t xml:space="preserve">Haidong Region </t>
    <phoneticPr fontId="1" type="noConversion"/>
  </si>
  <si>
    <t>Haifeng</t>
    <phoneticPr fontId="1" type="noConversion"/>
  </si>
  <si>
    <t>Helen</t>
    <phoneticPr fontId="1" type="noConversion"/>
  </si>
  <si>
    <t>Helena</t>
    <phoneticPr fontId="1" type="noConversion"/>
  </si>
  <si>
    <t>Haixing</t>
    <phoneticPr fontId="1" type="noConversion"/>
  </si>
  <si>
    <t>Haibowan</t>
    <phoneticPr fontId="1" type="noConversion"/>
  </si>
  <si>
    <t>Haibei</t>
    <phoneticPr fontId="1" type="noConversion"/>
  </si>
  <si>
    <t>Haibei Prefecture</t>
    <phoneticPr fontId="1" type="noConversion"/>
  </si>
  <si>
    <t>Hainan</t>
    <phoneticPr fontId="1" type="noConversion"/>
  </si>
  <si>
    <t>Hainanzhou</t>
    <phoneticPr fontId="1" type="noConversion"/>
  </si>
  <si>
    <t>Hainan Tibetan</t>
    <phoneticPr fontId="1" type="noConversion"/>
  </si>
  <si>
    <t>Hainan Tibetan Autonomous Prefecture</t>
    <phoneticPr fontId="1" type="noConversion"/>
  </si>
  <si>
    <t>Haiyuan</t>
    <phoneticPr fontId="1" type="noConversion"/>
  </si>
  <si>
    <t>Haikou</t>
    <phoneticPr fontId="1" type="noConversion"/>
  </si>
  <si>
    <t>Haicheng</t>
    <phoneticPr fontId="1" type="noConversion"/>
  </si>
  <si>
    <t>Overseas Global</t>
    <phoneticPr fontId="1" type="noConversion"/>
  </si>
  <si>
    <t>Hai Tou Zhen</t>
    <phoneticPr fontId="1" type="noConversion"/>
  </si>
  <si>
    <t>Haining</t>
    <phoneticPr fontId="1" type="noConversion"/>
  </si>
  <si>
    <t>Haian</t>
    <phoneticPr fontId="1" type="noConversion"/>
  </si>
  <si>
    <t>Hai Wei Town</t>
    <phoneticPr fontId="1" type="noConversion"/>
  </si>
  <si>
    <t>Haizhou</t>
    <phoneticPr fontId="1" type="noConversion"/>
  </si>
  <si>
    <t>Kelp Treasure</t>
    <phoneticPr fontId="1" type="noConversion"/>
  </si>
  <si>
    <t>Hailar</t>
    <phoneticPr fontId="1" type="noConversion"/>
  </si>
  <si>
    <t>Haixing Bridge Express</t>
    <phoneticPr fontId="1" type="noConversion"/>
  </si>
  <si>
    <t>Haiyan</t>
    <phoneticPr fontId="1" type="noConversion"/>
  </si>
  <si>
    <t>Haishu</t>
    <phoneticPr fontId="1" type="noConversion"/>
  </si>
  <si>
    <t>Hailin</t>
    <phoneticPr fontId="1" type="noConversion"/>
  </si>
  <si>
    <t>Haitang Bay Town</t>
    <phoneticPr fontId="1" type="noConversion"/>
  </si>
  <si>
    <t>Seawater Products</t>
    <phoneticPr fontId="1" type="noConversion"/>
  </si>
  <si>
    <t>Sea Water Product Seedlings</t>
    <phoneticPr fontId="1" type="noConversion"/>
  </si>
  <si>
    <t>Mariculture and Fishing Products</t>
    <phoneticPr fontId="1" type="noConversion"/>
  </si>
  <si>
    <t>Marine Algae</t>
    <phoneticPr fontId="1" type="noConversion"/>
  </si>
  <si>
    <t>Marine Shrimp</t>
    <phoneticPr fontId="1" type="noConversion"/>
  </si>
  <si>
    <t>Marine Crab</t>
    <phoneticPr fontId="1" type="noConversion"/>
  </si>
  <si>
    <t>Sea Shellfish</t>
    <phoneticPr fontId="1" type="noConversion"/>
  </si>
  <si>
    <t>Marine Mollusc</t>
    <phoneticPr fontId="1" type="noConversion"/>
  </si>
  <si>
    <t>Marine Fish</t>
    <phoneticPr fontId="1" type="noConversion"/>
  </si>
  <si>
    <t>Haicang</t>
    <phoneticPr fontId="1" type="noConversion"/>
  </si>
  <si>
    <t>Haicang Worry Free</t>
    <phoneticPr fontId="1" type="noConversion"/>
  </si>
  <si>
    <t>Offshore Oil Floating Engineering Structure</t>
    <phoneticPr fontId="1" type="noConversion"/>
  </si>
  <si>
    <t>Shanghai Bandun</t>
    <phoneticPr fontId="1" type="noConversion"/>
  </si>
  <si>
    <t>Haidian</t>
    <phoneticPr fontId="1" type="noConversion"/>
  </si>
  <si>
    <t>Hai Tao Logistics</t>
    <phoneticPr fontId="1" type="noConversion"/>
  </si>
  <si>
    <t>Seaport</t>
    <phoneticPr fontId="1" type="noConversion"/>
  </si>
  <si>
    <t>Hague</t>
    <phoneticPr fontId="1" type="noConversion"/>
  </si>
  <si>
    <t>Haizhu</t>
    <phoneticPr fontId="1" type="noConversion"/>
  </si>
  <si>
    <t>Hai Meng Express</t>
    <phoneticPr fontId="1" type="noConversion"/>
  </si>
  <si>
    <t>Haishuo High-Speed Rail Express Delivery</t>
    <phoneticPr fontId="1" type="noConversion"/>
  </si>
  <si>
    <t>Sea End</t>
    <phoneticPr fontId="1" type="noConversion"/>
  </si>
  <si>
    <t>Haimi Logistics</t>
    <phoneticPr fontId="1" type="noConversion"/>
  </si>
  <si>
    <t>Haihong Net Send</t>
    <phoneticPr fontId="1" type="noConversion"/>
  </si>
  <si>
    <t>Hailing Express</t>
    <phoneticPr fontId="1" type="noConversion"/>
  </si>
  <si>
    <t>Haixi</t>
    <phoneticPr fontId="1" type="noConversion"/>
  </si>
  <si>
    <t>Haixizhou</t>
    <phoneticPr fontId="1" type="noConversion"/>
  </si>
  <si>
    <t>Haimen</t>
    <phoneticPr fontId="1" type="noConversion"/>
  </si>
  <si>
    <t>Haiyang</t>
    <phoneticPr fontId="1" type="noConversion"/>
  </si>
  <si>
    <t>Hailing</t>
    <phoneticPr fontId="1" type="noConversion"/>
  </si>
  <si>
    <t>Turtle International Express</t>
    <phoneticPr fontId="1" type="noConversion"/>
  </si>
  <si>
    <t>Coated Impregnated Covering Paper</t>
    <phoneticPr fontId="1" type="noConversion"/>
  </si>
  <si>
    <t>Coated Printing Paper</t>
    <phoneticPr fontId="1" type="noConversion"/>
  </si>
  <si>
    <t>Coating</t>
    <phoneticPr fontId="1" type="noConversion"/>
  </si>
  <si>
    <t>Coated Textile</t>
    <phoneticPr fontId="1" type="noConversion"/>
  </si>
  <si>
    <t>Coated Abrasives</t>
    <phoneticPr fontId="1" type="noConversion"/>
  </si>
  <si>
    <t>Digestive Inventory</t>
    <phoneticPr fontId="1" type="noConversion"/>
  </si>
  <si>
    <t>Digestive System Medication</t>
    <phoneticPr fontId="1" type="noConversion"/>
  </si>
  <si>
    <t>Message</t>
    <phoneticPr fontId="1" type="noConversion"/>
  </si>
  <si>
    <t>Succeeded In Creating Message [%s][%s]</t>
    <phoneticPr fontId="1" type="noConversion"/>
  </si>
  <si>
    <t>Message [%s][%s] Deleted</t>
    <phoneticPr fontId="1" type="noConversion"/>
  </si>
  <si>
    <t>Message [%s][%s] Execution In Progress</t>
    <phoneticPr fontId="1" type="noConversion"/>
  </si>
  <si>
    <t>Message [%s][%s] Execution Failed</t>
    <phoneticPr fontId="1" type="noConversion"/>
  </si>
  <si>
    <t>Message [%s][%s] Execution Succeeded</t>
    <phoneticPr fontId="1" type="noConversion"/>
  </si>
  <si>
    <t>Message [%s][%s] Hung Up</t>
    <phoneticPr fontId="1" type="noConversion"/>
  </si>
  <si>
    <t>Message [%s][%s] Verification Failed</t>
    <phoneticPr fontId="1" type="noConversion"/>
  </si>
  <si>
    <t>Retrying Message [%s][%s] Activation</t>
    <phoneticPr fontId="1" type="noConversion"/>
  </si>
  <si>
    <t>News and Announcement</t>
    <phoneticPr fontId="1" type="noConversion"/>
  </si>
  <si>
    <t>Message and Announcement (Supply Collaboration)</t>
    <phoneticPr fontId="1" type="noConversion"/>
  </si>
  <si>
    <t>Message and Announcements (Purchase Execution)</t>
    <phoneticPr fontId="1" type="noConversion"/>
  </si>
  <si>
    <t>Messages and Logs</t>
    <phoneticPr fontId="1" type="noConversion"/>
  </si>
  <si>
    <t>Message Center Card</t>
    <phoneticPr fontId="1" type="noConversion"/>
  </si>
  <si>
    <t>Message Center Card Configuration</t>
    <phoneticPr fontId="1" type="noConversion"/>
  </si>
  <si>
    <t>Message Center Send</t>
    <phoneticPr fontId="1" type="noConversion"/>
  </si>
  <si>
    <t>Message Center Approval</t>
    <phoneticPr fontId="1" type="noConversion"/>
  </si>
  <si>
    <t>Message Center Panel</t>
    <phoneticPr fontId="1" type="noConversion"/>
  </si>
  <si>
    <t>Message Middleware</t>
    <phoneticPr fontId="1" type="noConversion"/>
  </si>
  <si>
    <t>Message Middleware List</t>
    <phoneticPr fontId="1" type="noConversion"/>
  </si>
  <si>
    <t>Message Middleware Server</t>
    <phoneticPr fontId="1" type="noConversion"/>
  </si>
  <si>
    <t>Message Reminder</t>
    <phoneticPr fontId="1" type="noConversion"/>
  </si>
  <si>
    <t>Message Announcement</t>
    <phoneticPr fontId="1" type="noConversion"/>
  </si>
  <si>
    <t>Message Contents</t>
    <phoneticPr fontId="1" type="noConversion"/>
  </si>
  <si>
    <t>Message Internal Code</t>
    <phoneticPr fontId="1" type="noConversion"/>
  </si>
  <si>
    <t>Message Entry</t>
    <phoneticPr fontId="1" type="noConversion"/>
  </si>
  <si>
    <t>Message Analysis</t>
    <phoneticPr fontId="1" type="noConversion"/>
  </si>
  <si>
    <t>Message List</t>
    <phoneticPr fontId="1" type="noConversion"/>
  </si>
  <si>
    <t>Message Action</t>
    <phoneticPr fontId="1" type="noConversion"/>
  </si>
  <si>
    <t>Message Doc</t>
    <phoneticPr fontId="1" type="noConversion"/>
  </si>
  <si>
    <t>Message Sender</t>
    <phoneticPr fontId="1" type="noConversion"/>
  </si>
  <si>
    <t>Message Sender Name</t>
    <phoneticPr fontId="1" type="noConversion"/>
  </si>
  <si>
    <t>Message Sending Table</t>
    <phoneticPr fontId="1" type="noConversion"/>
  </si>
  <si>
    <t>Message Sending Rules</t>
    <phoneticPr fontId="1" type="noConversion"/>
  </si>
  <si>
    <t>Message Address</t>
    <phoneticPr fontId="1" type="noConversion"/>
  </si>
  <si>
    <t>Message Scenario</t>
    <phoneticPr fontId="1" type="noConversion"/>
  </si>
  <si>
    <t>Message Processing Plug-In</t>
    <phoneticPr fontId="1" type="noConversion"/>
  </si>
  <si>
    <t>Message Processing Class</t>
    <phoneticPr fontId="1" type="noConversion"/>
  </si>
  <si>
    <t>Message Completed</t>
    <phoneticPr fontId="1" type="noConversion"/>
  </si>
  <si>
    <t>Message Platform</t>
    <phoneticPr fontId="1" type="noConversion"/>
  </si>
  <si>
    <t>Abnormal Message</t>
    <phoneticPr fontId="1" type="noConversion"/>
  </si>
  <si>
    <t>Message Recipient</t>
    <phoneticPr fontId="1" type="noConversion"/>
  </si>
  <si>
    <t>Message Receiver (Sky User)</t>
    <phoneticPr fontId="1" type="noConversion"/>
  </si>
  <si>
    <t>Message Receiver (Non-Sky User)</t>
    <phoneticPr fontId="1" type="noConversion"/>
  </si>
  <si>
    <t>Message Receiver Information</t>
    <phoneticPr fontId="1" type="noConversion"/>
  </si>
  <si>
    <t>Message Receiving Type - Doc</t>
    <phoneticPr fontId="1" type="noConversion"/>
  </si>
  <si>
    <t>Message Receiver</t>
    <phoneticPr fontId="1" type="noConversion"/>
  </si>
  <si>
    <t>Message Push Name</t>
    <phoneticPr fontId="1" type="noConversion"/>
  </si>
  <si>
    <t>Message Push Coding</t>
    <phoneticPr fontId="1" type="noConversion"/>
  </si>
  <si>
    <t>Message Time</t>
    <phoneticPr fontId="1" type="noConversion"/>
  </si>
  <si>
    <t>Message Service</t>
    <phoneticPr fontId="1" type="noConversion"/>
  </si>
  <si>
    <t>Message Service Configuration</t>
    <phoneticPr fontId="1" type="noConversion"/>
  </si>
  <si>
    <t>Message Service Configuration List</t>
    <phoneticPr fontId="1" type="noConversion"/>
  </si>
  <si>
    <t>NumberofMessages</t>
    <phoneticPr fontId="1" type="noConversion"/>
  </si>
  <si>
    <t>Message Query</t>
    <phoneticPr fontId="1" type="noConversion"/>
  </si>
  <si>
    <t>Message Title</t>
    <phoneticPr fontId="1" type="noConversion"/>
  </si>
  <si>
    <t>Message Box Type</t>
    <phoneticPr fontId="1" type="noConversion"/>
  </si>
  <si>
    <t>Message Model</t>
    <phoneticPr fontId="1" type="noConversion"/>
  </si>
  <si>
    <t>Message Model List</t>
    <phoneticPr fontId="1" type="noConversion"/>
  </si>
  <si>
    <t>Message Template</t>
    <phoneticPr fontId="1" type="noConversion"/>
  </si>
  <si>
    <t>Message Template List</t>
    <phoneticPr fontId="1" type="noConversion"/>
  </si>
  <si>
    <t>Message Template Scenario</t>
    <phoneticPr fontId="1" type="noConversion"/>
  </si>
  <si>
    <t>Message Template Scenario List</t>
    <phoneticPr fontId="1" type="noConversion"/>
  </si>
  <si>
    <t>Message Body</t>
    <phoneticPr fontId="1" type="noConversion"/>
  </si>
  <si>
    <t>Message Registration</t>
    <phoneticPr fontId="1" type="noConversion"/>
  </si>
  <si>
    <t>Message Consumer</t>
    <phoneticPr fontId="1" type="noConversion"/>
  </si>
  <si>
    <t>Message Channel</t>
    <phoneticPr fontId="1" type="noConversion"/>
  </si>
  <si>
    <t>Message Channel List</t>
    <phoneticPr fontId="1" type="noConversion"/>
  </si>
  <si>
    <t>Message Channel Name</t>
    <phoneticPr fontId="1" type="noConversion"/>
  </si>
  <si>
    <t>Message Channel Extension</t>
    <phoneticPr fontId="1" type="noConversion"/>
  </si>
  <si>
    <t>Message Channel Extension List</t>
    <phoneticPr fontId="1" type="noConversion"/>
  </si>
  <si>
    <t>Message Channel Code</t>
    <phoneticPr fontId="1" type="noConversion"/>
  </si>
  <si>
    <t>Message Channel Configuration</t>
    <phoneticPr fontId="1" type="noConversion"/>
  </si>
  <si>
    <t>Message Channel Configuration List</t>
    <phoneticPr fontId="1" type="noConversion"/>
  </si>
  <si>
    <t>Message Status</t>
    <phoneticPr fontId="1" type="noConversion"/>
  </si>
  <si>
    <t>Message Management</t>
    <phoneticPr fontId="1" type="noConversion"/>
  </si>
  <si>
    <t>Message Class</t>
    <phoneticPr fontId="1" type="noConversion"/>
  </si>
  <si>
    <t>Message Type</t>
    <phoneticPr fontId="1" type="noConversion"/>
  </si>
  <si>
    <t>Message Type List</t>
    <phoneticPr fontId="1" type="noConversion"/>
  </si>
  <si>
    <t>Message Number</t>
    <phoneticPr fontId="1" type="noConversion"/>
  </si>
  <si>
    <t>Message Compiler Plug-In</t>
    <phoneticPr fontId="1" type="noConversion"/>
  </si>
  <si>
    <t>Message Node Control Page</t>
    <phoneticPr fontId="1" type="noConversion"/>
  </si>
  <si>
    <t>Message Node Configuration</t>
    <phoneticPr fontId="1" type="noConversion"/>
  </si>
  <si>
    <t>Message Parsing Plug-In</t>
    <phoneticPr fontId="1" type="noConversion"/>
  </si>
  <si>
    <t>Message Recording</t>
    <phoneticPr fontId="1" type="noConversion"/>
  </si>
  <si>
    <t>Message Record Move List</t>
    <phoneticPr fontId="1" type="noConversion"/>
  </si>
  <si>
    <t>Message Settings</t>
    <phoneticPr fontId="1" type="noConversion"/>
  </si>
  <si>
    <t>News Details</t>
    <phoneticPr fontId="1" type="noConversion"/>
  </si>
  <si>
    <t>Message Boundary Events</t>
    <phoneticPr fontId="1" type="noConversion"/>
  </si>
  <si>
    <t>Notification</t>
    <phoneticPr fontId="1" type="noConversion"/>
  </si>
  <si>
    <t>Message Notification Configuration</t>
    <phoneticPr fontId="1" type="noConversion"/>
  </si>
  <si>
    <t>Message Retry</t>
    <phoneticPr fontId="1" type="noConversion"/>
  </si>
  <si>
    <t>Message Retry Primary Key</t>
    <phoneticPr fontId="1" type="noConversion"/>
  </si>
  <si>
    <t>Message Team List</t>
    <phoneticPr fontId="1" type="noConversion"/>
  </si>
  <si>
    <t>Message Integration</t>
    <phoneticPr fontId="1" type="noConversion"/>
  </si>
  <si>
    <t>Message Panel</t>
    <phoneticPr fontId="1" type="noConversion"/>
  </si>
  <si>
    <t>Consumption Quantity</t>
    <phoneticPr fontId="1" type="noConversion"/>
  </si>
  <si>
    <t>Consumption Breakdown</t>
    <phoneticPr fontId="1" type="noConversion"/>
  </si>
  <si>
    <t>Consumption Settlement</t>
    <phoneticPr fontId="1" type="noConversion"/>
  </si>
  <si>
    <t>Consumption Settlement Entry</t>
    <phoneticPr fontId="1" type="noConversion"/>
  </si>
  <si>
    <t>Excise Tax</t>
    <phoneticPr fontId="1" type="noConversion"/>
  </si>
  <si>
    <t>Consumption Tax Policy Basis</t>
    <phoneticPr fontId="1" type="noConversion"/>
  </si>
  <si>
    <t>Consumption Tax Special Content Code</t>
    <phoneticPr fontId="1" type="noConversion"/>
  </si>
  <si>
    <t>Consumption Tax Management</t>
    <phoneticPr fontId="1" type="noConversion"/>
  </si>
  <si>
    <t>Consumer</t>
    <phoneticPr fontId="1" type="noConversion"/>
  </si>
  <si>
    <t>Consumer Information</t>
    <phoneticPr fontId="1" type="noConversion"/>
  </si>
  <si>
    <t>Consumers Delete A Line</t>
    <phoneticPr fontId="1" type="noConversion"/>
  </si>
  <si>
    <t>Consumer Growth</t>
    <phoneticPr fontId="1" type="noConversion"/>
  </si>
  <si>
    <t>Consumer Class</t>
    <phoneticPr fontId="1" type="noConversion"/>
  </si>
  <si>
    <t>Automatic Fire Fighting System</t>
    <phoneticPr fontId="1" type="noConversion"/>
  </si>
  <si>
    <t>Fire Fighting Equipment Accessories</t>
    <phoneticPr fontId="1" type="noConversion"/>
  </si>
  <si>
    <t>Eliminate Duplicate Lines</t>
    <phoneticPr fontId="1" type="noConversion"/>
  </si>
  <si>
    <t>Shexian County</t>
    <phoneticPr fontId="1" type="noConversion"/>
  </si>
  <si>
    <t>Strategies Involved</t>
    <phoneticPr fontId="1" type="noConversion"/>
  </si>
  <si>
    <t>Tax Related Data Management</t>
    <phoneticPr fontId="1" type="noConversion"/>
  </si>
  <si>
    <t>Laishui</t>
    <phoneticPr fontId="1" type="noConversion"/>
  </si>
  <si>
    <t>Laiyuan</t>
    <phoneticPr fontId="1" type="noConversion"/>
  </si>
  <si>
    <t>Lianshui</t>
    <phoneticPr fontId="1" type="noConversion"/>
  </si>
  <si>
    <t>Lianyuan</t>
    <phoneticPr fontId="1" type="noConversion"/>
  </si>
  <si>
    <t>Woyang</t>
    <phoneticPr fontId="1" type="noConversion"/>
  </si>
  <si>
    <t>Polyester Processing Silk</t>
    <phoneticPr fontId="1" type="noConversion"/>
  </si>
  <si>
    <t>Polyester Fiber</t>
    <phoneticPr fontId="1" type="noConversion"/>
  </si>
  <si>
    <t>Run Zhou</t>
    <phoneticPr fontId="1" type="noConversion"/>
  </si>
  <si>
    <t>Lubricants and Similar Products</t>
    <phoneticPr fontId="1" type="noConversion"/>
  </si>
  <si>
    <t>Lubricating Oil</t>
    <phoneticPr fontId="1" type="noConversion"/>
  </si>
  <si>
    <t>Lube Base Oil</t>
    <phoneticPr fontId="1" type="noConversion"/>
  </si>
  <si>
    <t>Grease</t>
    <phoneticPr fontId="1" type="noConversion"/>
  </si>
  <si>
    <t>Jianxi</t>
    <phoneticPr fontId="1" type="noConversion"/>
  </si>
  <si>
    <t>Fucheng</t>
    <phoneticPr fontId="1" type="noConversion"/>
  </si>
  <si>
    <t>Puling</t>
    <phoneticPr fontId="1" type="noConversion"/>
  </si>
  <si>
    <t>Liquid</t>
    <phoneticPr fontId="1" type="noConversion"/>
  </si>
  <si>
    <t>Liquid Milk</t>
    <phoneticPr fontId="1" type="noConversion"/>
  </si>
  <si>
    <t>Liquid Elevator</t>
    <phoneticPr fontId="1" type="noConversion"/>
  </si>
  <si>
    <t>Liquid Fuel Household Appliances</t>
    <phoneticPr fontId="1" type="noConversion"/>
  </si>
  <si>
    <t>Liquid Paraffin</t>
    <phoneticPr fontId="1" type="noConversion"/>
  </si>
  <si>
    <t>Liquid Pipeline Transportation Service</t>
    <phoneticPr fontId="1" type="noConversion"/>
  </si>
  <si>
    <t>Liquid Filtration and Purification Machinery</t>
    <phoneticPr fontId="1" type="noConversion"/>
  </si>
  <si>
    <t>Hydraulic Machinery and Devices</t>
    <phoneticPr fontId="1" type="noConversion"/>
  </si>
  <si>
    <t>Liquified Natural Gas</t>
    <phoneticPr fontId="1" type="noConversion"/>
  </si>
  <si>
    <t>Liquefied Natural Gas (LNG)</t>
    <phoneticPr fontId="1" type="noConversion"/>
  </si>
  <si>
    <t>Liquefied Petroleum Gas</t>
    <phoneticPr fontId="1" type="noConversion"/>
  </si>
  <si>
    <t>Hydraulic Components</t>
    <phoneticPr fontId="1" type="noConversion"/>
  </si>
  <si>
    <t>Hydraulic System and Device</t>
    <phoneticPr fontId="1" type="noConversion"/>
  </si>
  <si>
    <t>Hydraulic Auxiliary Parts</t>
    <phoneticPr fontId="1" type="noConversion"/>
  </si>
  <si>
    <t>Hanjiang</t>
    <phoneticPr fontId="1" type="noConversion"/>
  </si>
  <si>
    <t>Zhuozhou</t>
    <phoneticPr fontId="1" type="noConversion"/>
  </si>
  <si>
    <t>Zhuolu</t>
    <phoneticPr fontId="1" type="noConversion"/>
  </si>
  <si>
    <t>Starch</t>
    <phoneticPr fontId="1" type="noConversion"/>
  </si>
  <si>
    <t>Starch Products</t>
    <phoneticPr fontId="1" type="noConversion"/>
  </si>
  <si>
    <t>Starch Processing Machinery</t>
    <phoneticPr fontId="1" type="noConversion"/>
  </si>
  <si>
    <t>Starch and Starch Products</t>
    <phoneticPr fontId="1" type="noConversion"/>
  </si>
  <si>
    <t>Starch Sugar</t>
    <phoneticPr fontId="1" type="noConversion"/>
  </si>
  <si>
    <t>Zibo</t>
    <phoneticPr fontId="1" type="noConversion"/>
  </si>
  <si>
    <t>Zichuan</t>
    <phoneticPr fontId="1" type="noConversion"/>
  </si>
  <si>
    <t>Xichuan</t>
    <phoneticPr fontId="1" type="noConversion"/>
  </si>
  <si>
    <t>Qi Bin</t>
    <phoneticPr fontId="1" type="noConversion"/>
  </si>
  <si>
    <t>Taobao Order</t>
    <phoneticPr fontId="1" type="noConversion"/>
  </si>
  <si>
    <t>Taokou International Express</t>
    <phoneticPr fontId="1" type="noConversion"/>
  </si>
  <si>
    <t>Desalted Water</t>
    <phoneticPr fontId="1" type="noConversion"/>
  </si>
  <si>
    <t>Freshwater</t>
    <phoneticPr fontId="1" type="noConversion"/>
  </si>
  <si>
    <t>Fresh Water Products</t>
    <phoneticPr fontId="1" type="noConversion"/>
  </si>
  <si>
    <t>Fresh Water Product Seedlings</t>
    <phoneticPr fontId="1" type="noConversion"/>
  </si>
  <si>
    <t>Freshwater Algae</t>
    <phoneticPr fontId="1" type="noConversion"/>
  </si>
  <si>
    <t>Freshwater Shrimp</t>
    <phoneticPr fontId="1" type="noConversion"/>
  </si>
  <si>
    <t>Freshwater Crab</t>
    <phoneticPr fontId="1" type="noConversion"/>
  </si>
  <si>
    <t>Freshwater Shellfish</t>
    <phoneticPr fontId="1" type="noConversion"/>
  </si>
  <si>
    <t>Freshwater Fish</t>
    <phoneticPr fontId="1" type="noConversion"/>
  </si>
  <si>
    <t>Fresh Water Mollusks</t>
    <phoneticPr fontId="1" type="noConversion"/>
  </si>
  <si>
    <t>Huai Shang</t>
    <phoneticPr fontId="1" type="noConversion"/>
  </si>
  <si>
    <t>Huaibei</t>
    <phoneticPr fontId="1" type="noConversion"/>
  </si>
  <si>
    <t>Huainan</t>
    <phoneticPr fontId="1" type="noConversion"/>
  </si>
  <si>
    <t>Huaian</t>
    <phoneticPr fontId="1" type="noConversion"/>
  </si>
  <si>
    <t>Huaibin</t>
    <phoneticPr fontId="1" type="noConversion"/>
  </si>
  <si>
    <t>Huaiyang</t>
    <phoneticPr fontId="1" type="noConversion"/>
  </si>
  <si>
    <t>Shenfu</t>
    <phoneticPr fontId="1" type="noConversion"/>
  </si>
  <si>
    <t>Shenzhen</t>
    <phoneticPr fontId="1" type="noConversion"/>
  </si>
  <si>
    <t>Shenzhen DPEX</t>
    <phoneticPr fontId="1" type="noConversion"/>
  </si>
  <si>
    <t>Shenzhen Cur</t>
    <phoneticPr fontId="1" type="noConversion"/>
  </si>
  <si>
    <t>Shenzhen City</t>
    <phoneticPr fontId="1" type="noConversion"/>
  </si>
  <si>
    <t>Shenzhen Dechuang Logistics</t>
    <phoneticPr fontId="1" type="noConversion"/>
  </si>
  <si>
    <t>Shenzhen Post</t>
    <phoneticPr fontId="1" type="noConversion"/>
  </si>
  <si>
    <t>Shenzhen Kingdee Software Park</t>
    <phoneticPr fontId="1" type="noConversion"/>
  </si>
  <si>
    <t>Deep Pit</t>
    <phoneticPr fontId="1" type="noConversion"/>
  </si>
  <si>
    <t>Shenzhou</t>
    <phoneticPr fontId="1" type="noConversion"/>
  </si>
  <si>
    <t>Sham Shui Po</t>
    <phoneticPr fontId="1" type="noConversion"/>
  </si>
  <si>
    <t>Shenze</t>
    <phoneticPr fontId="1" type="noConversion"/>
  </si>
  <si>
    <t>Dark Gray</t>
    <phoneticPr fontId="1" type="noConversion"/>
  </si>
  <si>
    <t>Chunhua</t>
    <phoneticPr fontId="1" type="noConversion"/>
  </si>
  <si>
    <t>Chunan</t>
    <phoneticPr fontId="1" type="noConversion"/>
  </si>
  <si>
    <t>Concrete Machinery</t>
    <phoneticPr fontId="1" type="noConversion"/>
  </si>
  <si>
    <t>Hybrid Control</t>
    <phoneticPr fontId="1" type="noConversion"/>
  </si>
  <si>
    <t>Mixing and Mixing Equipment</t>
    <phoneticPr fontId="1" type="noConversion"/>
  </si>
  <si>
    <t>Mixed Rare Earth Metals</t>
    <phoneticPr fontId="1" type="noConversion"/>
  </si>
  <si>
    <t>Mixed Cans</t>
    <phoneticPr fontId="1" type="noConversion"/>
  </si>
  <si>
    <t>Add &gt;</t>
    <phoneticPr fontId="1" type="noConversion"/>
  </si>
  <si>
    <t>Add "</t>
    <phoneticPr fontId="1" type="noConversion"/>
  </si>
  <si>
    <t>Add A Node</t>
    <phoneticPr fontId="1" type="noConversion"/>
  </si>
  <si>
    <t>Add Two Nodes</t>
    <phoneticPr fontId="1" type="noConversion"/>
  </si>
  <si>
    <t>Add Personalized Fields</t>
    <phoneticPr fontId="1" type="noConversion"/>
  </si>
  <si>
    <t>Adding Medium</t>
    <phoneticPr fontId="1" type="noConversion"/>
  </si>
  <si>
    <t>Add Payment</t>
    <phoneticPr fontId="1" type="noConversion"/>
  </si>
  <si>
    <t>Add A Payment Container</t>
    <phoneticPr fontId="1" type="noConversion"/>
  </si>
  <si>
    <t>Add Tasks</t>
    <phoneticPr fontId="1" type="noConversion"/>
  </si>
  <si>
    <t>Add Task List</t>
    <phoneticPr fontId="1" type="noConversion"/>
  </si>
  <si>
    <t>Select Supplier</t>
    <phoneticPr fontId="1" type="noConversion"/>
  </si>
  <si>
    <t>Add Supplier Container</t>
    <phoneticPr fontId="1" type="noConversion"/>
  </si>
  <si>
    <t>Adding Promotion Rules</t>
    <phoneticPr fontId="1" type="noConversion"/>
  </si>
  <si>
    <t>Add Loan Details</t>
    <phoneticPr fontId="1" type="noConversion"/>
  </si>
  <si>
    <t>Adding AccountsofConcern</t>
    <phoneticPr fontId="1" type="noConversion"/>
  </si>
  <si>
    <t>Add Key Information</t>
    <phoneticPr fontId="1" type="noConversion"/>
  </si>
  <si>
    <t>Add Other Assets</t>
    <phoneticPr fontId="1" type="noConversion"/>
  </si>
  <si>
    <t>Add Allocation Step</t>
    <phoneticPr fontId="1" type="noConversion"/>
  </si>
  <si>
    <t>Add Group</t>
    <phoneticPr fontId="1" type="noConversion"/>
  </si>
  <si>
    <t>Add Column Partition</t>
    <phoneticPr fontId="1" type="noConversion"/>
  </si>
  <si>
    <t>Add Collaboration</t>
    <phoneticPr fontId="1" type="noConversion"/>
  </si>
  <si>
    <t>Add Document Fields</t>
    <phoneticPr fontId="1" type="noConversion"/>
  </si>
  <si>
    <t>Add Card</t>
    <phoneticPr fontId="1" type="noConversion"/>
  </si>
  <si>
    <t>Add Parameters</t>
    <phoneticPr fontId="1" type="noConversion"/>
  </si>
  <si>
    <t>Add Feedback</t>
    <phoneticPr fontId="1" type="noConversion"/>
  </si>
  <si>
    <t>Added Shipping Organization</t>
    <phoneticPr fontId="1" type="noConversion"/>
  </si>
  <si>
    <t>Adding Shipping Organization Containers</t>
    <phoneticPr fontId="1" type="noConversion"/>
  </si>
  <si>
    <t>Add Variable</t>
    <phoneticPr fontId="1" type="noConversion"/>
  </si>
  <si>
    <t>Add Driver</t>
    <phoneticPr fontId="1" type="noConversion"/>
  </si>
  <si>
    <t>Add Total Column</t>
    <phoneticPr fontId="1" type="noConversion"/>
  </si>
  <si>
    <t>Add Total Line</t>
    <phoneticPr fontId="1" type="noConversion"/>
  </si>
  <si>
    <t>Add Merchandise</t>
    <phoneticPr fontId="1" type="noConversion"/>
  </si>
  <si>
    <t>Adding Commodity Entries</t>
    <phoneticPr fontId="1" type="noConversion"/>
  </si>
  <si>
    <t>Add CategoryofCommodities</t>
    <phoneticPr fontId="1" type="noConversion"/>
  </si>
  <si>
    <t>Add Fields</t>
    <phoneticPr fontId="1" type="noConversion"/>
  </si>
  <si>
    <t>Select</t>
    <phoneticPr fontId="1" type="noConversion"/>
  </si>
  <si>
    <t>Adding Customer Containers</t>
    <phoneticPr fontId="1" type="noConversion"/>
  </si>
  <si>
    <t>Add Attribute</t>
    <phoneticPr fontId="1" type="noConversion"/>
  </si>
  <si>
    <t>Add App</t>
    <phoneticPr fontId="1" type="noConversion"/>
  </si>
  <si>
    <t>Add Reference Fields</t>
    <phoneticPr fontId="1" type="noConversion"/>
  </si>
  <si>
    <t>Add All Templates</t>
    <phoneticPr fontId="1" type="noConversion"/>
  </si>
  <si>
    <t>Add Scanner</t>
    <phoneticPr fontId="1" type="noConversion"/>
  </si>
  <si>
    <t>Add Index</t>
    <phoneticPr fontId="1" type="noConversion"/>
  </si>
  <si>
    <t>Add Sort</t>
    <phoneticPr fontId="1" type="noConversion"/>
  </si>
  <si>
    <t>Add Sort Fields</t>
    <phoneticPr fontId="1" type="noConversion"/>
  </si>
  <si>
    <t>Add Operation</t>
    <phoneticPr fontId="1" type="noConversion"/>
  </si>
  <si>
    <t>Add Payment Collection</t>
    <phoneticPr fontId="1" type="noConversion"/>
  </si>
  <si>
    <t>Add Payee</t>
    <phoneticPr fontId="1" type="noConversion"/>
  </si>
  <si>
    <t>Add A Payment Collection Container</t>
    <phoneticPr fontId="1" type="noConversion"/>
  </si>
  <si>
    <t>Add Payment Collection Details</t>
    <phoneticPr fontId="1" type="noConversion"/>
  </si>
  <si>
    <t>Add Collection</t>
    <phoneticPr fontId="1" type="noConversion"/>
  </si>
  <si>
    <t>Add Favorite</t>
    <phoneticPr fontId="1" type="noConversion"/>
  </si>
  <si>
    <t>Add Consignee Information</t>
    <phoneticPr fontId="1" type="noConversion"/>
  </si>
  <si>
    <t>Add Files</t>
    <phoneticPr fontId="1" type="noConversion"/>
  </si>
  <si>
    <t>Add New Data</t>
    <phoneticPr fontId="1" type="noConversion"/>
  </si>
  <si>
    <t>Adding Conditional Units</t>
    <phoneticPr fontId="1" type="noConversion"/>
  </si>
  <si>
    <t>Add Entry</t>
    <phoneticPr fontId="1" type="noConversion"/>
  </si>
  <si>
    <t>Add Accounting Personnel</t>
    <phoneticPr fontId="1" type="noConversion"/>
  </si>
  <si>
    <t>Add Material</t>
    <phoneticPr fontId="1" type="noConversion"/>
  </si>
  <si>
    <t>ClassificationofAdditive Materials</t>
    <phoneticPr fontId="1" type="noConversion"/>
  </si>
  <si>
    <t>Add User</t>
    <phoneticPr fontId="1" type="noConversion"/>
  </si>
  <si>
    <t>Add User (ID:</t>
    <phoneticPr fontId="1" type="noConversion"/>
  </si>
  <si>
    <t>Add User Group</t>
    <phoneticPr fontId="1" type="noConversion"/>
  </si>
  <si>
    <t>Add Application Details</t>
    <phoneticPr fontId="1" type="noConversion"/>
  </si>
  <si>
    <t>Add Monitor</t>
    <phoneticPr fontId="1" type="noConversion"/>
  </si>
  <si>
    <t>Added Administrator</t>
    <phoneticPr fontId="1" type="noConversion"/>
  </si>
  <si>
    <t>Adding Index</t>
    <phoneticPr fontId="1" type="noConversion"/>
  </si>
  <si>
    <t>Add Custom Data Sources</t>
    <phoneticPr fontId="1" type="noConversion"/>
  </si>
  <si>
    <t>Add Node</t>
    <phoneticPr fontId="1" type="noConversion"/>
  </si>
  <si>
    <t>Add Line</t>
    <phoneticPr fontId="1" type="noConversion"/>
  </si>
  <si>
    <t>Add Row Partition</t>
    <phoneticPr fontId="1" type="noConversion"/>
  </si>
  <si>
    <t>Add A Trip</t>
    <phoneticPr fontId="1" type="noConversion"/>
  </si>
  <si>
    <t>Add A Trip Card</t>
    <phoneticPr fontId="1" type="noConversion"/>
  </si>
  <si>
    <t>Add A Trip Container</t>
    <phoneticPr fontId="1" type="noConversion"/>
  </si>
  <si>
    <t>Add Trip Details</t>
    <phoneticPr fontId="1" type="noConversion"/>
  </si>
  <si>
    <t>Add Observation Points</t>
    <phoneticPr fontId="1" type="noConversion"/>
  </si>
  <si>
    <t>Add Rules</t>
    <phoneticPr fontId="1" type="noConversion"/>
  </si>
  <si>
    <t>Add Roles</t>
    <phoneticPr fontId="1" type="noConversion"/>
  </si>
  <si>
    <t>Add Purchasing</t>
    <phoneticPr fontId="1" type="noConversion"/>
  </si>
  <si>
    <t>Add Purchasing Container</t>
    <phoneticPr fontId="1" type="noConversion"/>
  </si>
  <si>
    <t>Add Buyer</t>
    <phoneticPr fontId="1" type="noConversion"/>
  </si>
  <si>
    <t>Add Shopping Cart</t>
    <phoneticPr fontId="1" type="noConversion"/>
  </si>
  <si>
    <t>Add Cost</t>
    <phoneticPr fontId="1" type="noConversion"/>
  </si>
  <si>
    <t>Add Cost Button</t>
    <phoneticPr fontId="1" type="noConversion"/>
  </si>
  <si>
    <t>Add Cost Details</t>
    <phoneticPr fontId="1" type="noConversion"/>
  </si>
  <si>
    <t>Add Cost Details (Mobile Side)</t>
    <phoneticPr fontId="1" type="noConversion"/>
  </si>
  <si>
    <t>Add Assets</t>
    <phoneticPr fontId="1" type="noConversion"/>
  </si>
  <si>
    <t>Add Asset Information</t>
    <phoneticPr fontId="1" type="noConversion"/>
  </si>
  <si>
    <t>Add Gifts</t>
    <phoneticPr fontId="1" type="noConversion"/>
  </si>
  <si>
    <t>Add A Bank Card</t>
    <phoneticPr fontId="1" type="noConversion"/>
  </si>
  <si>
    <t>Add A Link</t>
    <phoneticPr fontId="1" type="noConversion"/>
  </si>
  <si>
    <t>Add Sales</t>
    <phoneticPr fontId="1" type="noConversion"/>
  </si>
  <si>
    <t>Add A Sales Container</t>
    <phoneticPr fontId="1" type="noConversion"/>
  </si>
  <si>
    <t>Add A Seller</t>
    <phoneticPr fontId="1" type="noConversion"/>
  </si>
  <si>
    <t>Add Attachment</t>
    <phoneticPr fontId="1" type="noConversion"/>
  </si>
  <si>
    <t>Qingfeng</t>
    <phoneticPr fontId="1" type="noConversion"/>
  </si>
  <si>
    <t>Cool Oil</t>
    <phoneticPr fontId="1" type="noConversion"/>
  </si>
  <si>
    <t>List Entry</t>
    <phoneticPr fontId="1" type="noConversion"/>
  </si>
  <si>
    <t>Qingxu</t>
    <phoneticPr fontId="1" type="noConversion"/>
  </si>
  <si>
    <t>Fresh</t>
    <phoneticPr fontId="1" type="noConversion"/>
  </si>
  <si>
    <t>Fresh Green</t>
    <phoneticPr fontId="1" type="noConversion"/>
  </si>
  <si>
    <t>Clean Water</t>
    <phoneticPr fontId="1" type="noConversion"/>
  </si>
  <si>
    <t>Qingshui River</t>
    <phoneticPr fontId="1" type="noConversion"/>
  </si>
  <si>
    <t>Qinghe River</t>
    <phoneticPr fontId="1" type="noConversion"/>
  </si>
  <si>
    <t>Qinghemen</t>
    <phoneticPr fontId="1" type="noConversion"/>
  </si>
  <si>
    <t>Cleaning Tools and Processed Materials</t>
    <phoneticPr fontId="1" type="noConversion"/>
  </si>
  <si>
    <t>Cleaning Cosmetics</t>
    <phoneticPr fontId="1" type="noConversion"/>
  </si>
  <si>
    <t>Clear Stream</t>
    <phoneticPr fontId="1" type="noConversion"/>
  </si>
  <si>
    <t>Qingpu</t>
    <phoneticPr fontId="1" type="noConversion"/>
  </si>
  <si>
    <t>Qingjian</t>
    <phoneticPr fontId="1" type="noConversion"/>
  </si>
  <si>
    <t>Dredging Machine</t>
    <phoneticPr fontId="1" type="noConversion"/>
  </si>
  <si>
    <t>Qingxi Town</t>
    <phoneticPr fontId="1" type="noConversion"/>
  </si>
  <si>
    <t>Clear</t>
    <phoneticPr fontId="1" type="noConversion"/>
  </si>
  <si>
    <t>Clean Up People</t>
    <phoneticPr fontId="1" type="noConversion"/>
  </si>
  <si>
    <t>Clean Up Entries</t>
    <phoneticPr fontId="1" type="noConversion"/>
  </si>
  <si>
    <t>Clean Up The Entry Entity</t>
    <phoneticPr fontId="1" type="noConversion"/>
  </si>
  <si>
    <t>Clear-Up Order</t>
    <phoneticPr fontId="1" type="noConversion"/>
  </si>
  <si>
    <t>Cleanup Order Number</t>
    <phoneticPr fontId="1" type="noConversion"/>
  </si>
  <si>
    <t>Cleanup Order Basic Data</t>
    <phoneticPr fontId="1" type="noConversion"/>
  </si>
  <si>
    <t>Cleanup Order Basic Data List</t>
    <phoneticPr fontId="1" type="noConversion"/>
  </si>
  <si>
    <t>Cleanup Order Processing Block</t>
    <phoneticPr fontId="1" type="noConversion"/>
  </si>
  <si>
    <t>Clear-Up Sheet Has Been Audited</t>
    <phoneticPr fontId="1" type="noConversion"/>
  </si>
  <si>
    <t>Cleaning List Import Template</t>
    <phoneticPr fontId="1" type="noConversion"/>
  </si>
  <si>
    <t>Cleanup Un-Reviewed Information</t>
    <phoneticPr fontId="1" type="noConversion"/>
  </si>
  <si>
    <t>Clear-Up Order Query</t>
    <phoneticPr fontId="1" type="noConversion"/>
  </si>
  <si>
    <t>Clean Up Single Coding Rules</t>
    <phoneticPr fontId="1" type="noConversion"/>
  </si>
  <si>
    <t>Clear-Up Order Rule</t>
    <phoneticPr fontId="1" type="noConversion"/>
  </si>
  <si>
    <t>Cleanup Order Notification Block</t>
    <phoneticPr fontId="1" type="noConversion"/>
  </si>
  <si>
    <t>Clear-Up Order Panel</t>
    <phoneticPr fontId="1" type="noConversion"/>
  </si>
  <si>
    <t>Reason For Cleaning</t>
    <phoneticPr fontId="1" type="noConversion"/>
  </si>
  <si>
    <t>Cleaning Income</t>
    <phoneticPr fontId="1" type="noConversion"/>
  </si>
  <si>
    <t>Cleaning Income (Domestic Currency)</t>
    <phoneticPr fontId="1" type="noConversion"/>
  </si>
  <si>
    <t>Cleanup Quantity</t>
    <phoneticPr fontId="1" type="noConversion"/>
  </si>
  <si>
    <t>Cleanup Method</t>
    <phoneticPr fontId="1" type="noConversion"/>
  </si>
  <si>
    <t>Cleanup Date</t>
    <phoneticPr fontId="1" type="noConversion"/>
  </si>
  <si>
    <t>Cleanup Period</t>
    <phoneticPr fontId="1" type="noConversion"/>
  </si>
  <si>
    <t>Clean Up Permission Cache</t>
    <phoneticPr fontId="1" type="noConversion"/>
  </si>
  <si>
    <t>Cleanup  Source</t>
    <phoneticPr fontId="1" type="noConversion"/>
  </si>
  <si>
    <t>Clear-Up Application</t>
    <phoneticPr fontId="1" type="noConversion"/>
  </si>
  <si>
    <t>Clean Up The Application List</t>
    <phoneticPr fontId="1" type="noConversion"/>
  </si>
  <si>
    <t>Clear-Up Application Order</t>
    <phoneticPr fontId="1" type="noConversion"/>
  </si>
  <si>
    <t>Cleaning Up Application Form Rules</t>
    <phoneticPr fontId="1" type="noConversion"/>
  </si>
  <si>
    <t>Clean Up Application Inquiry</t>
    <phoneticPr fontId="1" type="noConversion"/>
  </si>
  <si>
    <t>Clean Up The Cache</t>
    <phoneticPr fontId="1" type="noConversion"/>
  </si>
  <si>
    <t>Cleaning Setup</t>
    <phoneticPr fontId="1" type="noConversion"/>
  </si>
  <si>
    <t>Cleanup Fee</t>
    <phoneticPr fontId="1" type="noConversion"/>
  </si>
  <si>
    <t>Cleanup Fee (Domestic Currency)</t>
    <phoneticPr fontId="1" type="noConversion"/>
  </si>
  <si>
    <t>Cleanup Asset Details</t>
    <phoneticPr fontId="1" type="noConversion"/>
  </si>
  <si>
    <t>Cleanup Asset Details Entry</t>
    <phoneticPr fontId="1" type="noConversion"/>
  </si>
  <si>
    <t>Cleanup Asset Details Entry Panel</t>
    <phoneticPr fontId="1" type="noConversion"/>
  </si>
  <si>
    <t>Cleanup Asset Details Toolbar</t>
    <phoneticPr fontId="1" type="noConversion"/>
  </si>
  <si>
    <t>Cleanup Amount</t>
    <phoneticPr fontId="1" type="noConversion"/>
  </si>
  <si>
    <t>Empty Unit Price</t>
    <phoneticPr fontId="1" type="noConversion"/>
  </si>
  <si>
    <t>Clear Current Parameters</t>
    <phoneticPr fontId="1" type="noConversion"/>
  </si>
  <si>
    <t>Clear Permission Cache</t>
    <phoneticPr fontId="1" type="noConversion"/>
  </si>
  <si>
    <t>Clearance Ratio Or Amount</t>
    <phoneticPr fontId="1" type="noConversion"/>
  </si>
  <si>
    <t>Empty Filter Conditions</t>
    <phoneticPr fontId="1" type="noConversion"/>
  </si>
  <si>
    <t>Add After Liquidation</t>
    <phoneticPr fontId="1" type="noConversion"/>
  </si>
  <si>
    <t>Liquidation Wizard</t>
    <phoneticPr fontId="1" type="noConversion"/>
  </si>
  <si>
    <t>Liquidation Disposal</t>
    <phoneticPr fontId="1" type="noConversion"/>
  </si>
  <si>
    <t>Chiang Rai</t>
    <phoneticPr fontId="1" type="noConversion"/>
  </si>
  <si>
    <t>Chiang Mai</t>
    <phoneticPr fontId="1" type="noConversion"/>
  </si>
  <si>
    <t>Qingzhen</t>
    <phoneticPr fontId="1" type="noConversion"/>
  </si>
  <si>
    <t>Scavenging Failure</t>
    <phoneticPr fontId="1" type="noConversion"/>
  </si>
  <si>
    <t>Clear Selected Target List</t>
    <phoneticPr fontId="1" type="noConversion"/>
  </si>
  <si>
    <t>Clear and Exit</t>
    <phoneticPr fontId="1" type="noConversion"/>
  </si>
  <si>
    <t>Clear Succeeded</t>
    <phoneticPr fontId="1" type="noConversion"/>
  </si>
  <si>
    <t>Clear Up Membership Groups</t>
    <phoneticPr fontId="1" type="noConversion"/>
  </si>
  <si>
    <t>Clear Specified Field Rules</t>
    <phoneticPr fontId="1" type="noConversion"/>
  </si>
  <si>
    <t>Clear Operation</t>
    <phoneticPr fontId="1" type="noConversion"/>
  </si>
  <si>
    <t>Clear Process Cache</t>
    <phoneticPr fontId="1" type="noConversion"/>
  </si>
  <si>
    <t>Clear Inventory Records</t>
    <phoneticPr fontId="1" type="noConversion"/>
  </si>
  <si>
    <t>Clear The Target Cache</t>
    <phoneticPr fontId="1" type="noConversion"/>
  </si>
  <si>
    <t>Clear Cache</t>
    <phoneticPr fontId="1" type="noConversion"/>
  </si>
  <si>
    <t>Clear Past Execution Records</t>
    <phoneticPr fontId="1" type="noConversion"/>
  </si>
  <si>
    <t>Clear Leading and Trailing Spaces</t>
    <phoneticPr fontId="1" type="noConversion"/>
  </si>
  <si>
    <t>Clear Home Cache</t>
    <phoneticPr fontId="1" type="noConversion"/>
  </si>
  <si>
    <t>Mianchi</t>
    <phoneticPr fontId="1" type="noConversion"/>
  </si>
  <si>
    <t>Fishery Special Instruments</t>
    <phoneticPr fontId="1" type="noConversion"/>
  </si>
  <si>
    <t>Fishery and Breeding Machinery</t>
    <phoneticPr fontId="1" type="noConversion"/>
  </si>
  <si>
    <t>Fishing and Breeding Machinery</t>
    <phoneticPr fontId="1" type="noConversion"/>
  </si>
  <si>
    <t>Fishing Net Weaving Machine</t>
    <phoneticPr fontId="1" type="noConversion"/>
  </si>
  <si>
    <t>Yuyang Town</t>
    <phoneticPr fontId="1" type="noConversion"/>
  </si>
  <si>
    <t>Fishing Town</t>
    <phoneticPr fontId="1" type="noConversion"/>
  </si>
  <si>
    <t>Yubei</t>
    <phoneticPr fontId="1" type="noConversion"/>
  </si>
  <si>
    <t>Chongqing Water</t>
    <phoneticPr fontId="1" type="noConversion"/>
  </si>
  <si>
    <t>Quxian County</t>
    <phoneticPr fontId="1" type="noConversion"/>
  </si>
  <si>
    <t>Channel</t>
    <phoneticPr fontId="1" type="noConversion"/>
  </si>
  <si>
    <t>Channel F7 List</t>
    <phoneticPr fontId="1" type="noConversion"/>
  </si>
  <si>
    <t>Channel Single Time Query</t>
    <phoneticPr fontId="1" type="noConversion"/>
  </si>
  <si>
    <t>ListofGoods Under Channels</t>
    <phoneticPr fontId="1" type="noConversion"/>
  </si>
  <si>
    <t>Channel Salesman</t>
    <phoneticPr fontId="1" type="noConversion"/>
  </si>
  <si>
    <t>Channel Salesman Relationship</t>
    <phoneticPr fontId="1" type="noConversion"/>
  </si>
  <si>
    <t>UniquenessofChannel Salesman</t>
    <phoneticPr fontId="1" type="noConversion"/>
  </si>
  <si>
    <t>Channel Cloud</t>
    <phoneticPr fontId="1" type="noConversion"/>
  </si>
  <si>
    <t>Channel Cloud Initialization Configuration Navigation</t>
    <phoneticPr fontId="1" type="noConversion"/>
  </si>
  <si>
    <t>Channel Information Query</t>
    <phoneticPr fontId="1" type="noConversion"/>
  </si>
  <si>
    <t>Channel Entry</t>
    <phoneticPr fontId="1" type="noConversion"/>
  </si>
  <si>
    <t>Channel Grouping Information Query</t>
    <phoneticPr fontId="1" type="noConversion"/>
  </si>
  <si>
    <t>Channel Grouping Content</t>
    <phoneticPr fontId="1" type="noConversion"/>
  </si>
  <si>
    <t>Channel Grouping Name</t>
    <phoneticPr fontId="1" type="noConversion"/>
  </si>
  <si>
    <t>Channel Block Coding</t>
    <phoneticPr fontId="1" type="noConversion"/>
  </si>
  <si>
    <t>Channel Distribution Business Processing Center</t>
    <phoneticPr fontId="1" type="noConversion"/>
  </si>
  <si>
    <t>Channel Collaboration</t>
    <phoneticPr fontId="1" type="noConversion"/>
  </si>
  <si>
    <t>Channel Cooperative Coding (Default)</t>
    <phoneticPr fontId="1" type="noConversion"/>
  </si>
  <si>
    <t>Channel Parameters</t>
    <phoneticPr fontId="1" type="noConversion"/>
  </si>
  <si>
    <t>Channel Parameter List</t>
    <phoneticPr fontId="1" type="noConversion"/>
  </si>
  <si>
    <t>Channel Name</t>
    <phoneticPr fontId="1" type="noConversion"/>
  </si>
  <si>
    <t>Channel Name/Channel Code/Commodity Name/Commodity Code</t>
    <phoneticPr fontId="1" type="noConversion"/>
  </si>
  <si>
    <t>Channel Enabled Successfully</t>
    <phoneticPr fontId="1" type="noConversion"/>
  </si>
  <si>
    <t>Channel Address Modification</t>
    <phoneticPr fontId="1" type="noConversion"/>
  </si>
  <si>
    <t>Channel Inventory</t>
    <phoneticPr fontId="1" type="noConversion"/>
  </si>
  <si>
    <t>Channel Inventory List</t>
    <phoneticPr fontId="1" type="noConversion"/>
  </si>
  <si>
    <t>Channel Invoicing Information</t>
    <phoneticPr fontId="1" type="noConversion"/>
  </si>
  <si>
    <t>Channel Authorization</t>
    <phoneticPr fontId="1" type="noConversion"/>
  </si>
  <si>
    <t>Channel Control</t>
    <phoneticPr fontId="1" type="noConversion"/>
  </si>
  <si>
    <t>Channel Receiving Address</t>
    <phoneticPr fontId="1" type="noConversion"/>
  </si>
  <si>
    <t>Channel Data Upgrade</t>
    <phoneticPr fontId="1" type="noConversion"/>
  </si>
  <si>
    <t>Channel Query</t>
    <phoneticPr fontId="1" type="noConversion"/>
  </si>
  <si>
    <t>Is Channel Query Retrievable</t>
    <phoneticPr fontId="1" type="noConversion"/>
  </si>
  <si>
    <t>Application For Channel Registration</t>
    <phoneticPr fontId="1" type="noConversion"/>
  </si>
  <si>
    <t>Channel User</t>
    <phoneticPr fontId="1" type="noConversion"/>
  </si>
  <si>
    <t>Channel User List</t>
    <phoneticPr fontId="1" type="noConversion"/>
  </si>
  <si>
    <t>NumberofChannel Users</t>
    <phoneticPr fontId="1" type="noConversion"/>
  </si>
  <si>
    <t>Channel User Table</t>
    <phoneticPr fontId="1" type="noConversion"/>
  </si>
  <si>
    <t>Channel Users (Abandoned)</t>
    <phoneticPr fontId="1" type="noConversion"/>
  </si>
  <si>
    <t>Channel Application</t>
    <phoneticPr fontId="1" type="noConversion"/>
  </si>
  <si>
    <t>Application For PreservationofChannels</t>
    <phoneticPr fontId="1" type="noConversion"/>
  </si>
  <si>
    <t>Channel Application Deletion</t>
    <phoneticPr fontId="1" type="noConversion"/>
  </si>
  <si>
    <t>Channel Application Form</t>
    <phoneticPr fontId="1" type="noConversion"/>
  </si>
  <si>
    <t>Channel Application Audit/Counter-Audit</t>
    <phoneticPr fontId="1" type="noConversion"/>
  </si>
  <si>
    <t>Channel Disabled Successfully</t>
    <phoneticPr fontId="1" type="noConversion"/>
  </si>
  <si>
    <t>Channel Grade</t>
    <phoneticPr fontId="1" type="noConversion"/>
  </si>
  <si>
    <t>Channel Management</t>
    <phoneticPr fontId="1" type="noConversion"/>
  </si>
  <si>
    <t>Channel Administrator</t>
    <phoneticPr fontId="1" type="noConversion"/>
  </si>
  <si>
    <t>Channel Administrator Added</t>
    <phoneticPr fontId="1" type="noConversion"/>
  </si>
  <si>
    <t>Channel Type</t>
    <phoneticPr fontId="1" type="noConversion"/>
  </si>
  <si>
    <t>Channel Type List</t>
    <phoneticPr fontId="1" type="noConversion"/>
  </si>
  <si>
    <t>Channel Type Mobility List</t>
    <phoneticPr fontId="1" type="noConversion"/>
  </si>
  <si>
    <t>Channel Scope</t>
    <phoneticPr fontId="1" type="noConversion"/>
  </si>
  <si>
    <t>Channel Scope-Entity</t>
    <phoneticPr fontId="1" type="noConversion"/>
  </si>
  <si>
    <t>Channel Scope_ Entity List</t>
    <phoneticPr fontId="1" type="noConversion"/>
  </si>
  <si>
    <t>Channel Range ID</t>
    <phoneticPr fontId="1" type="noConversion"/>
  </si>
  <si>
    <t>Channel Scope Doc</t>
    <phoneticPr fontId="1" type="noConversion"/>
  </si>
  <si>
    <t>Channel Order</t>
    <phoneticPr fontId="1" type="noConversion"/>
  </si>
  <si>
    <t>Channel Order List</t>
    <phoneticPr fontId="1" type="noConversion"/>
  </si>
  <si>
    <t>Bohai Bank</t>
    <phoneticPr fontId="1" type="noConversion"/>
  </si>
  <si>
    <t>Ottoway International Express</t>
    <phoneticPr fontId="1" type="noConversion"/>
  </si>
  <si>
    <t>Wenxian County</t>
    <phoneticPr fontId="1" type="noConversion"/>
  </si>
  <si>
    <t>Wensu</t>
    <phoneticPr fontId="1" type="noConversion"/>
  </si>
  <si>
    <t>Winnipeg</t>
    <phoneticPr fontId="1" type="noConversion"/>
  </si>
  <si>
    <t>Wenling</t>
    <phoneticPr fontId="1" type="noConversion"/>
  </si>
  <si>
    <t>Wenzhou</t>
    <phoneticPr fontId="1" type="noConversion"/>
  </si>
  <si>
    <t>Temperature Measuring Instrument</t>
    <phoneticPr fontId="1" type="noConversion"/>
  </si>
  <si>
    <t>Wenjiang</t>
    <phoneticPr fontId="1" type="noConversion"/>
  </si>
  <si>
    <t>Hot Spring</t>
    <phoneticPr fontId="1" type="noConversion"/>
  </si>
  <si>
    <t>Wenquan County</t>
    <phoneticPr fontId="1" type="noConversion"/>
  </si>
  <si>
    <t>Wen Tong Logistics</t>
    <phoneticPr fontId="1" type="noConversion"/>
  </si>
  <si>
    <t>Reminder</t>
    <phoneticPr fontId="1" type="noConversion"/>
  </si>
  <si>
    <t>Reminder:</t>
    <phoneticPr fontId="1" type="noConversion"/>
  </si>
  <si>
    <t>Warm Tips</t>
    <phoneticPr fontId="1" type="noConversion"/>
  </si>
  <si>
    <t>Wei Cheng</t>
    <phoneticPr fontId="1" type="noConversion"/>
  </si>
  <si>
    <t>North Port</t>
    <phoneticPr fontId="1" type="noConversion"/>
  </si>
  <si>
    <t>Gangnan</t>
    <phoneticPr fontId="1" type="noConversion"/>
  </si>
  <si>
    <t>Port</t>
    <phoneticPr fontId="1" type="noConversion"/>
  </si>
  <si>
    <t>Port and Terminal Services</t>
    <phoneticPr fontId="1" type="noConversion"/>
  </si>
  <si>
    <t>Port Town</t>
    <phoneticPr fontId="1" type="noConversion"/>
  </si>
  <si>
    <t>Hong Kong Dollar</t>
    <phoneticPr fontId="1" type="noConversion"/>
  </si>
  <si>
    <t>Hong Kong Express</t>
    <phoneticPr fontId="1" type="noConversion"/>
  </si>
  <si>
    <t>Gangzha</t>
    <phoneticPr fontId="1" type="noConversion"/>
  </si>
  <si>
    <t>Playground Equipment</t>
    <phoneticPr fontId="1" type="noConversion"/>
  </si>
  <si>
    <t>Immortals</t>
    <phoneticPr fontId="1" type="noConversion"/>
  </si>
  <si>
    <t>Game Software Products</t>
    <phoneticPr fontId="1" type="noConversion"/>
  </si>
  <si>
    <t>Yacht</t>
    <phoneticPr fontId="1" type="noConversion"/>
  </si>
  <si>
    <t>Entertainment Equipment</t>
    <phoneticPr fontId="1" type="noConversion"/>
  </si>
  <si>
    <t>Meitan</t>
    <phoneticPr fontId="1" type="noConversion"/>
  </si>
  <si>
    <t>Inside The Lake</t>
    <phoneticPr fontId="1" type="noConversion"/>
  </si>
  <si>
    <t>Hubei</t>
    <phoneticPr fontId="1" type="noConversion"/>
  </si>
  <si>
    <t>Hubei_Xiangyang</t>
    <phoneticPr fontId="1" type="noConversion"/>
  </si>
  <si>
    <t>Hunan</t>
    <phoneticPr fontId="1" type="noConversion"/>
  </si>
  <si>
    <t>Hunan_Zhuzhou</t>
    <phoneticPr fontId="1" type="noConversion"/>
  </si>
  <si>
    <t>Hunan_Xiangxi</t>
    <phoneticPr fontId="1" type="noConversion"/>
  </si>
  <si>
    <t>Hunan Sharing Center</t>
    <phoneticPr fontId="1" type="noConversion"/>
  </si>
  <si>
    <t>Hukou</t>
    <phoneticPr fontId="1" type="noConversion"/>
  </si>
  <si>
    <t>Huzhou</t>
    <phoneticPr fontId="1" type="noConversion"/>
  </si>
  <si>
    <t>Lakeside</t>
    <phoneticPr fontId="1" type="noConversion"/>
  </si>
  <si>
    <t>Lake Salt</t>
    <phoneticPr fontId="1" type="noConversion"/>
  </si>
  <si>
    <t>Hu Xi</t>
    <phoneticPr fontId="1" type="noConversion"/>
  </si>
  <si>
    <t>Lake</t>
    <phoneticPr fontId="1" type="noConversion"/>
  </si>
  <si>
    <t>Eastern Hunan</t>
    <phoneticPr fontId="1" type="noConversion"/>
  </si>
  <si>
    <t>Xiangxiang</t>
    <phoneticPr fontId="1" type="noConversion"/>
  </si>
  <si>
    <t>Xiangqiao</t>
    <phoneticPr fontId="1" type="noConversion"/>
  </si>
  <si>
    <t>Xiangtan</t>
    <phoneticPr fontId="1" type="noConversion"/>
  </si>
  <si>
    <t>Xiangtan County</t>
    <phoneticPr fontId="1" type="noConversion"/>
  </si>
  <si>
    <t>Xiangxi</t>
    <phoneticPr fontId="1" type="noConversion"/>
  </si>
  <si>
    <t>Xiangxi Prefecture</t>
    <phoneticPr fontId="1" type="noConversion"/>
  </si>
  <si>
    <t>Xiang Da Logistics</t>
    <phoneticPr fontId="1" type="noConversion"/>
  </si>
  <si>
    <t>Xiangyin</t>
    <phoneticPr fontId="1" type="noConversion"/>
  </si>
  <si>
    <t>Zhanjiang</t>
    <phoneticPr fontId="1" type="noConversion"/>
  </si>
  <si>
    <t>Zhan River</t>
    <phoneticPr fontId="1" type="noConversion"/>
  </si>
  <si>
    <t>Huangzhong</t>
    <phoneticPr fontId="1" type="noConversion"/>
  </si>
  <si>
    <t>Huangyuan</t>
    <phoneticPr fontId="1" type="noConversion"/>
  </si>
  <si>
    <t>Wan Chai</t>
    <phoneticPr fontId="1" type="noConversion"/>
  </si>
  <si>
    <t>Wan Ling Town</t>
    <phoneticPr fontId="1" type="noConversion"/>
  </si>
  <si>
    <t>Wan Li</t>
    <phoneticPr fontId="1" type="noConversion"/>
  </si>
  <si>
    <t>Xupu</t>
    <phoneticPr fontId="1" type="noConversion"/>
  </si>
  <si>
    <t>Source ID Cache</t>
    <phoneticPr fontId="1" type="noConversion"/>
  </si>
  <si>
    <t>Source Master Business Organization</t>
    <phoneticPr fontId="1" type="noConversion"/>
  </si>
  <si>
    <t>Source Substituting ID</t>
    <phoneticPr fontId="1" type="noConversion"/>
  </si>
  <si>
    <t>Source Substituting Order Code</t>
    <phoneticPr fontId="1" type="noConversion"/>
  </si>
  <si>
    <t>Yuan Wei Feng</t>
    <phoneticPr fontId="1" type="noConversion"/>
  </si>
  <si>
    <t>Source Borrowing</t>
    <phoneticPr fontId="1" type="noConversion"/>
  </si>
  <si>
    <t>Source Value Name</t>
    <phoneticPr fontId="1" type="noConversion"/>
  </si>
  <si>
    <t>Source Value Code</t>
    <phoneticPr fontId="1" type="noConversion"/>
  </si>
  <si>
    <t>Source Company</t>
    <phoneticPr fontId="1" type="noConversion"/>
  </si>
  <si>
    <t>Source Voucher (Reversal) ID</t>
    <phoneticPr fontId="1" type="noConversion"/>
  </si>
  <si>
    <t>Source Voucher (Reversed)</t>
    <phoneticPr fontId="1" type="noConversion"/>
  </si>
  <si>
    <t>Source List</t>
    <phoneticPr fontId="1" type="noConversion"/>
  </si>
  <si>
    <t>Source Code</t>
    <phoneticPr fontId="1" type="noConversion"/>
  </si>
  <si>
    <t>Source Doc Id</t>
    <phoneticPr fontId="1" type="noConversion"/>
  </si>
  <si>
    <t>Source Single ID List</t>
    <phoneticPr fontId="1" type="noConversion"/>
  </si>
  <si>
    <t>Source Doc ID (Borrow/Loan)</t>
    <phoneticPr fontId="1" type="noConversion"/>
  </si>
  <si>
    <t>Source Single Main Table Tableid</t>
    <phoneticPr fontId="1" type="noConversion"/>
  </si>
  <si>
    <t>Source Unit</t>
    <phoneticPr fontId="1" type="noConversion"/>
  </si>
  <si>
    <t>Source Unit Name</t>
    <phoneticPr fontId="1" type="noConversion"/>
  </si>
  <si>
    <t>Source Unit Conversion Factor</t>
    <phoneticPr fontId="1" type="noConversion"/>
  </si>
  <si>
    <t>Source Unit Accuracy</t>
    <phoneticPr fontId="1" type="noConversion"/>
  </si>
  <si>
    <t>Source Unit Code</t>
    <phoneticPr fontId="1" type="noConversion"/>
  </si>
  <si>
    <t>Source Single Input ID</t>
    <phoneticPr fontId="1" type="noConversion"/>
  </si>
  <si>
    <t>Source List Associated Entity</t>
    <phoneticPr fontId="1" type="noConversion"/>
  </si>
  <si>
    <t>Source Sheet ISN</t>
    <phoneticPr fontId="1" type="noConversion"/>
  </si>
  <si>
    <t>Source Single Entry Line Number</t>
    <phoneticPr fontId="1" type="noConversion"/>
  </si>
  <si>
    <t>Source Single Entry Table Tableid</t>
    <phoneticPr fontId="1" type="noConversion"/>
  </si>
  <si>
    <t>Source Number</t>
    <phoneticPr fontId="1" type="noConversion"/>
  </si>
  <si>
    <t>Source Doc Internal Code</t>
    <phoneticPr fontId="1" type="noConversion"/>
  </si>
  <si>
    <t>Source Sub-Doc Body</t>
    <phoneticPr fontId="1" type="noConversion"/>
  </si>
  <si>
    <t>Source Doc Field List</t>
    <phoneticPr fontId="1" type="noConversion"/>
  </si>
  <si>
    <t>Source Doc Attribute</t>
    <phoneticPr fontId="1" type="noConversion"/>
  </si>
  <si>
    <t>Source Single Currency</t>
    <phoneticPr fontId="1" type="noConversion"/>
  </si>
  <si>
    <t xml:space="preserve">Original Sheet Currency Type: </t>
    <phoneticPr fontId="1" type="noConversion"/>
  </si>
  <si>
    <t>Source Application</t>
    <phoneticPr fontId="1" type="noConversion"/>
  </si>
  <si>
    <t>Source Doc Entry Id</t>
    <phoneticPr fontId="1" type="noConversion"/>
  </si>
  <si>
    <t>NameofSource Document</t>
    <phoneticPr fontId="1" type="noConversion"/>
  </si>
  <si>
    <t>Source Document Object</t>
    <phoneticPr fontId="1" type="noConversion"/>
  </si>
  <si>
    <t>Source Document Type ID</t>
    <phoneticPr fontId="1" type="noConversion"/>
  </si>
  <si>
    <t>Source Doc Encode</t>
    <phoneticPr fontId="1" type="noConversion"/>
  </si>
  <si>
    <t>Source Doc Data Deleted</t>
    <phoneticPr fontId="1" type="noConversion"/>
  </si>
  <si>
    <t>Source Sheet Data Source Description</t>
    <phoneticPr fontId="1" type="noConversion"/>
  </si>
  <si>
    <t>Source Date</t>
    <phoneticPr fontId="1" type="noConversion"/>
  </si>
  <si>
    <t>Source document is financial A/P document and agent payment</t>
    <phoneticPr fontId="1" type="noConversion"/>
  </si>
  <si>
    <t>Source Row Internal Code</t>
    <phoneticPr fontId="1" type="noConversion"/>
  </si>
  <si>
    <t>Source Single-Stroke Entry ID</t>
    <phoneticPr fontId="1" type="noConversion"/>
  </si>
  <si>
    <t>Source List Code</t>
    <phoneticPr fontId="1" type="noConversion"/>
  </si>
  <si>
    <t>Source Single Plan Entry ID</t>
    <phoneticPr fontId="1" type="noConversion"/>
  </si>
  <si>
    <t>Source Radio View</t>
    <phoneticPr fontId="1" type="noConversion"/>
  </si>
  <si>
    <t>Source:</t>
    <phoneticPr fontId="1" type="noConversion"/>
  </si>
  <si>
    <t>Source Invoice Type Number</t>
    <phoneticPr fontId="1" type="noConversion"/>
  </si>
  <si>
    <t>Source Invoice System</t>
    <phoneticPr fontId="1" type="noConversion"/>
  </si>
  <si>
    <t>Source Change Type</t>
    <phoneticPr fontId="1" type="noConversion"/>
  </si>
  <si>
    <t>Source Unique Identification Value</t>
    <phoneticPr fontId="1" type="noConversion"/>
  </si>
  <si>
    <t>Source Unique Identification Field</t>
    <phoneticPr fontId="1" type="noConversion"/>
  </si>
  <si>
    <t>Yuan Cheng</t>
    <phoneticPr fontId="1" type="noConversion"/>
  </si>
  <si>
    <t>Source Field Name</t>
    <phoneticPr fontId="1" type="noConversion"/>
  </si>
  <si>
    <t>Source Field Description</t>
    <phoneticPr fontId="1" type="noConversion"/>
  </si>
  <si>
    <t>Yuan Anda</t>
    <phoneticPr fontId="1" type="noConversion"/>
  </si>
  <si>
    <t>Source Entity</t>
    <phoneticPr fontId="1" type="noConversion"/>
  </si>
  <si>
    <t>Source Object</t>
    <phoneticPr fontId="1" type="noConversion"/>
  </si>
  <si>
    <t>Source Object Name</t>
    <phoneticPr fontId="1" type="noConversion"/>
  </si>
  <si>
    <t>Source Object Fields</t>
    <phoneticPr fontId="1" type="noConversion"/>
  </si>
  <si>
    <t>Source Open Label Segment ID</t>
    <phoneticPr fontId="1" type="noConversion"/>
  </si>
  <si>
    <t>Source Member ID</t>
    <phoneticPr fontId="1" type="noConversion"/>
  </si>
  <si>
    <t>Source Member Name</t>
    <phoneticPr fontId="1" type="noConversion"/>
  </si>
  <si>
    <t>Source Data ID</t>
    <phoneticPr fontId="1" type="noConversion"/>
  </si>
  <si>
    <t>Source Data Name</t>
    <phoneticPr fontId="1" type="noConversion"/>
  </si>
  <si>
    <t>Source Data Sources</t>
    <phoneticPr fontId="1" type="noConversion"/>
  </si>
  <si>
    <t>Source Data Model</t>
    <phoneticPr fontId="1" type="noConversion"/>
  </si>
  <si>
    <t>Source Data Model Name</t>
    <phoneticPr fontId="1" type="noConversion"/>
  </si>
  <si>
    <t>Source Data Coding</t>
    <phoneticPr fontId="1" type="noConversion"/>
  </si>
  <si>
    <t>NumberofSources</t>
    <phoneticPr fontId="1" type="noConversion"/>
  </si>
  <si>
    <t>Source Text</t>
    <phoneticPr fontId="1" type="noConversion"/>
  </si>
  <si>
    <t>Source Scheme Coding</t>
    <phoneticPr fontId="1" type="noConversion"/>
  </si>
  <si>
    <t>Source Model</t>
    <phoneticPr fontId="1" type="noConversion"/>
  </si>
  <si>
    <t>Source Template</t>
    <phoneticPr fontId="1" type="noConversion"/>
  </si>
  <si>
    <t>Source and Sink</t>
    <phoneticPr fontId="1" type="noConversion"/>
  </si>
  <si>
    <t>Source Use Cases</t>
    <phoneticPr fontId="1" type="noConversion"/>
  </si>
  <si>
    <t>Source User</t>
    <phoneticPr fontId="1" type="noConversion"/>
  </si>
  <si>
    <t>Source Subject</t>
    <phoneticPr fontId="1" type="noConversion"/>
  </si>
  <si>
    <t>Source Operator</t>
    <phoneticPr fontId="1" type="noConversion"/>
  </si>
  <si>
    <t>Source System Value</t>
    <phoneticPr fontId="1" type="noConversion"/>
  </si>
  <si>
    <t>Unique ValueofSource System</t>
    <phoneticPr fontId="1" type="noConversion"/>
  </si>
  <si>
    <t>Unique IdentificationofSource System</t>
    <phoneticPr fontId="1" type="noConversion"/>
  </si>
  <si>
    <t>Source System Entities</t>
    <phoneticPr fontId="1" type="noConversion"/>
  </si>
  <si>
    <t>Source System Dimension</t>
    <phoneticPr fontId="1" type="noConversion"/>
  </si>
  <si>
    <t>Source System Code</t>
    <phoneticPr fontId="1" type="noConversion"/>
  </si>
  <si>
    <t>Source Organization Field</t>
    <phoneticPr fontId="1" type="noConversion"/>
  </si>
  <si>
    <t>Source Dimension 1</t>
    <phoneticPr fontId="1" type="noConversion"/>
  </si>
  <si>
    <t>Source Dimension 10</t>
    <phoneticPr fontId="1" type="noConversion"/>
  </si>
  <si>
    <t>Source Dimension 2</t>
    <phoneticPr fontId="1" type="noConversion"/>
  </si>
  <si>
    <t>Source Dimension 3</t>
    <phoneticPr fontId="1" type="noConversion"/>
  </si>
  <si>
    <t>Source Dimension 4</t>
    <phoneticPr fontId="1" type="noConversion"/>
  </si>
  <si>
    <t>Source Dimension 5</t>
    <phoneticPr fontId="1" type="noConversion"/>
  </si>
  <si>
    <t>Source Dimension 6</t>
    <phoneticPr fontId="1" type="noConversion"/>
  </si>
  <si>
    <t>Source Dimension 7</t>
    <phoneticPr fontId="1" type="noConversion"/>
  </si>
  <si>
    <t>Source Dimension 8</t>
    <phoneticPr fontId="1" type="noConversion"/>
  </si>
  <si>
    <t>Source Dimension 9</t>
    <phoneticPr fontId="1" type="noConversion"/>
  </si>
  <si>
    <t>Source Dimension ID1</t>
    <phoneticPr fontId="1" type="noConversion"/>
  </si>
  <si>
    <t>Source Dimension ID10</t>
    <phoneticPr fontId="1" type="noConversion"/>
  </si>
  <si>
    <t>Source Dimension ID2</t>
    <phoneticPr fontId="1" type="noConversion"/>
  </si>
  <si>
    <t>Source Dimension ID3</t>
    <phoneticPr fontId="1" type="noConversion"/>
  </si>
  <si>
    <t>Source Dimension ID4</t>
    <phoneticPr fontId="1" type="noConversion"/>
  </si>
  <si>
    <t>Source Dimension ID5</t>
    <phoneticPr fontId="1" type="noConversion"/>
  </si>
  <si>
    <t>Source Dimension ID6</t>
    <phoneticPr fontId="1" type="noConversion"/>
  </si>
  <si>
    <t>Source Dimension ID7</t>
    <phoneticPr fontId="1" type="noConversion"/>
  </si>
  <si>
    <t>Source Dimension ID8</t>
    <phoneticPr fontId="1" type="noConversion"/>
  </si>
  <si>
    <t>Source Dimension ID9</t>
    <phoneticPr fontId="1" type="noConversion"/>
  </si>
  <si>
    <t>Source Dimension Basic Data</t>
    <phoneticPr fontId="1" type="noConversion"/>
  </si>
  <si>
    <t>Source Dimension Corresponding Fields</t>
    <phoneticPr fontId="1" type="noConversion"/>
  </si>
  <si>
    <t>Source Dimension Member ID</t>
    <phoneticPr fontId="1" type="noConversion"/>
  </si>
  <si>
    <t>Source Dimension Member Name</t>
    <phoneticPr fontId="1" type="noConversion"/>
  </si>
  <si>
    <t>Source Dimension Member Code</t>
    <phoneticPr fontId="1" type="noConversion"/>
  </si>
  <si>
    <t>Source Dimension Mapping Details</t>
    <phoneticPr fontId="1" type="noConversion"/>
  </si>
  <si>
    <t>Source Dimension Coding</t>
    <phoneticPr fontId="1" type="noConversion"/>
  </si>
  <si>
    <t>Source Dimension Code 1</t>
    <phoneticPr fontId="1" type="noConversion"/>
  </si>
  <si>
    <t>Source Dimension Code 10</t>
    <phoneticPr fontId="1" type="noConversion"/>
  </si>
  <si>
    <t>Source Dimension Code 2</t>
    <phoneticPr fontId="1" type="noConversion"/>
  </si>
  <si>
    <t>Source Dimension Code 3</t>
    <phoneticPr fontId="1" type="noConversion"/>
  </si>
  <si>
    <t>Source Dimension Code 4</t>
    <phoneticPr fontId="1" type="noConversion"/>
  </si>
  <si>
    <t>Source Dimension Code 5</t>
    <phoneticPr fontId="1" type="noConversion"/>
  </si>
  <si>
    <t>Source Dimension Code 6</t>
    <phoneticPr fontId="1" type="noConversion"/>
  </si>
  <si>
    <t>Source Dimension Code 7</t>
    <phoneticPr fontId="1" type="noConversion"/>
  </si>
  <si>
    <t>Source Dimension Code 8</t>
    <phoneticPr fontId="1" type="noConversion"/>
  </si>
  <si>
    <t>Source Dimension Code 9</t>
    <phoneticPr fontId="1" type="noConversion"/>
  </si>
  <si>
    <t>Source Code Cache</t>
    <phoneticPr fontId="1" type="noConversion"/>
  </si>
  <si>
    <t>Source Default Value</t>
    <phoneticPr fontId="1" type="noConversion"/>
  </si>
  <si>
    <t>Source Default Mapping</t>
    <phoneticPr fontId="1" type="noConversion"/>
  </si>
  <si>
    <t>Source Script</t>
    <phoneticPr fontId="1" type="noConversion"/>
  </si>
  <si>
    <t>Source Customized Dimension</t>
    <phoneticPr fontId="1" type="noConversion"/>
  </si>
  <si>
    <t>Source Node</t>
    <phoneticPr fontId="1" type="noConversion"/>
  </si>
  <si>
    <t>Source Node:</t>
    <phoneticPr fontId="1" type="noConversion"/>
  </si>
  <si>
    <t>Source Line</t>
    <phoneticPr fontId="1" type="noConversion"/>
  </si>
  <si>
    <t>Source Table Sort Field</t>
    <phoneticPr fontId="1" type="noConversion"/>
  </si>
  <si>
    <t>Source Order Entry ID</t>
    <phoneticPr fontId="1" type="noConversion"/>
  </si>
  <si>
    <t>Source Loan</t>
    <phoneticPr fontId="1" type="noConversion"/>
  </si>
  <si>
    <t>Source Store ID</t>
    <phoneticPr fontId="1" type="noConversion"/>
  </si>
  <si>
    <t>Source Page</t>
    <phoneticPr fontId="1" type="noConversion"/>
  </si>
  <si>
    <t>Source Page:</t>
    <phoneticPr fontId="1" type="noConversion"/>
  </si>
  <si>
    <t>Source Defaults</t>
    <phoneticPr fontId="1" type="noConversion"/>
  </si>
  <si>
    <t>A County In Jiangsu Province</t>
    <phoneticPr fontId="1" type="noConversion"/>
  </si>
  <si>
    <t>Liyang</t>
    <phoneticPr fontId="1" type="noConversion"/>
  </si>
  <si>
    <t>Xikou</t>
    <phoneticPr fontId="1" type="noConversion"/>
  </si>
  <si>
    <t>Hsichou</t>
    <phoneticPr fontId="1" type="noConversion"/>
  </si>
  <si>
    <t>Sihu</t>
    <phoneticPr fontId="1" type="noConversion"/>
  </si>
  <si>
    <t>Traceability Dimension Coding</t>
    <phoneticPr fontId="1" type="noConversion"/>
  </si>
  <si>
    <t>Bromide and Its Salts</t>
    <phoneticPr fontId="1" type="noConversion"/>
  </si>
  <si>
    <t>Solvent Naphtha</t>
    <phoneticPr fontId="1" type="noConversion"/>
  </si>
  <si>
    <t>Chuzhou</t>
    <phoneticPr fontId="1" type="noConversion"/>
  </si>
  <si>
    <t>Sliding Bearing</t>
    <phoneticPr fontId="1" type="noConversion"/>
  </si>
  <si>
    <t>Huaxian</t>
    <phoneticPr fontId="1" type="noConversion"/>
  </si>
  <si>
    <t>Talc</t>
    <phoneticPr fontId="1" type="noConversion"/>
  </si>
  <si>
    <t>Waterloo</t>
    <phoneticPr fontId="1" type="noConversion"/>
  </si>
  <si>
    <t>Tengzhou</t>
    <phoneticPr fontId="1" type="noConversion"/>
  </si>
  <si>
    <t>Rolling Bearing</t>
    <phoneticPr fontId="1" type="noConversion"/>
  </si>
  <si>
    <t>Scroll Selection</t>
    <phoneticPr fontId="1" type="noConversion"/>
  </si>
  <si>
    <t>Full Exemption</t>
    <phoneticPr fontId="1" type="noConversion"/>
  </si>
  <si>
    <t>Content Free</t>
    <phoneticPr fontId="1" type="noConversion"/>
  </si>
  <si>
    <t>QuantityofExemption</t>
    <phoneticPr fontId="1" type="noConversion"/>
  </si>
  <si>
    <t>Full Exemption Range</t>
    <phoneticPr fontId="1" type="noConversion"/>
  </si>
  <si>
    <t>Mancheng</t>
    <phoneticPr fontId="1" type="noConversion"/>
  </si>
  <si>
    <t>Manzhou</t>
    <phoneticPr fontId="1" type="noConversion"/>
  </si>
  <si>
    <t>Satisfaction</t>
    <phoneticPr fontId="1" type="noConversion"/>
  </si>
  <si>
    <t>Full</t>
    <phoneticPr fontId="1" type="noConversion"/>
  </si>
  <si>
    <t>Manzhouli</t>
    <phoneticPr fontId="1" type="noConversion"/>
  </si>
  <si>
    <t>Satisfy Task-Created Conditions</t>
    <phoneticPr fontId="1" type="noConversion"/>
  </si>
  <si>
    <t>Meet Priority Condition</t>
    <phoneticPr fontId="1" type="noConversion"/>
  </si>
  <si>
    <t>Meet Priority Condition Json</t>
    <phoneticPr fontId="1" type="noConversion"/>
  </si>
  <si>
    <t>Satisfy Ignorance Conditions</t>
    <phoneticPr fontId="1" type="noConversion"/>
  </si>
  <si>
    <t>Doc Body Meeting Conditions</t>
    <phoneticPr fontId="1" type="noConversion"/>
  </si>
  <si>
    <t>Luannan</t>
    <phoneticPr fontId="1" type="noConversion"/>
  </si>
  <si>
    <t>Luanxian</t>
    <phoneticPr fontId="1" type="noConversion"/>
  </si>
  <si>
    <t>Luanping</t>
    <phoneticPr fontId="1" type="noConversion"/>
  </si>
  <si>
    <t>Bincheng</t>
    <phoneticPr fontId="1" type="noConversion"/>
  </si>
  <si>
    <t>Binzhou</t>
    <phoneticPr fontId="1" type="noConversion"/>
  </si>
  <si>
    <t>Binjiang</t>
    <phoneticPr fontId="1" type="noConversion"/>
  </si>
  <si>
    <t>Coastal</t>
    <phoneticPr fontId="1" type="noConversion"/>
  </si>
  <si>
    <t>Binhu</t>
    <phoneticPr fontId="1" type="noConversion"/>
  </si>
  <si>
    <t>Drops</t>
    <phoneticPr fontId="1" type="noConversion"/>
  </si>
  <si>
    <t>Droplet Integration</t>
    <phoneticPr fontId="1" type="noConversion"/>
  </si>
  <si>
    <t>Drip Road</t>
    <phoneticPr fontId="1" type="noConversion"/>
  </si>
  <si>
    <t>Lacquer Crafts</t>
    <phoneticPr fontId="1" type="noConversion"/>
  </si>
  <si>
    <t>Lacquer Craft Frame Products</t>
    <phoneticPr fontId="1" type="noConversion"/>
  </si>
  <si>
    <t>Lacquer Arts and Crafts</t>
    <phoneticPr fontId="1" type="noConversion"/>
  </si>
  <si>
    <t>Lacquer Wire Carving Handicraft</t>
    <phoneticPr fontId="1" type="noConversion"/>
  </si>
  <si>
    <t>Demonstration Area</t>
    <phoneticPr fontId="1" type="noConversion"/>
  </si>
  <si>
    <t>Demonstration Currency</t>
    <phoneticPr fontId="1" type="noConversion"/>
  </si>
  <si>
    <t>Mohe</t>
    <phoneticPr fontId="1" type="noConversion"/>
  </si>
  <si>
    <t>Luohe</t>
    <phoneticPr fontId="1" type="noConversion"/>
  </si>
  <si>
    <t>Zhang County</t>
    <phoneticPr fontId="1" type="noConversion"/>
  </si>
  <si>
    <t>Zhangzhou</t>
    <phoneticPr fontId="1" type="noConversion"/>
  </si>
  <si>
    <t>Zhangping</t>
    <phoneticPr fontId="1" type="noConversion"/>
  </si>
  <si>
    <t>Zhangpu</t>
    <phoneticPr fontId="1" type="noConversion"/>
  </si>
  <si>
    <t>Yangbi</t>
    <phoneticPr fontId="1" type="noConversion"/>
  </si>
  <si>
    <t>Xiaoxiang Morning News</t>
    <phoneticPr fontId="1" type="noConversion"/>
  </si>
  <si>
    <t>Weifang</t>
    <phoneticPr fontId="1" type="noConversion"/>
  </si>
  <si>
    <t>Weicheng</t>
    <phoneticPr fontId="1" type="noConversion"/>
  </si>
  <si>
    <t>Pan Ji</t>
    <phoneticPr fontId="1" type="noConversion"/>
  </si>
  <si>
    <t>Buried Hill</t>
    <phoneticPr fontId="1" type="noConversion"/>
  </si>
  <si>
    <t>Diving and Underwater Rescue Equipment</t>
    <phoneticPr fontId="1" type="noConversion"/>
  </si>
  <si>
    <t>Diving Suit</t>
    <phoneticPr fontId="1" type="noConversion"/>
  </si>
  <si>
    <t>Equipment For Underwater Diving</t>
    <phoneticPr fontId="1" type="noConversion"/>
  </si>
  <si>
    <t>Diving Equipment</t>
    <phoneticPr fontId="1" type="noConversion"/>
  </si>
  <si>
    <t>Qianjiang</t>
    <phoneticPr fontId="1" type="noConversion"/>
  </si>
  <si>
    <t>Qianjiang Economic Development Zone</t>
    <phoneticPr fontId="1" type="noConversion"/>
  </si>
  <si>
    <t>Lucheng</t>
    <phoneticPr fontId="1" type="noConversion"/>
  </si>
  <si>
    <t>Huangchuan</t>
    <phoneticPr fontId="1" type="noConversion"/>
  </si>
  <si>
    <t>Tan Zi</t>
    <phoneticPr fontId="1" type="noConversion"/>
  </si>
  <si>
    <t>Tan Niu Town</t>
    <phoneticPr fontId="1" type="noConversion"/>
  </si>
  <si>
    <t>Tan Men Town</t>
    <phoneticPr fontId="1" type="noConversion"/>
  </si>
  <si>
    <t>Chaonan</t>
    <phoneticPr fontId="1" type="noConversion"/>
  </si>
  <si>
    <t>Chaoan</t>
    <phoneticPr fontId="1" type="noConversion"/>
  </si>
  <si>
    <t>Chaozhou</t>
    <phoneticPr fontId="1" type="noConversion"/>
  </si>
  <si>
    <t>Tidal Power</t>
    <phoneticPr fontId="1" type="noConversion"/>
  </si>
  <si>
    <t>Tidal Energy Prime Mover</t>
    <phoneticPr fontId="1" type="noConversion"/>
  </si>
  <si>
    <t>Tongguan</t>
    <phoneticPr fontId="1" type="noConversion"/>
  </si>
  <si>
    <t>Chengcheng</t>
    <phoneticPr fontId="1" type="noConversion"/>
  </si>
  <si>
    <t>Chengjiang</t>
    <phoneticPr fontId="1" type="noConversion"/>
  </si>
  <si>
    <t>Chenghai</t>
    <phoneticPr fontId="1" type="noConversion"/>
  </si>
  <si>
    <t>Clarify</t>
    <phoneticPr fontId="1" type="noConversion"/>
  </si>
  <si>
    <t>Clarify Id:</t>
    <phoneticPr fontId="1" type="noConversion"/>
  </si>
  <si>
    <t>Clarify Themes</t>
    <phoneticPr fontId="1" type="noConversion"/>
  </si>
  <si>
    <t>Clarifying People:</t>
    <phoneticPr fontId="1" type="noConversion"/>
  </si>
  <si>
    <t>Clarify The DateofInitiation</t>
    <phoneticPr fontId="1" type="noConversion"/>
  </si>
  <si>
    <t>Clarification Initiation Time</t>
    <phoneticPr fontId="1" type="noConversion"/>
  </si>
  <si>
    <t>Deadline For Clarification:</t>
    <phoneticPr fontId="1" type="noConversion"/>
  </si>
  <si>
    <t>Clarification Quotation</t>
    <phoneticPr fontId="1" type="noConversion"/>
  </si>
  <si>
    <t>ClarificationofQuotation Tax</t>
    <phoneticPr fontId="1" type="noConversion"/>
  </si>
  <si>
    <t>Clarify Quotation (Excluding Tax)</t>
    <phoneticPr fontId="1" type="noConversion"/>
  </si>
  <si>
    <t>Clarification Reply Time</t>
    <phoneticPr fontId="1" type="noConversion"/>
  </si>
  <si>
    <t>Clarification Type</t>
    <phoneticPr fontId="1" type="noConversion"/>
  </si>
  <si>
    <t>Clarification Type:</t>
    <phoneticPr fontId="1" type="noConversion"/>
  </si>
  <si>
    <t>Clarification</t>
    <phoneticPr fontId="1" type="noConversion"/>
  </si>
  <si>
    <t>Chengmai</t>
    <phoneticPr fontId="1" type="noConversion"/>
  </si>
  <si>
    <t>Chengmai County</t>
    <phoneticPr fontId="1" type="noConversion"/>
  </si>
  <si>
    <t>Pescadores Islands</t>
    <phoneticPr fontId="1" type="noConversion"/>
  </si>
  <si>
    <t>Lancang</t>
    <phoneticPr fontId="1" type="noConversion"/>
  </si>
  <si>
    <t>Lixian</t>
    <phoneticPr fontId="1" type="noConversion"/>
  </si>
  <si>
    <t>Australian Express</t>
    <phoneticPr fontId="1" type="noConversion"/>
  </si>
  <si>
    <t>Multi-Australian International Express Delivery</t>
    <phoneticPr fontId="1" type="noConversion"/>
  </si>
  <si>
    <t>Australia</t>
    <phoneticPr fontId="1" type="noConversion"/>
  </si>
  <si>
    <t>Australia Post</t>
    <phoneticPr fontId="1" type="noConversion"/>
  </si>
  <si>
    <t>Australian Dollar</t>
    <phoneticPr fontId="1" type="noConversion"/>
  </si>
  <si>
    <t>CommonwealthofAustralia</t>
    <phoneticPr fontId="1" type="noConversion"/>
  </si>
  <si>
    <t>Australian Downwind Express</t>
    <phoneticPr fontId="1" type="noConversion"/>
  </si>
  <si>
    <t>Australian Logistics</t>
    <phoneticPr fontId="1" type="noConversion"/>
  </si>
  <si>
    <t>Australian Shinkansen Express</t>
    <phoneticPr fontId="1" type="noConversion"/>
  </si>
  <si>
    <t>Macao Express</t>
    <phoneticPr fontId="1" type="noConversion"/>
  </si>
  <si>
    <t>Australian Cargo Pass</t>
    <phoneticPr fontId="1" type="noConversion"/>
  </si>
  <si>
    <t>Chinese Logistics In Aotong</t>
    <phoneticPr fontId="1" type="noConversion"/>
  </si>
  <si>
    <t>Australian Express Logistics</t>
    <phoneticPr fontId="1" type="noConversion"/>
  </si>
  <si>
    <t>Australian Post China Express</t>
    <phoneticPr fontId="1" type="noConversion"/>
  </si>
  <si>
    <t>Macau</t>
    <phoneticPr fontId="1" type="noConversion"/>
  </si>
  <si>
    <t>Macau Peninsula</t>
    <phoneticPr fontId="1" type="noConversion"/>
  </si>
  <si>
    <t>Macao SAR Passport</t>
    <phoneticPr fontId="1" type="noConversion"/>
  </si>
  <si>
    <t>Laser Device</t>
    <phoneticPr fontId="1" type="noConversion"/>
  </si>
  <si>
    <t>Activation</t>
    <phoneticPr fontId="1" type="noConversion"/>
  </si>
  <si>
    <t>Activated</t>
    <phoneticPr fontId="1" type="noConversion"/>
  </si>
  <si>
    <t>Activation Icon</t>
    <phoneticPr fontId="1" type="noConversion"/>
  </si>
  <si>
    <t>Activation Succeeded</t>
    <phoneticPr fontId="1" type="noConversion"/>
  </si>
  <si>
    <t>Activation Date</t>
    <phoneticPr fontId="1" type="noConversion"/>
  </si>
  <si>
    <t>Activate Process</t>
    <phoneticPr fontId="1" type="noConversion"/>
  </si>
  <si>
    <t>Activate Process Transfer</t>
    <phoneticPr fontId="1" type="noConversion"/>
  </si>
  <si>
    <t>Activation State</t>
    <phoneticPr fontId="1" type="noConversion"/>
  </si>
  <si>
    <t>Activate User</t>
    <phoneticPr fontId="1" type="noConversion"/>
  </si>
  <si>
    <t>Hormone Drugs</t>
    <phoneticPr fontId="1" type="noConversion"/>
  </si>
  <si>
    <t>Suixi</t>
    <phoneticPr fontId="1" type="noConversion"/>
  </si>
  <si>
    <t>Hou Kong</t>
    <phoneticPr fontId="1" type="noConversion"/>
  </si>
  <si>
    <t>Puyang</t>
    <phoneticPr fontId="1" type="noConversion"/>
  </si>
  <si>
    <t>Puyang County</t>
    <phoneticPr fontId="1" type="noConversion"/>
  </si>
  <si>
    <t>Hui River</t>
    <phoneticPr fontId="1" type="noConversion"/>
  </si>
  <si>
    <t>Guanyun</t>
    <phoneticPr fontId="1" type="noConversion"/>
  </si>
  <si>
    <t>Irrigation South</t>
    <phoneticPr fontId="1" type="noConversion"/>
  </si>
  <si>
    <t>Guanyang</t>
    <phoneticPr fontId="1" type="noConversion"/>
  </si>
  <si>
    <t>Baqiao</t>
    <phoneticPr fontId="1" type="noConversion"/>
  </si>
  <si>
    <t>Thermal Power</t>
    <phoneticPr fontId="1" type="noConversion"/>
  </si>
  <si>
    <t>Pyrotechnics</t>
    <phoneticPr fontId="1" type="noConversion"/>
  </si>
  <si>
    <t>Match</t>
    <phoneticPr fontId="1" type="noConversion"/>
  </si>
  <si>
    <t>Match Production Equipment</t>
    <phoneticPr fontId="1" type="noConversion"/>
  </si>
  <si>
    <t>StreetofTorch Development Zone</t>
    <phoneticPr fontId="1" type="noConversion"/>
  </si>
  <si>
    <t>Train</t>
    <phoneticPr fontId="1" type="noConversion"/>
  </si>
  <si>
    <t>Train Information</t>
    <phoneticPr fontId="1" type="noConversion"/>
  </si>
  <si>
    <t>Train Standard</t>
    <phoneticPr fontId="1" type="noConversion"/>
  </si>
  <si>
    <t>Train Ticket</t>
    <phoneticPr fontId="1" type="noConversion"/>
  </si>
  <si>
    <t>Train Ticket Standard (Seat Standard)</t>
    <phoneticPr fontId="1" type="noConversion"/>
  </si>
  <si>
    <t>Train Ticket Booking Service</t>
    <phoneticPr fontId="1" type="noConversion"/>
  </si>
  <si>
    <t>Train Ticket Booking Instructions</t>
    <phoneticPr fontId="1" type="noConversion"/>
  </si>
  <si>
    <t>Train Statement</t>
    <phoneticPr fontId="1" type="noConversion"/>
  </si>
  <si>
    <t>Train Cabin Panel</t>
    <phoneticPr fontId="1" type="noConversion"/>
  </si>
  <si>
    <t>Train Order</t>
    <phoneticPr fontId="1" type="noConversion"/>
  </si>
  <si>
    <t>Train Booking</t>
    <phoneticPr fontId="1" type="noConversion"/>
  </si>
  <si>
    <t>Train Booking Control</t>
    <phoneticPr fontId="1" type="noConversion"/>
  </si>
  <si>
    <t>Train Airplane Bus</t>
    <phoneticPr fontId="1" type="noConversion"/>
  </si>
  <si>
    <t>Pitaya</t>
    <phoneticPr fontId="1" type="noConversion"/>
  </si>
  <si>
    <t>Fire Extinguisher</t>
    <phoneticPr fontId="1" type="noConversion"/>
  </si>
  <si>
    <t>Assembly Chemicals and Fire Extinguishers</t>
    <phoneticPr fontId="1" type="noConversion"/>
  </si>
  <si>
    <t>Fire Extinguisher Parts</t>
    <phoneticPr fontId="1" type="noConversion"/>
  </si>
  <si>
    <t>Lamps and Lighting Devices</t>
    <phoneticPr fontId="1" type="noConversion"/>
  </si>
  <si>
    <t>Lighthouse</t>
    <phoneticPr fontId="1" type="noConversion"/>
  </si>
  <si>
    <t>Lantern Festival</t>
    <phoneticPr fontId="1" type="noConversion"/>
  </si>
  <si>
    <t>Lamp Accessories</t>
    <phoneticPr fontId="1" type="noConversion"/>
  </si>
  <si>
    <t>Lightbox Advertising Service</t>
    <phoneticPr fontId="1" type="noConversion"/>
  </si>
  <si>
    <t>Gray Display Number</t>
    <phoneticPr fontId="1" type="noConversion"/>
  </si>
  <si>
    <t>Gray</t>
    <phoneticPr fontId="1" type="noConversion"/>
  </si>
  <si>
    <t>Gray Text</t>
    <phoneticPr fontId="1" type="noConversion"/>
  </si>
  <si>
    <t>Lingqiu</t>
    <phoneticPr fontId="1" type="noConversion"/>
  </si>
  <si>
    <t>Lingtai</t>
    <phoneticPr fontId="1" type="noConversion"/>
  </si>
  <si>
    <t>Lingbao</t>
    <phoneticPr fontId="1" type="noConversion"/>
  </si>
  <si>
    <t>Lingshou</t>
    <phoneticPr fontId="1" type="noConversion"/>
  </si>
  <si>
    <t>Lingshan</t>
    <phoneticPr fontId="1" type="noConversion"/>
  </si>
  <si>
    <t>Lingchuan</t>
    <phoneticPr fontId="1" type="noConversion"/>
  </si>
  <si>
    <t>Lingwu</t>
    <phoneticPr fontId="1" type="noConversion"/>
  </si>
  <si>
    <t>Lingbi</t>
    <phoneticPr fontId="1" type="noConversion"/>
  </si>
  <si>
    <t>Lingshi</t>
    <phoneticPr fontId="1" type="noConversion"/>
  </si>
  <si>
    <t>Furnace Burner</t>
    <phoneticPr fontId="1" type="noConversion"/>
  </si>
  <si>
    <t>Stove</t>
    <phoneticPr fontId="1" type="noConversion"/>
  </si>
  <si>
    <t>Yanling</t>
    <phoneticPr fontId="1" type="noConversion"/>
  </si>
  <si>
    <t>Charcoal Products</t>
    <phoneticPr fontId="1" type="noConversion"/>
  </si>
  <si>
    <t>New Carbon Materials</t>
    <phoneticPr fontId="1" type="noConversion"/>
  </si>
  <si>
    <t>Carbon Black</t>
    <phoneticPr fontId="1" type="noConversion"/>
  </si>
  <si>
    <t>Explosive Pyrotechnics</t>
    <phoneticPr fontId="1" type="noConversion"/>
  </si>
  <si>
    <t>Spot Troops</t>
    <phoneticPr fontId="1" type="noConversion"/>
  </si>
  <si>
    <t>Click To Upload</t>
    <phoneticPr fontId="1" type="noConversion"/>
  </si>
  <si>
    <t>Click To Stop Displaying Examples</t>
    <phoneticPr fontId="1" type="noConversion"/>
  </si>
  <si>
    <t>Click To Allow Overdraft</t>
    <phoneticPr fontId="1" type="noConversion"/>
  </si>
  <si>
    <t>Click Delete</t>
    <phoneticPr fontId="1" type="noConversion"/>
  </si>
  <si>
    <t>Click Fixed Navigation Menu</t>
    <phoneticPr fontId="1" type="noConversion"/>
  </si>
  <si>
    <t>Click On Copy</t>
    <phoneticPr fontId="1" type="noConversion"/>
  </si>
  <si>
    <t>Click Multiple Currencies</t>
    <phoneticPr fontId="1" type="noConversion"/>
  </si>
  <si>
    <t>Click On Multiple Reimbursers</t>
    <phoneticPr fontId="1" type="noConversion"/>
  </si>
  <si>
    <t>Click Open Account Balance Limit</t>
    <phoneticPr fontId="1" type="noConversion"/>
  </si>
  <si>
    <t>Click Open Account Payment Limit</t>
    <phoneticPr fontId="1" type="noConversion"/>
  </si>
  <si>
    <t>Click Or Drag To Upload</t>
    <phoneticPr fontId="1" type="noConversion"/>
  </si>
  <si>
    <t>Click Add</t>
    <phoneticPr fontId="1" type="noConversion"/>
  </si>
  <si>
    <t>Click To Add</t>
    <phoneticPr fontId="1" type="noConversion"/>
  </si>
  <si>
    <t>Click On The Bind Bill</t>
    <phoneticPr fontId="1" type="noConversion"/>
  </si>
  <si>
    <t>Click on Bank Name&amp;Number Selection</t>
    <phoneticPr fontId="1" type="noConversion"/>
  </si>
  <si>
    <t>Click To Trigger</t>
    <phoneticPr fontId="1" type="noConversion"/>
  </si>
  <si>
    <t>Click To Trigger Relevant Operations</t>
    <phoneticPr fontId="1" type="noConversion"/>
  </si>
  <si>
    <t>Click Select Or Drag Upload</t>
    <phoneticPr fontId="1" type="noConversion"/>
  </si>
  <si>
    <t>Click Overdraft Strategy</t>
    <phoneticPr fontId="1" type="noConversion"/>
  </si>
  <si>
    <t>Click The Configuration Link</t>
    <phoneticPr fontId="1" type="noConversion"/>
  </si>
  <si>
    <t>Click Quota Strategy</t>
    <phoneticPr fontId="1" type="noConversion"/>
  </si>
  <si>
    <t>Click Me To Delete</t>
    <phoneticPr fontId="1" type="noConversion"/>
  </si>
  <si>
    <t>Click Me To Add</t>
    <phoneticPr fontId="1" type="noConversion"/>
  </si>
  <si>
    <t>Dotted Row Diagram</t>
    <phoneticPr fontId="1" type="noConversion"/>
  </si>
  <si>
    <t>Like</t>
    <phoneticPr fontId="1" type="noConversion"/>
  </si>
  <si>
    <t>Like Score</t>
    <phoneticPr fontId="1" type="noConversion"/>
  </si>
  <si>
    <t>Like Number</t>
    <phoneticPr fontId="1" type="noConversion"/>
  </si>
  <si>
    <t>Like Date</t>
    <phoneticPr fontId="1" type="noConversion"/>
  </si>
  <si>
    <t>Like Users</t>
    <phoneticPr fontId="1" type="noConversion"/>
  </si>
  <si>
    <t>Like Record Entity</t>
    <phoneticPr fontId="1" type="noConversion"/>
  </si>
  <si>
    <t>Special Refining Equipment</t>
    <phoneticPr fontId="1" type="noConversion"/>
  </si>
  <si>
    <t>Rubber Mixing Machinery</t>
    <phoneticPr fontId="1" type="noConversion"/>
  </si>
  <si>
    <t>Lieshan</t>
    <phoneticPr fontId="1" type="noConversion"/>
  </si>
  <si>
    <t>Lie Island</t>
    <phoneticPr fontId="1" type="noConversion"/>
  </si>
  <si>
    <t>Cut Tobacco</t>
    <phoneticPr fontId="1" type="noConversion"/>
  </si>
  <si>
    <t>Smoking Set</t>
    <phoneticPr fontId="1" type="noConversion"/>
  </si>
  <si>
    <t>Yantai</t>
    <phoneticPr fontId="1" type="noConversion"/>
  </si>
  <si>
    <t>Stem</t>
    <phoneticPr fontId="1" type="noConversion"/>
  </si>
  <si>
    <t>Pyrotechnic Products</t>
    <phoneticPr fontId="1" type="noConversion"/>
  </si>
  <si>
    <t>Tobacco Flavor</t>
    <phoneticPr fontId="1" type="noConversion"/>
  </si>
  <si>
    <t>Fireworks</t>
    <phoneticPr fontId="1" type="noConversion"/>
  </si>
  <si>
    <t>Tobacco</t>
    <phoneticPr fontId="1" type="noConversion"/>
  </si>
  <si>
    <t>Tobacco and Salt Processing Machinery</t>
    <phoneticPr fontId="1" type="noConversion"/>
  </si>
  <si>
    <t>Cigarettes Made From Tobacco Substitutes</t>
    <phoneticPr fontId="1" type="noConversion"/>
  </si>
  <si>
    <t>Cigars Made From Tobacco Substitutes</t>
    <phoneticPr fontId="1" type="noConversion"/>
  </si>
  <si>
    <t>Tobacco Products</t>
    <phoneticPr fontId="1" type="noConversion"/>
  </si>
  <si>
    <t>Cigars MadeofTobacco</t>
    <phoneticPr fontId="1" type="noConversion"/>
  </si>
  <si>
    <t>Tobacco Processing Machinery</t>
    <phoneticPr fontId="1" type="noConversion"/>
  </si>
  <si>
    <t>Caustic Soda</t>
    <phoneticPr fontId="1" type="noConversion"/>
  </si>
  <si>
    <t>Fired Insulating Brick (Block)</t>
    <phoneticPr fontId="1" type="noConversion"/>
  </si>
  <si>
    <t>Sintered Porous Block</t>
    <phoneticPr fontId="1" type="noConversion"/>
  </si>
  <si>
    <t>Sintered Porous Brick</t>
    <phoneticPr fontId="1" type="noConversion"/>
  </si>
  <si>
    <t>Fired Common Brick</t>
    <phoneticPr fontId="1" type="noConversion"/>
  </si>
  <si>
    <t>Sintered Hollow Block</t>
    <phoneticPr fontId="1" type="noConversion"/>
  </si>
  <si>
    <t>Sintered Hollow Brick</t>
    <phoneticPr fontId="1" type="noConversion"/>
  </si>
  <si>
    <t>Heat Exchanger</t>
    <phoneticPr fontId="1" type="noConversion"/>
  </si>
  <si>
    <t>Thermal Disinfection Equipment and Apparatus</t>
    <phoneticPr fontId="1" type="noConversion"/>
  </si>
  <si>
    <t>Thermal Production and Heating</t>
    <phoneticPr fontId="1" type="noConversion"/>
  </si>
  <si>
    <t>Thermosetting Resin Decorative Laminate</t>
    <phoneticPr fontId="1" type="noConversion"/>
  </si>
  <si>
    <t>Thermal Analysis Instrument</t>
    <phoneticPr fontId="1" type="noConversion"/>
  </si>
  <si>
    <t>Hot Water</t>
    <phoneticPr fontId="1" type="noConversion"/>
  </si>
  <si>
    <t>Hot Rolled Sheet</t>
    <phoneticPr fontId="1" type="noConversion"/>
  </si>
  <si>
    <t>Genoa</t>
    <phoneticPr fontId="1" type="noConversion"/>
  </si>
  <si>
    <t>Top Selling Products</t>
    <phoneticPr fontId="1" type="noConversion"/>
  </si>
  <si>
    <t>Hot-Selling Products Ranking</t>
    <phoneticPr fontId="1" type="noConversion"/>
  </si>
  <si>
    <t>Recommended Sale</t>
    <phoneticPr fontId="1" type="noConversion"/>
  </si>
  <si>
    <t>Popular</t>
    <phoneticPr fontId="1" type="noConversion"/>
  </si>
  <si>
    <t>Top Questions</t>
    <phoneticPr fontId="1" type="noConversion"/>
  </si>
  <si>
    <t>Yanqi</t>
    <phoneticPr fontId="1" type="noConversion"/>
  </si>
  <si>
    <t>Welding Products</t>
    <phoneticPr fontId="1" type="noConversion"/>
  </si>
  <si>
    <t>Welding Equipment</t>
    <phoneticPr fontId="1" type="noConversion"/>
  </si>
  <si>
    <t>Parts For Welding Equipment</t>
    <phoneticPr fontId="1" type="noConversion"/>
  </si>
  <si>
    <t>Welding Assistant</t>
    <phoneticPr fontId="1" type="noConversion"/>
  </si>
  <si>
    <t>Welded Steel Pipe</t>
    <phoneticPr fontId="1" type="noConversion"/>
  </si>
  <si>
    <t>Baked Crispy Food</t>
    <phoneticPr fontId="1" type="noConversion"/>
  </si>
  <si>
    <t>Baking Food</t>
    <phoneticPr fontId="1" type="noConversion"/>
  </si>
  <si>
    <t>Incinerator</t>
    <phoneticPr fontId="1" type="noConversion"/>
  </si>
  <si>
    <t>Jiaozuo</t>
    <phoneticPr fontId="1" type="noConversion"/>
  </si>
  <si>
    <t>Coke Oven Gas</t>
    <phoneticPr fontId="1" type="noConversion"/>
  </si>
  <si>
    <t>Coke</t>
    <phoneticPr fontId="1" type="noConversion"/>
  </si>
  <si>
    <t>Coke Products</t>
    <phoneticPr fontId="1" type="noConversion"/>
  </si>
  <si>
    <t>Coke and Its Byproducts</t>
    <phoneticPr fontId="1" type="noConversion"/>
  </si>
  <si>
    <t>Focus Line</t>
    <phoneticPr fontId="1" type="noConversion"/>
  </si>
  <si>
    <t>Coke (Heavy) Oil Sand</t>
    <phoneticPr fontId="1" type="noConversion"/>
  </si>
  <si>
    <t>Fireworks Products</t>
    <phoneticPr fontId="1" type="noConversion"/>
  </si>
  <si>
    <t>Calcined Dolomite</t>
    <phoneticPr fontId="1" type="noConversion"/>
  </si>
  <si>
    <t>Calcined Kaolin</t>
    <phoneticPr fontId="1" type="noConversion"/>
  </si>
  <si>
    <t>Yujia Logistics</t>
    <phoneticPr fontId="1" type="noConversion"/>
  </si>
  <si>
    <t>Coalbed Methane</t>
    <phoneticPr fontId="1" type="noConversion"/>
  </si>
  <si>
    <t>Coal Gas</t>
    <phoneticPr fontId="1" type="noConversion"/>
  </si>
  <si>
    <t>Kerosene</t>
    <phoneticPr fontId="1" type="noConversion"/>
  </si>
  <si>
    <t>Coal</t>
    <phoneticPr fontId="1" type="noConversion"/>
  </si>
  <si>
    <t>Coal Mining and Beneficiation Products</t>
    <phoneticPr fontId="1" type="noConversion"/>
  </si>
  <si>
    <t>Special Equipment For Lighting Production</t>
    <phoneticPr fontId="1" type="noConversion"/>
  </si>
  <si>
    <t>Lighting Equipment</t>
    <phoneticPr fontId="1" type="noConversion"/>
  </si>
  <si>
    <t>Lighting Device</t>
    <phoneticPr fontId="1" type="noConversion"/>
  </si>
  <si>
    <t>Photo Message</t>
    <phoneticPr fontId="1" type="noConversion"/>
  </si>
  <si>
    <t>Photographic and Film Processing Equipment</t>
    <phoneticPr fontId="1" type="noConversion"/>
  </si>
  <si>
    <t>Photographic Equipment</t>
    <phoneticPr fontId="1" type="noConversion"/>
  </si>
  <si>
    <t>Camera</t>
    <phoneticPr fontId="1" type="noConversion"/>
  </si>
  <si>
    <t>Camera and Equipment</t>
    <phoneticPr fontId="1" type="noConversion"/>
  </si>
  <si>
    <t>Camera Equipment</t>
    <phoneticPr fontId="1" type="noConversion"/>
  </si>
  <si>
    <t>Photoflash Source</t>
    <phoneticPr fontId="1" type="noConversion"/>
  </si>
  <si>
    <t>Xiongkou Management Zone</t>
    <phoneticPr fontId="1" type="noConversion"/>
  </si>
  <si>
    <t>Xiong Kou Town</t>
    <phoneticPr fontId="1" type="noConversion"/>
  </si>
  <si>
    <t>Smoked Aquatic Products</t>
    <phoneticPr fontId="1" type="noConversion"/>
  </si>
  <si>
    <t>Smoked Meat Products</t>
    <phoneticPr fontId="1" type="noConversion"/>
  </si>
  <si>
    <t>Fumigation Foot Path Machine</t>
    <phoneticPr fontId="1" type="noConversion"/>
  </si>
  <si>
    <t>Furnace</t>
    <phoneticPr fontId="1" type="noConversion"/>
  </si>
  <si>
    <t>Maturity Principle</t>
    <phoneticPr fontId="1" type="noConversion"/>
  </si>
  <si>
    <t>PlasterofParis</t>
    <phoneticPr fontId="1" type="noConversion"/>
  </si>
  <si>
    <t>Cooked Meat Products</t>
    <phoneticPr fontId="1" type="noConversion"/>
  </si>
  <si>
    <t>Fuel Oil</t>
    <phoneticPr fontId="1" type="noConversion"/>
  </si>
  <si>
    <t>Fuel Cell</t>
    <phoneticPr fontId="1" type="noConversion"/>
  </si>
  <si>
    <t>Gas Turbine</t>
    <phoneticPr fontId="1" type="noConversion"/>
  </si>
  <si>
    <t>Fuel Costs</t>
    <phoneticPr fontId="1" type="noConversion"/>
  </si>
  <si>
    <t>Swallow's Nest</t>
    <phoneticPr fontId="1" type="noConversion"/>
  </si>
  <si>
    <t>Bird's Nest</t>
    <phoneticPr fontId="1" type="noConversion"/>
  </si>
  <si>
    <t>Oats</t>
    <phoneticPr fontId="1" type="noConversion"/>
  </si>
  <si>
    <t>Blasting Equipment</t>
    <phoneticPr fontId="1" type="noConversion"/>
  </si>
  <si>
    <t>Firecracker</t>
    <phoneticPr fontId="1" type="noConversion"/>
  </si>
  <si>
    <t>An Post</t>
    <phoneticPr fontId="1" type="noConversion"/>
  </si>
  <si>
    <t>Love Logistics</t>
    <phoneticPr fontId="1" type="noConversion"/>
  </si>
  <si>
    <t>LoveofEffect</t>
    <phoneticPr fontId="1" type="noConversion"/>
  </si>
  <si>
    <t>Estonia (Eesti Post)</t>
    <phoneticPr fontId="1" type="noConversion"/>
  </si>
  <si>
    <t>AI Hui</t>
    <phoneticPr fontId="1" type="noConversion"/>
  </si>
  <si>
    <t>Idaho Fowles</t>
    <phoneticPr fontId="1" type="noConversion"/>
  </si>
  <si>
    <t>Parent Id</t>
    <phoneticPr fontId="1" type="noConversion"/>
  </si>
  <si>
    <t>Parent Primary Key</t>
    <phoneticPr fontId="1" type="noConversion"/>
  </si>
  <si>
    <t>Parent Product</t>
    <phoneticPr fontId="1" type="noConversion"/>
  </si>
  <si>
    <t>Parent Product Name</t>
    <phoneticPr fontId="1" type="noConversion"/>
  </si>
  <si>
    <t>Parent Task</t>
    <phoneticPr fontId="1" type="noConversion"/>
  </si>
  <si>
    <t>Parent Entry ID</t>
    <phoneticPr fontId="1" type="noConversion"/>
  </si>
  <si>
    <t>Parent Document ID</t>
    <phoneticPr fontId="1" type="noConversion"/>
  </si>
  <si>
    <t>Parent Doc List</t>
    <phoneticPr fontId="1" type="noConversion"/>
  </si>
  <si>
    <t>Parent Entity</t>
    <phoneticPr fontId="1" type="noConversion"/>
  </si>
  <si>
    <t>Parent Entity Field</t>
    <phoneticPr fontId="1" type="noConversion"/>
  </si>
  <si>
    <t>Parent Entity Coding</t>
    <phoneticPr fontId="1" type="noConversion"/>
  </si>
  <si>
    <t>Parent Object</t>
    <phoneticPr fontId="1" type="noConversion"/>
  </si>
  <si>
    <t>Parent Log ID</t>
    <phoneticPr fontId="1" type="noConversion"/>
  </si>
  <si>
    <t>Parent Module</t>
    <phoneticPr fontId="1" type="noConversion"/>
  </si>
  <si>
    <t>Parent Module Name</t>
    <phoneticPr fontId="1" type="noConversion"/>
  </si>
  <si>
    <t>Parent Module Code</t>
    <phoneticPr fontId="1" type="noConversion"/>
  </si>
  <si>
    <t>Parent Process ID</t>
    <phoneticPr fontId="1" type="noConversion"/>
  </si>
  <si>
    <t>Parent Process Instance ID</t>
    <phoneticPr fontId="1" type="noConversion"/>
  </si>
  <si>
    <t>Parent Level</t>
    <phoneticPr fontId="1" type="noConversion"/>
  </si>
  <si>
    <t>Parent Name</t>
    <phoneticPr fontId="1" type="noConversion"/>
  </si>
  <si>
    <t>Parent Node</t>
    <phoneticPr fontId="1" type="noConversion"/>
  </si>
  <si>
    <t>Parent Node Id</t>
    <phoneticPr fontId="1" type="noConversion"/>
  </si>
  <si>
    <t>Parent Node Primary Key</t>
    <phoneticPr fontId="1" type="noConversion"/>
  </si>
  <si>
    <t>Parent Node Isn'T Enabled</t>
    <phoneticPr fontId="1" type="noConversion"/>
  </si>
  <si>
    <t>Disabled By Parent Node</t>
    <phoneticPr fontId="1" type="noConversion"/>
  </si>
  <si>
    <t>Parent Menu ID</t>
    <phoneticPr fontId="1" type="noConversion"/>
  </si>
  <si>
    <t>Parent Form</t>
    <phoneticPr fontId="1" type="noConversion"/>
  </si>
  <si>
    <t>Parent Rule</t>
    <phoneticPr fontId="1" type="noConversion"/>
  </si>
  <si>
    <t>Parent Role</t>
    <phoneticPr fontId="1" type="noConversion"/>
  </si>
  <si>
    <t>Parent Order Number</t>
    <phoneticPr fontId="1" type="noConversion"/>
  </si>
  <si>
    <t>Parent Page Organization</t>
    <phoneticPr fontId="1" type="noConversion"/>
  </si>
  <si>
    <t>Tablet</t>
    <phoneticPr fontId="1" type="noConversion"/>
  </si>
  <si>
    <t>Film Base</t>
    <phoneticPr fontId="1" type="noConversion"/>
  </si>
  <si>
    <t>Sheet Tobacco</t>
    <phoneticPr fontId="1" type="noConversion"/>
  </si>
  <si>
    <t>Block</t>
    <phoneticPr fontId="1" type="noConversion"/>
  </si>
  <si>
    <t>Version</t>
    <phoneticPr fontId="1" type="noConversion"/>
  </si>
  <si>
    <t>Edition:</t>
    <phoneticPr fontId="1" type="noConversion"/>
  </si>
  <si>
    <t>Version ID</t>
    <phoneticPr fontId="1" type="noConversion"/>
  </si>
  <si>
    <t>Version Name</t>
    <phoneticPr fontId="1" type="noConversion"/>
  </si>
  <si>
    <t>Version Master Data</t>
    <phoneticPr fontId="1" type="noConversion"/>
  </si>
  <si>
    <t>Version Replication</t>
    <phoneticPr fontId="1" type="noConversion"/>
  </si>
  <si>
    <t>Version Large Text</t>
    <phoneticPr fontId="1" type="noConversion"/>
  </si>
  <si>
    <t>Version Introduction Template</t>
    <phoneticPr fontId="1" type="noConversion"/>
  </si>
  <si>
    <t>Version Member</t>
    <phoneticPr fontId="1" type="noConversion"/>
  </si>
  <si>
    <t>Version Member Tree</t>
    <phoneticPr fontId="1" type="noConversion"/>
  </si>
  <si>
    <t>Version Description</t>
    <phoneticPr fontId="1" type="noConversion"/>
  </si>
  <si>
    <t>Version Date</t>
    <phoneticPr fontId="1" type="noConversion"/>
  </si>
  <si>
    <t>Version Status</t>
    <phoneticPr fontId="1" type="noConversion"/>
  </si>
  <si>
    <t>Version Type</t>
    <phoneticPr fontId="1" type="noConversion"/>
  </si>
  <si>
    <t>Version Dimension Member</t>
    <phoneticPr fontId="1" type="noConversion"/>
  </si>
  <si>
    <t>Version Coding</t>
    <phoneticPr fontId="1" type="noConversion"/>
  </si>
  <si>
    <t>Version Settings</t>
    <phoneticPr fontId="1" type="noConversion"/>
  </si>
  <si>
    <t>Version:</t>
    <phoneticPr fontId="1" type="noConversion"/>
  </si>
  <si>
    <t>Copyright</t>
    <phoneticPr fontId="1" type="noConversion"/>
  </si>
  <si>
    <t>Brand Entertainment Products</t>
    <phoneticPr fontId="1" type="noConversion"/>
  </si>
  <si>
    <t>Jamaica Post</t>
    <phoneticPr fontId="1" type="noConversion"/>
  </si>
  <si>
    <t>Yakeshi</t>
    <phoneticPr fontId="1" type="noConversion"/>
  </si>
  <si>
    <t>Tooth Fork Town</t>
    <phoneticPr fontId="1" type="noConversion"/>
  </si>
  <si>
    <t>Dental Handpiece</t>
    <phoneticPr fontId="1" type="noConversion"/>
  </si>
  <si>
    <t>Dental Paste and Similar Products</t>
    <phoneticPr fontId="1" type="noConversion"/>
  </si>
  <si>
    <t>Toothpaste and Mouthwash</t>
    <phoneticPr fontId="1" type="noConversion"/>
  </si>
  <si>
    <t>Dental Drill</t>
    <phoneticPr fontId="1" type="noConversion"/>
  </si>
  <si>
    <t>Dental Drill Accessories</t>
    <phoneticPr fontId="1" type="noConversion"/>
  </si>
  <si>
    <t>Cattle</t>
    <phoneticPr fontId="1" type="noConversion"/>
  </si>
  <si>
    <t>Mou Ding</t>
    <phoneticPr fontId="1" type="noConversion"/>
  </si>
  <si>
    <t>Muping</t>
    <phoneticPr fontId="1" type="noConversion"/>
  </si>
  <si>
    <t>Peony</t>
    <phoneticPr fontId="1" type="noConversion"/>
  </si>
  <si>
    <t>Mudanjiang</t>
    <phoneticPr fontId="1" type="noConversion"/>
  </si>
  <si>
    <t>Special Equipment For Animal Husbandry</t>
    <phoneticPr fontId="1" type="noConversion"/>
  </si>
  <si>
    <t>Makino</t>
    <phoneticPr fontId="1" type="noConversion"/>
  </si>
  <si>
    <t>Property Management Services</t>
    <phoneticPr fontId="1" type="noConversion"/>
  </si>
  <si>
    <t>Item Name</t>
    <phoneticPr fontId="1" type="noConversion"/>
  </si>
  <si>
    <t>Item Picture</t>
    <phoneticPr fontId="1" type="noConversion"/>
  </si>
  <si>
    <t>Item Image Container</t>
    <phoneticPr fontId="1" type="noConversion"/>
  </si>
  <si>
    <t>Item Addition</t>
    <phoneticPr fontId="1" type="noConversion"/>
  </si>
  <si>
    <t>Physical Property Analysis Instrument</t>
    <phoneticPr fontId="1" type="noConversion"/>
  </si>
  <si>
    <t>Materials</t>
    <phoneticPr fontId="1" type="noConversion"/>
  </si>
  <si>
    <t>Material + Auxiliary Attributes</t>
    <phoneticPr fontId="1" type="noConversion"/>
  </si>
  <si>
    <t>Material 1</t>
    <phoneticPr fontId="1" type="noConversion"/>
  </si>
  <si>
    <t>Materials:</t>
    <phoneticPr fontId="1" type="noConversion"/>
  </si>
  <si>
    <t>Material Fmasterid</t>
    <phoneticPr fontId="1" type="noConversion"/>
  </si>
  <si>
    <t>Material ID</t>
    <phoneticPr fontId="1" type="noConversion"/>
  </si>
  <si>
    <t>Material From</t>
    <phoneticPr fontId="1" type="noConversion"/>
  </si>
  <si>
    <t>Material Usage</t>
    <phoneticPr fontId="1" type="noConversion"/>
  </si>
  <si>
    <t>Material Information</t>
    <phoneticPr fontId="1" type="noConversion"/>
  </si>
  <si>
    <t>Material Information Change</t>
    <phoneticPr fontId="1" type="noConversion"/>
  </si>
  <si>
    <t>Material Public Strategy</t>
    <phoneticPr fontId="1" type="noConversion"/>
  </si>
  <si>
    <t>Material Entry</t>
    <phoneticPr fontId="1" type="noConversion"/>
  </si>
  <si>
    <t>Material Classification</t>
    <phoneticPr fontId="1" type="noConversion"/>
  </si>
  <si>
    <t>Material Classification From</t>
    <phoneticPr fontId="1" type="noConversion"/>
  </si>
  <si>
    <t>Material Classification Information</t>
    <phoneticPr fontId="1" type="noConversion"/>
  </si>
  <si>
    <t>Material Classification Contract</t>
    <phoneticPr fontId="1" type="noConversion"/>
  </si>
  <si>
    <t>Material Classification Criteria</t>
    <phoneticPr fontId="1" type="noConversion"/>
  </si>
  <si>
    <t>Material Classification Criteria List</t>
    <phoneticPr fontId="1" type="noConversion"/>
  </si>
  <si>
    <t>Material Classification Criteria Import Template</t>
    <phoneticPr fontId="1" type="noConversion"/>
  </si>
  <si>
    <t>Material Classification To</t>
    <phoneticPr fontId="1" type="noConversion"/>
  </si>
  <si>
    <t>Material Group</t>
    <phoneticPr fontId="1" type="noConversion"/>
  </si>
  <si>
    <t>Item Group Name</t>
    <phoneticPr fontId="1" type="noConversion"/>
  </si>
  <si>
    <t>Material Grouping Import Template</t>
    <phoneticPr fontId="1" type="noConversion"/>
  </si>
  <si>
    <t>Material Grouping Standard</t>
    <phoneticPr fontId="1" type="noConversion"/>
  </si>
  <si>
    <t>Material Group Code</t>
    <phoneticPr fontId="1" type="noConversion"/>
  </si>
  <si>
    <t>Material To</t>
    <phoneticPr fontId="1" type="noConversion"/>
  </si>
  <si>
    <t>Dynamic Auxiliary PropertiesofMaterials</t>
    <phoneticPr fontId="1" type="noConversion"/>
  </si>
  <si>
    <t>Material Unit Parameters</t>
    <phoneticPr fontId="1" type="noConversion"/>
  </si>
  <si>
    <t>Material Hazards</t>
    <phoneticPr fontId="1" type="noConversion"/>
  </si>
  <si>
    <t>Material Instant Inventory Query</t>
    <phoneticPr fontId="1" type="noConversion"/>
  </si>
  <si>
    <t>Material Change Entry</t>
    <phoneticPr fontId="1" type="noConversion"/>
  </si>
  <si>
    <t>Material Contract</t>
    <phoneticPr fontId="1" type="noConversion"/>
  </si>
  <si>
    <t>Item Name and Code</t>
    <phoneticPr fontId="1" type="noConversion"/>
  </si>
  <si>
    <t>Item Name Attribute</t>
    <phoneticPr fontId="1" type="noConversion"/>
  </si>
  <si>
    <t>NameofMaterial:</t>
    <phoneticPr fontId="1" type="noConversion"/>
  </si>
  <si>
    <t>Item Enable Version</t>
    <phoneticPr fontId="1" type="noConversion"/>
  </si>
  <si>
    <t>Unique Material Identification</t>
    <phoneticPr fontId="1" type="noConversion"/>
  </si>
  <si>
    <t>Material Multi-Measurement Unit</t>
    <phoneticPr fontId="1" type="noConversion"/>
  </si>
  <si>
    <t>ListofMaterial Multimeter Units</t>
    <phoneticPr fontId="1" type="noConversion"/>
  </si>
  <si>
    <t xml:space="preserve">Error In Material Field </t>
    <phoneticPr fontId="1" type="noConversion"/>
  </si>
  <si>
    <t>Material Container</t>
    <phoneticPr fontId="1" type="noConversion"/>
  </si>
  <si>
    <t>Material Tax Rate</t>
    <phoneticPr fontId="1" type="noConversion"/>
  </si>
  <si>
    <t>Inventory PolicyofMaterials</t>
    <phoneticPr fontId="1" type="noConversion"/>
  </si>
  <si>
    <t>Material Import Template</t>
    <phoneticPr fontId="1" type="noConversion"/>
  </si>
  <si>
    <t>Material Form</t>
    <phoneticPr fontId="1" type="noConversion"/>
  </si>
  <si>
    <t>Material Description</t>
    <phoneticPr fontId="1" type="noConversion"/>
  </si>
  <si>
    <t>Material Description:</t>
    <phoneticPr fontId="1" type="noConversion"/>
  </si>
  <si>
    <t>Material Receipt/Issue Details</t>
    <phoneticPr fontId="1" type="noConversion"/>
  </si>
  <si>
    <t>Material Receipt/Issue Summary</t>
    <phoneticPr fontId="1" type="noConversion"/>
  </si>
  <si>
    <t>Material Data Status Attribute</t>
    <phoneticPr fontId="1" type="noConversion"/>
  </si>
  <si>
    <t>Material Details Modification</t>
    <phoneticPr fontId="1" type="noConversion"/>
  </si>
  <si>
    <t>Material Source Entry ID</t>
    <phoneticPr fontId="1" type="noConversion"/>
  </si>
  <si>
    <t>Material Source Doc ID</t>
    <phoneticPr fontId="1" type="noConversion"/>
  </si>
  <si>
    <t>Item Accounting Dimension Settings</t>
    <phoneticPr fontId="1" type="noConversion"/>
  </si>
  <si>
    <t>Material Summary</t>
    <phoneticPr fontId="1" type="noConversion"/>
  </si>
  <si>
    <t>Material Consumption (Days)</t>
    <phoneticPr fontId="1" type="noConversion"/>
  </si>
  <si>
    <t>BillofMaterials</t>
    <phoneticPr fontId="1" type="noConversion"/>
  </si>
  <si>
    <t>Material Version</t>
    <phoneticPr fontId="1" type="noConversion"/>
  </si>
  <si>
    <t>Item Version List</t>
    <phoneticPr fontId="1" type="noConversion"/>
  </si>
  <si>
    <t>Material Version No</t>
    <phoneticPr fontId="1" type="noConversion"/>
  </si>
  <si>
    <t>Material Version Management</t>
    <phoneticPr fontId="1" type="noConversion"/>
  </si>
  <si>
    <t>Material Logistics Strategy</t>
    <phoneticPr fontId="1" type="noConversion"/>
  </si>
  <si>
    <t>Material Policy Tree List</t>
    <phoneticPr fontId="1" type="noConversion"/>
  </si>
  <si>
    <t>Material Policy Tree F7</t>
    <phoneticPr fontId="1" type="noConversion"/>
  </si>
  <si>
    <t>Material Management</t>
    <phoneticPr fontId="1" type="noConversion"/>
  </si>
  <si>
    <t>Material Type</t>
    <phoneticPr fontId="1" type="noConversion"/>
  </si>
  <si>
    <t>Material Purchasing</t>
    <phoneticPr fontId="1" type="noConversion"/>
  </si>
  <si>
    <t>Material Purchase Return and Replenishment</t>
    <phoneticPr fontId="1" type="noConversion"/>
  </si>
  <si>
    <t>ReturnofMaterial Purchase</t>
    <phoneticPr fontId="1" type="noConversion"/>
  </si>
  <si>
    <t>Material Sales</t>
    <phoneticPr fontId="1" type="noConversion"/>
  </si>
  <si>
    <t>ReturnofMaterial Sales</t>
    <phoneticPr fontId="1" type="noConversion"/>
  </si>
  <si>
    <t>Material Group Coding</t>
    <phoneticPr fontId="1" type="noConversion"/>
  </si>
  <si>
    <t>Item Code From</t>
    <phoneticPr fontId="1" type="noConversion"/>
  </si>
  <si>
    <t>Item Code Attribute</t>
    <phoneticPr fontId="1" type="noConversion"/>
  </si>
  <si>
    <t>Item Code To</t>
    <phoneticPr fontId="1" type="noConversion"/>
  </si>
  <si>
    <t>Material Coding Rules</t>
    <phoneticPr fontId="1" type="noConversion"/>
  </si>
  <si>
    <t>Material Code:</t>
    <phoneticPr fontId="1" type="noConversion"/>
  </si>
  <si>
    <t>Material Range</t>
    <phoneticPr fontId="1" type="noConversion"/>
  </si>
  <si>
    <t>Material Scope (End)</t>
    <phoneticPr fontId="1" type="noConversion"/>
  </si>
  <si>
    <t>Material Scope (Initiation)</t>
    <phoneticPr fontId="1" type="noConversion"/>
  </si>
  <si>
    <t>Material Pricing Method Settings</t>
    <phoneticPr fontId="1" type="noConversion"/>
  </si>
  <si>
    <t>Material Setup</t>
    <phoneticPr fontId="1" type="noConversion"/>
  </si>
  <si>
    <t>Material Trial</t>
    <phoneticPr fontId="1" type="noConversion"/>
  </si>
  <si>
    <t>Material Trial ID</t>
    <phoneticPr fontId="1" type="noConversion"/>
  </si>
  <si>
    <t>Material Trial Number</t>
    <phoneticPr fontId="1" type="noConversion"/>
  </si>
  <si>
    <t>Material Trial Query</t>
    <phoneticPr fontId="1" type="noConversion"/>
  </si>
  <si>
    <t>Material Trial Status</t>
    <phoneticPr fontId="1" type="noConversion"/>
  </si>
  <si>
    <t>Coding Rules For Material Trial</t>
    <phoneticPr fontId="1" type="noConversion"/>
  </si>
  <si>
    <t>Material Conversion</t>
    <phoneticPr fontId="1" type="noConversion"/>
  </si>
  <si>
    <t>Material Passing</t>
    <phoneticPr fontId="1" type="noConversion"/>
  </si>
  <si>
    <t>Purchase PolicyofMaterials</t>
    <phoneticPr fontId="1" type="noConversion"/>
  </si>
  <si>
    <t>Material Procurement Information</t>
    <phoneticPr fontId="1" type="noConversion"/>
  </si>
  <si>
    <t>Sales PolicyofMaterials</t>
    <phoneticPr fontId="1" type="noConversion"/>
  </si>
  <si>
    <t>Material Rejection</t>
    <phoneticPr fontId="1" type="noConversion"/>
  </si>
  <si>
    <t>Logistics</t>
    <phoneticPr fontId="1" type="noConversion"/>
  </si>
  <si>
    <t>Logistics Information</t>
    <phoneticPr fontId="1" type="noConversion"/>
  </si>
  <si>
    <t>Logistics Information Entry</t>
    <phoneticPr fontId="1" type="noConversion"/>
  </si>
  <si>
    <t>Logistics Information Editor</t>
    <phoneticPr fontId="1" type="noConversion"/>
  </si>
  <si>
    <t>Logistics Company</t>
    <phoneticPr fontId="1" type="noConversion"/>
  </si>
  <si>
    <t>NameofLogistics Company</t>
    <phoneticPr fontId="1" type="noConversion"/>
  </si>
  <si>
    <t>Logistics Company Mobile List</t>
    <phoneticPr fontId="1" type="noConversion"/>
  </si>
  <si>
    <t>Logistics Company:</t>
    <phoneticPr fontId="1" type="noConversion"/>
  </si>
  <si>
    <t>Logistics Entry Id</t>
    <phoneticPr fontId="1" type="noConversion"/>
  </si>
  <si>
    <t>Logistics Order Number</t>
    <phoneticPr fontId="1" type="noConversion"/>
  </si>
  <si>
    <t>Logistics Documents</t>
    <phoneticPr fontId="1" type="noConversion"/>
  </si>
  <si>
    <t>Logistics Entry</t>
    <phoneticPr fontId="1" type="noConversion"/>
  </si>
  <si>
    <t>Logistics Query</t>
    <phoneticPr fontId="1" type="noConversion"/>
  </si>
  <si>
    <t>Logistics Dispatch Entries</t>
    <phoneticPr fontId="1" type="noConversion"/>
  </si>
  <si>
    <t>Logistics Parking List</t>
    <phoneticPr fontId="1" type="noConversion"/>
  </si>
  <si>
    <t>Logistics Parking List Number</t>
    <phoneticPr fontId="1" type="noConversion"/>
  </si>
  <si>
    <t>Logistics Status</t>
    <phoneticPr fontId="1" type="noConversion"/>
  </si>
  <si>
    <t>Logistics Status:</t>
    <phoneticPr fontId="1" type="noConversion"/>
  </si>
  <si>
    <t>Physical Distribution Management</t>
    <phoneticPr fontId="1" type="noConversion"/>
  </si>
  <si>
    <t>Logistics Number</t>
    <phoneticPr fontId="1" type="noConversion"/>
  </si>
  <si>
    <t>Logistics Details</t>
    <phoneticPr fontId="1" type="noConversion"/>
  </si>
  <si>
    <t>Logistics Tracking</t>
    <phoneticPr fontId="1" type="noConversion"/>
  </si>
  <si>
    <t>Logistics Tracking Deletion Entries</t>
    <phoneticPr fontId="1" type="noConversion"/>
  </si>
  <si>
    <t>New Entries For Logistics Tracking</t>
    <phoneticPr fontId="1" type="noConversion"/>
  </si>
  <si>
    <t>Logistics Vehicle</t>
    <phoneticPr fontId="1" type="noConversion"/>
  </si>
  <si>
    <t>Logistics Auxiliary Service</t>
    <phoneticPr fontId="1" type="noConversion"/>
  </si>
  <si>
    <t>Physical Form</t>
    <phoneticPr fontId="1" type="noConversion"/>
  </si>
  <si>
    <t>Objective Lense</t>
    <phoneticPr fontId="1" type="noConversion"/>
  </si>
  <si>
    <t>Special Offer</t>
    <phoneticPr fontId="1" type="noConversion"/>
  </si>
  <si>
    <t>Turks</t>
    <phoneticPr fontId="1" type="noConversion"/>
  </si>
  <si>
    <t>Extraordinary Rainstorm</t>
    <phoneticPr fontId="1" type="noConversion"/>
  </si>
  <si>
    <t>Specific Person</t>
    <phoneticPr fontId="1" type="noConversion"/>
  </si>
  <si>
    <t>Regional Publications</t>
    <phoneticPr fontId="1" type="noConversion"/>
  </si>
  <si>
    <t>Specific Organization</t>
    <phoneticPr fontId="1" type="noConversion"/>
  </si>
  <si>
    <t>Specific Role</t>
    <phoneticPr fontId="1" type="noConversion"/>
  </si>
  <si>
    <t>Feature</t>
    <phoneticPr fontId="1" type="noConversion"/>
  </si>
  <si>
    <t>Condition Code</t>
    <phoneticPr fontId="1" type="noConversion"/>
  </si>
  <si>
    <t>Emergency Logistics</t>
    <phoneticPr fontId="1" type="noConversion"/>
  </si>
  <si>
    <t>Special Dispatch</t>
    <phoneticPr fontId="1" type="noConversion"/>
  </si>
  <si>
    <t>Characteristic</t>
    <phoneticPr fontId="1" type="noConversion"/>
  </si>
  <si>
    <t>Traverse City</t>
    <phoneticPr fontId="1" type="noConversion"/>
  </si>
  <si>
    <t>Tegel</t>
    <phoneticPr fontId="1" type="noConversion"/>
  </si>
  <si>
    <t>Special</t>
    <phoneticPr fontId="1" type="noConversion"/>
  </si>
  <si>
    <t>Special Personnel</t>
    <phoneticPr fontId="1" type="noConversion"/>
  </si>
  <si>
    <t>Special Contract</t>
    <phoneticPr fontId="1" type="noConversion"/>
  </si>
  <si>
    <t>Special Conversion</t>
    <phoneticPr fontId="1" type="noConversion"/>
  </si>
  <si>
    <t>Special Conversion Path</t>
    <phoneticPr fontId="1" type="noConversion"/>
  </si>
  <si>
    <t>Special Conversion Panel</t>
    <phoneticPr fontId="1" type="noConversion"/>
  </si>
  <si>
    <t>Special Operating Authority</t>
    <phoneticPr fontId="1" type="noConversion"/>
  </si>
  <si>
    <t>Special Operation Authority Assignment Object</t>
    <phoneticPr fontId="1" type="noConversion"/>
  </si>
  <si>
    <t>Special Data Permission</t>
    <phoneticPr fontId="1" type="noConversion"/>
  </si>
  <si>
    <t>Special Data Permission ID</t>
    <phoneticPr fontId="1" type="noConversion"/>
  </si>
  <si>
    <t>Special Data Permission List</t>
    <phoneticPr fontId="1" type="noConversion"/>
  </si>
  <si>
    <t>CacheofSpecial Data Permission</t>
    <phoneticPr fontId="1" type="noConversion"/>
  </si>
  <si>
    <t>Special Data Permission Rules</t>
    <phoneticPr fontId="1" type="noConversion"/>
  </si>
  <si>
    <t>Special Data Permission Rules-Edit</t>
    <phoneticPr fontId="1" type="noConversion"/>
  </si>
  <si>
    <t>Special Data Rule Id</t>
    <phoneticPr fontId="1" type="noConversion"/>
  </si>
  <si>
    <t>Special Data Rule Allocation Id</t>
    <phoneticPr fontId="1" type="noConversion"/>
  </si>
  <si>
    <t>Special Method</t>
    <phoneticPr fontId="1" type="noConversion"/>
  </si>
  <si>
    <t>Special Administrator</t>
    <phoneticPr fontId="1" type="noConversion"/>
  </si>
  <si>
    <t>Special Silk Fabric</t>
    <phoneticPr fontId="1" type="noConversion"/>
  </si>
  <si>
    <t>Special Machining Machine</t>
    <phoneticPr fontId="1" type="noConversion"/>
  </si>
  <si>
    <t>Special Clothing</t>
    <phoneticPr fontId="1" type="noConversion"/>
  </si>
  <si>
    <t>Special Disinfection and Sterilization Equipment</t>
    <phoneticPr fontId="1" type="noConversion"/>
  </si>
  <si>
    <t>Special Glass</t>
    <phoneticPr fontId="1" type="noConversion"/>
  </si>
  <si>
    <t>Special Structure Tractor</t>
    <phoneticPr fontId="1" type="noConversion"/>
  </si>
  <si>
    <t>Special Bicycle</t>
    <phoneticPr fontId="1" type="noConversion"/>
  </si>
  <si>
    <t>Special Sawn Timber</t>
    <phoneticPr fontId="1" type="noConversion"/>
  </si>
  <si>
    <t>Turner Leaf</t>
    <phoneticPr fontId="1" type="noConversion"/>
  </si>
  <si>
    <t>Tenerife (South)</t>
    <phoneticPr fontId="1" type="noConversion"/>
  </si>
  <si>
    <t>Tenerife (Bi)</t>
    <phoneticPr fontId="1" type="noConversion"/>
  </si>
  <si>
    <t>Specialties and Hobbies</t>
    <phoneticPr fontId="1" type="noConversion"/>
  </si>
  <si>
    <t>Favorite History Pages</t>
    <phoneticPr fontId="1" type="noConversion"/>
  </si>
  <si>
    <t>PreviewofHistory Page</t>
    <phoneticPr fontId="1" type="noConversion"/>
  </si>
  <si>
    <t>Detailed Hobbies</t>
    <phoneticPr fontId="1" type="noConversion"/>
  </si>
  <si>
    <t>Qianwei</t>
    <phoneticPr fontId="1" type="noConversion"/>
  </si>
  <si>
    <t>Status Information</t>
    <phoneticPr fontId="1" type="noConversion"/>
  </si>
  <si>
    <t>Status Modification</t>
    <phoneticPr fontId="1" type="noConversion"/>
  </si>
  <si>
    <t>Status Value</t>
    <phoneticPr fontId="1" type="noConversion"/>
  </si>
  <si>
    <t>Status List</t>
    <phoneticPr fontId="1" type="noConversion"/>
  </si>
  <si>
    <t>Status Occurrence Time</t>
    <phoneticPr fontId="1" type="noConversion"/>
  </si>
  <si>
    <t>Status Change History Table</t>
    <phoneticPr fontId="1" type="noConversion"/>
  </si>
  <si>
    <t>Status Change Record</t>
    <phoneticPr fontId="1" type="noConversion"/>
  </si>
  <si>
    <t>Status Change Tracking</t>
    <phoneticPr fontId="1" type="noConversion"/>
  </si>
  <si>
    <t>State Legitimacy Check</t>
    <phoneticPr fontId="1" type="noConversion"/>
  </si>
  <si>
    <t>State Name</t>
    <phoneticPr fontId="1" type="noConversion"/>
  </si>
  <si>
    <t>Status Wizard</t>
    <phoneticPr fontId="1" type="noConversion"/>
  </si>
  <si>
    <t>State Diagram</t>
    <phoneticPr fontId="1" type="noConversion"/>
  </si>
  <si>
    <t>Status Icon</t>
    <phoneticPr fontId="1" type="noConversion"/>
  </si>
  <si>
    <t>Status Picture</t>
    <phoneticPr fontId="1" type="noConversion"/>
  </si>
  <si>
    <t>Change The Status To C</t>
    <phoneticPr fontId="1" type="noConversion"/>
  </si>
  <si>
    <t>Status Display</t>
    <phoneticPr fontId="1" type="noConversion"/>
  </si>
  <si>
    <t>Status Check</t>
    <phoneticPr fontId="1" type="noConversion"/>
  </si>
  <si>
    <t>State Type</t>
    <phoneticPr fontId="1" type="noConversion"/>
  </si>
  <si>
    <t>Status Adjustment Sheet</t>
    <phoneticPr fontId="1" type="noConversion"/>
  </si>
  <si>
    <t>Status Adjustment Single_Card</t>
    <phoneticPr fontId="1" type="noConversion"/>
  </si>
  <si>
    <t>State Adjustment Coding Rules</t>
    <phoneticPr fontId="1" type="noConversion"/>
  </si>
  <si>
    <t>Status Tracking</t>
    <phoneticPr fontId="1" type="noConversion"/>
  </si>
  <si>
    <t>State Transition</t>
    <phoneticPr fontId="1" type="noConversion"/>
  </si>
  <si>
    <t>State Transition Name</t>
    <phoneticPr fontId="1" type="noConversion"/>
  </si>
  <si>
    <t>State Transition Field</t>
    <phoneticPr fontId="1" type="noConversion"/>
  </si>
  <si>
    <t>State Transition Audit</t>
    <phoneticPr fontId="1" type="noConversion"/>
  </si>
  <si>
    <t>State Transition Operation Parameter</t>
    <phoneticPr fontId="1" type="noConversion"/>
  </si>
  <si>
    <t>State Transition Date</t>
    <phoneticPr fontId="1" type="noConversion"/>
  </si>
  <si>
    <t>State Filtering</t>
    <phoneticPr fontId="1" type="noConversion"/>
  </si>
  <si>
    <t>Status Filtering 3</t>
    <phoneticPr fontId="1" type="noConversion"/>
  </si>
  <si>
    <t>Status Reset</t>
    <phoneticPr fontId="1" type="noConversion"/>
  </si>
  <si>
    <t>Status Panel</t>
    <phoneticPr fontId="1" type="noConversion"/>
  </si>
  <si>
    <t>Status Tab</t>
    <phoneticPr fontId="1" type="noConversion"/>
  </si>
  <si>
    <t>Status:</t>
    <phoneticPr fontId="1" type="noConversion"/>
  </si>
  <si>
    <t>Dushan</t>
    <phoneticPr fontId="1" type="noConversion"/>
  </si>
  <si>
    <t>Dushanzi</t>
    <phoneticPr fontId="1" type="noConversion"/>
  </si>
  <si>
    <t>Independent</t>
    <phoneticPr fontId="1" type="noConversion"/>
  </si>
  <si>
    <t>Independent Task</t>
    <phoneticPr fontId="1" type="noConversion"/>
  </si>
  <si>
    <t>Independent Declaration</t>
    <phoneticPr fontId="1" type="noConversion"/>
  </si>
  <si>
    <t>Narrow Woven Fabric</t>
    <phoneticPr fontId="1" type="noConversion"/>
  </si>
  <si>
    <t>Lion</t>
    <phoneticPr fontId="1" type="noConversion"/>
  </si>
  <si>
    <t>Lions River</t>
    <phoneticPr fontId="1" type="noConversion"/>
  </si>
  <si>
    <t>Lion Pond</t>
    <phoneticPr fontId="1" type="noConversion"/>
  </si>
  <si>
    <t>Shi Ai High-Speed Rail Logistics</t>
    <phoneticPr fontId="1" type="noConversion"/>
  </si>
  <si>
    <t>Pavilion</t>
    <phoneticPr fontId="1" type="noConversion"/>
  </si>
  <si>
    <t>Kiwifruit</t>
    <phoneticPr fontId="1" type="noConversion"/>
  </si>
  <si>
    <t>Pig</t>
    <phoneticPr fontId="1" type="noConversion"/>
  </si>
  <si>
    <t>Xianxian County</t>
    <phoneticPr fontId="1" type="noConversion"/>
  </si>
  <si>
    <t>Monkey Rush</t>
    <phoneticPr fontId="1" type="noConversion"/>
  </si>
  <si>
    <t>Xuanwu</t>
    <phoneticPr fontId="1" type="noConversion"/>
  </si>
  <si>
    <t>Ice Storage In The Ground</t>
    <phoneticPr fontId="1" type="noConversion"/>
  </si>
  <si>
    <t>Yuping</t>
    <phoneticPr fontId="1" type="noConversion"/>
  </si>
  <si>
    <t>Jade Mountain</t>
    <phoneticPr fontId="1" type="noConversion"/>
  </si>
  <si>
    <t>Yuzhou</t>
    <phoneticPr fontId="1" type="noConversion"/>
  </si>
  <si>
    <t>Yushu</t>
    <phoneticPr fontId="1" type="noConversion"/>
  </si>
  <si>
    <t>Yushu County</t>
    <phoneticPr fontId="1" type="noConversion"/>
  </si>
  <si>
    <t>Yushu Prefecture</t>
    <phoneticPr fontId="1" type="noConversion"/>
  </si>
  <si>
    <t>Jade Spring</t>
    <phoneticPr fontId="1" type="noConversion"/>
  </si>
  <si>
    <t>Yuquan Street</t>
    <phoneticPr fontId="1" type="noConversion"/>
  </si>
  <si>
    <t>Yuxi</t>
    <phoneticPr fontId="1" type="noConversion"/>
  </si>
  <si>
    <t>The Moon</t>
    <phoneticPr fontId="1" type="noConversion"/>
  </si>
  <si>
    <t>Corn</t>
    <phoneticPr fontId="1" type="noConversion"/>
  </si>
  <si>
    <t>Corn Starch</t>
    <phoneticPr fontId="1" type="noConversion"/>
  </si>
  <si>
    <t>Yumen</t>
    <phoneticPr fontId="1" type="noConversion"/>
  </si>
  <si>
    <t>Jade Dragon</t>
    <phoneticPr fontId="1" type="noConversion"/>
  </si>
  <si>
    <t>Wang Xia Xiang</t>
    <phoneticPr fontId="1" type="noConversion"/>
  </si>
  <si>
    <t>Wang Wu Zhen</t>
    <phoneticPr fontId="1" type="noConversion"/>
  </si>
  <si>
    <t>Ace Express</t>
    <phoneticPr fontId="1" type="noConversion"/>
  </si>
  <si>
    <t>Wang Yi</t>
    <phoneticPr fontId="1" type="noConversion"/>
  </si>
  <si>
    <t>Madoi</t>
    <phoneticPr fontId="1" type="noConversion"/>
  </si>
  <si>
    <t>Ma Jia</t>
    <phoneticPr fontId="1" type="noConversion"/>
  </si>
  <si>
    <t>Maqu</t>
    <phoneticPr fontId="1" type="noConversion"/>
  </si>
  <si>
    <t>Ma Qin</t>
    <phoneticPr fontId="1" type="noConversion"/>
  </si>
  <si>
    <t>Manas</t>
    <phoneticPr fontId="1" type="noConversion"/>
  </si>
  <si>
    <t>Yue Ma Express</t>
    <phoneticPr fontId="1" type="noConversion"/>
  </si>
  <si>
    <t>Toys</t>
    <phoneticPr fontId="1" type="noConversion"/>
  </si>
  <si>
    <t>Toy Musical Instrument</t>
    <phoneticPr fontId="1" type="noConversion"/>
  </si>
  <si>
    <t>Playing With American Job Doc</t>
    <phoneticPr fontId="1" type="noConversion"/>
  </si>
  <si>
    <t>East Rim Logistics</t>
    <phoneticPr fontId="1" type="noConversion"/>
  </si>
  <si>
    <t>Circular Logistics</t>
    <phoneticPr fontId="1" type="noConversion"/>
  </si>
  <si>
    <t>Huan County</t>
    <phoneticPr fontId="1" type="noConversion"/>
  </si>
  <si>
    <t>Environment Initialization</t>
    <phoneticPr fontId="1" type="noConversion"/>
  </si>
  <si>
    <t>Environmental Simulation and Reliability Equipment</t>
    <phoneticPr fontId="1" type="noConversion"/>
  </si>
  <si>
    <t>Environmental Pollution Treatment Agent</t>
    <phoneticPr fontId="1" type="noConversion"/>
  </si>
  <si>
    <t>Special Instruments For Environmental Monitoring</t>
    <phoneticPr fontId="1" type="noConversion"/>
  </si>
  <si>
    <t>Environmental Monitoring Instrument</t>
    <phoneticPr fontId="1" type="noConversion"/>
  </si>
  <si>
    <t>Environmental Test Equipment</t>
    <phoneticPr fontId="1" type="noConversion"/>
  </si>
  <si>
    <t>Universal Group International Limited</t>
    <phoneticPr fontId="1" type="noConversion"/>
  </si>
  <si>
    <t>Mom</t>
    <phoneticPr fontId="1" type="noConversion"/>
  </si>
  <si>
    <t>Chain Growth</t>
    <phoneticPr fontId="1" type="noConversion"/>
  </si>
  <si>
    <t>Ring Growth Rate</t>
    <phoneticPr fontId="1" type="noConversion"/>
  </si>
  <si>
    <t xml:space="preserve">Cyclohexene Oxide </t>
    <phoneticPr fontId="1" type="noConversion"/>
  </si>
  <si>
    <t>Huanjiang</t>
    <phoneticPr fontId="1" type="noConversion"/>
  </si>
  <si>
    <t>Cyclic Hydrocarbon</t>
    <phoneticPr fontId="1" type="noConversion"/>
  </si>
  <si>
    <t>Universal Company</t>
    <phoneticPr fontId="1" type="noConversion"/>
  </si>
  <si>
    <t>Global Access</t>
    <phoneticPr fontId="1" type="noConversion"/>
  </si>
  <si>
    <t>Universal Express</t>
    <phoneticPr fontId="1" type="noConversion"/>
  </si>
  <si>
    <t>Huancui</t>
    <phoneticPr fontId="1" type="noConversion"/>
  </si>
  <si>
    <t>Cyclic Polyaldehydes</t>
    <phoneticPr fontId="1" type="noConversion"/>
  </si>
  <si>
    <t>Cyclic Alcohol</t>
    <phoneticPr fontId="1" type="noConversion"/>
  </si>
  <si>
    <t>Professional</t>
    <phoneticPr fontId="1" type="noConversion"/>
  </si>
  <si>
    <t>By Cash</t>
    <phoneticPr fontId="1" type="noConversion"/>
  </si>
  <si>
    <t>Modern Service</t>
    <phoneticPr fontId="1" type="noConversion"/>
  </si>
  <si>
    <t>Present Value (Thousand Yuan)</t>
    <phoneticPr fontId="1" type="noConversion"/>
  </si>
  <si>
    <t>Current Document Type</t>
    <phoneticPr fontId="1" type="noConversion"/>
  </si>
  <si>
    <t>Instant Inventory ID</t>
    <phoneticPr fontId="1" type="noConversion"/>
  </si>
  <si>
    <t>Now</t>
    <phoneticPr fontId="1" type="noConversion"/>
  </si>
  <si>
    <t>FIELD INITIAL REVIEW NOTE</t>
    <phoneticPr fontId="1" type="noConversion"/>
  </si>
  <si>
    <t>Live Photos (Up To 8)</t>
    <phoneticPr fontId="1" type="noConversion"/>
  </si>
  <si>
    <t>Live Film Screening Service</t>
    <phoneticPr fontId="1" type="noConversion"/>
  </si>
  <si>
    <t>Site Visit</t>
    <phoneticPr fontId="1" type="noConversion"/>
  </si>
  <si>
    <t>Site Visitor</t>
    <phoneticPr fontId="1" type="noConversion"/>
  </si>
  <si>
    <t>Site Visit Announcement</t>
    <phoneticPr fontId="1" type="noConversion"/>
  </si>
  <si>
    <t>Site Visit Opinion</t>
    <phoneticPr fontId="1" type="noConversion"/>
  </si>
  <si>
    <t>Site Visit Time</t>
    <phoneticPr fontId="1" type="noConversion"/>
  </si>
  <si>
    <t>On-Site Investigation Status</t>
    <phoneticPr fontId="1" type="noConversion"/>
  </si>
  <si>
    <t>Site Visit Rating</t>
    <phoneticPr fontId="1" type="noConversion"/>
  </si>
  <si>
    <t>Site Assessment</t>
    <phoneticPr fontId="1" type="noConversion"/>
  </si>
  <si>
    <t>Site Review ID</t>
    <phoneticPr fontId="1" type="noConversion"/>
  </si>
  <si>
    <t>Site Review</t>
    <phoneticPr fontId="1" type="noConversion"/>
  </si>
  <si>
    <t>On-Site Review Information Inquiry</t>
    <phoneticPr fontId="1" type="noConversion"/>
  </si>
  <si>
    <t>On-Site Review and Inquiry</t>
    <phoneticPr fontId="1" type="noConversion"/>
  </si>
  <si>
    <t>Site Review Status</t>
    <phoneticPr fontId="1" type="noConversion"/>
  </si>
  <si>
    <t>On-Site Evaluation Conclusions</t>
    <phoneticPr fontId="1" type="noConversion"/>
  </si>
  <si>
    <t>Coding Rules For On-Site Review</t>
    <phoneticPr fontId="1" type="noConversion"/>
  </si>
  <si>
    <t>On-Site Reconnaissance Notice</t>
    <phoneticPr fontId="1" type="noConversion"/>
  </si>
  <si>
    <t>Site Passed</t>
    <phoneticPr fontId="1" type="noConversion"/>
  </si>
  <si>
    <t>On-Site Dismissal</t>
    <phoneticPr fontId="1" type="noConversion"/>
  </si>
  <si>
    <t>Current Processor's Name</t>
    <phoneticPr fontId="1" type="noConversion"/>
  </si>
  <si>
    <t>Existing Participant Ids</t>
    <phoneticPr fontId="1" type="noConversion"/>
  </si>
  <si>
    <t>Existing Stock</t>
    <phoneticPr fontId="1" type="noConversion"/>
  </si>
  <si>
    <t>Current Purchase</t>
    <phoneticPr fontId="1" type="noConversion"/>
  </si>
  <si>
    <t>Cash</t>
    <phoneticPr fontId="1" type="noConversion"/>
  </si>
  <si>
    <t>Cash Internal Conversion</t>
    <phoneticPr fontId="1" type="noConversion"/>
  </si>
  <si>
    <t>Cash Entry</t>
    <phoneticPr fontId="1" type="noConversion"/>
  </si>
  <si>
    <t>Cash Entry Panel</t>
    <phoneticPr fontId="1" type="noConversion"/>
  </si>
  <si>
    <t>Cash Subsidiary Ledger Amount</t>
    <phoneticPr fontId="1" type="noConversion"/>
  </si>
  <si>
    <t>Cash Subsidiary Account Id</t>
    <phoneticPr fontId="1" type="noConversion"/>
  </si>
  <si>
    <t>Cash and Cash Equivalent</t>
    <phoneticPr fontId="1" type="noConversion"/>
  </si>
  <si>
    <t>Cash Discount</t>
    <phoneticPr fontId="1" type="noConversion"/>
  </si>
  <si>
    <t>Cash Cheque</t>
    <phoneticPr fontId="1" type="noConversion"/>
  </si>
  <si>
    <t>Cash Receipt</t>
    <phoneticPr fontId="1" type="noConversion"/>
  </si>
  <si>
    <t>Cash Journal</t>
    <phoneticPr fontId="1" type="noConversion"/>
  </si>
  <si>
    <t>Cash Journal - Batch Add</t>
    <phoneticPr fontId="1" type="noConversion"/>
  </si>
  <si>
    <t>Cash Diary Timebook</t>
    <phoneticPr fontId="1" type="noConversion"/>
  </si>
  <si>
    <t>SummaryofCash Journals</t>
    <phoneticPr fontId="1" type="noConversion"/>
  </si>
  <si>
    <t>Cash Journal (Entry)</t>
    <phoneticPr fontId="1" type="noConversion"/>
  </si>
  <si>
    <t>Cash Journal (Manual)</t>
    <phoneticPr fontId="1" type="noConversion"/>
  </si>
  <si>
    <t>Cash Label Panel</t>
    <phoneticPr fontId="1" type="noConversion"/>
  </si>
  <si>
    <t>Cash Ratio</t>
    <phoneticPr fontId="1" type="noConversion"/>
  </si>
  <si>
    <t>Cash Pool Settings</t>
    <phoneticPr fontId="1" type="noConversion"/>
  </si>
  <si>
    <t>Cash Inflow</t>
    <phoneticPr fontId="1" type="noConversion"/>
  </si>
  <si>
    <t>Cash Outflow</t>
    <phoneticPr fontId="1" type="noConversion"/>
  </si>
  <si>
    <t>Cash Flow</t>
    <phoneticPr fontId="1" type="noConversion"/>
  </si>
  <si>
    <t>Cash Flow Offset</t>
    <phoneticPr fontId="1" type="noConversion"/>
  </si>
  <si>
    <t>Cash Flow Class</t>
    <phoneticPr fontId="1" type="noConversion"/>
  </si>
  <si>
    <t>Cash Flow List</t>
    <phoneticPr fontId="1" type="noConversion"/>
  </si>
  <si>
    <t>Cash Flow Items</t>
    <phoneticPr fontId="1" type="noConversion"/>
  </si>
  <si>
    <t>Cash Flow Initialization List</t>
    <phoneticPr fontId="1" type="noConversion"/>
  </si>
  <si>
    <t>Cash Flow Initialization Period</t>
    <phoneticPr fontId="1" type="noConversion"/>
  </si>
  <si>
    <t>Cash Flow Initialization (New) List</t>
    <phoneticPr fontId="1" type="noConversion"/>
  </si>
  <si>
    <t>Cash Flow Takes Fixed Value</t>
    <phoneticPr fontId="1" type="noConversion"/>
  </si>
  <si>
    <t>Cash Flow Start-Up Period</t>
    <phoneticPr fontId="1" type="noConversion"/>
  </si>
  <si>
    <t>Cash Flow Layout</t>
    <phoneticPr fontId="1" type="noConversion"/>
  </si>
  <si>
    <t>Cash Flow Inquiry</t>
    <phoneticPr fontId="1" type="noConversion"/>
  </si>
  <si>
    <t>Cash Flow Tree List</t>
    <phoneticPr fontId="1" type="noConversion"/>
  </si>
  <si>
    <t>Cash Flow End Initialization</t>
    <phoneticPr fontId="1" type="noConversion"/>
  </si>
  <si>
    <t>Cash Flow Statement</t>
    <phoneticPr fontId="1" type="noConversion"/>
  </si>
  <si>
    <t>Cash Flow Statement Editor</t>
    <phoneticPr fontId="1" type="noConversion"/>
  </si>
  <si>
    <t>Cash Flow Statement Edit</t>
    <phoneticPr fontId="1" type="noConversion"/>
  </si>
  <si>
    <t>Cash Flow Statement Editorial List</t>
    <phoneticPr fontId="1" type="noConversion"/>
  </si>
  <si>
    <t>Cash Flow Expression</t>
    <phoneticPr fontId="1" type="noConversion"/>
  </si>
  <si>
    <t>Cash Flow Setting</t>
    <phoneticPr fontId="1" type="noConversion"/>
  </si>
  <si>
    <t>Cash Flow Notice</t>
    <phoneticPr fontId="1" type="noConversion"/>
  </si>
  <si>
    <t>Cash Flow Notice List</t>
    <phoneticPr fontId="1" type="noConversion"/>
  </si>
  <si>
    <t>Cash Flow Allocation</t>
    <phoneticPr fontId="1" type="noConversion"/>
  </si>
  <si>
    <t>Cash Flow Item Card</t>
    <phoneticPr fontId="1" type="noConversion"/>
  </si>
  <si>
    <t>Cash Flow Item Coding</t>
    <phoneticPr fontId="1" type="noConversion"/>
  </si>
  <si>
    <t>Cash Flow Item Configuration</t>
    <phoneticPr fontId="1" type="noConversion"/>
  </si>
  <si>
    <t>Closing BalanceofCash</t>
    <phoneticPr fontId="1" type="noConversion"/>
  </si>
  <si>
    <t>Cash Account</t>
    <phoneticPr fontId="1" type="noConversion"/>
  </si>
  <si>
    <t>Cash Equivalent</t>
    <phoneticPr fontId="1" type="noConversion"/>
  </si>
  <si>
    <t>Cash Class</t>
    <phoneticPr fontId="1" type="noConversion"/>
  </si>
  <si>
    <t>Cash Type</t>
    <phoneticPr fontId="1" type="noConversion"/>
  </si>
  <si>
    <t>Cash Subject Total (Debit)</t>
    <phoneticPr fontId="1" type="noConversion"/>
  </si>
  <si>
    <t>Cash Book ID</t>
    <phoneticPr fontId="1" type="noConversion"/>
  </si>
  <si>
    <t>Cash Account Import</t>
    <phoneticPr fontId="1" type="noConversion"/>
  </si>
  <si>
    <t>Cash Account Amount Import Template</t>
    <phoneticPr fontId="1" type="noConversion"/>
  </si>
  <si>
    <t>Cash Purchase and Sale Ratio</t>
    <phoneticPr fontId="1" type="noConversion"/>
  </si>
  <si>
    <t>Cash Panel</t>
    <phoneticPr fontId="1" type="noConversion"/>
  </si>
  <si>
    <t>Cash Sale</t>
    <phoneticPr fontId="1" type="noConversion"/>
  </si>
  <si>
    <t>Cash Sale Control</t>
    <phoneticPr fontId="1" type="noConversion"/>
  </si>
  <si>
    <t>Cash Sale and Purchase</t>
    <phoneticPr fontId="1" type="noConversion"/>
  </si>
  <si>
    <t>Bolivia</t>
    <phoneticPr fontId="1" type="noConversion"/>
  </si>
  <si>
    <t>Glass Shell Processing Machinery</t>
    <phoneticPr fontId="1" type="noConversion"/>
  </si>
  <si>
    <t>Glass</t>
    <phoneticPr fontId="1" type="noConversion"/>
  </si>
  <si>
    <t>Glass Insulated Container</t>
    <phoneticPr fontId="1" type="noConversion"/>
  </si>
  <si>
    <t>Glass Insulation Bottle</t>
    <phoneticPr fontId="1" type="noConversion"/>
  </si>
  <si>
    <t>Glass Optics</t>
    <phoneticPr fontId="1" type="noConversion"/>
  </si>
  <si>
    <t>Glass Products Manufacturing Machinery</t>
    <phoneticPr fontId="1" type="noConversion"/>
  </si>
  <si>
    <t>Mould For Glass Products</t>
    <phoneticPr fontId="1" type="noConversion"/>
  </si>
  <si>
    <t>Glass Insulator</t>
    <phoneticPr fontId="1" type="noConversion"/>
  </si>
  <si>
    <t>Glass Packaging Container</t>
    <phoneticPr fontId="1" type="noConversion"/>
  </si>
  <si>
    <t>Glass Furniture Parts</t>
    <phoneticPr fontId="1" type="noConversion"/>
  </si>
  <si>
    <t>Glass Material Processing Machine</t>
    <phoneticPr fontId="1" type="noConversion"/>
  </si>
  <si>
    <t>Glass Clinker</t>
    <phoneticPr fontId="1" type="noConversion"/>
  </si>
  <si>
    <t>Glass Fiber Processing Machinery</t>
    <phoneticPr fontId="1" type="noConversion"/>
  </si>
  <si>
    <t>Glass Fiber and Its Products</t>
    <phoneticPr fontId="1" type="noConversion"/>
  </si>
  <si>
    <t>Glass Meter</t>
    <phoneticPr fontId="1" type="noConversion"/>
  </si>
  <si>
    <t>Glass Ceramic Profiles</t>
    <phoneticPr fontId="1" type="noConversion"/>
  </si>
  <si>
    <t>Glass Ceramic Equipment</t>
    <phoneticPr fontId="1" type="noConversion"/>
  </si>
  <si>
    <t>Fiberglass Asphalt Tile</t>
    <phoneticPr fontId="1" type="noConversion"/>
  </si>
  <si>
    <t>Enamel Crystal Crafts</t>
    <phoneticPr fontId="1" type="noConversion"/>
  </si>
  <si>
    <t>Gongxian</t>
    <phoneticPr fontId="1" type="noConversion"/>
  </si>
  <si>
    <t>Jewelry and Jade</t>
    <phoneticPr fontId="1" type="noConversion"/>
  </si>
  <si>
    <t>Jewelry</t>
    <phoneticPr fontId="1" type="noConversion"/>
  </si>
  <si>
    <t>Zhushan</t>
    <phoneticPr fontId="1" type="noConversion"/>
  </si>
  <si>
    <t>Mount Everest Express</t>
    <phoneticPr fontId="1" type="noConversion"/>
  </si>
  <si>
    <t>Zhu Hui</t>
    <phoneticPr fontId="1" type="noConversion"/>
  </si>
  <si>
    <t>Zhuhai</t>
    <phoneticPr fontId="1" type="noConversion"/>
  </si>
  <si>
    <t>Pearl Barley</t>
    <phoneticPr fontId="1" type="noConversion"/>
  </si>
  <si>
    <t>Bangor</t>
    <phoneticPr fontId="1" type="noConversion"/>
  </si>
  <si>
    <t>Ban Ma</t>
    <phoneticPr fontId="1" type="noConversion"/>
  </si>
  <si>
    <t>Hunchun</t>
    <phoneticPr fontId="1" type="noConversion"/>
  </si>
  <si>
    <t>Ductile Iron</t>
    <phoneticPr fontId="1" type="noConversion"/>
  </si>
  <si>
    <t>Baseball Bat</t>
    <phoneticPr fontId="1" type="noConversion"/>
  </si>
  <si>
    <t>Langya</t>
    <phoneticPr fontId="1" type="noConversion"/>
  </si>
  <si>
    <t>Li County</t>
    <phoneticPr fontId="1" type="noConversion"/>
  </si>
  <si>
    <t>Hand Tools For Hairdressing</t>
    <phoneticPr fontId="1" type="noConversion"/>
  </si>
  <si>
    <t>Hairdressing Chair</t>
    <phoneticPr fontId="1" type="noConversion"/>
  </si>
  <si>
    <t>Litang</t>
    <phoneticPr fontId="1" type="noConversion"/>
  </si>
  <si>
    <t>Ryukyu</t>
    <phoneticPr fontId="1" type="noConversion"/>
  </si>
  <si>
    <t>Qiong Zhong</t>
    <phoneticPr fontId="1" type="noConversion"/>
  </si>
  <si>
    <t>Qiongzhong Li Nationality Autonomous County</t>
    <phoneticPr fontId="1" type="noConversion"/>
  </si>
  <si>
    <t>Qiongshan</t>
    <phoneticPr fontId="1" type="noConversion"/>
  </si>
  <si>
    <t>Qionghai</t>
    <phoneticPr fontId="1" type="noConversion"/>
  </si>
  <si>
    <t>Knot</t>
    <phoneticPr fontId="1" type="noConversion"/>
  </si>
  <si>
    <t>Ruifeng Express</t>
    <phoneticPr fontId="1" type="noConversion"/>
  </si>
  <si>
    <t>Ruili</t>
    <phoneticPr fontId="1" type="noConversion"/>
  </si>
  <si>
    <t>Swedish Krona</t>
    <phoneticPr fontId="1" type="noConversion"/>
  </si>
  <si>
    <t>Swedish (Sweden)</t>
    <phoneticPr fontId="1" type="noConversion"/>
  </si>
  <si>
    <t>Sweden Post</t>
    <phoneticPr fontId="1" type="noConversion"/>
  </si>
  <si>
    <t>Switzerland</t>
    <phoneticPr fontId="1" type="noConversion"/>
  </si>
  <si>
    <t>Swiss Post</t>
    <phoneticPr fontId="1" type="noConversion"/>
  </si>
  <si>
    <t>Swiss Franc</t>
    <phoneticPr fontId="1" type="noConversion"/>
  </si>
  <si>
    <t>Swiss Confederation</t>
    <phoneticPr fontId="1" type="noConversion"/>
  </si>
  <si>
    <t>Ruian</t>
    <phoneticPr fontId="1" type="noConversion"/>
  </si>
  <si>
    <t>Ruichang</t>
    <phoneticPr fontId="1" type="noConversion"/>
  </si>
  <si>
    <t>Rui Xi Town</t>
    <phoneticPr fontId="1" type="noConversion"/>
  </si>
  <si>
    <t>Mizuho</t>
    <phoneticPr fontId="1" type="noConversion"/>
  </si>
  <si>
    <t>Rui Fang</t>
    <phoneticPr fontId="1" type="noConversion"/>
  </si>
  <si>
    <t>Rida International Express</t>
    <phoneticPr fontId="1" type="noConversion"/>
  </si>
  <si>
    <t>Ruijin</t>
    <phoneticPr fontId="1" type="noConversion"/>
  </si>
  <si>
    <t>Yaohai</t>
    <phoneticPr fontId="1" type="noConversion"/>
  </si>
  <si>
    <t>Bishan</t>
    <phoneticPr fontId="1" type="noConversion"/>
  </si>
  <si>
    <t>Guzhou</t>
    <phoneticPr fontId="1" type="noConversion"/>
  </si>
  <si>
    <t>Cucurbit Vegetables</t>
    <phoneticPr fontId="1" type="noConversion"/>
  </si>
  <si>
    <t>Tile</t>
    <phoneticPr fontId="1" type="noConversion"/>
  </si>
  <si>
    <t>Vanuatu Post</t>
    <phoneticPr fontId="1" type="noConversion"/>
  </si>
  <si>
    <t>Wafangdian City</t>
    <phoneticPr fontId="1" type="noConversion"/>
  </si>
  <si>
    <t>Corrugated Cardboard</t>
    <phoneticPr fontId="1" type="noConversion"/>
  </si>
  <si>
    <t>Weng An</t>
    <phoneticPr fontId="1" type="noConversion"/>
  </si>
  <si>
    <t>Ouhai</t>
    <phoneticPr fontId="1" type="noConversion"/>
  </si>
  <si>
    <t>Porcelain Insulator</t>
    <phoneticPr fontId="1" type="noConversion"/>
  </si>
  <si>
    <t>Ganjingzi</t>
    <phoneticPr fontId="1" type="noConversion"/>
  </si>
  <si>
    <t>Gannan</t>
    <phoneticPr fontId="1" type="noConversion"/>
  </si>
  <si>
    <t>Gannan County</t>
    <phoneticPr fontId="1" type="noConversion"/>
  </si>
  <si>
    <t>Gannanzhou</t>
    <phoneticPr fontId="1" type="noConversion"/>
  </si>
  <si>
    <t>Ganzi</t>
    <phoneticPr fontId="1" type="noConversion"/>
  </si>
  <si>
    <t>Ganzi County</t>
    <phoneticPr fontId="1" type="noConversion"/>
  </si>
  <si>
    <t>Ganzizhou</t>
    <phoneticPr fontId="1" type="noConversion"/>
  </si>
  <si>
    <t>Ganzhou</t>
    <phoneticPr fontId="1" type="noConversion"/>
  </si>
  <si>
    <t>Gander</t>
    <phoneticPr fontId="1" type="noConversion"/>
  </si>
  <si>
    <t>Ganquan</t>
    <phoneticPr fontId="1" type="noConversion"/>
  </si>
  <si>
    <t>Gan Luo</t>
    <phoneticPr fontId="1" type="noConversion"/>
  </si>
  <si>
    <t>Gansu</t>
    <phoneticPr fontId="1" type="noConversion"/>
  </si>
  <si>
    <t>Gansu_Linxia</t>
    <phoneticPr fontId="1" type="noConversion"/>
  </si>
  <si>
    <t>Express Delivery In Gansu An</t>
    <phoneticPr fontId="1" type="noConversion"/>
  </si>
  <si>
    <t>Cabbage Vegetables</t>
    <phoneticPr fontId="1" type="noConversion"/>
  </si>
  <si>
    <t>Sugar Cane</t>
    <phoneticPr fontId="1" type="noConversion"/>
  </si>
  <si>
    <t>Sweet Potato</t>
    <phoneticPr fontId="1" type="noConversion"/>
  </si>
  <si>
    <t>Gangu</t>
    <phoneticPr fontId="1" type="noConversion"/>
  </si>
  <si>
    <t>Sweet Ice</t>
    <phoneticPr fontId="1" type="noConversion"/>
  </si>
  <si>
    <t>Beet</t>
    <phoneticPr fontId="1" type="noConversion"/>
  </si>
  <si>
    <t>ViewofProduction Business Unit</t>
    <phoneticPr fontId="1" type="noConversion"/>
  </si>
  <si>
    <t>Manufacturing Enterprise</t>
    <phoneticPr fontId="1" type="noConversion"/>
  </si>
  <si>
    <t>Production Warehousing</t>
    <phoneticPr fontId="1" type="noConversion"/>
  </si>
  <si>
    <t>Production Warehouse Entry</t>
    <phoneticPr fontId="1" type="noConversion"/>
  </si>
  <si>
    <t>Production Receipt Doc Import Template</t>
    <phoneticPr fontId="1" type="noConversion"/>
  </si>
  <si>
    <t>Coding RulesofProduction Receipt</t>
    <phoneticPr fontId="1" type="noConversion"/>
  </si>
  <si>
    <t>Production Returned To Warehouse</t>
    <phoneticPr fontId="1" type="noConversion"/>
  </si>
  <si>
    <t>Production and Processing</t>
    <phoneticPr fontId="1" type="noConversion"/>
  </si>
  <si>
    <t>Production Synergy</t>
    <phoneticPr fontId="1" type="noConversion"/>
  </si>
  <si>
    <t>Production Entrusted Inventory Supply</t>
    <phoneticPr fontId="1" type="noConversion"/>
  </si>
  <si>
    <t>Production Completion Report</t>
    <phoneticPr fontId="1" type="noConversion"/>
  </si>
  <si>
    <t xml:space="preserve">Productive Biological Assets </t>
    <phoneticPr fontId="1" type="noConversion"/>
  </si>
  <si>
    <t>Production Date</t>
    <phoneticPr fontId="1" type="noConversion"/>
  </si>
  <si>
    <t>Production State</t>
    <phoneticPr fontId="1" type="noConversion"/>
  </si>
  <si>
    <t>Production Organization</t>
    <phoneticPr fontId="1" type="noConversion"/>
  </si>
  <si>
    <t>Production and Operation Address</t>
    <phoneticPr fontId="1" type="noConversion"/>
  </si>
  <si>
    <t>Producer Deletes Rows</t>
    <phoneticPr fontId="1" type="noConversion"/>
  </si>
  <si>
    <t>Producer Extension Information</t>
    <phoneticPr fontId="1" type="noConversion"/>
  </si>
  <si>
    <t>New Producer Bank</t>
    <phoneticPr fontId="1" type="noConversion"/>
  </si>
  <si>
    <t>Producer Queue Information</t>
    <phoneticPr fontId="1" type="noConversion"/>
  </si>
  <si>
    <t>Production Function</t>
    <phoneticPr fontId="1" type="noConversion"/>
  </si>
  <si>
    <t>Production View</t>
    <phoneticPr fontId="1" type="noConversion"/>
  </si>
  <si>
    <t>Production License Number</t>
    <phoneticPr fontId="1" type="noConversion"/>
  </si>
  <si>
    <t>Production Department</t>
    <phoneticPr fontId="1" type="noConversion"/>
  </si>
  <si>
    <t>Biochemical Drugs (Enzymes and Coenzymes)</t>
    <phoneticPr fontId="1" type="noConversion"/>
  </si>
  <si>
    <t>Lifecycle List</t>
    <phoneticPr fontId="1" type="noConversion"/>
  </si>
  <si>
    <t>Lifecycle Name</t>
    <phoneticPr fontId="1" type="noConversion"/>
  </si>
  <si>
    <t>Life Cycle Management</t>
    <phoneticPr fontId="1" type="noConversion"/>
  </si>
  <si>
    <t>Life Cycle Coding</t>
    <phoneticPr fontId="1" type="noConversion"/>
  </si>
  <si>
    <t>Raw Milk</t>
    <phoneticPr fontId="1" type="noConversion"/>
  </si>
  <si>
    <t>Ecosphere Synchronization Key</t>
    <phoneticPr fontId="1" type="noConversion"/>
  </si>
  <si>
    <t>Generate EAS</t>
    <phoneticPr fontId="1" type="noConversion"/>
  </si>
  <si>
    <t>Generating EAS Orders</t>
    <phoneticPr fontId="1" type="noConversion"/>
  </si>
  <si>
    <t>Generate JAVA Files</t>
    <phoneticPr fontId="1" type="noConversion"/>
  </si>
  <si>
    <t>Generating KSQL Scripts</t>
    <phoneticPr fontId="1" type="noConversion"/>
  </si>
  <si>
    <t>Error In Generating MD5 Code</t>
    <phoneticPr fontId="1" type="noConversion"/>
  </si>
  <si>
    <t xml:space="preserve">Failed To Generate Keypair </t>
    <phoneticPr fontId="1" type="noConversion"/>
  </si>
  <si>
    <t>Generate Up Draft</t>
    <phoneticPr fontId="1" type="noConversion"/>
  </si>
  <si>
    <t>Generate Allocation Doc</t>
    <phoneticPr fontId="1" type="noConversion"/>
  </si>
  <si>
    <t>Generate Payment</t>
    <phoneticPr fontId="1" type="noConversion"/>
  </si>
  <si>
    <t>Generate Payment Order Setup</t>
    <phoneticPr fontId="1" type="noConversion"/>
  </si>
  <si>
    <t>Generate Payment History</t>
    <phoneticPr fontId="1" type="noConversion"/>
  </si>
  <si>
    <t>Generating Accounting Period</t>
    <phoneticPr fontId="1" type="noConversion"/>
  </si>
  <si>
    <t>Generating Modified Payment Status Sheet</t>
    <phoneticPr fontId="1" type="noConversion"/>
  </si>
  <si>
    <t>Generate Warehousing Entry Order</t>
    <phoneticPr fontId="1" type="noConversion"/>
  </si>
  <si>
    <t>Generate Reversal Voucher</t>
    <phoneticPr fontId="1" type="noConversion"/>
  </si>
  <si>
    <t>Generate Journals</t>
    <phoneticPr fontId="1" type="noConversion"/>
  </si>
  <si>
    <t>Generate Vourcher_Zqqtest</t>
    <phoneticPr fontId="1" type="noConversion"/>
  </si>
  <si>
    <t>Generate Voucher No</t>
    <phoneticPr fontId="1" type="noConversion"/>
  </si>
  <si>
    <t>Generate Voucher Ok</t>
    <phoneticPr fontId="1" type="noConversion"/>
  </si>
  <si>
    <t>Generate Voucher Information</t>
    <phoneticPr fontId="1" type="noConversion"/>
  </si>
  <si>
    <t>Generate Voucher Association Operation</t>
    <phoneticPr fontId="1" type="noConversion"/>
  </si>
  <si>
    <t xml:space="preserve">Failed In Generating Voucher: </t>
    <phoneticPr fontId="1" type="noConversion"/>
  </si>
  <si>
    <t>Generate Voucher Font Number</t>
    <phoneticPr fontId="1" type="noConversion"/>
  </si>
  <si>
    <t>Voucher Generated Successfully</t>
    <phoneticPr fontId="1" type="noConversion"/>
  </si>
  <si>
    <t xml:space="preserve">Succeeded In Generating Voucher: </t>
    <phoneticPr fontId="1" type="noConversion"/>
  </si>
  <si>
    <t>Generate Voucher Plugin</t>
    <phoneticPr fontId="1" type="noConversion"/>
  </si>
  <si>
    <t>Generated Certificate Verification</t>
    <phoneticPr fontId="1" type="noConversion"/>
  </si>
  <si>
    <t>Generate Voucher Type</t>
    <phoneticPr fontId="1" type="noConversion"/>
  </si>
  <si>
    <t>Generate Voucher Setup</t>
    <phoneticPr fontId="1" type="noConversion"/>
  </si>
  <si>
    <t>Generate Warehouse Receipts</t>
    <phoneticPr fontId="1" type="noConversion"/>
  </si>
  <si>
    <t>Generate Entry</t>
    <phoneticPr fontId="1" type="noConversion"/>
  </si>
  <si>
    <t>Generate Allocation Details</t>
    <phoneticPr fontId="1" type="noConversion"/>
  </si>
  <si>
    <t>Generate Transfer Document</t>
    <phoneticPr fontId="1" type="noConversion"/>
  </si>
  <si>
    <t>Generate Initialization Financial Card</t>
    <phoneticPr fontId="1" type="noConversion"/>
  </si>
  <si>
    <t>Generate Change Order</t>
    <phoneticPr fontId="1" type="noConversion"/>
  </si>
  <si>
    <t>Generate Contract</t>
    <phoneticPr fontId="1" type="noConversion"/>
  </si>
  <si>
    <t>Generate Picture Pre-Insert SQL</t>
    <phoneticPr fontId="1" type="noConversion"/>
  </si>
  <si>
    <t>Generate Statement</t>
    <phoneticPr fontId="1" type="noConversion"/>
  </si>
  <si>
    <t>Generate Sequence Number</t>
    <phoneticPr fontId="1" type="noConversion"/>
  </si>
  <si>
    <t>Generative Coping</t>
    <phoneticPr fontId="1" type="noConversion"/>
  </si>
  <si>
    <t>Generate A/R Doc</t>
    <phoneticPr fontId="1" type="noConversion"/>
  </si>
  <si>
    <t>Generate Invoicing Order</t>
    <phoneticPr fontId="1" type="noConversion"/>
  </si>
  <si>
    <t>Generate Situation Query</t>
    <phoneticPr fontId="1" type="noConversion"/>
  </si>
  <si>
    <t>Generate Successfully</t>
    <phoneticPr fontId="1" type="noConversion"/>
  </si>
  <si>
    <t>Generate Cost Records</t>
    <phoneticPr fontId="1" type="noConversion"/>
  </si>
  <si>
    <t>Generate Batch Number</t>
    <phoneticPr fontId="1" type="noConversion"/>
  </si>
  <si>
    <t>Generate Quotation</t>
    <phoneticPr fontId="1" type="noConversion"/>
  </si>
  <si>
    <t>Generate Report</t>
    <phoneticPr fontId="1" type="noConversion"/>
  </si>
  <si>
    <t>Generate Report Doc Body</t>
    <phoneticPr fontId="1" type="noConversion"/>
  </si>
  <si>
    <t>Error In Generation</t>
    <phoneticPr fontId="1" type="noConversion"/>
  </si>
  <si>
    <t>Generate A Receipt</t>
    <phoneticPr fontId="1" type="noConversion"/>
  </si>
  <si>
    <t>Generate Data Mart Records</t>
    <phoneticPr fontId="1" type="noConversion"/>
  </si>
  <si>
    <t>Generating File: %s Error: %s</t>
    <phoneticPr fontId="1" type="noConversion"/>
  </si>
  <si>
    <t>Generation Method</t>
    <phoneticPr fontId="1" type="noConversion"/>
  </si>
  <si>
    <t>DateofGeneration</t>
    <phoneticPr fontId="1" type="noConversion"/>
  </si>
  <si>
    <t>Date Generated:</t>
    <phoneticPr fontId="1" type="noConversion"/>
  </si>
  <si>
    <t>Generate Details</t>
    <phoneticPr fontId="1" type="noConversion"/>
  </si>
  <si>
    <t>Generate Condition</t>
    <phoneticPr fontId="1" type="noConversion"/>
  </si>
  <si>
    <t>Generate Query List</t>
    <phoneticPr fontId="1" type="noConversion"/>
  </si>
  <si>
    <t>Generate Template</t>
    <phoneticPr fontId="1" type="noConversion"/>
  </si>
  <si>
    <t>Generate Price Comparison List</t>
    <phoneticPr fontId="1" type="noConversion"/>
  </si>
  <si>
    <t>Generated Stream</t>
    <phoneticPr fontId="1" type="noConversion"/>
  </si>
  <si>
    <t>Generate Pipeline Successfully</t>
    <phoneticPr fontId="1" type="noConversion"/>
  </si>
  <si>
    <t>Generating Pipeline Operation</t>
    <phoneticPr fontId="1" type="noConversion"/>
  </si>
  <si>
    <t>Generating Flow Account</t>
    <phoneticPr fontId="1" type="noConversion"/>
  </si>
  <si>
    <t>Generation Channel</t>
    <phoneticPr fontId="1" type="noConversion"/>
  </si>
  <si>
    <t>Generating State</t>
    <phoneticPr fontId="1" type="noConversion"/>
  </si>
  <si>
    <t>Generate Application</t>
    <phoneticPr fontId="1" type="noConversion"/>
  </si>
  <si>
    <t>Generated Voucher</t>
    <phoneticPr fontId="1" type="noConversion"/>
  </si>
  <si>
    <t>Generate Voucher ID</t>
    <phoneticPr fontId="1" type="noConversion"/>
  </si>
  <si>
    <t>Generated Doc Number</t>
    <phoneticPr fontId="1" type="noConversion"/>
  </si>
  <si>
    <t>Generated Doc Status</t>
    <phoneticPr fontId="1" type="noConversion"/>
  </si>
  <si>
    <t>Generated Doc Type</t>
    <phoneticPr fontId="1" type="noConversion"/>
  </si>
  <si>
    <t>Generate Inventory Table</t>
    <phoneticPr fontId="1" type="noConversion"/>
  </si>
  <si>
    <t>Generating Inventory Records</t>
    <phoneticPr fontId="1" type="noConversion"/>
  </si>
  <si>
    <t>Count Record Generated Successfully</t>
    <phoneticPr fontId="1" type="noConversion"/>
  </si>
  <si>
    <t>Generate Target Doc ID</t>
    <phoneticPr fontId="1" type="noConversion"/>
  </si>
  <si>
    <t>Generate Target Doc Entry</t>
    <phoneticPr fontId="1" type="noConversion"/>
  </si>
  <si>
    <t>Generate Target Document Number</t>
    <phoneticPr fontId="1" type="noConversion"/>
  </si>
  <si>
    <t>Generation Strategy</t>
    <phoneticPr fontId="1" type="noConversion"/>
  </si>
  <si>
    <t>Generate Result</t>
    <phoneticPr fontId="1" type="noConversion"/>
  </si>
  <si>
    <t>Generate Result Doc Body</t>
    <phoneticPr fontId="1" type="noConversion"/>
  </si>
  <si>
    <t>Generate Settlement Document</t>
    <phoneticPr fontId="1" type="noConversion"/>
  </si>
  <si>
    <t>Generate Settlement Doc ID</t>
    <phoneticPr fontId="1" type="noConversion"/>
  </si>
  <si>
    <t>Failed To Generate Settlement Doc</t>
    <phoneticPr fontId="1" type="noConversion"/>
  </si>
  <si>
    <t>Generate Settlement Doc Status</t>
    <phoneticPr fontId="1" type="noConversion"/>
  </si>
  <si>
    <t>Generate Billing Records</t>
    <phoneticPr fontId="1" type="noConversion"/>
  </si>
  <si>
    <t>Generate Carry Forward Voucher</t>
    <phoneticPr fontId="1" type="noConversion"/>
  </si>
  <si>
    <t>Generate Script</t>
    <phoneticPr fontId="1" type="noConversion"/>
  </si>
  <si>
    <t>Generating The Cosmic Input List</t>
    <phoneticPr fontId="1" type="noConversion"/>
  </si>
  <si>
    <t>Generating Table</t>
    <phoneticPr fontId="1" type="noConversion"/>
  </si>
  <si>
    <t>Generate Expression</t>
    <phoneticPr fontId="1" type="noConversion"/>
  </si>
  <si>
    <t>Generating Rule</t>
    <phoneticPr fontId="1" type="noConversion"/>
  </si>
  <si>
    <t>Generate Order</t>
    <phoneticPr fontId="1" type="noConversion"/>
  </si>
  <si>
    <t>Generating Financial Cards</t>
    <phoneticPr fontId="1" type="noConversion"/>
  </si>
  <si>
    <t>Generate financial A/P doc</t>
    <phoneticPr fontId="1" type="noConversion"/>
  </si>
  <si>
    <t>Generating Cost Documents</t>
    <phoneticPr fontId="1" type="noConversion"/>
  </si>
  <si>
    <t>Generating Auxiliary Attributes</t>
    <phoneticPr fontId="1" type="noConversion"/>
  </si>
  <si>
    <t>Generating Return Bill</t>
    <phoneticPr fontId="1" type="noConversion"/>
  </si>
  <si>
    <t>GenerationofDistribution Orders</t>
    <phoneticPr fontId="1" type="noConversion"/>
  </si>
  <si>
    <t>Generate Purchase Requisition</t>
    <phoneticPr fontId="1" type="noConversion"/>
  </si>
  <si>
    <t>Generate Advance B/L</t>
    <phoneticPr fontId="1" type="noConversion"/>
  </si>
  <si>
    <t>Generate A Requisition</t>
    <phoneticPr fontId="1" type="noConversion"/>
  </si>
  <si>
    <t>Take Effect</t>
    <phoneticPr fontId="1" type="noConversion"/>
  </si>
  <si>
    <t>In Force</t>
    <phoneticPr fontId="1" type="noConversion"/>
  </si>
  <si>
    <t>Effective Person</t>
    <phoneticPr fontId="1" type="noConversion"/>
  </si>
  <si>
    <t>NameofEffective Person</t>
    <phoneticPr fontId="1" type="noConversion"/>
  </si>
  <si>
    <t>Come Into Effect</t>
    <phoneticPr fontId="1" type="noConversion"/>
  </si>
  <si>
    <t>Effective Deadline</t>
    <phoneticPr fontId="1" type="noConversion"/>
  </si>
  <si>
    <t>Effective Date</t>
    <phoneticPr fontId="1" type="noConversion"/>
  </si>
  <si>
    <t>Effective Date:</t>
    <phoneticPr fontId="1" type="noConversion"/>
  </si>
  <si>
    <t>Effective Time</t>
    <phoneticPr fontId="1" type="noConversion"/>
  </si>
  <si>
    <t>Effective Time:</t>
    <phoneticPr fontId="1" type="noConversion"/>
  </si>
  <si>
    <t>Effective Time: %s</t>
    <phoneticPr fontId="1" type="noConversion"/>
  </si>
  <si>
    <t>Effective Status</t>
    <phoneticPr fontId="1" type="noConversion"/>
  </si>
  <si>
    <t>Effective Dismissal</t>
    <phoneticPr fontId="1" type="noConversion"/>
  </si>
  <si>
    <t>Birthday</t>
    <phoneticPr fontId="1" type="noConversion"/>
  </si>
  <si>
    <t>Birthday Reminder</t>
    <phoneticPr fontId="1" type="noConversion"/>
  </si>
  <si>
    <t>Pelt</t>
    <phoneticPr fontId="1" type="noConversion"/>
  </si>
  <si>
    <t>Life Service</t>
    <phoneticPr fontId="1" type="noConversion"/>
  </si>
  <si>
    <t>Bio Butanol</t>
    <phoneticPr fontId="1" type="noConversion"/>
  </si>
  <si>
    <t>Biopesticide Preparation</t>
    <phoneticPr fontId="1" type="noConversion"/>
  </si>
  <si>
    <t>Biopesticides and Microbial Pesticides</t>
    <phoneticPr fontId="1" type="noConversion"/>
  </si>
  <si>
    <t>Biological Agents</t>
    <phoneticPr fontId="1" type="noConversion"/>
  </si>
  <si>
    <t>Biochemical Agents</t>
    <phoneticPr fontId="1" type="noConversion"/>
  </si>
  <si>
    <t>Biochemical Products</t>
    <phoneticPr fontId="1" type="noConversion"/>
  </si>
  <si>
    <t>Biochemical Drugs</t>
    <phoneticPr fontId="1" type="noConversion"/>
  </si>
  <si>
    <t>Biodiesel</t>
    <phoneticPr fontId="1" type="noConversion"/>
  </si>
  <si>
    <t>Bio Hydrogen</t>
    <phoneticPr fontId="1" type="noConversion"/>
  </si>
  <si>
    <t>Biochar</t>
    <phoneticPr fontId="1" type="noConversion"/>
  </si>
  <si>
    <t>Bio Fuel</t>
    <phoneticPr fontId="1" type="noConversion"/>
  </si>
  <si>
    <t>Bioenergy</t>
    <phoneticPr fontId="1" type="noConversion"/>
  </si>
  <si>
    <t>Biomass Dense Forming Fuel</t>
    <phoneticPr fontId="1" type="noConversion"/>
  </si>
  <si>
    <t>Bioceramic Products</t>
    <phoneticPr fontId="1" type="noConversion"/>
  </si>
  <si>
    <t>Raw Hide</t>
    <phoneticPr fontId="1" type="noConversion"/>
  </si>
  <si>
    <t>Rawhide Processing Machinery</t>
    <phoneticPr fontId="1" type="noConversion"/>
  </si>
  <si>
    <t>Fertility Structure Pie Chart</t>
    <phoneticPr fontId="1" type="noConversion"/>
  </si>
  <si>
    <t>Pig Iron</t>
    <phoneticPr fontId="1" type="noConversion"/>
  </si>
  <si>
    <t>Raw Linen</t>
    <phoneticPr fontId="1" type="noConversion"/>
  </si>
  <si>
    <t>Purpose:</t>
    <phoneticPr fontId="1" type="noConversion"/>
  </si>
  <si>
    <t>For Writing This Volume</t>
    <phoneticPr fontId="1" type="noConversion"/>
  </si>
  <si>
    <t>For Export Business</t>
    <phoneticPr fontId="1" type="noConversion"/>
  </si>
  <si>
    <t>Used For Occupying</t>
    <phoneticPr fontId="1" type="noConversion"/>
  </si>
  <si>
    <t>For Immediate Collection and Withdrawal</t>
    <phoneticPr fontId="1" type="noConversion"/>
  </si>
  <si>
    <t>Connecting The System</t>
    <phoneticPr fontId="1" type="noConversion"/>
  </si>
  <si>
    <t>For Ticket Collection</t>
    <phoneticPr fontId="1" type="noConversion"/>
  </si>
  <si>
    <t>Used For Receiving Goods</t>
    <phoneticPr fontId="1" type="noConversion"/>
  </si>
  <si>
    <t>Mobile Doc For Process Presentation</t>
    <phoneticPr fontId="1" type="noConversion"/>
  </si>
  <si>
    <t>Used To Set Hyperlink URL</t>
    <phoneticPr fontId="1" type="noConversion"/>
  </si>
  <si>
    <t>Use Case</t>
    <phoneticPr fontId="1" type="noConversion"/>
  </si>
  <si>
    <t>Case Group</t>
    <phoneticPr fontId="1" type="noConversion"/>
  </si>
  <si>
    <t xml:space="preserve">Case Group: </t>
    <phoneticPr fontId="1" type="noConversion"/>
  </si>
  <si>
    <t>Use Case List</t>
    <phoneticPr fontId="1" type="noConversion"/>
  </si>
  <si>
    <t>Use Case Name</t>
    <phoneticPr fontId="1" type="noConversion"/>
  </si>
  <si>
    <t>Use Case Execution</t>
    <phoneticPr fontId="1" type="noConversion"/>
  </si>
  <si>
    <t>Use Case Execution Details</t>
    <phoneticPr fontId="1" type="noConversion"/>
  </si>
  <si>
    <t>Use Case Plug-In Parameters</t>
    <phoneticPr fontId="1" type="noConversion"/>
  </si>
  <si>
    <t>NumberofUse Cases</t>
    <phoneticPr fontId="1" type="noConversion"/>
  </si>
  <si>
    <t>Use Case Management</t>
    <phoneticPr fontId="1" type="noConversion"/>
  </si>
  <si>
    <t>Use Case Coding</t>
    <phoneticPr fontId="1" type="noConversion"/>
  </si>
  <si>
    <t>Use Case Cod:</t>
    <phoneticPr fontId="1" type="noConversion"/>
  </si>
  <si>
    <t>Treating Textile With Plastics</t>
    <phoneticPr fontId="1" type="noConversion"/>
  </si>
  <si>
    <t>Let Feelings Embrace With Power</t>
    <phoneticPr fontId="1" type="noConversion"/>
  </si>
  <si>
    <t>Employment Risk Warning</t>
    <phoneticPr fontId="1" type="noConversion"/>
  </si>
  <si>
    <t>Employment Risk Reminder Card</t>
    <phoneticPr fontId="1" type="noConversion"/>
  </si>
  <si>
    <t xml:space="preserve">User - </t>
    <phoneticPr fontId="1" type="noConversion"/>
  </si>
  <si>
    <t>User 1</t>
    <phoneticPr fontId="1" type="noConversion"/>
  </si>
  <si>
    <t>User 2</t>
    <phoneticPr fontId="1" type="noConversion"/>
  </si>
  <si>
    <t>User 3</t>
    <phoneticPr fontId="1" type="noConversion"/>
  </si>
  <si>
    <t>User 4</t>
    <phoneticPr fontId="1" type="noConversion"/>
  </si>
  <si>
    <t>User 5</t>
    <phoneticPr fontId="1" type="noConversion"/>
  </si>
  <si>
    <t>User F7</t>
    <phoneticPr fontId="1" type="noConversion"/>
  </si>
  <si>
    <t>User F7 Control</t>
    <phoneticPr fontId="1" type="noConversion"/>
  </si>
  <si>
    <t>User Openid</t>
    <phoneticPr fontId="1" type="noConversion"/>
  </si>
  <si>
    <t>User Business Information</t>
    <phoneticPr fontId="1" type="noConversion"/>
  </si>
  <si>
    <t>User Business Role Relationship</t>
    <phoneticPr fontId="1" type="noConversion"/>
  </si>
  <si>
    <t>User Cloud-Hub Openid</t>
    <phoneticPr fontId="1" type="noConversion"/>
  </si>
  <si>
    <t>User Info</t>
    <phoneticPr fontId="1" type="noConversion"/>
  </si>
  <si>
    <t>Failed To Modify User Info</t>
    <phoneticPr fontId="1" type="noConversion"/>
  </si>
  <si>
    <t>Sample User Information</t>
    <phoneticPr fontId="1" type="noConversion"/>
  </si>
  <si>
    <t>User Information Panel</t>
    <phoneticPr fontId="1" type="noConversion"/>
  </si>
  <si>
    <t>User Modification</t>
    <phoneticPr fontId="1" type="noConversion"/>
  </si>
  <si>
    <t>User Internal Code</t>
    <phoneticPr fontId="1" type="noConversion"/>
  </si>
  <si>
    <t>User Group</t>
    <phoneticPr fontId="1" type="noConversion"/>
  </si>
  <si>
    <t>User Grouping Coding Rules</t>
    <phoneticPr fontId="1" type="noConversion"/>
  </si>
  <si>
    <t>User Permissions Assigned</t>
    <phoneticPr fontId="1" type="noConversion"/>
  </si>
  <si>
    <t>User Role Assigned</t>
    <phoneticPr fontId="1" type="noConversion"/>
  </si>
  <si>
    <t>User Assignment Role_System</t>
    <phoneticPr fontId="1" type="noConversion"/>
  </si>
  <si>
    <t>User Assignment Record Entity List</t>
    <phoneticPr fontId="1" type="noConversion"/>
  </si>
  <si>
    <t>User Assigned License</t>
    <phoneticPr fontId="1" type="noConversion"/>
  </si>
  <si>
    <t>ListofUser Assigned License</t>
    <phoneticPr fontId="1" type="noConversion"/>
  </si>
  <si>
    <t>User List</t>
    <phoneticPr fontId="1" type="noConversion"/>
  </si>
  <si>
    <t>User List -Bat</t>
    <phoneticPr fontId="1" type="noConversion"/>
  </si>
  <si>
    <t>User List - Hidden</t>
    <phoneticPr fontId="1" type="noConversion"/>
  </si>
  <si>
    <t>User List Information</t>
    <phoneticPr fontId="1" type="noConversion"/>
  </si>
  <si>
    <t>User List Operation</t>
    <phoneticPr fontId="1" type="noConversion"/>
  </si>
  <si>
    <t>User List: Synchronizing Logs</t>
    <phoneticPr fontId="1" type="noConversion"/>
  </si>
  <si>
    <t>User List: Synchronizing Users</t>
    <phoneticPr fontId="1" type="noConversion"/>
  </si>
  <si>
    <t>User List: Copy Permissions</t>
    <phoneticPr fontId="1" type="noConversion"/>
  </si>
  <si>
    <t>User List: Batch Grouping</t>
    <phoneticPr fontId="1" type="noConversion"/>
  </si>
  <si>
    <t>User Lists: Searching</t>
    <phoneticPr fontId="1" type="noConversion"/>
  </si>
  <si>
    <t>User List: Direct Authorization</t>
    <phoneticPr fontId="1" type="noConversion"/>
  </si>
  <si>
    <t>User Function Permission</t>
    <phoneticPr fontId="1" type="noConversion"/>
  </si>
  <si>
    <t>User Doc Body</t>
    <phoneticPr fontId="1" type="noConversion"/>
  </si>
  <si>
    <t>User Variables</t>
    <phoneticPr fontId="1" type="noConversion"/>
  </si>
  <si>
    <t>Username</t>
    <phoneticPr fontId="1" type="noConversion"/>
  </si>
  <si>
    <t>User Name/Mobile Number/Mailbox</t>
    <phoneticPr fontId="1" type="noConversion"/>
  </si>
  <si>
    <t>User Name Uniqueness Check</t>
    <phoneticPr fontId="1" type="noConversion"/>
  </si>
  <si>
    <t>Error In User Name Password</t>
    <phoneticPr fontId="1" type="noConversion"/>
  </si>
  <si>
    <t>User Name</t>
    <phoneticPr fontId="1" type="noConversion"/>
  </si>
  <si>
    <t>User Name Attribute</t>
    <phoneticPr fontId="1" type="noConversion"/>
  </si>
  <si>
    <t>User Name Summary</t>
    <phoneticPr fontId="1" type="noConversion"/>
  </si>
  <si>
    <t>User Name:</t>
    <phoneticPr fontId="1" type="noConversion"/>
  </si>
  <si>
    <t>User Internationalization Setting</t>
    <phoneticPr fontId="1" type="noConversion"/>
  </si>
  <si>
    <t>User Internationalization List</t>
    <phoneticPr fontId="1" type="noConversion"/>
  </si>
  <si>
    <t>User Address:</t>
    <phoneticPr fontId="1" type="noConversion"/>
  </si>
  <si>
    <t>User Copy Permission</t>
    <phoneticPr fontId="1" type="noConversion"/>
  </si>
  <si>
    <t>User Avatar</t>
    <phoneticPr fontId="1" type="noConversion"/>
  </si>
  <si>
    <t>User Field Permissions</t>
    <phoneticPr fontId="1" type="noConversion"/>
  </si>
  <si>
    <t>User Field Permission List</t>
    <phoneticPr fontId="1" type="noConversion"/>
  </si>
  <si>
    <t>User Workload</t>
    <phoneticPr fontId="1" type="noConversion"/>
  </si>
  <si>
    <t>User Number</t>
    <phoneticPr fontId="1" type="noConversion"/>
  </si>
  <si>
    <t>User Application Relationship</t>
    <phoneticPr fontId="1" type="noConversion"/>
  </si>
  <si>
    <t>User Application Relationship List</t>
    <phoneticPr fontId="1" type="noConversion"/>
  </si>
  <si>
    <t>Save User Input Information</t>
    <phoneticPr fontId="1" type="noConversion"/>
  </si>
  <si>
    <t>Copy User Input Information</t>
    <phoneticPr fontId="1" type="noConversion"/>
  </si>
  <si>
    <t>User Or User Group Id</t>
    <phoneticPr fontId="1" type="noConversion"/>
  </si>
  <si>
    <t>User Or User Group Type</t>
    <phoneticPr fontId="1" type="noConversion"/>
  </si>
  <si>
    <t>User Company:</t>
    <phoneticPr fontId="1" type="noConversion"/>
  </si>
  <si>
    <t>User Phone</t>
    <phoneticPr fontId="1" type="noConversion"/>
  </si>
  <si>
    <t>User Retrieve Password</t>
    <phoneticPr fontId="1" type="noConversion"/>
  </si>
  <si>
    <t>User Possesses Permission</t>
    <phoneticPr fontId="1" type="noConversion"/>
  </si>
  <si>
    <t>User Authorization</t>
    <phoneticPr fontId="1" type="noConversion"/>
  </si>
  <si>
    <t>User Collection Menu</t>
    <phoneticPr fontId="1" type="noConversion"/>
  </si>
  <si>
    <t>User Favorites Menu List</t>
    <phoneticPr fontId="1" type="noConversion"/>
  </si>
  <si>
    <t>User Data Permission</t>
    <phoneticPr fontId="1" type="noConversion"/>
  </si>
  <si>
    <t>User Data Permission List</t>
    <phoneticPr fontId="1" type="noConversion"/>
  </si>
  <si>
    <t>User Data Status</t>
    <phoneticPr fontId="1" type="noConversion"/>
  </si>
  <si>
    <t>New User Interface</t>
    <phoneticPr fontId="1" type="noConversion"/>
  </si>
  <si>
    <t>User Time Zone</t>
    <phoneticPr fontId="1" type="noConversion"/>
  </si>
  <si>
    <t>User Time Zone List</t>
    <phoneticPr fontId="1" type="noConversion"/>
  </si>
  <si>
    <t>User Time Zone Time</t>
    <phoneticPr fontId="1" type="noConversion"/>
  </si>
  <si>
    <t>Error In User Mapping: %s</t>
    <phoneticPr fontId="1" type="noConversion"/>
  </si>
  <si>
    <t>User Privileges</t>
    <phoneticPr fontId="1" type="noConversion"/>
  </si>
  <si>
    <t>User Permission Report</t>
    <phoneticPr fontId="1" type="noConversion"/>
  </si>
  <si>
    <t>User Query</t>
    <phoneticPr fontId="1" type="noConversion"/>
  </si>
  <si>
    <t>User Has No Permission</t>
    <phoneticPr fontId="1" type="noConversion"/>
  </si>
  <si>
    <t>User Registration</t>
    <phoneticPr fontId="1" type="noConversion"/>
  </si>
  <si>
    <t>User Channel</t>
    <phoneticPr fontId="1" type="noConversion"/>
  </si>
  <si>
    <t>Failed To Activate The User</t>
    <phoneticPr fontId="1" type="noConversion"/>
  </si>
  <si>
    <t>User Status</t>
    <phoneticPr fontId="1" type="noConversion"/>
  </si>
  <si>
    <t>User Interface Theme</t>
    <phoneticPr fontId="1" type="noConversion"/>
  </si>
  <si>
    <t>ListofUser Interface Themes</t>
    <phoneticPr fontId="1" type="noConversion"/>
  </si>
  <si>
    <t>User Login</t>
    <phoneticPr fontId="1" type="noConversion"/>
  </si>
  <si>
    <t>Direct Authorization By The User</t>
    <phoneticPr fontId="1" type="noConversion"/>
  </si>
  <si>
    <t>User Direct Authorization Tab</t>
    <phoneticPr fontId="1" type="noConversion"/>
  </si>
  <si>
    <t>InspectionofUser Disabled Permissions</t>
    <phoneticPr fontId="1" type="noConversion"/>
  </si>
  <si>
    <t>CacheofUser Disabled Permissions</t>
    <phoneticPr fontId="1" type="noConversion"/>
  </si>
  <si>
    <t>User Management</t>
    <phoneticPr fontId="1" type="noConversion"/>
  </si>
  <si>
    <t>User Management Panel</t>
    <phoneticPr fontId="1" type="noConversion"/>
  </si>
  <si>
    <t>User Type</t>
    <phoneticPr fontId="1" type="noConversion"/>
  </si>
  <si>
    <t>User Group/ User</t>
    <phoneticPr fontId="1" type="noConversion"/>
  </si>
  <si>
    <t>User Group F7</t>
    <phoneticPr fontId="1" type="noConversion"/>
  </si>
  <si>
    <t>User Group Card List</t>
    <phoneticPr fontId="1" type="noConversion"/>
  </si>
  <si>
    <t>User Group Name</t>
    <phoneticPr fontId="1" type="noConversion"/>
  </si>
  <si>
    <t>User Organization Parameter Template</t>
    <phoneticPr fontId="1" type="noConversion"/>
  </si>
  <si>
    <t>User Organization Options</t>
    <phoneticPr fontId="1" type="noConversion"/>
  </si>
  <si>
    <t>User Organization Options Parameters</t>
    <phoneticPr fontId="1" type="noConversion"/>
  </si>
  <si>
    <t>User Group Encode</t>
    <phoneticPr fontId="1" type="noConversion"/>
  </si>
  <si>
    <t>User Group Default Import Template</t>
    <phoneticPr fontId="1" type="noConversion"/>
  </si>
  <si>
    <t>User Group Employee Relationship</t>
    <phoneticPr fontId="1" type="noConversion"/>
  </si>
  <si>
    <t>User Group:</t>
    <phoneticPr fontId="1" type="noConversion"/>
  </si>
  <si>
    <t>User Code</t>
    <phoneticPr fontId="1" type="noConversion"/>
  </si>
  <si>
    <t>User Code Attribute</t>
    <phoneticPr fontId="1" type="noConversion"/>
  </si>
  <si>
    <t>User Menu Card Entry</t>
    <phoneticPr fontId="1" type="noConversion"/>
  </si>
  <si>
    <t>User Role Relationship</t>
    <phoneticPr fontId="1" type="noConversion"/>
  </si>
  <si>
    <t>User Role Cache</t>
    <phoneticPr fontId="1" type="noConversion"/>
  </si>
  <si>
    <t>User License Group</t>
    <phoneticPr fontId="1" type="noConversion"/>
  </si>
  <si>
    <t>User License Group Change</t>
    <phoneticPr fontId="1" type="noConversion"/>
  </si>
  <si>
    <t>User Account</t>
    <phoneticPr fontId="1" type="noConversion"/>
  </si>
  <si>
    <t>NumberofUser Connections</t>
    <phoneticPr fontId="1" type="noConversion"/>
  </si>
  <si>
    <t>User Selection Condition Record Entity</t>
    <phoneticPr fontId="1" type="noConversion"/>
  </si>
  <si>
    <t>User Selection Panel</t>
    <phoneticPr fontId="1" type="noConversion"/>
  </si>
  <si>
    <t>User Option</t>
    <phoneticPr fontId="1" type="noConversion"/>
  </si>
  <si>
    <t>User Option Parameters</t>
    <phoneticPr fontId="1" type="noConversion"/>
  </si>
  <si>
    <t>User Option Parameter Template</t>
    <phoneticPr fontId="1" type="noConversion"/>
  </si>
  <si>
    <t>User Options and Network Control</t>
    <phoneticPr fontId="1" type="noConversion"/>
  </si>
  <si>
    <t>User Option Selection</t>
    <phoneticPr fontId="1" type="noConversion"/>
  </si>
  <si>
    <t>User Lock-In Applications</t>
    <phoneticPr fontId="1" type="noConversion"/>
  </si>
  <si>
    <t>User Lock Application List</t>
    <phoneticPr fontId="1" type="noConversion"/>
  </si>
  <si>
    <t>User Pre-Entry Operation Log</t>
    <phoneticPr fontId="1" type="noConversion"/>
  </si>
  <si>
    <t>User Default Organization</t>
    <phoneticPr fontId="1" type="noConversion"/>
  </si>
  <si>
    <t>ListofUser Default Organizations</t>
    <phoneticPr fontId="1" type="noConversion"/>
  </si>
  <si>
    <t>Car Use</t>
    <phoneticPr fontId="1" type="noConversion"/>
  </si>
  <si>
    <t>Car Use Information</t>
    <phoneticPr fontId="1" type="noConversion"/>
  </si>
  <si>
    <t>Car Use Location</t>
    <phoneticPr fontId="1" type="noConversion"/>
  </si>
  <si>
    <t>Car Use City</t>
    <phoneticPr fontId="1" type="noConversion"/>
  </si>
  <si>
    <t>Car Use Time</t>
    <phoneticPr fontId="1" type="noConversion"/>
  </si>
  <si>
    <t>Car Use Bill</t>
    <phoneticPr fontId="1" type="noConversion"/>
  </si>
  <si>
    <t>Car Use Order</t>
    <phoneticPr fontId="1" type="noConversion"/>
  </si>
  <si>
    <t>Car Use Order List</t>
    <phoneticPr fontId="1" type="noConversion"/>
  </si>
  <si>
    <t>Pick-Up Order Number</t>
    <phoneticPr fontId="1" type="noConversion"/>
  </si>
  <si>
    <t>Booking With Car</t>
    <phoneticPr fontId="1" type="noConversion"/>
  </si>
  <si>
    <t>Car Booking Control</t>
    <phoneticPr fontId="1" type="noConversion"/>
  </si>
  <si>
    <t>Car Booking Service</t>
    <phoneticPr fontId="1" type="noConversion"/>
  </si>
  <si>
    <t>Car Booking Instructions</t>
    <phoneticPr fontId="1" type="noConversion"/>
  </si>
  <si>
    <t>Use Description</t>
    <phoneticPr fontId="1" type="noConversion"/>
  </si>
  <si>
    <t>Tiandong</t>
    <phoneticPr fontId="1" type="noConversion"/>
  </si>
  <si>
    <t>Tanaka</t>
    <phoneticPr fontId="1" type="noConversion"/>
  </si>
  <si>
    <t>Tian Jia An</t>
    <phoneticPr fontId="1" type="noConversion"/>
  </si>
  <si>
    <t>Country House</t>
    <phoneticPr fontId="1" type="noConversion"/>
  </si>
  <si>
    <t>The EndofA Field</t>
    <phoneticPr fontId="1" type="noConversion"/>
  </si>
  <si>
    <t>Tian Lin</t>
    <phoneticPr fontId="1" type="noConversion"/>
  </si>
  <si>
    <t>Field Management Machinery</t>
    <phoneticPr fontId="1" type="noConversion"/>
  </si>
  <si>
    <t>Tianyang</t>
    <phoneticPr fontId="1" type="noConversion"/>
  </si>
  <si>
    <t>Generated from payment document or consignment document, a/R details cannot be modified</t>
    <phoneticPr fontId="1" type="noConversion"/>
  </si>
  <si>
    <t>Created By Invoice Cloud</t>
    <phoneticPr fontId="1" type="noConversion"/>
  </si>
  <si>
    <t>Generated from collection doc, a/P details cannot be modified</t>
    <phoneticPr fontId="1" type="noConversion"/>
  </si>
  <si>
    <t>Jiasian</t>
    <phoneticPr fontId="1" type="noConversion"/>
  </si>
  <si>
    <t>Crustacean Products</t>
    <phoneticPr fontId="1" type="noConversion"/>
  </si>
  <si>
    <t>Class A Cigarettes</t>
    <phoneticPr fontId="1" type="noConversion"/>
  </si>
  <si>
    <t>Toluene</t>
    <phoneticPr fontId="1" type="noConversion"/>
  </si>
  <si>
    <t>Methanol Gasoline</t>
    <phoneticPr fontId="1" type="noConversion"/>
  </si>
  <si>
    <t>Shen Bi Da</t>
    <phoneticPr fontId="1" type="noConversion"/>
  </si>
  <si>
    <t>Xainza</t>
    <phoneticPr fontId="1" type="noConversion"/>
  </si>
  <si>
    <t>Declaration</t>
    <phoneticPr fontId="1" type="noConversion"/>
  </si>
  <si>
    <t>Declaration Formula Batch Adding</t>
    <phoneticPr fontId="1" type="noConversion"/>
  </si>
  <si>
    <t>New Declaration Formula</t>
    <phoneticPr fontId="1" type="noConversion"/>
  </si>
  <si>
    <t>FormulationofDeclaration Formula</t>
    <phoneticPr fontId="1" type="noConversion"/>
  </si>
  <si>
    <t>Declaration Formula Configuration</t>
    <phoneticPr fontId="1" type="noConversion"/>
  </si>
  <si>
    <t>Application Period:</t>
    <phoneticPr fontId="1" type="noConversion"/>
  </si>
  <si>
    <t>Declared Data</t>
    <phoneticPr fontId="1" type="noConversion"/>
  </si>
  <si>
    <t>Declaration Method</t>
    <phoneticPr fontId="1" type="noConversion"/>
  </si>
  <si>
    <t>Declaration Enquiry</t>
    <phoneticPr fontId="1" type="noConversion"/>
  </si>
  <si>
    <t>Declaration Mark</t>
    <phoneticPr fontId="1" type="noConversion"/>
  </si>
  <si>
    <t>Declaration Template</t>
    <phoneticPr fontId="1" type="noConversion"/>
  </si>
  <si>
    <t>Declaration Template List</t>
    <phoneticPr fontId="1" type="noConversion"/>
  </si>
  <si>
    <t>Declaration Template Entity List</t>
    <phoneticPr fontId="1" type="noConversion"/>
  </si>
  <si>
    <t>Declaration Template Preparation List</t>
    <phoneticPr fontId="1" type="noConversion"/>
  </si>
  <si>
    <t>Declaration Status</t>
    <phoneticPr fontId="1" type="noConversion"/>
  </si>
  <si>
    <t>Declaration Taxpayer Information List</t>
    <phoneticPr fontId="1" type="noConversion"/>
  </si>
  <si>
    <t>Declaration Form</t>
    <phoneticPr fontId="1" type="noConversion"/>
  </si>
  <si>
    <t>Declaration Form ID</t>
    <phoneticPr fontId="1" type="noConversion"/>
  </si>
  <si>
    <t>Declaration Form Modification History</t>
    <phoneticPr fontId="1" type="noConversion"/>
  </si>
  <si>
    <t>Declaration Amendment History List</t>
    <phoneticPr fontId="1" type="noConversion"/>
  </si>
  <si>
    <t>Declaration Form Formula Configuration</t>
    <phoneticPr fontId="1" type="noConversion"/>
  </si>
  <si>
    <t>Declaration Form Template</t>
    <phoneticPr fontId="1" type="noConversion"/>
  </si>
  <si>
    <t>Declaration Form Template Configuration</t>
    <phoneticPr fontId="1" type="noConversion"/>
  </si>
  <si>
    <t>TypeofDeclaration Form</t>
    <phoneticPr fontId="1" type="noConversion"/>
  </si>
  <si>
    <t>TypeofReturn</t>
    <phoneticPr fontId="1" type="noConversion"/>
  </si>
  <si>
    <t>PreparationofDeclaration Form</t>
    <phoneticPr fontId="1" type="noConversion"/>
  </si>
  <si>
    <t>Declaration Automation Rate</t>
    <phoneticPr fontId="1" type="noConversion"/>
  </si>
  <si>
    <t>Declaration Details</t>
    <phoneticPr fontId="1" type="noConversion"/>
  </si>
  <si>
    <t>Declaration Rules</t>
    <phoneticPr fontId="1" type="noConversion"/>
  </si>
  <si>
    <t>Declaration Rules:</t>
    <phoneticPr fontId="1" type="noConversion"/>
  </si>
  <si>
    <t>Declaration Schedule</t>
    <phoneticPr fontId="1" type="noConversion"/>
  </si>
  <si>
    <t>Declared Amount</t>
    <phoneticPr fontId="1" type="noConversion"/>
  </si>
  <si>
    <t>Appeal</t>
    <phoneticPr fontId="1" type="noConversion"/>
  </si>
  <si>
    <t>Appeal Passed</t>
    <phoneticPr fontId="1" type="noConversion"/>
  </si>
  <si>
    <t>Apply</t>
    <phoneticPr fontId="1" type="noConversion"/>
  </si>
  <si>
    <t>Total Amount Applied For Transfer</t>
    <phoneticPr fontId="1" type="noConversion"/>
  </si>
  <si>
    <t>Amount Applied For Transfer</t>
    <phoneticPr fontId="1" type="noConversion"/>
  </si>
  <si>
    <t>Total Amount Applied For Allocation</t>
    <phoneticPr fontId="1" type="noConversion"/>
  </si>
  <si>
    <t>Apply For Allocation Amount</t>
    <phoneticPr fontId="1" type="noConversion"/>
  </si>
  <si>
    <t>Application In Progress</t>
    <phoneticPr fontId="1" type="noConversion"/>
  </si>
  <si>
    <t>Travel Application Form In Application</t>
    <phoneticPr fontId="1" type="noConversion"/>
  </si>
  <si>
    <t>Assets In Application</t>
    <phoneticPr fontId="1" type="noConversion"/>
  </si>
  <si>
    <t>Appeal Reason</t>
    <phoneticPr fontId="1" type="noConversion"/>
  </si>
  <si>
    <t>Applicant|</t>
    <phoneticPr fontId="1" type="noConversion"/>
  </si>
  <si>
    <t>Applicant:</t>
    <phoneticPr fontId="1" type="noConversion"/>
  </si>
  <si>
    <t>Applicant Flex Panel</t>
    <phoneticPr fontId="1" type="noConversion"/>
  </si>
  <si>
    <t>Applicant ID</t>
    <phoneticPr fontId="1" type="noConversion"/>
  </si>
  <si>
    <t>Applicant Information</t>
    <phoneticPr fontId="1" type="noConversion"/>
  </si>
  <si>
    <t>Error In Applicant Information</t>
    <phoneticPr fontId="1" type="noConversion"/>
  </si>
  <si>
    <t>Obtaining Applicant Information Failed</t>
    <phoneticPr fontId="1" type="noConversion"/>
  </si>
  <si>
    <t>Applicant Information Panel</t>
    <phoneticPr fontId="1" type="noConversion"/>
  </si>
  <si>
    <t>Applicant Company</t>
    <phoneticPr fontId="1" type="noConversion"/>
  </si>
  <si>
    <t>Applicant Entry</t>
    <phoneticPr fontId="1" type="noConversion"/>
  </si>
  <si>
    <t>Head ImageofApplicant</t>
    <phoneticPr fontId="1" type="noConversion"/>
  </si>
  <si>
    <t>Applicant Container</t>
    <phoneticPr fontId="1" type="noConversion"/>
  </si>
  <si>
    <t>Applicant For Labor Number</t>
    <phoneticPr fontId="1" type="noConversion"/>
  </si>
  <si>
    <t>Applicant Text Information</t>
    <phoneticPr fontId="1" type="noConversion"/>
  </si>
  <si>
    <t>Applicant's Phone</t>
    <phoneticPr fontId="1" type="noConversion"/>
  </si>
  <si>
    <t>Exception In Applicant Organization Information</t>
    <phoneticPr fontId="1" type="noConversion"/>
  </si>
  <si>
    <t>Applicant Position</t>
    <phoneticPr fontId="1" type="noConversion"/>
  </si>
  <si>
    <t>Applicant Contact Information Panel</t>
    <phoneticPr fontId="1" type="noConversion"/>
  </si>
  <si>
    <t>Applicant Details</t>
    <phoneticPr fontId="1" type="noConversion"/>
  </si>
  <si>
    <t>Applicant Department</t>
    <phoneticPr fontId="1" type="noConversion"/>
  </si>
  <si>
    <t>Application Payment Organization</t>
    <phoneticPr fontId="1" type="noConversion"/>
  </si>
  <si>
    <t>Applied Payment Amount</t>
    <phoneticPr fontId="1" type="noConversion"/>
  </si>
  <si>
    <t>Application Price</t>
    <phoneticPr fontId="1" type="noConversion"/>
  </si>
  <si>
    <t>Application Value</t>
    <phoneticPr fontId="1" type="noConversion"/>
  </si>
  <si>
    <t>Reasons For Application For Admission</t>
    <phoneticPr fontId="1" type="noConversion"/>
  </si>
  <si>
    <t>Applicant Company + Financial Institution</t>
    <phoneticPr fontId="1" type="noConversion"/>
  </si>
  <si>
    <t>Applicant Company ID</t>
    <phoneticPr fontId="1" type="noConversion"/>
  </si>
  <si>
    <t>Application Entry Panel</t>
    <phoneticPr fontId="1" type="noConversion"/>
  </si>
  <si>
    <t>Applied Transfer Amount</t>
    <phoneticPr fontId="1" type="noConversion"/>
  </si>
  <si>
    <t>ChannelsofApplication For Membership</t>
    <phoneticPr fontId="1" type="noConversion"/>
  </si>
  <si>
    <t>Application Form Entry</t>
    <phoneticPr fontId="1" type="noConversion"/>
  </si>
  <si>
    <t>Application Form Number</t>
    <phoneticPr fontId="1" type="noConversion"/>
  </si>
  <si>
    <t>Application Form Number:</t>
    <phoneticPr fontId="1" type="noConversion"/>
  </si>
  <si>
    <t>Application Form Synchronization</t>
    <phoneticPr fontId="1" type="noConversion"/>
  </si>
  <si>
    <t>Application Sheet Has Been Audited</t>
    <phoneticPr fontId="1" type="noConversion"/>
  </si>
  <si>
    <t>Application Form Push Completed</t>
    <phoneticPr fontId="1" type="noConversion"/>
  </si>
  <si>
    <t>Application Form Template</t>
    <phoneticPr fontId="1" type="noConversion"/>
  </si>
  <si>
    <t>Application Form Template List</t>
    <phoneticPr fontId="1" type="noConversion"/>
  </si>
  <si>
    <t>Application Form Generation</t>
    <phoneticPr fontId="1" type="noConversion"/>
  </si>
  <si>
    <t>Application Reason</t>
    <phoneticPr fontId="1" type="noConversion"/>
  </si>
  <si>
    <t>Application For After Sale</t>
    <phoneticPr fontId="1" type="noConversion"/>
  </si>
  <si>
    <t>Application Merchant</t>
    <phoneticPr fontId="1" type="noConversion"/>
  </si>
  <si>
    <t>Applicants:</t>
    <phoneticPr fontId="1" type="noConversion"/>
  </si>
  <si>
    <t>Apply For A Ticket</t>
    <phoneticPr fontId="1" type="noConversion"/>
  </si>
  <si>
    <t>Total Application</t>
    <phoneticPr fontId="1" type="noConversion"/>
  </si>
  <si>
    <t>Total AmountofReimbursement Applied</t>
    <phoneticPr fontId="1" type="noConversion"/>
  </si>
  <si>
    <t>AmountofReimbursement Applied</t>
    <phoneticPr fontId="1" type="noConversion"/>
  </si>
  <si>
    <t>Applied Quantity</t>
    <phoneticPr fontId="1" type="noConversion"/>
  </si>
  <si>
    <t>Application Method</t>
    <phoneticPr fontId="1" type="noConversion"/>
  </si>
  <si>
    <t>Application Method (Automatic)</t>
    <phoneticPr fontId="1" type="noConversion"/>
  </si>
  <si>
    <t>Filing Date</t>
    <phoneticPr fontId="1" type="noConversion"/>
  </si>
  <si>
    <t>DateofApplication:</t>
    <phoneticPr fontId="1" type="noConversion"/>
  </si>
  <si>
    <t>DateofApplication: Not Started</t>
    <phoneticPr fontId="1" type="noConversion"/>
  </si>
  <si>
    <t>Application Time</t>
    <phoneticPr fontId="1" type="noConversion"/>
  </si>
  <si>
    <t>Application Details Flex</t>
    <phoneticPr fontId="1" type="noConversion"/>
  </si>
  <si>
    <t>Application Breakdown Entry ID</t>
    <phoneticPr fontId="1" type="noConversion"/>
  </si>
  <si>
    <t>Application For AmountofArrears</t>
    <phoneticPr fontId="1" type="noConversion"/>
  </si>
  <si>
    <t>Application Channels</t>
    <phoneticPr fontId="1" type="noConversion"/>
  </si>
  <si>
    <t>Application Channel Inquiry</t>
    <phoneticPr fontId="1" type="noConversion"/>
  </si>
  <si>
    <t>ListofApplied Articles</t>
    <phoneticPr fontId="1" type="noConversion"/>
  </si>
  <si>
    <t>Application For Special Offer</t>
    <phoneticPr fontId="1" type="noConversion"/>
  </si>
  <si>
    <t>Reasons For Application</t>
    <phoneticPr fontId="1" type="noConversion"/>
  </si>
  <si>
    <t>Requests</t>
    <phoneticPr fontId="1" type="noConversion"/>
  </si>
  <si>
    <t>Application Organization</t>
    <phoneticPr fontId="1" type="noConversion"/>
  </si>
  <si>
    <t>NameofApplicant Organization</t>
    <phoneticPr fontId="1" type="noConversion"/>
  </si>
  <si>
    <t>Application Organizational Code</t>
    <phoneticPr fontId="1" type="noConversion"/>
  </si>
  <si>
    <t>Application Organization:</t>
    <phoneticPr fontId="1" type="noConversion"/>
  </si>
  <si>
    <t>Application Number</t>
    <phoneticPr fontId="1" type="noConversion"/>
  </si>
  <si>
    <t>Application Notes</t>
    <phoneticPr fontId="1" type="noConversion"/>
  </si>
  <si>
    <t>Assets Applied</t>
    <phoneticPr fontId="1" type="noConversion"/>
  </si>
  <si>
    <t>Basic InformationofAssets Applied</t>
    <phoneticPr fontId="1" type="noConversion"/>
  </si>
  <si>
    <t>Application For Withdrawal</t>
    <phoneticPr fontId="1" type="noConversion"/>
  </si>
  <si>
    <t>Apply For Return</t>
    <phoneticPr fontId="1" type="noConversion"/>
  </si>
  <si>
    <t>Application Department</t>
    <phoneticPr fontId="1" type="noConversion"/>
  </si>
  <si>
    <t>Application Amount (Domestic Currency)</t>
    <phoneticPr fontId="1" type="noConversion"/>
  </si>
  <si>
    <t>Total AmountofApplication</t>
    <phoneticPr fontId="1" type="noConversion"/>
  </si>
  <si>
    <t>ContainerofApplication Amount</t>
    <phoneticPr fontId="1" type="noConversion"/>
  </si>
  <si>
    <t>Application Amount Conversion Currency</t>
    <phoneticPr fontId="1" type="noConversion"/>
  </si>
  <si>
    <t>Application Amount In Domestic Currency</t>
    <phoneticPr fontId="1" type="noConversion"/>
  </si>
  <si>
    <t>AmountofApplication:</t>
    <phoneticPr fontId="1" type="noConversion"/>
  </si>
  <si>
    <t>Representations</t>
    <phoneticPr fontId="1" type="noConversion"/>
  </si>
  <si>
    <t>Shentong International</t>
    <phoneticPr fontId="1" type="noConversion"/>
  </si>
  <si>
    <t>Shentong Express</t>
    <phoneticPr fontId="1" type="noConversion"/>
  </si>
  <si>
    <t>STO</t>
    <phoneticPr fontId="1" type="noConversion"/>
  </si>
  <si>
    <t>Potentiometer</t>
    <phoneticPr fontId="1" type="noConversion"/>
  </si>
  <si>
    <t>Telecommunication Service</t>
    <phoneticPr fontId="1" type="noConversion"/>
  </si>
  <si>
    <t>Electric Light Source</t>
    <phoneticPr fontId="1" type="noConversion"/>
  </si>
  <si>
    <t>Electric Products</t>
    <phoneticPr fontId="1" type="noConversion"/>
  </si>
  <si>
    <t>Power Semiconductor Devices (Above 5A)</t>
    <phoneticPr fontId="1" type="noConversion"/>
  </si>
  <si>
    <t>Power Microelectronic Components</t>
    <phoneticPr fontId="1" type="noConversion"/>
  </si>
  <si>
    <t>Power Control Or Distribution Device</t>
    <phoneticPr fontId="1" type="noConversion"/>
  </si>
  <si>
    <t>Electric Thermal Air Conditioning</t>
    <phoneticPr fontId="1" type="noConversion"/>
  </si>
  <si>
    <t>Power Electronic Components</t>
    <phoneticPr fontId="1" type="noConversion"/>
  </si>
  <si>
    <t>Power Capacitor</t>
    <phoneticPr fontId="1" type="noConversion"/>
  </si>
  <si>
    <t>Complete SetofPower Capacitor</t>
    <phoneticPr fontId="1" type="noConversion"/>
  </si>
  <si>
    <t>Power Capacitor Parts</t>
    <phoneticPr fontId="1" type="noConversion"/>
  </si>
  <si>
    <t>Power Load Control System</t>
    <phoneticPr fontId="1" type="noConversion"/>
  </si>
  <si>
    <t>Power Integrated Circuit</t>
    <phoneticPr fontId="1" type="noConversion"/>
  </si>
  <si>
    <t>Electric Hand Tools</t>
    <phoneticPr fontId="1" type="noConversion"/>
  </si>
  <si>
    <t>Motor</t>
    <phoneticPr fontId="1" type="noConversion"/>
  </si>
  <si>
    <t>Motor Parts</t>
    <phoneticPr fontId="1" type="noConversion"/>
  </si>
  <si>
    <t>Electric Vehicle</t>
    <phoneticPr fontId="1" type="noConversion"/>
  </si>
  <si>
    <t>Electric Amusement Equipment</t>
    <phoneticPr fontId="1" type="noConversion"/>
  </si>
  <si>
    <t>Electric Toothbrush</t>
    <phoneticPr fontId="1" type="noConversion"/>
  </si>
  <si>
    <t>Electric Barber Tool Parts</t>
    <phoneticPr fontId="1" type="noConversion"/>
  </si>
  <si>
    <t>Electric Hair Remover</t>
    <phoneticPr fontId="1" type="noConversion"/>
  </si>
  <si>
    <t>Electric Hoist</t>
    <phoneticPr fontId="1" type="noConversion"/>
  </si>
  <si>
    <t>Electric (Lifting) Vehicle</t>
    <phoneticPr fontId="1" type="noConversion"/>
  </si>
  <si>
    <t>Electrochemical Analytical Instrument</t>
    <phoneticPr fontId="1" type="noConversion"/>
  </si>
  <si>
    <t>Online Retailers</t>
    <phoneticPr fontId="1" type="noConversion"/>
  </si>
  <si>
    <t>E-Commerce Order Number</t>
    <phoneticPr fontId="1" type="noConversion"/>
  </si>
  <si>
    <t>E-Commerce Order Status</t>
    <phoneticPr fontId="1" type="noConversion"/>
  </si>
  <si>
    <t>E-Commerce Reconciliation</t>
    <phoneticPr fontId="1" type="noConversion"/>
  </si>
  <si>
    <t>E-Commerce Statement</t>
    <phoneticPr fontId="1" type="noConversion"/>
  </si>
  <si>
    <t>E-Commerce Reconciliation Data</t>
    <phoneticPr fontId="1" type="noConversion"/>
  </si>
  <si>
    <t>E-Business Platform</t>
    <phoneticPr fontId="1" type="noConversion"/>
  </si>
  <si>
    <t>E-Commerce Platform Source Seeking</t>
    <phoneticPr fontId="1" type="noConversion"/>
  </si>
  <si>
    <t>E-Commerce Invoicing</t>
    <phoneticPr fontId="1" type="noConversion"/>
  </si>
  <si>
    <t>E-Commerce Invoicing Status</t>
    <phoneticPr fontId="1" type="noConversion"/>
  </si>
  <si>
    <t>E-Commerce Invoicing Results</t>
    <phoneticPr fontId="1" type="noConversion"/>
  </si>
  <si>
    <t>E-Commerce Authorization</t>
    <phoneticPr fontId="1" type="noConversion"/>
  </si>
  <si>
    <t>E-Commerce Interface</t>
    <phoneticPr fontId="1" type="noConversion"/>
  </si>
  <si>
    <t>E-Commerce Display Price</t>
    <phoneticPr fontId="1" type="noConversion"/>
  </si>
  <si>
    <t>SourceofElectricity Supplier</t>
    <phoneticPr fontId="1" type="noConversion"/>
  </si>
  <si>
    <t>Logistics StatusofE-Commerce</t>
    <phoneticPr fontId="1" type="noConversion"/>
  </si>
  <si>
    <t>Electronic Commerce Order Number</t>
    <phoneticPr fontId="1" type="noConversion"/>
  </si>
  <si>
    <t>E-Commerce Inquiry</t>
    <phoneticPr fontId="1" type="noConversion"/>
  </si>
  <si>
    <t>Return AmountofE-Commerce</t>
    <phoneticPr fontId="1" type="noConversion"/>
  </si>
  <si>
    <t>E-Commerce Procurement Settings</t>
    <phoneticPr fontId="1" type="noConversion"/>
  </si>
  <si>
    <t>Integrated ConfigurationofE-Commerce</t>
    <phoneticPr fontId="1" type="noConversion"/>
  </si>
  <si>
    <t>Electrical Insulation Equipment</t>
    <phoneticPr fontId="1" type="noConversion"/>
  </si>
  <si>
    <t>Electroacoustic Device</t>
    <phoneticPr fontId="1" type="noConversion"/>
  </si>
  <si>
    <t>Electronic Musical Instrument</t>
    <phoneticPr fontId="1" type="noConversion"/>
  </si>
  <si>
    <t>Electronic Component</t>
    <phoneticPr fontId="1" type="noConversion"/>
  </si>
  <si>
    <t>Electronic Component Lead</t>
    <phoneticPr fontId="1" type="noConversion"/>
  </si>
  <si>
    <t>Electronic Voucher</t>
    <phoneticPr fontId="1" type="noConversion"/>
  </si>
  <si>
    <t>Electronic Publications</t>
    <phoneticPr fontId="1" type="noConversion"/>
  </si>
  <si>
    <t>Electronic Semiconductor Materials</t>
    <phoneticPr fontId="1" type="noConversion"/>
  </si>
  <si>
    <t>Electronic Invoice</t>
    <phoneticPr fontId="1" type="noConversion"/>
  </si>
  <si>
    <t>Electronic Invoice Download Address</t>
    <phoneticPr fontId="1" type="noConversion"/>
  </si>
  <si>
    <t>Special For Electronic Invoice</t>
    <phoneticPr fontId="1" type="noConversion"/>
  </si>
  <si>
    <t>Electronic Invoice Number</t>
    <phoneticPr fontId="1" type="noConversion"/>
  </si>
  <si>
    <t>Electronic Invoice Preview Address</t>
    <phoneticPr fontId="1" type="noConversion"/>
  </si>
  <si>
    <t>Electronic Receipt</t>
    <phoneticPr fontId="1" type="noConversion"/>
  </si>
  <si>
    <t>Electronic Return (Piece)</t>
    <phoneticPr fontId="1" type="noConversion"/>
  </si>
  <si>
    <t>Electronic Receipt Associated Mark</t>
    <phoneticPr fontId="1" type="noConversion"/>
  </si>
  <si>
    <t>Electronic Receipt Number:</t>
    <phoneticPr fontId="1" type="noConversion"/>
  </si>
  <si>
    <t>Electronic Back Single Set Template</t>
    <phoneticPr fontId="1" type="noConversion"/>
  </si>
  <si>
    <t>Total NumberofElectronic Receipts</t>
    <phoneticPr fontId="1" type="noConversion"/>
  </si>
  <si>
    <t>Electronic Receipt Execution List</t>
    <phoneticPr fontId="1" type="noConversion"/>
  </si>
  <si>
    <t>Electronic Return Inquiry</t>
    <phoneticPr fontId="1" type="noConversion"/>
  </si>
  <si>
    <t>Electronic Receipt Verification Code</t>
    <phoneticPr fontId="1" type="noConversion"/>
  </si>
  <si>
    <t>Special Equipment For Electronic Industry</t>
    <phoneticPr fontId="1" type="noConversion"/>
  </si>
  <si>
    <t>Electronic Industrial Equipment</t>
    <phoneticPr fontId="1" type="noConversion"/>
  </si>
  <si>
    <t>Electronic Machine Assembly Equipment</t>
    <phoneticPr fontId="1" type="noConversion"/>
  </si>
  <si>
    <t>E-Ticket-Special Ticket</t>
    <phoneticPr fontId="1" type="noConversion"/>
  </si>
  <si>
    <t>Electronic General Invoice</t>
    <phoneticPr fontId="1" type="noConversion"/>
  </si>
  <si>
    <t>Electron Beam Electric Equipment</t>
    <phoneticPr fontId="1" type="noConversion"/>
  </si>
  <si>
    <t>Electron Beam Tube</t>
    <phoneticPr fontId="1" type="noConversion"/>
  </si>
  <si>
    <t>Video Game Machine</t>
    <phoneticPr fontId="1" type="noConversion"/>
  </si>
  <si>
    <t>Electronic Vacuum Device Production Equipment</t>
    <phoneticPr fontId="1" type="noConversion"/>
  </si>
  <si>
    <t>Electronic Signature Platform User Id</t>
    <phoneticPr fontId="1" type="noConversion"/>
  </si>
  <si>
    <t>Electron Tube</t>
    <phoneticPr fontId="1" type="noConversion"/>
  </si>
  <si>
    <t>Electronic Settlement</t>
    <phoneticPr fontId="1" type="noConversion"/>
  </si>
  <si>
    <t>Electronic Computer</t>
    <phoneticPr fontId="1" type="noConversion"/>
  </si>
  <si>
    <t>Electronic Computer and Its Components</t>
    <phoneticPr fontId="1" type="noConversion"/>
  </si>
  <si>
    <t>Complete Electronic Computer</t>
    <phoneticPr fontId="1" type="noConversion"/>
  </si>
  <si>
    <t>Computer Products and Consumables</t>
    <phoneticPr fontId="1" type="noConversion"/>
  </si>
  <si>
    <t>Electronic Equipment</t>
    <phoneticPr fontId="1" type="noConversion"/>
  </si>
  <si>
    <t>Electronic Speedometer</t>
    <phoneticPr fontId="1" type="noConversion"/>
  </si>
  <si>
    <t>E-Mail</t>
    <phoneticPr fontId="1" type="noConversion"/>
  </si>
  <si>
    <t>E-Mail Configuration</t>
    <phoneticPr fontId="1" type="noConversion"/>
  </si>
  <si>
    <t>E-Mail:</t>
    <phoneticPr fontId="1" type="noConversion"/>
  </si>
  <si>
    <t>Capacitor</t>
    <phoneticPr fontId="1" type="noConversion"/>
  </si>
  <si>
    <t xml:space="preserve">Electrical Instruments </t>
    <phoneticPr fontId="1" type="noConversion"/>
  </si>
  <si>
    <t>Electrical Instrument Parts</t>
    <phoneticPr fontId="1" type="noConversion"/>
  </si>
  <si>
    <t>Special Equipment For Electrical Machinery</t>
    <phoneticPr fontId="1" type="noConversion"/>
  </si>
  <si>
    <t>Electrical Mechanical Equipment</t>
    <phoneticPr fontId="1" type="noConversion"/>
  </si>
  <si>
    <t>Film Production Services</t>
    <phoneticPr fontId="1" type="noConversion"/>
  </si>
  <si>
    <t>Film Distribution Services</t>
    <phoneticPr fontId="1" type="noConversion"/>
  </si>
  <si>
    <t>Cinematograph</t>
    <phoneticPr fontId="1" type="noConversion"/>
  </si>
  <si>
    <t>Film Screening Services</t>
    <phoneticPr fontId="1" type="noConversion"/>
  </si>
  <si>
    <t>Film Projector</t>
    <phoneticPr fontId="1" type="noConversion"/>
  </si>
  <si>
    <t>Movie Machinery</t>
    <phoneticPr fontId="1" type="noConversion"/>
  </si>
  <si>
    <t>Film Copy</t>
    <phoneticPr fontId="1" type="noConversion"/>
  </si>
  <si>
    <t>Film Equipment Parts and Accessories</t>
    <phoneticPr fontId="1" type="noConversion"/>
  </si>
  <si>
    <t>Inductor</t>
    <phoneticPr fontId="1" type="noConversion"/>
  </si>
  <si>
    <t>Reactor</t>
    <phoneticPr fontId="1" type="noConversion"/>
  </si>
  <si>
    <t>Electrified Teaching Equipment</t>
    <phoneticPr fontId="1" type="noConversion"/>
  </si>
  <si>
    <t>Electrical Machinery</t>
    <phoneticPr fontId="1" type="noConversion"/>
  </si>
  <si>
    <t>Electrical Machinery and Equipment</t>
    <phoneticPr fontId="1" type="noConversion"/>
  </si>
  <si>
    <t>Electric Space Heater</t>
    <phoneticPr fontId="1" type="noConversion"/>
  </si>
  <si>
    <t>Electrical Insulator</t>
    <phoneticPr fontId="1" type="noConversion"/>
  </si>
  <si>
    <t>Electrical Equipment</t>
    <phoneticPr fontId="1" type="noConversion"/>
  </si>
  <si>
    <t>Insulation Fittings For Electrical Equipment</t>
    <phoneticPr fontId="1" type="noConversion"/>
  </si>
  <si>
    <t>Telegraphic Transfer</t>
    <phoneticPr fontId="1" type="noConversion"/>
  </si>
  <si>
    <t>Battery</t>
    <phoneticPr fontId="1" type="noConversion"/>
  </si>
  <si>
    <t>Battery and Its Parts</t>
    <phoneticPr fontId="1" type="noConversion"/>
  </si>
  <si>
    <t>Special Equipment For Battery Production</t>
    <phoneticPr fontId="1" type="noConversion"/>
  </si>
  <si>
    <t>Battery Grade Rare Earth Metals</t>
    <phoneticPr fontId="1" type="noConversion"/>
  </si>
  <si>
    <t>Battery Parts</t>
    <phoneticPr fontId="1" type="noConversion"/>
  </si>
  <si>
    <t>Electrophoresis Apparatus</t>
    <phoneticPr fontId="1" type="noConversion"/>
  </si>
  <si>
    <t>Power Supply Device</t>
    <phoneticPr fontId="1" type="noConversion"/>
  </si>
  <si>
    <t>Electric Appliance Parts</t>
    <phoneticPr fontId="1" type="noConversion"/>
  </si>
  <si>
    <t>Electric Hand Dryer</t>
    <phoneticPr fontId="1" type="noConversion"/>
  </si>
  <si>
    <t>Electric Water Heater</t>
    <phoneticPr fontId="1" type="noConversion"/>
  </si>
  <si>
    <t>Electric Welding Machine</t>
    <phoneticPr fontId="1" type="noConversion"/>
  </si>
  <si>
    <t>Electrotherapy Apparatus</t>
    <phoneticPr fontId="1" type="noConversion"/>
  </si>
  <si>
    <t>Electric White</t>
    <phoneticPr fontId="1" type="noConversion"/>
  </si>
  <si>
    <t>Electro Vacuum Optoelectronic Device</t>
    <phoneticPr fontId="1" type="noConversion"/>
  </si>
  <si>
    <t>Electromagnetic Parameter Measuring Instrument</t>
    <phoneticPr fontId="1" type="noConversion"/>
  </si>
  <si>
    <t>Electromagnets and Electromagnetic Devices</t>
    <phoneticPr fontId="1" type="noConversion"/>
  </si>
  <si>
    <t>Electric Ticket</t>
    <phoneticPr fontId="1" type="noConversion"/>
  </si>
  <si>
    <t>Ticket Medium</t>
    <phoneticPr fontId="1" type="noConversion"/>
  </si>
  <si>
    <t>Electric Fence Exciter</t>
    <phoneticPr fontId="1" type="noConversion"/>
  </si>
  <si>
    <t>Wire and Cable</t>
    <phoneticPr fontId="1" type="noConversion"/>
  </si>
  <si>
    <t>Electric Beauty Apparatus</t>
    <phoneticPr fontId="1" type="noConversion"/>
  </si>
  <si>
    <t>Electric Energy Meter</t>
    <phoneticPr fontId="1" type="noConversion"/>
  </si>
  <si>
    <t>Computer</t>
    <phoneticPr fontId="1" type="noConversion"/>
  </si>
  <si>
    <t>Computer Accessories</t>
    <phoneticPr fontId="1" type="noConversion"/>
  </si>
  <si>
    <t>TV Program Production Service</t>
    <phoneticPr fontId="1" type="noConversion"/>
  </si>
  <si>
    <t>TV Program Distribution Service</t>
    <phoneticPr fontId="1" type="noConversion"/>
  </si>
  <si>
    <t>TV Program Broadcasting Service</t>
    <phoneticPr fontId="1" type="noConversion"/>
  </si>
  <si>
    <t>Electrolysis Equipment and Devices</t>
    <phoneticPr fontId="1" type="noConversion"/>
  </si>
  <si>
    <t>Telephone (Buyer)</t>
    <phoneticPr fontId="1" type="noConversion"/>
  </si>
  <si>
    <t>Telephone (Seller)</t>
    <phoneticPr fontId="1" type="noConversion"/>
  </si>
  <si>
    <t>Telephone Area</t>
    <phoneticPr fontId="1" type="noConversion"/>
  </si>
  <si>
    <t>Phone Area Code</t>
    <phoneticPr fontId="1" type="noConversion"/>
  </si>
  <si>
    <t>Telephone Single Machine</t>
    <phoneticPr fontId="1" type="noConversion"/>
  </si>
  <si>
    <t>Telephone Number</t>
    <phoneticPr fontId="1" type="noConversion"/>
  </si>
  <si>
    <t>Telephone:</t>
    <phoneticPr fontId="1" type="noConversion"/>
  </si>
  <si>
    <t>Tel: 0755-26612299</t>
    <phoneticPr fontId="1" type="noConversion"/>
  </si>
  <si>
    <t>Circuit Projector</t>
    <phoneticPr fontId="1" type="noConversion"/>
  </si>
  <si>
    <t>Circuit Test Service</t>
    <phoneticPr fontId="1" type="noConversion"/>
  </si>
  <si>
    <t>Circuit Design and Test Services</t>
    <phoneticPr fontId="1" type="noConversion"/>
  </si>
  <si>
    <t>Circuit Design Services</t>
    <phoneticPr fontId="1" type="noConversion"/>
  </si>
  <si>
    <t>Circuit Connection Device</t>
    <phoneticPr fontId="1" type="noConversion"/>
  </si>
  <si>
    <t>Electroplating Equipment and Devices</t>
    <phoneticPr fontId="1" type="noConversion"/>
  </si>
  <si>
    <t>Resistor and Resistor Network</t>
    <phoneticPr fontId="1" type="noConversion"/>
  </si>
  <si>
    <t>Male</t>
    <phoneticPr fontId="1" type="noConversion"/>
  </si>
  <si>
    <t>Men's Coat</t>
    <phoneticPr fontId="1" type="noConversion"/>
  </si>
  <si>
    <t>Men's Underwear</t>
    <phoneticPr fontId="1" type="noConversion"/>
  </si>
  <si>
    <t>Men's Sweater</t>
    <phoneticPr fontId="1" type="noConversion"/>
  </si>
  <si>
    <t>Men's Bathrobe</t>
    <phoneticPr fontId="1" type="noConversion"/>
  </si>
  <si>
    <t>Men's Pajamas</t>
    <phoneticPr fontId="1" type="noConversion"/>
  </si>
  <si>
    <t>Men's Shirts</t>
    <phoneticPr fontId="1" type="noConversion"/>
  </si>
  <si>
    <t>Men's Trousers</t>
    <phoneticPr fontId="1" type="noConversion"/>
  </si>
  <si>
    <t>Men's T-Shirt</t>
    <phoneticPr fontId="1" type="noConversion"/>
  </si>
  <si>
    <t>Painting Utensils and Similar Articles</t>
    <phoneticPr fontId="1" type="noConversion"/>
  </si>
  <si>
    <t>Painting Arts and Crafts</t>
    <phoneticPr fontId="1" type="noConversion"/>
  </si>
  <si>
    <t>Chang Hao Xiang</t>
    <phoneticPr fontId="1" type="noConversion"/>
  </si>
  <si>
    <t>Interface Theme</t>
    <phoneticPr fontId="1" type="noConversion"/>
  </si>
  <si>
    <t>ListofInterface Theme</t>
    <phoneticPr fontId="1" type="noConversion"/>
  </si>
  <si>
    <t>Interface Metadata</t>
    <phoneticPr fontId="1" type="noConversion"/>
  </si>
  <si>
    <t>Interface Metadata Translation</t>
    <phoneticPr fontId="1" type="noConversion"/>
  </si>
  <si>
    <t>Interface Parameters</t>
    <phoneticPr fontId="1" type="noConversion"/>
  </si>
  <si>
    <t>Interface Field Attribute Setting</t>
    <phoneticPr fontId="1" type="noConversion"/>
  </si>
  <si>
    <t>Interface Display</t>
    <phoneticPr fontId="1" type="noConversion"/>
  </si>
  <si>
    <t>Interface Display = Whole Document</t>
    <phoneticPr fontId="1" type="noConversion"/>
  </si>
  <si>
    <t>Interface Translation</t>
    <phoneticPr fontId="1" type="noConversion"/>
  </si>
  <si>
    <t>Interface Entry</t>
    <phoneticPr fontId="1" type="noConversion"/>
  </si>
  <si>
    <t>Interface Entry Index</t>
    <phoneticPr fontId="1" type="noConversion"/>
  </si>
  <si>
    <t>Interface Entry Translation</t>
    <phoneticPr fontId="1" type="noConversion"/>
  </si>
  <si>
    <t>Interface Entry Translation List</t>
    <phoneticPr fontId="1" type="noConversion"/>
  </si>
  <si>
    <t>Interface Lock</t>
    <phoneticPr fontId="1" type="noConversion"/>
  </si>
  <si>
    <t>Interface Hidden Fields</t>
    <phoneticPr fontId="1" type="noConversion"/>
  </si>
  <si>
    <t>Boundary Head</t>
    <phoneticPr fontId="1" type="noConversion"/>
  </si>
  <si>
    <t>Liuba</t>
    <phoneticPr fontId="1" type="noConversion"/>
  </si>
  <si>
    <t>Retain</t>
    <phoneticPr fontId="1" type="noConversion"/>
  </si>
  <si>
    <t>Retained Amount</t>
    <phoneticPr fontId="1" type="noConversion"/>
  </si>
  <si>
    <t>White Space Background</t>
    <phoneticPr fontId="1" type="noConversion"/>
  </si>
  <si>
    <t>Message Record</t>
    <phoneticPr fontId="1" type="noConversion"/>
  </si>
  <si>
    <t>NumberofMessages Recorded</t>
    <phoneticPr fontId="1" type="noConversion"/>
  </si>
  <si>
    <t>Animal Drawn Vehicle</t>
    <phoneticPr fontId="1" type="noConversion"/>
  </si>
  <si>
    <t>Animal Husbandry Machinery</t>
    <phoneticPr fontId="1" type="noConversion"/>
  </si>
  <si>
    <t>Livestock and Poultry Products</t>
    <phoneticPr fontId="1" type="noConversion"/>
  </si>
  <si>
    <t>Livestock and Poultry Breeding</t>
    <phoneticPr fontId="1" type="noConversion"/>
  </si>
  <si>
    <t>Animal and Poultry Breeding Farm</t>
    <phoneticPr fontId="1" type="noConversion"/>
  </si>
  <si>
    <t>Canned Animal Meat</t>
    <phoneticPr fontId="1" type="noConversion"/>
  </si>
  <si>
    <t>Skip The Description</t>
    <phoneticPr fontId="1" type="noConversion"/>
  </si>
  <si>
    <t>Lueyang</t>
    <phoneticPr fontId="1" type="noConversion"/>
  </si>
  <si>
    <t>Guava</t>
    <phoneticPr fontId="1" type="noConversion"/>
  </si>
  <si>
    <t>Panyu</t>
    <phoneticPr fontId="1" type="noConversion"/>
  </si>
  <si>
    <t>International FreightofSweet Potato</t>
    <phoneticPr fontId="1" type="noConversion"/>
  </si>
  <si>
    <t>Fan Lu</t>
    <phoneticPr fontId="1" type="noConversion"/>
  </si>
  <si>
    <t>Fan Yang Town</t>
    <phoneticPr fontId="1" type="noConversion"/>
  </si>
  <si>
    <t>Shule</t>
    <phoneticPr fontId="1" type="noConversion"/>
  </si>
  <si>
    <t>Shufu</t>
    <phoneticPr fontId="1" type="noConversion"/>
  </si>
  <si>
    <t>Suspected Failure</t>
    <phoneticPr fontId="1" type="noConversion"/>
  </si>
  <si>
    <t>Crazy Express</t>
    <phoneticPr fontId="1" type="noConversion"/>
  </si>
  <si>
    <t>Patient Medical Reagent</t>
    <phoneticPr fontId="1" type="noConversion"/>
  </si>
  <si>
    <t>Patient Monitoring Equipment and Apparatus</t>
    <phoneticPr fontId="1" type="noConversion"/>
  </si>
  <si>
    <t>Dengfeng</t>
    <phoneticPr fontId="1" type="noConversion"/>
  </si>
  <si>
    <t>Log In</t>
    <phoneticPr fontId="1" type="noConversion"/>
  </si>
  <si>
    <t>Login IP</t>
    <phoneticPr fontId="1" type="noConversion"/>
  </si>
  <si>
    <t>Failed In Logging In Eas</t>
    <phoneticPr fontId="1" type="noConversion"/>
  </si>
  <si>
    <t>Login Information</t>
    <phoneticPr fontId="1" type="noConversion"/>
  </si>
  <si>
    <t>Login Mall</t>
    <phoneticPr fontId="1" type="noConversion"/>
  </si>
  <si>
    <t>Login Password</t>
    <phoneticPr fontId="1" type="noConversion"/>
  </si>
  <si>
    <t>Successfully Logged In</t>
    <phoneticPr fontId="1" type="noConversion"/>
  </si>
  <si>
    <t>Login Time</t>
    <phoneticPr fontId="1" type="noConversion"/>
  </si>
  <si>
    <t>Login Service</t>
    <phoneticPr fontId="1" type="noConversion"/>
  </si>
  <si>
    <t>Login Sign</t>
    <phoneticPr fontId="1" type="noConversion"/>
  </si>
  <si>
    <t>Welcome To Login</t>
    <phoneticPr fontId="1" type="noConversion"/>
  </si>
  <si>
    <t>Log On User</t>
    <phoneticPr fontId="1" type="noConversion"/>
  </si>
  <si>
    <t>Login Script</t>
    <phoneticPr fontId="1" type="noConversion"/>
  </si>
  <si>
    <t>Login Page Configuration</t>
    <phoneticPr fontId="1" type="noConversion"/>
  </si>
  <si>
    <t>In Registration</t>
    <phoneticPr fontId="1" type="noConversion"/>
  </si>
  <si>
    <t>Registrant</t>
    <phoneticPr fontId="1" type="noConversion"/>
  </si>
  <si>
    <t>Register Instant Account Service</t>
    <phoneticPr fontId="1" type="noConversion"/>
  </si>
  <si>
    <t>Registration Field Synchronization</t>
    <phoneticPr fontId="1" type="noConversion"/>
  </si>
  <si>
    <t>Registration Journal</t>
    <phoneticPr fontId="1" type="noConversion"/>
  </si>
  <si>
    <t>Registration Checks</t>
    <phoneticPr fontId="1" type="noConversion"/>
  </si>
  <si>
    <t>Registration Flow Account Service</t>
    <phoneticPr fontId="1" type="noConversion"/>
  </si>
  <si>
    <t>Registration Note</t>
    <phoneticPr fontId="1" type="noConversion"/>
  </si>
  <si>
    <t>Registration Tax</t>
    <phoneticPr fontId="1" type="noConversion"/>
  </si>
  <si>
    <t>Registration Type Radio Button Group</t>
    <phoneticPr fontId="1" type="noConversion"/>
  </si>
  <si>
    <t>Registration Rules</t>
    <phoneticPr fontId="1" type="noConversion"/>
  </si>
  <si>
    <t>Login Mode Settings</t>
    <phoneticPr fontId="1" type="noConversion"/>
  </si>
  <si>
    <t>Registration Date Settings</t>
    <phoneticPr fontId="1" type="noConversion"/>
  </si>
  <si>
    <t>Land</t>
    <phoneticPr fontId="1" type="noConversion"/>
  </si>
  <si>
    <t>Login Failed</t>
    <phoneticPr fontId="1" type="noConversion"/>
  </si>
  <si>
    <t>Landing Service</t>
    <phoneticPr fontId="1" type="noConversion"/>
  </si>
  <si>
    <t>Login User</t>
    <phoneticPr fontId="1" type="noConversion"/>
  </si>
  <si>
    <t>Login Custom SVN Server</t>
    <phoneticPr fontId="1" type="noConversion"/>
  </si>
  <si>
    <t>Error In Login</t>
    <phoneticPr fontId="1" type="noConversion"/>
  </si>
  <si>
    <t>Baixia District (Qinhuai District)</t>
    <phoneticPr fontId="1" type="noConversion"/>
  </si>
  <si>
    <t>White Clouds</t>
    <phoneticPr fontId="1" type="noConversion"/>
  </si>
  <si>
    <t>Dolomite</t>
    <phoneticPr fontId="1" type="noConversion"/>
  </si>
  <si>
    <t>Baiyun Mining District</t>
    <phoneticPr fontId="1" type="noConversion"/>
  </si>
  <si>
    <t>Belpochta</t>
    <phoneticPr fontId="1" type="noConversion"/>
  </si>
  <si>
    <t>White List</t>
    <phoneticPr fontId="1" type="noConversion"/>
  </si>
  <si>
    <t>White List Personnel</t>
    <phoneticPr fontId="1" type="noConversion"/>
  </si>
  <si>
    <t>NameofWhitelist</t>
    <phoneticPr fontId="1" type="noConversion"/>
  </si>
  <si>
    <t>White Name Single Employee No</t>
    <phoneticPr fontId="1" type="noConversion"/>
  </si>
  <si>
    <t>Baicheng City</t>
    <phoneticPr fontId="1" type="noConversion"/>
  </si>
  <si>
    <t>White Pagoda</t>
    <phoneticPr fontId="1" type="noConversion"/>
  </si>
  <si>
    <t>Hakusan</t>
    <phoneticPr fontId="1" type="noConversion"/>
  </si>
  <si>
    <t>Brandt</t>
    <phoneticPr fontId="1" type="noConversion"/>
  </si>
  <si>
    <t>Ginkgo</t>
    <phoneticPr fontId="1" type="noConversion"/>
  </si>
  <si>
    <t>Plain Water</t>
    <phoneticPr fontId="1" type="noConversion"/>
  </si>
  <si>
    <t>Baisha</t>
    <phoneticPr fontId="1" type="noConversion"/>
  </si>
  <si>
    <t>Baisha Li Autonomous County</t>
    <phoneticPr fontId="1" type="noConversion"/>
  </si>
  <si>
    <t>Shirakawa</t>
    <phoneticPr fontId="1" type="noConversion"/>
  </si>
  <si>
    <t>Incandescent Light Bulbs</t>
    <phoneticPr fontId="1" type="noConversion"/>
  </si>
  <si>
    <t>White Jade</t>
    <phoneticPr fontId="1" type="noConversion"/>
  </si>
  <si>
    <t>White Beach</t>
    <phoneticPr fontId="1" type="noConversion"/>
  </si>
  <si>
    <t>White</t>
    <phoneticPr fontId="1" type="noConversion"/>
  </si>
  <si>
    <t>White Plains</t>
    <phoneticPr fontId="1" type="noConversion"/>
  </si>
  <si>
    <t>Baimaohu Farm</t>
    <phoneticPr fontId="1" type="noConversion"/>
  </si>
  <si>
    <t>Liquor and Spirits</t>
    <phoneticPr fontId="1" type="noConversion"/>
  </si>
  <si>
    <t>Baiying</t>
    <phoneticPr fontId="1" type="noConversion"/>
  </si>
  <si>
    <t>Silver (Ingot)</t>
    <phoneticPr fontId="1" type="noConversion"/>
  </si>
  <si>
    <t>Baima Town</t>
    <phoneticPr fontId="1" type="noConversion"/>
  </si>
  <si>
    <t>Egret Lake Management Zone</t>
    <phoneticPr fontId="1" type="noConversion"/>
  </si>
  <si>
    <t>Hundred</t>
    <phoneticPr fontId="1" type="noConversion"/>
  </si>
  <si>
    <t>Million</t>
    <phoneticPr fontId="1" type="noConversion"/>
  </si>
  <si>
    <t>One Million Yuan Table</t>
    <phoneticPr fontId="1" type="noConversion"/>
  </si>
  <si>
    <t>Best Express</t>
    <phoneticPr fontId="1" type="noConversion"/>
  </si>
  <si>
    <t>Baishi Express</t>
    <phoneticPr fontId="1" type="noConversion"/>
  </si>
  <si>
    <t>Pepsi Prosperity</t>
    <phoneticPr fontId="1" type="noConversion"/>
  </si>
  <si>
    <t xml:space="preserve">Ten Billion </t>
    <phoneticPr fontId="1" type="noConversion"/>
  </si>
  <si>
    <t>Percent 30/100</t>
    <phoneticPr fontId="1" type="noConversion"/>
  </si>
  <si>
    <t>Percent Panel</t>
    <phoneticPr fontId="1" type="noConversion"/>
  </si>
  <si>
    <t>Baiqiancheng Logistics</t>
    <phoneticPr fontId="1" type="noConversion"/>
  </si>
  <si>
    <t>Baidu Map Key</t>
    <phoneticPr fontId="1" type="noConversion"/>
  </si>
  <si>
    <t>Hundred Blessing East</t>
    <phoneticPr fontId="1" type="noConversion"/>
  </si>
  <si>
    <t>Proton Logistics</t>
    <phoneticPr fontId="1" type="noConversion"/>
  </si>
  <si>
    <t>Baise</t>
    <phoneticPr fontId="1" type="noConversion"/>
  </si>
  <si>
    <t>100 Logistics</t>
    <phoneticPr fontId="1" type="noConversion"/>
  </si>
  <si>
    <t>Hundred (-2)</t>
    <phoneticPr fontId="1" type="noConversion"/>
  </si>
  <si>
    <t>Zao Shi Zhen</t>
    <phoneticPr fontId="1" type="noConversion"/>
  </si>
  <si>
    <t>S [</t>
    <phoneticPr fontId="1" type="noConversion"/>
  </si>
  <si>
    <t>‘S Home Page</t>
    <phoneticPr fontId="1" type="noConversion"/>
  </si>
  <si>
    <t>‘S Business Travel Application Sheet</t>
    <phoneticPr fontId="1" type="noConversion"/>
  </si>
  <si>
    <t>‘S Doc</t>
    <phoneticPr fontId="1" type="noConversion"/>
  </si>
  <si>
    <t>Taxi Ticket</t>
    <phoneticPr fontId="1" type="noConversion"/>
  </si>
  <si>
    <t>‘S Subtask</t>
    <phoneticPr fontId="1" type="noConversion"/>
  </si>
  <si>
    <t>Cannot Access The Example</t>
    <phoneticPr fontId="1" type="noConversion"/>
  </si>
  <si>
    <t>Working Calendar For（</t>
    <phoneticPr fontId="1" type="noConversion"/>
  </si>
  <si>
    <t>‘S Travel Reimbursement Sheet</t>
    <phoneticPr fontId="1" type="noConversion"/>
  </si>
  <si>
    <t>Scanning Point</t>
    <phoneticPr fontId="1" type="noConversion"/>
  </si>
  <si>
    <t>Reimbursement Amount</t>
    <phoneticPr fontId="1" type="noConversion"/>
  </si>
  <si>
    <t>Data Type Of</t>
    <phoneticPr fontId="1" type="noConversion"/>
  </si>
  <si>
    <t>‘S Enumeration Type</t>
    <phoneticPr fontId="1" type="noConversion"/>
  </si>
  <si>
    <t xml:space="preserve">S </t>
    <phoneticPr fontId="1" type="noConversion"/>
  </si>
  <si>
    <t>Coding:</t>
    <phoneticPr fontId="1" type="noConversion"/>
  </si>
  <si>
    <t>Compartment</t>
    <phoneticPr fontId="1" type="noConversion"/>
  </si>
  <si>
    <t>‘S Purchase Type Data:</t>
    <phoneticPr fontId="1" type="noConversion"/>
  </si>
  <si>
    <t>Huanggu</t>
    <phoneticPr fontId="1" type="noConversion"/>
  </si>
  <si>
    <t>Royal Logistics</t>
    <phoneticPr fontId="1" type="noConversion"/>
  </si>
  <si>
    <t>Huangtong Town</t>
    <phoneticPr fontId="1" type="noConversion"/>
  </si>
  <si>
    <t>Gaolan</t>
    <phoneticPr fontId="1" type="noConversion"/>
  </si>
  <si>
    <t>Peoria</t>
    <phoneticPr fontId="1" type="noConversion"/>
  </si>
  <si>
    <t>Pierre</t>
    <phoneticPr fontId="1" type="noConversion"/>
  </si>
  <si>
    <t>PI Shan</t>
    <phoneticPr fontId="1" type="noConversion"/>
  </si>
  <si>
    <t>Piya Express</t>
    <phoneticPr fontId="1" type="noConversion"/>
  </si>
  <si>
    <t>Special Equipment For Leather</t>
    <phoneticPr fontId="1" type="noConversion"/>
  </si>
  <si>
    <t>Leather Products Manufacturing Machinery</t>
    <phoneticPr fontId="1" type="noConversion"/>
  </si>
  <si>
    <t>Leather Seat Cover</t>
    <phoneticPr fontId="1" type="noConversion"/>
  </si>
  <si>
    <t>Leather Clothing Accessories</t>
    <phoneticPr fontId="1" type="noConversion"/>
  </si>
  <si>
    <t>Leather Gloves</t>
    <phoneticPr fontId="1" type="noConversion"/>
  </si>
  <si>
    <t>Leather Clothing</t>
    <phoneticPr fontId="1" type="noConversion"/>
  </si>
  <si>
    <t>Leather and Fur Products</t>
    <phoneticPr fontId="1" type="noConversion"/>
  </si>
  <si>
    <t>Leather Boots</t>
    <phoneticPr fontId="1" type="noConversion"/>
  </si>
  <si>
    <t>Leather Tanning and Processing Machinery</t>
    <phoneticPr fontId="1" type="noConversion"/>
  </si>
  <si>
    <t>Yuxian</t>
    <phoneticPr fontId="1" type="noConversion"/>
  </si>
  <si>
    <t>Bonsai and Horticultural Products</t>
    <phoneticPr fontId="1" type="noConversion"/>
  </si>
  <si>
    <t>Potted Flowers</t>
    <phoneticPr fontId="1" type="noConversion"/>
  </si>
  <si>
    <t xml:space="preserve">Potted Foliage Plants </t>
    <phoneticPr fontId="1" type="noConversion"/>
  </si>
  <si>
    <t>Profit Analysis</t>
    <phoneticPr fontId="1" type="noConversion"/>
  </si>
  <si>
    <t>Profit Analysis Statement</t>
    <phoneticPr fontId="1" type="noConversion"/>
  </si>
  <si>
    <t>Profit Analysis Statement Card</t>
    <phoneticPr fontId="1" type="noConversion"/>
  </si>
  <si>
    <t>Profit Analysis Report Query</t>
    <phoneticPr fontId="1" type="noConversion"/>
  </si>
  <si>
    <t>Profit Analysis Home</t>
    <phoneticPr fontId="1" type="noConversion"/>
  </si>
  <si>
    <t>Profit Analysis Home Card</t>
    <phoneticPr fontId="1" type="noConversion"/>
  </si>
  <si>
    <t>Yingjiang</t>
    <phoneticPr fontId="1" type="noConversion"/>
  </si>
  <si>
    <t>Delivery Logistics</t>
    <phoneticPr fontId="1" type="noConversion"/>
  </si>
  <si>
    <t>Yanting</t>
    <phoneticPr fontId="1" type="noConversion"/>
  </si>
  <si>
    <t>Yancheng</t>
    <phoneticPr fontId="1" type="noConversion"/>
  </si>
  <si>
    <t>Yanshan</t>
    <phoneticPr fontId="1" type="noConversion"/>
  </si>
  <si>
    <t>Brine</t>
    <phoneticPr fontId="1" type="noConversion"/>
  </si>
  <si>
    <t>Yanchi</t>
    <phoneticPr fontId="1" type="noConversion"/>
  </si>
  <si>
    <t>Salt Lake</t>
    <phoneticPr fontId="1" type="noConversion"/>
  </si>
  <si>
    <t>The CityofSaline Lake</t>
    <phoneticPr fontId="1" type="noConversion"/>
  </si>
  <si>
    <t>Salt Source</t>
    <phoneticPr fontId="1" type="noConversion"/>
  </si>
  <si>
    <t>Salt Pan</t>
    <phoneticPr fontId="1" type="noConversion"/>
  </si>
  <si>
    <t>Salt Border</t>
    <phoneticPr fontId="1" type="noConversion"/>
  </si>
  <si>
    <t>Yandu</t>
    <phoneticPr fontId="1" type="noConversion"/>
  </si>
  <si>
    <t>Jianli</t>
    <phoneticPr fontId="1" type="noConversion"/>
  </si>
  <si>
    <t>Monitor</t>
    <phoneticPr fontId="1" type="noConversion"/>
  </si>
  <si>
    <t>Monitor Entry</t>
    <phoneticPr fontId="1" type="noConversion"/>
  </si>
  <si>
    <t>Monitor Cycle</t>
    <phoneticPr fontId="1" type="noConversion"/>
  </si>
  <si>
    <t>Monitor Execution Log</t>
    <phoneticPr fontId="1" type="noConversion"/>
  </si>
  <si>
    <t>Monitor Scheme</t>
    <phoneticPr fontId="1" type="noConversion"/>
  </si>
  <si>
    <t>Monitor Schemes List</t>
    <phoneticPr fontId="1" type="noConversion"/>
  </si>
  <si>
    <t>Basic InformationofMonitoring Scheme</t>
    <phoneticPr fontId="1" type="noConversion"/>
  </si>
  <si>
    <t>Failed To Obtain Monitoring Scheme</t>
    <phoneticPr fontId="1" type="noConversion"/>
  </si>
  <si>
    <t>DetailsofMonitor Scheme</t>
    <phoneticPr fontId="1" type="noConversion"/>
  </si>
  <si>
    <t>Monitor Conditions</t>
    <phoneticPr fontId="1" type="noConversion"/>
  </si>
  <si>
    <t>CCTV Camera</t>
    <phoneticPr fontId="1" type="noConversion"/>
  </si>
  <si>
    <t>Monitor and Management</t>
    <phoneticPr fontId="1" type="noConversion"/>
  </si>
  <si>
    <t>Monitor Settings</t>
    <phoneticPr fontId="1" type="noConversion"/>
  </si>
  <si>
    <t>Monitor Settings List</t>
    <phoneticPr fontId="1" type="noConversion"/>
  </si>
  <si>
    <t>Monitor Instructions</t>
    <phoneticPr fontId="1" type="noConversion"/>
  </si>
  <si>
    <t>Monitor Frequency</t>
    <phoneticPr fontId="1" type="noConversion"/>
  </si>
  <si>
    <t>Supervision Category</t>
    <phoneticPr fontId="1" type="noConversion"/>
  </si>
  <si>
    <t>Gaizhou</t>
    <phoneticPr fontId="1" type="noConversion"/>
  </si>
  <si>
    <t>Gainesville</t>
    <phoneticPr fontId="1" type="noConversion"/>
  </si>
  <si>
    <t>Inventory Loss</t>
    <phoneticPr fontId="1" type="noConversion"/>
  </si>
  <si>
    <t>Inventory Loss Information</t>
    <phoneticPr fontId="1" type="noConversion"/>
  </si>
  <si>
    <t>Net ValueofInventory Losses</t>
    <phoneticPr fontId="1" type="noConversion"/>
  </si>
  <si>
    <t>Inventory Losses</t>
    <phoneticPr fontId="1" type="noConversion"/>
  </si>
  <si>
    <t>Inventory Loss Slip</t>
    <phoneticPr fontId="1" type="noConversion"/>
  </si>
  <si>
    <t>Original ValueofInventory Losses</t>
    <phoneticPr fontId="1" type="noConversion"/>
  </si>
  <si>
    <t>Reasons For Inventory Losses</t>
    <phoneticPr fontId="1" type="noConversion"/>
  </si>
  <si>
    <t>Total Inventory Losses</t>
    <phoneticPr fontId="1" type="noConversion"/>
  </si>
  <si>
    <t>QuantityofInventory Losses</t>
    <phoneticPr fontId="1" type="noConversion"/>
  </si>
  <si>
    <t>Inventory Loss Quantity (Inventory Unit)</t>
    <phoneticPr fontId="1" type="noConversion"/>
  </si>
  <si>
    <t>QuantityofLoss (Basic Unit)</t>
    <phoneticPr fontId="1" type="noConversion"/>
  </si>
  <si>
    <t>ExplanationofInventory Losses</t>
    <phoneticPr fontId="1" type="noConversion"/>
  </si>
  <si>
    <t>Panxian</t>
    <phoneticPr fontId="1" type="noConversion"/>
  </si>
  <si>
    <t>Panshan</t>
    <phoneticPr fontId="1" type="noConversion"/>
  </si>
  <si>
    <t>Pan State</t>
    <phoneticPr fontId="1" type="noConversion"/>
  </si>
  <si>
    <t>Inventory Taking</t>
    <phoneticPr fontId="1" type="noConversion"/>
  </si>
  <si>
    <t>Inventory Unselected</t>
    <phoneticPr fontId="1" type="noConversion"/>
  </si>
  <si>
    <t>Inventory_Selection</t>
    <phoneticPr fontId="1" type="noConversion"/>
  </si>
  <si>
    <t>Stocktaking Person</t>
    <phoneticPr fontId="1" type="noConversion"/>
  </si>
  <si>
    <t>Inventory Tasks</t>
    <phoneticPr fontId="1" type="noConversion"/>
  </si>
  <si>
    <t>Inventory Task Message Editing</t>
    <phoneticPr fontId="1" type="noConversion"/>
  </si>
  <si>
    <t>Coding Rules For Inventory Job</t>
    <phoneticPr fontId="1" type="noConversion"/>
  </si>
  <si>
    <t>Inventory Parameters</t>
    <phoneticPr fontId="1" type="noConversion"/>
  </si>
  <si>
    <t>Inventory Processing</t>
    <phoneticPr fontId="1" type="noConversion"/>
  </si>
  <si>
    <t>Inventory Completed</t>
    <phoneticPr fontId="1" type="noConversion"/>
  </si>
  <si>
    <t>Inventory Complete（</t>
    <phoneticPr fontId="1" type="noConversion"/>
  </si>
  <si>
    <t>Inventory Reconciliation</t>
    <phoneticPr fontId="1" type="noConversion"/>
  </si>
  <si>
    <t>AnalysisofInventory Difference</t>
    <phoneticPr fontId="1" type="noConversion"/>
  </si>
  <si>
    <t>Inventory Total Progress</t>
    <phoneticPr fontId="1" type="noConversion"/>
  </si>
  <si>
    <t>Inventory Success</t>
    <phoneticPr fontId="1" type="noConversion"/>
  </si>
  <si>
    <t>Inventory Report</t>
    <phoneticPr fontId="1" type="noConversion"/>
  </si>
  <si>
    <t>Inventory Report (Under Development)</t>
    <phoneticPr fontId="1" type="noConversion"/>
  </si>
  <si>
    <t>Inventory Tips</t>
    <phoneticPr fontId="1" type="noConversion"/>
  </si>
  <si>
    <t>Physical Inventory</t>
    <phoneticPr fontId="1" type="noConversion"/>
  </si>
  <si>
    <t>NumberofInventory Points (Basic)</t>
    <phoneticPr fontId="1" type="noConversion"/>
  </si>
  <si>
    <t>Inventory Count (Inventory)</t>
    <phoneticPr fontId="1" type="noConversion"/>
  </si>
  <si>
    <t>NumberofInventory Points (Subsidiary)</t>
    <phoneticPr fontId="1" type="noConversion"/>
  </si>
  <si>
    <t>Default Settings For Inventory Number</t>
    <phoneticPr fontId="1" type="noConversion"/>
  </si>
  <si>
    <t>NumberofInventory Points (Subunit)</t>
    <phoneticPr fontId="1" type="noConversion"/>
  </si>
  <si>
    <t>Inventory Method</t>
    <phoneticPr fontId="1" type="noConversion"/>
  </si>
  <si>
    <t>Inventory Plan</t>
    <phoneticPr fontId="1" type="noConversion"/>
  </si>
  <si>
    <t>Inventory Plan ID</t>
    <phoneticPr fontId="1" type="noConversion"/>
  </si>
  <si>
    <t>Inventory Plan Name</t>
    <phoneticPr fontId="1" type="noConversion"/>
  </si>
  <si>
    <t>Inventory Scheme Code</t>
    <phoneticPr fontId="1" type="noConversion"/>
  </si>
  <si>
    <t>Inventory Date</t>
    <phoneticPr fontId="1" type="noConversion"/>
  </si>
  <si>
    <t>Inventory Survey</t>
    <phoneticPr fontId="1" type="noConversion"/>
  </si>
  <si>
    <t>ExamplesofInventory</t>
    <phoneticPr fontId="1" type="noConversion"/>
  </si>
  <si>
    <t>Inventory Scope</t>
    <phoneticPr fontId="1" type="noConversion"/>
  </si>
  <si>
    <t>Inventory Table</t>
    <phoneticPr fontId="1" type="noConversion"/>
  </si>
  <si>
    <t>Rules For Subdividing Inventory Lists</t>
    <phoneticPr fontId="1" type="noConversion"/>
  </si>
  <si>
    <t>Inventory Table Coding</t>
    <phoneticPr fontId="1" type="noConversion"/>
  </si>
  <si>
    <t>Coding RulesofInventory Table</t>
    <phoneticPr fontId="1" type="noConversion"/>
  </si>
  <si>
    <t>Inventory Record ID</t>
    <phoneticPr fontId="1" type="noConversion"/>
  </si>
  <si>
    <t>Inventory Record Import Template</t>
    <phoneticPr fontId="1" type="noConversion"/>
  </si>
  <si>
    <t>Inventory Details Template</t>
    <phoneticPr fontId="1" type="noConversion"/>
  </si>
  <si>
    <t>Inventory Assets</t>
    <phoneticPr fontId="1" type="noConversion"/>
  </si>
  <si>
    <t>Inventory Progress</t>
    <phoneticPr fontId="1" type="noConversion"/>
  </si>
  <si>
    <t>Stocktaking Notice</t>
    <phoneticPr fontId="1" type="noConversion"/>
  </si>
  <si>
    <t>Wrong Stock Taking Notice</t>
    <phoneticPr fontId="1" type="noConversion"/>
  </si>
  <si>
    <t>Inventory Profit</t>
    <phoneticPr fontId="1" type="noConversion"/>
  </si>
  <si>
    <t>Inventory Surplus Warehousing</t>
    <phoneticPr fontId="1" type="noConversion"/>
  </si>
  <si>
    <t>Price and Earnings List</t>
    <phoneticPr fontId="1" type="noConversion"/>
  </si>
  <si>
    <t>Disc Earnings Single Coding Rules</t>
    <phoneticPr fontId="1" type="noConversion"/>
  </si>
  <si>
    <t>Total Inventory</t>
    <phoneticPr fontId="1" type="noConversion"/>
  </si>
  <si>
    <t>Inventory Surplus</t>
    <phoneticPr fontId="1" type="noConversion"/>
  </si>
  <si>
    <t>VolumeofInventory</t>
    <phoneticPr fontId="1" type="noConversion"/>
  </si>
  <si>
    <t>ExplanationofInventory Surplus</t>
    <phoneticPr fontId="1" type="noConversion"/>
  </si>
  <si>
    <t>Error Prompt</t>
    <phoneticPr fontId="1" type="noConversion"/>
  </si>
  <si>
    <t>Panjin</t>
    <phoneticPr fontId="1" type="noConversion"/>
  </si>
  <si>
    <t>Panlong</t>
    <phoneticPr fontId="1" type="noConversion"/>
  </si>
  <si>
    <t>Sheng Feng Logistics</t>
    <phoneticPr fontId="1" type="noConversion"/>
  </si>
  <si>
    <t>Sheng Hui Logistics</t>
    <phoneticPr fontId="1" type="noConversion"/>
  </si>
  <si>
    <t>Meng</t>
    <phoneticPr fontId="1" type="noConversion"/>
  </si>
  <si>
    <t>Lavatory Glassware</t>
    <phoneticPr fontId="1" type="noConversion"/>
  </si>
  <si>
    <t>Ceramic Ware For Toilet</t>
    <phoneticPr fontId="1" type="noConversion"/>
  </si>
  <si>
    <t>Current Query Total</t>
    <phoneticPr fontId="1" type="noConversion"/>
  </si>
  <si>
    <t>Not Yet Achieved</t>
    <phoneticPr fontId="1" type="noConversion"/>
  </si>
  <si>
    <t>Target ID Cache</t>
    <phoneticPr fontId="1" type="noConversion"/>
  </si>
  <si>
    <t>Target Master Business Organization</t>
    <phoneticPr fontId="1" type="noConversion"/>
  </si>
  <si>
    <t>Target Value Name</t>
    <phoneticPr fontId="1" type="noConversion"/>
  </si>
  <si>
    <t>Target Value Code</t>
    <phoneticPr fontId="1" type="noConversion"/>
  </si>
  <si>
    <t>Target Company</t>
    <phoneticPr fontId="1" type="noConversion"/>
  </si>
  <si>
    <t>Target Voucher ID</t>
    <phoneticPr fontId="1" type="noConversion"/>
  </si>
  <si>
    <t>Goal Creation Organization</t>
    <phoneticPr fontId="1" type="noConversion"/>
  </si>
  <si>
    <t>Target List</t>
    <phoneticPr fontId="1" type="noConversion"/>
  </si>
  <si>
    <t>Target ID</t>
    <phoneticPr fontId="1" type="noConversion"/>
  </si>
  <si>
    <t>Target Document Business Date</t>
    <phoneticPr fontId="1" type="noConversion"/>
  </si>
  <si>
    <t>Target Unit Name</t>
    <phoneticPr fontId="1" type="noConversion"/>
  </si>
  <si>
    <t>Target Unit Conversion Factor</t>
    <phoneticPr fontId="1" type="noConversion"/>
  </si>
  <si>
    <t>Target Unit Conversion Coefficient*Target Unit</t>
    <phoneticPr fontId="1" type="noConversion"/>
  </si>
  <si>
    <t>Target Unit Code</t>
    <phoneticPr fontId="1" type="noConversion"/>
  </si>
  <si>
    <t>Target Cell Coordinates</t>
    <phoneticPr fontId="1" type="noConversion"/>
  </si>
  <si>
    <t>Target List Associated Entity</t>
    <phoneticPr fontId="1" type="noConversion"/>
  </si>
  <si>
    <t>Target List Doc Internal Code</t>
    <phoneticPr fontId="1" type="noConversion"/>
  </si>
  <si>
    <t>Target Doc Type</t>
    <phoneticPr fontId="1" type="noConversion"/>
  </si>
  <si>
    <t>Target Doc Type Assignment Failed</t>
    <phoneticPr fontId="1" type="noConversion"/>
  </si>
  <si>
    <t>Target List Name</t>
    <phoneticPr fontId="1" type="noConversion"/>
  </si>
  <si>
    <t>Target List Sub-Doc Body</t>
    <phoneticPr fontId="1" type="noConversion"/>
  </si>
  <si>
    <t>Target List Field</t>
    <phoneticPr fontId="1" type="noConversion"/>
  </si>
  <si>
    <t>Target List Application</t>
    <phoneticPr fontId="1" type="noConversion"/>
  </si>
  <si>
    <t>Target Single Batch Size</t>
    <phoneticPr fontId="1" type="noConversion"/>
  </si>
  <si>
    <t>Target Doc</t>
    <phoneticPr fontId="1" type="noConversion"/>
  </si>
  <si>
    <t>Target Document ID</t>
    <phoneticPr fontId="1" type="noConversion"/>
  </si>
  <si>
    <t>Target Doc Business Date</t>
    <phoneticPr fontId="1" type="noConversion"/>
  </si>
  <si>
    <t>Target Document Entry ID</t>
    <phoneticPr fontId="1" type="noConversion"/>
  </si>
  <si>
    <t>Target Document Entry Quantity</t>
    <phoneticPr fontId="1" type="noConversion"/>
  </si>
  <si>
    <t>Target Document Field</t>
    <phoneticPr fontId="1" type="noConversion"/>
  </si>
  <si>
    <t>Target Doc Field Name</t>
    <phoneticPr fontId="1" type="noConversion"/>
  </si>
  <si>
    <t>Target Document Object</t>
    <phoneticPr fontId="1" type="noConversion"/>
  </si>
  <si>
    <t>Target Document Item</t>
    <phoneticPr fontId="1" type="noConversion"/>
  </si>
  <si>
    <t>Target Document Number</t>
    <phoneticPr fontId="1" type="noConversion"/>
  </si>
  <si>
    <t>Target Doc Encode</t>
    <phoneticPr fontId="1" type="noConversion"/>
  </si>
  <si>
    <t>Target Document Owner</t>
    <phoneticPr fontId="1" type="noConversion"/>
  </si>
  <si>
    <t>Target Doc Filter Criteria</t>
    <phoneticPr fontId="1" type="noConversion"/>
  </si>
  <si>
    <t>Target Single Operation Entry</t>
    <phoneticPr fontId="1" type="noConversion"/>
  </si>
  <si>
    <t>Target List Identification</t>
    <phoneticPr fontId="1" type="noConversion"/>
  </si>
  <si>
    <t>Target Single Item</t>
    <phoneticPr fontId="1" type="noConversion"/>
  </si>
  <si>
    <t>Item NameofTarget Document</t>
    <phoneticPr fontId="1" type="noConversion"/>
  </si>
  <si>
    <t>Target Document Item Code</t>
    <phoneticPr fontId="1" type="noConversion"/>
  </si>
  <si>
    <t>Target Single Code</t>
    <phoneticPr fontId="1" type="noConversion"/>
  </si>
  <si>
    <t>Target List:</t>
    <phoneticPr fontId="1" type="noConversion"/>
  </si>
  <si>
    <t>Target Invoice Category Number</t>
    <phoneticPr fontId="1" type="noConversion"/>
  </si>
  <si>
    <t>Target Change Type</t>
    <phoneticPr fontId="1" type="noConversion"/>
  </si>
  <si>
    <t>Target and Source</t>
    <phoneticPr fontId="1" type="noConversion"/>
  </si>
  <si>
    <t>Target Unique Identification Value</t>
    <phoneticPr fontId="1" type="noConversion"/>
  </si>
  <si>
    <t>Target Unique Identification Field</t>
    <phoneticPr fontId="1" type="noConversion"/>
  </si>
  <si>
    <t>Target Base Data Value Attribute</t>
    <phoneticPr fontId="1" type="noConversion"/>
  </si>
  <si>
    <t>Target Master Data Entity ID</t>
    <phoneticPr fontId="1" type="noConversion"/>
  </si>
  <si>
    <t>Target Base Data Selection Domain</t>
    <phoneticPr fontId="1" type="noConversion"/>
  </si>
  <si>
    <t>Target Field</t>
    <phoneticPr fontId="1" type="noConversion"/>
  </si>
  <si>
    <t>Target Field Name</t>
    <phoneticPr fontId="1" type="noConversion"/>
  </si>
  <si>
    <t>Target Field Description</t>
    <phoneticPr fontId="1" type="noConversion"/>
  </si>
  <si>
    <t>Target Field Code</t>
    <phoneticPr fontId="1" type="noConversion"/>
  </si>
  <si>
    <t>Target Field Selection</t>
    <phoneticPr fontId="1" type="noConversion"/>
  </si>
  <si>
    <t>Target Entity</t>
    <phoneticPr fontId="1" type="noConversion"/>
  </si>
  <si>
    <t>Target Object</t>
    <phoneticPr fontId="1" type="noConversion"/>
  </si>
  <si>
    <t>Target Object Name</t>
    <phoneticPr fontId="1" type="noConversion"/>
  </si>
  <si>
    <t>Target Object Field</t>
    <phoneticPr fontId="1" type="noConversion"/>
  </si>
  <si>
    <t>Target Disabled</t>
    <phoneticPr fontId="1" type="noConversion"/>
  </si>
  <si>
    <t>Target Currency</t>
    <phoneticPr fontId="1" type="noConversion"/>
  </si>
  <si>
    <t>NameofThe Target Currency</t>
    <phoneticPr fontId="1" type="noConversion"/>
  </si>
  <si>
    <t>Target Currency (Currency)</t>
    <phoneticPr fontId="1" type="noConversion"/>
  </si>
  <si>
    <t>Target Trading Organization</t>
    <phoneticPr fontId="1" type="noConversion"/>
  </si>
  <si>
    <t>Target Member ID</t>
    <phoneticPr fontId="1" type="noConversion"/>
  </si>
  <si>
    <t>Target Member Name</t>
    <phoneticPr fontId="1" type="noConversion"/>
  </si>
  <si>
    <t>Target Data</t>
    <phoneticPr fontId="1" type="noConversion"/>
  </si>
  <si>
    <t>Target Data ID</t>
    <phoneticPr fontId="1" type="noConversion"/>
  </si>
  <si>
    <t>Target Data Name</t>
    <phoneticPr fontId="1" type="noConversion"/>
  </si>
  <si>
    <t>Target Data Processing</t>
    <phoneticPr fontId="1" type="noConversion"/>
  </si>
  <si>
    <t>Target Data Sources</t>
    <phoneticPr fontId="1" type="noConversion"/>
  </si>
  <si>
    <t>Target Data Model</t>
    <phoneticPr fontId="1" type="noConversion"/>
  </si>
  <si>
    <t>Target Data Model Name</t>
    <phoneticPr fontId="1" type="noConversion"/>
  </si>
  <si>
    <t>Target Data Coding</t>
    <phoneticPr fontId="1" type="noConversion"/>
  </si>
  <si>
    <t>Target Quantity</t>
    <phoneticPr fontId="1" type="noConversion"/>
  </si>
  <si>
    <t>Target Weight (%)</t>
    <phoneticPr fontId="1" type="noConversion"/>
  </si>
  <si>
    <t>Target Model</t>
    <phoneticPr fontId="1" type="noConversion"/>
  </si>
  <si>
    <t>Target Template</t>
    <phoneticPr fontId="1" type="noConversion"/>
  </si>
  <si>
    <t>Target Version</t>
    <phoneticPr fontId="1" type="noConversion"/>
  </si>
  <si>
    <t>Target Status</t>
    <phoneticPr fontId="1" type="noConversion"/>
  </si>
  <si>
    <t>Target User</t>
    <phoneticPr fontId="1" type="noConversion"/>
  </si>
  <si>
    <t>Target Subject</t>
    <phoneticPr fontId="1" type="noConversion"/>
  </si>
  <si>
    <t>Target Type</t>
    <phoneticPr fontId="1" type="noConversion"/>
  </si>
  <si>
    <t>Target System</t>
    <phoneticPr fontId="1" type="noConversion"/>
  </si>
  <si>
    <t>Target System Value</t>
    <phoneticPr fontId="1" type="noConversion"/>
  </si>
  <si>
    <t>Target System Name</t>
    <phoneticPr fontId="1" type="noConversion"/>
  </si>
  <si>
    <t>Unique ValueofTarget System</t>
    <phoneticPr fontId="1" type="noConversion"/>
  </si>
  <si>
    <t>Target System Address</t>
    <phoneticPr fontId="1" type="noConversion"/>
  </si>
  <si>
    <t>Target System Field</t>
    <phoneticPr fontId="1" type="noConversion"/>
  </si>
  <si>
    <t>Target System Entities</t>
    <phoneticPr fontId="1" type="noConversion"/>
  </si>
  <si>
    <t>Target System Identification</t>
    <phoneticPr fontId="1" type="noConversion"/>
  </si>
  <si>
    <t>Target System Type</t>
    <phoneticPr fontId="1" type="noConversion"/>
  </si>
  <si>
    <t>Target System Dimension</t>
    <phoneticPr fontId="1" type="noConversion"/>
  </si>
  <si>
    <t>Target System Code</t>
    <phoneticPr fontId="1" type="noConversion"/>
  </si>
  <si>
    <t>Target system virtual table/entity</t>
    <phoneticPr fontId="1" type="noConversion"/>
  </si>
  <si>
    <t>Target System Table Name</t>
    <phoneticPr fontId="1" type="noConversion"/>
  </si>
  <si>
    <t>Target System Table Code</t>
    <phoneticPr fontId="1" type="noConversion"/>
  </si>
  <si>
    <t>Target Dimension</t>
    <phoneticPr fontId="1" type="noConversion"/>
  </si>
  <si>
    <t>Target Dimension 1</t>
    <phoneticPr fontId="1" type="noConversion"/>
  </si>
  <si>
    <t>Target Dimension 10</t>
    <phoneticPr fontId="1" type="noConversion"/>
  </si>
  <si>
    <t>Target Dimension 2</t>
    <phoneticPr fontId="1" type="noConversion"/>
  </si>
  <si>
    <t>Target Dimension 3</t>
    <phoneticPr fontId="1" type="noConversion"/>
  </si>
  <si>
    <t>Target Dimension 4</t>
    <phoneticPr fontId="1" type="noConversion"/>
  </si>
  <si>
    <t>Target Dimension 5</t>
    <phoneticPr fontId="1" type="noConversion"/>
  </si>
  <si>
    <t>Target Dimension 6</t>
    <phoneticPr fontId="1" type="noConversion"/>
  </si>
  <si>
    <t>Target Dimension 7</t>
    <phoneticPr fontId="1" type="noConversion"/>
  </si>
  <si>
    <t>Target Dimension 8</t>
    <phoneticPr fontId="1" type="noConversion"/>
  </si>
  <si>
    <t>Target Dimension 9</t>
    <phoneticPr fontId="1" type="noConversion"/>
  </si>
  <si>
    <t>Target Dimension ID1</t>
    <phoneticPr fontId="1" type="noConversion"/>
  </si>
  <si>
    <t>Target Dimension ID10</t>
    <phoneticPr fontId="1" type="noConversion"/>
  </si>
  <si>
    <t>Target Dimension ID2</t>
    <phoneticPr fontId="1" type="noConversion"/>
  </si>
  <si>
    <t>Target Dimension ID3</t>
    <phoneticPr fontId="1" type="noConversion"/>
  </si>
  <si>
    <t>Target Dimension ID4</t>
    <phoneticPr fontId="1" type="noConversion"/>
  </si>
  <si>
    <t>Target Dimension ID5</t>
    <phoneticPr fontId="1" type="noConversion"/>
  </si>
  <si>
    <t>Target Dimension ID6</t>
    <phoneticPr fontId="1" type="noConversion"/>
  </si>
  <si>
    <t>Target Dimension ID7</t>
    <phoneticPr fontId="1" type="noConversion"/>
  </si>
  <si>
    <t>Target Dimension ID8</t>
    <phoneticPr fontId="1" type="noConversion"/>
  </si>
  <si>
    <t>Target Dimension ID9</t>
    <phoneticPr fontId="1" type="noConversion"/>
  </si>
  <si>
    <t>Target Dimension Value</t>
    <phoneticPr fontId="1" type="noConversion"/>
  </si>
  <si>
    <t>Target Dimension Corresponding Fields</t>
    <phoneticPr fontId="1" type="noConversion"/>
  </si>
  <si>
    <t>Target Dimension Member ID</t>
    <phoneticPr fontId="1" type="noConversion"/>
  </si>
  <si>
    <t>Target Dimension Member Name</t>
    <phoneticPr fontId="1" type="noConversion"/>
  </si>
  <si>
    <t>Target Dimension Member Code</t>
    <phoneticPr fontId="1" type="noConversion"/>
  </si>
  <si>
    <t>Target Dimension Mapping Details</t>
    <phoneticPr fontId="1" type="noConversion"/>
  </si>
  <si>
    <t>Target Dimension Coding</t>
    <phoneticPr fontId="1" type="noConversion"/>
  </si>
  <si>
    <t>Target Dimension Coding 1</t>
    <phoneticPr fontId="1" type="noConversion"/>
  </si>
  <si>
    <t>Target Dimension Coding 10</t>
    <phoneticPr fontId="1" type="noConversion"/>
  </si>
  <si>
    <t>Target Dimension Coding 2</t>
    <phoneticPr fontId="1" type="noConversion"/>
  </si>
  <si>
    <t>Target Dimension Coding 3</t>
    <phoneticPr fontId="1" type="noConversion"/>
  </si>
  <si>
    <t>Target Dimension Coding 4</t>
    <phoneticPr fontId="1" type="noConversion"/>
  </si>
  <si>
    <t>Target Dimension Coding 5</t>
    <phoneticPr fontId="1" type="noConversion"/>
  </si>
  <si>
    <t>Target Dimension Coding 6</t>
    <phoneticPr fontId="1" type="noConversion"/>
  </si>
  <si>
    <t>Target Dimension Coding 7</t>
    <phoneticPr fontId="1" type="noConversion"/>
  </si>
  <si>
    <t>Target Dimension Coding 8</t>
    <phoneticPr fontId="1" type="noConversion"/>
  </si>
  <si>
    <t>Target Dimension Coding 9</t>
    <phoneticPr fontId="1" type="noConversion"/>
  </si>
  <si>
    <t>Target Dimension Selection 1</t>
    <phoneticPr fontId="1" type="noConversion"/>
  </si>
  <si>
    <t>Target Dimension Selection 10</t>
    <phoneticPr fontId="1" type="noConversion"/>
  </si>
  <si>
    <t>Target Dimension Selection 2</t>
    <phoneticPr fontId="1" type="noConversion"/>
  </si>
  <si>
    <t>Target Dimension Selection 3</t>
    <phoneticPr fontId="1" type="noConversion"/>
  </si>
  <si>
    <t>Target Dimension Selection 4</t>
    <phoneticPr fontId="1" type="noConversion"/>
  </si>
  <si>
    <t>Target Dimension Selection 5</t>
    <phoneticPr fontId="1" type="noConversion"/>
  </si>
  <si>
    <t>Target Dimension Selection 6</t>
    <phoneticPr fontId="1" type="noConversion"/>
  </si>
  <si>
    <t>Target Dimension Selection 7</t>
    <phoneticPr fontId="1" type="noConversion"/>
  </si>
  <si>
    <t>Target Dimension Selection 8</t>
    <phoneticPr fontId="1" type="noConversion"/>
  </si>
  <si>
    <t>Target Dimension Selection 9</t>
    <phoneticPr fontId="1" type="noConversion"/>
  </si>
  <si>
    <t>Target Dimension Member</t>
    <phoneticPr fontId="1" type="noConversion"/>
  </si>
  <si>
    <t>Target Coding</t>
    <phoneticPr fontId="1" type="noConversion"/>
  </si>
  <si>
    <t>Target Coding Cache</t>
    <phoneticPr fontId="1" type="noConversion"/>
  </si>
  <si>
    <t>Target Default</t>
    <phoneticPr fontId="1" type="noConversion"/>
  </si>
  <si>
    <t>Target Default Mapping</t>
    <phoneticPr fontId="1" type="noConversion"/>
  </si>
  <si>
    <t>Target Custom Dimension</t>
    <phoneticPr fontId="1" type="noConversion"/>
  </si>
  <si>
    <t>Target Node</t>
    <phoneticPr fontId="1" type="noConversion"/>
  </si>
  <si>
    <t>Target Node ID</t>
    <phoneticPr fontId="1" type="noConversion"/>
  </si>
  <si>
    <t>Target Node:</t>
    <phoneticPr fontId="1" type="noConversion"/>
  </si>
  <si>
    <t>NumberofTarget Records</t>
    <phoneticPr fontId="1" type="noConversion"/>
  </si>
  <si>
    <t>Target Language</t>
    <phoneticPr fontId="1" type="noConversion"/>
  </si>
  <si>
    <t>Target Language ID</t>
    <phoneticPr fontId="1" type="noConversion"/>
  </si>
  <si>
    <t>Target Book Type</t>
    <phoneticPr fontId="1" type="noConversion"/>
  </si>
  <si>
    <t>Destination</t>
    <phoneticPr fontId="1" type="noConversion"/>
  </si>
  <si>
    <t>Destination City</t>
    <phoneticPr fontId="1" type="noConversion"/>
  </si>
  <si>
    <t>Destination Update</t>
    <phoneticPr fontId="1" type="noConversion"/>
  </si>
  <si>
    <t>Destination Location</t>
    <phoneticPr fontId="1" type="noConversion"/>
  </si>
  <si>
    <t>Destination Type</t>
    <phoneticPr fontId="1" type="noConversion"/>
  </si>
  <si>
    <t>Destination Type Update</t>
    <phoneticPr fontId="1" type="noConversion"/>
  </si>
  <si>
    <t>Destination Type Panel</t>
    <phoneticPr fontId="1" type="noConversion"/>
  </si>
  <si>
    <t>Target Text</t>
    <phoneticPr fontId="1" type="noConversion"/>
  </si>
  <si>
    <t>Xuyi</t>
    <phoneticPr fontId="1" type="noConversion"/>
  </si>
  <si>
    <t>Braille Books and Journals</t>
    <phoneticPr fontId="1" type="noConversion"/>
  </si>
  <si>
    <t>Direct Reduction</t>
    <phoneticPr fontId="1" type="noConversion"/>
  </si>
  <si>
    <t>Cut Price</t>
    <phoneticPr fontId="1" type="noConversion"/>
  </si>
  <si>
    <t>Direct Reduction Type</t>
    <phoneticPr fontId="1" type="noConversion"/>
  </si>
  <si>
    <t>Direct Reduction Range</t>
    <phoneticPr fontId="1" type="noConversion"/>
  </si>
  <si>
    <t>RuleofDirect Reduction</t>
    <phoneticPr fontId="1" type="noConversion"/>
  </si>
  <si>
    <t>Direct Reduction Amount</t>
    <phoneticPr fontId="1" type="noConversion"/>
  </si>
  <si>
    <t>Direct Employee</t>
    <phoneticPr fontId="1" type="noConversion"/>
  </si>
  <si>
    <t>Gibraltar [UK] (Royal Gibraltar Post)</t>
    <phoneticPr fontId="1" type="noConversion"/>
  </si>
  <si>
    <t>Direct Mail</t>
    <phoneticPr fontId="1" type="noConversion"/>
  </si>
  <si>
    <t>Immediate Superior</t>
    <phoneticPr fontId="1" type="noConversion"/>
  </si>
  <si>
    <t>Direct Order</t>
    <phoneticPr fontId="1" type="noConversion"/>
  </si>
  <si>
    <t>Direct Subordinate</t>
    <phoneticPr fontId="1" type="noConversion"/>
  </si>
  <si>
    <t>Direct Subordinate_Excluding Yourself</t>
    <phoneticPr fontId="1" type="noConversion"/>
  </si>
  <si>
    <t>Direct Subordinate_Including Yourself</t>
    <phoneticPr fontId="1" type="noConversion"/>
  </si>
  <si>
    <t>Direct Subordinate All Subordinate Panels</t>
    <phoneticPr fontId="1" type="noConversion"/>
  </si>
  <si>
    <t>Direct Subordinate Organizations</t>
    <phoneticPr fontId="1" type="noConversion"/>
  </si>
  <si>
    <t>Direct Subordinate (Excluding Yourself)</t>
    <phoneticPr fontId="1" type="noConversion"/>
  </si>
  <si>
    <t>Direct Subordinate (Including Yourself)</t>
    <phoneticPr fontId="1" type="noConversion"/>
  </si>
  <si>
    <t>Direct Assignment</t>
    <phoneticPr fontId="1" type="noConversion"/>
  </si>
  <si>
    <t>Directly To The Reject Node</t>
    <phoneticPr fontId="1" type="noConversion"/>
  </si>
  <si>
    <t>Direct De Approval</t>
    <phoneticPr fontId="1" type="noConversion"/>
  </si>
  <si>
    <t>Direct Filling</t>
    <phoneticPr fontId="1" type="noConversion"/>
  </si>
  <si>
    <t>Directly Fill The Doc Body</t>
    <phoneticPr fontId="1" type="noConversion"/>
  </si>
  <si>
    <t>Direct Approval</t>
    <phoneticPr fontId="1" type="noConversion"/>
  </si>
  <si>
    <t>Execute SQL Statement Directly</t>
    <phoneticPr fontId="1" type="noConversion"/>
  </si>
  <si>
    <t>Direct Conversion</t>
    <phoneticPr fontId="1" type="noConversion"/>
  </si>
  <si>
    <t>Direct Conversion Path</t>
    <phoneticPr fontId="1" type="noConversion"/>
  </si>
  <si>
    <t>Direct Conversion Panel</t>
    <phoneticPr fontId="1" type="noConversion"/>
  </si>
  <si>
    <t>Direct Authorization</t>
    <phoneticPr fontId="1" type="noConversion"/>
  </si>
  <si>
    <t>Direct Authorization Failure</t>
    <phoneticPr fontId="1" type="noConversion"/>
  </si>
  <si>
    <t>Direct Authorization Successful</t>
    <phoneticPr fontId="1" type="noConversion"/>
  </si>
  <si>
    <t>Direct Charge Financial Services</t>
    <phoneticPr fontId="1" type="noConversion"/>
  </si>
  <si>
    <t>Direct Addition</t>
    <phoneticPr fontId="1" type="noConversion"/>
  </si>
  <si>
    <t>New Directly</t>
    <phoneticPr fontId="1" type="noConversion"/>
  </si>
  <si>
    <t>Direct Exchange Rate</t>
    <phoneticPr fontId="1" type="noConversion"/>
  </si>
  <si>
    <t>Direct Transfer Order</t>
    <phoneticPr fontId="1" type="noConversion"/>
  </si>
  <si>
    <t>Direct Transfer Doc Import Template</t>
    <phoneticPr fontId="1" type="noConversion"/>
  </si>
  <si>
    <t>Direct Allocation Processing</t>
    <phoneticPr fontId="1" type="noConversion"/>
  </si>
  <si>
    <t>Direct Resale Method</t>
    <phoneticPr fontId="1" type="noConversion"/>
  </si>
  <si>
    <t>Exit</t>
    <phoneticPr fontId="1" type="noConversion"/>
  </si>
  <si>
    <t>DC Generator</t>
    <phoneticPr fontId="1" type="noConversion"/>
  </si>
  <si>
    <t>DC Motor</t>
    <phoneticPr fontId="1" type="noConversion"/>
  </si>
  <si>
    <t>Linear Mobile Power Head Machine</t>
    <phoneticPr fontId="1" type="noConversion"/>
  </si>
  <si>
    <t>Right Angle Button</t>
    <phoneticPr fontId="1" type="noConversion"/>
  </si>
  <si>
    <t>Direct Delivery</t>
    <phoneticPr fontId="1" type="noConversion"/>
  </si>
  <si>
    <t>Direct Delivery Purchase</t>
    <phoneticPr fontId="1" type="noConversion"/>
  </si>
  <si>
    <t>Direct Sale</t>
    <phoneticPr fontId="1" type="noConversion"/>
  </si>
  <si>
    <t>Direct Invoicing</t>
    <phoneticPr fontId="1" type="noConversion"/>
  </si>
  <si>
    <t>Direct Delivery Channel</t>
    <phoneticPr fontId="1" type="noConversion"/>
  </si>
  <si>
    <t>NameofDirect Channel</t>
    <phoneticPr fontId="1" type="noConversion"/>
  </si>
  <si>
    <t>Direct Channel Coding</t>
    <phoneticPr fontId="1" type="noConversion"/>
  </si>
  <si>
    <t>Direct Selling Collection Handling Situations</t>
    <phoneticPr fontId="1" type="noConversion"/>
  </si>
  <si>
    <t>Similar</t>
    <phoneticPr fontId="1" type="noConversion"/>
  </si>
  <si>
    <t>Similarity Check</t>
    <phoneticPr fontId="1" type="noConversion"/>
  </si>
  <si>
    <t>Similarity Check Result</t>
    <phoneticPr fontId="1" type="noConversion"/>
  </si>
  <si>
    <t>Related Data</t>
    <phoneticPr fontId="1" type="noConversion"/>
  </si>
  <si>
    <t>Related Circuit Technical Support Services</t>
    <phoneticPr fontId="1" type="noConversion"/>
  </si>
  <si>
    <t>Related Node</t>
    <phoneticPr fontId="1" type="noConversion"/>
  </si>
  <si>
    <t>Relevant Order Number</t>
    <phoneticPr fontId="1" type="noConversion"/>
  </si>
  <si>
    <t>Relevant Settings</t>
    <phoneticPr fontId="1" type="noConversion"/>
  </si>
  <si>
    <t>Relevant Attachments</t>
    <phoneticPr fontId="1" type="noConversion"/>
  </si>
  <si>
    <t>Relevant Attachements Reference</t>
    <phoneticPr fontId="1" type="noConversion"/>
  </si>
  <si>
    <t>Album</t>
    <phoneticPr fontId="1" type="noConversion"/>
  </si>
  <si>
    <t>Xiangshan</t>
    <phoneticPr fontId="1" type="noConversion"/>
  </si>
  <si>
    <t>Province</t>
    <phoneticPr fontId="1" type="noConversion"/>
  </si>
  <si>
    <t>Province/City/District</t>
    <phoneticPr fontId="1" type="noConversion"/>
  </si>
  <si>
    <t>Province/City/County</t>
    <phoneticPr fontId="1" type="noConversion"/>
  </si>
  <si>
    <t>Provincial Company</t>
    <phoneticPr fontId="1" type="noConversion"/>
  </si>
  <si>
    <t>Provincial Area</t>
    <phoneticPr fontId="1" type="noConversion"/>
  </si>
  <si>
    <t>Province and City</t>
    <phoneticPr fontId="1" type="noConversion"/>
  </si>
  <si>
    <t>Mei County</t>
    <phoneticPr fontId="1" type="noConversion"/>
  </si>
  <si>
    <t>Kanban</t>
    <phoneticPr fontId="1" type="noConversion"/>
  </si>
  <si>
    <t>Authenticity Check</t>
    <phoneticPr fontId="1" type="noConversion"/>
  </si>
  <si>
    <t>True Doc Body</t>
    <phoneticPr fontId="1" type="noConversion"/>
  </si>
  <si>
    <t>Real ID</t>
    <phoneticPr fontId="1" type="noConversion"/>
  </si>
  <si>
    <t>Real Case</t>
    <phoneticPr fontId="1" type="noConversion"/>
  </si>
  <si>
    <t>Vacuum Drying Equipment</t>
    <phoneticPr fontId="1" type="noConversion"/>
  </si>
  <si>
    <t>Vacuum Application Equipment</t>
    <phoneticPr fontId="1" type="noConversion"/>
  </si>
  <si>
    <t>Vacuum Switch Tube</t>
    <phoneticPr fontId="1" type="noConversion"/>
  </si>
  <si>
    <t>Vacuum Impregnation Equipment</t>
    <phoneticPr fontId="1" type="noConversion"/>
  </si>
  <si>
    <t>Vacuum Furnace</t>
    <phoneticPr fontId="1" type="noConversion"/>
  </si>
  <si>
    <t>Vacuum Electronic Device</t>
    <phoneticPr fontId="1" type="noConversion"/>
  </si>
  <si>
    <t>Vacuum Electronic Devices and Parts</t>
    <phoneticPr fontId="1" type="noConversion"/>
  </si>
  <si>
    <t>Vacuum Electronic Parts</t>
    <phoneticPr fontId="1" type="noConversion"/>
  </si>
  <si>
    <t>Vacuum Gauge</t>
    <phoneticPr fontId="1" type="noConversion"/>
  </si>
  <si>
    <t xml:space="preserve">Vacuum Coating Equipment </t>
    <phoneticPr fontId="1" type="noConversion"/>
  </si>
  <si>
    <t>Ophthalmic Instruments and Appliances</t>
    <phoneticPr fontId="1" type="noConversion"/>
  </si>
  <si>
    <t>Ophthalmic Rehabilitation Instrument</t>
    <phoneticPr fontId="1" type="noConversion"/>
  </si>
  <si>
    <t>Spectacle Lens</t>
    <phoneticPr fontId="1" type="noConversion"/>
  </si>
  <si>
    <t>Glasses Frame and Parts</t>
    <phoneticPr fontId="1" type="noConversion"/>
  </si>
  <si>
    <t>Spectacle Lenses</t>
    <phoneticPr fontId="1" type="noConversion"/>
  </si>
  <si>
    <t>Optical Glass Blanks For Spectacles</t>
    <phoneticPr fontId="1" type="noConversion"/>
  </si>
  <si>
    <t>Glasses Box (Bag)</t>
    <phoneticPr fontId="1" type="noConversion"/>
  </si>
  <si>
    <t>Glasses</t>
    <phoneticPr fontId="1" type="noConversion"/>
  </si>
  <si>
    <t>Suixian</t>
    <phoneticPr fontId="1" type="noConversion"/>
  </si>
  <si>
    <t>Suining</t>
    <phoneticPr fontId="1" type="noConversion"/>
  </si>
  <si>
    <t>Suiyang</t>
    <phoneticPr fontId="1" type="noConversion"/>
  </si>
  <si>
    <t>Vectorgraph</t>
    <phoneticPr fontId="1" type="noConversion"/>
  </si>
  <si>
    <t>Vector Value</t>
    <phoneticPr fontId="1" type="noConversion"/>
  </si>
  <si>
    <t>Vector Chart List</t>
    <phoneticPr fontId="1" type="noConversion"/>
  </si>
  <si>
    <t>Vector Graph Control</t>
    <phoneticPr fontId="1" type="noConversion"/>
  </si>
  <si>
    <t>Vector Icon</t>
    <phoneticPr fontId="1" type="noConversion"/>
  </si>
  <si>
    <t>Vector Icon List</t>
    <phoneticPr fontId="1" type="noConversion"/>
  </si>
  <si>
    <t>Intellectual Property Right</t>
    <phoneticPr fontId="1" type="noConversion"/>
  </si>
  <si>
    <t>Intellectual Property Services</t>
    <phoneticPr fontId="1" type="noConversion"/>
  </si>
  <si>
    <t>Knowledge Training</t>
    <phoneticPr fontId="1" type="noConversion"/>
  </si>
  <si>
    <t>Knowledge Base</t>
    <phoneticPr fontId="1" type="noConversion"/>
  </si>
  <si>
    <t>Knowledge Base Docation</t>
    <phoneticPr fontId="1" type="noConversion"/>
  </si>
  <si>
    <t>Knowledge Base Column</t>
    <phoneticPr fontId="1" type="noConversion"/>
  </si>
  <si>
    <t>Knowledge Base Column List</t>
    <phoneticPr fontId="1" type="noConversion"/>
  </si>
  <si>
    <t>I Know</t>
    <phoneticPr fontId="1" type="noConversion"/>
  </si>
  <si>
    <t>Orthopaedic Appliances</t>
    <phoneticPr fontId="1" type="noConversion"/>
  </si>
  <si>
    <t>SMS</t>
    <phoneticPr fontId="1" type="noConversion"/>
  </si>
  <si>
    <t>ContentofShort Message</t>
    <phoneticPr fontId="1" type="noConversion"/>
  </si>
  <si>
    <t>SMS Number</t>
    <phoneticPr fontId="1" type="noConversion"/>
  </si>
  <si>
    <t>SMS and MMS Services</t>
    <phoneticPr fontId="1" type="noConversion"/>
  </si>
  <si>
    <t>SMS Interface</t>
    <phoneticPr fontId="1" type="noConversion"/>
  </si>
  <si>
    <t>SMS Interface Path</t>
    <phoneticPr fontId="1" type="noConversion"/>
  </si>
  <si>
    <t>SMS Service</t>
    <phoneticPr fontId="1" type="noConversion"/>
  </si>
  <si>
    <t>SMS Template</t>
    <phoneticPr fontId="1" type="noConversion"/>
  </si>
  <si>
    <t>SMS Configuration</t>
    <phoneticPr fontId="1" type="noConversion"/>
  </si>
  <si>
    <t>Short Message Record List</t>
    <phoneticPr fontId="1" type="noConversion"/>
  </si>
  <si>
    <t>Short Date</t>
    <phoneticPr fontId="1" type="noConversion"/>
  </si>
  <si>
    <t>Short-Term Borrowing</t>
    <phoneticPr fontId="1" type="noConversion"/>
  </si>
  <si>
    <t>Short Code</t>
    <phoneticPr fontId="1" type="noConversion"/>
  </si>
  <si>
    <t>Shi Gang</t>
    <phoneticPr fontId="1" type="noConversion"/>
  </si>
  <si>
    <t>Petrochemical and Pharmaceutical Products</t>
    <phoneticPr fontId="1" type="noConversion"/>
  </si>
  <si>
    <t>Stone Table</t>
    <phoneticPr fontId="1" type="noConversion"/>
  </si>
  <si>
    <t>Shizuishan</t>
    <phoneticPr fontId="1" type="noConversion"/>
  </si>
  <si>
    <t>Shi Cheng</t>
    <phoneticPr fontId="1" type="noConversion"/>
  </si>
  <si>
    <t>Graphite Products</t>
    <phoneticPr fontId="1" type="noConversion"/>
  </si>
  <si>
    <t>Graphite and Carbon Products</t>
    <phoneticPr fontId="1" type="noConversion"/>
  </si>
  <si>
    <t>Graphite Carburizer</t>
    <phoneticPr fontId="1" type="noConversion"/>
  </si>
  <si>
    <t>Graphite Electrode</t>
    <phoneticPr fontId="1" type="noConversion"/>
  </si>
  <si>
    <t>Graphite Anode</t>
    <phoneticPr fontId="1" type="noConversion"/>
  </si>
  <si>
    <t>Shibi</t>
    <phoneticPr fontId="1" type="noConversion"/>
  </si>
  <si>
    <t>Stone and Ceramic Furniture</t>
    <phoneticPr fontId="1" type="noConversion"/>
  </si>
  <si>
    <t>Shijiazhuang</t>
    <phoneticPr fontId="1" type="noConversion"/>
  </si>
  <si>
    <t>Shiping</t>
    <phoneticPr fontId="1" type="noConversion"/>
  </si>
  <si>
    <t>Shiqi District Street</t>
    <phoneticPr fontId="1" type="noConversion"/>
  </si>
  <si>
    <t>Shi Feng</t>
    <phoneticPr fontId="1" type="noConversion"/>
  </si>
  <si>
    <t>Shiguai</t>
    <phoneticPr fontId="1" type="noConversion"/>
  </si>
  <si>
    <t>Shi Pai Town</t>
    <phoneticPr fontId="1" type="noConversion"/>
  </si>
  <si>
    <t>Shijingshan</t>
    <phoneticPr fontId="1" type="noConversion"/>
  </si>
  <si>
    <t>Stone Processing Machine</t>
    <phoneticPr fontId="1" type="noConversion"/>
  </si>
  <si>
    <t>Stone Forest</t>
    <phoneticPr fontId="1" type="noConversion"/>
  </si>
  <si>
    <t>Stone</t>
    <phoneticPr fontId="1" type="noConversion"/>
  </si>
  <si>
    <t>Asbestos</t>
    <phoneticPr fontId="1" type="noConversion"/>
  </si>
  <si>
    <t>Asbestos Products</t>
    <phoneticPr fontId="1" type="noConversion"/>
  </si>
  <si>
    <t>Asbestos Fiber and Its Products</t>
    <phoneticPr fontId="1" type="noConversion"/>
  </si>
  <si>
    <t>Stone House</t>
    <phoneticPr fontId="1" type="noConversion"/>
  </si>
  <si>
    <t>Pomegranate</t>
    <phoneticPr fontId="1" type="noConversion"/>
  </si>
  <si>
    <t>Shihezi</t>
    <phoneticPr fontId="1" type="noConversion"/>
  </si>
  <si>
    <t>Shihezi Township</t>
    <phoneticPr fontId="1" type="noConversion"/>
  </si>
  <si>
    <t>Shihe Town</t>
    <phoneticPr fontId="1" type="noConversion"/>
  </si>
  <si>
    <t>Petroleum Special Engineering Vehicle Equipment</t>
    <phoneticPr fontId="1" type="noConversion"/>
  </si>
  <si>
    <t>Petroleum Products</t>
    <phoneticPr fontId="1" type="noConversion"/>
  </si>
  <si>
    <t>Petroleum Processing and Coking</t>
    <phoneticPr fontId="1" type="noConversion"/>
  </si>
  <si>
    <t>Oil and Gas Products</t>
    <phoneticPr fontId="1" type="noConversion"/>
  </si>
  <si>
    <t>Oil Production Equipment</t>
    <phoneticPr fontId="1" type="noConversion"/>
  </si>
  <si>
    <t>Petroleum Gas</t>
    <phoneticPr fontId="1" type="noConversion"/>
  </si>
  <si>
    <t>Oil Logging Equipment</t>
    <phoneticPr fontId="1" type="noConversion"/>
  </si>
  <si>
    <t>Oil Drilling Tools</t>
    <phoneticPr fontId="1" type="noConversion"/>
  </si>
  <si>
    <t>Petroleum Drilling Equipment</t>
    <phoneticPr fontId="1" type="noConversion"/>
  </si>
  <si>
    <t>Shiquan</t>
    <phoneticPr fontId="1" type="noConversion"/>
  </si>
  <si>
    <t>Shiqu</t>
    <phoneticPr fontId="1" type="noConversion"/>
  </si>
  <si>
    <t>Lime</t>
    <phoneticPr fontId="1" type="noConversion"/>
  </si>
  <si>
    <t>Lime and Gypsum</t>
    <phoneticPr fontId="1" type="noConversion"/>
  </si>
  <si>
    <t>Limestone</t>
    <phoneticPr fontId="1" type="noConversion"/>
  </si>
  <si>
    <t>Limestone and Gypsum</t>
    <phoneticPr fontId="1" type="noConversion"/>
  </si>
  <si>
    <t>Shishi</t>
    <phoneticPr fontId="1" type="noConversion"/>
  </si>
  <si>
    <t>Stone Town</t>
    <phoneticPr fontId="1" type="noConversion"/>
  </si>
  <si>
    <t>Shijie Town</t>
    <phoneticPr fontId="1" type="noConversion"/>
  </si>
  <si>
    <t>Naphtha</t>
    <phoneticPr fontId="1" type="noConversion"/>
  </si>
  <si>
    <t>Plasterboard</t>
    <phoneticPr fontId="1" type="noConversion"/>
  </si>
  <si>
    <t>Gypsum Block</t>
    <phoneticPr fontId="1" type="noConversion"/>
  </si>
  <si>
    <t>Gypsum Hollow Strip</t>
    <phoneticPr fontId="1" type="noConversion"/>
  </si>
  <si>
    <t>Gypsum</t>
    <phoneticPr fontId="1" type="noConversion"/>
  </si>
  <si>
    <t>Quartzite</t>
    <phoneticPr fontId="1" type="noConversion"/>
  </si>
  <si>
    <t>Quartz Glass Instruments and Vessels</t>
    <phoneticPr fontId="1" type="noConversion"/>
  </si>
  <si>
    <t>Shimen</t>
    <phoneticPr fontId="1" type="noConversion"/>
  </si>
  <si>
    <t>Shiqian</t>
    <phoneticPr fontId="1" type="noConversion"/>
  </si>
  <si>
    <t>Shishou</t>
    <phoneticPr fontId="1" type="noConversion"/>
  </si>
  <si>
    <t>Stone Drum</t>
    <phoneticPr fontId="1" type="noConversion"/>
  </si>
  <si>
    <t>Shilong</t>
    <phoneticPr fontId="1" type="noConversion"/>
  </si>
  <si>
    <t>Minerals</t>
    <phoneticPr fontId="1" type="noConversion"/>
  </si>
  <si>
    <t>Mineral Geological Exploration Service</t>
    <phoneticPr fontId="1" type="noConversion"/>
  </si>
  <si>
    <t>Mining Area</t>
    <phoneticPr fontId="1" type="noConversion"/>
  </si>
  <si>
    <t>Special Equipment For Mine</t>
    <phoneticPr fontId="1" type="noConversion"/>
  </si>
  <si>
    <t>Mine Lifting Equipment</t>
    <phoneticPr fontId="1" type="noConversion"/>
  </si>
  <si>
    <t>Mine Tractor and Mine Car</t>
    <phoneticPr fontId="1" type="noConversion"/>
  </si>
  <si>
    <t>Special Accessories For Mining Equipment</t>
    <phoneticPr fontId="1" type="noConversion"/>
  </si>
  <si>
    <t>Mineral Material Products</t>
    <phoneticPr fontId="1" type="noConversion"/>
  </si>
  <si>
    <t>Mould For Mineral Materials</t>
    <phoneticPr fontId="1" type="noConversion"/>
  </si>
  <si>
    <t>Compounding Additives For Mineral Oil</t>
    <phoneticPr fontId="1" type="noConversion"/>
  </si>
  <si>
    <t>Mineral Tars</t>
    <phoneticPr fontId="1" type="noConversion"/>
  </si>
  <si>
    <t>Mineral Crushing Machine</t>
    <phoneticPr fontId="1" type="noConversion"/>
  </si>
  <si>
    <t>Mineral Screening and Washing Equipment</t>
    <phoneticPr fontId="1" type="noConversion"/>
  </si>
  <si>
    <t>Mineral Pieces</t>
    <phoneticPr fontId="1" type="noConversion"/>
  </si>
  <si>
    <t>Mineral Grinding Machine</t>
    <phoneticPr fontId="1" type="noConversion"/>
  </si>
  <si>
    <t>Mineral Pigments</t>
    <phoneticPr fontId="1" type="noConversion"/>
  </si>
  <si>
    <t>Ore Dryer</t>
    <phoneticPr fontId="1" type="noConversion"/>
  </si>
  <si>
    <t>Dangshan</t>
    <phoneticPr fontId="1" type="noConversion"/>
  </si>
  <si>
    <t>Sandstone</t>
    <phoneticPr fontId="1" type="noConversion"/>
  </si>
  <si>
    <t>Grinding Machine</t>
    <phoneticPr fontId="1" type="noConversion"/>
  </si>
  <si>
    <t>Research and Development</t>
    <phoneticPr fontId="1" type="noConversion"/>
  </si>
  <si>
    <t>R&amp;D and technical services</t>
    <phoneticPr fontId="1" type="noConversion"/>
  </si>
  <si>
    <t>R&amp;D Services</t>
    <phoneticPr fontId="1" type="noConversion"/>
  </si>
  <si>
    <t>R&amp;D Expenses</t>
    <phoneticPr fontId="1" type="noConversion"/>
  </si>
  <si>
    <t>R&amp;D Dept</t>
    <phoneticPr fontId="1" type="noConversion"/>
  </si>
  <si>
    <t>R&amp;D Portal</t>
    <phoneticPr fontId="1" type="noConversion"/>
  </si>
  <si>
    <t>Research Institute</t>
    <phoneticPr fontId="1" type="noConversion"/>
  </si>
  <si>
    <t>Brick</t>
    <phoneticPr fontId="1" type="noConversion"/>
  </si>
  <si>
    <t>Arsenic Ore</t>
    <phoneticPr fontId="1" type="noConversion"/>
  </si>
  <si>
    <t>Silicide and Silicate</t>
    <phoneticPr fontId="1" type="noConversion"/>
  </si>
  <si>
    <t>Siliceous Soil</t>
    <phoneticPr fontId="1" type="noConversion"/>
  </si>
  <si>
    <t>Portland Cement Clinker</t>
    <phoneticPr fontId="1" type="noConversion"/>
  </si>
  <si>
    <t>Silicates and Their Salts</t>
    <phoneticPr fontId="1" type="noConversion"/>
  </si>
  <si>
    <t>Master's Degree</t>
    <phoneticPr fontId="1" type="noConversion"/>
  </si>
  <si>
    <t>Qikou</t>
    <phoneticPr fontId="1" type="noConversion"/>
  </si>
  <si>
    <t>Gadolinium Nitrate</t>
    <phoneticPr fontId="1" type="noConversion"/>
  </si>
  <si>
    <t>Yttrium Nitrate</t>
    <phoneticPr fontId="1" type="noConversion"/>
  </si>
  <si>
    <t>Samarium Nitrate</t>
    <phoneticPr fontId="1" type="noConversion"/>
  </si>
  <si>
    <t>Neodymium Nitrate</t>
    <phoneticPr fontId="1" type="noConversion"/>
  </si>
  <si>
    <t>Holmium Nitrate</t>
    <phoneticPr fontId="1" type="noConversion"/>
  </si>
  <si>
    <t>Cerium Nitrate</t>
    <phoneticPr fontId="1" type="noConversion"/>
  </si>
  <si>
    <t>Erbium Nitrate</t>
    <phoneticPr fontId="1" type="noConversion"/>
  </si>
  <si>
    <t>Europium Nitrate</t>
    <phoneticPr fontId="1" type="noConversion"/>
  </si>
  <si>
    <t>Thulium Nitrate</t>
    <phoneticPr fontId="1" type="noConversion"/>
  </si>
  <si>
    <t>Terbium Nitrate</t>
    <phoneticPr fontId="1" type="noConversion"/>
  </si>
  <si>
    <t>Dysprosium Nitrate</t>
    <phoneticPr fontId="1" type="noConversion"/>
  </si>
  <si>
    <t>Lutetium Nitrate</t>
    <phoneticPr fontId="1" type="noConversion"/>
  </si>
  <si>
    <t>Lanthanum Nitrate</t>
    <phoneticPr fontId="1" type="noConversion"/>
  </si>
  <si>
    <t>Praseodymium Nitrate</t>
    <phoneticPr fontId="1" type="noConversion"/>
  </si>
  <si>
    <t>Ytterbium Nitrate</t>
    <phoneticPr fontId="1" type="noConversion"/>
  </si>
  <si>
    <t>Rare Earth Nitrate</t>
    <phoneticPr fontId="1" type="noConversion"/>
  </si>
  <si>
    <t>Samarium Nitrate Europium</t>
    <phoneticPr fontId="1" type="noConversion"/>
  </si>
  <si>
    <t>Samarium Nitrate Europium Gadolinium Nitrate</t>
    <phoneticPr fontId="1" type="noConversion"/>
  </si>
  <si>
    <t>Scandium Nitrate</t>
    <phoneticPr fontId="1" type="noConversion"/>
  </si>
  <si>
    <t>Cerium and Terbium Nitrate</t>
    <phoneticPr fontId="1" type="noConversion"/>
  </si>
  <si>
    <t>Lanthanum Cerium Neodymium Nitrate</t>
    <phoneticPr fontId="1" type="noConversion"/>
  </si>
  <si>
    <t>Lanthanum Cerium Terbium Nitrate</t>
    <phoneticPr fontId="1" type="noConversion"/>
  </si>
  <si>
    <t>Lanthanum Cerium Praseodymium Nitrate</t>
    <phoneticPr fontId="1" type="noConversion"/>
  </si>
  <si>
    <t>Lanthanum Cerium Praseodymium Neodymium Nitrate</t>
    <phoneticPr fontId="1" type="noConversion"/>
  </si>
  <si>
    <t>Lanthanum Nitrate Praseodymium Neodymium</t>
    <phoneticPr fontId="1" type="noConversion"/>
  </si>
  <si>
    <t>Praseodymium Nitrate Neodymium</t>
    <phoneticPr fontId="1" type="noConversion"/>
  </si>
  <si>
    <t>Sulfur</t>
    <phoneticPr fontId="1" type="noConversion"/>
  </si>
  <si>
    <t>Sulphur Ore</t>
    <phoneticPr fontId="1" type="noConversion"/>
  </si>
  <si>
    <t>Rare Earth Sulfate</t>
    <phoneticPr fontId="1" type="noConversion"/>
  </si>
  <si>
    <t>Sulphuric Acid</t>
    <phoneticPr fontId="1" type="noConversion"/>
  </si>
  <si>
    <t>Ammonium Sulphate</t>
    <phoneticPr fontId="1" type="noConversion"/>
  </si>
  <si>
    <t>Pyrite Ore</t>
    <phoneticPr fontId="1" type="noConversion"/>
  </si>
  <si>
    <t>Bauxite Ore</t>
    <phoneticPr fontId="1" type="noConversion"/>
  </si>
  <si>
    <t>Hard Sleeper</t>
    <phoneticPr fontId="1" type="noConversion"/>
  </si>
  <si>
    <t>Hard Seat</t>
    <phoneticPr fontId="1" type="noConversion"/>
  </si>
  <si>
    <t>Rigid Textile</t>
    <phoneticPr fontId="1" type="noConversion"/>
  </si>
  <si>
    <t>Cemented Carbide</t>
    <phoneticPr fontId="1" type="noConversion"/>
  </si>
  <si>
    <t>Hard Rubber</t>
    <phoneticPr fontId="1" type="noConversion"/>
  </si>
  <si>
    <t>Hard Rubber Products</t>
    <phoneticPr fontId="1" type="noConversion"/>
  </si>
  <si>
    <t>Hard Rubber and Its Products</t>
    <phoneticPr fontId="1" type="noConversion"/>
  </si>
  <si>
    <t>Confirm</t>
    <phoneticPr fontId="1" type="noConversion"/>
  </si>
  <si>
    <t>Confirm ({Total})</t>
    <phoneticPr fontId="1" type="noConversion"/>
  </si>
  <si>
    <t>Determine Ex Panel</t>
    <phoneticPr fontId="1" type="noConversion"/>
  </si>
  <si>
    <t>Way To Determine The Supplier</t>
    <phoneticPr fontId="1" type="noConversion"/>
  </si>
  <si>
    <t>Confirm Button</t>
    <phoneticPr fontId="1" type="noConversion"/>
  </si>
  <si>
    <t>Confirm Button Grayed Out</t>
    <phoneticPr fontId="1" type="noConversion"/>
  </si>
  <si>
    <t>Queshan</t>
    <phoneticPr fontId="1" type="noConversion"/>
  </si>
  <si>
    <t>Confirm (</t>
    <phoneticPr fontId="1" type="noConversion"/>
  </si>
  <si>
    <t>Confirmation/Cancellation</t>
    <phoneticPr fontId="1" type="noConversion"/>
  </si>
  <si>
    <t>Confirmation Not To Deal With</t>
    <phoneticPr fontId="1" type="noConversion"/>
  </si>
  <si>
    <t>ConfirmationofDelivery Date</t>
    <phoneticPr fontId="1" type="noConversion"/>
  </si>
  <si>
    <t>ConfirmationofJingdong Order</t>
    <phoneticPr fontId="1" type="noConversion"/>
  </si>
  <si>
    <t>Confirmed By</t>
    <phoneticPr fontId="1" type="noConversion"/>
  </si>
  <si>
    <t>Confirm The Payment</t>
    <phoneticPr fontId="1" type="noConversion"/>
  </si>
  <si>
    <t>Confirmed Price and Tax</t>
    <phoneticPr fontId="1" type="noConversion"/>
  </si>
  <si>
    <t>Confirmed Price Defaults To Quote</t>
    <phoneticPr fontId="1" type="noConversion"/>
  </si>
  <si>
    <t>Confirm The Supplier</t>
    <phoneticPr fontId="1" type="noConversion"/>
  </si>
  <si>
    <t>Confirmation Information</t>
    <phoneticPr fontId="1" type="noConversion"/>
  </si>
  <si>
    <t>Admission Confirmation</t>
    <phoneticPr fontId="1" type="noConversion"/>
  </si>
  <si>
    <t>Confirm Account Recorded</t>
    <phoneticPr fontId="1" type="noConversion"/>
  </si>
  <si>
    <t>Confirm Entry</t>
    <phoneticPr fontId="1" type="noConversion"/>
  </si>
  <si>
    <t>Confirmation Account Entry</t>
    <phoneticPr fontId="1" type="noConversion"/>
  </si>
  <si>
    <t>Verify The ValidityofEntry</t>
    <phoneticPr fontId="1" type="noConversion"/>
  </si>
  <si>
    <t>Confirm The Entry Succeeded</t>
    <phoneticPr fontId="1" type="noConversion"/>
  </si>
  <si>
    <t>Are You Sure It's Closed?</t>
    <phoneticPr fontId="1" type="noConversion"/>
  </si>
  <si>
    <t>Confirm Distribution</t>
    <phoneticPr fontId="1" type="noConversion"/>
  </si>
  <si>
    <t>Confirm Profit</t>
    <phoneticPr fontId="1" type="noConversion"/>
  </si>
  <si>
    <t>ConfirmationofArrival Time</t>
    <phoneticPr fontId="1" type="noConversion"/>
  </si>
  <si>
    <t>Pre-Confirmation Balance</t>
    <phoneticPr fontId="1" type="noConversion"/>
  </si>
  <si>
    <t>Confirm The Unit Price</t>
    <phoneticPr fontId="1" type="noConversion"/>
  </si>
  <si>
    <t>Confirm To Release Bid</t>
    <phoneticPr fontId="1" type="noConversion"/>
  </si>
  <si>
    <t>ConfirmationofBid Releasing Failed</t>
    <phoneticPr fontId="1" type="noConversion"/>
  </si>
  <si>
    <t>Confirm To Deliver</t>
    <phoneticPr fontId="1" type="noConversion"/>
  </si>
  <si>
    <t>Confirm Shipping Date Label</t>
    <phoneticPr fontId="1" type="noConversion"/>
  </si>
  <si>
    <t>Confirm Change</t>
    <phoneticPr fontId="1" type="noConversion"/>
  </si>
  <si>
    <t>ConfirmationofVisibility</t>
    <phoneticPr fontId="1" type="noConversion"/>
  </si>
  <si>
    <t>Confirmation Totals:</t>
    <phoneticPr fontId="1" type="noConversion"/>
  </si>
  <si>
    <t>Post-Confirmation Balance</t>
    <phoneticPr fontId="1" type="noConversion"/>
  </si>
  <si>
    <t>Confirm The Ax-Included Unit Price</t>
    <phoneticPr fontId="1" type="noConversion"/>
  </si>
  <si>
    <t>ConfirmationofBasic Quantity</t>
    <phoneticPr fontId="1" type="noConversion"/>
  </si>
  <si>
    <t>Confirm Remarks</t>
    <phoneticPr fontId="1" type="noConversion"/>
  </si>
  <si>
    <t>Confirm Password</t>
    <phoneticPr fontId="1" type="noConversion"/>
  </si>
  <si>
    <t>Confirm The Dialog</t>
    <phoneticPr fontId="1" type="noConversion"/>
  </si>
  <si>
    <t>ConfirmationofPayment</t>
    <phoneticPr fontId="1" type="noConversion"/>
  </si>
  <si>
    <t>Confirm Payable</t>
    <phoneticPr fontId="1" type="noConversion"/>
  </si>
  <si>
    <t>Confirm Receivables</t>
    <phoneticPr fontId="1" type="noConversion"/>
  </si>
  <si>
    <t>Confirm OpeningofBid</t>
    <phoneticPr fontId="1" type="noConversion"/>
  </si>
  <si>
    <t>ConfirmationofBid Opening Time</t>
    <phoneticPr fontId="1" type="noConversion"/>
  </si>
  <si>
    <t>ConfirmationofBid Opening Members</t>
    <phoneticPr fontId="1" type="noConversion"/>
  </si>
  <si>
    <t>Confirmation Opinions</t>
    <phoneticPr fontId="1" type="noConversion"/>
  </si>
  <si>
    <t>Confirm Success</t>
    <phoneticPr fontId="1" type="noConversion"/>
  </si>
  <si>
    <t>Confirmation Deadline</t>
    <phoneticPr fontId="1" type="noConversion"/>
  </si>
  <si>
    <t>Confirm Return</t>
    <phoneticPr fontId="1" type="noConversion"/>
  </si>
  <si>
    <t>Confirm Acceptance</t>
    <phoneticPr fontId="1" type="noConversion"/>
  </si>
  <si>
    <t>Confirm Dismantling Order</t>
    <phoneticPr fontId="1" type="noConversion"/>
  </si>
  <si>
    <t>Confirm Loss</t>
    <phoneticPr fontId="1" type="noConversion"/>
  </si>
  <si>
    <t>Recognised Revenue</t>
    <phoneticPr fontId="1" type="noConversion"/>
  </si>
  <si>
    <t>Confirm Receipt</t>
    <phoneticPr fontId="1" type="noConversion"/>
  </si>
  <si>
    <t>Confirm The Receipt</t>
    <phoneticPr fontId="1" type="noConversion"/>
  </si>
  <si>
    <t>Confirm The Quantity</t>
    <phoneticPr fontId="1" type="noConversion"/>
  </si>
  <si>
    <t>Confirmed Quantity Changed</t>
    <phoneticPr fontId="1" type="noConversion"/>
  </si>
  <si>
    <t>Confirmed Quantity:</t>
    <phoneticPr fontId="1" type="noConversion"/>
  </si>
  <si>
    <t>Confirm New</t>
    <phoneticPr fontId="1" type="noConversion"/>
  </si>
  <si>
    <t>Confirm The New Password</t>
    <phoneticPr fontId="1" type="noConversion"/>
  </si>
  <si>
    <t>Confirmation Mode</t>
    <phoneticPr fontId="1" type="noConversion"/>
  </si>
  <si>
    <t>Confirm No Return</t>
    <phoneticPr fontId="1" type="noConversion"/>
  </si>
  <si>
    <t>Confirm Tax-Free Unit Price</t>
    <phoneticPr fontId="1" type="noConversion"/>
  </si>
  <si>
    <t>Confirmation Date</t>
    <phoneticPr fontId="1" type="noConversion"/>
  </si>
  <si>
    <t>Confirm The Time</t>
    <phoneticPr fontId="1" type="noConversion"/>
  </si>
  <si>
    <t>ConfirmationofProvisional Assessment</t>
    <phoneticPr fontId="1" type="noConversion"/>
  </si>
  <si>
    <t>Recognized Rate%</t>
    <phoneticPr fontId="1" type="noConversion"/>
  </si>
  <si>
    <t>Confirmation Activation</t>
    <phoneticPr fontId="1" type="noConversion"/>
  </si>
  <si>
    <t>Confirm The Status</t>
    <phoneticPr fontId="1" type="noConversion"/>
  </si>
  <si>
    <t>Confirm Status Button Display</t>
    <phoneticPr fontId="1" type="noConversion"/>
  </si>
  <si>
    <t>Confirm Status:</t>
    <phoneticPr fontId="1" type="noConversion"/>
  </si>
  <si>
    <t>Confirm Leaving</t>
    <phoneticPr fontId="1" type="noConversion"/>
  </si>
  <si>
    <t>Confirm Tax Rate (%)</t>
    <phoneticPr fontId="1" type="noConversion"/>
  </si>
  <si>
    <t>Confirm The Number</t>
    <phoneticPr fontId="1" type="noConversion"/>
  </si>
  <si>
    <t>Confirm Endorsement</t>
    <phoneticPr fontId="1" type="noConversion"/>
  </si>
  <si>
    <t>Confirm Yourself</t>
    <phoneticPr fontId="1" type="noConversion"/>
  </si>
  <si>
    <t>Confirm The Order ID</t>
    <phoneticPr fontId="1" type="noConversion"/>
  </si>
  <si>
    <t>Confirm The TypeofOrder</t>
    <phoneticPr fontId="1" type="noConversion"/>
  </si>
  <si>
    <t>Confirmation Order Coding</t>
    <phoneticPr fontId="1" type="noConversion"/>
  </si>
  <si>
    <t>ConfirmationofAuxiliary Quantity</t>
    <phoneticPr fontId="1" type="noConversion"/>
  </si>
  <si>
    <t>Confirm Refund</t>
    <phoneticPr fontId="1" type="noConversion"/>
  </si>
  <si>
    <t>Recognized Amount</t>
    <phoneticPr fontId="1" type="noConversion"/>
  </si>
  <si>
    <t>Total Amount Confirmed</t>
    <phoneticPr fontId="1" type="noConversion"/>
  </si>
  <si>
    <t>Confirmed Amount Changed</t>
    <phoneticPr fontId="1" type="noConversion"/>
  </si>
  <si>
    <t>Recognized Amount (Functional Currency)</t>
    <phoneticPr fontId="1" type="noConversion"/>
  </si>
  <si>
    <t>Confirmation Amount:</t>
    <phoneticPr fontId="1" type="noConversion"/>
  </si>
  <si>
    <t>Confirmation Page</t>
    <phoneticPr fontId="1" type="noConversion"/>
  </si>
  <si>
    <t>Confirmation:</t>
    <phoneticPr fontId="1" type="noConversion"/>
  </si>
  <si>
    <t>Boron Ore</t>
    <phoneticPr fontId="1" type="noConversion"/>
  </si>
  <si>
    <t>Luqu</t>
    <phoneticPr fontId="1" type="noConversion"/>
  </si>
  <si>
    <t>Broken Screen Insurance</t>
    <phoneticPr fontId="1" type="noConversion"/>
  </si>
  <si>
    <t>Iodide and Its Salts</t>
    <phoneticPr fontId="1" type="noConversion"/>
  </si>
  <si>
    <t>Bi Jiang</t>
    <phoneticPr fontId="1" type="noConversion"/>
  </si>
  <si>
    <t>Alkali and Alkaline Earth Metals</t>
    <phoneticPr fontId="1" type="noConversion"/>
  </si>
  <si>
    <t>Alkaline-Earth Metal</t>
    <phoneticPr fontId="1" type="noConversion"/>
  </si>
  <si>
    <t>Alkali Metal</t>
    <phoneticPr fontId="1" type="noConversion"/>
  </si>
  <si>
    <t>Carbides and Carbonates</t>
    <phoneticPr fontId="1" type="noConversion"/>
  </si>
  <si>
    <t>Carbonated Beverage (Soda)</t>
    <phoneticPr fontId="1" type="noConversion"/>
  </si>
  <si>
    <t>Gadolinium Carbonate</t>
    <phoneticPr fontId="1" type="noConversion"/>
  </si>
  <si>
    <t>Yttrium Carbonate</t>
    <phoneticPr fontId="1" type="noConversion"/>
  </si>
  <si>
    <t>Samarium Carbonate</t>
    <phoneticPr fontId="1" type="noConversion"/>
  </si>
  <si>
    <t>Neodymium Carbonate</t>
    <phoneticPr fontId="1" type="noConversion"/>
  </si>
  <si>
    <t>Holmium Carbonate</t>
    <phoneticPr fontId="1" type="noConversion"/>
  </si>
  <si>
    <t>Cerium Carbonate</t>
    <phoneticPr fontId="1" type="noConversion"/>
  </si>
  <si>
    <t>Er Rich Carbonate</t>
    <phoneticPr fontId="1" type="noConversion"/>
  </si>
  <si>
    <t>Europium Carbonate</t>
    <phoneticPr fontId="1" type="noConversion"/>
  </si>
  <si>
    <t>Thulium Carbonate</t>
    <phoneticPr fontId="1" type="noConversion"/>
  </si>
  <si>
    <t>Terbium Carbonate</t>
    <phoneticPr fontId="1" type="noConversion"/>
  </si>
  <si>
    <t>Dysprosium Carbonate</t>
    <phoneticPr fontId="1" type="noConversion"/>
  </si>
  <si>
    <t>Lutetium Carbonate</t>
    <phoneticPr fontId="1" type="noConversion"/>
  </si>
  <si>
    <t>Lanthanum Carbonate</t>
    <phoneticPr fontId="1" type="noConversion"/>
  </si>
  <si>
    <t>Praseodymium Carbonate</t>
    <phoneticPr fontId="1" type="noConversion"/>
  </si>
  <si>
    <t>Ytterbium Carbonate</t>
    <phoneticPr fontId="1" type="noConversion"/>
  </si>
  <si>
    <t>Rare Earth Carbonate</t>
    <phoneticPr fontId="1" type="noConversion"/>
  </si>
  <si>
    <t>Yttrium Europium Carbonate</t>
    <phoneticPr fontId="1" type="noConversion"/>
  </si>
  <si>
    <t>Samarium Gadolinium Carbonate</t>
    <phoneticPr fontId="1" type="noConversion"/>
  </si>
  <si>
    <t>Samarium Carbonate Europium</t>
    <phoneticPr fontId="1" type="noConversion"/>
  </si>
  <si>
    <t>Samarium Europium Gadolinium Carbonate</t>
    <phoneticPr fontId="1" type="noConversion"/>
  </si>
  <si>
    <t>Scandium Carbonate</t>
    <phoneticPr fontId="1" type="noConversion"/>
  </si>
  <si>
    <t>Cerium Carbonate and Terbium</t>
    <phoneticPr fontId="1" type="noConversion"/>
  </si>
  <si>
    <t>Erbium Carbonate</t>
    <phoneticPr fontId="1" type="noConversion"/>
  </si>
  <si>
    <t>Lanthanum Cerium Neodymium Carbonate</t>
    <phoneticPr fontId="1" type="noConversion"/>
  </si>
  <si>
    <t>Lanthanum Cerium Praseodymium Carbonate</t>
    <phoneticPr fontId="1" type="noConversion"/>
  </si>
  <si>
    <t>Lanthanum Cerium Praseodymium Neodymium Carbonate</t>
    <phoneticPr fontId="1" type="noConversion"/>
  </si>
  <si>
    <t>Praseodymium Neodymium Carbonate</t>
    <phoneticPr fontId="1" type="noConversion"/>
  </si>
  <si>
    <t>Nian Zi Shan</t>
    <phoneticPr fontId="1" type="noConversion"/>
  </si>
  <si>
    <t>Milling and Shelling Grain</t>
    <phoneticPr fontId="1" type="noConversion"/>
  </si>
  <si>
    <t>Milled Grains and Processed Grains</t>
    <phoneticPr fontId="1" type="noConversion"/>
  </si>
  <si>
    <t>Rice Mill</t>
    <phoneticPr fontId="1" type="noConversion"/>
  </si>
  <si>
    <t>Magnetic Medium Replica</t>
    <phoneticPr fontId="1" type="noConversion"/>
  </si>
  <si>
    <t>Cixian</t>
    <phoneticPr fontId="1" type="noConversion"/>
  </si>
  <si>
    <t>Magnetic Material Element</t>
    <phoneticPr fontId="1" type="noConversion"/>
  </si>
  <si>
    <t>Magnetic Therapy Equipment</t>
    <phoneticPr fontId="1" type="noConversion"/>
  </si>
  <si>
    <t>Panan</t>
    <phoneticPr fontId="1" type="noConversion"/>
  </si>
  <si>
    <t>Rock</t>
    <phoneticPr fontId="1" type="noConversion"/>
  </si>
  <si>
    <t>Abrasive Tools</t>
    <phoneticPr fontId="1" type="noConversion"/>
  </si>
  <si>
    <t>Abrasive Materials</t>
    <phoneticPr fontId="1" type="noConversion"/>
  </si>
  <si>
    <t>Dengkou</t>
    <phoneticPr fontId="1" type="noConversion"/>
  </si>
  <si>
    <t>Phosphorus</t>
    <phoneticPr fontId="1" type="noConversion"/>
  </si>
  <si>
    <t>Phosphate Rock</t>
    <phoneticPr fontId="1" type="noConversion"/>
  </si>
  <si>
    <t>Phosphate Fertilizer</t>
    <phoneticPr fontId="1" type="noConversion"/>
  </si>
  <si>
    <t>Terbium Cerium Phosphate Rare Earth</t>
    <phoneticPr fontId="1" type="noConversion"/>
  </si>
  <si>
    <t>Yttrium Ore</t>
    <phoneticPr fontId="1" type="noConversion"/>
  </si>
  <si>
    <t>Jiaosi</t>
    <phoneticPr fontId="1" type="noConversion"/>
  </si>
  <si>
    <t>Example</t>
    <phoneticPr fontId="1" type="noConversion"/>
  </si>
  <si>
    <t>Etiquette Electronics</t>
    <phoneticPr fontId="1" type="noConversion"/>
  </si>
  <si>
    <t>SourceofSweet Water</t>
    <phoneticPr fontId="1" type="noConversion"/>
  </si>
  <si>
    <t>Li Ji Town</t>
    <phoneticPr fontId="1" type="noConversion"/>
  </si>
  <si>
    <t>Social Accounts</t>
    <phoneticPr fontId="1" type="noConversion"/>
  </si>
  <si>
    <t>Social Account Editor</t>
    <phoneticPr fontId="1" type="noConversion"/>
  </si>
  <si>
    <t>Social Insurance Registration Certificate</t>
    <phoneticPr fontId="1" type="noConversion"/>
  </si>
  <si>
    <t>Social Security</t>
    <phoneticPr fontId="1" type="noConversion"/>
  </si>
  <si>
    <t>Social Credit Code</t>
    <phoneticPr fontId="1" type="noConversion"/>
  </si>
  <si>
    <t>Social Relations</t>
    <phoneticPr fontId="1" type="noConversion"/>
  </si>
  <si>
    <t>Social Relations History Foundation Page</t>
    <phoneticPr fontId="1" type="noConversion"/>
  </si>
  <si>
    <t>Social Relations Foundation Page</t>
    <phoneticPr fontId="1" type="noConversion"/>
  </si>
  <si>
    <t>Social Groups</t>
    <phoneticPr fontId="1" type="noConversion"/>
  </si>
  <si>
    <t>Social Work Experience</t>
    <phoneticPr fontId="1" type="noConversion"/>
  </si>
  <si>
    <t>Social Work Experience Sidebar Display</t>
    <phoneticPr fontId="1" type="noConversion"/>
  </si>
  <si>
    <t>OverviewofSocial Work Experience</t>
    <phoneticPr fontId="1" type="noConversion"/>
  </si>
  <si>
    <t>Detailed Social Work Experience</t>
    <phoneticPr fontId="1" type="noConversion"/>
  </si>
  <si>
    <t>Social Work Experience Homepage Entry</t>
    <phoneticPr fontId="1" type="noConversion"/>
  </si>
  <si>
    <t>Social Security Provident Fund</t>
    <phoneticPr fontId="1" type="noConversion"/>
  </si>
  <si>
    <t>Social Security Category</t>
    <phoneticPr fontId="1" type="noConversion"/>
  </si>
  <si>
    <t>Club Head</t>
    <phoneticPr fontId="1" type="noConversion"/>
  </si>
  <si>
    <t>Social Flag</t>
    <phoneticPr fontId="1" type="noConversion"/>
  </si>
  <si>
    <t>She County</t>
    <phoneticPr fontId="1" type="noConversion"/>
  </si>
  <si>
    <t>Qi County</t>
    <phoneticPr fontId="1" type="noConversion"/>
  </si>
  <si>
    <t>Qilian</t>
    <phoneticPr fontId="1" type="noConversion"/>
  </si>
  <si>
    <t>Keemun</t>
    <phoneticPr fontId="1" type="noConversion"/>
  </si>
  <si>
    <t>Qiyang</t>
    <phoneticPr fontId="1" type="noConversion"/>
  </si>
  <si>
    <t>Shen Gang</t>
    <phoneticPr fontId="1" type="noConversion"/>
  </si>
  <si>
    <t>Shennongjia</t>
    <phoneticPr fontId="1" type="noConversion"/>
  </si>
  <si>
    <t>Shennongjia Forest Zone</t>
    <phoneticPr fontId="1" type="noConversion"/>
  </si>
  <si>
    <t>Shenmu</t>
    <phoneticPr fontId="1" type="noConversion"/>
  </si>
  <si>
    <t>Sacred Pool</t>
    <phoneticPr fontId="1" type="noConversion"/>
  </si>
  <si>
    <t>Shen Wan Town</t>
    <phoneticPr fontId="1" type="noConversion"/>
  </si>
  <si>
    <t>God Paper and Similar Products</t>
    <phoneticPr fontId="1" type="noConversion"/>
  </si>
  <si>
    <t>Shenma Express</t>
    <phoneticPr fontId="1" type="noConversion"/>
  </si>
  <si>
    <t>Auspicious Clouds</t>
    <phoneticPr fontId="1" type="noConversion"/>
  </si>
  <si>
    <t>Xiang Fu</t>
    <phoneticPr fontId="1" type="noConversion"/>
  </si>
  <si>
    <t>Xianglong Yuntong Logistics</t>
    <phoneticPr fontId="1" type="noConversion"/>
  </si>
  <si>
    <t>Ticke Price</t>
    <phoneticPr fontId="1" type="noConversion"/>
  </si>
  <si>
    <t>Ticket Rate Tax Rate</t>
    <phoneticPr fontId="1" type="noConversion"/>
  </si>
  <si>
    <t>Ticket Rate Tax</t>
    <phoneticPr fontId="1" type="noConversion"/>
  </si>
  <si>
    <t>Bill Business Processing</t>
    <phoneticPr fontId="1" type="noConversion"/>
  </si>
  <si>
    <t>Bill Medium</t>
    <phoneticPr fontId="1" type="noConversion"/>
  </si>
  <si>
    <t>Bill Due Days:</t>
    <phoneticPr fontId="1" type="noConversion"/>
  </si>
  <si>
    <t>Bill Due Reminder</t>
    <phoneticPr fontId="1" type="noConversion"/>
  </si>
  <si>
    <t>Bill Due Date</t>
    <phoneticPr fontId="1" type="noConversion"/>
  </si>
  <si>
    <t>NumberofNotes</t>
    <phoneticPr fontId="1" type="noConversion"/>
  </si>
  <si>
    <t>Collection On Bill</t>
    <phoneticPr fontId="1" type="noConversion"/>
  </si>
  <si>
    <t>Note Trusteeship</t>
    <phoneticPr fontId="1" type="noConversion"/>
  </si>
  <si>
    <t>Bill Date</t>
    <phoneticPr fontId="1" type="noConversion"/>
  </si>
  <si>
    <t>Bill Template</t>
    <phoneticPr fontId="1" type="noConversion"/>
  </si>
  <si>
    <t>Bill Status</t>
    <phoneticPr fontId="1" type="noConversion"/>
  </si>
  <si>
    <t>Validity VerificationofBill Status</t>
    <phoneticPr fontId="1" type="noConversion"/>
  </si>
  <si>
    <t>Bill Registration</t>
    <phoneticPr fontId="1" type="noConversion"/>
  </si>
  <si>
    <t>Bill Management</t>
    <phoneticPr fontId="1" type="noConversion"/>
  </si>
  <si>
    <t>Bill Management Application Homepage</t>
    <phoneticPr fontId="1" type="noConversion"/>
  </si>
  <si>
    <t>Bill Type</t>
    <phoneticPr fontId="1" type="noConversion"/>
  </si>
  <si>
    <t>Bill Settlement</t>
    <phoneticPr fontId="1" type="noConversion"/>
  </si>
  <si>
    <t>Bill Pledge</t>
    <phoneticPr fontId="1" type="noConversion"/>
  </si>
  <si>
    <t>Bill Discounting</t>
    <phoneticPr fontId="1" type="noConversion"/>
  </si>
  <si>
    <t>RefundofBill</t>
    <phoneticPr fontId="1" type="noConversion"/>
  </si>
  <si>
    <t>Invoice Secure</t>
    <phoneticPr fontId="1" type="noConversion"/>
  </si>
  <si>
    <t>Demand Draft</t>
    <phoneticPr fontId="1" type="noConversion"/>
  </si>
  <si>
    <t>Ticket</t>
    <phoneticPr fontId="1" type="noConversion"/>
  </si>
  <si>
    <t>Face Information</t>
    <phoneticPr fontId="1" type="noConversion"/>
  </si>
  <si>
    <t>CorrectionofFace Information</t>
    <phoneticPr fontId="1" type="noConversion"/>
  </si>
  <si>
    <t>Face Value</t>
    <phoneticPr fontId="1" type="noConversion"/>
  </si>
  <si>
    <t>Disable DeletionofEnabled Data</t>
    <phoneticPr fontId="1" type="noConversion"/>
  </si>
  <si>
    <t>Prohibit Specifying Type</t>
    <phoneticPr fontId="1" type="noConversion"/>
  </si>
  <si>
    <t>Prohibition Right</t>
    <phoneticPr fontId="1" type="noConversion"/>
  </si>
  <si>
    <t>Prohibit View</t>
    <phoneticPr fontId="1" type="noConversion"/>
  </si>
  <si>
    <t>No Details</t>
    <phoneticPr fontId="1" type="noConversion"/>
  </si>
  <si>
    <t>Prohibit Editing</t>
    <phoneticPr fontId="1" type="noConversion"/>
  </si>
  <si>
    <t>Disable/Enable</t>
    <phoneticPr fontId="1" type="noConversion"/>
  </si>
  <si>
    <t>Disable The Previous Version</t>
    <phoneticPr fontId="1" type="noConversion"/>
  </si>
  <si>
    <t>Disable Non-Editable</t>
    <phoneticPr fontId="1" type="noConversion"/>
  </si>
  <si>
    <t>Disable Uneditable</t>
    <phoneticPr fontId="1" type="noConversion"/>
  </si>
  <si>
    <t>Disable Cloudhub</t>
    <phoneticPr fontId="1" type="noConversion"/>
  </si>
  <si>
    <t>Disabled By</t>
    <phoneticPr fontId="1" type="noConversion"/>
  </si>
  <si>
    <t>Disabled Person Id</t>
    <phoneticPr fontId="1" type="noConversion"/>
  </si>
  <si>
    <t>NameofProhibited Person</t>
    <phoneticPr fontId="1" type="noConversion"/>
  </si>
  <si>
    <t>Disable Function Permission</t>
    <phoneticPr fontId="1" type="noConversion"/>
  </si>
  <si>
    <t>ListofDisable Function Permission</t>
    <phoneticPr fontId="1" type="noConversion"/>
  </si>
  <si>
    <t>Disabled Picture</t>
    <phoneticPr fontId="1" type="noConversion"/>
  </si>
  <si>
    <t>Failed To Disable</t>
    <phoneticPr fontId="1" type="noConversion"/>
  </si>
  <si>
    <t xml:space="preserve">Successfully Disabled </t>
    <phoneticPr fontId="1" type="noConversion"/>
  </si>
  <si>
    <t>Disable Prompt</t>
    <phoneticPr fontId="1" type="noConversion"/>
  </si>
  <si>
    <t>Disable Operation</t>
    <phoneticPr fontId="1" type="noConversion"/>
  </si>
  <si>
    <t>Forbidden Scheme</t>
    <phoneticPr fontId="1" type="noConversion"/>
  </si>
  <si>
    <t>Disable Log</t>
    <phoneticPr fontId="1" type="noConversion"/>
  </si>
  <si>
    <t>Disable Date</t>
    <phoneticPr fontId="1" type="noConversion"/>
  </si>
  <si>
    <t>Disable Time</t>
    <phoneticPr fontId="1" type="noConversion"/>
  </si>
  <si>
    <t>Disable Permission</t>
    <phoneticPr fontId="1" type="noConversion"/>
  </si>
  <si>
    <t>Disable Permission Item</t>
    <phoneticPr fontId="1" type="noConversion"/>
  </si>
  <si>
    <t>Forbidden Process</t>
    <phoneticPr fontId="1" type="noConversion"/>
  </si>
  <si>
    <t>Disable Message Channel</t>
    <phoneticPr fontId="1" type="noConversion"/>
  </si>
  <si>
    <t>Prohibited Channels</t>
    <phoneticPr fontId="1" type="noConversion"/>
  </si>
  <si>
    <t>Forbidden State</t>
    <phoneticPr fontId="1" type="noConversion"/>
  </si>
  <si>
    <t>Banned</t>
    <phoneticPr fontId="1" type="noConversion"/>
  </si>
  <si>
    <t>Disabling Condition</t>
    <phoneticPr fontId="1" type="noConversion"/>
  </si>
  <si>
    <t>Abnormal HandlingofDisabled Tissues:</t>
    <phoneticPr fontId="1" type="noConversion"/>
  </si>
  <si>
    <t>Disable Cache</t>
    <phoneticPr fontId="1" type="noConversion"/>
  </si>
  <si>
    <t>Disable Lock</t>
    <phoneticPr fontId="1" type="noConversion"/>
  </si>
  <si>
    <t>Disable Locking Business Objects</t>
    <phoneticPr fontId="1" type="noConversion"/>
  </si>
  <si>
    <t>Lufeng</t>
    <phoneticPr fontId="1" type="noConversion"/>
  </si>
  <si>
    <t>Luquan</t>
    <phoneticPr fontId="1" type="noConversion"/>
  </si>
  <si>
    <t>Chancheng</t>
    <phoneticPr fontId="1" type="noConversion"/>
  </si>
  <si>
    <t>Fuxing</t>
    <phoneticPr fontId="1" type="noConversion"/>
  </si>
  <si>
    <t>Fukuoka</t>
    <phoneticPr fontId="1" type="noConversion"/>
  </si>
  <si>
    <t>Fu'An</t>
    <phoneticPr fontId="1" type="noConversion"/>
  </si>
  <si>
    <t>Fukuyama</t>
    <phoneticPr fontId="1" type="noConversion"/>
  </si>
  <si>
    <t>Fushan Town</t>
    <phoneticPr fontId="1" type="noConversion"/>
  </si>
  <si>
    <t>Fujian</t>
    <phoneticPr fontId="1" type="noConversion"/>
  </si>
  <si>
    <t>Fuquan</t>
    <phoneticPr fontId="1" type="noConversion"/>
  </si>
  <si>
    <t>Fuhai</t>
    <phoneticPr fontId="1" type="noConversion"/>
  </si>
  <si>
    <t>Fuqing</t>
    <phoneticPr fontId="1" type="noConversion"/>
  </si>
  <si>
    <t>Fukuda</t>
    <phoneticPr fontId="1" type="noConversion"/>
  </si>
  <si>
    <t>Fu Mian</t>
    <phoneticPr fontId="1" type="noConversion"/>
  </si>
  <si>
    <t>Fu Gong</t>
    <phoneticPr fontId="1" type="noConversion"/>
  </si>
  <si>
    <t>Fuding</t>
    <phoneticPr fontId="1" type="noConversion"/>
  </si>
  <si>
    <t>Yu Hui</t>
    <phoneticPr fontId="1" type="noConversion"/>
  </si>
  <si>
    <t>Yucheng</t>
    <phoneticPr fontId="1" type="noConversion"/>
  </si>
  <si>
    <t>Yu Wang Tai</t>
    <phoneticPr fontId="1" type="noConversion"/>
  </si>
  <si>
    <t>Clutch</t>
    <phoneticPr fontId="1" type="noConversion"/>
  </si>
  <si>
    <t>Clutch Assembly</t>
    <phoneticPr fontId="1" type="noConversion"/>
  </si>
  <si>
    <t>Ion Exchange Resin</t>
    <phoneticPr fontId="1" type="noConversion"/>
  </si>
  <si>
    <t>Ion Ray Application Equipment</t>
    <phoneticPr fontId="1" type="noConversion"/>
  </si>
  <si>
    <t>Iontophoresis Equipment</t>
    <phoneticPr fontId="1" type="noConversion"/>
  </si>
  <si>
    <t>Islands</t>
    <phoneticPr fontId="1" type="noConversion"/>
  </si>
  <si>
    <t>Leave</t>
    <phoneticPr fontId="1" type="noConversion"/>
  </si>
  <si>
    <t>After Leaving</t>
    <phoneticPr fontId="1" type="noConversion"/>
  </si>
  <si>
    <t>Leave The Message List</t>
    <phoneticPr fontId="1" type="noConversion"/>
  </si>
  <si>
    <t>Upon Leaving Node</t>
    <phoneticPr fontId="1" type="noConversion"/>
  </si>
  <si>
    <t>Execute When Leaving The Node</t>
    <phoneticPr fontId="1" type="noConversion"/>
  </si>
  <si>
    <t>Message When Leaving The Node</t>
    <phoneticPr fontId="1" type="noConversion"/>
  </si>
  <si>
    <t>Centrifuge</t>
    <phoneticPr fontId="1" type="noConversion"/>
  </si>
  <si>
    <t>Lishi</t>
    <phoneticPr fontId="1" type="noConversion"/>
  </si>
  <si>
    <t>Offline Detail Import</t>
    <phoneticPr fontId="1" type="noConversion"/>
  </si>
  <si>
    <t>Departure Information</t>
    <phoneticPr fontId="1" type="noConversion"/>
  </si>
  <si>
    <t>Separation Processing Documents</t>
    <phoneticPr fontId="1" type="noConversion"/>
  </si>
  <si>
    <t>Separation Management Source Page</t>
    <phoneticPr fontId="1" type="noConversion"/>
  </si>
  <si>
    <t>Coding Rules For Separation Processing</t>
    <phoneticPr fontId="1" type="noConversion"/>
  </si>
  <si>
    <t>Separation Collaboration</t>
    <phoneticPr fontId="1" type="noConversion"/>
  </si>
  <si>
    <t>Separation Document Service</t>
    <phoneticPr fontId="1" type="noConversion"/>
  </si>
  <si>
    <t>Separation Document Task</t>
    <phoneticPr fontId="1" type="noConversion"/>
  </si>
  <si>
    <t>Departure Document Information</t>
    <phoneticPr fontId="1" type="noConversion"/>
  </si>
  <si>
    <t>Basic Information On Resignation</t>
    <phoneticPr fontId="1" type="noConversion"/>
  </si>
  <si>
    <t>Resignation Plan</t>
    <phoneticPr fontId="1" type="noConversion"/>
  </si>
  <si>
    <t>EditorofDeparture Plan Link</t>
    <phoneticPr fontId="1" type="noConversion"/>
  </si>
  <si>
    <t>Departure File History Page</t>
    <phoneticPr fontId="1" type="noConversion"/>
  </si>
  <si>
    <t>Basic PageofDeparture Archives</t>
    <phoneticPr fontId="1" type="noConversion"/>
  </si>
  <si>
    <t>Leave Application</t>
    <phoneticPr fontId="1" type="noConversion"/>
  </si>
  <si>
    <t>Separation Application Single Source Page</t>
    <phoneticPr fontId="1" type="noConversion"/>
  </si>
  <si>
    <t>ReviewofResignation Application</t>
    <phoneticPr fontId="1" type="noConversion"/>
  </si>
  <si>
    <t>Coding Rules For Resignation Applications</t>
    <phoneticPr fontId="1" type="noConversion"/>
  </si>
  <si>
    <t>Separation Confirmation Information</t>
    <phoneticPr fontId="1" type="noConversion"/>
  </si>
  <si>
    <t>Quit Chicken Soup</t>
    <phoneticPr fontId="1" type="noConversion"/>
  </si>
  <si>
    <t>Canned Poultry</t>
    <phoneticPr fontId="1" type="noConversion"/>
  </si>
  <si>
    <t>Eggs</t>
    <phoneticPr fontId="1" type="noConversion"/>
  </si>
  <si>
    <t>Xiushan</t>
    <phoneticPr fontId="1" type="noConversion"/>
  </si>
  <si>
    <t>Xiuyu</t>
    <phoneticPr fontId="1" type="noConversion"/>
  </si>
  <si>
    <t>Beautiful Mountain Peaks</t>
    <phoneticPr fontId="1" type="noConversion"/>
  </si>
  <si>
    <t>Xiu Lin</t>
    <phoneticPr fontId="1" type="noConversion"/>
  </si>
  <si>
    <t>Beautiful Water</t>
    <phoneticPr fontId="1" type="noConversion"/>
  </si>
  <si>
    <t>Xiuzhou</t>
    <phoneticPr fontId="1" type="noConversion"/>
  </si>
  <si>
    <t>Xiuying</t>
    <phoneticPr fontId="1" type="noConversion"/>
  </si>
  <si>
    <t>Private</t>
    <phoneticPr fontId="1" type="noConversion"/>
  </si>
  <si>
    <t>Private Version</t>
    <phoneticPr fontId="1" type="noConversion"/>
  </si>
  <si>
    <t>Private Rules</t>
    <phoneticPr fontId="1" type="noConversion"/>
  </si>
  <si>
    <t>Akita</t>
    <phoneticPr fontId="1" type="noConversion"/>
  </si>
  <si>
    <t>Seed Seedling</t>
    <phoneticPr fontId="1" type="noConversion"/>
  </si>
  <si>
    <t>Planting and Fertilization Machinery</t>
    <phoneticPr fontId="1" type="noConversion"/>
  </si>
  <si>
    <t>Seed Oil</t>
    <phoneticPr fontId="1" type="noConversion"/>
  </si>
  <si>
    <t>Potato For Seed Use</t>
    <phoneticPr fontId="1" type="noConversion"/>
  </si>
  <si>
    <t>Seed Grain</t>
    <phoneticPr fontId="1" type="noConversion"/>
  </si>
  <si>
    <t>Beans For Seed Use</t>
    <phoneticPr fontId="1" type="noConversion"/>
  </si>
  <si>
    <t>Forage Crops For Planting</t>
    <phoneticPr fontId="1" type="noConversion"/>
  </si>
  <si>
    <t>Assets</t>
    <phoneticPr fontId="1" type="noConversion"/>
  </si>
  <si>
    <t>Ke Right Front Banner</t>
    <phoneticPr fontId="1" type="noConversion"/>
  </si>
  <si>
    <t>Scientific Notation</t>
    <phoneticPr fontId="1" type="noConversion"/>
  </si>
  <si>
    <t>Horqin</t>
    <phoneticPr fontId="1" type="noConversion"/>
  </si>
  <si>
    <t>Horqin In The Right Wing</t>
    <phoneticPr fontId="1" type="noConversion"/>
  </si>
  <si>
    <t>Horqin Right Front</t>
    <phoneticPr fontId="1" type="noConversion"/>
  </si>
  <si>
    <t>Horqin Left Center</t>
    <phoneticPr fontId="1" type="noConversion"/>
  </si>
  <si>
    <t>After Horqin Left Wing</t>
    <phoneticPr fontId="1" type="noConversion"/>
  </si>
  <si>
    <t>Ke Zuo Zhongqi</t>
    <phoneticPr fontId="1" type="noConversion"/>
  </si>
  <si>
    <t>Ke Zuo Hou Qi</t>
    <phoneticPr fontId="1" type="noConversion"/>
  </si>
  <si>
    <t>Small and Medium-Sized Technological Enterprises</t>
    <phoneticPr fontId="1" type="noConversion"/>
  </si>
  <si>
    <t>Science and Technology</t>
    <phoneticPr fontId="1" type="noConversion"/>
  </si>
  <si>
    <t>Czech Logistics</t>
    <phoneticPr fontId="1" type="noConversion"/>
  </si>
  <si>
    <t>Subject [</t>
    <phoneticPr fontId="1" type="noConversion"/>
  </si>
  <si>
    <t>Subjects (</t>
    <phoneticPr fontId="1" type="noConversion"/>
  </si>
  <si>
    <t>Subject-Import</t>
    <phoneticPr fontId="1" type="noConversion"/>
  </si>
  <si>
    <t>Account Range Relationship</t>
    <phoneticPr fontId="1" type="noConversion"/>
  </si>
  <si>
    <t>Account Code</t>
    <phoneticPr fontId="1" type="noConversion"/>
  </si>
  <si>
    <t>Subject “</t>
    <phoneticPr fontId="1" type="noConversion"/>
  </si>
  <si>
    <t>Move Account Up One Line</t>
    <phoneticPr fontId="1" type="noConversion"/>
  </si>
  <si>
    <t>Move Account Down One Line</t>
    <phoneticPr fontId="1" type="noConversion"/>
  </si>
  <si>
    <t>Account Business Field</t>
    <phoneticPr fontId="1" type="noConversion"/>
  </si>
  <si>
    <t>Subject Code</t>
    <phoneticPr fontId="1" type="noConversion"/>
  </si>
  <si>
    <t>Subject Balance</t>
    <phoneticPr fontId="1" type="noConversion"/>
  </si>
  <si>
    <t>Account Balance (Including Unpaid Currency)</t>
    <phoneticPr fontId="1" type="noConversion"/>
  </si>
  <si>
    <t>Subject Balance (Account Reporting Currency)</t>
    <phoneticPr fontId="1" type="noConversion"/>
  </si>
  <si>
    <t>Subject Balance (Post-Account Base Currency)</t>
    <phoneticPr fontId="1" type="noConversion"/>
  </si>
  <si>
    <t>Account Balance Access</t>
    <phoneticPr fontId="1" type="noConversion"/>
  </si>
  <si>
    <t>Account Balance Access List</t>
    <phoneticPr fontId="1" type="noConversion"/>
  </si>
  <si>
    <t>Account Balance Retrieval Method</t>
    <phoneticPr fontId="1" type="noConversion"/>
  </si>
  <si>
    <t>Account Balance Report</t>
    <phoneticPr fontId="1" type="noConversion"/>
  </si>
  <si>
    <t>Total Account Balance Sheet</t>
    <phoneticPr fontId="1" type="noConversion"/>
  </si>
  <si>
    <t>Account Balance (Original Currency</t>
    <phoneticPr fontId="1" type="noConversion"/>
  </si>
  <si>
    <t>Account Use Member Mapping</t>
    <phoneticPr fontId="1" type="noConversion"/>
  </si>
  <si>
    <t>Subject Relationship</t>
    <phoneticPr fontId="1" type="noConversion"/>
  </si>
  <si>
    <t>Subject Breakdown Data</t>
    <phoneticPr fontId="1" type="noConversion"/>
  </si>
  <si>
    <t>Opening BalanceofAccount</t>
    <phoneticPr fontId="1" type="noConversion"/>
  </si>
  <si>
    <t>Account Delete Entry</t>
    <phoneticPr fontId="1" type="noConversion"/>
  </si>
  <si>
    <t>Account Document Body</t>
    <phoneticPr fontId="1" type="noConversion"/>
  </si>
  <si>
    <t>Subject and Accounting Dimension Members</t>
    <phoneticPr fontId="1" type="noConversion"/>
  </si>
  <si>
    <t>Subject Value</t>
    <phoneticPr fontId="1" type="noConversion"/>
  </si>
  <si>
    <t>Subject Value Condition</t>
    <phoneticPr fontId="1" type="noConversion"/>
  </si>
  <si>
    <t>Subject Value Condition Content</t>
    <phoneticPr fontId="1" type="noConversion"/>
  </si>
  <si>
    <t>Subject Value Setting</t>
    <phoneticPr fontId="1" type="noConversion"/>
  </si>
  <si>
    <t>Subject Value Setting Doc Body</t>
    <phoneticPr fontId="1" type="noConversion"/>
  </si>
  <si>
    <t>Subject Name</t>
    <phoneticPr fontId="1" type="noConversion"/>
  </si>
  <si>
    <t>Subject String</t>
    <phoneticPr fontId="1" type="noConversion"/>
  </si>
  <si>
    <t>Account Reconciliation</t>
    <phoneticPr fontId="1" type="noConversion"/>
  </si>
  <si>
    <t>Subject Import Template</t>
    <phoneticPr fontId="1" type="noConversion"/>
  </si>
  <si>
    <t>Subject Attribute</t>
    <phoneticPr fontId="1" type="noConversion"/>
  </si>
  <si>
    <t>Subject Entry Direction Control</t>
    <phoneticPr fontId="1" type="noConversion"/>
  </si>
  <si>
    <t>Subject Influence Factor</t>
    <phoneticPr fontId="1" type="noConversion"/>
  </si>
  <si>
    <t>ListofSubject Influence Factors</t>
    <phoneticPr fontId="1" type="noConversion"/>
  </si>
  <si>
    <t>Subject Influence Factor Source</t>
    <phoneticPr fontId="1" type="noConversion"/>
  </si>
  <si>
    <t>Subject Influence Factor Identification</t>
    <phoneticPr fontId="1" type="noConversion"/>
  </si>
  <si>
    <t>Subject Influence Factor (Old)</t>
    <phoneticPr fontId="1" type="noConversion"/>
  </si>
  <si>
    <t>Subject Influence Condition Content</t>
    <phoneticPr fontId="1" type="noConversion"/>
  </si>
  <si>
    <t>Subject Influence Condition Description</t>
    <phoneticPr fontId="1" type="noConversion"/>
  </si>
  <si>
    <t>Subject Influence Condition Setting</t>
    <phoneticPr fontId="1" type="noConversion"/>
  </si>
  <si>
    <t>Subject Member</t>
    <phoneticPr fontId="1" type="noConversion"/>
  </si>
  <si>
    <t>Account Member Code</t>
    <phoneticPr fontId="1" type="noConversion"/>
  </si>
  <si>
    <t>Account Insert Entry</t>
    <phoneticPr fontId="1" type="noConversion"/>
  </si>
  <si>
    <t>New EntryofAccount</t>
    <phoneticPr fontId="1" type="noConversion"/>
  </si>
  <si>
    <t>Subject Orientation</t>
    <phoneticPr fontId="1" type="noConversion"/>
  </si>
  <si>
    <t>Accounts Mapping</t>
    <phoneticPr fontId="1" type="noConversion"/>
  </si>
  <si>
    <t>MaintenanceofSubject Mapping Relations</t>
    <phoneticPr fontId="1" type="noConversion"/>
  </si>
  <si>
    <t>Account Mapping Value: Value Expression</t>
    <phoneticPr fontId="1" type="noConversion"/>
  </si>
  <si>
    <t>Subject Mapping Type</t>
    <phoneticPr fontId="1" type="noConversion"/>
  </si>
  <si>
    <t>Subject Sources</t>
    <phoneticPr fontId="1" type="noConversion"/>
  </si>
  <si>
    <t>Subject Tree</t>
    <phoneticPr fontId="1" type="noConversion"/>
  </si>
  <si>
    <t>Account Tree Container Panel</t>
    <phoneticPr fontId="1" type="noConversion"/>
  </si>
  <si>
    <t>Subject Accounting Dimension Doc Body</t>
    <phoneticPr fontId="1" type="noConversion"/>
  </si>
  <si>
    <t>Subject Use</t>
    <phoneticPr fontId="1" type="noConversion"/>
  </si>
  <si>
    <t>Subject Type</t>
    <phoneticPr fontId="1" type="noConversion"/>
  </si>
  <si>
    <t>Subject Type Control</t>
    <phoneticPr fontId="1" type="noConversion"/>
  </si>
  <si>
    <t>Subject Level</t>
    <phoneticPr fontId="1" type="noConversion"/>
  </si>
  <si>
    <t>Subject Dimension</t>
    <phoneticPr fontId="1" type="noConversion"/>
  </si>
  <si>
    <t>Subject Dimension Member</t>
    <phoneticPr fontId="1" type="noConversion"/>
  </si>
  <si>
    <t>Account Dimension Member Mapping</t>
    <phoneticPr fontId="1" type="noConversion"/>
  </si>
  <si>
    <t>Subject Dimension Member Tree</t>
    <phoneticPr fontId="1" type="noConversion"/>
  </si>
  <si>
    <t>Account Dimension Member Tree Budget</t>
    <phoneticPr fontId="1" type="noConversion"/>
  </si>
  <si>
    <t>Subject Dimension Member Tree Subtable</t>
    <phoneticPr fontId="1" type="noConversion"/>
  </si>
  <si>
    <t>Subject Number</t>
    <phoneticPr fontId="1" type="noConversion"/>
  </si>
  <si>
    <t>Account Code:</t>
    <phoneticPr fontId="1" type="noConversion"/>
  </si>
  <si>
    <t>Subject Editing</t>
    <phoneticPr fontId="1" type="noConversion"/>
  </si>
  <si>
    <t>Subject Custom Field</t>
    <phoneticPr fontId="1" type="noConversion"/>
  </si>
  <si>
    <t>Subject Scope</t>
    <phoneticPr fontId="1" type="noConversion"/>
  </si>
  <si>
    <t>ChartofAccounts Name</t>
    <phoneticPr fontId="1" type="noConversion"/>
  </si>
  <si>
    <t>ChartofAccounts Code</t>
    <phoneticPr fontId="1" type="noConversion"/>
  </si>
  <si>
    <t>Subject Expression</t>
    <phoneticPr fontId="1" type="noConversion"/>
  </si>
  <si>
    <t>Subject Expression Value</t>
    <phoneticPr fontId="1" type="noConversion"/>
  </si>
  <si>
    <t>ChartofAccounts:</t>
    <phoneticPr fontId="1" type="noConversion"/>
  </si>
  <si>
    <t>Account Rule Formula</t>
    <phoneticPr fontId="1" type="noConversion"/>
  </si>
  <si>
    <t>Account Rule Formula List</t>
    <phoneticPr fontId="1" type="noConversion"/>
  </si>
  <si>
    <t>Account Rule Associated Query</t>
    <phoneticPr fontId="1" type="noConversion"/>
  </si>
  <si>
    <t>Subject Settings</t>
    <phoneticPr fontId="1" type="noConversion"/>
  </si>
  <si>
    <t>Subject Adjustment</t>
    <phoneticPr fontId="1" type="noConversion"/>
  </si>
  <si>
    <t>Account Filter Criteria</t>
    <phoneticPr fontId="1" type="noConversion"/>
  </si>
  <si>
    <t>Subject Panel</t>
    <phoneticPr fontId="1" type="noConversion"/>
  </si>
  <si>
    <t>Subject Page Sign</t>
    <phoneticPr fontId="1" type="noConversion"/>
  </si>
  <si>
    <t>Subject Forewarning</t>
    <phoneticPr fontId="1" type="noConversion"/>
  </si>
  <si>
    <t>Subject Alert Settings</t>
    <phoneticPr fontId="1" type="noConversion"/>
  </si>
  <si>
    <t>Account Risks</t>
    <phoneticPr fontId="1" type="noConversion"/>
  </si>
  <si>
    <t>Subject Risk Setting</t>
    <phoneticPr fontId="1" type="noConversion"/>
  </si>
  <si>
    <t>Subject (Display)</t>
    <phoneticPr fontId="1" type="noConversion"/>
  </si>
  <si>
    <t>Cologne</t>
    <phoneticPr fontId="1" type="noConversion"/>
  </si>
  <si>
    <t>Second</t>
    <phoneticPr fontId="1" type="noConversion"/>
  </si>
  <si>
    <t>Peru (SERPOST)</t>
    <phoneticPr fontId="1" type="noConversion"/>
  </si>
  <si>
    <t>Rent</t>
    <phoneticPr fontId="1" type="noConversion"/>
  </si>
  <si>
    <t>Tenant</t>
    <phoneticPr fontId="1" type="noConversion"/>
  </si>
  <si>
    <t>Tenant Name</t>
    <phoneticPr fontId="1" type="noConversion"/>
  </si>
  <si>
    <t>Rental Services</t>
    <phoneticPr fontId="1" type="noConversion"/>
  </si>
  <si>
    <t>Lease Liabilities</t>
    <phoneticPr fontId="1" type="noConversion"/>
  </si>
  <si>
    <t>Qin'An</t>
    <phoneticPr fontId="1" type="noConversion"/>
  </si>
  <si>
    <t>Qinzhou</t>
    <phoneticPr fontId="1" type="noConversion"/>
  </si>
  <si>
    <t>Qinhuai</t>
    <phoneticPr fontId="1" type="noConversion"/>
  </si>
  <si>
    <t>Qinhuangdao</t>
    <phoneticPr fontId="1" type="noConversion"/>
  </si>
  <si>
    <t>Qinyuan Logistics</t>
    <phoneticPr fontId="1" type="noConversion"/>
  </si>
  <si>
    <t>Qin Bang Express</t>
    <phoneticPr fontId="1" type="noConversion"/>
  </si>
  <si>
    <t>Qindu</t>
    <phoneticPr fontId="1" type="noConversion"/>
  </si>
  <si>
    <t>Zigui</t>
    <phoneticPr fontId="1" type="noConversion"/>
  </si>
  <si>
    <t>Integrator</t>
    <phoneticPr fontId="1" type="noConversion"/>
  </si>
  <si>
    <t>Integrator Score</t>
    <phoneticPr fontId="1" type="noConversion"/>
  </si>
  <si>
    <t>Integral Type</t>
    <phoneticPr fontId="1" type="noConversion"/>
  </si>
  <si>
    <t>Jiyu Town</t>
    <phoneticPr fontId="1" type="noConversion"/>
  </si>
  <si>
    <t>Jishishan</t>
    <phoneticPr fontId="1" type="noConversion"/>
  </si>
  <si>
    <t>Weigh Much</t>
    <phoneticPr fontId="1" type="noConversion"/>
  </si>
  <si>
    <t>Weighing System</t>
    <phoneticPr fontId="1" type="noConversion"/>
  </si>
  <si>
    <t>Straw Pulp</t>
    <phoneticPr fontId="1" type="noConversion"/>
  </si>
  <si>
    <t>Shift</t>
    <phoneticPr fontId="1" type="noConversion"/>
  </si>
  <si>
    <t>In The ProcessofHand-Over</t>
    <phoneticPr fontId="1" type="noConversion"/>
  </si>
  <si>
    <t>Vessel In Hand Over</t>
    <phoneticPr fontId="1" type="noConversion"/>
  </si>
  <si>
    <t>Assets Under Transfer</t>
    <phoneticPr fontId="1" type="noConversion"/>
  </si>
  <si>
    <t>Handed Over By</t>
    <phoneticPr fontId="1" type="noConversion"/>
  </si>
  <si>
    <t>Handed Over By:</t>
    <phoneticPr fontId="1" type="noConversion"/>
  </si>
  <si>
    <t>InformationofTransferor</t>
    <phoneticPr fontId="1" type="noConversion"/>
  </si>
  <si>
    <t>Handover Area</t>
    <phoneticPr fontId="1" type="noConversion"/>
  </si>
  <si>
    <t>CompanyofThe Transferor</t>
    <phoneticPr fontId="1" type="noConversion"/>
  </si>
  <si>
    <t>DepartmentofThe Transferor</t>
    <phoneticPr fontId="1" type="noConversion"/>
  </si>
  <si>
    <t>Assets OrganizationofThe Transferor</t>
    <phoneticPr fontId="1" type="noConversion"/>
  </si>
  <si>
    <t>Handover Information</t>
    <phoneticPr fontId="1" type="noConversion"/>
  </si>
  <si>
    <t>Handover Form Number</t>
    <phoneticPr fontId="1" type="noConversion"/>
  </si>
  <si>
    <t>Transfer Container</t>
    <phoneticPr fontId="1" type="noConversion"/>
  </si>
  <si>
    <t>ListofAssets Handed Over</t>
    <phoneticPr fontId="1" type="noConversion"/>
  </si>
  <si>
    <t>Move In Position</t>
    <phoneticPr fontId="1" type="noConversion"/>
  </si>
  <si>
    <t>RemovalofPositions</t>
    <phoneticPr fontId="1" type="noConversion"/>
  </si>
  <si>
    <t>Mobile</t>
    <phoneticPr fontId="1" type="noConversion"/>
  </si>
  <si>
    <t>Mobile F7 Selected</t>
    <phoneticPr fontId="1" type="noConversion"/>
  </si>
  <si>
    <t>Mobile Location</t>
    <phoneticPr fontId="1" type="noConversion"/>
  </si>
  <si>
    <t>Mobile Distribution - Home Page</t>
    <phoneticPr fontId="1" type="noConversion"/>
  </si>
  <si>
    <t>Mobile Distribution API</t>
    <phoneticPr fontId="1" type="noConversion"/>
  </si>
  <si>
    <t>Mobile Distribution Application Home Page</t>
    <phoneticPr fontId="1" type="noConversion"/>
  </si>
  <si>
    <t>Mobile Distribution Role</t>
    <phoneticPr fontId="1" type="noConversion"/>
  </si>
  <si>
    <t>Mobile Distribution Home Page</t>
    <phoneticPr fontId="1" type="noConversion"/>
  </si>
  <si>
    <t>Mobile List</t>
    <phoneticPr fontId="1" type="noConversion"/>
  </si>
  <si>
    <t>Mobile List F7</t>
    <phoneticPr fontId="1" type="noConversion"/>
  </si>
  <si>
    <t>Mobile List Layout</t>
    <phoneticPr fontId="1" type="noConversion"/>
  </si>
  <si>
    <t>Mobile List New Page F7</t>
    <phoneticPr fontId="1" type="noConversion"/>
  </si>
  <si>
    <t>Move To</t>
    <phoneticPr fontId="1" type="noConversion"/>
  </si>
  <si>
    <t>Move To Folder</t>
    <phoneticPr fontId="1" type="noConversion"/>
  </si>
  <si>
    <t>Move To Retry JOB [</t>
    <phoneticPr fontId="1" type="noConversion"/>
  </si>
  <si>
    <t>Movable Weighted Average Method</t>
    <phoneticPr fontId="1" type="noConversion"/>
  </si>
  <si>
    <t>Mobile Area Information</t>
    <phoneticPr fontId="1" type="noConversion"/>
  </si>
  <si>
    <t>Mobile Doc</t>
    <phoneticPr fontId="1" type="noConversion"/>
  </si>
  <si>
    <t>Mobile Doc Summary Base Template</t>
    <phoneticPr fontId="1" type="noConversion"/>
  </si>
  <si>
    <t>Mobile Doc Summary Template List</t>
    <phoneticPr fontId="1" type="noConversion"/>
  </si>
  <si>
    <t>Mobile Doc Summary Settings</t>
    <phoneticPr fontId="1" type="noConversion"/>
  </si>
  <si>
    <t>Mobile Doc Summary Configuration Information</t>
    <phoneticPr fontId="1" type="noConversion"/>
  </si>
  <si>
    <t>Mobile Doc Designer</t>
    <phoneticPr fontId="1" type="noConversion"/>
  </si>
  <si>
    <t>Mobile Doc Details Template</t>
    <phoneticPr fontId="1" type="noConversion"/>
  </si>
  <si>
    <t>Reasons For Movement</t>
    <phoneticPr fontId="1" type="noConversion"/>
  </si>
  <si>
    <t>RuleofMoving Number</t>
    <phoneticPr fontId="1" type="noConversion"/>
  </si>
  <si>
    <t>Moving Graph</t>
    <phoneticPr fontId="1" type="noConversion"/>
  </si>
  <si>
    <t>Mobile City List</t>
    <phoneticPr fontId="1" type="noConversion"/>
  </si>
  <si>
    <t>Moving Basic Data Mode F7</t>
    <phoneticPr fontId="1" type="noConversion"/>
  </si>
  <si>
    <t>Mobile Processing Page</t>
    <phoneticPr fontId="1" type="noConversion"/>
  </si>
  <si>
    <t>Mobile Approval</t>
    <phoneticPr fontId="1" type="noConversion"/>
  </si>
  <si>
    <t>Mobile Approval Doc</t>
    <phoneticPr fontId="1" type="noConversion"/>
  </si>
  <si>
    <t>Mobile Approval Processing</t>
    <phoneticPr fontId="1" type="noConversion"/>
  </si>
  <si>
    <t>Mobile Approval View</t>
    <phoneticPr fontId="1" type="noConversion"/>
  </si>
  <si>
    <t>Mobile Approval Rejection</t>
    <phoneticPr fontId="1" type="noConversion"/>
  </si>
  <si>
    <t>Mobile Bill List</t>
    <phoneticPr fontId="1" type="noConversion"/>
  </si>
  <si>
    <t>Mobile Layout</t>
    <phoneticPr fontId="1" type="noConversion"/>
  </si>
  <si>
    <t>Mobile Application</t>
    <phoneticPr fontId="1" type="noConversion"/>
  </si>
  <si>
    <t>Mobile Application Configuration</t>
    <phoneticPr fontId="1" type="noConversion"/>
  </si>
  <si>
    <t>Mobile Invoice List</t>
    <phoneticPr fontId="1" type="noConversion"/>
  </si>
  <si>
    <t>Mobile Lifting Frame</t>
    <phoneticPr fontId="1" type="noConversion"/>
  </si>
  <si>
    <t>Mobile Receipt Query</t>
    <phoneticPr fontId="1" type="noConversion"/>
  </si>
  <si>
    <t>Mobile Feedback</t>
    <phoneticPr fontId="1" type="noConversion"/>
  </si>
  <si>
    <t>Mobile Printing</t>
    <phoneticPr fontId="1" type="noConversion"/>
  </si>
  <si>
    <t>Mobile Printing Settings</t>
    <phoneticPr fontId="1" type="noConversion"/>
  </si>
  <si>
    <t>Mobile Report</t>
    <phoneticPr fontId="1" type="noConversion"/>
  </si>
  <si>
    <t>Mobile Report Template</t>
    <phoneticPr fontId="1" type="noConversion"/>
  </si>
  <si>
    <t>Mobile Recruitment Query List</t>
    <phoneticPr fontId="1" type="noConversion"/>
  </si>
  <si>
    <t>Mobile Button</t>
    <phoneticPr fontId="1" type="noConversion"/>
  </si>
  <si>
    <t>Move Control Library</t>
    <phoneticPr fontId="1" type="noConversion"/>
  </si>
  <si>
    <t>Mobile Control Library Home Page</t>
    <phoneticPr fontId="1" type="noConversion"/>
  </si>
  <si>
    <t>Mobile Search Control</t>
    <phoneticPr fontId="1" type="noConversion"/>
  </si>
  <si>
    <t>Mobile Summary</t>
    <phoneticPr fontId="1" type="noConversion"/>
  </si>
  <si>
    <t>Mobile Receiving Assistant</t>
    <phoneticPr fontId="1" type="noConversion"/>
  </si>
  <si>
    <t>Mobile Novice Guide</t>
    <phoneticPr fontId="1" type="noConversion"/>
  </si>
  <si>
    <t>DirectionofMovement</t>
    <phoneticPr fontId="1" type="noConversion"/>
  </si>
  <si>
    <t>DateofMovement</t>
    <phoneticPr fontId="1" type="noConversion"/>
  </si>
  <si>
    <t>Mobile Tree List</t>
    <phoneticPr fontId="1" type="noConversion"/>
  </si>
  <si>
    <t>Mobile Tree List F7</t>
    <phoneticPr fontId="1" type="noConversion"/>
  </si>
  <si>
    <t>Mobile Template Configuration Page</t>
    <phoneticPr fontId="1" type="noConversion"/>
  </si>
  <si>
    <t>Mobile Template Page</t>
    <phoneticPr fontId="1" type="noConversion"/>
  </si>
  <si>
    <t>Mobile Registration Progress Query</t>
    <phoneticPr fontId="1" type="noConversion"/>
  </si>
  <si>
    <t>Mobile User List</t>
    <phoneticPr fontId="1" type="noConversion"/>
  </si>
  <si>
    <t>Mobile Personal Quota Query</t>
    <phoneticPr fontId="1" type="noConversion"/>
  </si>
  <si>
    <t>Mobile Information Url</t>
    <phoneticPr fontId="1" type="noConversion"/>
  </si>
  <si>
    <t>Mobile Side Button Identification</t>
    <phoneticPr fontId="1" type="noConversion"/>
  </si>
  <si>
    <t>Mobile Metadata</t>
    <phoneticPr fontId="1" type="noConversion"/>
  </si>
  <si>
    <t>Mobile End List Sample</t>
    <phoneticPr fontId="1" type="noConversion"/>
  </si>
  <si>
    <t>Mobile Deletion and Completion Icons</t>
    <phoneticPr fontId="1" type="noConversion"/>
  </si>
  <si>
    <t>Mobile Doc Theme</t>
    <phoneticPr fontId="1" type="noConversion"/>
  </si>
  <si>
    <t>Mobile Side Doc Modification Permission</t>
    <phoneticPr fontId="1" type="noConversion"/>
  </si>
  <si>
    <t>Doc Plug-InofMobile End</t>
    <phoneticPr fontId="1" type="noConversion"/>
  </si>
  <si>
    <t>Mobile Doc Plug-In</t>
    <phoneticPr fontId="1" type="noConversion"/>
  </si>
  <si>
    <t>Mobile Doc Sample</t>
    <phoneticPr fontId="1" type="noConversion"/>
  </si>
  <si>
    <t>Mobile Basic Data Sample</t>
    <phoneticPr fontId="1" type="noConversion"/>
  </si>
  <si>
    <t>Mobile Side Processing Page</t>
    <phoneticPr fontId="1" type="noConversion"/>
  </si>
  <si>
    <t>Mobile Side Approval Processing Page</t>
    <phoneticPr fontId="1" type="noConversion"/>
  </si>
  <si>
    <t>Mobile Approval Processing Page Template</t>
    <phoneticPr fontId="1" type="noConversion"/>
  </si>
  <si>
    <t>Mobile Control</t>
    <phoneticPr fontId="1" type="noConversion"/>
  </si>
  <si>
    <t>Mobile Control Application Home Page</t>
    <phoneticPr fontId="1" type="noConversion"/>
  </si>
  <si>
    <t>Mobile Side Submission</t>
    <phoneticPr fontId="1" type="noConversion"/>
  </si>
  <si>
    <t>Plug-InofMobile End</t>
    <phoneticPr fontId="1" type="noConversion"/>
  </si>
  <si>
    <t>DemonstrationofMobile Educational Experience</t>
    <phoneticPr fontId="1" type="noConversion"/>
  </si>
  <si>
    <t>EditorofMobile Educational Experience</t>
    <phoneticPr fontId="1" type="noConversion"/>
  </si>
  <si>
    <t>Mobile Side Display</t>
    <phoneticPr fontId="1" type="noConversion"/>
  </si>
  <si>
    <t>Mobile Side Display Page</t>
    <phoneticPr fontId="1" type="noConversion"/>
  </si>
  <si>
    <t>Mobile Side Sample</t>
    <phoneticPr fontId="1" type="noConversion"/>
  </si>
  <si>
    <t>Mobile End File Change-Coding Rules</t>
    <phoneticPr fontId="1" type="noConversion"/>
  </si>
  <si>
    <t>Mobileend File Change List</t>
    <phoneticPr fontId="1" type="noConversion"/>
  </si>
  <si>
    <t>Mobile Archives Display Scheme</t>
    <phoneticPr fontId="1" type="noConversion"/>
  </si>
  <si>
    <t>Mobile End Testing</t>
    <phoneticPr fontId="1" type="noConversion"/>
  </si>
  <si>
    <t>Mobile Applicant Interface</t>
    <phoneticPr fontId="1" type="noConversion"/>
  </si>
  <si>
    <t>Mobile Handover Or Usage</t>
    <phoneticPr fontId="1" type="noConversion"/>
  </si>
  <si>
    <t>Mobile End Thumbnails</t>
    <phoneticPr fontId="1" type="noConversion"/>
  </si>
  <si>
    <t>Mobile Contact Editing</t>
    <phoneticPr fontId="1" type="noConversion"/>
  </si>
  <si>
    <t>ExampleofMobile End Form</t>
    <phoneticPr fontId="1" type="noConversion"/>
  </si>
  <si>
    <t>Mobile Asset Application</t>
    <phoneticPr fontId="1" type="noConversion"/>
  </si>
  <si>
    <t>Mobile Asset Application Form</t>
    <phoneticPr fontId="1" type="noConversion"/>
  </si>
  <si>
    <t>Mobile Asset Transfer Order</t>
    <phoneticPr fontId="1" type="noConversion"/>
  </si>
  <si>
    <t>Mobile Asset Return List</t>
    <phoneticPr fontId="1" type="noConversion"/>
  </si>
  <si>
    <t>Mobile Selection Promotion Result</t>
    <phoneticPr fontId="1" type="noConversion"/>
  </si>
  <si>
    <t>Mobile Organization List</t>
    <phoneticPr fontId="1" type="noConversion"/>
  </si>
  <si>
    <t>Mobile Script</t>
    <phoneticPr fontId="1" type="noConversion"/>
  </si>
  <si>
    <t>Mobile Form</t>
    <phoneticPr fontId="1" type="noConversion"/>
  </si>
  <si>
    <t>Mobile Form KEY</t>
    <phoneticPr fontId="1" type="noConversion"/>
  </si>
  <si>
    <t>Mobile Forms and Associated Configuration</t>
    <phoneticPr fontId="1" type="noConversion"/>
  </si>
  <si>
    <t>Mobile Evaluation Feedback</t>
    <phoneticPr fontId="1" type="noConversion"/>
  </si>
  <si>
    <t>Mobile Telephone Reimbursement</t>
    <phoneticPr fontId="1" type="noConversion"/>
  </si>
  <si>
    <t>Mobile Telephone Fee Reimbursement Form</t>
    <phoneticPr fontId="1" type="noConversion"/>
  </si>
  <si>
    <t>Moving Trajectory</t>
    <phoneticPr fontId="1" type="noConversion"/>
  </si>
  <si>
    <t>Moving Trajectory Mapping</t>
    <phoneticPr fontId="1" type="noConversion"/>
  </si>
  <si>
    <t>Mobile Communication Handset (Mobile Phone)</t>
    <phoneticPr fontId="1" type="noConversion"/>
  </si>
  <si>
    <t>Mobile Communication Terminal Equipment Parts</t>
    <phoneticPr fontId="1" type="noConversion"/>
  </si>
  <si>
    <t>Mobile Communication Equipment</t>
    <phoneticPr fontId="1" type="noConversion"/>
  </si>
  <si>
    <t>Mobile Communication Equipment Parts</t>
    <phoneticPr fontId="1" type="noConversion"/>
  </si>
  <si>
    <t>Mobile Pages</t>
    <phoneticPr fontId="1" type="noConversion"/>
  </si>
  <si>
    <t>Mobile Page Formkey</t>
    <phoneticPr fontId="1" type="noConversion"/>
  </si>
  <si>
    <t>Mobile Page Field</t>
    <phoneticPr fontId="1" type="noConversion"/>
  </si>
  <si>
    <t>Mobile Page:</t>
    <phoneticPr fontId="1" type="noConversion"/>
  </si>
  <si>
    <t>Mobile Preview</t>
    <phoneticPr fontId="1" type="noConversion"/>
  </si>
  <si>
    <t>Remove</t>
    <phoneticPr fontId="1" type="noConversion"/>
  </si>
  <si>
    <t>Remove Medium</t>
    <phoneticPr fontId="1" type="noConversion"/>
  </si>
  <si>
    <t>Remove Promotion Runtime Cache</t>
    <phoneticPr fontId="1" type="noConversion"/>
  </si>
  <si>
    <t>Remove Common Uses</t>
    <phoneticPr fontId="1" type="noConversion"/>
  </si>
  <si>
    <t>Remove Success</t>
    <phoneticPr fontId="1" type="noConversion"/>
  </si>
  <si>
    <t>Remove Collection</t>
    <phoneticPr fontId="1" type="noConversion"/>
  </si>
  <si>
    <t>Remove The Flag Being Executed</t>
    <phoneticPr fontId="1" type="noConversion"/>
  </si>
  <si>
    <t>Remove User</t>
    <phoneticPr fontId="1" type="noConversion"/>
  </si>
  <si>
    <t>Remove User Group</t>
    <phoneticPr fontId="1" type="noConversion"/>
  </si>
  <si>
    <t>Remove Organization</t>
    <phoneticPr fontId="1" type="noConversion"/>
  </si>
  <si>
    <t>Remove Roles</t>
    <phoneticPr fontId="1" type="noConversion"/>
  </si>
  <si>
    <t>Rare Earth Compound</t>
    <phoneticPr fontId="1" type="noConversion"/>
  </si>
  <si>
    <t>Rare Earth Mineral Products</t>
    <phoneticPr fontId="1" type="noConversion"/>
  </si>
  <si>
    <t>Rare Earth Metals</t>
    <phoneticPr fontId="1" type="noConversion"/>
  </si>
  <si>
    <t>Rare Earth Metal Alloy</t>
    <phoneticPr fontId="1" type="noConversion"/>
  </si>
  <si>
    <t>Rare Gas Recovery Plant</t>
    <phoneticPr fontId="1" type="noConversion"/>
  </si>
  <si>
    <t>Rare Earth Metal Rolling Material</t>
    <phoneticPr fontId="1" type="noConversion"/>
  </si>
  <si>
    <t>Rare Earth Metal Ore</t>
    <phoneticPr fontId="1" type="noConversion"/>
  </si>
  <si>
    <t>Rare Metals</t>
    <phoneticPr fontId="1" type="noConversion"/>
  </si>
  <si>
    <t>Rare Metal Alloy</t>
    <phoneticPr fontId="1" type="noConversion"/>
  </si>
  <si>
    <t>Routine</t>
    <phoneticPr fontId="1" type="noConversion"/>
  </si>
  <si>
    <t>Cheng Guang Express</t>
    <phoneticPr fontId="1" type="noConversion"/>
  </si>
  <si>
    <t>Program Prompt</t>
    <phoneticPr fontId="1" type="noConversion"/>
  </si>
  <si>
    <t>Procedural Prompt Translation</t>
    <phoneticPr fontId="1" type="noConversion"/>
  </si>
  <si>
    <t>SPC Exchange</t>
    <phoneticPr fontId="1" type="noConversion"/>
  </si>
  <si>
    <t>During The Trip</t>
    <phoneticPr fontId="1" type="noConversion"/>
  </si>
  <si>
    <t>Report Later</t>
    <phoneticPr fontId="1" type="noConversion"/>
  </si>
  <si>
    <t>Talk About It Later</t>
    <phoneticPr fontId="1" type="noConversion"/>
  </si>
  <si>
    <t>NameofTax System</t>
    <phoneticPr fontId="1" type="noConversion"/>
  </si>
  <si>
    <t>Taxation</t>
    <phoneticPr fontId="1" type="noConversion"/>
  </si>
  <si>
    <t>Tax Cloud</t>
    <phoneticPr fontId="1" type="noConversion"/>
  </si>
  <si>
    <t>Tax Information</t>
    <phoneticPr fontId="1" type="noConversion"/>
  </si>
  <si>
    <t>Tax Information Main Page</t>
    <phoneticPr fontId="1" type="noConversion"/>
  </si>
  <si>
    <t>Tax Information Main Page List</t>
    <phoneticPr fontId="1" type="noConversion"/>
  </si>
  <si>
    <t>Tax Public Basic Data Management</t>
    <phoneticPr fontId="1" type="noConversion"/>
  </si>
  <si>
    <t>Tax Entity</t>
    <phoneticPr fontId="1" type="noConversion"/>
  </si>
  <si>
    <t>Tax Statement Allocation Relation Table</t>
    <phoneticPr fontId="1" type="noConversion"/>
  </si>
  <si>
    <t>Tax Report Items</t>
    <phoneticPr fontId="1" type="noConversion"/>
  </si>
  <si>
    <t>Handling SituationsofTax Revenue</t>
    <phoneticPr fontId="1" type="noConversion"/>
  </si>
  <si>
    <t>Tax Policy Operation and Maintenance</t>
    <phoneticPr fontId="1" type="noConversion"/>
  </si>
  <si>
    <t>Tax Data</t>
    <phoneticPr fontId="1" type="noConversion"/>
  </si>
  <si>
    <t>Statistical AnalysisofTax Data</t>
    <phoneticPr fontId="1" type="noConversion"/>
  </si>
  <si>
    <t>Tax Calendar</t>
    <phoneticPr fontId="1" type="noConversion"/>
  </si>
  <si>
    <t>Tax Registration Certificate</t>
    <phoneticPr fontId="1" type="noConversion"/>
  </si>
  <si>
    <t>Tax Control Tree</t>
    <phoneticPr fontId="1" type="noConversion"/>
  </si>
  <si>
    <t>Tax Control View</t>
    <phoneticPr fontId="1" type="noConversion"/>
  </si>
  <si>
    <t>Tax Organization</t>
    <phoneticPr fontId="1" type="noConversion"/>
  </si>
  <si>
    <t>Tax Organization Voucher</t>
    <phoneticPr fontId="1" type="noConversion"/>
  </si>
  <si>
    <t>Tax Organization List</t>
    <phoneticPr fontId="1" type="noConversion"/>
  </si>
  <si>
    <t>Tax Organization Entity</t>
    <phoneticPr fontId="1" type="noConversion"/>
  </si>
  <si>
    <t>Tax Organization Entity List</t>
    <phoneticPr fontId="1" type="noConversion"/>
  </si>
  <si>
    <t>Tax Organization Status</t>
    <phoneticPr fontId="1" type="noConversion"/>
  </si>
  <si>
    <t>Tax Organization Account Balance</t>
    <phoneticPr fontId="1" type="noConversion"/>
  </si>
  <si>
    <t>Tax Statistical Analysis</t>
    <phoneticPr fontId="1" type="noConversion"/>
  </si>
  <si>
    <t>Tax Statistical Analysis Application Homepage</t>
    <phoneticPr fontId="1" type="noConversion"/>
  </si>
  <si>
    <t>Tax Supporting Data</t>
    <phoneticPr fontId="1" type="noConversion"/>
  </si>
  <si>
    <t>Tax Auxiliary Data Tree</t>
    <phoneticPr fontId="1" type="noConversion"/>
  </si>
  <si>
    <t>Duty Paragraph</t>
    <phoneticPr fontId="1" type="noConversion"/>
  </si>
  <si>
    <t xml:space="preserve">TFN: </t>
    <phoneticPr fontId="1" type="noConversion"/>
  </si>
  <si>
    <t>After-Tax Interest (Capital):</t>
    <phoneticPr fontId="1" type="noConversion"/>
  </si>
  <si>
    <t>Tax Base Data</t>
    <phoneticPr fontId="1" type="noConversion"/>
  </si>
  <si>
    <t>Tax Base Data Tab</t>
    <phoneticPr fontId="1" type="noConversion"/>
  </si>
  <si>
    <t>Tax Base Type</t>
    <phoneticPr fontId="1" type="noConversion"/>
  </si>
  <si>
    <t>Tax Controlled Fuel Dispenser</t>
    <phoneticPr fontId="1" type="noConversion"/>
  </si>
  <si>
    <t xml:space="preserve">Fiscal Cash Register </t>
    <phoneticPr fontId="1" type="noConversion"/>
  </si>
  <si>
    <t>Tax Control Equipment</t>
    <phoneticPr fontId="1" type="noConversion"/>
  </si>
  <si>
    <t>Tax Control Amount</t>
    <phoneticPr fontId="1" type="noConversion"/>
  </si>
  <si>
    <t>Tax Incentives</t>
    <phoneticPr fontId="1" type="noConversion"/>
  </si>
  <si>
    <t>Tax Classification</t>
    <phoneticPr fontId="1" type="noConversion"/>
  </si>
  <si>
    <t>Tax Classification General Class</t>
    <phoneticPr fontId="1" type="noConversion"/>
  </si>
  <si>
    <t>Tax Classification Mapping</t>
    <phoneticPr fontId="1" type="noConversion"/>
  </si>
  <si>
    <t>Tax Classification Code</t>
    <phoneticPr fontId="1" type="noConversion"/>
  </si>
  <si>
    <t>Tax Classification Code ID</t>
    <phoneticPr fontId="1" type="noConversion"/>
  </si>
  <si>
    <t>Tax Classification Code Basic Data</t>
    <phoneticPr fontId="1" type="noConversion"/>
  </si>
  <si>
    <t>Tax Classification Code Mapping</t>
    <phoneticPr fontId="1" type="noConversion"/>
  </si>
  <si>
    <t>Tax Classification Code Table</t>
    <phoneticPr fontId="1" type="noConversion"/>
  </si>
  <si>
    <t>Tax Classification Code Selection</t>
    <phoneticPr fontId="1" type="noConversion"/>
  </si>
  <si>
    <t>Taxation System</t>
    <phoneticPr fontId="1" type="noConversion"/>
  </si>
  <si>
    <t>Tax Code</t>
    <phoneticPr fontId="1" type="noConversion"/>
  </si>
  <si>
    <t>Tax Period Ending</t>
    <phoneticPr fontId="1" type="noConversion"/>
  </si>
  <si>
    <t>Tax From</t>
    <phoneticPr fontId="1" type="noConversion"/>
  </si>
  <si>
    <t>Tax Payment</t>
    <phoneticPr fontId="1" type="noConversion"/>
  </si>
  <si>
    <t>Tax Calculation</t>
    <phoneticPr fontId="1" type="noConversion"/>
  </si>
  <si>
    <t>Tax Rate(%)</t>
    <phoneticPr fontId="1" type="noConversion"/>
  </si>
  <si>
    <t>Tax Rate (%):</t>
    <phoneticPr fontId="1" type="noConversion"/>
  </si>
  <si>
    <t>Tax Rate/Collection Rate</t>
    <phoneticPr fontId="1" type="noConversion"/>
  </si>
  <si>
    <t>Tax Rate &gt;=0</t>
    <phoneticPr fontId="1" type="noConversion"/>
  </si>
  <si>
    <t>Tariff Vessel</t>
    <phoneticPr fontId="1" type="noConversion"/>
  </si>
  <si>
    <t>SourceofTax Rate</t>
    <phoneticPr fontId="1" type="noConversion"/>
  </si>
  <si>
    <t>Tax Rate Template</t>
    <phoneticPr fontId="1" type="noConversion"/>
  </si>
  <si>
    <t>Tax Rate (%)</t>
    <phoneticPr fontId="1" type="noConversion"/>
  </si>
  <si>
    <t>Tax Items and Tax Rates</t>
    <phoneticPr fontId="1" type="noConversion"/>
  </si>
  <si>
    <t>Tax Type</t>
    <phoneticPr fontId="1" type="noConversion"/>
  </si>
  <si>
    <t>Tax Document Body</t>
    <phoneticPr fontId="1" type="noConversion"/>
  </si>
  <si>
    <t>Tax Status</t>
    <phoneticPr fontId="1" type="noConversion"/>
  </si>
  <si>
    <t>CategoriesofTaxes</t>
    <phoneticPr fontId="1" type="noConversion"/>
  </si>
  <si>
    <t>TypesofTaxes</t>
    <phoneticPr fontId="1" type="noConversion"/>
  </si>
  <si>
    <t>Tax Editor</t>
    <phoneticPr fontId="1" type="noConversion"/>
  </si>
  <si>
    <t>Tax Category:</t>
    <phoneticPr fontId="1" type="noConversion"/>
  </si>
  <si>
    <t>TrendofTax Burden Rate</t>
    <phoneticPr fontId="1" type="noConversion"/>
  </si>
  <si>
    <t>Taxes</t>
    <phoneticPr fontId="1" type="noConversion"/>
  </si>
  <si>
    <t>Taxes and Surcharges</t>
    <phoneticPr fontId="1" type="noConversion"/>
  </si>
  <si>
    <t>Tax Amount (Domestic Currency)</t>
    <phoneticPr fontId="1" type="noConversion"/>
  </si>
  <si>
    <t>Total Tax Amount</t>
    <phoneticPr fontId="1" type="noConversion"/>
  </si>
  <si>
    <t>Tax Base Currency</t>
    <phoneticPr fontId="1" type="noConversion"/>
  </si>
  <si>
    <t>Tax Amount Summary (Original Currency)</t>
    <phoneticPr fontId="1" type="noConversion"/>
  </si>
  <si>
    <t>Tax Amount Summary (Domestic Currency)</t>
    <phoneticPr fontId="1" type="noConversion"/>
  </si>
  <si>
    <t>Tax Amount (Functional Currency)</t>
    <phoneticPr fontId="1" type="noConversion"/>
  </si>
  <si>
    <t>Jishan</t>
    <phoneticPr fontId="1" type="noConversion"/>
  </si>
  <si>
    <t>Daocheng</t>
    <phoneticPr fontId="1" type="noConversion"/>
  </si>
  <si>
    <t>Unhusked Rice</t>
    <phoneticPr fontId="1" type="noConversion"/>
  </si>
  <si>
    <t>Murcia</t>
    <phoneticPr fontId="1" type="noConversion"/>
  </si>
  <si>
    <t>Muling</t>
    <phoneticPr fontId="1" type="noConversion"/>
  </si>
  <si>
    <t>Sui Jia Logistics</t>
    <phoneticPr fontId="1" type="noConversion"/>
  </si>
  <si>
    <t>Air Traffic Management Services</t>
    <phoneticPr fontId="1" type="noConversion"/>
  </si>
  <si>
    <t>Empty Information Bitmap</t>
    <phoneticPr fontId="1" type="noConversion"/>
  </si>
  <si>
    <t>Null Value</t>
    <phoneticPr fontId="1" type="noConversion"/>
  </si>
  <si>
    <t>Null Parameter Setting</t>
    <phoneticPr fontId="1" type="noConversion"/>
  </si>
  <si>
    <t>Null Pointer</t>
    <phoneticPr fontId="1" type="noConversion"/>
  </si>
  <si>
    <t>Null Pointer Exception</t>
    <phoneticPr fontId="1" type="noConversion"/>
  </si>
  <si>
    <t>No Operation</t>
    <phoneticPr fontId="1" type="noConversion"/>
  </si>
  <si>
    <t>Null Operation Parameter Setting</t>
    <phoneticPr fontId="1" type="noConversion"/>
  </si>
  <si>
    <t>Space</t>
    <phoneticPr fontId="1" type="noConversion"/>
  </si>
  <si>
    <t>Air Pollution Control Materials</t>
    <phoneticPr fontId="1" type="noConversion"/>
  </si>
  <si>
    <t>Blank Layout</t>
    <phoneticPr fontId="1" type="noConversion"/>
  </si>
  <si>
    <t>Blank Tape</t>
    <phoneticPr fontId="1" type="noConversion"/>
  </si>
  <si>
    <t>Blank Disk</t>
    <phoneticPr fontId="1" type="noConversion"/>
  </si>
  <si>
    <t>Blank Script</t>
    <phoneticPr fontId="1" type="noConversion"/>
  </si>
  <si>
    <t>Blank Line</t>
    <phoneticPr fontId="1" type="noConversion"/>
  </si>
  <si>
    <t>Blank Page</t>
    <phoneticPr fontId="1" type="noConversion"/>
  </si>
  <si>
    <t>Empty Disk</t>
    <phoneticPr fontId="1" type="noConversion"/>
  </si>
  <si>
    <t>Air Conditioner</t>
    <phoneticPr fontId="1" type="noConversion"/>
  </si>
  <si>
    <t>Space Scanning Measuring Instrument</t>
    <phoneticPr fontId="1" type="noConversion"/>
  </si>
  <si>
    <t>Space Type</t>
    <phoneticPr fontId="1" type="noConversion"/>
  </si>
  <si>
    <t>Shuttle Box</t>
    <phoneticPr fontId="1" type="noConversion"/>
  </si>
  <si>
    <t>TitleofShuttle Frame</t>
    <phoneticPr fontId="1" type="noConversion"/>
  </si>
  <si>
    <t>Shuttle Frame Style</t>
    <phoneticPr fontId="1" type="noConversion"/>
  </si>
  <si>
    <t>Shuttle Frame Settings</t>
    <phoneticPr fontId="1" type="noConversion"/>
  </si>
  <si>
    <t>Tunisia EMS (Rapid-Poste)</t>
    <phoneticPr fontId="1" type="noConversion"/>
  </si>
  <si>
    <t>Quan Quan</t>
    <phoneticPr fontId="1" type="noConversion"/>
  </si>
  <si>
    <t>Kiln</t>
    <phoneticPr fontId="1" type="noConversion"/>
  </si>
  <si>
    <t>Furnace Electric Furnace</t>
    <phoneticPr fontId="1" type="noConversion"/>
  </si>
  <si>
    <t>Presentation Before Window Closes</t>
    <phoneticPr fontId="1" type="noConversion"/>
  </si>
  <si>
    <t>Curtains and Similar</t>
    <phoneticPr fontId="1" type="noConversion"/>
  </si>
  <si>
    <t>Download Now</t>
    <phoneticPr fontId="1" type="noConversion"/>
  </si>
  <si>
    <t>Immediate Experience</t>
    <phoneticPr fontId="1" type="noConversion"/>
  </si>
  <si>
    <t>Execute Immediately</t>
    <phoneticPr fontId="1" type="noConversion"/>
  </si>
  <si>
    <t>Immediate Scanning Inventory</t>
    <phoneticPr fontId="1" type="noConversion"/>
  </si>
  <si>
    <t>Immediate Reimbursement</t>
    <phoneticPr fontId="1" type="noConversion"/>
  </si>
  <si>
    <t>Added Immediately</t>
    <phoneticPr fontId="1" type="noConversion"/>
  </si>
  <si>
    <t>Check Now</t>
    <phoneticPr fontId="1" type="noConversion"/>
  </si>
  <si>
    <t>Immediate Addition</t>
    <phoneticPr fontId="1" type="noConversion"/>
  </si>
  <si>
    <t>Lishan</t>
    <phoneticPr fontId="1" type="noConversion"/>
  </si>
  <si>
    <t>Libai Baokai Logistics</t>
    <phoneticPr fontId="1" type="noConversion"/>
  </si>
  <si>
    <t>Set Up 50 Yuan</t>
    <phoneticPr fontId="1" type="noConversion"/>
  </si>
  <si>
    <t>Project Approval</t>
    <phoneticPr fontId="1" type="noConversion"/>
  </si>
  <si>
    <t>Information Adjustment For Project Establishment</t>
    <phoneticPr fontId="1" type="noConversion"/>
  </si>
  <si>
    <t>NameofProject</t>
    <phoneticPr fontId="1" type="noConversion"/>
  </si>
  <si>
    <t>Uniqueness CheckofProject Name</t>
    <phoneticPr fontId="1" type="noConversion"/>
  </si>
  <si>
    <t>NameofProject:</t>
    <phoneticPr fontId="1" type="noConversion"/>
  </si>
  <si>
    <t>Project Date</t>
    <phoneticPr fontId="1" type="noConversion"/>
  </si>
  <si>
    <t>Project Status</t>
    <phoneticPr fontId="1" type="noConversion"/>
  </si>
  <si>
    <t>Item Number:</t>
    <phoneticPr fontId="1" type="noConversion"/>
  </si>
  <si>
    <t>Item Coding Uniqueness Check</t>
    <phoneticPr fontId="1" type="noConversion"/>
  </si>
  <si>
    <t>Item Coding:</t>
    <phoneticPr fontId="1" type="noConversion"/>
  </si>
  <si>
    <t>Project Adjustment</t>
    <phoneticPr fontId="1" type="noConversion"/>
  </si>
  <si>
    <t>Vertical Panel</t>
    <phoneticPr fontId="1" type="noConversion"/>
  </si>
  <si>
    <t>At The Station</t>
    <phoneticPr fontId="1" type="noConversion"/>
  </si>
  <si>
    <t>Bidding</t>
    <phoneticPr fontId="1" type="noConversion"/>
  </si>
  <si>
    <t>No Ranking Announcement For Bidding</t>
    <phoneticPr fontId="1" type="noConversion"/>
  </si>
  <si>
    <t>Under Bidding</t>
    <phoneticPr fontId="1" type="noConversion"/>
  </si>
  <si>
    <t>Open Bidding Company</t>
    <phoneticPr fontId="1" type="noConversion"/>
  </si>
  <si>
    <t>Open Bidding Ranking</t>
    <phoneticPr fontId="1" type="noConversion"/>
  </si>
  <si>
    <t>Bidding Margin</t>
    <phoneticPr fontId="1" type="noConversion"/>
  </si>
  <si>
    <t>Bidding Profit</t>
    <phoneticPr fontId="1" type="noConversion"/>
  </si>
  <si>
    <t>Bidding Remaining Time</t>
    <phoneticPr fontId="1" type="noConversion"/>
  </si>
  <si>
    <t>Bidding Remaining Time (Ms)</t>
    <phoneticPr fontId="1" type="noConversion"/>
  </si>
  <si>
    <t>Bidding Order Journal</t>
    <phoneticPr fontId="1" type="noConversion"/>
  </si>
  <si>
    <t>Bidding Order Coding Rules</t>
    <phoneticPr fontId="1" type="noConversion"/>
  </si>
  <si>
    <t>Bidding Release</t>
    <phoneticPr fontId="1" type="noConversion"/>
  </si>
  <si>
    <t>Bidding Release Id</t>
    <phoneticPr fontId="1" type="noConversion"/>
  </si>
  <si>
    <t>Bidding Start</t>
    <phoneticPr fontId="1" type="noConversion"/>
  </si>
  <si>
    <t>Base Amount For Bidding</t>
    <phoneticPr fontId="1" type="noConversion"/>
  </si>
  <si>
    <t>Bidding Hall</t>
    <phoneticPr fontId="1" type="noConversion"/>
  </si>
  <si>
    <t>Bidding Hall (Originator)</t>
    <phoneticPr fontId="1" type="noConversion"/>
  </si>
  <si>
    <t>Bidding Hall (Quoting Party)</t>
    <phoneticPr fontId="1" type="noConversion"/>
  </si>
  <si>
    <t>Bidding Calibration</t>
    <phoneticPr fontId="1" type="noConversion"/>
  </si>
  <si>
    <t>Bidding Start Time</t>
    <phoneticPr fontId="1" type="noConversion"/>
  </si>
  <si>
    <t>Bidding Start Time&gt; Registration Deadline</t>
    <phoneticPr fontId="1" type="noConversion"/>
  </si>
  <si>
    <t>Beginning TimeofBidding:</t>
    <phoneticPr fontId="1" type="noConversion"/>
  </si>
  <si>
    <t>Bidding Exception Handling</t>
    <phoneticPr fontId="1" type="noConversion"/>
  </si>
  <si>
    <t>Bidding Situation</t>
    <phoneticPr fontId="1" type="noConversion"/>
  </si>
  <si>
    <t>Bidding Status Entry</t>
    <phoneticPr fontId="1" type="noConversion"/>
  </si>
  <si>
    <t>Bidding Price</t>
    <phoneticPr fontId="1" type="noConversion"/>
  </si>
  <si>
    <t>RankingofBidding</t>
    <phoneticPr fontId="1" type="noConversion"/>
  </si>
  <si>
    <t>Bidding Data</t>
    <phoneticPr fontId="1" type="noConversion"/>
  </si>
  <si>
    <t>Bidding Time (Minutes)</t>
    <phoneticPr fontId="1" type="noConversion"/>
  </si>
  <si>
    <t>Bidding Time:</t>
    <phoneticPr fontId="1" type="noConversion"/>
  </si>
  <si>
    <t>Bidding Suspension Start Time</t>
    <phoneticPr fontId="1" type="noConversion"/>
  </si>
  <si>
    <t>Bidding Suspension Time</t>
    <phoneticPr fontId="1" type="noConversion"/>
  </si>
  <si>
    <t>Bidding Inquiry</t>
    <phoneticPr fontId="1" type="noConversion"/>
  </si>
  <si>
    <t>Bidding Title</t>
    <phoneticPr fontId="1" type="noConversion"/>
  </si>
  <si>
    <t>Bidding News</t>
    <phoneticPr fontId="1" type="noConversion"/>
  </si>
  <si>
    <t>EndofBidding</t>
    <phoneticPr fontId="1" type="noConversion"/>
  </si>
  <si>
    <t>Bidding Results</t>
    <phoneticPr fontId="1" type="noConversion"/>
  </si>
  <si>
    <t>Bidding Range</t>
    <phoneticPr fontId="1" type="noConversion"/>
  </si>
  <si>
    <t>Bidding Rules</t>
    <phoneticPr fontId="1" type="noConversion"/>
  </si>
  <si>
    <t>Bidding Trend Chart</t>
    <phoneticPr fontId="1" type="noConversion"/>
  </si>
  <si>
    <t>Competition Situation</t>
    <phoneticPr fontId="1" type="noConversion"/>
  </si>
  <si>
    <t>Jingling Street</t>
    <phoneticPr fontId="1" type="noConversion"/>
  </si>
  <si>
    <t>Zhangqiu</t>
    <phoneticPr fontId="1" type="noConversion"/>
  </si>
  <si>
    <t>Zhang Gong</t>
    <phoneticPr fontId="1" type="noConversion"/>
  </si>
  <si>
    <t>Port Number</t>
    <phoneticPr fontId="1" type="noConversion"/>
  </si>
  <si>
    <t>Duanzhou</t>
    <phoneticPr fontId="1" type="noConversion"/>
  </si>
  <si>
    <t>Terminal Cargo</t>
    <phoneticPr fontId="1" type="noConversion"/>
  </si>
  <si>
    <t>Bamboo East</t>
    <phoneticPr fontId="1" type="noConversion"/>
  </si>
  <si>
    <t>Bamboo Packing Articles</t>
    <phoneticPr fontId="1" type="noConversion"/>
  </si>
  <si>
    <t>Bamboo Products</t>
    <phoneticPr fontId="1" type="noConversion"/>
  </si>
  <si>
    <t>Bamboo Cooking Utensils</t>
    <phoneticPr fontId="1" type="noConversion"/>
  </si>
  <si>
    <t>Chupei</t>
    <phoneticPr fontId="1" type="noConversion"/>
  </si>
  <si>
    <t>Bamboo South</t>
    <phoneticPr fontId="1" type="noConversion"/>
  </si>
  <si>
    <t>Bamboo Pond</t>
    <phoneticPr fontId="1" type="noConversion"/>
  </si>
  <si>
    <t>Bamboo Furniture</t>
    <phoneticPr fontId="1" type="noConversion"/>
  </si>
  <si>
    <t>Bamboo Furniture Parts</t>
    <phoneticPr fontId="1" type="noConversion"/>
  </si>
  <si>
    <t>Takesaki</t>
    <phoneticPr fontId="1" type="noConversion"/>
  </si>
  <si>
    <t>Bamboo and Wood Collection Machinery</t>
    <phoneticPr fontId="1" type="noConversion"/>
  </si>
  <si>
    <t>Bamboo Pyrolysis Products</t>
    <phoneticPr fontId="1" type="noConversion"/>
  </si>
  <si>
    <t>Bamboo Cutting Products</t>
    <phoneticPr fontId="1" type="noConversion"/>
  </si>
  <si>
    <t>Bamboo Root Beach Town</t>
    <phoneticPr fontId="1" type="noConversion"/>
  </si>
  <si>
    <t>Zhuxi</t>
    <phoneticPr fontId="1" type="noConversion"/>
  </si>
  <si>
    <t>Bamboo Field</t>
    <phoneticPr fontId="1" type="noConversion"/>
  </si>
  <si>
    <t>Pen</t>
    <phoneticPr fontId="1" type="noConversion"/>
  </si>
  <si>
    <t>Pen and Parts</t>
    <phoneticPr fontId="1" type="noConversion"/>
  </si>
  <si>
    <t>NumberofDeals</t>
    <phoneticPr fontId="1" type="noConversion"/>
  </si>
  <si>
    <t>NumberofDeals:</t>
    <phoneticPr fontId="1" type="noConversion"/>
  </si>
  <si>
    <t>Pen Accessories and Parts</t>
    <phoneticPr fontId="1" type="noConversion"/>
  </si>
  <si>
    <t>Symbol</t>
    <phoneticPr fontId="1" type="noConversion"/>
  </si>
  <si>
    <t>Symbolic Meaning</t>
    <phoneticPr fontId="1" type="noConversion"/>
  </si>
  <si>
    <t>Symbol Group</t>
    <phoneticPr fontId="1" type="noConversion"/>
  </si>
  <si>
    <t>Eligible Channel ID</t>
    <phoneticPr fontId="1" type="noConversion"/>
  </si>
  <si>
    <t>Qualified Data Total%s</t>
    <phoneticPr fontId="1" type="noConversion"/>
  </si>
  <si>
    <t>Qualified Software Enterprises</t>
    <phoneticPr fontId="1" type="noConversion"/>
  </si>
  <si>
    <t>Birdie International</t>
    <phoneticPr fontId="1" type="noConversion"/>
  </si>
  <si>
    <t>Stupid Bird</t>
    <phoneticPr fontId="1" type="noConversion"/>
  </si>
  <si>
    <t>Rank %s</t>
    <phoneticPr fontId="1" type="noConversion"/>
  </si>
  <si>
    <t>Article%s entry main table item does not record specific accounting dimension:%s</t>
    <phoneticPr fontId="1" type="noConversion"/>
  </si>
  <si>
    <t>Article%s entry main table item does not record accounting dimension</t>
    <phoneticPr fontId="1" type="noConversion"/>
  </si>
  <si>
    <t>Row $S</t>
    <phoneticPr fontId="1" type="noConversion"/>
  </si>
  <si>
    <t>Row %s Entry -</t>
    <phoneticPr fontId="1" type="noConversion"/>
  </si>
  <si>
    <t>Round%s Negotiation</t>
    <phoneticPr fontId="1" type="noConversion"/>
  </si>
  <si>
    <t>Column 1</t>
    <phoneticPr fontId="1" type="noConversion"/>
  </si>
  <si>
    <t>ContentsofRow 1</t>
    <phoneticPr fontId="1" type="noConversion"/>
  </si>
  <si>
    <t>Column 2</t>
    <phoneticPr fontId="1" type="noConversion"/>
  </si>
  <si>
    <t>Line 2</t>
    <phoneticPr fontId="1" type="noConversion"/>
  </si>
  <si>
    <t>ContentsofRow 2</t>
    <phoneticPr fontId="1" type="noConversion"/>
  </si>
  <si>
    <t>Line 3</t>
    <phoneticPr fontId="1" type="noConversion"/>
  </si>
  <si>
    <t>Line 4</t>
    <phoneticPr fontId="1" type="noConversion"/>
  </si>
  <si>
    <t>Line 5</t>
    <phoneticPr fontId="1" type="noConversion"/>
  </si>
  <si>
    <t>Line 6</t>
    <phoneticPr fontId="1" type="noConversion"/>
  </si>
  <si>
    <t>Page X/Y</t>
    <phoneticPr fontId="1" type="noConversion"/>
  </si>
  <si>
    <t>Page XofY</t>
    <phoneticPr fontId="1" type="noConversion"/>
  </si>
  <si>
    <t>Page {Index}</t>
    <phoneticPr fontId="1" type="noConversion"/>
  </si>
  <si>
    <t>The</t>
    <phoneticPr fontId="1" type="noConversion"/>
  </si>
  <si>
    <t>The First</t>
    <phoneticPr fontId="1" type="noConversion"/>
  </si>
  <si>
    <t>First</t>
    <phoneticPr fontId="1" type="noConversion"/>
  </si>
  <si>
    <t>First Manual Task</t>
    <phoneticPr fontId="1" type="noConversion"/>
  </si>
  <si>
    <t>First Internal Channel</t>
    <phoneticPr fontId="1" type="noConversion"/>
  </si>
  <si>
    <t>Quarter 1</t>
    <phoneticPr fontId="1" type="noConversion"/>
  </si>
  <si>
    <t>First Execution</t>
    <phoneticPr fontId="1" type="noConversion"/>
  </si>
  <si>
    <t>First Step</t>
    <phoneticPr fontId="1" type="noConversion"/>
  </si>
  <si>
    <t>First SectionofDestination</t>
    <phoneticPr fontId="1" type="noConversion"/>
  </si>
  <si>
    <t>First Paragraph End Date</t>
    <phoneticPr fontId="1" type="noConversion"/>
  </si>
  <si>
    <t>Row 1</t>
    <phoneticPr fontId="1" type="noConversion"/>
  </si>
  <si>
    <t>First Row Cause Status</t>
    <phoneticPr fontId="1" type="noConversion"/>
  </si>
  <si>
    <t>First Line Label</t>
    <phoneticPr fontId="1" type="noConversion"/>
  </si>
  <si>
    <t>First Row Hidden Arrow</t>
    <phoneticPr fontId="1" type="noConversion"/>
  </si>
  <si>
    <t>The First Order</t>
    <phoneticPr fontId="1" type="noConversion"/>
  </si>
  <si>
    <t>The Seventh Order</t>
    <phoneticPr fontId="1" type="noConversion"/>
  </si>
  <si>
    <t>Third</t>
    <phoneticPr fontId="1" type="noConversion"/>
  </si>
  <si>
    <t>The Third</t>
    <phoneticPr fontId="1" type="noConversion"/>
  </si>
  <si>
    <t>Quarter 3</t>
    <phoneticPr fontId="1" type="noConversion"/>
  </si>
  <si>
    <t>Third Party</t>
    <phoneticPr fontId="1" type="noConversion"/>
  </si>
  <si>
    <t>Third Party Associated Task ID</t>
    <phoneticPr fontId="1" type="noConversion"/>
  </si>
  <si>
    <t>Third Party Reconciliation Data List</t>
    <phoneticPr fontId="1" type="noConversion"/>
  </si>
  <si>
    <t>Third-Party Applications</t>
    <phoneticPr fontId="1" type="noConversion"/>
  </si>
  <si>
    <t>ListofThird Party Applications</t>
    <phoneticPr fontId="1" type="noConversion"/>
  </si>
  <si>
    <t>Third-Party Payment Institution</t>
    <phoneticPr fontId="1" type="noConversion"/>
  </si>
  <si>
    <t>Third Party Message List</t>
    <phoneticPr fontId="1" type="noConversion"/>
  </si>
  <si>
    <t>Third-Party Channels</t>
    <phoneticPr fontId="1" type="noConversion"/>
  </si>
  <si>
    <t>Third Party Logistics Doc Number</t>
    <phoneticPr fontId="1" type="noConversion"/>
  </si>
  <si>
    <t>Third-Party E-Commerce Statement List</t>
    <phoneticPr fontId="1" type="noConversion"/>
  </si>
  <si>
    <t>Third-Party Login Mode</t>
    <phoneticPr fontId="1" type="noConversion"/>
  </si>
  <si>
    <t>Third Party Subscription</t>
    <phoneticPr fontId="1" type="noConversion"/>
  </si>
  <si>
    <t>Third Party Distribution</t>
    <phoneticPr fontId="1" type="noConversion"/>
  </si>
  <si>
    <t>The Third Step</t>
    <phoneticPr fontId="1" type="noConversion"/>
  </si>
  <si>
    <t>Row 3</t>
    <phoneticPr fontId="1" type="noConversion"/>
  </si>
  <si>
    <t>Third Line Label</t>
    <phoneticPr fontId="1" type="noConversion"/>
  </si>
  <si>
    <t>Third RoundofNegotiations</t>
    <phoneticPr fontId="1" type="noConversion"/>
  </si>
  <si>
    <t>The Third Order</t>
    <phoneticPr fontId="1" type="noConversion"/>
  </si>
  <si>
    <t>The Second</t>
    <phoneticPr fontId="1" type="noConversion"/>
  </si>
  <si>
    <t>Quarter 2</t>
    <phoneticPr fontId="1" type="noConversion"/>
  </si>
  <si>
    <t>The Second Step</t>
    <phoneticPr fontId="1" type="noConversion"/>
  </si>
  <si>
    <t>Row 2</t>
    <phoneticPr fontId="1" type="noConversion"/>
  </si>
  <si>
    <t>Line 2 Borrowing Time</t>
    <phoneticPr fontId="1" type="noConversion"/>
  </si>
  <si>
    <t>Second Line Label</t>
    <phoneticPr fontId="1" type="noConversion"/>
  </si>
  <si>
    <t>Second RoundofNegotiations</t>
    <phoneticPr fontId="1" type="noConversion"/>
  </si>
  <si>
    <t>The Second Order</t>
    <phoneticPr fontId="1" type="noConversion"/>
  </si>
  <si>
    <t>Fifth</t>
    <phoneticPr fontId="1" type="noConversion"/>
  </si>
  <si>
    <t>The Fifth Step</t>
    <phoneticPr fontId="1" type="noConversion"/>
  </si>
  <si>
    <t>The Fifth RoundofNegotiation</t>
    <phoneticPr fontId="1" type="noConversion"/>
  </si>
  <si>
    <t>The Fifth Order</t>
    <phoneticPr fontId="1" type="noConversion"/>
  </si>
  <si>
    <t>The Sixth Step</t>
    <phoneticPr fontId="1" type="noConversion"/>
  </si>
  <si>
    <t>The Sixth RoundofNegotiation</t>
    <phoneticPr fontId="1" type="noConversion"/>
  </si>
  <si>
    <t>The Sixth Order</t>
    <phoneticPr fontId="1" type="noConversion"/>
  </si>
  <si>
    <t>Which One</t>
    <phoneticPr fontId="1" type="noConversion"/>
  </si>
  <si>
    <t>Weeks</t>
    <phoneticPr fontId="1" type="noConversion"/>
  </si>
  <si>
    <t>How Many Trials</t>
    <phoneticPr fontId="1" type="noConversion"/>
  </si>
  <si>
    <t>Fourth</t>
    <phoneticPr fontId="1" type="noConversion"/>
  </si>
  <si>
    <t>Quarter 4</t>
    <phoneticPr fontId="1" type="noConversion"/>
  </si>
  <si>
    <t>The Fourth Step</t>
    <phoneticPr fontId="1" type="noConversion"/>
  </si>
  <si>
    <t>Fourth RoundofNegotiations</t>
    <phoneticPr fontId="1" type="noConversion"/>
  </si>
  <si>
    <t>The Fourth Order</t>
    <phoneticPr fontId="1" type="noConversion"/>
  </si>
  <si>
    <t>Tbilisi</t>
    <phoneticPr fontId="1" type="noConversion"/>
  </si>
  <si>
    <t>Equal {Length} Items</t>
    <phoneticPr fontId="1" type="noConversion"/>
  </si>
  <si>
    <t>Equal To</t>
    <phoneticPr fontId="1" type="noConversion"/>
  </si>
  <si>
    <t>Equal To 0</t>
    <phoneticPr fontId="1" type="noConversion"/>
  </si>
  <si>
    <t>Equality Check Type</t>
    <phoneticPr fontId="1" type="noConversion"/>
  </si>
  <si>
    <t>Wait For</t>
    <phoneticPr fontId="1" type="noConversion"/>
  </si>
  <si>
    <t xml:space="preserve">Waiting </t>
    <phoneticPr fontId="1" type="noConversion"/>
  </si>
  <si>
    <t>Waiting For Tripartite Release</t>
    <phoneticPr fontId="1" type="noConversion"/>
  </si>
  <si>
    <t>Waiting For Tripartite Delivery</t>
    <phoneticPr fontId="1" type="noConversion"/>
  </si>
  <si>
    <t>Waiting For Payment</t>
    <phoneticPr fontId="1" type="noConversion"/>
  </si>
  <si>
    <t>Waiting OutofStock</t>
    <phoneticPr fontId="1" type="noConversion"/>
  </si>
  <si>
    <t>Waiting For Feedback</t>
    <phoneticPr fontId="1" type="noConversion"/>
  </si>
  <si>
    <t>Waiting For Shipment</t>
    <phoneticPr fontId="1" type="noConversion"/>
  </si>
  <si>
    <t>Waiting For Response</t>
    <phoneticPr fontId="1" type="noConversion"/>
  </si>
  <si>
    <t>Waiting For Packing</t>
    <phoneticPr fontId="1" type="noConversion"/>
  </si>
  <si>
    <t>Waiting For Print</t>
    <phoneticPr fontId="1" type="noConversion"/>
  </si>
  <si>
    <t>Waiting For Execution</t>
    <phoneticPr fontId="1" type="noConversion"/>
  </si>
  <si>
    <t>Waiting To Pick Up</t>
    <phoneticPr fontId="1" type="noConversion"/>
  </si>
  <si>
    <t>Waiting For ConfirmationofPayment</t>
    <phoneticPr fontId="1" type="noConversion"/>
  </si>
  <si>
    <t>Waiting For Payment Collection</t>
    <phoneticPr fontId="1" type="noConversion"/>
  </si>
  <si>
    <t>Waiting Time</t>
    <phoneticPr fontId="1" type="noConversion"/>
  </si>
  <si>
    <t>Waiting For ConfirmationofReceipt</t>
    <phoneticPr fontId="1" type="noConversion"/>
  </si>
  <si>
    <t>Wait Class</t>
    <phoneticPr fontId="1" type="noConversion"/>
  </si>
  <si>
    <t>Waiting Page</t>
    <phoneticPr fontId="1" type="noConversion"/>
  </si>
  <si>
    <t>Hierarchical Scheme</t>
    <phoneticPr fontId="1" type="noConversion"/>
  </si>
  <si>
    <t>Grade Standard</t>
    <phoneticPr fontId="1" type="noConversion"/>
  </si>
  <si>
    <t>Reply Feedback</t>
    <phoneticPr fontId="1" type="noConversion"/>
  </si>
  <si>
    <t>Reply Date</t>
    <phoneticPr fontId="1" type="noConversion"/>
  </si>
  <si>
    <t>Reply Time</t>
    <phoneticPr fontId="1" type="noConversion"/>
  </si>
  <si>
    <t>Reply Annex</t>
    <phoneticPr fontId="1" type="noConversion"/>
  </si>
  <si>
    <t>Answer Annex Download</t>
    <phoneticPr fontId="1" type="noConversion"/>
  </si>
  <si>
    <t>Q&amp;A</t>
    <phoneticPr fontId="1" type="noConversion"/>
  </si>
  <si>
    <t>Q&amp;A In Progress</t>
    <phoneticPr fontId="1" type="noConversion"/>
  </si>
  <si>
    <t>Answer Information</t>
    <phoneticPr fontId="1" type="noConversion"/>
  </si>
  <si>
    <t>Q&amp;A List</t>
    <phoneticPr fontId="1" type="noConversion"/>
  </si>
  <si>
    <t>Answer Questions Completed</t>
    <phoneticPr fontId="1" type="noConversion"/>
  </si>
  <si>
    <t>Q&amp;A Completion Date</t>
    <phoneticPr fontId="1" type="noConversion"/>
  </si>
  <si>
    <t>Q&amp;A Completion Time</t>
    <phoneticPr fontId="1" type="noConversion"/>
  </si>
  <si>
    <t>Deadline For Answering Questions</t>
    <phoneticPr fontId="1" type="noConversion"/>
  </si>
  <si>
    <t>TimeofQ&amp;A</t>
    <phoneticPr fontId="1" type="noConversion"/>
  </si>
  <si>
    <t>Q&amp;a time has expired, no Q&amp;A is allowed!</t>
    <phoneticPr fontId="1" type="noConversion"/>
  </si>
  <si>
    <t>Answering Questions</t>
    <phoneticPr fontId="1" type="noConversion"/>
  </si>
  <si>
    <t>Answer Status:</t>
    <phoneticPr fontId="1" type="noConversion"/>
  </si>
  <si>
    <t>Answer Agent</t>
    <phoneticPr fontId="1" type="noConversion"/>
  </si>
  <si>
    <t>Answer Agent:</t>
    <phoneticPr fontId="1" type="noConversion"/>
  </si>
  <si>
    <t>EndofAnswering Questions</t>
    <phoneticPr fontId="1" type="noConversion"/>
  </si>
  <si>
    <t>Answering Record</t>
    <phoneticPr fontId="1" type="noConversion"/>
  </si>
  <si>
    <t>Answer Record F7</t>
    <phoneticPr fontId="1" type="noConversion"/>
  </si>
  <si>
    <t>Question Answering Record F7 List</t>
    <phoneticPr fontId="1" type="noConversion"/>
  </si>
  <si>
    <t>Answer Record ID</t>
    <phoneticPr fontId="1" type="noConversion"/>
  </si>
  <si>
    <t>Answer Attachment Upload</t>
    <phoneticPr fontId="1" type="noConversion"/>
  </si>
  <si>
    <t>Answer Panel</t>
    <phoneticPr fontId="1" type="noConversion"/>
  </si>
  <si>
    <t>Qira</t>
    <phoneticPr fontId="1" type="noConversion"/>
  </si>
  <si>
    <t>Policy Launch Panel</t>
    <phoneticPr fontId="1" type="noConversion"/>
  </si>
  <si>
    <t>Policy Enabled</t>
    <phoneticPr fontId="1" type="noConversion"/>
  </si>
  <si>
    <t>Policy Exit</t>
    <phoneticPr fontId="1" type="noConversion"/>
  </si>
  <si>
    <t>Screening</t>
    <phoneticPr fontId="1" type="noConversion"/>
  </si>
  <si>
    <t>Filter Method:</t>
    <phoneticPr fontId="1" type="noConversion"/>
  </si>
  <si>
    <t>Filter Open Items</t>
    <phoneticPr fontId="1" type="noConversion"/>
  </si>
  <si>
    <t>Filter</t>
    <phoneticPr fontId="1" type="noConversion"/>
  </si>
  <si>
    <t>Filter Condition Area</t>
    <phoneticPr fontId="1" type="noConversion"/>
  </si>
  <si>
    <t>Screening Panel</t>
    <phoneticPr fontId="1" type="noConversion"/>
  </si>
  <si>
    <t>Junlian</t>
    <phoneticPr fontId="1" type="noConversion"/>
  </si>
  <si>
    <t>Financing Activities</t>
    <phoneticPr fontId="1" type="noConversion"/>
  </si>
  <si>
    <t>Cash Flows From Financing Activities</t>
    <phoneticPr fontId="1" type="noConversion"/>
  </si>
  <si>
    <t>Cash Inflows From Fund-Raising Activities</t>
    <phoneticPr fontId="1" type="noConversion"/>
  </si>
  <si>
    <t>Cash Flow From Fund-Raising Activities</t>
    <phoneticPr fontId="1" type="noConversion"/>
  </si>
  <si>
    <t>Check-In</t>
    <phoneticPr fontId="1" type="noConversion"/>
  </si>
  <si>
    <t>Check-In Anti-Write Rule</t>
    <phoneticPr fontId="1" type="noConversion"/>
  </si>
  <si>
    <t>Successful Check-In</t>
    <phoneticPr fontId="1" type="noConversion"/>
  </si>
  <si>
    <t>Check-In Login SVN</t>
    <phoneticPr fontId="1" type="noConversion"/>
  </si>
  <si>
    <t>Check-In Management</t>
    <phoneticPr fontId="1" type="noConversion"/>
  </si>
  <si>
    <t>Check-In Conversion Rule</t>
    <phoneticPr fontId="1" type="noConversion"/>
  </si>
  <si>
    <t>DateofCheck-In</t>
    <phoneticPr fontId="1" type="noConversion"/>
  </si>
  <si>
    <t>Signed and Issued By</t>
    <phoneticPr fontId="1" type="noConversion"/>
  </si>
  <si>
    <t>Issuing Agency</t>
    <phoneticPr fontId="1" type="noConversion"/>
  </si>
  <si>
    <t>Signature</t>
    <phoneticPr fontId="1" type="noConversion"/>
  </si>
  <si>
    <t>Signer</t>
    <phoneticPr fontId="1" type="noConversion"/>
  </si>
  <si>
    <t>Signer ID</t>
    <phoneticPr fontId="1" type="noConversion"/>
  </si>
  <si>
    <t>Signature Supplier</t>
    <phoneticPr fontId="1" type="noConversion"/>
  </si>
  <si>
    <t>Signature Supplier Scheme</t>
    <phoneticPr fontId="1" type="noConversion"/>
  </si>
  <si>
    <t>ListofSignature Supplier Schemes</t>
    <phoneticPr fontId="1" type="noConversion"/>
  </si>
  <si>
    <t>Signature Field</t>
    <phoneticPr fontId="1" type="noConversion"/>
  </si>
  <si>
    <t>Signature Field Selection</t>
    <phoneticPr fontId="1" type="noConversion"/>
  </si>
  <si>
    <t>CollectionofSigning Field:</t>
    <phoneticPr fontId="1" type="noConversion"/>
  </si>
  <si>
    <t>Signature Operation</t>
    <phoneticPr fontId="1" type="noConversion"/>
  </si>
  <si>
    <t>Signature Operation Selection</t>
    <phoneticPr fontId="1" type="noConversion"/>
  </si>
  <si>
    <t>Signature Scheme</t>
    <phoneticPr fontId="1" type="noConversion"/>
  </si>
  <si>
    <t>Signature Scheme - Controlled Org</t>
    <phoneticPr fontId="1" type="noConversion"/>
  </si>
  <si>
    <t>Signature Scheme-Scope</t>
    <phoneticPr fontId="1" type="noConversion"/>
  </si>
  <si>
    <t>ListofSignature Schemes</t>
    <phoneticPr fontId="1" type="noConversion"/>
  </si>
  <si>
    <t>Signature Log</t>
    <phoneticPr fontId="1" type="noConversion"/>
  </si>
  <si>
    <t>Signature Log List</t>
    <phoneticPr fontId="1" type="noConversion"/>
  </si>
  <si>
    <t>Signature Time</t>
    <phoneticPr fontId="1" type="noConversion"/>
  </si>
  <si>
    <t>Signing Conditions</t>
    <phoneticPr fontId="1" type="noConversion"/>
  </si>
  <si>
    <t>Signature Organization</t>
    <phoneticPr fontId="1" type="noConversion"/>
  </si>
  <si>
    <t>Signature Organization Entity</t>
    <phoneticPr fontId="1" type="noConversion"/>
  </si>
  <si>
    <t>ListofSignature Organizational Entities</t>
    <phoneticPr fontId="1" type="noConversion"/>
  </si>
  <si>
    <t>Signature Filtering Entity</t>
    <phoneticPr fontId="1" type="noConversion"/>
  </si>
  <si>
    <t>Signature Configuration</t>
    <phoneticPr fontId="1" type="noConversion"/>
  </si>
  <si>
    <t>Signature Configuration Scheme</t>
    <phoneticPr fontId="1" type="noConversion"/>
  </si>
  <si>
    <t>Signing For Receiving</t>
    <phoneticPr fontId="1" type="noConversion"/>
  </si>
  <si>
    <t>Signatory Telephone</t>
    <phoneticPr fontId="1" type="noConversion"/>
  </si>
  <si>
    <t>Signatory:</t>
    <phoneticPr fontId="1" type="noConversion"/>
  </si>
  <si>
    <t>Sign For Information</t>
    <phoneticPr fontId="1" type="noConversion"/>
  </si>
  <si>
    <t>Signing For Receipt Invoice</t>
    <phoneticPr fontId="1" type="noConversion"/>
  </si>
  <si>
    <t>Sign For Express Delivery</t>
    <phoneticPr fontId="1" type="noConversion"/>
  </si>
  <si>
    <t>Sign-In Succeeded</t>
    <phoneticPr fontId="1" type="noConversion"/>
  </si>
  <si>
    <t>NumberofRecipients</t>
    <phoneticPr fontId="1" type="noConversion"/>
  </si>
  <si>
    <t>QuantityofSignatures:</t>
    <phoneticPr fontId="1" type="noConversion"/>
  </si>
  <si>
    <t>Signing Date</t>
    <phoneticPr fontId="1" type="noConversion"/>
  </si>
  <si>
    <t>DateofSignature:</t>
    <phoneticPr fontId="1" type="noConversion"/>
  </si>
  <si>
    <t>Sign For Receipt Time</t>
    <phoneticPr fontId="1" type="noConversion"/>
  </si>
  <si>
    <t>Signing Status</t>
    <phoneticPr fontId="1" type="noConversion"/>
  </si>
  <si>
    <t>Signature Status:</t>
    <phoneticPr fontId="1" type="noConversion"/>
  </si>
  <si>
    <t>Signing Receipt</t>
    <phoneticPr fontId="1" type="noConversion"/>
  </si>
  <si>
    <t>Sign In Lock</t>
    <phoneticPr fontId="1" type="noConversion"/>
  </si>
  <si>
    <t>Signatory</t>
    <phoneticPr fontId="1" type="noConversion"/>
  </si>
  <si>
    <t>Signatory Carrying Mobile Phone</t>
    <phoneticPr fontId="1" type="noConversion"/>
  </si>
  <si>
    <t>Signing</t>
    <phoneticPr fontId="1" type="noConversion"/>
  </si>
  <si>
    <t>Subscription Information</t>
    <phoneticPr fontId="1" type="noConversion"/>
  </si>
  <si>
    <t>Sign Up Commodities</t>
    <phoneticPr fontId="1" type="noConversion"/>
  </si>
  <si>
    <t>Signing Date:</t>
    <phoneticPr fontId="1" type="noConversion"/>
  </si>
  <si>
    <t>Signing Time</t>
    <phoneticPr fontId="1" type="noConversion"/>
  </si>
  <si>
    <t>Signing Agreement</t>
    <phoneticPr fontId="1" type="noConversion"/>
  </si>
  <si>
    <t>PlaceofSigning</t>
    <phoneticPr fontId="1" type="noConversion"/>
  </si>
  <si>
    <t>Signing Button</t>
    <phoneticPr fontId="1" type="noConversion"/>
  </si>
  <si>
    <t>DateofSigning</t>
    <phoneticPr fontId="1" type="noConversion"/>
  </si>
  <si>
    <t>Simplified</t>
    <phoneticPr fontId="1" type="noConversion"/>
  </si>
  <si>
    <t>CHS</t>
    <phoneticPr fontId="1" type="noConversion"/>
  </si>
  <si>
    <t>Simple Description Area</t>
    <phoneticPr fontId="1" type="noConversion"/>
  </si>
  <si>
    <t>Simple tax - 3%service, real estate and intangible assets</t>
    <phoneticPr fontId="1" type="noConversion"/>
  </si>
  <si>
    <t>Simple Tax Rate - 4%</t>
    <phoneticPr fontId="1" type="noConversion"/>
  </si>
  <si>
    <t>Simple tax - 5%service, real estate and intangible assets</t>
    <phoneticPr fontId="1" type="noConversion"/>
  </si>
  <si>
    <t>Simple Tax Rate - 6%</t>
    <phoneticPr fontId="1" type="noConversion"/>
  </si>
  <si>
    <t>Simple Style</t>
    <phoneticPr fontId="1" type="noConversion"/>
  </si>
  <si>
    <t>Simplified Edition Mall</t>
    <phoneticPr fontId="1" type="noConversion"/>
  </si>
  <si>
    <t>Short Hint</t>
    <phoneticPr fontId="1" type="noConversion"/>
  </si>
  <si>
    <t>Abbreviation</t>
    <phoneticPr fontId="1" type="noConversion"/>
  </si>
  <si>
    <t>Abbreviation:</t>
    <phoneticPr fontId="1" type="noConversion"/>
  </si>
  <si>
    <t>A Brief Description</t>
    <phoneticPr fontId="1" type="noConversion"/>
  </si>
  <si>
    <t>Guancheng Hui</t>
    <phoneticPr fontId="1" type="noConversion"/>
  </si>
  <si>
    <t>SharingofControl Unit</t>
    <phoneticPr fontId="1" type="noConversion"/>
  </si>
  <si>
    <t>Control Indicator</t>
    <phoneticPr fontId="1" type="noConversion"/>
  </si>
  <si>
    <t>Edit Control Scheme</t>
    <phoneticPr fontId="1" type="noConversion"/>
  </si>
  <si>
    <t>Control Architecture View Structure</t>
    <phoneticPr fontId="1" type="noConversion"/>
  </si>
  <si>
    <t>Control Strategy and Business Rules</t>
    <phoneticPr fontId="1" type="noConversion"/>
  </si>
  <si>
    <t>Guan Yi Yun</t>
    <phoneticPr fontId="1" type="noConversion"/>
  </si>
  <si>
    <t>Management</t>
    <phoneticPr fontId="1" type="noConversion"/>
  </si>
  <si>
    <t>Management Center</t>
    <phoneticPr fontId="1" type="noConversion"/>
  </si>
  <si>
    <t>Management Centre-1</t>
    <phoneticPr fontId="1" type="noConversion"/>
  </si>
  <si>
    <t>UseofManagement Center</t>
    <phoneticPr fontId="1" type="noConversion"/>
  </si>
  <si>
    <t>Management Center Parameters</t>
    <phoneticPr fontId="1" type="noConversion"/>
  </si>
  <si>
    <t>Management Center Fast Entry</t>
    <phoneticPr fontId="1" type="noConversion"/>
  </si>
  <si>
    <t>Management Center Plan Check-In Login</t>
    <phoneticPr fontId="1" type="noConversion"/>
  </si>
  <si>
    <t>Management Information</t>
    <phoneticPr fontId="1" type="noConversion"/>
  </si>
  <si>
    <t>Management Unit</t>
    <phoneticPr fontId="1" type="noConversion"/>
  </si>
  <si>
    <t>Administrator</t>
    <phoneticPr fontId="1" type="noConversion"/>
  </si>
  <si>
    <t>Administrators</t>
    <phoneticPr fontId="1" type="noConversion"/>
  </si>
  <si>
    <t>Administrator Id</t>
    <phoneticPr fontId="1" type="noConversion"/>
  </si>
  <si>
    <t>Administrator Information</t>
    <phoneticPr fontId="1" type="noConversion"/>
  </si>
  <si>
    <t>Administrator Information Maintenance</t>
    <phoneticPr fontId="1" type="noConversion"/>
  </si>
  <si>
    <t>Administrator List</t>
    <phoneticPr fontId="1" type="noConversion"/>
  </si>
  <si>
    <t>Administrator's Name</t>
    <phoneticPr fontId="1" type="noConversion"/>
  </si>
  <si>
    <t>Administrator Entity</t>
    <phoneticPr fontId="1" type="noConversion"/>
  </si>
  <si>
    <t>Administrator Password</t>
    <phoneticPr fontId="1" type="noConversion"/>
  </si>
  <si>
    <t xml:space="preserve">Administrator Scheme </t>
    <phoneticPr fontId="1" type="noConversion"/>
  </si>
  <si>
    <t>Administrator Plan ID</t>
    <phoneticPr fontId="1" type="noConversion"/>
  </si>
  <si>
    <t>Administrator Tree</t>
    <phoneticPr fontId="1" type="noConversion"/>
  </si>
  <si>
    <t>Administrator Tree Node Focus</t>
    <phoneticPr fontId="1" type="noConversion"/>
  </si>
  <si>
    <t>Administrator Type</t>
    <phoneticPr fontId="1" type="noConversion"/>
  </si>
  <si>
    <t>Administrator Terminates</t>
    <phoneticPr fontId="1" type="noConversion"/>
  </si>
  <si>
    <t>Administrator (Factory Prefabrication)</t>
    <phoneticPr fontId="1" type="noConversion"/>
  </si>
  <si>
    <t>Administrator:</t>
    <phoneticPr fontId="1" type="noConversion"/>
  </si>
  <si>
    <t>Manage Image Resources</t>
    <phoneticPr fontId="1" type="noConversion"/>
  </si>
  <si>
    <t>Management Index</t>
    <phoneticPr fontId="1" type="noConversion"/>
  </si>
  <si>
    <t>Management Authorization</t>
    <phoneticPr fontId="1" type="noConversion"/>
  </si>
  <si>
    <t>Management Console</t>
    <phoneticPr fontId="1" type="noConversion"/>
  </si>
  <si>
    <t>TransferofAdministration Authority</t>
    <phoneticPr fontId="1" type="noConversion"/>
  </si>
  <si>
    <t>Management Channel</t>
    <phoneticPr fontId="1" type="noConversion"/>
  </si>
  <si>
    <t>NameofManagement Channel</t>
    <phoneticPr fontId="1" type="noConversion"/>
  </si>
  <si>
    <t>Management Channel Coding</t>
    <phoneticPr fontId="1" type="noConversion"/>
  </si>
  <si>
    <t>Administration Strategy</t>
    <phoneticPr fontId="1" type="noConversion"/>
  </si>
  <si>
    <t>Management Type</t>
    <phoneticPr fontId="1" type="noConversion"/>
  </si>
  <si>
    <t>Administration Organization</t>
    <phoneticPr fontId="1" type="noConversion"/>
  </si>
  <si>
    <t>Administration Organization's Name</t>
    <phoneticPr fontId="1" type="noConversion"/>
  </si>
  <si>
    <t>AdministratorofManagement Organization</t>
    <phoneticPr fontId="1" type="noConversion"/>
  </si>
  <si>
    <t>Administration Organization Code</t>
    <phoneticPr fontId="1" type="noConversion"/>
  </si>
  <si>
    <t>Allocate In The Administration Scope</t>
    <phoneticPr fontId="1" type="noConversion"/>
  </si>
  <si>
    <t>Management View</t>
    <phoneticPr fontId="1" type="noConversion"/>
  </si>
  <si>
    <t>Management Account Book</t>
    <phoneticPr fontId="1" type="noConversion"/>
  </si>
  <si>
    <t>Management Expenses</t>
    <phoneticPr fontId="1" type="noConversion"/>
  </si>
  <si>
    <t>Management Department (Project Cloud)</t>
    <phoneticPr fontId="1" type="noConversion"/>
  </si>
  <si>
    <t>Attachments</t>
    <phoneticPr fontId="1" type="noConversion"/>
  </si>
  <si>
    <t>Pipeline Transportation Service</t>
    <phoneticPr fontId="1" type="noConversion"/>
  </si>
  <si>
    <t>Box</t>
    <phoneticPr fontId="1" type="noConversion"/>
  </si>
  <si>
    <t>Box Board</t>
    <phoneticPr fontId="1" type="noConversion"/>
  </si>
  <si>
    <t>Motto</t>
    <phoneticPr fontId="1" type="noConversion"/>
  </si>
  <si>
    <t>Motto Group</t>
    <phoneticPr fontId="1" type="noConversion"/>
  </si>
  <si>
    <t>Tent House</t>
    <phoneticPr fontId="1" type="noConversion"/>
  </si>
  <si>
    <t>Native Place</t>
    <phoneticPr fontId="1" type="noConversion"/>
  </si>
  <si>
    <t>Miton</t>
    <phoneticPr fontId="1" type="noConversion"/>
  </si>
  <si>
    <t>Milan</t>
    <phoneticPr fontId="1" type="noConversion"/>
  </si>
  <si>
    <t>Mulhouse</t>
    <phoneticPr fontId="1" type="noConversion"/>
  </si>
  <si>
    <t>Midland/Odessa</t>
    <phoneticPr fontId="1" type="noConversion"/>
  </si>
  <si>
    <t>Miyi</t>
    <phoneticPr fontId="1" type="noConversion"/>
  </si>
  <si>
    <t>Milin</t>
    <phoneticPr fontId="1" type="noConversion"/>
  </si>
  <si>
    <t>Mizhi</t>
    <phoneticPr fontId="1" type="noConversion"/>
  </si>
  <si>
    <t>Missoula</t>
    <phoneticPr fontId="1" type="noConversion"/>
  </si>
  <si>
    <t>Class-Monitor</t>
    <phoneticPr fontId="1" type="noConversion"/>
  </si>
  <si>
    <t>Class-Monitor Panel</t>
    <phoneticPr fontId="1" type="noConversion"/>
  </si>
  <si>
    <t>Like Wuqi</t>
    <phoneticPr fontId="1" type="noConversion"/>
  </si>
  <si>
    <t>Class Full Name</t>
    <phoneticPr fontId="1" type="noConversion"/>
  </si>
  <si>
    <t>Category ID</t>
    <phoneticPr fontId="1" type="noConversion"/>
  </si>
  <si>
    <t>Category Name</t>
    <phoneticPr fontId="1" type="noConversion"/>
  </si>
  <si>
    <t>Category Code</t>
    <phoneticPr fontId="1" type="noConversion"/>
  </si>
  <si>
    <t>Category Panel</t>
    <phoneticPr fontId="1" type="noConversion"/>
  </si>
  <si>
    <t>Type</t>
    <phoneticPr fontId="1" type="noConversion"/>
  </si>
  <si>
    <t>Type Area</t>
    <phoneticPr fontId="1" type="noConversion"/>
  </si>
  <si>
    <t>Type Name</t>
    <phoneticPr fontId="1" type="noConversion"/>
  </si>
  <si>
    <t>Type Coding</t>
    <phoneticPr fontId="1" type="noConversion"/>
  </si>
  <si>
    <t>Type Error</t>
    <phoneticPr fontId="1" type="noConversion"/>
  </si>
  <si>
    <t>Type Panel</t>
    <phoneticPr fontId="1" type="noConversion"/>
  </si>
  <si>
    <t>Type:</t>
    <phoneticPr fontId="1" type="noConversion"/>
  </si>
  <si>
    <t>Toxoid</t>
    <phoneticPr fontId="1" type="noConversion"/>
  </si>
  <si>
    <t>P/M Parts</t>
    <phoneticPr fontId="1" type="noConversion"/>
  </si>
  <si>
    <t>Fly Ash</t>
    <phoneticPr fontId="1" type="noConversion"/>
  </si>
  <si>
    <t>Powder Injection</t>
    <phoneticPr fontId="1" type="noConversion"/>
  </si>
  <si>
    <t>Particle Accelerator</t>
    <phoneticPr fontId="1" type="noConversion"/>
  </si>
  <si>
    <t>Bold</t>
    <phoneticPr fontId="1" type="noConversion"/>
  </si>
  <si>
    <t>Coarse Grain</t>
    <phoneticPr fontId="1" type="noConversion"/>
  </si>
  <si>
    <t>Roving Frame</t>
    <phoneticPr fontId="1" type="noConversion"/>
  </si>
  <si>
    <t>Crude Steel</t>
    <phoneticPr fontId="1" type="noConversion"/>
  </si>
  <si>
    <t>Clay</t>
    <phoneticPr fontId="1" type="noConversion"/>
  </si>
  <si>
    <t>Liang Ping</t>
    <phoneticPr fontId="1" type="noConversion"/>
  </si>
  <si>
    <t>Refined Tea</t>
    <phoneticPr fontId="1" type="noConversion"/>
  </si>
  <si>
    <t>Refined Tea and Tea Products</t>
    <phoneticPr fontId="1" type="noConversion"/>
  </si>
  <si>
    <t>Accuracy</t>
    <phoneticPr fontId="1" type="noConversion"/>
  </si>
  <si>
    <t>Accuracy Doc</t>
    <phoneticPr fontId="1" type="noConversion"/>
  </si>
  <si>
    <t>Precision Processing</t>
    <phoneticPr fontId="1" type="noConversion"/>
  </si>
  <si>
    <t>Accuracy Hint</t>
    <phoneticPr fontId="1" type="noConversion"/>
  </si>
  <si>
    <t>Combing Machine</t>
    <phoneticPr fontId="1" type="noConversion"/>
  </si>
  <si>
    <t>Jinghe</t>
    <phoneticPr fontId="1" type="noConversion"/>
  </si>
  <si>
    <t>Accurate Display</t>
    <phoneticPr fontId="1" type="noConversion"/>
  </si>
  <si>
    <t>Dextrin and Modified Starch</t>
    <phoneticPr fontId="1" type="noConversion"/>
  </si>
  <si>
    <t>Cakes and Pastries</t>
    <phoneticPr fontId="1" type="noConversion"/>
  </si>
  <si>
    <t>Sugar</t>
    <phoneticPr fontId="1" type="noConversion"/>
  </si>
  <si>
    <t>Candy</t>
    <phoneticPr fontId="1" type="noConversion"/>
  </si>
  <si>
    <t>Special Machinery For Candy Production</t>
    <phoneticPr fontId="1" type="noConversion"/>
  </si>
  <si>
    <t>Candy Food</t>
    <phoneticPr fontId="1" type="noConversion"/>
  </si>
  <si>
    <t>Furfural</t>
    <phoneticPr fontId="1" type="noConversion"/>
  </si>
  <si>
    <t>Glutinous Rice</t>
    <phoneticPr fontId="1" type="noConversion"/>
  </si>
  <si>
    <t>Glutinous Rice Paper</t>
    <phoneticPr fontId="1" type="noConversion"/>
  </si>
  <si>
    <t xml:space="preserve">System </t>
    <phoneticPr fontId="1" type="noConversion"/>
  </si>
  <si>
    <t>System Publickey</t>
    <phoneticPr fontId="1" type="noConversion"/>
  </si>
  <si>
    <t>System Cloud</t>
    <phoneticPr fontId="1" type="noConversion"/>
  </si>
  <si>
    <t>System Cloud Tree</t>
    <phoneticPr fontId="1" type="noConversion"/>
  </si>
  <si>
    <t>System Price</t>
    <phoneticPr fontId="1" type="noConversion"/>
  </si>
  <si>
    <t>System Message</t>
    <phoneticPr fontId="1" type="noConversion"/>
  </si>
  <si>
    <t>System Repair</t>
    <phoneticPr fontId="1" type="noConversion"/>
  </si>
  <si>
    <t>System Notification</t>
    <phoneticPr fontId="1" type="noConversion"/>
  </si>
  <si>
    <t>System Associated User</t>
    <phoneticPr fontId="1" type="noConversion"/>
  </si>
  <si>
    <t>System Internal Code</t>
    <phoneticPr fontId="1" type="noConversion"/>
  </si>
  <si>
    <t>System Creation</t>
    <phoneticPr fontId="1" type="noConversion"/>
  </si>
  <si>
    <t>System Unit Price</t>
    <phoneticPr fontId="1" type="noConversion"/>
  </si>
  <si>
    <t>System Parameter</t>
    <phoneticPr fontId="1" type="noConversion"/>
  </si>
  <si>
    <t>System Parameter Selection</t>
    <phoneticPr fontId="1" type="noConversion"/>
  </si>
  <si>
    <t>System Sending</t>
    <phoneticPr fontId="1" type="noConversion"/>
  </si>
  <si>
    <t>System Change</t>
    <phoneticPr fontId="1" type="noConversion"/>
  </si>
  <si>
    <t>System Fixed Fields</t>
    <phoneticPr fontId="1" type="noConversion"/>
  </si>
  <si>
    <t>System Waste Recycling Station</t>
    <phoneticPr fontId="1" type="noConversion"/>
  </si>
  <si>
    <t>System Garbage Inspection</t>
    <phoneticPr fontId="1" type="noConversion"/>
  </si>
  <si>
    <t>System Waste Cleaning</t>
    <phoneticPr fontId="1" type="noConversion"/>
  </si>
  <si>
    <t>System Basic Data</t>
    <phoneticPr fontId="1" type="noConversion"/>
  </si>
  <si>
    <t>System Processing</t>
    <phoneticPr fontId="1" type="noConversion"/>
  </si>
  <si>
    <t>System Field</t>
    <phoneticPr fontId="1" type="noConversion"/>
  </si>
  <si>
    <t>System Password</t>
    <phoneticPr fontId="1" type="noConversion"/>
  </si>
  <si>
    <t>System Password:</t>
    <phoneticPr fontId="1" type="noConversion"/>
  </si>
  <si>
    <t>System Attribute Value</t>
    <phoneticPr fontId="1" type="noConversion"/>
  </si>
  <si>
    <t xml:space="preserve">System Application </t>
    <phoneticPr fontId="1" type="noConversion"/>
  </si>
  <si>
    <t>System Anomaly%s [%s]</t>
    <phoneticPr fontId="1" type="noConversion"/>
  </si>
  <si>
    <t>System Import</t>
    <phoneticPr fontId="1" type="noConversion"/>
  </si>
  <si>
    <t>System Import - Scenario</t>
    <phoneticPr fontId="1" type="noConversion"/>
  </si>
  <si>
    <t>System Import - Subjects</t>
    <phoneticPr fontId="1" type="noConversion"/>
  </si>
  <si>
    <t>System Import - Organization</t>
    <phoneticPr fontId="1" type="noConversion"/>
  </si>
  <si>
    <t>System Import Custom Dimension</t>
    <phoneticPr fontId="1" type="noConversion"/>
  </si>
  <si>
    <t>System Reference</t>
    <phoneticPr fontId="1" type="noConversion"/>
  </si>
  <si>
    <t>System Description</t>
    <phoneticPr fontId="1" type="noConversion"/>
  </si>
  <si>
    <t>System Date</t>
    <phoneticPr fontId="1" type="noConversion"/>
  </si>
  <si>
    <t>System Time Zone</t>
    <phoneticPr fontId="1" type="noConversion"/>
  </si>
  <si>
    <t>System Time Zone Time</t>
    <phoneticPr fontId="1" type="noConversion"/>
  </si>
  <si>
    <t>System Last Stop Time</t>
    <phoneticPr fontId="1" type="noConversion"/>
  </si>
  <si>
    <t>Last System Startup Time</t>
    <phoneticPr fontId="1" type="noConversion"/>
  </si>
  <si>
    <t>System Final Execution Time</t>
    <phoneticPr fontId="1" type="noConversion"/>
  </si>
  <si>
    <t>System Source</t>
    <phoneticPr fontId="1" type="noConversion"/>
  </si>
  <si>
    <t>System Source Validity Verification</t>
    <phoneticPr fontId="1" type="noConversion"/>
  </si>
  <si>
    <t>System Source Type</t>
    <phoneticPr fontId="1" type="noConversion"/>
  </si>
  <si>
    <t>System Source Non Manual Registration</t>
    <phoneticPr fontId="1" type="noConversion"/>
  </si>
  <si>
    <t>System Cleaning Information</t>
    <phoneticPr fontId="1" type="noConversion"/>
  </si>
  <si>
    <t>ListofSystem Cleanup Failures</t>
    <phoneticPr fontId="1" type="noConversion"/>
  </si>
  <si>
    <t>System State</t>
    <phoneticPr fontId="1" type="noConversion"/>
  </si>
  <si>
    <t>System Status:</t>
    <phoneticPr fontId="1" type="noConversion"/>
  </si>
  <si>
    <t>System Status Control</t>
    <phoneticPr fontId="1" type="noConversion"/>
  </si>
  <si>
    <t>Overall SituationofSystem Status</t>
    <phoneticPr fontId="1" type="noConversion"/>
  </si>
  <si>
    <t>System Status Table</t>
    <phoneticPr fontId="1" type="noConversion"/>
  </si>
  <si>
    <t>System Status Table List</t>
    <phoneticPr fontId="1" type="noConversion"/>
  </si>
  <si>
    <t>System Tax Rate</t>
    <phoneticPr fontId="1" type="noConversion"/>
  </si>
  <si>
    <t>System Tax Rate (%)</t>
    <phoneticPr fontId="1" type="noConversion"/>
  </si>
  <si>
    <t>System Administration_Application Home</t>
    <phoneticPr fontId="1" type="noConversion"/>
  </si>
  <si>
    <t>System Administrator:</t>
    <phoneticPr fontId="1" type="noConversion"/>
  </si>
  <si>
    <t>System Management Quick Entry</t>
    <phoneticPr fontId="1" type="noConversion"/>
  </si>
  <si>
    <t>System Administration Home</t>
    <phoneticPr fontId="1" type="noConversion"/>
  </si>
  <si>
    <t>System Type</t>
    <phoneticPr fontId="1" type="noConversion"/>
  </si>
  <si>
    <t xml:space="preserve">System Exception: </t>
    <phoneticPr fontId="1" type="noConversion"/>
  </si>
  <si>
    <t>Automatically Generated By The System</t>
    <phoneticPr fontId="1" type="noConversion"/>
  </si>
  <si>
    <t xml:space="preserve">System Automatic Calculation </t>
    <phoneticPr fontId="1" type="noConversion"/>
  </si>
  <si>
    <t>System Patch Upgrade</t>
    <phoneticPr fontId="1" type="noConversion"/>
  </si>
  <si>
    <t>System Setup</t>
    <phoneticPr fontId="1" type="noConversion"/>
  </si>
  <si>
    <t>System Assessment</t>
    <phoneticPr fontId="1" type="noConversion"/>
  </si>
  <si>
    <t>System Scoring</t>
    <phoneticPr fontId="1" type="noConversion"/>
  </si>
  <si>
    <t>System Data</t>
    <phoneticPr fontId="1" type="noConversion"/>
  </si>
  <si>
    <t>System Software Products</t>
    <phoneticPr fontId="1" type="noConversion"/>
  </si>
  <si>
    <t>System Connection</t>
    <phoneticPr fontId="1" type="noConversion"/>
  </si>
  <si>
    <t>System Connection Configuration</t>
    <phoneticPr fontId="1" type="noConversion"/>
  </si>
  <si>
    <t>System Connection Set</t>
    <phoneticPr fontId="1" type="noConversion"/>
  </si>
  <si>
    <t>System Configuration</t>
    <phoneticPr fontId="1" type="noConversion"/>
  </si>
  <si>
    <t>System Hidden Information</t>
    <phoneticPr fontId="1" type="noConversion"/>
  </si>
  <si>
    <t>System Hidden Field</t>
    <phoneticPr fontId="1" type="noConversion"/>
  </si>
  <si>
    <t>System Integration</t>
    <phoneticPr fontId="1" type="noConversion"/>
  </si>
  <si>
    <t>System Integration Solution</t>
    <phoneticPr fontId="1" type="noConversion"/>
  </si>
  <si>
    <t>System Integration Log</t>
    <phoneticPr fontId="1" type="noConversion"/>
  </si>
  <si>
    <t>System Integration Configuration</t>
    <phoneticPr fontId="1" type="noConversion"/>
  </si>
  <si>
    <t>System Preset</t>
    <phoneticPr fontId="1" type="noConversion"/>
  </si>
  <si>
    <t>System Preset Template</t>
    <phoneticPr fontId="1" type="noConversion"/>
  </si>
  <si>
    <t>System Preset Verification</t>
    <phoneticPr fontId="1" type="noConversion"/>
  </si>
  <si>
    <t>System Homepage</t>
    <phoneticPr fontId="1" type="noConversion"/>
  </si>
  <si>
    <t>Sultanani (Wanlun)</t>
    <phoneticPr fontId="1" type="noConversion"/>
  </si>
  <si>
    <t>Soo County</t>
    <phoneticPr fontId="1" type="noConversion"/>
  </si>
  <si>
    <t>Index ID</t>
    <phoneticPr fontId="1" type="noConversion"/>
  </si>
  <si>
    <t>Index Field</t>
    <phoneticPr fontId="1" type="noConversion"/>
  </si>
  <si>
    <t>Index Field Maintenance Status</t>
    <phoneticPr fontId="1" type="noConversion"/>
  </si>
  <si>
    <t>Index Container</t>
    <phoneticPr fontId="1" type="noConversion"/>
  </si>
  <si>
    <t>Index Data Synchronization Time</t>
    <phoneticPr fontId="1" type="noConversion"/>
  </si>
  <si>
    <t>Index Configuration</t>
    <phoneticPr fontId="1" type="noConversion"/>
  </si>
  <si>
    <t>Cableway Passenger Service</t>
    <phoneticPr fontId="1" type="noConversion"/>
  </si>
  <si>
    <t>Urgent</t>
    <phoneticPr fontId="1" type="noConversion"/>
  </si>
  <si>
    <t>Urgency</t>
    <phoneticPr fontId="1" type="noConversion"/>
  </si>
  <si>
    <t>Emergency Contact</t>
    <phoneticPr fontId="1" type="noConversion"/>
  </si>
  <si>
    <t>Emergency Contact Editor</t>
    <phoneticPr fontId="1" type="noConversion"/>
  </si>
  <si>
    <t>Ziyun</t>
    <phoneticPr fontId="1" type="noConversion"/>
  </si>
  <si>
    <t>Ultraviolet Irradiation Equipment</t>
    <phoneticPr fontId="1" type="noConversion"/>
  </si>
  <si>
    <t>Lac Products</t>
    <phoneticPr fontId="1" type="noConversion"/>
  </si>
  <si>
    <t>Zijin</t>
    <phoneticPr fontId="1" type="noConversion"/>
  </si>
  <si>
    <t>Ziyang</t>
    <phoneticPr fontId="1" type="noConversion"/>
  </si>
  <si>
    <t>Accumulate</t>
    <phoneticPr fontId="1" type="noConversion"/>
  </si>
  <si>
    <t>Accumulated Apportionment Amount</t>
    <phoneticPr fontId="1" type="noConversion"/>
  </si>
  <si>
    <t>Amount (Total Paid)</t>
    <phoneticPr fontId="1" type="noConversion"/>
  </si>
  <si>
    <t>Accumulated Storage Quantity</t>
    <phoneticPr fontId="1" type="noConversion"/>
  </si>
  <si>
    <t>Cumulative Receipt Quantity (Buom)</t>
    <phoneticPr fontId="1" type="noConversion"/>
  </si>
  <si>
    <t>Accumulated Storage Quantity (Basic)</t>
    <phoneticPr fontId="1" type="noConversion"/>
  </si>
  <si>
    <t>Cumulative Impairment</t>
    <phoneticPr fontId="1" type="noConversion"/>
  </si>
  <si>
    <t>Delivered Quantity</t>
    <phoneticPr fontId="1" type="noConversion"/>
  </si>
  <si>
    <t>Cumulative Issue Quantity (Basic)</t>
    <phoneticPr fontId="1" type="noConversion"/>
  </si>
  <si>
    <t>Cumulative Outgoing Quantity (Basic)</t>
    <phoneticPr fontId="1" type="noConversion"/>
  </si>
  <si>
    <t>Accumulated Apportioned Expenses</t>
    <phoneticPr fontId="1" type="noConversion"/>
  </si>
  <si>
    <t>Cumulative Dividend</t>
    <phoneticPr fontId="1" type="noConversion"/>
  </si>
  <si>
    <t>Accumulated Shipments (Units)</t>
    <phoneticPr fontId="1" type="noConversion"/>
  </si>
  <si>
    <t>Cumulative Shipments:</t>
    <phoneticPr fontId="1" type="noConversion"/>
  </si>
  <si>
    <t>Shipped Quantity</t>
    <phoneticPr fontId="1" type="noConversion"/>
  </si>
  <si>
    <t>Cumulative Delivery:</t>
    <phoneticPr fontId="1" type="noConversion"/>
  </si>
  <si>
    <t>Accumulated Deliverable Quantity</t>
    <phoneticPr fontId="1" type="noConversion"/>
  </si>
  <si>
    <t>Cumulative Including These In Transit</t>
    <phoneticPr fontId="1" type="noConversion"/>
  </si>
  <si>
    <t>Cumulative RateofReturn</t>
    <phoneticPr fontId="1" type="noConversion"/>
  </si>
  <si>
    <t>Cumulative Completion</t>
    <phoneticPr fontId="1" type="noConversion"/>
  </si>
  <si>
    <t>Cumulative Workflow Temp</t>
    <phoneticPr fontId="1" type="noConversion"/>
  </si>
  <si>
    <t>Cumulative Workload</t>
    <phoneticPr fontId="1" type="noConversion"/>
  </si>
  <si>
    <t>Accumulated Shipments</t>
    <phoneticPr fontId="1" type="noConversion"/>
  </si>
  <si>
    <t>Cumulative NumberofCompleted Works</t>
    <phoneticPr fontId="1" type="noConversion"/>
  </si>
  <si>
    <t>Accumulated Amount Signed</t>
    <phoneticPr fontId="1" type="noConversion"/>
  </si>
  <si>
    <t>Cumulative Average Exchange Rate</t>
    <phoneticPr fontId="1" type="noConversion"/>
  </si>
  <si>
    <t>Accumulated Payable Quantity</t>
    <phoneticPr fontId="1" type="noConversion"/>
  </si>
  <si>
    <t>Cumulative Payable Quantity (Buom)</t>
    <phoneticPr fontId="1" type="noConversion"/>
  </si>
  <si>
    <t>Cumulative Amount Payable (Valuation)</t>
    <phoneticPr fontId="1" type="noConversion"/>
  </si>
  <si>
    <t>Accumulated Payable Amount</t>
    <phoneticPr fontId="1" type="noConversion"/>
  </si>
  <si>
    <t>Accumulated Receivables</t>
    <phoneticPr fontId="1" type="noConversion"/>
  </si>
  <si>
    <t>Cumulative Receivable Quantity (Basic)</t>
    <phoneticPr fontId="1" type="noConversion"/>
  </si>
  <si>
    <t>Cumulative Receivable Quantity (Buom)</t>
    <phoneticPr fontId="1" type="noConversion"/>
  </si>
  <si>
    <t>Cumulative NumberofExecutions</t>
    <phoneticPr fontId="1" type="noConversion"/>
  </si>
  <si>
    <t>Cumulative Execution Structure Analysis</t>
    <phoneticPr fontId="1" type="noConversion"/>
  </si>
  <si>
    <t>Accumulated Execution Amount</t>
    <phoneticPr fontId="1" type="noConversion"/>
  </si>
  <si>
    <t>Cumulative Depreciation</t>
    <phoneticPr fontId="1" type="noConversion"/>
  </si>
  <si>
    <t>Cumulative Depreciation Adjustment</t>
    <phoneticPr fontId="1" type="noConversion"/>
  </si>
  <si>
    <t>Cumulative Depreciation (Domestic Currency)</t>
    <phoneticPr fontId="1" type="noConversion"/>
  </si>
  <si>
    <t>Cumulative Control</t>
    <phoneticPr fontId="1" type="noConversion"/>
  </si>
  <si>
    <t>Accumulated Collection Amount</t>
    <phoneticPr fontId="1" type="noConversion"/>
  </si>
  <si>
    <t>Accumulated QuantityofGoods Received</t>
    <phoneticPr fontId="1" type="noConversion"/>
  </si>
  <si>
    <t>Cumulative Received Quantity (Basic)</t>
    <phoneticPr fontId="1" type="noConversion"/>
  </si>
  <si>
    <t>Accumulated Receipts:</t>
    <phoneticPr fontId="1" type="noConversion"/>
  </si>
  <si>
    <t>Accumulation Ratio (%)</t>
    <phoneticPr fontId="1" type="noConversion"/>
  </si>
  <si>
    <t>Cumulative Clicks</t>
    <phoneticPr fontId="1" type="noConversion"/>
  </si>
  <si>
    <t>Cumulative NumberofLikes</t>
    <phoneticPr fontId="1" type="noConversion"/>
  </si>
  <si>
    <t>Confirmed Quantity</t>
    <phoneticPr fontId="1" type="noConversion"/>
  </si>
  <si>
    <t>Cumulative Confirmed Quantity (Basic)</t>
    <phoneticPr fontId="1" type="noConversion"/>
  </si>
  <si>
    <t>Cumulative Integral</t>
    <phoneticPr fontId="1" type="noConversion"/>
  </si>
  <si>
    <t>Cumulative Integral Records</t>
    <phoneticPr fontId="1" type="noConversion"/>
  </si>
  <si>
    <t>Cumulative Fund Raising</t>
    <phoneticPr fontId="1" type="noConversion"/>
  </si>
  <si>
    <t>Cumulative Financing Panel</t>
    <phoneticPr fontId="1" type="noConversion"/>
  </si>
  <si>
    <t>Cumulative Settlement Amount</t>
    <phoneticPr fontId="1" type="noConversion"/>
  </si>
  <si>
    <t>Accumulated Order Quantity</t>
    <phoneticPr fontId="1" type="noConversion"/>
  </si>
  <si>
    <t>Cumulative Order Quantity (Basic)</t>
    <phoneticPr fontId="1" type="noConversion"/>
  </si>
  <si>
    <t>Accumulated Purchase Quantity</t>
    <phoneticPr fontId="1" type="noConversion"/>
  </si>
  <si>
    <t>Accumulated Purchase Quantity (Basic)</t>
    <phoneticPr fontId="1" type="noConversion"/>
  </si>
  <si>
    <t>Accumulated Input Quantity</t>
    <phoneticPr fontId="1" type="noConversion"/>
  </si>
  <si>
    <t>Accumulated Input Quantity (Basic)</t>
    <phoneticPr fontId="1" type="noConversion"/>
  </si>
  <si>
    <t>Cumulative Redeployment</t>
    <phoneticPr fontId="1" type="noConversion"/>
  </si>
  <si>
    <t>Cumulative Redeployment (Basic)</t>
    <phoneticPr fontId="1" type="noConversion"/>
  </si>
  <si>
    <t>Accumulated Purchase Times</t>
    <phoneticPr fontId="1" type="noConversion"/>
  </si>
  <si>
    <t>Accumulated Purchase Amount</t>
    <phoneticPr fontId="1" type="noConversion"/>
  </si>
  <si>
    <t>Cumulative Deposit Return (Basic)</t>
    <phoneticPr fontId="1" type="noConversion"/>
  </si>
  <si>
    <t>Cumulative AmountofDepot Withdrawal</t>
    <phoneticPr fontId="1" type="noConversion"/>
  </si>
  <si>
    <t>Cumulative Quantity Returned (Buom)</t>
    <phoneticPr fontId="1" type="noConversion"/>
  </si>
  <si>
    <t>Purchased Quantity</t>
    <phoneticPr fontId="1" type="noConversion"/>
  </si>
  <si>
    <t>Cumulative Purchase Quantity (Buom)</t>
    <phoneticPr fontId="1" type="noConversion"/>
  </si>
  <si>
    <t>Cumulative Amount</t>
    <phoneticPr fontId="1" type="noConversion"/>
  </si>
  <si>
    <t>Amount (Total Prepaid)</t>
    <phoneticPr fontId="1" type="noConversion"/>
  </si>
  <si>
    <t>Accumulated Advance Collection Amount</t>
    <phoneticPr fontId="1" type="noConversion"/>
  </si>
  <si>
    <t>Traditional</t>
    <phoneticPr fontId="1" type="noConversion"/>
  </si>
  <si>
    <t>Traditional Chinese</t>
    <phoneticPr fontId="1" type="noConversion"/>
  </si>
  <si>
    <t>Traditional Approval In Progress</t>
    <phoneticPr fontId="1" type="noConversion"/>
  </si>
  <si>
    <t>Fanshi</t>
    <phoneticPr fontId="1" type="noConversion"/>
  </si>
  <si>
    <t>Fanchang</t>
    <phoneticPr fontId="1" type="noConversion"/>
  </si>
  <si>
    <t>Red Rush</t>
    <phoneticPr fontId="1" type="noConversion"/>
  </si>
  <si>
    <t>Red Envelope Condolence</t>
    <phoneticPr fontId="1" type="noConversion"/>
  </si>
  <si>
    <t>Hongyuan</t>
    <phoneticPr fontId="1" type="noConversion"/>
  </si>
  <si>
    <t>Red Ancient</t>
    <phoneticPr fontId="1" type="noConversion"/>
  </si>
  <si>
    <t>Red Ping Town</t>
    <phoneticPr fontId="1" type="noConversion"/>
  </si>
  <si>
    <t>Hongta</t>
    <phoneticPr fontId="1" type="noConversion"/>
  </si>
  <si>
    <t>Red Letter Information Table Number</t>
    <phoneticPr fontId="1" type="noConversion"/>
  </si>
  <si>
    <t>Credit Note</t>
    <phoneticPr fontId="1" type="noConversion"/>
  </si>
  <si>
    <t>Hong'An</t>
    <phoneticPr fontId="1" type="noConversion"/>
  </si>
  <si>
    <t>Red Temple Fort</t>
    <phoneticPr fontId="1" type="noConversion"/>
  </si>
  <si>
    <t>Hongshan Street</t>
    <phoneticPr fontId="1" type="noConversion"/>
  </si>
  <si>
    <t>Honggang</t>
    <phoneticPr fontId="1" type="noConversion"/>
  </si>
  <si>
    <t>Red Flag</t>
    <phoneticPr fontId="1" type="noConversion"/>
  </si>
  <si>
    <t>The Red Star</t>
    <phoneticPr fontId="1" type="noConversion"/>
  </si>
  <si>
    <t>Chinese Hawthorn</t>
    <phoneticPr fontId="1" type="noConversion"/>
  </si>
  <si>
    <t>Andalusite</t>
    <phoneticPr fontId="1" type="noConversion"/>
  </si>
  <si>
    <t>Hongqiao</t>
    <phoneticPr fontId="1" type="noConversion"/>
  </si>
  <si>
    <t>Red Hair Town</t>
    <phoneticPr fontId="1" type="noConversion"/>
  </si>
  <si>
    <t>Red River</t>
    <phoneticPr fontId="1" type="noConversion"/>
  </si>
  <si>
    <t>Honghe County</t>
    <phoneticPr fontId="1" type="noConversion"/>
  </si>
  <si>
    <t>Honghezhou</t>
    <phoneticPr fontId="1" type="noConversion"/>
  </si>
  <si>
    <t>Red Vest</t>
    <phoneticPr fontId="1" type="noConversion"/>
  </si>
  <si>
    <t>Red</t>
    <phoneticPr fontId="1" type="noConversion"/>
  </si>
  <si>
    <t>Red Text</t>
    <phoneticPr fontId="1" type="noConversion"/>
  </si>
  <si>
    <t>Hong Hua Gang</t>
    <phoneticPr fontId="1" type="noConversion"/>
  </si>
  <si>
    <t>Red Blue Doc Settlement</t>
    <phoneticPr fontId="1" type="noConversion"/>
  </si>
  <si>
    <t>Red and Blue Invoice</t>
    <phoneticPr fontId="1" type="noConversion"/>
  </si>
  <si>
    <t>Red and Blue Hedging</t>
    <phoneticPr fontId="1" type="noConversion"/>
  </si>
  <si>
    <t>Red Blue Cancellation</t>
    <phoneticPr fontId="1" type="noConversion"/>
  </si>
  <si>
    <t>Red Majia Logistics</t>
    <phoneticPr fontId="1" type="noConversion"/>
  </si>
  <si>
    <t>Red Horse Express</t>
    <phoneticPr fontId="1" type="noConversion"/>
  </si>
  <si>
    <t>Fiber Reinforced Plastic Products</t>
    <phoneticPr fontId="1" type="noConversion"/>
  </si>
  <si>
    <t>Fiber Reinforced Cement Products</t>
    <phoneticPr fontId="1" type="noConversion"/>
  </si>
  <si>
    <t>Fiber Reinforced Calcium Silicate Board</t>
    <phoneticPr fontId="1" type="noConversion"/>
  </si>
  <si>
    <t>Fiberboard</t>
    <phoneticPr fontId="1" type="noConversion"/>
  </si>
  <si>
    <t>Fiber Cement Plate</t>
    <phoneticPr fontId="1" type="noConversion"/>
  </si>
  <si>
    <t>Fiber Filter Paper and Board</t>
    <phoneticPr fontId="1" type="noConversion"/>
  </si>
  <si>
    <t>Cellulose</t>
    <phoneticPr fontId="1" type="noConversion"/>
  </si>
  <si>
    <t>Fiber Spinning Rope and Cable</t>
    <phoneticPr fontId="1" type="noConversion"/>
  </si>
  <si>
    <t>Approximately Amount To</t>
    <phoneticPr fontId="1" type="noConversion"/>
  </si>
  <si>
    <t>Jordan Post</t>
    <phoneticPr fontId="1" type="noConversion"/>
  </si>
  <si>
    <t>Yoruba (Nigeria)</t>
    <phoneticPr fontId="1" type="noConversion"/>
  </si>
  <si>
    <t>Class</t>
    <phoneticPr fontId="1" type="noConversion"/>
  </si>
  <si>
    <t>Level Approval</t>
    <phoneticPr fontId="1" type="noConversion"/>
  </si>
  <si>
    <t>Level = Upper Level +1</t>
    <phoneticPr fontId="1" type="noConversion"/>
  </si>
  <si>
    <t>More Than Ten</t>
    <phoneticPr fontId="1" type="noConversion"/>
  </si>
  <si>
    <t>Related Field</t>
    <phoneticPr fontId="1" type="noConversion"/>
  </si>
  <si>
    <t>Hierarchical Queries</t>
    <phoneticPr fontId="1" type="noConversion"/>
  </si>
  <si>
    <t>Latitude</t>
    <phoneticPr fontId="1" type="noConversion"/>
  </si>
  <si>
    <t>Latitude 0</t>
    <phoneticPr fontId="1" type="noConversion"/>
  </si>
  <si>
    <t>Latitude 1</t>
    <phoneticPr fontId="1" type="noConversion"/>
  </si>
  <si>
    <t>Latitude 2</t>
    <phoneticPr fontId="1" type="noConversion"/>
  </si>
  <si>
    <t>Latitude 3</t>
    <phoneticPr fontId="1" type="noConversion"/>
  </si>
  <si>
    <t>Latitude 4</t>
    <phoneticPr fontId="1" type="noConversion"/>
  </si>
  <si>
    <t>Latitude 5</t>
    <phoneticPr fontId="1" type="noConversion"/>
  </si>
  <si>
    <t>Latitude 6</t>
    <phoneticPr fontId="1" type="noConversion"/>
  </si>
  <si>
    <t>Latitude 7</t>
    <phoneticPr fontId="1" type="noConversion"/>
  </si>
  <si>
    <t>Latitude 8</t>
    <phoneticPr fontId="1" type="noConversion"/>
  </si>
  <si>
    <t>Latitude 9</t>
    <phoneticPr fontId="1" type="noConversion"/>
  </si>
  <si>
    <t>Latitude Value</t>
    <phoneticPr fontId="1" type="noConversion"/>
  </si>
  <si>
    <t>Latitude Value Id</t>
    <phoneticPr fontId="1" type="noConversion"/>
  </si>
  <si>
    <t>Latitude Doc Body</t>
    <phoneticPr fontId="1" type="noConversion"/>
  </si>
  <si>
    <t>Latitude Combination</t>
    <phoneticPr fontId="1" type="noConversion"/>
  </si>
  <si>
    <t>Latitude Combination Type Value</t>
    <phoneticPr fontId="1" type="noConversion"/>
  </si>
  <si>
    <t>Weft Knitted Fabric</t>
    <phoneticPr fontId="1" type="noConversion"/>
  </si>
  <si>
    <t>Soda Ash</t>
    <phoneticPr fontId="1" type="noConversion"/>
  </si>
  <si>
    <t>Pure Benzene</t>
    <phoneticPr fontId="1" type="noConversion"/>
  </si>
  <si>
    <t>Yarn</t>
    <phoneticPr fontId="1" type="noConversion"/>
  </si>
  <si>
    <t>Nashville</t>
    <phoneticPr fontId="1" type="noConversion"/>
  </si>
  <si>
    <t>Naxi</t>
    <phoneticPr fontId="1" type="noConversion"/>
  </si>
  <si>
    <t>Taxpayer Information</t>
    <phoneticPr fontId="1" type="noConversion"/>
  </si>
  <si>
    <t>Taxpayer Number:</t>
    <phoneticPr fontId="1" type="noConversion"/>
  </si>
  <si>
    <t>NameofTaxpayer</t>
    <phoneticPr fontId="1" type="noConversion"/>
  </si>
  <si>
    <t>Taxpayer Type</t>
    <phoneticPr fontId="1" type="noConversion"/>
  </si>
  <si>
    <t>Taxpayer Type:</t>
    <phoneticPr fontId="1" type="noConversion"/>
  </si>
  <si>
    <t>Tax Code(Buyer)</t>
    <phoneticPr fontId="1" type="noConversion"/>
  </si>
  <si>
    <t>Tax Code(Seller)</t>
    <phoneticPr fontId="1" type="noConversion"/>
  </si>
  <si>
    <t>Tax Code:</t>
    <phoneticPr fontId="1" type="noConversion"/>
  </si>
  <si>
    <t>Taxpayer Qualification:</t>
    <phoneticPr fontId="1" type="noConversion"/>
  </si>
  <si>
    <t>Taxpayer Status</t>
    <phoneticPr fontId="1" type="noConversion"/>
  </si>
  <si>
    <t>Tax Credit Rating</t>
    <phoneticPr fontId="1" type="noConversion"/>
  </si>
  <si>
    <t>Tax Distribution</t>
    <phoneticPr fontId="1" type="noConversion"/>
  </si>
  <si>
    <t>Tax Label</t>
    <phoneticPr fontId="1" type="noConversion"/>
  </si>
  <si>
    <t>Tax Inspection Adjustment - Sales</t>
    <phoneticPr fontId="1" type="noConversion"/>
  </si>
  <si>
    <t>Tax Declaration</t>
    <phoneticPr fontId="1" type="noConversion"/>
  </si>
  <si>
    <t>Main Tax Return</t>
    <phoneticPr fontId="1" type="noConversion"/>
  </si>
  <si>
    <t>Tax Declaration Field</t>
    <phoneticPr fontId="1" type="noConversion"/>
  </si>
  <si>
    <t>Associated RecordsofTax Declaration</t>
    <phoneticPr fontId="1" type="noConversion"/>
  </si>
  <si>
    <t>Tax Return</t>
    <phoneticPr fontId="1" type="noConversion"/>
  </si>
  <si>
    <t>Progress MonitoringofTax Declaration</t>
    <phoneticPr fontId="1" type="noConversion"/>
  </si>
  <si>
    <t>Tax Statistics</t>
    <phoneticPr fontId="1" type="noConversion"/>
  </si>
  <si>
    <t>Detailed StatementofTax Statistics</t>
    <phoneticPr fontId="1" type="noConversion"/>
  </si>
  <si>
    <t>Tax Rules</t>
    <phoneticPr fontId="1" type="noConversion"/>
  </si>
  <si>
    <t>Tax Identification Number</t>
    <phoneticPr fontId="1" type="noConversion"/>
  </si>
  <si>
    <t>Nampost</t>
    <phoneticPr fontId="1" type="noConversion"/>
  </si>
  <si>
    <t>Nayong</t>
    <phoneticPr fontId="1" type="noConversion"/>
  </si>
  <si>
    <t>Vertical Navigation Bar</t>
    <phoneticPr fontId="1" type="noConversion"/>
  </si>
  <si>
    <t>Vertical Express Transportation</t>
    <phoneticPr fontId="1" type="noConversion"/>
  </si>
  <si>
    <t>Paper Products</t>
    <phoneticPr fontId="1" type="noConversion"/>
  </si>
  <si>
    <t>Paper Stationery and Supplies</t>
    <phoneticPr fontId="1" type="noConversion"/>
  </si>
  <si>
    <t>Paper and Paper Products</t>
    <phoneticPr fontId="1" type="noConversion"/>
  </si>
  <si>
    <t>ContainersofPaper and Paperboard</t>
    <phoneticPr fontId="1" type="noConversion"/>
  </si>
  <si>
    <t>Paper Or Paperboard Finishing Machinery</t>
    <phoneticPr fontId="1" type="noConversion"/>
  </si>
  <si>
    <t>Paper Folding Fan</t>
    <phoneticPr fontId="1" type="noConversion"/>
  </si>
  <si>
    <t>Pulp</t>
    <phoneticPr fontId="1" type="noConversion"/>
  </si>
  <si>
    <t xml:space="preserve">Pulp Moulded Products </t>
    <phoneticPr fontId="1" type="noConversion"/>
  </si>
  <si>
    <t>Paper Money</t>
    <phoneticPr fontId="1" type="noConversion"/>
  </si>
  <si>
    <t>Paper Professional Invoice</t>
    <phoneticPr fontId="1" type="noConversion"/>
  </si>
  <si>
    <t>General paper ticket&amp;special ticket</t>
    <phoneticPr fontId="1" type="noConversion"/>
  </si>
  <si>
    <t>Paper Ordinary Invoice</t>
    <phoneticPr fontId="1" type="noConversion"/>
  </si>
  <si>
    <t>Gypsum Board</t>
    <phoneticPr fontId="1" type="noConversion"/>
  </si>
  <si>
    <t>Special Testing Instrument For Textile</t>
    <phoneticPr fontId="1" type="noConversion"/>
  </si>
  <si>
    <t>Textile Equipment</t>
    <phoneticPr fontId="1" type="noConversion"/>
  </si>
  <si>
    <t>Textile Products</t>
    <phoneticPr fontId="1" type="noConversion"/>
  </si>
  <si>
    <t>Textile Instrument</t>
    <phoneticPr fontId="1" type="noConversion"/>
  </si>
  <si>
    <t>Textile Clothing Leather Products</t>
    <phoneticPr fontId="1" type="noConversion"/>
  </si>
  <si>
    <t>Conveyor BeltsofTextile Materials</t>
    <phoneticPr fontId="1" type="noConversion"/>
  </si>
  <si>
    <t>Textile Flocculent and Its Products</t>
    <phoneticPr fontId="1" type="noConversion"/>
  </si>
  <si>
    <t>Textile Fiber Primary Processing Machinery</t>
    <phoneticPr fontId="1" type="noConversion"/>
  </si>
  <si>
    <t>Textile Fiber Carding Machine</t>
    <phoneticPr fontId="1" type="noConversion"/>
  </si>
  <si>
    <t>Textile Yarn Processing Machinery</t>
    <phoneticPr fontId="1" type="noConversion"/>
  </si>
  <si>
    <t>Textile Shoes</t>
    <phoneticPr fontId="1" type="noConversion"/>
  </si>
  <si>
    <t>Nuremberg</t>
    <phoneticPr fontId="1" type="noConversion"/>
  </si>
  <si>
    <t>Newcastle</t>
    <phoneticPr fontId="1" type="noConversion"/>
  </si>
  <si>
    <t>Newport News</t>
    <phoneticPr fontId="1" type="noConversion"/>
  </si>
  <si>
    <t>Newark</t>
    <phoneticPr fontId="1" type="noConversion"/>
  </si>
  <si>
    <t>New York</t>
    <phoneticPr fontId="1" type="noConversion"/>
  </si>
  <si>
    <t>New York (Eastern Time)</t>
    <phoneticPr fontId="1" type="noConversion"/>
  </si>
  <si>
    <t>Newfoundland</t>
    <phoneticPr fontId="1" type="noConversion"/>
  </si>
  <si>
    <t>Line</t>
    <phoneticPr fontId="1" type="noConversion"/>
  </si>
  <si>
    <t>Line [%s] Transfer</t>
    <phoneticPr fontId="1" type="noConversion"/>
  </si>
  <si>
    <t>Offline Reply</t>
    <phoneticPr fontId="1" type="noConversion"/>
  </si>
  <si>
    <t>Offline Payment</t>
    <phoneticPr fontId="1" type="noConversion"/>
  </si>
  <si>
    <t>Coil Winder</t>
    <phoneticPr fontId="1" type="noConversion"/>
  </si>
  <si>
    <t>Wire Rod (Wire Rod)</t>
    <phoneticPr fontId="1" type="noConversion"/>
  </si>
  <si>
    <t>Row Conditional Rule ID:</t>
    <phoneticPr fontId="1" type="noConversion"/>
  </si>
  <si>
    <t>Wireframe Discoloration</t>
    <phoneticPr fontId="1" type="noConversion"/>
  </si>
  <si>
    <t>Wireframe Style</t>
    <phoneticPr fontId="1" type="noConversion"/>
  </si>
  <si>
    <t>Thread Or Server Stops Abnormally</t>
    <phoneticPr fontId="1" type="noConversion"/>
  </si>
  <si>
    <t>Thread Count</t>
    <phoneticPr fontId="1" type="noConversion"/>
  </si>
  <si>
    <t>Row Node Identification</t>
    <phoneticPr fontId="1" type="noConversion"/>
  </si>
  <si>
    <t>Line West</t>
    <phoneticPr fontId="1" type="noConversion"/>
  </si>
  <si>
    <t>Group Id</t>
    <phoneticPr fontId="1" type="noConversion"/>
  </si>
  <si>
    <t>Group I</t>
    <phoneticPr fontId="1" type="noConversion"/>
  </si>
  <si>
    <t>Group Seven</t>
    <phoneticPr fontId="1" type="noConversion"/>
  </si>
  <si>
    <t>Group Three</t>
    <phoneticPr fontId="1" type="noConversion"/>
  </si>
  <si>
    <t>Group Nine</t>
    <phoneticPr fontId="1" type="noConversion"/>
  </si>
  <si>
    <t>Group Two</t>
    <phoneticPr fontId="1" type="noConversion"/>
  </si>
  <si>
    <t>Group Five</t>
    <phoneticPr fontId="1" type="noConversion"/>
  </si>
  <si>
    <t>Assembly</t>
    <phoneticPr fontId="1" type="noConversion"/>
  </si>
  <si>
    <t>Component Home Page</t>
    <phoneticPr fontId="1" type="noConversion"/>
  </si>
  <si>
    <t>Component Information</t>
    <phoneticPr fontId="1" type="noConversion"/>
  </si>
  <si>
    <t>Component Display Tab</t>
    <phoneticPr fontId="1" type="noConversion"/>
  </si>
  <si>
    <t>Component Library</t>
    <phoneticPr fontId="1" type="noConversion"/>
  </si>
  <si>
    <t>Component Library List</t>
    <phoneticPr fontId="1" type="noConversion"/>
  </si>
  <si>
    <t>Component Overview</t>
    <phoneticPr fontId="1" type="noConversion"/>
  </si>
  <si>
    <t>Component Template</t>
    <phoneticPr fontId="1" type="noConversion"/>
  </si>
  <si>
    <t>Component List</t>
    <phoneticPr fontId="1" type="noConversion"/>
  </si>
  <si>
    <t>Component Settings</t>
    <phoneticPr fontId="1" type="noConversion"/>
  </si>
  <si>
    <t>Component Settings Information</t>
    <phoneticPr fontId="1" type="noConversion"/>
  </si>
  <si>
    <t>Component Settings Template</t>
    <phoneticPr fontId="1" type="noConversion"/>
  </si>
  <si>
    <t>Group Eight</t>
    <phoneticPr fontId="1" type="noConversion"/>
  </si>
  <si>
    <t>Group Six</t>
    <phoneticPr fontId="1" type="noConversion"/>
  </si>
  <si>
    <t>New Line In Group</t>
    <phoneticPr fontId="1" type="noConversion"/>
  </si>
  <si>
    <t>Group Ten</t>
    <phoneticPr fontId="1" type="noConversion"/>
  </si>
  <si>
    <t>Combination</t>
    <phoneticPr fontId="1" type="noConversion"/>
  </si>
  <si>
    <t>Combination Name</t>
    <phoneticPr fontId="1" type="noConversion"/>
  </si>
  <si>
    <t>Combination Product</t>
    <phoneticPr fontId="1" type="noConversion"/>
  </si>
  <si>
    <t>Combination ID</t>
    <phoneticPr fontId="1" type="noConversion"/>
  </si>
  <si>
    <t>Portfolio Information</t>
    <phoneticPr fontId="1" type="noConversion"/>
  </si>
  <si>
    <t>Composite Catalogue</t>
    <phoneticPr fontId="1" type="noConversion"/>
  </si>
  <si>
    <t>Combination Marking</t>
    <phoneticPr fontId="1" type="noConversion"/>
  </si>
  <si>
    <t>Combination Style</t>
    <phoneticPr fontId="1" type="noConversion"/>
  </si>
  <si>
    <t>Composite Commodities</t>
    <phoneticPr fontId="1" type="noConversion"/>
  </si>
  <si>
    <t>Combined Commodities Entry</t>
    <phoneticPr fontId="1" type="noConversion"/>
  </si>
  <si>
    <t>Portfolio Item ID</t>
    <phoneticPr fontId="1" type="noConversion"/>
  </si>
  <si>
    <t>Combination Commodity Base</t>
    <phoneticPr fontId="1" type="noConversion"/>
  </si>
  <si>
    <t>Combined Field</t>
    <phoneticPr fontId="1" type="noConversion"/>
  </si>
  <si>
    <t>Uniqueness CheckofCombination Field</t>
    <phoneticPr fontId="1" type="noConversion"/>
  </si>
  <si>
    <t>Combination Field Uniqueness Check Coding</t>
    <phoneticPr fontId="1" type="noConversion"/>
  </si>
  <si>
    <t>Combined Field Uniqueness Check-Code</t>
    <phoneticPr fontId="1" type="noConversion"/>
  </si>
  <si>
    <t>Combination Field Uniqueness Check_Name</t>
    <phoneticPr fontId="1" type="noConversion"/>
  </si>
  <si>
    <t>Combination Field Uniqueness Check_Encoding</t>
    <phoneticPr fontId="1" type="noConversion"/>
  </si>
  <si>
    <t>Uniqueness VerificationofCombined Field:”</t>
    <phoneticPr fontId="1" type="noConversion"/>
  </si>
  <si>
    <t>Combination Field Checking</t>
    <phoneticPr fontId="1" type="noConversion"/>
  </si>
  <si>
    <t>Combined Price</t>
    <phoneticPr fontId="1" type="noConversion"/>
  </si>
  <si>
    <t>Combine Into Primary Key</t>
    <phoneticPr fontId="1" type="noConversion"/>
  </si>
  <si>
    <t>Combination Button</t>
    <phoneticPr fontId="1" type="noConversion"/>
  </si>
  <si>
    <t>Combined Control</t>
    <phoneticPr fontId="1" type="noConversion"/>
  </si>
  <si>
    <t>Combination Quantity</t>
    <phoneticPr fontId="1" type="noConversion"/>
  </si>
  <si>
    <t>Combinatorial Mapping</t>
    <phoneticPr fontId="1" type="noConversion"/>
  </si>
  <si>
    <t>Modular Machine Tool</t>
    <phoneticPr fontId="1" type="noConversion"/>
  </si>
  <si>
    <t>No Authority To Combine</t>
    <phoneticPr fontId="1" type="noConversion"/>
  </si>
  <si>
    <t>Combination Parent Entry ID</t>
    <phoneticPr fontId="1" type="noConversion"/>
  </si>
  <si>
    <t>Combination Rule</t>
    <phoneticPr fontId="1" type="noConversion"/>
  </si>
  <si>
    <t>Group Name Modification</t>
    <phoneticPr fontId="1" type="noConversion"/>
  </si>
  <si>
    <t>Group Four</t>
    <phoneticPr fontId="1" type="noConversion"/>
  </si>
  <si>
    <t>Group Field Already Exists（</t>
    <phoneticPr fontId="1" type="noConversion"/>
  </si>
  <si>
    <t>NumberofMembers</t>
    <phoneticPr fontId="1" type="noConversion"/>
  </si>
  <si>
    <t>Group Member Information</t>
    <phoneticPr fontId="1" type="noConversion"/>
  </si>
  <si>
    <t>Group Member Maintenance</t>
    <phoneticPr fontId="1" type="noConversion"/>
  </si>
  <si>
    <t>Group Members (Multiple Choices)</t>
    <phoneticPr fontId="1" type="noConversion"/>
  </si>
  <si>
    <t>Organization</t>
    <phoneticPr fontId="1" type="noConversion"/>
  </si>
  <si>
    <t>Organization-Invoice Information</t>
    <phoneticPr fontId="1" type="noConversion"/>
  </si>
  <si>
    <t>Organization (Not Used)</t>
    <phoneticPr fontId="1" type="noConversion"/>
  </si>
  <si>
    <t>Organization + Name Uniqueness Check</t>
    <phoneticPr fontId="1" type="noConversion"/>
  </si>
  <si>
    <t>UniquenessofOrganization + Coding</t>
    <phoneticPr fontId="1" type="noConversion"/>
  </si>
  <si>
    <t>Organization + Account Uniqueness Check</t>
    <phoneticPr fontId="1" type="noConversion"/>
  </si>
  <si>
    <t>Organization + Account</t>
    <phoneticPr fontId="1" type="noConversion"/>
  </si>
  <si>
    <t>Organization-Import</t>
    <phoneticPr fontId="1" type="noConversion"/>
  </si>
  <si>
    <t>Organization 1</t>
    <phoneticPr fontId="1" type="noConversion"/>
  </si>
  <si>
    <t>Organization 2</t>
    <phoneticPr fontId="1" type="noConversion"/>
  </si>
  <si>
    <t xml:space="preserve">Organization: </t>
    <phoneticPr fontId="1" type="noConversion"/>
  </si>
  <si>
    <t>Organization:% 1 $s has no a/R initial setting, cannot add document</t>
    <phoneticPr fontId="1" type="noConversion"/>
  </si>
  <si>
    <t xml:space="preserve">Organization： %1$S </t>
    <phoneticPr fontId="1" type="noConversion"/>
  </si>
  <si>
    <t>Organization:% 1replace STR moneys does not have initial A/R settings. Cannot add a new document!</t>
    <phoneticPr fontId="1" type="noConversion"/>
  </si>
  <si>
    <t>Organizations: Organizations</t>
    <phoneticPr fontId="1" type="noConversion"/>
  </si>
  <si>
    <t>Organization 7 Tree List</t>
    <phoneticPr fontId="1" type="noConversion"/>
  </si>
  <si>
    <t>Organization Id</t>
    <phoneticPr fontId="1" type="noConversion"/>
  </si>
  <si>
    <t>Organization ID Parameter Not Set</t>
    <phoneticPr fontId="1" type="noConversion"/>
  </si>
  <si>
    <t>Organization_ Name</t>
    <phoneticPr fontId="1" type="noConversion"/>
  </si>
  <si>
    <t>Organization_ Name 2</t>
    <phoneticPr fontId="1" type="noConversion"/>
  </si>
  <si>
    <t>Organization _Id</t>
    <phoneticPr fontId="1" type="noConversion"/>
  </si>
  <si>
    <t>Organization _Id2</t>
    <phoneticPr fontId="1" type="noConversion"/>
  </si>
  <si>
    <t>Move One Line Up Organizationally</t>
    <phoneticPr fontId="1" type="noConversion"/>
  </si>
  <si>
    <t>Organizational Subscript</t>
    <phoneticPr fontId="1" type="noConversion"/>
  </si>
  <si>
    <t>Organizational Immutability</t>
    <phoneticPr fontId="1" type="noConversion"/>
  </si>
  <si>
    <t>Organization and User</t>
    <phoneticPr fontId="1" type="noConversion"/>
  </si>
  <si>
    <t>Organization Business Field</t>
    <phoneticPr fontId="1" type="noConversion"/>
  </si>
  <si>
    <t>Organizing Business Functions</t>
    <phoneticPr fontId="1" type="noConversion"/>
  </si>
  <si>
    <t>ListofOrganize Business Functions</t>
    <phoneticPr fontId="1" type="noConversion"/>
  </si>
  <si>
    <t>Temporary Organization</t>
    <phoneticPr fontId="1" type="noConversion"/>
  </si>
  <si>
    <t>Organization&amp;Personnel</t>
    <phoneticPr fontId="1" type="noConversion"/>
  </si>
  <si>
    <t>Organization&amp;Personnel Name</t>
    <phoneticPr fontId="1" type="noConversion"/>
  </si>
  <si>
    <t>Organization Task Progress</t>
    <phoneticPr fontId="1" type="noConversion"/>
  </si>
  <si>
    <t>Organizational Priority</t>
    <phoneticPr fontId="1" type="noConversion"/>
  </si>
  <si>
    <t>Tissue Location</t>
    <phoneticPr fontId="1" type="noConversion"/>
  </si>
  <si>
    <t>Organization Uses Member Mapping</t>
    <phoneticPr fontId="1" type="noConversion"/>
  </si>
  <si>
    <t>Organization Information</t>
    <phoneticPr fontId="1" type="noConversion"/>
  </si>
  <si>
    <t>Full NameofThe Organization</t>
    <phoneticPr fontId="1" type="noConversion"/>
  </si>
  <si>
    <t>Organization Formula Assignment</t>
    <phoneticPr fontId="1" type="noConversion"/>
  </si>
  <si>
    <t>Organizational Relationship</t>
    <phoneticPr fontId="1" type="noConversion"/>
  </si>
  <si>
    <t>Organizational Relevance Information</t>
    <phoneticPr fontId="1" type="noConversion"/>
  </si>
  <si>
    <t>Organization Internal Code</t>
    <phoneticPr fontId="1" type="noConversion"/>
  </si>
  <si>
    <t>Intra-Organizational Transfer</t>
    <phoneticPr fontId="1" type="noConversion"/>
  </si>
  <si>
    <t>Organization Entry</t>
    <phoneticPr fontId="1" type="noConversion"/>
  </si>
  <si>
    <t>Histological Table</t>
    <phoneticPr fontId="1" type="noConversion"/>
  </si>
  <si>
    <t>Organization Allocation</t>
    <phoneticPr fontId="1" type="noConversion"/>
  </si>
  <si>
    <t>Organization List</t>
    <phoneticPr fontId="1" type="noConversion"/>
  </si>
  <si>
    <t>Organization List F7</t>
    <phoneticPr fontId="1" type="noConversion"/>
  </si>
  <si>
    <t>Organizational List Home Page</t>
    <phoneticPr fontId="1" type="noConversion"/>
  </si>
  <si>
    <t>Organizational List Filter Box</t>
    <phoneticPr fontId="1" type="noConversion"/>
  </si>
  <si>
    <t>Organization Match Field</t>
    <phoneticPr fontId="1" type="noConversion"/>
  </si>
  <si>
    <t>Organization Area</t>
    <phoneticPr fontId="1" type="noConversion"/>
  </si>
  <si>
    <t>Organizational Collaboration</t>
    <phoneticPr fontId="1" type="noConversion"/>
  </si>
  <si>
    <t>Organization Collaboration Relationship Id</t>
    <phoneticPr fontId="1" type="noConversion"/>
  </si>
  <si>
    <t>ListofOrganization Collaboration</t>
    <phoneticPr fontId="1" type="noConversion"/>
  </si>
  <si>
    <t>Organization Unit</t>
    <phoneticPr fontId="1" type="noConversion"/>
  </si>
  <si>
    <t>Organizational Unit Tree</t>
    <phoneticPr fontId="1" type="noConversion"/>
  </si>
  <si>
    <t>Organizational Unit View</t>
    <phoneticPr fontId="1" type="noConversion"/>
  </si>
  <si>
    <t>Organization Doc Body</t>
    <phoneticPr fontId="1" type="noConversion"/>
  </si>
  <si>
    <t>Organizing Single-Row Table Page Templates</t>
    <phoneticPr fontId="1" type="noConversion"/>
  </si>
  <si>
    <t>Organization Parameters</t>
    <phoneticPr fontId="1" type="noConversion"/>
  </si>
  <si>
    <t>Organization Parameter Configuration</t>
    <phoneticPr fontId="1" type="noConversion"/>
  </si>
  <si>
    <t>Post-Organizational Status</t>
    <phoneticPr fontId="1" type="noConversion"/>
  </si>
  <si>
    <t>Organization Change Record</t>
    <phoneticPr fontId="1" type="noConversion"/>
  </si>
  <si>
    <t>Organizational Synchronization Attributes</t>
    <phoneticPr fontId="1" type="noConversion"/>
  </si>
  <si>
    <t>Organizational Synchronization Recording</t>
    <phoneticPr fontId="1" type="noConversion"/>
  </si>
  <si>
    <t>Basic Organizational Data</t>
    <phoneticPr fontId="1" type="noConversion"/>
  </si>
  <si>
    <t>Organizational Basic Data Template</t>
    <phoneticPr fontId="1" type="noConversion"/>
  </si>
  <si>
    <t>Organize Multiple Elections</t>
    <phoneticPr fontId="1" type="noConversion"/>
  </si>
  <si>
    <t>Organize Large Text</t>
    <phoneticPr fontId="1" type="noConversion"/>
  </si>
  <si>
    <t>Organizational Delegation</t>
    <phoneticPr fontId="1" type="noConversion"/>
  </si>
  <si>
    <t>Organizational Entrustment Relationship</t>
    <phoneticPr fontId="1" type="noConversion"/>
  </si>
  <si>
    <t>TypesofOrganizational Delegation Relations</t>
    <phoneticPr fontId="1" type="noConversion"/>
  </si>
  <si>
    <t>AllocationofOrganizational Principal Relations</t>
    <phoneticPr fontId="1" type="noConversion"/>
  </si>
  <si>
    <t>Organizational Delegation Relations Configuration List</t>
    <phoneticPr fontId="1" type="noConversion"/>
  </si>
  <si>
    <t>Organizational Delegation-Related</t>
    <phoneticPr fontId="1" type="noConversion"/>
  </si>
  <si>
    <t>Organization Field</t>
    <phoneticPr fontId="1" type="noConversion"/>
  </si>
  <si>
    <t>AnalysisofOrganizational Integrity</t>
    <phoneticPr fontId="1" type="noConversion"/>
  </si>
  <si>
    <t>Organization Import Template</t>
    <phoneticPr fontId="1" type="noConversion"/>
  </si>
  <si>
    <t>Organization Seal</t>
    <phoneticPr fontId="1" type="noConversion"/>
  </si>
  <si>
    <t>Hierarchy</t>
    <phoneticPr fontId="1" type="noConversion"/>
  </si>
  <si>
    <t>Organization Attribute</t>
    <phoneticPr fontId="1" type="noConversion"/>
  </si>
  <si>
    <t>Organizational Attribute Mapping</t>
    <phoneticPr fontId="1" type="noConversion"/>
  </si>
  <si>
    <t>Organization Toolbar</t>
    <phoneticPr fontId="1" type="noConversion"/>
  </si>
  <si>
    <t>Organization Left Tree</t>
    <phoneticPr fontId="1" type="noConversion"/>
  </si>
  <si>
    <t>Organization Introduction</t>
    <phoneticPr fontId="1" type="noConversion"/>
  </si>
  <si>
    <t>Organizational Import Status</t>
    <phoneticPr fontId="1" type="noConversion"/>
  </si>
  <si>
    <t>Organizational Form</t>
    <phoneticPr fontId="1" type="noConversion"/>
  </si>
  <si>
    <t>Morphology:</t>
    <phoneticPr fontId="1" type="noConversion"/>
  </si>
  <si>
    <t>Tissue Morphology Coding Rules</t>
    <phoneticPr fontId="1" type="noConversion"/>
  </si>
  <si>
    <t>Organization Member</t>
    <phoneticPr fontId="1" type="noConversion"/>
  </si>
  <si>
    <t>Organization Member/ Custom Attribute</t>
    <phoneticPr fontId="1" type="noConversion"/>
  </si>
  <si>
    <t>Organization Member Tree</t>
    <phoneticPr fontId="1" type="noConversion"/>
  </si>
  <si>
    <t>Organization Button Panel</t>
    <phoneticPr fontId="1" type="noConversion"/>
  </si>
  <si>
    <t>Organization Search Area</t>
    <phoneticPr fontId="1" type="noConversion"/>
  </si>
  <si>
    <t>Organization Data Upgrade</t>
    <phoneticPr fontId="1" type="noConversion"/>
  </si>
  <si>
    <t>Organization Scheme</t>
    <phoneticPr fontId="1" type="noConversion"/>
  </si>
  <si>
    <t>Organization Time Zone</t>
    <phoneticPr fontId="1" type="noConversion"/>
  </si>
  <si>
    <t>Tissue Display</t>
    <phoneticPr fontId="1" type="noConversion"/>
  </si>
  <si>
    <t>Organization Minimum Width</t>
    <phoneticPr fontId="1" type="noConversion"/>
  </si>
  <si>
    <t>Organization Base Currency</t>
    <phoneticPr fontId="1" type="noConversion"/>
  </si>
  <si>
    <t>Organization Code</t>
    <phoneticPr fontId="1" type="noConversion"/>
  </si>
  <si>
    <t>Organization Code+ Name</t>
    <phoneticPr fontId="1" type="noConversion"/>
  </si>
  <si>
    <t>Organization Code Certificate</t>
    <phoneticPr fontId="1" type="noConversion"/>
  </si>
  <si>
    <t>Organizational Code:</t>
    <phoneticPr fontId="1" type="noConversion"/>
  </si>
  <si>
    <t>Org Structure</t>
    <phoneticPr fontId="1" type="noConversion"/>
  </si>
  <si>
    <t>Organizational Structure Staff List Information</t>
    <phoneticPr fontId="1" type="noConversion"/>
  </si>
  <si>
    <t>Organizational Structure Reference</t>
    <phoneticPr fontId="1" type="noConversion"/>
  </si>
  <si>
    <t>Organizational Standard Job Foundation Page</t>
    <phoneticPr fontId="1" type="noConversion"/>
  </si>
  <si>
    <t>Organization Tag</t>
    <phoneticPr fontId="1" type="noConversion"/>
  </si>
  <si>
    <t>Organization Tag Area</t>
    <phoneticPr fontId="1" type="noConversion"/>
  </si>
  <si>
    <t>Organization Tree List</t>
    <phoneticPr fontId="1" type="noConversion"/>
  </si>
  <si>
    <t>Tissue Tree Filtration</t>
    <phoneticPr fontId="1" type="noConversion"/>
  </si>
  <si>
    <t>Organization Overview</t>
    <phoneticPr fontId="1" type="noConversion"/>
  </si>
  <si>
    <t>Organizational Overview Guidelines</t>
    <phoneticPr fontId="1" type="noConversion"/>
  </si>
  <si>
    <t>Organization Template Tag</t>
    <phoneticPr fontId="1" type="noConversion"/>
  </si>
  <si>
    <t>Organization Summary Scheme List</t>
    <phoneticPr fontId="1" type="noConversion"/>
  </si>
  <si>
    <t>Organizational Status</t>
    <phoneticPr fontId="1" type="noConversion"/>
  </si>
  <si>
    <t>Organization Management</t>
    <phoneticPr fontId="1" type="noConversion"/>
  </si>
  <si>
    <t>Organization Management Model</t>
    <phoneticPr fontId="1" type="noConversion"/>
  </si>
  <si>
    <t>Organizational Administration Jurisdiction</t>
    <phoneticPr fontId="1" type="noConversion"/>
  </si>
  <si>
    <t>Organizational Administration Jurisdiction Setting</t>
    <phoneticPr fontId="1" type="noConversion"/>
  </si>
  <si>
    <t>Organization Category</t>
    <phoneticPr fontId="1" type="noConversion"/>
  </si>
  <si>
    <t>Organization Type</t>
    <phoneticPr fontId="1" type="noConversion"/>
  </si>
  <si>
    <t>ListofOrganizational Types</t>
    <phoneticPr fontId="1" type="noConversion"/>
  </si>
  <si>
    <t>ListofOrganizational Type Settings</t>
    <phoneticPr fontId="1" type="noConversion"/>
  </si>
  <si>
    <t>Organizational Type Selection Dialogue</t>
    <phoneticPr fontId="1" type="noConversion"/>
  </si>
  <si>
    <t>Organizational Structure</t>
    <phoneticPr fontId="1" type="noConversion"/>
  </si>
  <si>
    <t>Organizational Structure History</t>
    <phoneticPr fontId="1" type="noConversion"/>
  </si>
  <si>
    <t>Organizational Dimension</t>
    <phoneticPr fontId="1" type="noConversion"/>
  </si>
  <si>
    <t>Organization Dimension Member</t>
    <phoneticPr fontId="1" type="noConversion"/>
  </si>
  <si>
    <t>Organization Dimension Member Mapping</t>
    <phoneticPr fontId="1" type="noConversion"/>
  </si>
  <si>
    <t>Organization Dimension Member Tree</t>
    <phoneticPr fontId="1" type="noConversion"/>
  </si>
  <si>
    <t>Organization Establishment</t>
    <phoneticPr fontId="1" type="noConversion"/>
  </si>
  <si>
    <t>Organization Function</t>
    <phoneticPr fontId="1" type="noConversion"/>
  </si>
  <si>
    <t>Organizational Function ID</t>
    <phoneticPr fontId="1" type="noConversion"/>
  </si>
  <si>
    <t>Organizational Functional Status Records</t>
    <phoneticPr fontId="1" type="noConversion"/>
  </si>
  <si>
    <t>Organization Function Selector</t>
    <phoneticPr fontId="1" type="noConversion"/>
  </si>
  <si>
    <t>Organization Custom Attribute</t>
    <phoneticPr fontId="1" type="noConversion"/>
  </si>
  <si>
    <t>Organization Custom Attribute Value</t>
    <phoneticPr fontId="1" type="noConversion"/>
  </si>
  <si>
    <t>Organization Scope</t>
    <phoneticPr fontId="1" type="noConversion"/>
  </si>
  <si>
    <t>Organization Scope Flex</t>
    <phoneticPr fontId="1" type="noConversion"/>
  </si>
  <si>
    <t>Organization Scope Deletion Entry</t>
    <phoneticPr fontId="1" type="noConversion"/>
  </si>
  <si>
    <t>Organization Scope Doc Body</t>
    <phoneticPr fontId="1" type="noConversion"/>
  </si>
  <si>
    <t>Organization Scope New Entry</t>
    <phoneticPr fontId="1" type="noConversion"/>
  </si>
  <si>
    <t>Organization Scope Editing</t>
    <phoneticPr fontId="1" type="noConversion"/>
  </si>
  <si>
    <t>Organization Scope Selection</t>
    <phoneticPr fontId="1" type="noConversion"/>
  </si>
  <si>
    <t>Organization Scope Panel</t>
    <phoneticPr fontId="1" type="noConversion"/>
  </si>
  <si>
    <t>Organizational Scope (Presentation)</t>
    <phoneticPr fontId="1" type="noConversion"/>
  </si>
  <si>
    <t>Organization View Scheme</t>
    <phoneticPr fontId="1" type="noConversion"/>
  </si>
  <si>
    <t>Organizational Access Records</t>
    <phoneticPr fontId="1" type="noConversion"/>
  </si>
  <si>
    <t>Organizational Access Record List</t>
    <phoneticPr fontId="1" type="noConversion"/>
  </si>
  <si>
    <t>Organization Leader</t>
    <phoneticPr fontId="1" type="noConversion"/>
  </si>
  <si>
    <t>Organizational Leader Information</t>
    <phoneticPr fontId="1" type="noConversion"/>
  </si>
  <si>
    <t>ListofOrganization Leaders</t>
    <phoneticPr fontId="1" type="noConversion"/>
  </si>
  <si>
    <t>Organization Leader History</t>
    <phoneticPr fontId="1" type="noConversion"/>
  </si>
  <si>
    <t>ListofOrganization Leader History</t>
    <phoneticPr fontId="1" type="noConversion"/>
  </si>
  <si>
    <t>Organize Account Maintenance</t>
    <phoneticPr fontId="1" type="noConversion"/>
  </si>
  <si>
    <t>Organization Account Panel</t>
    <phoneticPr fontId="1" type="noConversion"/>
  </si>
  <si>
    <t>Organizational Choice</t>
    <phoneticPr fontId="1" type="noConversion"/>
  </si>
  <si>
    <t>Organization Selection Head Panel</t>
    <phoneticPr fontId="1" type="noConversion"/>
  </si>
  <si>
    <t>Organization Selection Panel</t>
    <phoneticPr fontId="1" type="noConversion"/>
  </si>
  <si>
    <t>Organization Locking</t>
    <phoneticPr fontId="1" type="noConversion"/>
  </si>
  <si>
    <t>Organization Long Code</t>
    <phoneticPr fontId="1" type="noConversion"/>
  </si>
  <si>
    <t>Inter-Organizational Collaboration</t>
    <phoneticPr fontId="1" type="noConversion"/>
  </si>
  <si>
    <t>Inter Organization Settlement</t>
    <phoneticPr fontId="1" type="noConversion"/>
  </si>
  <si>
    <t>Inter-Organization Settlement BOTP Configuration</t>
    <phoneticPr fontId="1" type="noConversion"/>
  </si>
  <si>
    <t>Inter-Organization Settlement Relationship Configuration</t>
    <phoneticPr fontId="1" type="noConversion"/>
  </si>
  <si>
    <t>Inter-Organization Settlement Determination Configuration</t>
    <phoneticPr fontId="1" type="noConversion"/>
  </si>
  <si>
    <t>Inter Organization Settlement Function Verification</t>
    <phoneticPr fontId="1" type="noConversion"/>
  </si>
  <si>
    <t>Inter Organization Settlement Document</t>
    <phoneticPr fontId="1" type="noConversion"/>
  </si>
  <si>
    <t>Inter-Organization Settlement Pricing Rules</t>
    <phoneticPr fontId="1" type="noConversion"/>
  </si>
  <si>
    <t>Inter Organization Settlement Scheme Configuration</t>
    <phoneticPr fontId="1" type="noConversion"/>
  </si>
  <si>
    <t>Inter Organization Settlement Configuration</t>
    <phoneticPr fontId="1" type="noConversion"/>
  </si>
  <si>
    <t>Organization Hidden Item</t>
    <phoneticPr fontId="1" type="noConversion"/>
  </si>
  <si>
    <t>Organization Panel</t>
    <phoneticPr fontId="1" type="noConversion"/>
  </si>
  <si>
    <t>Organization (Payer) Edit-Ability</t>
    <phoneticPr fontId="1" type="noConversion"/>
  </si>
  <si>
    <t>Organization: [ID]</t>
    <phoneticPr fontId="1" type="noConversion"/>
  </si>
  <si>
    <t>Organization: [Code]%s [Name]%s</t>
    <phoneticPr fontId="1" type="noConversion"/>
  </si>
  <si>
    <t>Assembling Business</t>
    <phoneticPr fontId="1" type="noConversion"/>
  </si>
  <si>
    <t>Before Assembly</t>
    <phoneticPr fontId="1" type="noConversion"/>
  </si>
  <si>
    <t>Entry Before Assembly</t>
    <phoneticPr fontId="1" type="noConversion"/>
  </si>
  <si>
    <t>Materials Before Assembly</t>
    <phoneticPr fontId="1" type="noConversion"/>
  </si>
  <si>
    <t>Assembly Sheet</t>
    <phoneticPr fontId="1" type="noConversion"/>
  </si>
  <si>
    <t>Assembly Order Coding Rules</t>
    <phoneticPr fontId="1" type="noConversion"/>
  </si>
  <si>
    <t>After Assembly</t>
    <phoneticPr fontId="1" type="noConversion"/>
  </si>
  <si>
    <t>Post Assembly Entry</t>
    <phoneticPr fontId="1" type="noConversion"/>
  </si>
  <si>
    <t>Materials After Assembly</t>
    <phoneticPr fontId="1" type="noConversion"/>
  </si>
  <si>
    <t>Assembly Processing</t>
    <phoneticPr fontId="1" type="noConversion"/>
  </si>
  <si>
    <t>Assembly and Filter Conditions</t>
    <phoneticPr fontId="1" type="noConversion"/>
  </si>
  <si>
    <t>AssemblyofClocks and Watches</t>
    <phoneticPr fontId="1" type="noConversion"/>
  </si>
  <si>
    <t>Joinery Board</t>
    <phoneticPr fontId="1" type="noConversion"/>
  </si>
  <si>
    <t>Watery Village</t>
    <phoneticPr fontId="1" type="noConversion"/>
  </si>
  <si>
    <t>Xihe River</t>
    <phoneticPr fontId="1" type="noConversion"/>
  </si>
  <si>
    <t>Spinning Frame</t>
    <phoneticPr fontId="1" type="noConversion"/>
  </si>
  <si>
    <t>Cell Factor</t>
    <phoneticPr fontId="1" type="noConversion"/>
  </si>
  <si>
    <t>Loom</t>
    <phoneticPr fontId="1" type="noConversion"/>
  </si>
  <si>
    <t>Weaving Preparation Equipment</t>
    <phoneticPr fontId="1" type="noConversion"/>
  </si>
  <si>
    <t>Weaving Auxiliary Machinery and Devices</t>
    <phoneticPr fontId="1" type="noConversion"/>
  </si>
  <si>
    <t>Zhijin</t>
    <phoneticPr fontId="1" type="noConversion"/>
  </si>
  <si>
    <t>Terminate</t>
    <phoneticPr fontId="1" type="noConversion"/>
  </si>
  <si>
    <t>Termination/Retry/Ignorance</t>
    <phoneticPr fontId="1" type="noConversion"/>
  </si>
  <si>
    <t>Terminated By</t>
    <phoneticPr fontId="1" type="noConversion"/>
  </si>
  <si>
    <t>TerminationofAdmission</t>
    <phoneticPr fontId="1" type="noConversion"/>
  </si>
  <si>
    <t>TerminationofEmployment</t>
    <phoneticPr fontId="1" type="noConversion"/>
  </si>
  <si>
    <t>Reasons For TerminationofEmployment</t>
    <phoneticPr fontId="1" type="noConversion"/>
  </si>
  <si>
    <t>TypesofTermination</t>
    <phoneticPr fontId="1" type="noConversion"/>
  </si>
  <si>
    <t>Detailed Reasons For Termination</t>
    <phoneticPr fontId="1" type="noConversion"/>
  </si>
  <si>
    <t>TerminationofPart-Time Job</t>
    <phoneticPr fontId="1" type="noConversion"/>
  </si>
  <si>
    <t>TerminationofInternship</t>
    <phoneticPr fontId="1" type="noConversion"/>
  </si>
  <si>
    <t>Termination Opinions</t>
    <phoneticPr fontId="1" type="noConversion"/>
  </si>
  <si>
    <t>Termination Date</t>
    <phoneticPr fontId="1" type="noConversion"/>
  </si>
  <si>
    <t>Termination Time</t>
    <phoneticPr fontId="1" type="noConversion"/>
  </si>
  <si>
    <t>TerminationofDispatch</t>
    <phoneticPr fontId="1" type="noConversion"/>
  </si>
  <si>
    <t>Termination State</t>
    <phoneticPr fontId="1" type="noConversion"/>
  </si>
  <si>
    <t>Terminate Ending</t>
    <phoneticPr fontId="1" type="noConversion"/>
  </si>
  <si>
    <t>Termination Number</t>
    <phoneticPr fontId="1" type="noConversion"/>
  </si>
  <si>
    <t>Termination Amount</t>
    <phoneticPr fontId="1" type="noConversion"/>
  </si>
  <si>
    <t>Termination Project</t>
    <phoneticPr fontId="1" type="noConversion"/>
  </si>
  <si>
    <t>Terminal Display Equipment</t>
    <phoneticPr fontId="1" type="noConversion"/>
  </si>
  <si>
    <t>Shaoxing</t>
    <phoneticPr fontId="1" type="noConversion"/>
  </si>
  <si>
    <t>Shaoxing County (Keqiao District)</t>
    <phoneticPr fontId="1" type="noConversion"/>
  </si>
  <si>
    <t>Handle</t>
    <phoneticPr fontId="1" type="noConversion"/>
  </si>
  <si>
    <t>Management Business</t>
    <phoneticPr fontId="1" type="noConversion"/>
  </si>
  <si>
    <t>Operator's Name</t>
    <phoneticPr fontId="1" type="noConversion"/>
  </si>
  <si>
    <t>Handling Teller:</t>
    <phoneticPr fontId="1" type="noConversion"/>
  </si>
  <si>
    <t>Operator Department</t>
    <phoneticPr fontId="1" type="noConversion"/>
  </si>
  <si>
    <t>Operator:</t>
    <phoneticPr fontId="1" type="noConversion"/>
  </si>
  <si>
    <t>Recurring Income/Deduction History</t>
    <phoneticPr fontId="1" type="noConversion"/>
  </si>
  <si>
    <t>Recurring income/deduction and abandonment</t>
    <phoneticPr fontId="1" type="noConversion"/>
  </si>
  <si>
    <t>Current Account Foreign Exchange Account</t>
    <phoneticPr fontId="1" type="noConversion"/>
  </si>
  <si>
    <t>Longitude</t>
    <phoneticPr fontId="1" type="noConversion"/>
  </si>
  <si>
    <t>Economic Type</t>
    <phoneticPr fontId="1" type="noConversion"/>
  </si>
  <si>
    <t>Economic Development Zone (Erdao District)</t>
    <phoneticPr fontId="1" type="noConversion"/>
  </si>
  <si>
    <t>Economic Development Zone (Jinzhou District)</t>
    <phoneticPr fontId="1" type="noConversion"/>
  </si>
  <si>
    <t>Economic-Technological Development Area</t>
    <phoneticPr fontId="1" type="noConversion"/>
  </si>
  <si>
    <t>Economy Class</t>
    <phoneticPr fontId="1" type="noConversion"/>
  </si>
  <si>
    <t>Brokerage Agency Service</t>
    <phoneticPr fontId="1" type="noConversion"/>
  </si>
  <si>
    <t>Theodolite</t>
    <phoneticPr fontId="1" type="noConversion"/>
  </si>
  <si>
    <t>Warp Knitted Fabric</t>
    <phoneticPr fontId="1" type="noConversion"/>
  </si>
  <si>
    <t>Operating Performance</t>
    <phoneticPr fontId="1" type="noConversion"/>
  </si>
  <si>
    <t>Business Performance Content Area</t>
    <phoneticPr fontId="1" type="noConversion"/>
  </si>
  <si>
    <t>Business Performance Title Area</t>
    <phoneticPr fontId="1" type="noConversion"/>
  </si>
  <si>
    <t>Business Performance Page Label</t>
    <phoneticPr fontId="1" type="noConversion"/>
  </si>
  <si>
    <t>Operating Profit</t>
    <phoneticPr fontId="1" type="noConversion"/>
  </si>
  <si>
    <t>Business Address</t>
    <phoneticPr fontId="1" type="noConversion"/>
  </si>
  <si>
    <t>Operational Rent</t>
    <phoneticPr fontId="1" type="noConversion"/>
  </si>
  <si>
    <t>Business Indicator</t>
    <phoneticPr fontId="1" type="noConversion"/>
  </si>
  <si>
    <t>Business Indicator Content Area</t>
    <phoneticPr fontId="1" type="noConversion"/>
  </si>
  <si>
    <t>Business Indicator Title Area</t>
    <phoneticPr fontId="1" type="noConversion"/>
  </si>
  <si>
    <t>Business Activities</t>
    <phoneticPr fontId="1" type="noConversion"/>
  </si>
  <si>
    <t>Cash Inflows From Operating Activities</t>
    <phoneticPr fontId="1" type="noConversion"/>
  </si>
  <si>
    <t>Cash Outflows From Operational Activities</t>
    <phoneticPr fontId="1" type="noConversion"/>
  </si>
  <si>
    <t>Cash Flow From Operating Activities</t>
    <phoneticPr fontId="1" type="noConversion"/>
  </si>
  <si>
    <t>Operating Lease</t>
    <phoneticPr fontId="1" type="noConversion"/>
  </si>
  <si>
    <t>ScopeofBusiness:</t>
    <phoneticPr fontId="1" type="noConversion"/>
  </si>
  <si>
    <t>Distributor</t>
    <phoneticPr fontId="1" type="noConversion"/>
  </si>
  <si>
    <t>Distributor Mobile Applications</t>
    <phoneticPr fontId="1" type="noConversion"/>
  </si>
  <si>
    <t>Distributor Portal</t>
    <phoneticPr fontId="1" type="noConversion"/>
  </si>
  <si>
    <t>Dealer Portal - Home Page</t>
    <phoneticPr fontId="1" type="noConversion"/>
  </si>
  <si>
    <t>Dealer Portal (Mobile)</t>
    <phoneticPr fontId="1" type="noConversion"/>
  </si>
  <si>
    <t>Wholesale Distribution</t>
    <phoneticPr fontId="1" type="noConversion"/>
  </si>
  <si>
    <t>Bind Superior Auxiliary Data</t>
    <phoneticPr fontId="1" type="noConversion"/>
  </si>
  <si>
    <t>Binding Relationship</t>
    <phoneticPr fontId="1" type="noConversion"/>
  </si>
  <si>
    <t>Bound Dynamic From Data</t>
    <phoneticPr fontId="1" type="noConversion"/>
  </si>
  <si>
    <t>Binding Doc</t>
    <phoneticPr fontId="1" type="noConversion"/>
  </si>
  <si>
    <t>Binding Doc's Name</t>
    <phoneticPr fontId="1" type="noConversion"/>
  </si>
  <si>
    <t>Binding Doc Entity</t>
    <phoneticPr fontId="1" type="noConversion"/>
  </si>
  <si>
    <t>Binding Doc Entity 2</t>
    <phoneticPr fontId="1" type="noConversion"/>
  </si>
  <si>
    <t>Binding Doc Operation</t>
    <phoneticPr fontId="1" type="noConversion"/>
  </si>
  <si>
    <t>Binding Doc Code</t>
    <phoneticPr fontId="1" type="noConversion"/>
  </si>
  <si>
    <t>Binding Field</t>
    <phoneticPr fontId="1" type="noConversion"/>
  </si>
  <si>
    <t>Binding Display Interface</t>
    <phoneticPr fontId="1" type="noConversion"/>
  </si>
  <si>
    <t>Binding Application Jar Package</t>
    <phoneticPr fontId="1" type="noConversion"/>
  </si>
  <si>
    <t>Binding Operation</t>
    <phoneticPr fontId="1" type="noConversion"/>
  </si>
  <si>
    <t>Binding Data Source</t>
    <phoneticPr fontId="1" type="noConversion"/>
  </si>
  <si>
    <t>Binding Interface</t>
    <phoneticPr fontId="1" type="noConversion"/>
  </si>
  <si>
    <t>Binding Interface Code</t>
    <phoneticPr fontId="1" type="noConversion"/>
  </si>
  <si>
    <t>Bound UOM</t>
    <phoneticPr fontId="1" type="noConversion"/>
  </si>
  <si>
    <t>Knitting Wool</t>
    <phoneticPr fontId="1" type="noConversion"/>
  </si>
  <si>
    <t>Balance Quantity (Buom)</t>
    <phoneticPr fontId="1" type="noConversion"/>
  </si>
  <si>
    <t>Balance Quantity (Secondary Unit)</t>
    <phoneticPr fontId="1" type="noConversion"/>
  </si>
  <si>
    <t>Balance Quantity (UnitofMeasurement)</t>
    <phoneticPr fontId="1" type="noConversion"/>
  </si>
  <si>
    <t>Balance Data</t>
    <phoneticPr fontId="1" type="noConversion"/>
  </si>
  <si>
    <t>Balance Quantity</t>
    <phoneticPr fontId="1" type="noConversion"/>
  </si>
  <si>
    <t>Balance Amount (Basic Unit)</t>
    <phoneticPr fontId="1" type="noConversion"/>
  </si>
  <si>
    <t>Balance Quantity (Inventory Unit)</t>
    <phoneticPr fontId="1" type="noConversion"/>
  </si>
  <si>
    <t>NumberofBalances (Subsidiary Units)</t>
    <phoneticPr fontId="1" type="noConversion"/>
  </si>
  <si>
    <t>Balance Quantity Greater Than Zero</t>
    <phoneticPr fontId="1" type="noConversion"/>
  </si>
  <si>
    <t>Balance Quantity Equals Zero</t>
    <phoneticPr fontId="1" type="noConversion"/>
  </si>
  <si>
    <t>Balance Date</t>
    <phoneticPr fontId="1" type="noConversion"/>
  </si>
  <si>
    <t>Balance Amount</t>
    <phoneticPr fontId="1" type="noConversion"/>
  </si>
  <si>
    <t>Balance Amount Greater Than Zero</t>
    <phoneticPr fontId="1" type="noConversion"/>
  </si>
  <si>
    <t>Balance Amount Less Than Zero</t>
    <phoneticPr fontId="1" type="noConversion"/>
  </si>
  <si>
    <t>Balance Amount Equals Zero</t>
    <phoneticPr fontId="1" type="noConversion"/>
  </si>
  <si>
    <t>Interest Cycle</t>
    <phoneticPr fontId="1" type="noConversion"/>
  </si>
  <si>
    <t>Interest Bearing Method</t>
    <phoneticPr fontId="1" type="noConversion"/>
  </si>
  <si>
    <t>Interest Settlement Way:</t>
    <phoneticPr fontId="1" type="noConversion"/>
  </si>
  <si>
    <t>Interest Bearing Scheme</t>
    <phoneticPr fontId="1" type="noConversion"/>
  </si>
  <si>
    <t>ListofInterest Settlement Schemes</t>
    <phoneticPr fontId="1" type="noConversion"/>
  </si>
  <si>
    <t>Interest Bearing Days</t>
    <phoneticPr fontId="1" type="noConversion"/>
  </si>
  <si>
    <t>Interest Bearing Month</t>
    <phoneticPr fontId="1" type="noConversion"/>
  </si>
  <si>
    <t>Interest Settlement Account:</t>
    <phoneticPr fontId="1" type="noConversion"/>
  </si>
  <si>
    <t>End</t>
    <phoneticPr fontId="1" type="noConversion"/>
  </si>
  <si>
    <t>Ending Balance Initialization</t>
    <phoneticPr fontId="1" type="noConversion"/>
  </si>
  <si>
    <t>End Value (&lt;)</t>
    <phoneticPr fontId="1" type="noConversion"/>
  </si>
  <si>
    <t>Ending Initialization</t>
    <phoneticPr fontId="1" type="noConversion"/>
  </si>
  <si>
    <t>End Initialization/De-Initialization</t>
    <phoneticPr fontId="1" type="noConversion"/>
  </si>
  <si>
    <t>End Initialization Reconciliation Prompt</t>
    <phoneticPr fontId="1" type="noConversion"/>
  </si>
  <si>
    <t>Prompt For Ending Initialization Reconciliation</t>
    <phoneticPr fontId="1" type="noConversion"/>
  </si>
  <si>
    <t>EndofInitialization Succeeded</t>
    <phoneticPr fontId="1" type="noConversion"/>
  </si>
  <si>
    <t>End Initialization Prompt</t>
    <phoneticPr fontId="1" type="noConversion"/>
  </si>
  <si>
    <t>End Initialization Date</t>
    <phoneticPr fontId="1" type="noConversion"/>
  </si>
  <si>
    <t>End Year</t>
    <phoneticPr fontId="1" type="noConversion"/>
  </si>
  <si>
    <t>Execution Ending Date</t>
    <phoneticPr fontId="1" type="noConversion"/>
  </si>
  <si>
    <t>Execution Ending Time</t>
    <phoneticPr fontId="1" type="noConversion"/>
  </si>
  <si>
    <t>Ending Date</t>
    <phoneticPr fontId="1" type="noConversion"/>
  </si>
  <si>
    <t>End Date:</t>
    <phoneticPr fontId="1" type="noConversion"/>
  </si>
  <si>
    <t>Ending Time</t>
    <phoneticPr fontId="1" type="noConversion"/>
  </si>
  <si>
    <t>End Time;</t>
    <phoneticPr fontId="1" type="noConversion"/>
  </si>
  <si>
    <t>Ending Time:</t>
    <phoneticPr fontId="1" type="noConversion"/>
  </si>
  <si>
    <t>Ending Month</t>
    <phoneticPr fontId="1" type="noConversion"/>
  </si>
  <si>
    <t>End Period Code</t>
    <phoneticPr fontId="1" type="noConversion"/>
  </si>
  <si>
    <t>End Accounting Task</t>
    <phoneticPr fontId="1" type="noConversion"/>
  </si>
  <si>
    <t>Ending Cash Flow Initializaiton</t>
    <phoneticPr fontId="1" type="noConversion"/>
  </si>
  <si>
    <t>End The Bidding</t>
    <phoneticPr fontId="1" type="noConversion"/>
  </si>
  <si>
    <t>End Type</t>
    <phoneticPr fontId="1" type="noConversion"/>
  </si>
  <si>
    <t>End Node ID</t>
    <phoneticPr fontId="1" type="noConversion"/>
  </si>
  <si>
    <t>End Adjustment</t>
    <phoneticPr fontId="1" type="noConversion"/>
  </si>
  <si>
    <t>End Running Time</t>
    <phoneticPr fontId="1" type="noConversion"/>
  </si>
  <si>
    <t>Structural Settlement Ranking</t>
    <phoneticPr fontId="1" type="noConversion"/>
  </si>
  <si>
    <t>Structure Code</t>
    <phoneticPr fontId="1" type="noConversion"/>
  </si>
  <si>
    <t>Structural Ceramic Products</t>
    <phoneticPr fontId="1" type="noConversion"/>
  </si>
  <si>
    <t>Result</t>
    <phoneticPr fontId="1" type="noConversion"/>
  </si>
  <si>
    <t>Result ID</t>
    <phoneticPr fontId="1" type="noConversion"/>
  </si>
  <si>
    <t>Result Drop-Down List</t>
    <phoneticPr fontId="1" type="noConversion"/>
  </si>
  <si>
    <t>Result Information</t>
    <phoneticPr fontId="1" type="noConversion"/>
  </si>
  <si>
    <t>Result Metadata</t>
    <phoneticPr fontId="1" type="noConversion"/>
  </si>
  <si>
    <t>Results Entry</t>
    <phoneticPr fontId="1" type="noConversion"/>
  </si>
  <si>
    <t>Result Area Panel</t>
    <phoneticPr fontId="1" type="noConversion"/>
  </si>
  <si>
    <t>Result Unit ID</t>
    <phoneticPr fontId="1" type="noConversion"/>
  </si>
  <si>
    <t>Result Unit Chain</t>
    <phoneticPr fontId="1" type="noConversion"/>
  </si>
  <si>
    <t>Result Name</t>
    <phoneticPr fontId="1" type="noConversion"/>
  </si>
  <si>
    <t>Result Processing</t>
    <phoneticPr fontId="1" type="noConversion"/>
  </si>
  <si>
    <t>Result Processing Class</t>
    <phoneticPr fontId="1" type="noConversion"/>
  </si>
  <si>
    <t>Result Entity</t>
    <phoneticPr fontId="1" type="noConversion"/>
  </si>
  <si>
    <t>Result Display Component</t>
    <phoneticPr fontId="1" type="noConversion"/>
  </si>
  <si>
    <t>Result Query</t>
    <phoneticPr fontId="1" type="noConversion"/>
  </si>
  <si>
    <t>Result Profile</t>
    <phoneticPr fontId="1" type="noConversion"/>
  </si>
  <si>
    <t>Result Profit Label</t>
    <phoneticPr fontId="1" type="noConversion"/>
  </si>
  <si>
    <t>Result Type</t>
    <phoneticPr fontId="1" type="noConversion"/>
  </si>
  <si>
    <t>Result Code</t>
    <phoneticPr fontId="1" type="noConversion"/>
  </si>
  <si>
    <t>Result Expression</t>
    <phoneticPr fontId="1" type="noConversion"/>
  </si>
  <si>
    <t>Result Details</t>
    <phoneticPr fontId="1" type="noConversion"/>
  </si>
  <si>
    <t>Result Transformation</t>
    <phoneticPr fontId="1" type="noConversion"/>
  </si>
  <si>
    <t>Result Conversion Script</t>
    <phoneticPr fontId="1" type="noConversion"/>
  </si>
  <si>
    <t>Result Chain</t>
    <phoneticPr fontId="1" type="noConversion"/>
  </si>
  <si>
    <t>Result Panel</t>
    <phoneticPr fontId="1" type="noConversion"/>
  </si>
  <si>
    <t>Result Page</t>
    <phoneticPr fontId="1" type="noConversion"/>
  </si>
  <si>
    <t>BillofExchange</t>
    <phoneticPr fontId="1" type="noConversion"/>
  </si>
  <si>
    <t>Statement Locking Purchase Currency</t>
    <phoneticPr fontId="1" type="noConversion"/>
  </si>
  <si>
    <t>Settlement Botp Configuration</t>
    <phoneticPr fontId="1" type="noConversion"/>
  </si>
  <si>
    <t>Settlement Id</t>
    <phoneticPr fontId="1" type="noConversion"/>
  </si>
  <si>
    <t>Settlement Business</t>
    <phoneticPr fontId="1" type="noConversion"/>
  </si>
  <si>
    <t>ViewofSettlement Business Unit</t>
    <phoneticPr fontId="1" type="noConversion"/>
  </si>
  <si>
    <t>Under Settlement</t>
    <phoneticPr fontId="1" type="noConversion"/>
  </si>
  <si>
    <t>Settlement Center</t>
    <phoneticPr fontId="1" type="noConversion"/>
  </si>
  <si>
    <t>Settlement Person</t>
    <phoneticPr fontId="1" type="noConversion"/>
  </si>
  <si>
    <t>Settlement Staff</t>
    <phoneticPr fontId="1" type="noConversion"/>
  </si>
  <si>
    <t>Settlement Price</t>
    <phoneticPr fontId="1" type="noConversion"/>
  </si>
  <si>
    <t>Settlement Price Time</t>
    <phoneticPr fontId="1" type="noConversion"/>
  </si>
  <si>
    <t>Settlement Price Time:</t>
    <phoneticPr fontId="1" type="noConversion"/>
  </si>
  <si>
    <t>Settlement Price Source</t>
    <phoneticPr fontId="1" type="noConversion"/>
  </si>
  <si>
    <t>Settlement Supplier</t>
    <phoneticPr fontId="1" type="noConversion"/>
  </si>
  <si>
    <t>Settlement Information</t>
    <phoneticPr fontId="1" type="noConversion"/>
  </si>
  <si>
    <t>Settlement Receipt Doc</t>
    <phoneticPr fontId="1" type="noConversion"/>
  </si>
  <si>
    <t>Settlement Company</t>
    <phoneticPr fontId="1" type="noConversion"/>
  </si>
  <si>
    <t>Settlement Company:</t>
    <phoneticPr fontId="1" type="noConversion"/>
  </si>
  <si>
    <t>Settlement Relationship</t>
    <phoneticPr fontId="1" type="noConversion"/>
  </si>
  <si>
    <t>DetailsofSettlement Relationship</t>
    <phoneticPr fontId="1" type="noConversion"/>
  </si>
  <si>
    <t>Settlement Relationship Configuration</t>
    <phoneticPr fontId="1" type="noConversion"/>
  </si>
  <si>
    <t>Settlement Relationship:</t>
    <phoneticPr fontId="1" type="noConversion"/>
  </si>
  <si>
    <t>Settlement Issue Doc</t>
    <phoneticPr fontId="1" type="noConversion"/>
  </si>
  <si>
    <t>Settlement Issue Doc Details</t>
    <phoneticPr fontId="1" type="noConversion"/>
  </si>
  <si>
    <t>Settlement Entry Information</t>
    <phoneticPr fontId="1" type="noConversion"/>
  </si>
  <si>
    <t>Settlement Entry List</t>
    <phoneticPr fontId="1" type="noConversion"/>
  </si>
  <si>
    <t>Settlement Decision Configuration</t>
    <phoneticPr fontId="1" type="noConversion"/>
  </si>
  <si>
    <t>Settlement Dynamic Form Template</t>
    <phoneticPr fontId="1" type="noConversion"/>
  </si>
  <si>
    <t>Settlement Matching Dimension</t>
    <phoneticPr fontId="1" type="noConversion"/>
  </si>
  <si>
    <t>Final Statement</t>
    <phoneticPr fontId="1" type="noConversion"/>
  </si>
  <si>
    <t>Final Statement Formid</t>
    <phoneticPr fontId="1" type="noConversion"/>
  </si>
  <si>
    <t>Final Statement Id</t>
    <phoneticPr fontId="1" type="noConversion"/>
  </si>
  <si>
    <t>Settlement Document Associated Information</t>
    <phoneticPr fontId="1" type="noConversion"/>
  </si>
  <si>
    <t>Statement Order Number</t>
    <phoneticPr fontId="1" type="noConversion"/>
  </si>
  <si>
    <t>Statement No.%s: ticket usage status is not used</t>
    <phoneticPr fontId="1" type="noConversion"/>
  </si>
  <si>
    <t>Statement Deleted</t>
    <phoneticPr fontId="1" type="noConversion"/>
  </si>
  <si>
    <t>Settlement Documents</t>
    <phoneticPr fontId="1" type="noConversion"/>
  </si>
  <si>
    <t>Settlement Doc Range</t>
    <phoneticPr fontId="1" type="noConversion"/>
  </si>
  <si>
    <t>Settlement Doc Type</t>
    <phoneticPr fontId="1" type="noConversion"/>
  </si>
  <si>
    <t>Settlement Doc Code</t>
    <phoneticPr fontId="1" type="noConversion"/>
  </si>
  <si>
    <t>BillofSettlement Acquisition</t>
    <phoneticPr fontId="1" type="noConversion"/>
  </si>
  <si>
    <t>Settlement Parameters</t>
    <phoneticPr fontId="1" type="noConversion"/>
  </si>
  <si>
    <t>Settlement Parameter Settings</t>
    <phoneticPr fontId="1" type="noConversion"/>
  </si>
  <si>
    <t>Settlement Date</t>
    <phoneticPr fontId="1" type="noConversion"/>
  </si>
  <si>
    <t>Settlement Time</t>
    <phoneticPr fontId="1" type="noConversion"/>
  </si>
  <si>
    <t>Settlement Pricing Rules</t>
    <phoneticPr fontId="1" type="noConversion"/>
  </si>
  <si>
    <t>Settlement Right Panel</t>
    <phoneticPr fontId="1" type="noConversion"/>
  </si>
  <si>
    <t>Settlement Number</t>
    <phoneticPr fontId="1" type="noConversion"/>
  </si>
  <si>
    <t>Same Settlement Number</t>
    <phoneticPr fontId="1" type="noConversion"/>
  </si>
  <si>
    <t>Settlement Total Tax</t>
    <phoneticPr fontId="1" type="noConversion"/>
  </si>
  <si>
    <t>Settlement Total Amount (Excluding Tax)</t>
    <phoneticPr fontId="1" type="noConversion"/>
  </si>
  <si>
    <t>Settlement Total Amount (Including Tax)</t>
    <phoneticPr fontId="1" type="noConversion"/>
  </si>
  <si>
    <t>Auto generate a/R/A/P doc after settlement</t>
    <phoneticPr fontId="1" type="noConversion"/>
  </si>
  <si>
    <t>Clear A/R</t>
    <phoneticPr fontId="1" type="noConversion"/>
  </si>
  <si>
    <t>Settlement Failure</t>
    <phoneticPr fontId="1" type="noConversion"/>
  </si>
  <si>
    <t>Settlement Customer</t>
    <phoneticPr fontId="1" type="noConversion"/>
  </si>
  <si>
    <t>Settlement Client:</t>
    <phoneticPr fontId="1" type="noConversion"/>
  </si>
  <si>
    <t>Settlement Left Panel</t>
    <phoneticPr fontId="1" type="noConversion"/>
  </si>
  <si>
    <t>Transaction Currency</t>
    <phoneticPr fontId="1" type="noConversion"/>
  </si>
  <si>
    <t>Settlement Currency:</t>
    <phoneticPr fontId="1" type="noConversion"/>
  </si>
  <si>
    <t>Settlement Serial Number</t>
    <phoneticPr fontId="1" type="noConversion"/>
  </si>
  <si>
    <t>Settlement Invoice Associated Entry Information</t>
    <phoneticPr fontId="1" type="noConversion"/>
  </si>
  <si>
    <t>Billing Exception Document</t>
    <phoneticPr fontId="1" type="noConversion"/>
  </si>
  <si>
    <t>Total Settlement Amount</t>
    <phoneticPr fontId="1" type="noConversion"/>
  </si>
  <si>
    <t>Settlement Situation</t>
    <phoneticPr fontId="1" type="noConversion"/>
  </si>
  <si>
    <t>Settlement Execution Rules</t>
    <phoneticPr fontId="1" type="noConversion"/>
  </si>
  <si>
    <t>Settlement Batch Number</t>
    <phoneticPr fontId="1" type="noConversion"/>
  </si>
  <si>
    <t>Settlement Ranking</t>
    <phoneticPr fontId="1" type="noConversion"/>
  </si>
  <si>
    <t>Settlement Quantity</t>
    <phoneticPr fontId="1" type="noConversion"/>
  </si>
  <si>
    <t>Settlement Party</t>
    <phoneticPr fontId="1" type="noConversion"/>
  </si>
  <si>
    <t>Same Settlement Method</t>
    <phoneticPr fontId="1" type="noConversion"/>
  </si>
  <si>
    <t>Settlement Method Category</t>
    <phoneticPr fontId="1" type="noConversion"/>
  </si>
  <si>
    <t>Settlement Method Code</t>
    <phoneticPr fontId="1" type="noConversion"/>
  </si>
  <si>
    <t xml:space="preserve">Settlement Method: </t>
    <phoneticPr fontId="1" type="noConversion"/>
  </si>
  <si>
    <t>Plans</t>
    <phoneticPr fontId="1" type="noConversion"/>
  </si>
  <si>
    <t>Settlement Scheme Configuration</t>
    <phoneticPr fontId="1" type="noConversion"/>
  </si>
  <si>
    <t>Settlement Log</t>
    <phoneticPr fontId="1" type="noConversion"/>
  </si>
  <si>
    <t>Settlement Log ID</t>
    <phoneticPr fontId="1" type="noConversion"/>
  </si>
  <si>
    <t>Settlement Log Entry Id</t>
    <phoneticPr fontId="1" type="noConversion"/>
  </si>
  <si>
    <t>Settlement Log List</t>
    <phoneticPr fontId="1" type="noConversion"/>
  </si>
  <si>
    <t>Settlement Date From</t>
    <phoneticPr fontId="1" type="noConversion"/>
  </si>
  <si>
    <t>Settlement Date To</t>
    <phoneticPr fontId="1" type="noConversion"/>
  </si>
  <si>
    <t>Settlement Time Sequence</t>
    <phoneticPr fontId="1" type="noConversion"/>
  </si>
  <si>
    <t>Settlement Details</t>
    <phoneticPr fontId="1" type="noConversion"/>
  </si>
  <si>
    <t>Settlement Criteria Panel</t>
    <phoneticPr fontId="1" type="noConversion"/>
  </si>
  <si>
    <t>Settlement Source Document</t>
    <phoneticPr fontId="1" type="noConversion"/>
  </si>
  <si>
    <t>Settlement Verification</t>
    <phoneticPr fontId="1" type="noConversion"/>
  </si>
  <si>
    <t>Settlement Model</t>
    <phoneticPr fontId="1" type="noConversion"/>
  </si>
  <si>
    <t>Settlement Exchange Rate</t>
    <phoneticPr fontId="1" type="noConversion"/>
  </si>
  <si>
    <t>Settlement Status</t>
    <phoneticPr fontId="1" type="noConversion"/>
  </si>
  <si>
    <t>Generate Document By Settlement</t>
    <phoneticPr fontId="1" type="noConversion"/>
  </si>
  <si>
    <t>Settlement Interface Fields</t>
    <phoneticPr fontId="1" type="noConversion"/>
  </si>
  <si>
    <t>Settlement Related</t>
    <phoneticPr fontId="1" type="noConversion"/>
  </si>
  <si>
    <t>Settlement Confirmation Status</t>
    <phoneticPr fontId="1" type="noConversion"/>
  </si>
  <si>
    <t>Settlement Tax</t>
    <phoneticPr fontId="1" type="noConversion"/>
  </si>
  <si>
    <t>Settlement Type</t>
    <phoneticPr fontId="1" type="noConversion"/>
  </si>
  <si>
    <t>Billing Organization</t>
    <phoneticPr fontId="1" type="noConversion"/>
  </si>
  <si>
    <t>Settlement Organization Cost Price</t>
    <phoneticPr fontId="1" type="noConversion"/>
  </si>
  <si>
    <t>Settlement Organization Scope</t>
    <phoneticPr fontId="1" type="noConversion"/>
  </si>
  <si>
    <t>Purchase PriceofSettlement Organization</t>
    <phoneticPr fontId="1" type="noConversion"/>
  </si>
  <si>
    <t>Settlement Organization:</t>
    <phoneticPr fontId="1" type="noConversion"/>
  </si>
  <si>
    <t>StatementofSettlement Results</t>
    <phoneticPr fontId="1" type="noConversion"/>
  </si>
  <si>
    <t>Settlement Dimension Summary</t>
    <phoneticPr fontId="1" type="noConversion"/>
  </si>
  <si>
    <t>Settlement Function</t>
    <phoneticPr fontId="1" type="noConversion"/>
  </si>
  <si>
    <t>Settlement View</t>
    <phoneticPr fontId="1" type="noConversion"/>
  </si>
  <si>
    <t>Settlement Record Field Extension</t>
    <phoneticPr fontId="1" type="noConversion"/>
  </si>
  <si>
    <t>Settlement Record Secondary Party:</t>
    <phoneticPr fontId="1" type="noConversion"/>
  </si>
  <si>
    <t>Settlement Setting</t>
    <phoneticPr fontId="1" type="noConversion"/>
  </si>
  <si>
    <t>Settlement Fees</t>
    <phoneticPr fontId="1" type="noConversion"/>
  </si>
  <si>
    <t>Settlement Path</t>
    <phoneticPr fontId="1" type="noConversion"/>
  </si>
  <si>
    <t>Settlement Department</t>
    <phoneticPr fontId="1" type="noConversion"/>
  </si>
  <si>
    <t>Settlement Allocation</t>
    <phoneticPr fontId="1" type="noConversion"/>
  </si>
  <si>
    <t>Settlement Amount</t>
    <phoneticPr fontId="1" type="noConversion"/>
  </si>
  <si>
    <t>Settlement Amount (Excluding Tax)</t>
    <phoneticPr fontId="1" type="noConversion"/>
  </si>
  <si>
    <t>Settlement Amount (Tax Included)</t>
    <phoneticPr fontId="1" type="noConversion"/>
  </si>
  <si>
    <t>Settlement Amount (Accounting)</t>
    <phoneticPr fontId="1" type="noConversion"/>
  </si>
  <si>
    <t>Settlement Panel</t>
    <phoneticPr fontId="1" type="noConversion"/>
  </si>
  <si>
    <t>Settlement Order</t>
    <phoneticPr fontId="1" type="noConversion"/>
  </si>
  <si>
    <t>PreviewofSettlement</t>
    <phoneticPr fontId="1" type="noConversion"/>
  </si>
  <si>
    <t>Checkout</t>
    <phoneticPr fontId="1" type="noConversion"/>
  </si>
  <si>
    <t>Checkout Information</t>
    <phoneticPr fontId="1" type="noConversion"/>
  </si>
  <si>
    <t>Internal Error In Account Settlement</t>
    <phoneticPr fontId="1" type="noConversion"/>
  </si>
  <si>
    <t>The Remaining DaysofCheckout</t>
    <phoneticPr fontId="1" type="noConversion"/>
  </si>
  <si>
    <t>Checkout Remaining Time Intermediate Panel</t>
    <phoneticPr fontId="1" type="noConversion"/>
  </si>
  <si>
    <t>Checkout Remaining Time Head</t>
    <phoneticPr fontId="1" type="noConversion"/>
  </si>
  <si>
    <t>Account Settlement Failed</t>
    <phoneticPr fontId="1" type="noConversion"/>
  </si>
  <si>
    <t>NumberofCheckout Failures</t>
    <phoneticPr fontId="1" type="noConversion"/>
  </si>
  <si>
    <t>CompletionofSettlement</t>
    <phoneticPr fontId="1" type="noConversion"/>
  </si>
  <si>
    <t>Closing Reconciliation Prompt</t>
    <phoneticPr fontId="1" type="noConversion"/>
  </si>
  <si>
    <t>Prompt For Closing Reconciliation</t>
    <phoneticPr fontId="1" type="noConversion"/>
  </si>
  <si>
    <t>Checkout Total Panel</t>
    <phoneticPr fontId="1" type="noConversion"/>
  </si>
  <si>
    <t>Successful Checkout</t>
    <phoneticPr fontId="1" type="noConversion"/>
  </si>
  <si>
    <t>NumberofSuccessful Checkouts</t>
    <phoneticPr fontId="1" type="noConversion"/>
  </si>
  <si>
    <t>Checkout Efficiency Head Panel</t>
    <phoneticPr fontId="1" type="noConversion"/>
  </si>
  <si>
    <t>Checkout Efficiency Ranking</t>
    <phoneticPr fontId="1" type="noConversion"/>
  </si>
  <si>
    <t>Checkout Log</t>
    <phoneticPr fontId="1" type="noConversion"/>
  </si>
  <si>
    <t>Closing Log Table</t>
    <phoneticPr fontId="1" type="noConversion"/>
  </si>
  <si>
    <t>ListofClosing Log Table</t>
    <phoneticPr fontId="1" type="noConversion"/>
  </si>
  <si>
    <t>Checkout Date</t>
    <phoneticPr fontId="1" type="noConversion"/>
  </si>
  <si>
    <t>Checkout Time</t>
    <phoneticPr fontId="1" type="noConversion"/>
  </si>
  <si>
    <t>Checkout Time Panel</t>
    <phoneticPr fontId="1" type="noConversion"/>
  </si>
  <si>
    <t>Settlement Service Failed\n</t>
    <phoneticPr fontId="1" type="noConversion"/>
  </si>
  <si>
    <t>Checkout Period:</t>
    <phoneticPr fontId="1" type="noConversion"/>
  </si>
  <si>
    <t>Checkout Inspection</t>
    <phoneticPr fontId="1" type="noConversion"/>
  </si>
  <si>
    <t>Checkout Check Record</t>
    <phoneticPr fontId="1" type="noConversion"/>
  </si>
  <si>
    <t>Checkout Status</t>
    <phoneticPr fontId="1" type="noConversion"/>
  </si>
  <si>
    <t>Checkout Organization</t>
    <phoneticPr fontId="1" type="noConversion"/>
  </si>
  <si>
    <t>Checkout Statistics Panel</t>
    <phoneticPr fontId="1" type="noConversion"/>
  </si>
  <si>
    <t>Checkout To</t>
    <phoneticPr fontId="1" type="noConversion"/>
  </si>
  <si>
    <t>Checkout Details</t>
    <phoneticPr fontId="1" type="noConversion"/>
  </si>
  <si>
    <t>Checkout Progress Analysis</t>
    <phoneticPr fontId="1" type="noConversion"/>
  </si>
  <si>
    <t>Account Settlement Progress Statistics</t>
    <phoneticPr fontId="1" type="noConversion"/>
  </si>
  <si>
    <t>Checkout Progress Panel</t>
    <phoneticPr fontId="1" type="noConversion"/>
  </si>
  <si>
    <t>Checkout Panel</t>
    <phoneticPr fontId="1" type="noConversion"/>
  </si>
  <si>
    <t>Checkout Configuration</t>
    <phoneticPr fontId="1" type="noConversion"/>
  </si>
  <si>
    <t>Checkout Configuration List</t>
    <phoneticPr fontId="1" type="noConversion"/>
  </si>
  <si>
    <t>Carry Over Information</t>
    <phoneticPr fontId="1" type="noConversion"/>
  </si>
  <si>
    <t>Carry Over Certificate</t>
    <phoneticPr fontId="1" type="noConversion"/>
  </si>
  <si>
    <t>Carry Forward Voucher ID</t>
    <phoneticPr fontId="1" type="noConversion"/>
  </si>
  <si>
    <t>FailureofCarry Over</t>
    <phoneticPr fontId="1" type="noConversion"/>
  </si>
  <si>
    <t>Abnormal Carry Over</t>
    <phoneticPr fontId="1" type="noConversion"/>
  </si>
  <si>
    <t>Successful Carry Over</t>
    <phoneticPr fontId="1" type="noConversion"/>
  </si>
  <si>
    <t>Carry Forward Report ID</t>
    <phoneticPr fontId="1" type="noConversion"/>
  </si>
  <si>
    <t>Closing For P/L</t>
    <phoneticPr fontId="1" type="noConversion"/>
  </si>
  <si>
    <t>Carry Over State</t>
    <phoneticPr fontId="1" type="noConversion"/>
  </si>
  <si>
    <t>Carry Over Subjects</t>
    <phoneticPr fontId="1" type="noConversion"/>
  </si>
  <si>
    <t>Drawing Table and Plotter</t>
    <phoneticPr fontId="1" type="noConversion"/>
  </si>
  <si>
    <t>Drawing Tool</t>
    <phoneticPr fontId="1" type="noConversion"/>
  </si>
  <si>
    <t>Drawing Measuring Instrument</t>
    <phoneticPr fontId="1" type="noConversion"/>
  </si>
  <si>
    <t>Painting Pen</t>
    <phoneticPr fontId="1" type="noConversion"/>
  </si>
  <si>
    <t>Feeding Machine</t>
    <phoneticPr fontId="1" type="noConversion"/>
  </si>
  <si>
    <t>Jiang County</t>
    <phoneticPr fontId="1" type="noConversion"/>
  </si>
  <si>
    <t>Absolute Value</t>
    <phoneticPr fontId="1" type="noConversion"/>
  </si>
  <si>
    <t>Insulating Products</t>
    <phoneticPr fontId="1" type="noConversion"/>
  </si>
  <si>
    <t>Insulation Treatment Equipment</t>
    <phoneticPr fontId="1" type="noConversion"/>
  </si>
  <si>
    <t>Insulated Wire</t>
    <phoneticPr fontId="1" type="noConversion"/>
  </si>
  <si>
    <t>Unified Bid Opening</t>
    <phoneticPr fontId="1" type="noConversion"/>
  </si>
  <si>
    <t>Uniform Receiving Information</t>
    <phoneticPr fontId="1" type="noConversion"/>
  </si>
  <si>
    <t>Legal Code</t>
    <phoneticPr fontId="1" type="noConversion"/>
  </si>
  <si>
    <t>Legal Code:</t>
    <phoneticPr fontId="1" type="noConversion"/>
  </si>
  <si>
    <t>Unified Borrowing System</t>
    <phoneticPr fontId="1" type="noConversion"/>
  </si>
  <si>
    <t>Statistical Information</t>
    <phoneticPr fontId="1" type="noConversion"/>
  </si>
  <si>
    <t>Statistical Information List</t>
    <phoneticPr fontId="1" type="noConversion"/>
  </si>
  <si>
    <t>Statistical Information Panel</t>
    <phoneticPr fontId="1" type="noConversion"/>
  </si>
  <si>
    <t>Statistical Content</t>
    <phoneticPr fontId="1" type="noConversion"/>
  </si>
  <si>
    <t>Statistical Unit</t>
    <phoneticPr fontId="1" type="noConversion"/>
  </si>
  <si>
    <t>Statistical Document Quantity Card</t>
    <phoneticPr fontId="1" type="noConversion"/>
  </si>
  <si>
    <t>Statistical Name</t>
    <phoneticPr fontId="1" type="noConversion"/>
  </si>
  <si>
    <t>Statistical Name:</t>
    <phoneticPr fontId="1" type="noConversion"/>
  </si>
  <si>
    <t>Statistical Cycle:</t>
    <phoneticPr fontId="1" type="noConversion"/>
  </si>
  <si>
    <t>Statistics Bureau Code</t>
    <phoneticPr fontId="1" type="noConversion"/>
  </si>
  <si>
    <t>Statistical Currency</t>
    <phoneticPr fontId="1" type="noConversion"/>
  </si>
  <si>
    <t>Statistical Year</t>
    <phoneticPr fontId="1" type="noConversion"/>
  </si>
  <si>
    <t>Statistical Report</t>
    <phoneticPr fontId="1" type="noConversion"/>
  </si>
  <si>
    <t>Statistics</t>
    <phoneticPr fontId="1" type="noConversion"/>
  </si>
  <si>
    <t>Statistical Methods:</t>
    <phoneticPr fontId="1" type="noConversion"/>
  </si>
  <si>
    <t>Statistical Time Range</t>
    <phoneticPr fontId="1" type="noConversion"/>
  </si>
  <si>
    <t>Statistical Summary</t>
    <phoneticPr fontId="1" type="noConversion"/>
  </si>
  <si>
    <t>Statistical Registration Certificate</t>
    <phoneticPr fontId="1" type="noConversion"/>
  </si>
  <si>
    <t>Statistical Category</t>
    <phoneticPr fontId="1" type="noConversion"/>
  </si>
  <si>
    <t>Statistical Dimension</t>
    <phoneticPr fontId="1" type="noConversion"/>
  </si>
  <si>
    <t>Statistical View</t>
    <phoneticPr fontId="1" type="noConversion"/>
  </si>
  <si>
    <t>Statistical View 1</t>
    <phoneticPr fontId="1" type="noConversion"/>
  </si>
  <si>
    <t>Statistical View 2</t>
    <phoneticPr fontId="1" type="noConversion"/>
  </si>
  <si>
    <t>Statistical View 3</t>
    <phoneticPr fontId="1" type="noConversion"/>
  </si>
  <si>
    <t>Statistical View 4</t>
    <phoneticPr fontId="1" type="noConversion"/>
  </si>
  <si>
    <t>Statistical View 5</t>
    <phoneticPr fontId="1" type="noConversion"/>
  </si>
  <si>
    <t>Statistical View Name</t>
    <phoneticPr fontId="1" type="noConversion"/>
  </si>
  <si>
    <t>Statistical View View Id</t>
    <phoneticPr fontId="1" type="noConversion"/>
  </si>
  <si>
    <t>Statistical View Panel</t>
    <phoneticPr fontId="1" type="noConversion"/>
  </si>
  <si>
    <t>Statistical View Page</t>
    <phoneticPr fontId="1" type="noConversion"/>
  </si>
  <si>
    <t>Statistic</t>
    <phoneticPr fontId="1" type="noConversion"/>
  </si>
  <si>
    <t>Statistic Name (Unit)</t>
    <phoneticPr fontId="1" type="noConversion"/>
  </si>
  <si>
    <t>Suizhong</t>
    <phoneticPr fontId="1" type="noConversion"/>
  </si>
  <si>
    <t>Suihua</t>
    <phoneticPr fontId="1" type="noConversion"/>
  </si>
  <si>
    <t>Suide</t>
    <phoneticPr fontId="1" type="noConversion"/>
  </si>
  <si>
    <t>Suiling</t>
    <phoneticPr fontId="1" type="noConversion"/>
  </si>
  <si>
    <t>Suijiang</t>
    <phoneticPr fontId="1" type="noConversion"/>
  </si>
  <si>
    <t>Suibin</t>
    <phoneticPr fontId="1" type="noConversion"/>
  </si>
  <si>
    <t>Suifenhe</t>
    <phoneticPr fontId="1" type="noConversion"/>
  </si>
  <si>
    <t>Inherit</t>
    <phoneticPr fontId="1" type="noConversion"/>
  </si>
  <si>
    <t>Inheritance Tree</t>
    <phoneticPr fontId="1" type="noConversion"/>
  </si>
  <si>
    <t>Inheritance Template Field</t>
    <phoneticPr fontId="1" type="noConversion"/>
  </si>
  <si>
    <t>InheritanceofExisting Forms</t>
    <phoneticPr fontId="1" type="noConversion"/>
  </si>
  <si>
    <t>Inherited Form ID</t>
    <phoneticPr fontId="1" type="noConversion"/>
  </si>
  <si>
    <t>Inheritance Path</t>
    <phoneticPr fontId="1" type="noConversion"/>
  </si>
  <si>
    <t>Inherited Page</t>
    <phoneticPr fontId="1" type="noConversion"/>
  </si>
  <si>
    <t>Relay</t>
    <phoneticPr fontId="1" type="noConversion"/>
  </si>
  <si>
    <t>Relay Protection Device</t>
    <phoneticPr fontId="1" type="noConversion"/>
  </si>
  <si>
    <t>Continue</t>
    <phoneticPr fontId="1" type="noConversion"/>
  </si>
  <si>
    <t>Continue To Import</t>
    <phoneticPr fontId="1" type="noConversion"/>
  </si>
  <si>
    <t>Continue To Implement This Cost</t>
    <phoneticPr fontId="1" type="noConversion"/>
  </si>
  <si>
    <t>Continue To Scan The Inventory</t>
    <phoneticPr fontId="1" type="noConversion"/>
  </si>
  <si>
    <t>Continue Inventory</t>
    <phoneticPr fontId="1" type="noConversion"/>
  </si>
  <si>
    <t>Continue To Turn Pages</t>
    <phoneticPr fontId="1" type="noConversion"/>
  </si>
  <si>
    <t>Continue To Return Goods</t>
    <phoneticPr fontId="1" type="noConversion"/>
  </si>
  <si>
    <t>Performance Information</t>
    <phoneticPr fontId="1" type="noConversion"/>
  </si>
  <si>
    <t>Performance Area</t>
    <phoneticPr fontId="1" type="noConversion"/>
  </si>
  <si>
    <t>Performance Area Title Panel</t>
    <phoneticPr fontId="1" type="noConversion"/>
  </si>
  <si>
    <t>Performance Area Panel</t>
    <phoneticPr fontId="1" type="noConversion"/>
  </si>
  <si>
    <t>Performance Archives</t>
    <phoneticPr fontId="1" type="noConversion"/>
  </si>
  <si>
    <t>Performance Archives History Page</t>
    <phoneticPr fontId="1" type="noConversion"/>
  </si>
  <si>
    <t>Basic PageofPerformance Archives</t>
    <phoneticPr fontId="1" type="noConversion"/>
  </si>
  <si>
    <t>Performance Management</t>
    <phoneticPr fontId="1" type="noConversion"/>
  </si>
  <si>
    <t>Performance Evaluation</t>
    <phoneticPr fontId="1" type="noConversion"/>
  </si>
  <si>
    <t>Performance Achievement Card</t>
    <phoneticPr fontId="1" type="noConversion"/>
  </si>
  <si>
    <t>OverviewofPerformance Achievement</t>
    <phoneticPr fontId="1" type="noConversion"/>
  </si>
  <si>
    <t>Performance Achievement Specification</t>
    <phoneticPr fontId="1" type="noConversion"/>
  </si>
  <si>
    <t>Performance Achievement Markers</t>
    <phoneticPr fontId="1" type="noConversion"/>
  </si>
  <si>
    <t>Performance Exit</t>
    <phoneticPr fontId="1" type="noConversion"/>
  </si>
  <si>
    <t>Jixi</t>
    <phoneticPr fontId="1" type="noConversion"/>
  </si>
  <si>
    <t>Continued Credit</t>
    <phoneticPr fontId="1" type="noConversion"/>
  </si>
  <si>
    <t>New Credit Extension Form</t>
    <phoneticPr fontId="1" type="noConversion"/>
  </si>
  <si>
    <t>Renewal</t>
    <phoneticPr fontId="1" type="noConversion"/>
  </si>
  <si>
    <t>Rope Ladder Products</t>
    <phoneticPr fontId="1" type="noConversion"/>
  </si>
  <si>
    <t>Vigo</t>
    <phoneticPr fontId="1" type="noConversion"/>
  </si>
  <si>
    <t>Victoria</t>
    <phoneticPr fontId="1" type="noConversion"/>
  </si>
  <si>
    <t>Dimension</t>
    <phoneticPr fontId="1" type="noConversion"/>
  </si>
  <si>
    <t>Dimension 1</t>
    <phoneticPr fontId="1" type="noConversion"/>
  </si>
  <si>
    <t>Dimension 10</t>
    <phoneticPr fontId="1" type="noConversion"/>
  </si>
  <si>
    <t>Dimension 11</t>
    <phoneticPr fontId="1" type="noConversion"/>
  </si>
  <si>
    <t>Dimension 12</t>
    <phoneticPr fontId="1" type="noConversion"/>
  </si>
  <si>
    <t>Dimension 13</t>
    <phoneticPr fontId="1" type="noConversion"/>
  </si>
  <si>
    <t>Dimension 14</t>
    <phoneticPr fontId="1" type="noConversion"/>
  </si>
  <si>
    <t>Dimension 15</t>
    <phoneticPr fontId="1" type="noConversion"/>
  </si>
  <si>
    <t>Dimension 2</t>
    <phoneticPr fontId="1" type="noConversion"/>
  </si>
  <si>
    <t>Dimension 3</t>
    <phoneticPr fontId="1" type="noConversion"/>
  </si>
  <si>
    <t>Dimension 4</t>
    <phoneticPr fontId="1" type="noConversion"/>
  </si>
  <si>
    <t>Dimension 5</t>
    <phoneticPr fontId="1" type="noConversion"/>
  </si>
  <si>
    <t>Dimension 6</t>
    <phoneticPr fontId="1" type="noConversion"/>
  </si>
  <si>
    <t>Dimension 7</t>
    <phoneticPr fontId="1" type="noConversion"/>
  </si>
  <si>
    <t>Dimension 8</t>
    <phoneticPr fontId="1" type="noConversion"/>
  </si>
  <si>
    <t>Dimension 9</t>
    <phoneticPr fontId="1" type="noConversion"/>
  </si>
  <si>
    <t>Dimension Id1</t>
    <phoneticPr fontId="1" type="noConversion"/>
  </si>
  <si>
    <t>Dimension ID10</t>
    <phoneticPr fontId="1" type="noConversion"/>
  </si>
  <si>
    <t>Dimension Id11</t>
    <phoneticPr fontId="1" type="noConversion"/>
  </si>
  <si>
    <t>Dimension Id12</t>
    <phoneticPr fontId="1" type="noConversion"/>
  </si>
  <si>
    <t>Dimension ID13</t>
    <phoneticPr fontId="1" type="noConversion"/>
  </si>
  <si>
    <t>Dimension Id14</t>
    <phoneticPr fontId="1" type="noConversion"/>
  </si>
  <si>
    <t>Dimension Id15</t>
    <phoneticPr fontId="1" type="noConversion"/>
  </si>
  <si>
    <t>Dimension Id2</t>
    <phoneticPr fontId="1" type="noConversion"/>
  </si>
  <si>
    <t>Dimension ID3</t>
    <phoneticPr fontId="1" type="noConversion"/>
  </si>
  <si>
    <t>Dimension ID4</t>
    <phoneticPr fontId="1" type="noConversion"/>
  </si>
  <si>
    <t>Dimension Id5</t>
    <phoneticPr fontId="1" type="noConversion"/>
  </si>
  <si>
    <t>Dimension Id6</t>
    <phoneticPr fontId="1" type="noConversion"/>
  </si>
  <si>
    <t>Dimension Id7</t>
    <phoneticPr fontId="1" type="noConversion"/>
  </si>
  <si>
    <t>Dimension ID8</t>
    <phoneticPr fontId="1" type="noConversion"/>
  </si>
  <si>
    <t>Dimension Id9</t>
    <phoneticPr fontId="1" type="noConversion"/>
  </si>
  <si>
    <t>Dimension Information</t>
    <phoneticPr fontId="1" type="noConversion"/>
  </si>
  <si>
    <t>Dimension Information Middle Panel</t>
    <phoneticPr fontId="1" type="noConversion"/>
  </si>
  <si>
    <t>Dimension Information Right Panel</t>
    <phoneticPr fontId="1" type="noConversion"/>
  </si>
  <si>
    <t>Dimension Information Left Panel</t>
    <phoneticPr fontId="1" type="noConversion"/>
  </si>
  <si>
    <t>Dimension Information Panel 1</t>
    <phoneticPr fontId="1" type="noConversion"/>
  </si>
  <si>
    <t>Dimension Information Panel 2</t>
    <phoneticPr fontId="1" type="noConversion"/>
  </si>
  <si>
    <t>Dimensional Information:</t>
    <phoneticPr fontId="1" type="noConversion"/>
  </si>
  <si>
    <t>Dimension Value</t>
    <phoneticPr fontId="1" type="noConversion"/>
  </si>
  <si>
    <t>ListofDimensions</t>
    <phoneticPr fontId="1" type="noConversion"/>
  </si>
  <si>
    <t>Dimension Encryption String</t>
    <phoneticPr fontId="1" type="noConversion"/>
  </si>
  <si>
    <t>Dimension Matching Rules</t>
    <phoneticPr fontId="1" type="noConversion"/>
  </si>
  <si>
    <t>Dimension Matching Rule List</t>
    <phoneticPr fontId="1" type="noConversion"/>
  </si>
  <si>
    <t>Dimension Matching Rule Coding</t>
    <phoneticPr fontId="1" type="noConversion"/>
  </si>
  <si>
    <t>Dimension Radio Tree F7</t>
    <phoneticPr fontId="1" type="noConversion"/>
  </si>
  <si>
    <t>Dimensions and Members</t>
    <phoneticPr fontId="1" type="noConversion"/>
  </si>
  <si>
    <t>Dimensional Value Range</t>
    <phoneticPr fontId="1" type="noConversion"/>
  </si>
  <si>
    <t>Dimension Name</t>
    <phoneticPr fontId="1" type="noConversion"/>
  </si>
  <si>
    <t>Dimension Field Key</t>
    <phoneticPr fontId="1" type="noConversion"/>
  </si>
  <si>
    <t>Dimension Entity</t>
    <phoneticPr fontId="1" type="noConversion"/>
  </si>
  <si>
    <t>Dimension Attribute</t>
    <phoneticPr fontId="1" type="noConversion"/>
  </si>
  <si>
    <t>Dimensional Attribute Value Panel</t>
    <phoneticPr fontId="1" type="noConversion"/>
  </si>
  <si>
    <t>Dimension Toolbar</t>
    <phoneticPr fontId="1" type="noConversion"/>
  </si>
  <si>
    <t>Dimensional Layout</t>
    <phoneticPr fontId="1" type="noConversion"/>
  </si>
  <si>
    <t>Dimension Member</t>
    <phoneticPr fontId="1" type="noConversion"/>
  </si>
  <si>
    <t>Dimension Member F7 Tree</t>
    <phoneticPr fontId="1" type="noConversion"/>
  </si>
  <si>
    <t>Dimension Member ID</t>
    <phoneticPr fontId="1" type="noConversion"/>
  </si>
  <si>
    <t>ListofDimension Members</t>
    <phoneticPr fontId="1" type="noConversion"/>
  </si>
  <si>
    <t>Dimension Member Radio F7</t>
    <phoneticPr fontId="1" type="noConversion"/>
  </si>
  <si>
    <t>Dimensional Membership and Composition Settings</t>
    <phoneticPr fontId="1" type="noConversion"/>
  </si>
  <si>
    <t>Dimension Member Synchronization</t>
    <phoneticPr fontId="1" type="noConversion"/>
  </si>
  <si>
    <t>Dimension Member Name</t>
    <phoneticPr fontId="1" type="noConversion"/>
  </si>
  <si>
    <t>Dimension Member Import Template Page</t>
    <phoneticPr fontId="1" type="noConversion"/>
  </si>
  <si>
    <t>Dimension Member Mapping</t>
    <phoneticPr fontId="1" type="noConversion"/>
  </si>
  <si>
    <t>Dimension Member Mapping Import</t>
    <phoneticPr fontId="1" type="noConversion"/>
  </si>
  <si>
    <t>Dimension Member Tree Template</t>
    <phoneticPr fontId="1" type="noConversion"/>
  </si>
  <si>
    <t>Dimension Member Template</t>
    <phoneticPr fontId="1" type="noConversion"/>
  </si>
  <si>
    <t>Dimension Member Type</t>
    <phoneticPr fontId="1" type="noConversion"/>
  </si>
  <si>
    <t>Dimension Member Combination</t>
    <phoneticPr fontId="1" type="noConversion"/>
  </si>
  <si>
    <t>Dimension Member Combination Mapping Editing</t>
    <phoneticPr fontId="1" type="noConversion"/>
  </si>
  <si>
    <t>Dimension Member Code</t>
    <phoneticPr fontId="1" type="noConversion"/>
  </si>
  <si>
    <t>Dimension Member Aggregation Calculation</t>
    <phoneticPr fontId="1" type="noConversion"/>
  </si>
  <si>
    <t>Dimension Member Range</t>
    <phoneticPr fontId="1" type="noConversion"/>
  </si>
  <si>
    <t>Dimensional Member Scope Type</t>
    <phoneticPr fontId="1" type="noConversion"/>
  </si>
  <si>
    <t>Dimension Member Form ID</t>
    <phoneticPr fontId="1" type="noConversion"/>
  </si>
  <si>
    <t>Dimension Member Settings</t>
    <phoneticPr fontId="1" type="noConversion"/>
  </si>
  <si>
    <t>Dimension Control</t>
    <phoneticPr fontId="1" type="noConversion"/>
  </si>
  <si>
    <t>Dimension Data</t>
    <phoneticPr fontId="1" type="noConversion"/>
  </si>
  <si>
    <t>Dimension Data Sharing</t>
    <phoneticPr fontId="1" type="noConversion"/>
  </si>
  <si>
    <t>Dimensional Data Sharing List</t>
    <phoneticPr fontId="1" type="noConversion"/>
  </si>
  <si>
    <t>NumberofDimensions</t>
    <phoneticPr fontId="1" type="noConversion"/>
  </si>
  <si>
    <t>Dimension Mapping</t>
    <phoneticPr fontId="1" type="noConversion"/>
  </si>
  <si>
    <t>Dimension Mapping ID</t>
    <phoneticPr fontId="1" type="noConversion"/>
  </si>
  <si>
    <t>Dimension Mapping Information</t>
    <phoneticPr fontId="1" type="noConversion"/>
  </si>
  <si>
    <t>Dimension Mapping Editing</t>
    <phoneticPr fontId="1" type="noConversion"/>
  </si>
  <si>
    <t>Dimensional Mapping View</t>
    <phoneticPr fontId="1" type="noConversion"/>
  </si>
  <si>
    <t>Dimension Mapping Settings Page</t>
    <phoneticPr fontId="1" type="noConversion"/>
  </si>
  <si>
    <t>Dimensional Display Selection</t>
    <phoneticPr fontId="1" type="noConversion"/>
  </si>
  <si>
    <t>Dimension Sources</t>
    <phoneticPr fontId="1" type="noConversion"/>
  </si>
  <si>
    <t>Dimensional Sources:</t>
    <phoneticPr fontId="1" type="noConversion"/>
  </si>
  <si>
    <t>Dimension Pool</t>
    <phoneticPr fontId="1" type="noConversion"/>
  </si>
  <si>
    <t>Dimension Pool Top Bar</t>
    <phoneticPr fontId="1" type="noConversion"/>
  </si>
  <si>
    <t>Dimension Management</t>
    <phoneticPr fontId="1" type="noConversion"/>
  </si>
  <si>
    <t>Dimension Management - List</t>
    <phoneticPr fontId="1" type="noConversion"/>
  </si>
  <si>
    <t>Dimension Class</t>
    <phoneticPr fontId="1" type="noConversion"/>
  </si>
  <si>
    <t>Dimension Type</t>
    <phoneticPr fontId="1" type="noConversion"/>
  </si>
  <si>
    <t>Dimensional Combination</t>
    <phoneticPr fontId="1" type="noConversion"/>
  </si>
  <si>
    <t>Dimensional Combination Display</t>
    <phoneticPr fontId="1" type="noConversion"/>
  </si>
  <si>
    <t>Dimension Code</t>
    <phoneticPr fontId="1" type="noConversion"/>
  </si>
  <si>
    <t>Default ValuesofDimensions</t>
    <phoneticPr fontId="1" type="noConversion"/>
  </si>
  <si>
    <t>Dimension Range</t>
    <phoneticPr fontId="1" type="noConversion"/>
  </si>
  <si>
    <t>Dimension Range Json</t>
    <phoneticPr fontId="1" type="noConversion"/>
  </si>
  <si>
    <t>Dimension Setting</t>
    <phoneticPr fontId="1" type="noConversion"/>
  </si>
  <si>
    <t>Dimension Explanation</t>
    <phoneticPr fontId="1" type="noConversion"/>
  </si>
  <si>
    <t>Dimension Filter Panel</t>
    <phoneticPr fontId="1" type="noConversion"/>
  </si>
  <si>
    <t>Dimension Selection</t>
    <phoneticPr fontId="1" type="noConversion"/>
  </si>
  <si>
    <t>Dimension Selection Container</t>
    <phoneticPr fontId="1" type="noConversion"/>
  </si>
  <si>
    <t>Dimension Long Code</t>
    <phoneticPr fontId="1" type="noConversion"/>
  </si>
  <si>
    <t>Dimension Order</t>
    <phoneticPr fontId="1" type="noConversion"/>
  </si>
  <si>
    <t>Dimension Order Entity</t>
    <phoneticPr fontId="1" type="noConversion"/>
  </si>
  <si>
    <t>Dimension:</t>
    <phoneticPr fontId="1" type="noConversion"/>
  </si>
  <si>
    <t>Weiyang District (Hangjiang District)</t>
    <phoneticPr fontId="1" type="noConversion"/>
  </si>
  <si>
    <t>Maintenance</t>
    <phoneticPr fontId="1" type="noConversion"/>
  </si>
  <si>
    <t>Maintain Personality Data</t>
    <phoneticPr fontId="1" type="noConversion"/>
  </si>
  <si>
    <t>Maintain Supplier Classification</t>
    <phoneticPr fontId="1" type="noConversion"/>
  </si>
  <si>
    <t>Maintain Customer Classification</t>
    <phoneticPr fontId="1" type="noConversion"/>
  </si>
  <si>
    <t>Maintenance Print Template</t>
    <phoneticPr fontId="1" type="noConversion"/>
  </si>
  <si>
    <t>ListofMaintenance Print Templates</t>
    <phoneticPr fontId="1" type="noConversion"/>
  </si>
  <si>
    <t>Maintenance Plan</t>
    <phoneticPr fontId="1" type="noConversion"/>
  </si>
  <si>
    <t>Maintain Material Classification</t>
    <phoneticPr fontId="1" type="noConversion"/>
  </si>
  <si>
    <t>Maintain Custom Attribute</t>
    <phoneticPr fontId="1" type="noConversion"/>
  </si>
  <si>
    <t>Maintaining Custom Data Sources</t>
    <phoneticPr fontId="1" type="noConversion"/>
  </si>
  <si>
    <t>Maintenance View</t>
    <phoneticPr fontId="1" type="noConversion"/>
  </si>
  <si>
    <t>Maintain Repayment Plan</t>
    <phoneticPr fontId="1" type="noConversion"/>
  </si>
  <si>
    <t>Maintaining Static Resources</t>
    <phoneticPr fontId="1" type="noConversion"/>
  </si>
  <si>
    <t>Wippen Logistics</t>
    <phoneticPr fontId="1" type="noConversion"/>
  </si>
  <si>
    <t>Vitamins</t>
    <phoneticPr fontId="1" type="noConversion"/>
  </si>
  <si>
    <t>Vinylon Fiber</t>
    <phoneticPr fontId="1" type="noConversion"/>
  </si>
  <si>
    <t>Vinylon Fiber Processing Wire</t>
    <phoneticPr fontId="1" type="noConversion"/>
  </si>
  <si>
    <t>Vinylon Fiber Reinforced Cement Plate</t>
    <phoneticPr fontId="1" type="noConversion"/>
  </si>
  <si>
    <t>Verona</t>
    <phoneticPr fontId="1" type="noConversion"/>
  </si>
  <si>
    <t>Wei Xi</t>
    <phoneticPr fontId="1" type="noConversion"/>
  </si>
  <si>
    <t>Mianzhu</t>
    <phoneticPr fontId="1" type="noConversion"/>
  </si>
  <si>
    <t>Mianyang</t>
    <phoneticPr fontId="1" type="noConversion"/>
  </si>
  <si>
    <t>Comprehensive</t>
    <phoneticPr fontId="1" type="noConversion"/>
  </si>
  <si>
    <t>Comprehensive Products</t>
    <phoneticPr fontId="1" type="noConversion"/>
  </si>
  <si>
    <t>General Information</t>
    <phoneticPr fontId="1" type="noConversion"/>
  </si>
  <si>
    <t>Comprehensive Credit Granting</t>
    <phoneticPr fontId="1" type="noConversion"/>
  </si>
  <si>
    <t>Comprehensive Base Currency</t>
    <phoneticPr fontId="1" type="noConversion"/>
  </si>
  <si>
    <t>Comprehensive Tax Rate</t>
    <phoneticPr fontId="1" type="noConversion"/>
  </si>
  <si>
    <t>Comprehensive Certification</t>
    <phoneticPr fontId="1" type="noConversion"/>
  </si>
  <si>
    <t xml:space="preserve">Comprehensive Scoring </t>
    <phoneticPr fontId="1" type="noConversion"/>
  </si>
  <si>
    <t>Comprehensive Scoring Method</t>
    <phoneticPr fontId="1" type="noConversion"/>
  </si>
  <si>
    <t>Composite Rate</t>
    <phoneticPr fontId="1" type="noConversion"/>
  </si>
  <si>
    <t>Integrated Panel</t>
    <phoneticPr fontId="1" type="noConversion"/>
  </si>
  <si>
    <t>Green Park</t>
    <phoneticPr fontId="1" type="noConversion"/>
  </si>
  <si>
    <t>Green Island</t>
    <phoneticPr fontId="1" type="noConversion"/>
  </si>
  <si>
    <t>Lvchun</t>
    <phoneticPr fontId="1" type="noConversion"/>
  </si>
  <si>
    <t>Green</t>
    <phoneticPr fontId="1" type="noConversion"/>
  </si>
  <si>
    <t>Green Text</t>
    <phoneticPr fontId="1" type="noConversion"/>
  </si>
  <si>
    <t>Mung Bean</t>
    <phoneticPr fontId="1" type="noConversion"/>
  </si>
  <si>
    <t>Cable Crane</t>
    <phoneticPr fontId="1" type="noConversion"/>
  </si>
  <si>
    <t>Cache</t>
    <phoneticPr fontId="1" type="noConversion"/>
  </si>
  <si>
    <t>Cache Id</t>
    <phoneticPr fontId="1" type="noConversion"/>
  </si>
  <si>
    <t>Cache Pageid</t>
    <phoneticPr fontId="1" type="noConversion"/>
  </si>
  <si>
    <t>Item In Cache</t>
    <phoneticPr fontId="1" type="noConversion"/>
  </si>
  <si>
    <t>Cache Field</t>
    <phoneticPr fontId="1" type="noConversion"/>
  </si>
  <si>
    <t>NumberofCache Processes</t>
    <phoneticPr fontId="1" type="noConversion"/>
  </si>
  <si>
    <t>Cached Master Key</t>
    <phoneticPr fontId="1" type="noConversion"/>
  </si>
  <si>
    <t>Cache Configuration Key</t>
    <phoneticPr fontId="1" type="noConversion"/>
  </si>
  <si>
    <t>Cache Link</t>
    <phoneticPr fontId="1" type="noConversion"/>
  </si>
  <si>
    <t>Sustained Release Controlled Release Tablet</t>
    <phoneticPr fontId="1" type="noConversion"/>
  </si>
  <si>
    <t>Hui Hui Sheng Hui</t>
    <phoneticPr fontId="1" type="noConversion"/>
  </si>
  <si>
    <t>Compile</t>
    <phoneticPr fontId="1" type="noConversion"/>
  </si>
  <si>
    <t xml:space="preserve">In Preparation </t>
    <phoneticPr fontId="1" type="noConversion"/>
  </si>
  <si>
    <t>Compile Middle Panel</t>
    <phoneticPr fontId="1" type="noConversion"/>
  </si>
  <si>
    <t>Compiler</t>
    <phoneticPr fontId="1" type="noConversion"/>
  </si>
  <si>
    <t>Compiling Information</t>
    <phoneticPr fontId="1" type="noConversion"/>
  </si>
  <si>
    <t>Compilation Unit</t>
    <phoneticPr fontId="1" type="noConversion"/>
  </si>
  <si>
    <t>Compilation Unit:</t>
    <phoneticPr fontId="1" type="noConversion"/>
  </si>
  <si>
    <t>Compilation Cycle</t>
    <phoneticPr fontId="1" type="noConversion"/>
  </si>
  <si>
    <t>Preparation Completed</t>
    <phoneticPr fontId="1" type="noConversion"/>
  </si>
  <si>
    <t>Compilation Completion Time</t>
    <phoneticPr fontId="1" type="noConversion"/>
  </si>
  <si>
    <t>Compilation Completion Panel</t>
    <phoneticPr fontId="1" type="noConversion"/>
  </si>
  <si>
    <t>Prepared On</t>
    <phoneticPr fontId="1" type="noConversion"/>
  </si>
  <si>
    <t>Optional Doc Body Upon Compilation</t>
    <phoneticPr fontId="1" type="noConversion"/>
  </si>
  <si>
    <t>Compile Time</t>
    <phoneticPr fontId="1" type="noConversion"/>
  </si>
  <si>
    <t>Compilation Mode</t>
    <phoneticPr fontId="1" type="noConversion"/>
  </si>
  <si>
    <t>Compilation Status</t>
    <phoneticPr fontId="1" type="noConversion"/>
  </si>
  <si>
    <t>Compilation Tasks</t>
    <phoneticPr fontId="1" type="noConversion"/>
  </si>
  <si>
    <t>Preparation Description</t>
    <phoneticPr fontId="1" type="noConversion"/>
  </si>
  <si>
    <t>Number Field Identification</t>
    <phoneticPr fontId="1" type="noConversion"/>
  </si>
  <si>
    <t>Number Hyperlink</t>
    <phoneticPr fontId="1" type="noConversion"/>
  </si>
  <si>
    <t>Preparation For Editing</t>
    <phoneticPr fontId="1" type="noConversion"/>
  </si>
  <si>
    <t>Code + Name</t>
    <phoneticPr fontId="1" type="noConversion"/>
  </si>
  <si>
    <t>Coding + Name + Grouping</t>
    <phoneticPr fontId="1" type="noConversion"/>
  </si>
  <si>
    <t>Coding/Linkage Description Panel</t>
    <phoneticPr fontId="1" type="noConversion"/>
  </si>
  <si>
    <t>Code:</t>
    <phoneticPr fontId="1" type="noConversion"/>
  </si>
  <si>
    <t>Coding = Commodity Coding</t>
    <phoneticPr fontId="1" type="noConversion"/>
  </si>
  <si>
    <t>Code A</t>
    <phoneticPr fontId="1" type="noConversion"/>
  </si>
  <si>
    <t>Code B</t>
    <phoneticPr fontId="1" type="noConversion"/>
  </si>
  <si>
    <t>Code| Name</t>
    <phoneticPr fontId="1" type="noConversion"/>
  </si>
  <si>
    <t>Code “</t>
    <phoneticPr fontId="1" type="noConversion"/>
  </si>
  <si>
    <t>Code Segment 1</t>
    <phoneticPr fontId="1" type="noConversion"/>
  </si>
  <si>
    <t>Code Segment 3</t>
    <phoneticPr fontId="1" type="noConversion"/>
  </si>
  <si>
    <t>Encoded As</t>
    <phoneticPr fontId="1" type="noConversion"/>
  </si>
  <si>
    <t>Account with code%s has been preset by other cash flow items</t>
    <phoneticPr fontId="1" type="noConversion"/>
  </si>
  <si>
    <t>Coded As Null Locking</t>
    <phoneticPr fontId="1" type="noConversion"/>
  </si>
  <si>
    <t>Code Segment 2</t>
    <phoneticPr fontId="1" type="noConversion"/>
  </si>
  <si>
    <t>Code Segment 5</t>
    <phoneticPr fontId="1" type="noConversion"/>
  </si>
  <si>
    <t>Code Basis</t>
    <phoneticPr fontId="1" type="noConversion"/>
  </si>
  <si>
    <t>Code Segment 6</t>
    <phoneticPr fontId="1" type="noConversion"/>
  </si>
  <si>
    <t>Code Analysis</t>
    <phoneticPr fontId="1" type="noConversion"/>
  </si>
  <si>
    <t>Code Segmentation</t>
    <phoneticPr fontId="1" type="noConversion"/>
  </si>
  <si>
    <t>Code Name</t>
    <phoneticPr fontId="1" type="noConversion"/>
  </si>
  <si>
    <t>Code and Name</t>
    <phoneticPr fontId="1" type="noConversion"/>
  </si>
  <si>
    <t>Coding and Describing Flex Panels</t>
    <phoneticPr fontId="1" type="noConversion"/>
  </si>
  <si>
    <t>Unique Code</t>
    <phoneticPr fontId="1" type="noConversion"/>
  </si>
  <si>
    <t>Code Uniqueness</t>
    <phoneticPr fontId="1" type="noConversion"/>
  </si>
  <si>
    <t>Code Uniqueness Check</t>
    <phoneticPr fontId="1" type="noConversion"/>
  </si>
  <si>
    <t>Coding Uniqueness Check</t>
    <phoneticPr fontId="1" type="noConversion"/>
  </si>
  <si>
    <t>Code Segment 4</t>
    <phoneticPr fontId="1" type="noConversion"/>
  </si>
  <si>
    <t>Coding Field</t>
    <phoneticPr fontId="1" type="noConversion"/>
  </si>
  <si>
    <t>Code Field Uniqueness Check</t>
    <phoneticPr fontId="1" type="noConversion"/>
  </si>
  <si>
    <t>Code Display</t>
    <phoneticPr fontId="1" type="noConversion"/>
  </si>
  <si>
    <t>Code Already Exists</t>
    <phoneticPr fontId="1" type="noConversion"/>
  </si>
  <si>
    <t>Code Must Start With Mc_</t>
    <phoneticPr fontId="1" type="noConversion"/>
  </si>
  <si>
    <t>Coding Display</t>
    <phoneticPr fontId="1" type="noConversion"/>
  </si>
  <si>
    <t>Code Source</t>
    <phoneticPr fontId="1" type="noConversion"/>
  </si>
  <si>
    <t>Code Example</t>
    <phoneticPr fontId="1" type="noConversion"/>
  </si>
  <si>
    <t>Code Organization</t>
    <phoneticPr fontId="1" type="noConversion"/>
  </si>
  <si>
    <t>Code Organizational Entity</t>
    <phoneticPr fontId="1" type="noConversion"/>
  </si>
  <si>
    <t>Code Automatic Mapping</t>
    <phoneticPr fontId="1" type="noConversion"/>
  </si>
  <si>
    <t>Automatic Code</t>
    <phoneticPr fontId="1" type="noConversion"/>
  </si>
  <si>
    <t>Code Table Version Number</t>
    <phoneticPr fontId="1" type="noConversion"/>
  </si>
  <si>
    <t>Code Rule</t>
    <phoneticPr fontId="1" type="noConversion"/>
  </si>
  <si>
    <t>Code Rule - List</t>
    <phoneticPr fontId="1" type="noConversion"/>
  </si>
  <si>
    <t>Code Rule - Controlled Org</t>
    <phoneticPr fontId="1" type="noConversion"/>
  </si>
  <si>
    <t>Numbering Rule ID</t>
    <phoneticPr fontId="1" type="noConversion"/>
  </si>
  <si>
    <t>Code Rule Business Attribute Tree</t>
    <phoneticPr fontId="1" type="noConversion"/>
  </si>
  <si>
    <t>The symbol \ "! \" cannot be included in the encoding rule</t>
    <phoneticPr fontId="1" type="noConversion"/>
  </si>
  <si>
    <t>Code Rule Internal Code</t>
    <phoneticPr fontId="1" type="noConversion"/>
  </si>
  <si>
    <t>Code Rule Entry</t>
    <phoneticPr fontId="1" type="noConversion"/>
  </si>
  <si>
    <t>ListofCode Rule Entry</t>
    <phoneticPr fontId="1" type="noConversion"/>
  </si>
  <si>
    <t>Code Rule Interval Segmentation</t>
    <phoneticPr fontId="1" type="noConversion"/>
  </si>
  <si>
    <t>Code Rule Number Breaking</t>
    <phoneticPr fontId="1" type="noConversion"/>
  </si>
  <si>
    <t>Code Rule Time Format</t>
    <phoneticPr fontId="1" type="noConversion"/>
  </si>
  <si>
    <t>Maximum NumberofCode Rules</t>
    <phoneticPr fontId="1" type="noConversion"/>
  </si>
  <si>
    <t>Code Rule Code</t>
    <phoneticPr fontId="1" type="noConversion"/>
  </si>
  <si>
    <t>Code Setting</t>
    <phoneticPr fontId="1" type="noConversion"/>
  </si>
  <si>
    <t>Code Duplication Check</t>
    <phoneticPr fontId="1" type="noConversion"/>
  </si>
  <si>
    <t>Code Length</t>
    <phoneticPr fontId="1" type="noConversion"/>
  </si>
  <si>
    <t>Code and Name Uniqueness Check</t>
    <phoneticPr fontId="1" type="noConversion"/>
  </si>
  <si>
    <t>Raw Materials For Knitting</t>
    <phoneticPr fontId="1" type="noConversion"/>
  </si>
  <si>
    <t>Compiling Voucher Template</t>
    <phoneticPr fontId="1" type="noConversion"/>
  </si>
  <si>
    <t>Edit</t>
    <phoneticPr fontId="1" type="noConversion"/>
  </si>
  <si>
    <t>Editor In Office</t>
    <phoneticPr fontId="1" type="noConversion"/>
  </si>
  <si>
    <t>Edit Entry</t>
    <phoneticPr fontId="1" type="noConversion"/>
  </si>
  <si>
    <t>Edit Group</t>
    <phoneticPr fontId="1" type="noConversion"/>
  </si>
  <si>
    <t>Editing Visible</t>
    <phoneticPr fontId="1" type="noConversion"/>
  </si>
  <si>
    <t>Editorial Entity Alias</t>
    <phoneticPr fontId="1" type="noConversion"/>
  </si>
  <si>
    <t>Edit Toolbar</t>
    <phoneticPr fontId="1" type="noConversion"/>
  </si>
  <si>
    <t>Editing Data Tables</t>
    <phoneticPr fontId="1" type="noConversion"/>
  </si>
  <si>
    <t>Exchange Rate Edit-Ability When Editing</t>
    <phoneticPr fontId="1" type="noConversion"/>
  </si>
  <si>
    <t>Editing Time</t>
    <phoneticPr fontId="1" type="noConversion"/>
  </si>
  <si>
    <t>Editing Time:</t>
    <phoneticPr fontId="1" type="noConversion"/>
  </si>
  <si>
    <t>Edit Display Properties</t>
    <phoneticPr fontId="1" type="noConversion"/>
  </si>
  <si>
    <t>Editorial Model</t>
    <phoneticPr fontId="1" type="noConversion"/>
  </si>
  <si>
    <t>Edit Status</t>
    <phoneticPr fontId="1" type="noConversion"/>
  </si>
  <si>
    <t>Editor Interface Submission</t>
    <phoneticPr fontId="1" type="noConversion"/>
  </si>
  <si>
    <t>Edit Expression</t>
    <phoneticPr fontId="1" type="noConversion"/>
  </si>
  <si>
    <t>Editing Panel</t>
    <phoneticPr fontId="1" type="noConversion"/>
  </si>
  <si>
    <t>Jinyun</t>
    <phoneticPr fontId="1" type="noConversion"/>
  </si>
  <si>
    <t>Sewing Machine and Its Parts</t>
    <phoneticPr fontId="1" type="noConversion"/>
  </si>
  <si>
    <t>Sewing Thread</t>
    <phoneticPr fontId="1" type="noConversion"/>
  </si>
  <si>
    <t>Microfilming Equipment</t>
    <phoneticPr fontId="1" type="noConversion"/>
  </si>
  <si>
    <t>Scaling Ratio</t>
    <phoneticPr fontId="1" type="noConversion"/>
  </si>
  <si>
    <t>Thumbnail</t>
    <phoneticPr fontId="1" type="noConversion"/>
  </si>
  <si>
    <t>Thumbnail Parameter</t>
    <phoneticPr fontId="1" type="noConversion"/>
  </si>
  <si>
    <t>Thumbnail Logo</t>
    <phoneticPr fontId="1" type="noConversion"/>
  </si>
  <si>
    <t>Thumbnail Path</t>
    <phoneticPr fontId="1" type="noConversion"/>
  </si>
  <si>
    <t>Pay The Deposit</t>
    <phoneticPr fontId="1" type="noConversion"/>
  </si>
  <si>
    <t>Time Limit For Payment</t>
    <phoneticPr fontId="1" type="noConversion"/>
  </si>
  <si>
    <t>Payment Period Options</t>
    <phoneticPr fontId="1" type="noConversion"/>
  </si>
  <si>
    <t>Defect</t>
    <phoneticPr fontId="1" type="noConversion"/>
  </si>
  <si>
    <t>Missing Required:</t>
    <phoneticPr fontId="1" type="noConversion"/>
  </si>
  <si>
    <t>Default</t>
    <phoneticPr fontId="1" type="noConversion"/>
  </si>
  <si>
    <t>Default Values</t>
    <phoneticPr fontId="1" type="noConversion"/>
  </si>
  <si>
    <t>Special For Default Value</t>
    <phoneticPr fontId="1" type="noConversion"/>
  </si>
  <si>
    <t>Default Value Setting</t>
    <phoneticPr fontId="1" type="noConversion"/>
  </si>
  <si>
    <t>Display Background Image By Default</t>
    <phoneticPr fontId="1" type="noConversion"/>
  </si>
  <si>
    <t>Default Conditional Branch</t>
    <phoneticPr fontId="1" type="noConversion"/>
  </si>
  <si>
    <t>Default Settings</t>
    <phoneticPr fontId="1" type="noConversion"/>
  </si>
  <si>
    <t>Default Item</t>
    <phoneticPr fontId="1" type="noConversion"/>
  </si>
  <si>
    <t>Default Item ID</t>
    <phoneticPr fontId="1" type="noConversion"/>
  </si>
  <si>
    <t>Default Encoding</t>
    <phoneticPr fontId="1" type="noConversion"/>
  </si>
  <si>
    <t>Default (Factory Preset)</t>
    <phoneticPr fontId="1" type="noConversion"/>
  </si>
  <si>
    <t>Defect Priority</t>
    <phoneticPr fontId="1" type="noConversion"/>
  </si>
  <si>
    <t>Defect Priority List</t>
    <phoneticPr fontId="1" type="noConversion"/>
  </si>
  <si>
    <t>Defect Priority Import Template</t>
    <phoneticPr fontId="1" type="noConversion"/>
  </si>
  <si>
    <t>Defect Priority Coding</t>
    <phoneticPr fontId="1" type="noConversion"/>
  </si>
  <si>
    <t>Defect Allocation</t>
    <phoneticPr fontId="1" type="noConversion"/>
  </si>
  <si>
    <t>Defect List</t>
    <phoneticPr fontId="1" type="noConversion"/>
  </si>
  <si>
    <t>Defect Handling</t>
    <phoneticPr fontId="1" type="noConversion"/>
  </si>
  <si>
    <t>Defect Import Template</t>
    <phoneticPr fontId="1" type="noConversion"/>
  </si>
  <si>
    <t>Total Defect</t>
    <phoneticPr fontId="1" type="noConversion"/>
  </si>
  <si>
    <t>Total Defects:</t>
    <phoneticPr fontId="1" type="noConversion"/>
  </si>
  <si>
    <t>Defect Description</t>
    <phoneticPr fontId="1" type="noConversion"/>
  </si>
  <si>
    <t>Defect Description:</t>
    <phoneticPr fontId="1" type="noConversion"/>
  </si>
  <si>
    <t>Defect Number</t>
    <phoneticPr fontId="1" type="noConversion"/>
  </si>
  <si>
    <t>Defect Database</t>
    <phoneticPr fontId="1" type="noConversion"/>
  </si>
  <si>
    <t>Defect Database List</t>
    <phoneticPr fontId="1" type="noConversion"/>
  </si>
  <si>
    <t>Import Template Into Defect Database</t>
    <phoneticPr fontId="1" type="noConversion"/>
  </si>
  <si>
    <t>Defect Database Coding</t>
    <phoneticPr fontId="1" type="noConversion"/>
  </si>
  <si>
    <t>Defect Headline</t>
    <phoneticPr fontId="1" type="noConversion"/>
  </si>
  <si>
    <t>Defect Title:</t>
    <phoneticPr fontId="1" type="noConversion"/>
  </si>
  <si>
    <t>Defect Test Items</t>
    <phoneticPr fontId="1" type="noConversion"/>
  </si>
  <si>
    <t>ListofDefect Test Items</t>
    <phoneticPr fontId="1" type="noConversion"/>
  </si>
  <si>
    <t>Defect State</t>
    <phoneticPr fontId="1" type="noConversion"/>
  </si>
  <si>
    <t>Defect Status Group</t>
    <phoneticPr fontId="1" type="noConversion"/>
  </si>
  <si>
    <t>Defect Management</t>
    <phoneticPr fontId="1" type="noConversion"/>
  </si>
  <si>
    <t>Defect Type</t>
    <phoneticPr fontId="1" type="noConversion"/>
  </si>
  <si>
    <t>ListofDefect Types</t>
    <phoneticPr fontId="1" type="noConversion"/>
  </si>
  <si>
    <t>Defect Type Import Template</t>
    <phoneticPr fontId="1" type="noConversion"/>
  </si>
  <si>
    <t>Defect Type Number</t>
    <phoneticPr fontId="1" type="noConversion"/>
  </si>
  <si>
    <t>Defect Record</t>
    <phoneticPr fontId="1" type="noConversion"/>
  </si>
  <si>
    <t>DetailsofDefects</t>
    <phoneticPr fontId="1" type="noConversion"/>
  </si>
  <si>
    <t>Defect Follow Up Details</t>
    <phoneticPr fontId="1" type="noConversion"/>
  </si>
  <si>
    <t>Can</t>
    <phoneticPr fontId="1" type="noConversion"/>
  </si>
  <si>
    <t>Online Banking Service</t>
    <phoneticPr fontId="1" type="noConversion"/>
  </si>
  <si>
    <t>Online Banking Function</t>
    <phoneticPr fontId="1" type="noConversion"/>
  </si>
  <si>
    <t>Online Banking Electronic Receipt</t>
    <phoneticPr fontId="1" type="noConversion"/>
  </si>
  <si>
    <t>Gateway System Level Appid</t>
    <phoneticPr fontId="1" type="noConversion"/>
  </si>
  <si>
    <t>Gateway System Level Appsecret</t>
    <phoneticPr fontId="1" type="noConversion"/>
  </si>
  <si>
    <t>URL</t>
    <phoneticPr fontId="1" type="noConversion"/>
  </si>
  <si>
    <t>Website:</t>
    <phoneticPr fontId="1" type="noConversion"/>
  </si>
  <si>
    <t>Netease Strict Selection</t>
    <phoneticPr fontId="1" type="noConversion"/>
  </si>
  <si>
    <t>Grid</t>
    <phoneticPr fontId="1" type="noConversion"/>
  </si>
  <si>
    <t>Grid Column</t>
    <phoneticPr fontId="1" type="noConversion"/>
  </si>
  <si>
    <t>CellsofA Grid</t>
    <phoneticPr fontId="1" type="noConversion"/>
  </si>
  <si>
    <t>Grid Row</t>
    <phoneticPr fontId="1" type="noConversion"/>
  </si>
  <si>
    <t>Dot Number</t>
    <phoneticPr fontId="1" type="noConversion"/>
  </si>
  <si>
    <t>Dot Number:</t>
    <phoneticPr fontId="1" type="noConversion"/>
  </si>
  <si>
    <t>Mesh Processing Machinery</t>
    <phoneticPr fontId="1" type="noConversion"/>
  </si>
  <si>
    <t>Tennis Racket</t>
    <phoneticPr fontId="1" type="noConversion"/>
  </si>
  <si>
    <t>Website Problems</t>
    <phoneticPr fontId="1" type="noConversion"/>
  </si>
  <si>
    <t>Mesh Products</t>
    <phoneticPr fontId="1" type="noConversion"/>
  </si>
  <si>
    <t>Network Mutual Exclusion</t>
    <phoneticPr fontId="1" type="noConversion"/>
  </si>
  <si>
    <t>Network Mutual Exclusion List</t>
    <phoneticPr fontId="1" type="noConversion"/>
  </si>
  <si>
    <t>Network Mutual Exclusion Auxiliary Operation</t>
    <phoneticPr fontId="1" type="noConversion"/>
  </si>
  <si>
    <t>Network Optimization Equipment</t>
    <phoneticPr fontId="1" type="noConversion"/>
  </si>
  <si>
    <t>Network Interface and Adapter</t>
    <phoneticPr fontId="1" type="noConversion"/>
  </si>
  <si>
    <t>Network Control</t>
    <phoneticPr fontId="1" type="noConversion"/>
  </si>
  <si>
    <t>Network Control Equipment</t>
    <phoneticPr fontId="1" type="noConversion"/>
  </si>
  <si>
    <t>Network Detection Equipment</t>
    <phoneticPr fontId="1" type="noConversion"/>
  </si>
  <si>
    <t>Embedded SoftwareofNetwork Equipment</t>
    <phoneticPr fontId="1" type="noConversion"/>
  </si>
  <si>
    <t>Network Connection Device</t>
    <phoneticPr fontId="1" type="noConversion"/>
  </si>
  <si>
    <t>Online Banking Account Coding Rules</t>
    <phoneticPr fontId="1" type="noConversion"/>
  </si>
  <si>
    <t>E-Bank Account</t>
    <phoneticPr fontId="1" type="noConversion"/>
  </si>
  <si>
    <t>Luo Dong</t>
    <phoneticPr fontId="1" type="noConversion"/>
  </si>
  <si>
    <t>Rockford</t>
    <phoneticPr fontId="1" type="noConversion"/>
  </si>
  <si>
    <t>Rochester</t>
    <phoneticPr fontId="1" type="noConversion"/>
  </si>
  <si>
    <t>List Item</t>
    <phoneticPr fontId="1" type="noConversion"/>
  </si>
  <si>
    <t>List Item Names</t>
    <phoneticPr fontId="1" type="noConversion"/>
  </si>
  <si>
    <t>Rowley</t>
    <phoneticPr fontId="1" type="noConversion"/>
  </si>
  <si>
    <t>Luo Cheng</t>
    <phoneticPr fontId="1" type="noConversion"/>
  </si>
  <si>
    <t>Luoding</t>
    <phoneticPr fontId="1" type="noConversion"/>
  </si>
  <si>
    <t>Luoshan</t>
    <phoneticPr fontId="1" type="noConversion"/>
  </si>
  <si>
    <t>Luoping</t>
    <phoneticPr fontId="1" type="noConversion"/>
  </si>
  <si>
    <t>Luozhuang</t>
    <phoneticPr fontId="1" type="noConversion"/>
  </si>
  <si>
    <t>Luo Jiang</t>
    <phoneticPr fontId="1" type="noConversion"/>
  </si>
  <si>
    <t>Luohu</t>
    <phoneticPr fontId="1" type="noConversion"/>
  </si>
  <si>
    <t>Luoyuan</t>
    <phoneticPr fontId="1" type="noConversion"/>
  </si>
  <si>
    <t>Luotian</t>
    <phoneticPr fontId="1" type="noConversion"/>
  </si>
  <si>
    <t>Luodian</t>
    <phoneticPr fontId="1" type="noConversion"/>
  </si>
  <si>
    <t>Lorrnoke</t>
    <phoneticPr fontId="1" type="noConversion"/>
  </si>
  <si>
    <t>Rome</t>
    <phoneticPr fontId="1" type="noConversion"/>
  </si>
  <si>
    <t>Posta Romanian</t>
    <phoneticPr fontId="1" type="noConversion"/>
  </si>
  <si>
    <t>Set To The Close Status</t>
    <phoneticPr fontId="1" type="noConversion"/>
  </si>
  <si>
    <t>Set To Review Status</t>
    <phoneticPr fontId="1" type="noConversion"/>
  </si>
  <si>
    <t>Set To Review Failed Status</t>
    <phoneticPr fontId="1" type="noConversion"/>
  </si>
  <si>
    <t>Set To Audit Passed Status</t>
    <phoneticPr fontId="1" type="noConversion"/>
  </si>
  <si>
    <t>Set To Paid Status</t>
    <phoneticPr fontId="1" type="noConversion"/>
  </si>
  <si>
    <t>Set To Submitted Status</t>
    <phoneticPr fontId="1" type="noConversion"/>
  </si>
  <si>
    <t>Set To Discarded Status</t>
    <phoneticPr fontId="1" type="noConversion"/>
  </si>
  <si>
    <t>Set To Temporary Save State</t>
    <phoneticPr fontId="1" type="noConversion"/>
  </si>
  <si>
    <t>Set Low</t>
    <phoneticPr fontId="1" type="noConversion"/>
  </si>
  <si>
    <t>Flatten Note</t>
    <phoneticPr fontId="1" type="noConversion"/>
  </si>
  <si>
    <t>Set At The End</t>
    <phoneticPr fontId="1" type="noConversion"/>
  </si>
  <si>
    <t>Topping</t>
    <phoneticPr fontId="1" type="noConversion"/>
  </si>
  <si>
    <t>Ceiling Panel</t>
    <phoneticPr fontId="1" type="noConversion"/>
  </si>
  <si>
    <t>Sheep</t>
    <phoneticPr fontId="1" type="noConversion"/>
  </si>
  <si>
    <t>Beauty Theory</t>
    <phoneticPr fontId="1" type="noConversion"/>
  </si>
  <si>
    <t>USD</t>
    <phoneticPr fontId="1" type="noConversion"/>
  </si>
  <si>
    <t>Meilan</t>
    <phoneticPr fontId="1" type="noConversion"/>
  </si>
  <si>
    <t>United StatesofAmerica</t>
    <phoneticPr fontId="1" type="noConversion"/>
  </si>
  <si>
    <t>American Cloud</t>
    <phoneticPr fontId="1" type="noConversion"/>
  </si>
  <si>
    <t>American Express</t>
    <phoneticPr fontId="1" type="noConversion"/>
  </si>
  <si>
    <t>Hanbang Express</t>
    <phoneticPr fontId="1" type="noConversion"/>
  </si>
  <si>
    <t>Shentong</t>
    <phoneticPr fontId="1" type="noConversion"/>
  </si>
  <si>
    <t>Mei Gu</t>
    <phoneticPr fontId="1" type="noConversion"/>
  </si>
  <si>
    <t>Cosmetics For Beauty and Decoration</t>
    <phoneticPr fontId="1" type="noConversion"/>
  </si>
  <si>
    <t>Beauty and Skin Care Products</t>
    <phoneticPr fontId="1" type="noConversion"/>
  </si>
  <si>
    <t>Paste For Art Molding</t>
    <phoneticPr fontId="1" type="noConversion"/>
  </si>
  <si>
    <t>Mercedes International Logistics</t>
    <phoneticPr fontId="1" type="noConversion"/>
  </si>
  <si>
    <t>Art Human Form</t>
    <phoneticPr fontId="1" type="noConversion"/>
  </si>
  <si>
    <t>Mei Qiang</t>
    <phoneticPr fontId="1" type="noConversion"/>
  </si>
  <si>
    <t>Mei Xi</t>
    <phoneticPr fontId="1" type="noConversion"/>
  </si>
  <si>
    <t>AP Express</t>
    <phoneticPr fontId="1" type="noConversion"/>
  </si>
  <si>
    <t>West Express</t>
    <phoneticPr fontId="1" type="noConversion"/>
  </si>
  <si>
    <t>Mei Da Express</t>
    <phoneticPr fontId="1" type="noConversion"/>
  </si>
  <si>
    <t>Mei Tong</t>
    <phoneticPr fontId="1" type="noConversion"/>
  </si>
  <si>
    <t>Mei Long Express</t>
    <phoneticPr fontId="1" type="noConversion"/>
  </si>
  <si>
    <t>Masses</t>
    <phoneticPr fontId="1" type="noConversion"/>
  </si>
  <si>
    <t>Group Discussion</t>
    <phoneticPr fontId="1" type="noConversion"/>
  </si>
  <si>
    <t>Qun Ying Township</t>
    <phoneticPr fontId="1" type="noConversion"/>
  </si>
  <si>
    <t>Carboxylic Acid and Its Derivatives</t>
    <phoneticPr fontId="1" type="noConversion"/>
  </si>
  <si>
    <t>Badminton Racket</t>
    <phoneticPr fontId="1" type="noConversion"/>
  </si>
  <si>
    <t>Haneda (China)</t>
    <phoneticPr fontId="1" type="noConversion"/>
  </si>
  <si>
    <t>Down Processing Equipment</t>
    <phoneticPr fontId="1" type="noConversion"/>
  </si>
  <si>
    <t>Wengyuan</t>
    <phoneticPr fontId="1" type="noConversion"/>
  </si>
  <si>
    <t>Ongniud</t>
    <phoneticPr fontId="1" type="noConversion"/>
  </si>
  <si>
    <t>Wing Bull Banner</t>
    <phoneticPr fontId="1" type="noConversion"/>
  </si>
  <si>
    <t>Weng Tian Zhen</t>
    <phoneticPr fontId="1" type="noConversion"/>
  </si>
  <si>
    <t>Xiangan</t>
    <phoneticPr fontId="1" type="noConversion"/>
  </si>
  <si>
    <t>Xiang Teng Logistics</t>
    <phoneticPr fontId="1" type="noConversion"/>
  </si>
  <si>
    <t>Cuiping</t>
    <phoneticPr fontId="1" type="noConversion"/>
  </si>
  <si>
    <t>Green Mountains</t>
    <phoneticPr fontId="1" type="noConversion"/>
  </si>
  <si>
    <t>Hanlin Town</t>
    <phoneticPr fontId="1" type="noConversion"/>
  </si>
  <si>
    <t>Translation</t>
    <phoneticPr fontId="1" type="noConversion"/>
  </si>
  <si>
    <t>Retread Rubber Tire</t>
    <phoneticPr fontId="1" type="noConversion"/>
  </si>
  <si>
    <t>Translate</t>
    <phoneticPr fontId="1" type="noConversion"/>
  </si>
  <si>
    <t>Translation Business Cloud</t>
    <phoneticPr fontId="1" type="noConversion"/>
  </si>
  <si>
    <t>Translation Center</t>
    <phoneticPr fontId="1" type="noConversion"/>
  </si>
  <si>
    <t>Translation Center Application Home Page</t>
    <phoneticPr fontId="1" type="noConversion"/>
  </si>
  <si>
    <t>Translation Cloud</t>
    <phoneticPr fontId="1" type="noConversion"/>
  </si>
  <si>
    <t>Translation Cloud Applications</t>
    <phoneticPr fontId="1" type="noConversion"/>
  </si>
  <si>
    <t>Translators</t>
    <phoneticPr fontId="1" type="noConversion"/>
  </si>
  <si>
    <t>Translator ID</t>
    <phoneticPr fontId="1" type="noConversion"/>
  </si>
  <si>
    <t>NameofTranslator</t>
    <phoneticPr fontId="1" type="noConversion"/>
  </si>
  <si>
    <t>Translation Partner</t>
    <phoneticPr fontId="1" type="noConversion"/>
  </si>
  <si>
    <t>Translation Platform</t>
    <phoneticPr fontId="1" type="noConversion"/>
  </si>
  <si>
    <t>Translation Search</t>
    <phoneticPr fontId="1" type="noConversion"/>
  </si>
  <si>
    <t>Translation Search Display List</t>
    <phoneticPr fontId="1" type="noConversion"/>
  </si>
  <si>
    <t>Translation Scheme</t>
    <phoneticPr fontId="1" type="noConversion"/>
  </si>
  <si>
    <t>Translation Scheme ID</t>
    <phoneticPr fontId="1" type="noConversion"/>
  </si>
  <si>
    <t>DateofTranslation</t>
    <phoneticPr fontId="1" type="noConversion"/>
  </si>
  <si>
    <t>Translation Time</t>
    <phoneticPr fontId="1" type="noConversion"/>
  </si>
  <si>
    <t>Translation Time Show</t>
    <phoneticPr fontId="1" type="noConversion"/>
  </si>
  <si>
    <t>Translation Entry ID</t>
    <phoneticPr fontId="1" type="noConversion"/>
  </si>
  <si>
    <t>Starting TimeofTranslation</t>
    <phoneticPr fontId="1" type="noConversion"/>
  </si>
  <si>
    <t>Translation Configuration</t>
    <phoneticPr fontId="1" type="noConversion"/>
  </si>
  <si>
    <t>Page Flip Panel</t>
    <phoneticPr fontId="1" type="noConversion"/>
  </si>
  <si>
    <t>Yaozhou</t>
    <phoneticPr fontId="1" type="noConversion"/>
  </si>
  <si>
    <t>Old City</t>
    <phoneticPr fontId="1" type="noConversion"/>
  </si>
  <si>
    <t>Old Town</t>
    <phoneticPr fontId="1" type="noConversion"/>
  </si>
  <si>
    <t>Geriatric Press</t>
    <phoneticPr fontId="1" type="noConversion"/>
  </si>
  <si>
    <t>Lao Express</t>
    <phoneticPr fontId="1" type="noConversion"/>
  </si>
  <si>
    <t>Lao Kip</t>
    <phoneticPr fontId="1" type="noConversion"/>
  </si>
  <si>
    <t>Lao (Laos)</t>
    <phoneticPr fontId="1" type="noConversion"/>
  </si>
  <si>
    <t>Old New Town</t>
    <phoneticPr fontId="1" type="noConversion"/>
  </si>
  <si>
    <t>Laohekou</t>
    <phoneticPr fontId="1" type="noConversion"/>
  </si>
  <si>
    <t>Old Street</t>
    <phoneticPr fontId="1" type="noConversion"/>
  </si>
  <si>
    <t>Old Side</t>
    <phoneticPr fontId="1" type="noConversion"/>
  </si>
  <si>
    <t>Attendance Record</t>
    <phoneticPr fontId="1" type="noConversion"/>
  </si>
  <si>
    <t>Attendance Record Key</t>
    <phoneticPr fontId="1" type="noConversion"/>
  </si>
  <si>
    <t>Investigation Analysis and Conclusion</t>
    <phoneticPr fontId="1" type="noConversion"/>
  </si>
  <si>
    <t>Annex To The Study Report</t>
    <phoneticPr fontId="1" type="noConversion"/>
  </si>
  <si>
    <t>Koala International Express</t>
    <phoneticPr fontId="1" type="noConversion"/>
  </si>
  <si>
    <t>Koala Order</t>
    <phoneticPr fontId="1" type="noConversion"/>
  </si>
  <si>
    <t>Koala Express</t>
    <phoneticPr fontId="1" type="noConversion"/>
  </si>
  <si>
    <t>Assessor</t>
    <phoneticPr fontId="1" type="noConversion"/>
  </si>
  <si>
    <t>Assessment Information</t>
    <phoneticPr fontId="1" type="noConversion"/>
  </si>
  <si>
    <t>Assessment Value From</t>
    <phoneticPr fontId="1" type="noConversion"/>
  </si>
  <si>
    <t>Assessment Value From (Greater Than)</t>
    <phoneticPr fontId="1" type="noConversion"/>
  </si>
  <si>
    <t>Assessment Value To</t>
    <phoneticPr fontId="1" type="noConversion"/>
  </si>
  <si>
    <t>Assessment Completed</t>
    <phoneticPr fontId="1" type="noConversion"/>
  </si>
  <si>
    <t>Assessment Plan</t>
    <phoneticPr fontId="1" type="noConversion"/>
  </si>
  <si>
    <t>Assessment Date</t>
    <phoneticPr fontId="1" type="noConversion"/>
  </si>
  <si>
    <t>Assessment Time</t>
    <phoneticPr fontId="1" type="noConversion"/>
  </si>
  <si>
    <t>Assessment Management</t>
    <phoneticPr fontId="1" type="noConversion"/>
  </si>
  <si>
    <t>Assessment Type</t>
    <phoneticPr fontId="1" type="noConversion"/>
  </si>
  <si>
    <t>Examination Results</t>
    <phoneticPr fontId="1" type="noConversion"/>
  </si>
  <si>
    <t>Appraisal Result Description</t>
    <phoneticPr fontId="1" type="noConversion"/>
  </si>
  <si>
    <t>Assessment Instructions</t>
    <phoneticPr fontId="1" type="noConversion"/>
  </si>
  <si>
    <t>Person In ChargeofAssessment</t>
    <phoneticPr fontId="1" type="noConversion"/>
  </si>
  <si>
    <t>Assessment Annex</t>
    <phoneticPr fontId="1" type="noConversion"/>
  </si>
  <si>
    <t>Examination Certification Home Page Entry</t>
    <phoneticPr fontId="1" type="noConversion"/>
  </si>
  <si>
    <t>Refractory Earth and Stone</t>
    <phoneticPr fontId="1" type="noConversion"/>
  </si>
  <si>
    <t>Refractory Products</t>
    <phoneticPr fontId="1" type="noConversion"/>
  </si>
  <si>
    <t>Fireclay</t>
    <phoneticPr fontId="1" type="noConversion"/>
  </si>
  <si>
    <t>Refractory Clay Clinker</t>
    <phoneticPr fontId="1" type="noConversion"/>
  </si>
  <si>
    <t>Refractory Ceramic Products</t>
    <phoneticPr fontId="1" type="noConversion"/>
  </si>
  <si>
    <t>Heat Resistant Glassware and Instruments</t>
    <phoneticPr fontId="1" type="noConversion"/>
  </si>
  <si>
    <t>Acid Resistant Ceramic Container</t>
    <phoneticPr fontId="1" type="noConversion"/>
  </si>
  <si>
    <t>Leiyang</t>
    <phoneticPr fontId="1" type="noConversion"/>
  </si>
  <si>
    <t>Time Consuming</t>
    <phoneticPr fontId="1" type="noConversion"/>
  </si>
  <si>
    <t>Time Consuming (MS)</t>
    <phoneticPr fontId="1" type="noConversion"/>
  </si>
  <si>
    <t>Time Consuming (S)</t>
    <phoneticPr fontId="1" type="noConversion"/>
  </si>
  <si>
    <t>Time Consuming:</t>
    <phoneticPr fontId="1" type="noConversion"/>
  </si>
  <si>
    <t>Consumables</t>
    <phoneticPr fontId="1" type="noConversion"/>
  </si>
  <si>
    <t>Gengma</t>
    <phoneticPr fontId="1" type="noConversion"/>
  </si>
  <si>
    <t>Nielamu</t>
    <phoneticPr fontId="1" type="noConversion"/>
  </si>
  <si>
    <t>Nie Rong</t>
    <phoneticPr fontId="1" type="noConversion"/>
  </si>
  <si>
    <t>Liaocheng</t>
    <phoneticPr fontId="1" type="noConversion"/>
  </si>
  <si>
    <t>Chat Records</t>
    <phoneticPr fontId="1" type="noConversion"/>
  </si>
  <si>
    <t>Career Information</t>
    <phoneticPr fontId="1" type="noConversion"/>
  </si>
  <si>
    <t>Professional Information Home Page Entry</t>
    <phoneticPr fontId="1" type="noConversion"/>
  </si>
  <si>
    <t>Professional Information History Foundation Page</t>
    <phoneticPr fontId="1" type="noConversion"/>
  </si>
  <si>
    <t>Professional Information Foundation Page</t>
    <phoneticPr fontId="1" type="noConversion"/>
  </si>
  <si>
    <t>Career Information In Detail</t>
    <phoneticPr fontId="1" type="noConversion"/>
  </si>
  <si>
    <t>Career Structure Analysis Card</t>
    <phoneticPr fontId="1" type="noConversion"/>
  </si>
  <si>
    <t>Professional Qualification</t>
    <phoneticPr fontId="1" type="noConversion"/>
  </si>
  <si>
    <t>Professional Qualification Home Page Entry</t>
    <phoneticPr fontId="1" type="noConversion"/>
  </si>
  <si>
    <t>Professional Qualification Side Bar Display</t>
    <phoneticPr fontId="1" type="noConversion"/>
  </si>
  <si>
    <t>Professional Qualification History Foundation Page</t>
    <phoneticPr fontId="1" type="noConversion"/>
  </si>
  <si>
    <t>Professional Qualification Foundation Page</t>
    <phoneticPr fontId="1" type="noConversion"/>
  </si>
  <si>
    <t>OverviewofProfessional Qualifications</t>
    <phoneticPr fontId="1" type="noConversion"/>
  </si>
  <si>
    <t>Professional Qualification View</t>
    <phoneticPr fontId="1" type="noConversion"/>
  </si>
  <si>
    <t>Professional Qualification Editorial Status</t>
    <phoneticPr fontId="1" type="noConversion"/>
  </si>
  <si>
    <t>Detailed Professional Qualifications</t>
    <phoneticPr fontId="1" type="noConversion"/>
  </si>
  <si>
    <t>Position + Travel Area</t>
    <phoneticPr fontId="1" type="noConversion"/>
  </si>
  <si>
    <t>Job System Application Home Page</t>
    <phoneticPr fontId="1" type="noConversion"/>
  </si>
  <si>
    <t>Position System Scheme</t>
    <phoneticPr fontId="1" type="noConversion"/>
  </si>
  <si>
    <t>Job System Program Sequence</t>
    <phoneticPr fontId="1" type="noConversion"/>
  </si>
  <si>
    <t>Position System Scheme Family</t>
    <phoneticPr fontId="1" type="noConversion"/>
  </si>
  <si>
    <t>Position System Program Category</t>
    <phoneticPr fontId="1" type="noConversion"/>
  </si>
  <si>
    <t>Position System Scheme Structure</t>
    <phoneticPr fontId="1" type="noConversion"/>
  </si>
  <si>
    <t>Job Sequence</t>
    <phoneticPr fontId="1" type="noConversion"/>
  </si>
  <si>
    <t>Job Sequence Import</t>
    <phoneticPr fontId="1" type="noConversion"/>
  </si>
  <si>
    <t>Position Data Mapping</t>
    <phoneticPr fontId="1" type="noConversion"/>
  </si>
  <si>
    <t>Position Data Mapping List</t>
    <phoneticPr fontId="1" type="noConversion"/>
  </si>
  <si>
    <t>Position Text</t>
    <phoneticPr fontId="1" type="noConversion"/>
  </si>
  <si>
    <t>Position Group</t>
    <phoneticPr fontId="1" type="noConversion"/>
  </si>
  <si>
    <t>ImportofPosition Family</t>
    <phoneticPr fontId="1" type="noConversion"/>
  </si>
  <si>
    <t>Post Tree Filtering</t>
    <phoneticPr fontId="1" type="noConversion"/>
  </si>
  <si>
    <t>Quick Entry To Job Management</t>
    <phoneticPr fontId="1" type="noConversion"/>
  </si>
  <si>
    <t>Job Category</t>
    <phoneticPr fontId="1" type="noConversion"/>
  </si>
  <si>
    <t>IntroductionofJob Categories</t>
    <phoneticPr fontId="1" type="noConversion"/>
  </si>
  <si>
    <t>Job Structure Analysis</t>
    <phoneticPr fontId="1" type="noConversion"/>
  </si>
  <si>
    <t>Job Coding</t>
    <phoneticPr fontId="1" type="noConversion"/>
  </si>
  <si>
    <t>Job Evaluation Record History Page</t>
    <phoneticPr fontId="1" type="noConversion"/>
  </si>
  <si>
    <t>Job Description</t>
    <phoneticPr fontId="1" type="noConversion"/>
  </si>
  <si>
    <t>Position Pie Chart</t>
    <phoneticPr fontId="1" type="noConversion"/>
  </si>
  <si>
    <t>NameofThe Employee</t>
    <phoneticPr fontId="1" type="noConversion"/>
  </si>
  <si>
    <t>Employee Comprehensive Query Designer</t>
    <phoneticPr fontId="1" type="noConversion"/>
  </si>
  <si>
    <t>Employee Number</t>
    <phoneticPr fontId="1" type="noConversion"/>
  </si>
  <si>
    <t>CodeofThe Employee</t>
    <phoneticPr fontId="1" type="noConversion"/>
  </si>
  <si>
    <t>Bank InformationofEmployees</t>
    <phoneticPr fontId="1" type="noConversion"/>
  </si>
  <si>
    <t>Total NumberofEmployees</t>
    <phoneticPr fontId="1" type="noConversion"/>
  </si>
  <si>
    <t>NumberofWorkers</t>
    <phoneticPr fontId="1" type="noConversion"/>
  </si>
  <si>
    <t>Title Information</t>
    <phoneticPr fontId="1" type="noConversion"/>
  </si>
  <si>
    <t>Title Information History Foundation Page</t>
    <phoneticPr fontId="1" type="noConversion"/>
  </si>
  <si>
    <t>Title Information Base Page</t>
    <phoneticPr fontId="1" type="noConversion"/>
  </si>
  <si>
    <t>Viewing StatusofTitle Information</t>
    <phoneticPr fontId="1" type="noConversion"/>
  </si>
  <si>
    <t>Editorial StatusofTitle Information</t>
    <phoneticPr fontId="1" type="noConversion"/>
  </si>
  <si>
    <t>GradeofPositions</t>
    <phoneticPr fontId="1" type="noConversion"/>
  </si>
  <si>
    <t>Grade Scheme</t>
    <phoneticPr fontId="1" type="noConversion"/>
  </si>
  <si>
    <t>Grade Structure Pie Chart</t>
    <phoneticPr fontId="1" type="noConversion"/>
  </si>
  <si>
    <t>RangeofGrades</t>
    <phoneticPr fontId="1" type="noConversion"/>
  </si>
  <si>
    <t>Grade Scope Selection</t>
    <phoneticPr fontId="1" type="noConversion"/>
  </si>
  <si>
    <t>Rank</t>
    <phoneticPr fontId="1" type="noConversion"/>
  </si>
  <si>
    <t>ListofGrade Personnel</t>
    <phoneticPr fontId="1" type="noConversion"/>
  </si>
  <si>
    <t>Rank Scheme</t>
    <phoneticPr fontId="1" type="noConversion"/>
  </si>
  <si>
    <t>Rank and Grade</t>
    <phoneticPr fontId="1" type="noConversion"/>
  </si>
  <si>
    <t>Grade Side Bar Chart</t>
    <phoneticPr fontId="1" type="noConversion"/>
  </si>
  <si>
    <t>Grade Side Bar Display</t>
    <phoneticPr fontId="1" type="noConversion"/>
  </si>
  <si>
    <t>Grade Side Bar Preview Interface</t>
    <phoneticPr fontId="1" type="noConversion"/>
  </si>
  <si>
    <t>Grade History Foundation Page</t>
    <phoneticPr fontId="1" type="noConversion"/>
  </si>
  <si>
    <t>Grade Foundation Page</t>
    <phoneticPr fontId="1" type="noConversion"/>
  </si>
  <si>
    <t>Range Selection</t>
    <phoneticPr fontId="1" type="noConversion"/>
  </si>
  <si>
    <t>Grade Pie Chart</t>
    <phoneticPr fontId="1" type="noConversion"/>
  </si>
  <si>
    <t>Functional Unit</t>
    <phoneticPr fontId="1" type="noConversion"/>
  </si>
  <si>
    <t>Functional Receiving Center</t>
    <phoneticPr fontId="1" type="noConversion"/>
  </si>
  <si>
    <t>Functional Organization Time Zone</t>
    <phoneticPr fontId="1" type="noConversion"/>
  </si>
  <si>
    <t>Lianzhong International</t>
    <phoneticPr fontId="1" type="noConversion"/>
  </si>
  <si>
    <t>Linkage Entry</t>
    <phoneticPr fontId="1" type="noConversion"/>
  </si>
  <si>
    <t>Linkage Payment</t>
    <phoneticPr fontId="1" type="noConversion"/>
  </si>
  <si>
    <t>Linkage Mapping List</t>
    <phoneticPr fontId="1" type="noConversion"/>
  </si>
  <si>
    <t>Linkage Mapping Control</t>
    <phoneticPr fontId="1" type="noConversion"/>
  </si>
  <si>
    <t>Linkage Mapping Entity</t>
    <phoneticPr fontId="1" type="noConversion"/>
  </si>
  <si>
    <t>Linkage Mapping Entity Id</t>
    <phoneticPr fontId="1" type="noConversion"/>
  </si>
  <si>
    <t>Linkage Mapping Entity List</t>
    <phoneticPr fontId="1" type="noConversion"/>
  </si>
  <si>
    <t>Linkage Mapping Import</t>
    <phoneticPr fontId="1" type="noConversion"/>
  </si>
  <si>
    <t>Linkage Mapping Coding Rules</t>
    <phoneticPr fontId="1" type="noConversion"/>
  </si>
  <si>
    <t>Linkage Mapping Description</t>
    <phoneticPr fontId="1" type="noConversion"/>
  </si>
  <si>
    <t>Linkage Mapping Configuration</t>
    <phoneticPr fontId="1" type="noConversion"/>
  </si>
  <si>
    <t>Linkage Type</t>
    <phoneticPr fontId="1" type="noConversion"/>
  </si>
  <si>
    <t>Linkage Description</t>
    <phoneticPr fontId="1" type="noConversion"/>
  </si>
  <si>
    <t>Joint Express</t>
    <phoneticPr fontId="1" type="noConversion"/>
  </si>
  <si>
    <t>Joint Express Transportation</t>
    <phoneticPr fontId="1" type="noConversion"/>
  </si>
  <si>
    <t>Joint Purchase</t>
    <phoneticPr fontId="1" type="noConversion"/>
  </si>
  <si>
    <t>Lian Hao Tong</t>
    <phoneticPr fontId="1" type="noConversion"/>
  </si>
  <si>
    <t>Online Balance Query</t>
    <phoneticPr fontId="1" type="noConversion"/>
  </si>
  <si>
    <t>Online Update</t>
    <phoneticPr fontId="1" type="noConversion"/>
  </si>
  <si>
    <t>Online Update Balance</t>
    <phoneticPr fontId="1" type="noConversion"/>
  </si>
  <si>
    <t>Joint Transactions</t>
    <phoneticPr fontId="1" type="noConversion"/>
  </si>
  <si>
    <t>On-Line Query Balance</t>
    <phoneticPr fontId="1" type="noConversion"/>
  </si>
  <si>
    <t>Online Query Succeeded</t>
    <phoneticPr fontId="1" type="noConversion"/>
  </si>
  <si>
    <t>DetailsofOn-Line Queries</t>
    <phoneticPr fontId="1" type="noConversion"/>
  </si>
  <si>
    <t>Online Query Updated Successfully</t>
    <phoneticPr fontId="1" type="noConversion"/>
  </si>
  <si>
    <t>Associated Query Interest Payment Doc</t>
    <phoneticPr fontId="1" type="noConversion"/>
  </si>
  <si>
    <t>Joint Task</t>
    <phoneticPr fontId="1" type="noConversion"/>
  </si>
  <si>
    <t>Review Journals</t>
    <phoneticPr fontId="1" type="noConversion"/>
  </si>
  <si>
    <t>Online Query Doc</t>
    <phoneticPr fontId="1" type="noConversion"/>
  </si>
  <si>
    <t>Validity VerificationofAssociated Query</t>
    <phoneticPr fontId="1" type="noConversion"/>
  </si>
  <si>
    <t>Online Query Synchronization Log</t>
    <phoneticPr fontId="1" type="noConversion"/>
  </si>
  <si>
    <t>ReceiptofOnline Query</t>
    <phoneticPr fontId="1" type="noConversion"/>
  </si>
  <si>
    <t>Online Query General Ledger</t>
    <phoneticPr fontId="1" type="noConversion"/>
  </si>
  <si>
    <t>Joint Check Ledger</t>
    <phoneticPr fontId="1" type="noConversion"/>
  </si>
  <si>
    <t>Joint Inspection Depreciation</t>
    <phoneticPr fontId="1" type="noConversion"/>
  </si>
  <si>
    <t>Joint Investigation Report</t>
    <phoneticPr fontId="1" type="noConversion"/>
  </si>
  <si>
    <t>Joint Check Log</t>
    <phoneticPr fontId="1" type="noConversion"/>
  </si>
  <si>
    <t>Joint FindingofDetailed Accounts</t>
    <phoneticPr fontId="1" type="noConversion"/>
  </si>
  <si>
    <t>Linked Check Flow</t>
    <phoneticPr fontId="1" type="noConversion"/>
  </si>
  <si>
    <t>Online Query Checkout Statement</t>
    <phoneticPr fontId="1" type="noConversion"/>
  </si>
  <si>
    <t>Online Query Checkout Log</t>
    <phoneticPr fontId="1" type="noConversion"/>
  </si>
  <si>
    <t>Online Query Settlement Record</t>
    <phoneticPr fontId="1" type="noConversion"/>
  </si>
  <si>
    <t>Online Query Order</t>
    <phoneticPr fontId="1" type="noConversion"/>
  </si>
  <si>
    <t>Online Query Auxiliary Account</t>
    <phoneticPr fontId="1" type="noConversion"/>
  </si>
  <si>
    <t>Joint InspectionofBank Invoices</t>
    <phoneticPr fontId="1" type="noConversion"/>
  </si>
  <si>
    <t>Joint Use</t>
    <phoneticPr fontId="1" type="noConversion"/>
  </si>
  <si>
    <t>Contact Information</t>
    <phoneticPr fontId="1" type="noConversion"/>
  </si>
  <si>
    <t>Contact Information Panel</t>
    <phoneticPr fontId="1" type="noConversion"/>
  </si>
  <si>
    <t>Contact Entry</t>
    <phoneticPr fontId="1" type="noConversion"/>
  </si>
  <si>
    <t>Contact Dynamic Form</t>
    <phoneticPr fontId="1" type="noConversion"/>
  </si>
  <si>
    <t>Contact Phone</t>
    <phoneticPr fontId="1" type="noConversion"/>
  </si>
  <si>
    <t>Contact Code</t>
    <phoneticPr fontId="1" type="noConversion"/>
  </si>
  <si>
    <t>Contact Line</t>
    <phoneticPr fontId="1" type="noConversion"/>
  </si>
  <si>
    <t>Contact Online Customer Service</t>
    <phoneticPr fontId="1" type="noConversion"/>
  </si>
  <si>
    <t>Contact Address</t>
    <phoneticPr fontId="1" type="noConversion"/>
  </si>
  <si>
    <t>Contact Address:</t>
    <phoneticPr fontId="1" type="noConversion"/>
  </si>
  <si>
    <t>Contact Customer Service</t>
    <phoneticPr fontId="1" type="noConversion"/>
  </si>
  <si>
    <t>Contact Home Page Abbreviation</t>
    <phoneticPr fontId="1" type="noConversion"/>
  </si>
  <si>
    <t>Contact Side Bar Preview Interface</t>
    <phoneticPr fontId="1" type="noConversion"/>
  </si>
  <si>
    <t>Contact History Base Page</t>
    <phoneticPr fontId="1" type="noConversion"/>
  </si>
  <si>
    <t>Contact Basic Page</t>
    <phoneticPr fontId="1" type="noConversion"/>
  </si>
  <si>
    <t>Contact Information:</t>
    <phoneticPr fontId="1" type="noConversion"/>
  </si>
  <si>
    <t>Contact Label</t>
    <phoneticPr fontId="1" type="noConversion"/>
  </si>
  <si>
    <t>Contact Phone (Cell Phone)</t>
    <phoneticPr fontId="1" type="noConversion"/>
  </si>
  <si>
    <t>Phone:</t>
    <phoneticPr fontId="1" type="noConversion"/>
  </si>
  <si>
    <t>Contact Email</t>
    <phoneticPr fontId="1" type="noConversion"/>
  </si>
  <si>
    <t>Bank Number</t>
    <phoneticPr fontId="1" type="noConversion"/>
  </si>
  <si>
    <t>Linked Row Number Uniqueness Check</t>
    <phoneticPr fontId="1" type="noConversion"/>
  </si>
  <si>
    <t>Coupling</t>
    <phoneticPr fontId="1" type="noConversion"/>
  </si>
  <si>
    <t>Through Express</t>
    <phoneticPr fontId="1" type="noConversion"/>
  </si>
  <si>
    <t>Through Transport Service</t>
    <phoneticPr fontId="1" type="noConversion"/>
  </si>
  <si>
    <t>Intermodal Logistics</t>
    <phoneticPr fontId="1" type="noConversion"/>
  </si>
  <si>
    <t>Unicom Express</t>
    <phoneticPr fontId="1" type="noConversion"/>
  </si>
  <si>
    <t>FEDEX</t>
    <phoneticPr fontId="1" type="noConversion"/>
  </si>
  <si>
    <t>Fedex - English</t>
    <phoneticPr fontId="1" type="noConversion"/>
  </si>
  <si>
    <t>Poly Middle School</t>
    <phoneticPr fontId="1" type="noConversion"/>
  </si>
  <si>
    <t>Aggregate Task</t>
    <phoneticPr fontId="1" type="noConversion"/>
  </si>
  <si>
    <t>Aggregated Receipt Account</t>
    <phoneticPr fontId="1" type="noConversion"/>
  </si>
  <si>
    <t>Aggregation Algorithm</t>
    <phoneticPr fontId="1" type="noConversion"/>
  </si>
  <si>
    <t>Aggregate Type</t>
    <phoneticPr fontId="1" type="noConversion"/>
  </si>
  <si>
    <t>Aggregation Operation</t>
    <phoneticPr fontId="1" type="noConversion"/>
  </si>
  <si>
    <t>Aggregate Operational Tips</t>
    <phoneticPr fontId="1" type="noConversion"/>
  </si>
  <si>
    <t>Polyurethane Rigid Foam Composite Board</t>
    <phoneticPr fontId="1" type="noConversion"/>
  </si>
  <si>
    <t>Subei</t>
    <phoneticPr fontId="1" type="noConversion"/>
  </si>
  <si>
    <t>Sunan</t>
    <phoneticPr fontId="1" type="noConversion"/>
  </si>
  <si>
    <t>Suning</t>
    <phoneticPr fontId="1" type="noConversion"/>
  </si>
  <si>
    <t>Zhaodong</t>
    <phoneticPr fontId="1" type="noConversion"/>
  </si>
  <si>
    <t>Zhaoqing</t>
    <phoneticPr fontId="1" type="noConversion"/>
  </si>
  <si>
    <t>Meat and Meat Products</t>
    <phoneticPr fontId="1" type="noConversion"/>
  </si>
  <si>
    <t>Shareholder Information</t>
    <phoneticPr fontId="1" type="noConversion"/>
  </si>
  <si>
    <t>Shareholder Name</t>
    <phoneticPr fontId="1" type="noConversion"/>
  </si>
  <si>
    <t>Shareholder Type</t>
    <phoneticPr fontId="1" type="noConversion"/>
  </si>
  <si>
    <t>Stock Transfer</t>
    <phoneticPr fontId="1" type="noConversion"/>
  </si>
  <si>
    <t>Feidong</t>
    <phoneticPr fontId="1" type="noConversion"/>
  </si>
  <si>
    <t>Feixiang</t>
    <phoneticPr fontId="1" type="noConversion"/>
  </si>
  <si>
    <t>Feicheng</t>
    <phoneticPr fontId="1" type="noConversion"/>
  </si>
  <si>
    <t>Fertilizer</t>
    <phoneticPr fontId="1" type="noConversion"/>
  </si>
  <si>
    <t>Soap and Synthetic Detergent</t>
    <phoneticPr fontId="1" type="noConversion"/>
  </si>
  <si>
    <t>Special Equipment For Forming Soap</t>
    <phoneticPr fontId="1" type="noConversion"/>
  </si>
  <si>
    <t>Feixi</t>
    <phoneticPr fontId="1" type="noConversion"/>
  </si>
  <si>
    <t>Fat Soap</t>
    <phoneticPr fontId="1" type="noConversion"/>
  </si>
  <si>
    <t>Kenya (POSTA KENYA)</t>
    <phoneticPr fontId="1" type="noConversion"/>
  </si>
  <si>
    <t>Kennedy</t>
    <phoneticPr fontId="1" type="noConversion"/>
  </si>
  <si>
    <t>Maintenance Service</t>
    <phoneticPr fontId="1" type="noConversion"/>
  </si>
  <si>
    <t>Yucai Town</t>
    <phoneticPr fontId="1" type="noConversion"/>
  </si>
  <si>
    <t>Breeding and Seedling Raising</t>
    <phoneticPr fontId="1" type="noConversion"/>
  </si>
  <si>
    <t>Recite</t>
    <phoneticPr fontId="1" type="noConversion"/>
  </si>
  <si>
    <t>Endorsement Alliance</t>
    <phoneticPr fontId="1" type="noConversion"/>
  </si>
  <si>
    <t>Endorsement Transfer</t>
    <phoneticPr fontId="1" type="noConversion"/>
  </si>
  <si>
    <t>Background</t>
    <phoneticPr fontId="1" type="noConversion"/>
  </si>
  <si>
    <t>Background Area</t>
    <phoneticPr fontId="1" type="noConversion"/>
  </si>
  <si>
    <t>Background Discoloration</t>
    <phoneticPr fontId="1" type="noConversion"/>
  </si>
  <si>
    <t>Background Image</t>
    <phoneticPr fontId="1" type="noConversion"/>
  </si>
  <si>
    <t>Background Map Trademark Area</t>
    <phoneticPr fontId="1" type="noConversion"/>
  </si>
  <si>
    <t>Background Picture</t>
    <phoneticPr fontId="1" type="noConversion"/>
  </si>
  <si>
    <t>Background Image Field</t>
    <phoneticPr fontId="1" type="noConversion"/>
  </si>
  <si>
    <t>Background Color</t>
    <phoneticPr fontId="1" type="noConversion"/>
  </si>
  <si>
    <t>Background Panel</t>
    <phoneticPr fontId="1" type="noConversion"/>
  </si>
  <si>
    <t>Background Panel Panel</t>
    <phoneticPr fontId="1" type="noConversion"/>
  </si>
  <si>
    <t>Back To Back Voting</t>
    <phoneticPr fontId="1" type="noConversion"/>
  </si>
  <si>
    <t>Hu Chang Town</t>
    <phoneticPr fontId="1" type="noConversion"/>
  </si>
  <si>
    <t>Hu Shi Zhen</t>
    <phoneticPr fontId="1" type="noConversion"/>
  </si>
  <si>
    <t>Jiaonan City (Huangdao District)</t>
    <phoneticPr fontId="1" type="noConversion"/>
  </si>
  <si>
    <t>Offset Printing Equipment</t>
    <phoneticPr fontId="1" type="noConversion"/>
  </si>
  <si>
    <t>Plywood</t>
    <phoneticPr fontId="1" type="noConversion"/>
  </si>
  <si>
    <t>Capsule</t>
    <phoneticPr fontId="1" type="noConversion"/>
  </si>
  <si>
    <t>Jiaozhou</t>
    <phoneticPr fontId="1" type="noConversion"/>
  </si>
  <si>
    <t>Glue</t>
    <phoneticPr fontId="1" type="noConversion"/>
  </si>
  <si>
    <t>Rubber Shoes</t>
    <phoneticPr fontId="1" type="noConversion"/>
  </si>
  <si>
    <t>Thoracic Type</t>
    <phoneticPr fontId="1" type="noConversion"/>
  </si>
  <si>
    <t>Able To Deliver</t>
    <phoneticPr fontId="1" type="noConversion"/>
  </si>
  <si>
    <t>CapableofDelivering Express Mail</t>
    <phoneticPr fontId="1" type="noConversion"/>
  </si>
  <si>
    <t>Fat Medicine Preparation</t>
    <phoneticPr fontId="1" type="noConversion"/>
  </si>
  <si>
    <t>Fatty Acid Methyl Ester</t>
    <phoneticPr fontId="1" type="noConversion"/>
  </si>
  <si>
    <t>Organ Biochemical Pharmaceutical Machinery</t>
    <phoneticPr fontId="1" type="noConversion"/>
  </si>
  <si>
    <t>Script</t>
    <phoneticPr fontId="1" type="noConversion"/>
  </si>
  <si>
    <t>Script:</t>
    <phoneticPr fontId="1" type="noConversion"/>
  </si>
  <si>
    <t>Script IDE</t>
    <phoneticPr fontId="1" type="noConversion"/>
  </si>
  <si>
    <t>Script Id</t>
    <phoneticPr fontId="1" type="noConversion"/>
  </si>
  <si>
    <t>Scripts and Forms</t>
    <phoneticPr fontId="1" type="noConversion"/>
  </si>
  <si>
    <t>DetailsofScript Usage</t>
    <phoneticPr fontId="1" type="noConversion"/>
  </si>
  <si>
    <t>Script Content</t>
    <phoneticPr fontId="1" type="noConversion"/>
  </si>
  <si>
    <t>Script Content Type</t>
    <phoneticPr fontId="1" type="noConversion"/>
  </si>
  <si>
    <t>Script Content Editing</t>
    <phoneticPr fontId="1" type="noConversion"/>
  </si>
  <si>
    <t>Script List</t>
    <phoneticPr fontId="1" type="noConversion"/>
  </si>
  <si>
    <t>Script Creation Wizard</t>
    <phoneticPr fontId="1" type="noConversion"/>
  </si>
  <si>
    <t>Script Deletion</t>
    <phoneticPr fontId="1" type="noConversion"/>
  </si>
  <si>
    <t>Script Parameter Setting</t>
    <phoneticPr fontId="1" type="noConversion"/>
  </si>
  <si>
    <t>Script Name</t>
    <phoneticPr fontId="1" type="noConversion"/>
  </si>
  <si>
    <t>Script Scenario Code</t>
    <phoneticPr fontId="1" type="noConversion"/>
  </si>
  <si>
    <t>Script Import</t>
    <phoneticPr fontId="1" type="noConversion"/>
  </si>
  <si>
    <t>Script Export</t>
    <phoneticPr fontId="1" type="noConversion"/>
  </si>
  <si>
    <t>Script Execution Tool</t>
    <phoneticPr fontId="1" type="noConversion"/>
  </si>
  <si>
    <t>Script Tip:</t>
    <phoneticPr fontId="1" type="noConversion"/>
  </si>
  <si>
    <t>Script Insertion Events</t>
    <phoneticPr fontId="1" type="noConversion"/>
  </si>
  <si>
    <t>Script Insertion Method</t>
    <phoneticPr fontId="1" type="noConversion"/>
  </si>
  <si>
    <t>Script Insertion Class</t>
    <phoneticPr fontId="1" type="noConversion"/>
  </si>
  <si>
    <t>Script Search</t>
    <phoneticPr fontId="1" type="noConversion"/>
  </si>
  <si>
    <t>Script Operation Log</t>
    <phoneticPr fontId="1" type="noConversion"/>
  </si>
  <si>
    <t>ListofScript Operation Logs</t>
    <phoneticPr fontId="1" type="noConversion"/>
  </si>
  <si>
    <t>Script NEW</t>
    <phoneticPr fontId="1" type="noConversion"/>
  </si>
  <si>
    <t>Script View</t>
    <phoneticPr fontId="1" type="noConversion"/>
  </si>
  <si>
    <t>Sample Scripts</t>
    <phoneticPr fontId="1" type="noConversion"/>
  </si>
  <si>
    <t>Sample Script</t>
    <phoneticPr fontId="1" type="noConversion"/>
  </si>
  <si>
    <t>Sample Script_User</t>
    <phoneticPr fontId="1" type="noConversion"/>
  </si>
  <si>
    <t>ListofScript Samples_User</t>
    <phoneticPr fontId="1" type="noConversion"/>
  </si>
  <si>
    <t>DetailsofScript Sample</t>
    <phoneticPr fontId="1" type="noConversion"/>
  </si>
  <si>
    <t>Script Migration</t>
    <phoneticPr fontId="1" type="noConversion"/>
  </si>
  <si>
    <t>Script Management</t>
    <phoneticPr fontId="1" type="noConversion"/>
  </si>
  <si>
    <t>Script Type</t>
    <phoneticPr fontId="1" type="noConversion"/>
  </si>
  <si>
    <t>Script Type:</t>
    <phoneticPr fontId="1" type="noConversion"/>
  </si>
  <si>
    <t>Script Encoding</t>
    <phoneticPr fontId="1" type="noConversion"/>
  </si>
  <si>
    <t>Script Encoding:</t>
    <phoneticPr fontId="1" type="noConversion"/>
  </si>
  <si>
    <t>Script Encode:</t>
    <phoneticPr fontId="1" type="noConversion"/>
  </si>
  <si>
    <t>Script Rules</t>
    <phoneticPr fontId="1" type="noConversion"/>
  </si>
  <si>
    <t>Script Settings</t>
    <phoneticPr fontId="1" type="noConversion"/>
  </si>
  <si>
    <t>Script Details</t>
    <phoneticPr fontId="1" type="noConversion"/>
  </si>
  <si>
    <t>Script Details Page</t>
    <phoneticPr fontId="1" type="noConversion"/>
  </si>
  <si>
    <t>Script Debugging</t>
    <phoneticPr fontId="1" type="noConversion"/>
  </si>
  <si>
    <t>Script Selection:</t>
    <phoneticPr fontId="1" type="noConversion"/>
  </si>
  <si>
    <t>Script Universal Reflection Interface</t>
    <phoneticPr fontId="1" type="noConversion"/>
  </si>
  <si>
    <t>Script Renaming</t>
    <phoneticPr fontId="1" type="noConversion"/>
  </si>
  <si>
    <t>Script Panel</t>
    <phoneticPr fontId="1" type="noConversion"/>
  </si>
  <si>
    <t>Script Tab</t>
    <phoneticPr fontId="1" type="noConversion"/>
  </si>
  <si>
    <t>Bicycle and Its Parts</t>
    <phoneticPr fontId="1" type="noConversion"/>
  </si>
  <si>
    <t>Bicycle Parts</t>
    <phoneticPr fontId="1" type="noConversion"/>
  </si>
  <si>
    <t>Shelled Oats</t>
    <phoneticPr fontId="1" type="noConversion"/>
  </si>
  <si>
    <t>Shelled Highland Barley</t>
    <phoneticPr fontId="1" type="noConversion"/>
  </si>
  <si>
    <t>Desulfurizer</t>
    <phoneticPr fontId="1" type="noConversion"/>
  </si>
  <si>
    <t>Bodiless Lacquer Crafts</t>
    <phoneticPr fontId="1" type="noConversion"/>
  </si>
  <si>
    <t xml:space="preserve">Modacrylic Fiber </t>
    <phoneticPr fontId="1" type="noConversion"/>
  </si>
  <si>
    <t>Acrylic Fibers</t>
    <phoneticPr fontId="1" type="noConversion"/>
  </si>
  <si>
    <t>Pickled Water Products</t>
    <phoneticPr fontId="1" type="noConversion"/>
  </si>
  <si>
    <t>Pickled Vegetables</t>
    <phoneticPr fontId="1" type="noConversion"/>
  </si>
  <si>
    <t>Cured Meat Products</t>
    <phoneticPr fontId="1" type="noConversion"/>
  </si>
  <si>
    <t>Cashew</t>
    <phoneticPr fontId="1" type="noConversion"/>
  </si>
  <si>
    <t>Tengchong</t>
    <phoneticPr fontId="1" type="noConversion"/>
  </si>
  <si>
    <t>Tengda Express</t>
    <phoneticPr fontId="1" type="noConversion"/>
  </si>
  <si>
    <t>Leg Type</t>
    <phoneticPr fontId="1" type="noConversion"/>
  </si>
  <si>
    <t>Plaster</t>
    <phoneticPr fontId="1" type="noConversion"/>
  </si>
  <si>
    <t>Cream</t>
    <phoneticPr fontId="1" type="noConversion"/>
  </si>
  <si>
    <t>Puffed Food</t>
    <phoneticPr fontId="1" type="noConversion"/>
  </si>
  <si>
    <t>Top Down</t>
    <phoneticPr fontId="1" type="noConversion"/>
  </si>
  <si>
    <t>Bottom Up</t>
    <phoneticPr fontId="1" type="noConversion"/>
  </si>
  <si>
    <t>Self Powered Lamps</t>
    <phoneticPr fontId="1" type="noConversion"/>
  </si>
  <si>
    <t>Automatic</t>
    <phoneticPr fontId="1" type="noConversion"/>
  </si>
  <si>
    <t>Automatic Push Down</t>
    <phoneticPr fontId="1" type="noConversion"/>
  </si>
  <si>
    <t>Automatic Push-Down Service</t>
    <phoneticPr fontId="1" type="noConversion"/>
  </si>
  <si>
    <t>Auto-Push Down Target List</t>
    <phoneticPr fontId="1" type="noConversion"/>
  </si>
  <si>
    <t>Automatic Download</t>
    <phoneticPr fontId="1" type="noConversion"/>
  </si>
  <si>
    <t>Auto-Download Transaction Details</t>
    <phoneticPr fontId="1" type="noConversion"/>
  </si>
  <si>
    <t>Auto Download Receipt</t>
    <phoneticPr fontId="1" type="noConversion"/>
  </si>
  <si>
    <t>Automatically Download Bank Statements</t>
    <phoneticPr fontId="1" type="noConversion"/>
  </si>
  <si>
    <t>Automatically Save Private Filtering Schemes</t>
    <phoneticPr fontId="1" type="noConversion"/>
  </si>
  <si>
    <t>Auto Repair</t>
    <phoneticPr fontId="1" type="noConversion"/>
  </si>
  <si>
    <t>NumberofAutomatic Repairs</t>
    <phoneticPr fontId="1" type="noConversion"/>
  </si>
  <si>
    <t>NumberofAuto-Repair Errors</t>
    <phoneticPr fontId="1" type="noConversion"/>
  </si>
  <si>
    <t>Automatic Allocation</t>
    <phoneticPr fontId="1" type="noConversion"/>
  </si>
  <si>
    <t>Automatic Group</t>
    <phoneticPr fontId="1" type="noConversion"/>
  </si>
  <si>
    <t>Automatic Assignment</t>
    <phoneticPr fontId="1" type="noConversion"/>
  </si>
  <si>
    <t>Automatic Assignment Personnel</t>
    <phoneticPr fontId="1" type="noConversion"/>
  </si>
  <si>
    <t>Automatic Check</t>
    <phoneticPr fontId="1" type="noConversion"/>
  </si>
  <si>
    <t>Automatic Matching</t>
    <phoneticPr fontId="1" type="noConversion"/>
  </si>
  <si>
    <t>Automatic Matching Rules</t>
    <phoneticPr fontId="1" type="noConversion"/>
  </si>
  <si>
    <t>Automatic Recoil</t>
    <phoneticPr fontId="1" type="noConversion"/>
  </si>
  <si>
    <t>Automatic Feedback</t>
    <phoneticPr fontId="1" type="noConversion"/>
  </si>
  <si>
    <t>Automatic Synchronization Type</t>
    <phoneticPr fontId="1" type="noConversion"/>
  </si>
  <si>
    <t>Automatic Sync Settings</t>
    <phoneticPr fontId="1" type="noConversion"/>
  </si>
  <si>
    <t>Automated Growth:</t>
    <phoneticPr fontId="1" type="noConversion"/>
  </si>
  <si>
    <t>Automatic Processing</t>
    <phoneticPr fontId="1" type="noConversion"/>
  </si>
  <si>
    <t>Automatic Checkbox</t>
    <phoneticPr fontId="1" type="noConversion"/>
  </si>
  <si>
    <t>Automatic Approval</t>
    <phoneticPr fontId="1" type="noConversion"/>
  </si>
  <si>
    <t>Automatic Approval Id</t>
    <phoneticPr fontId="1" type="noConversion"/>
  </si>
  <si>
    <t>Automatic Approval Decision</t>
    <phoneticPr fontId="1" type="noConversion"/>
  </si>
  <si>
    <t>Automatic Approval Opinions</t>
    <phoneticPr fontId="1" type="noConversion"/>
  </si>
  <si>
    <t>Automatic Approval Conditions</t>
    <phoneticPr fontId="1" type="noConversion"/>
  </si>
  <si>
    <t>Automatic Reconciliation Success</t>
    <phoneticPr fontId="1" type="noConversion"/>
  </si>
  <si>
    <t>Automatic Reconciliation Setting:</t>
    <phoneticPr fontId="1" type="noConversion"/>
  </si>
  <si>
    <t>Automatic Balancing</t>
    <phoneticPr fontId="1" type="noConversion"/>
  </si>
  <si>
    <t>Automatic Extension</t>
    <phoneticPr fontId="1" type="noConversion"/>
  </si>
  <si>
    <t>Automatic Invoicing Setup</t>
    <phoneticPr fontId="1" type="noConversion"/>
  </si>
  <si>
    <t>Automatic Archiving</t>
    <phoneticPr fontId="1" type="noConversion"/>
  </si>
  <si>
    <t>Automatic Archive Quantity</t>
    <phoneticPr fontId="1" type="noConversion"/>
  </si>
  <si>
    <t>Automatic Execution</t>
    <phoneticPr fontId="1" type="noConversion"/>
  </si>
  <si>
    <t>Automate Data Integration</t>
    <phoneticPr fontId="1" type="noConversion"/>
  </si>
  <si>
    <t>Automatic Depreciation</t>
    <phoneticPr fontId="1" type="noConversion"/>
  </si>
  <si>
    <t>Automatic Quotation</t>
    <phoneticPr fontId="1" type="noConversion"/>
  </si>
  <si>
    <t>Automatic Reimbursement</t>
    <phoneticPr fontId="1" type="noConversion"/>
  </si>
  <si>
    <t>Automatic Cancellation</t>
    <phoneticPr fontId="1" type="noConversion"/>
  </si>
  <si>
    <t>Automatic Split</t>
    <phoneticPr fontId="1" type="noConversion"/>
  </si>
  <si>
    <t>Automatic Push</t>
    <phoneticPr fontId="1" type="noConversion"/>
  </si>
  <si>
    <t>Automatically Submit An Order</t>
    <phoneticPr fontId="1" type="noConversion"/>
  </si>
  <si>
    <t>Auto Play</t>
    <phoneticPr fontId="1" type="noConversion"/>
  </si>
  <si>
    <t>Automatic Shoe Polisher</t>
    <phoneticPr fontId="1" type="noConversion"/>
  </si>
  <si>
    <t>Auto Text 2</t>
    <phoneticPr fontId="1" type="noConversion"/>
  </si>
  <si>
    <t>Automatic Mapping</t>
    <phoneticPr fontId="1" type="noConversion"/>
  </si>
  <si>
    <t>Automatic Mapping Or Integration</t>
    <phoneticPr fontId="1" type="noConversion"/>
  </si>
  <si>
    <t>Automatic Monthly Settlement</t>
    <phoneticPr fontId="1" type="noConversion"/>
  </si>
  <si>
    <t>Automatic Condition Description</t>
    <phoneticPr fontId="1" type="noConversion"/>
  </si>
  <si>
    <t>Automatic Write Off</t>
    <phoneticPr fontId="1" type="noConversion"/>
  </si>
  <si>
    <t>Automatically Check Rules</t>
    <phoneticPr fontId="1" type="noConversion"/>
  </si>
  <si>
    <t>Automatic Check Items</t>
    <phoneticPr fontId="1" type="noConversion"/>
  </si>
  <si>
    <t>Automatic Check Item Business Rules</t>
    <phoneticPr fontId="1" type="noConversion"/>
  </si>
  <si>
    <t>Automatic Printing Equipment</t>
    <phoneticPr fontId="1" type="noConversion"/>
  </si>
  <si>
    <t>Automatic Addition Panel</t>
    <phoneticPr fontId="1" type="noConversion"/>
  </si>
  <si>
    <t>Automatic Cleaning</t>
    <phoneticPr fontId="1" type="noConversion"/>
  </si>
  <si>
    <t>Automatic Cleanup Deadline</t>
    <phoneticPr fontId="1" type="noConversion"/>
  </si>
  <si>
    <t xml:space="preserve">Automatic Generation </t>
    <phoneticPr fontId="1" type="noConversion"/>
  </si>
  <si>
    <t>Auto Generate Balance</t>
    <phoneticPr fontId="1" type="noConversion"/>
  </si>
  <si>
    <t>Auto Generate Balance Succeeded</t>
    <phoneticPr fontId="1" type="noConversion"/>
  </si>
  <si>
    <t>Automatic CalculationofExchange Rate</t>
    <phoneticPr fontId="1" type="noConversion"/>
  </si>
  <si>
    <t>Automatic Settlement</t>
    <phoneticPr fontId="1" type="noConversion"/>
  </si>
  <si>
    <t>Automatic Translation</t>
    <phoneticPr fontId="1" type="noConversion"/>
  </si>
  <si>
    <t>Automatic Node Record Id</t>
    <phoneticPr fontId="1" type="noConversion"/>
  </si>
  <si>
    <t>Automatic Node Setting</t>
    <phoneticPr fontId="1" type="noConversion"/>
  </si>
  <si>
    <t>Automatic Calculation</t>
    <phoneticPr fontId="1" type="noConversion"/>
  </si>
  <si>
    <t>Automatically calculate the amount of original currency: bookkeeping base currency {0}/exchange rate {1} = {2}</t>
    <phoneticPr fontId="1" type="noConversion"/>
  </si>
  <si>
    <t>Automatic Subscription</t>
    <phoneticPr fontId="1" type="noConversion"/>
  </si>
  <si>
    <t>Automatic Subscription Information</t>
    <phoneticPr fontId="1" type="noConversion"/>
  </si>
  <si>
    <t>Automatic Subscription Processing Class</t>
    <phoneticPr fontId="1" type="noConversion"/>
  </si>
  <si>
    <t>New Entries For Automatic Subscription</t>
    <phoneticPr fontId="1" type="noConversion"/>
  </si>
  <si>
    <t>Automatic Scoring</t>
    <phoneticPr fontId="1" type="noConversion"/>
  </si>
  <si>
    <t>Automatic Adjustment</t>
    <phoneticPr fontId="1" type="noConversion"/>
  </si>
  <si>
    <t>Automatic Transfer</t>
    <phoneticPr fontId="1" type="noConversion"/>
  </si>
  <si>
    <t>Automatic Transfer ID</t>
    <phoneticPr fontId="1" type="noConversion"/>
  </si>
  <si>
    <t>Automatic Transfer Voucher Relationship Table</t>
    <phoneticPr fontId="1" type="noConversion"/>
  </si>
  <si>
    <t>Automatic Transfer List</t>
    <phoneticPr fontId="1" type="noConversion"/>
  </si>
  <si>
    <t>Automatic Retry</t>
    <phoneticPr fontId="1" type="noConversion"/>
  </si>
  <si>
    <t>Automatic Integration</t>
    <phoneticPr fontId="1" type="noConversion"/>
  </si>
  <si>
    <t>Automatic Panel</t>
    <phoneticPr fontId="1" type="noConversion"/>
  </si>
  <si>
    <t>Automatic Reservation</t>
    <phoneticPr fontId="1" type="noConversion"/>
  </si>
  <si>
    <t>Automatic Reservation Scheme</t>
    <phoneticPr fontId="1" type="noConversion"/>
  </si>
  <si>
    <t>Self-Registration</t>
    <phoneticPr fontId="1" type="noConversion"/>
  </si>
  <si>
    <t>Custom</t>
    <phoneticPr fontId="1" type="noConversion"/>
  </si>
  <si>
    <t>Custom 1</t>
    <phoneticPr fontId="1" type="noConversion"/>
  </si>
  <si>
    <t>Custom 1 Business Field</t>
    <phoneticPr fontId="1" type="noConversion"/>
  </si>
  <si>
    <t>Custom 1 Use Member Mapping</t>
    <phoneticPr fontId="1" type="noConversion"/>
  </si>
  <si>
    <t>Custom 1 Mapping</t>
    <phoneticPr fontId="1" type="noConversion"/>
  </si>
  <si>
    <t>Custom 1 Dimension Member Mapping</t>
    <phoneticPr fontId="1" type="noConversion"/>
  </si>
  <si>
    <t>Custom 2</t>
    <phoneticPr fontId="1" type="noConversion"/>
  </si>
  <si>
    <t>Custom 2 Business Fields</t>
    <phoneticPr fontId="1" type="noConversion"/>
  </si>
  <si>
    <t>Custom 2 Use Member Mapping</t>
    <phoneticPr fontId="1" type="noConversion"/>
  </si>
  <si>
    <t>Custom 2 Mapping</t>
    <phoneticPr fontId="1" type="noConversion"/>
  </si>
  <si>
    <t>Custom 2 Dimension Member Mapping</t>
    <phoneticPr fontId="1" type="noConversion"/>
  </si>
  <si>
    <t>Custom 3</t>
    <phoneticPr fontId="1" type="noConversion"/>
  </si>
  <si>
    <t>Custom 3 Business Fields</t>
    <phoneticPr fontId="1" type="noConversion"/>
  </si>
  <si>
    <t>Custom 3 Use Member Mapping</t>
    <phoneticPr fontId="1" type="noConversion"/>
  </si>
  <si>
    <t>Custom 3 Mapping</t>
    <phoneticPr fontId="1" type="noConversion"/>
  </si>
  <si>
    <t>Custom 3 Dimension Member Mapping</t>
    <phoneticPr fontId="1" type="noConversion"/>
  </si>
  <si>
    <t>Custom 4</t>
    <phoneticPr fontId="1" type="noConversion"/>
  </si>
  <si>
    <t>Custom 4 Business Fields</t>
    <phoneticPr fontId="1" type="noConversion"/>
  </si>
  <si>
    <t>Custom 4 Use Member Mapping</t>
    <phoneticPr fontId="1" type="noConversion"/>
  </si>
  <si>
    <t>Custom 4 Mapping</t>
    <phoneticPr fontId="1" type="noConversion"/>
  </si>
  <si>
    <t>Custom 4 Dimension Member Mapping</t>
    <phoneticPr fontId="1" type="noConversion"/>
  </si>
  <si>
    <t>Custom 5</t>
    <phoneticPr fontId="1" type="noConversion"/>
  </si>
  <si>
    <t>Custom 5 Business Fields</t>
    <phoneticPr fontId="1" type="noConversion"/>
  </si>
  <si>
    <t>Custom 5 Use Member Mapping</t>
    <phoneticPr fontId="1" type="noConversion"/>
  </si>
  <si>
    <t>Custom 5 Mapping</t>
    <phoneticPr fontId="1" type="noConversion"/>
  </si>
  <si>
    <t>Custom 5 Dimension Member Mapping</t>
    <phoneticPr fontId="1" type="noConversion"/>
  </si>
  <si>
    <t>Custom 6</t>
    <phoneticPr fontId="1" type="noConversion"/>
  </si>
  <si>
    <t>Custom 6 Business Fields</t>
    <phoneticPr fontId="1" type="noConversion"/>
  </si>
  <si>
    <t>Custom 6 Use Member Mapping</t>
    <phoneticPr fontId="1" type="noConversion"/>
  </si>
  <si>
    <t>Custom 6 Mapping</t>
    <phoneticPr fontId="1" type="noConversion"/>
  </si>
  <si>
    <t>Custom 6 Dimension Member Mapping</t>
    <phoneticPr fontId="1" type="noConversion"/>
  </si>
  <si>
    <t>Custom F7</t>
    <phoneticPr fontId="1" type="noConversion"/>
  </si>
  <si>
    <t>Customized SVN Server</t>
    <phoneticPr fontId="1" type="noConversion"/>
  </si>
  <si>
    <t>Custom Key</t>
    <phoneticPr fontId="1" type="noConversion"/>
  </si>
  <si>
    <t>Custom Theme</t>
    <phoneticPr fontId="1" type="noConversion"/>
  </si>
  <si>
    <t>Custom List Display</t>
    <phoneticPr fontId="1" type="noConversion"/>
  </si>
  <si>
    <t>Custom Due Date</t>
    <phoneticPr fontId="1" type="noConversion"/>
  </si>
  <si>
    <t>Custom Matching</t>
    <phoneticPr fontId="1" type="noConversion"/>
  </si>
  <si>
    <t>Custom Matching Map</t>
    <phoneticPr fontId="1" type="noConversion"/>
  </si>
  <si>
    <t>Custom Card</t>
    <phoneticPr fontId="1" type="noConversion"/>
  </si>
  <si>
    <t>Custom Card Form List</t>
    <phoneticPr fontId="1" type="noConversion"/>
  </si>
  <si>
    <t>Custom Card Configuration</t>
    <phoneticPr fontId="1" type="noConversion"/>
  </si>
  <si>
    <t>Custom Card Panel</t>
    <phoneticPr fontId="1" type="noConversion"/>
  </si>
  <si>
    <t>Custom Parameters</t>
    <phoneticPr fontId="1" type="noConversion"/>
  </si>
  <si>
    <t>Customize Parameter List</t>
    <phoneticPr fontId="1" type="noConversion"/>
  </si>
  <si>
    <t>Custom Pricing Plug-In</t>
    <phoneticPr fontId="1" type="noConversion"/>
  </si>
  <si>
    <t>Custom Variant</t>
    <phoneticPr fontId="1" type="noConversion"/>
  </si>
  <si>
    <t>Custom Variable 1</t>
    <phoneticPr fontId="1" type="noConversion"/>
  </si>
  <si>
    <t>Custom Variable 2</t>
    <phoneticPr fontId="1" type="noConversion"/>
  </si>
  <si>
    <t>Custom Variable 3</t>
    <phoneticPr fontId="1" type="noConversion"/>
  </si>
  <si>
    <t>Custom Synchronization Address</t>
    <phoneticPr fontId="1" type="noConversion"/>
  </si>
  <si>
    <t>Custom Name</t>
    <phoneticPr fontId="1" type="noConversion"/>
  </si>
  <si>
    <t>Custom Map</t>
    <phoneticPr fontId="1" type="noConversion"/>
  </si>
  <si>
    <t>Custom Processing</t>
    <phoneticPr fontId="1" type="noConversion"/>
  </si>
  <si>
    <t>Custom Field</t>
    <phoneticPr fontId="1" type="noConversion"/>
  </si>
  <si>
    <t>Custom Field 1</t>
    <phoneticPr fontId="1" type="noConversion"/>
  </si>
  <si>
    <t>Custom Field 2</t>
    <phoneticPr fontId="1" type="noConversion"/>
  </si>
  <si>
    <t>Custom Field 3</t>
    <phoneticPr fontId="1" type="noConversion"/>
  </si>
  <si>
    <t>Custom Field 4</t>
    <phoneticPr fontId="1" type="noConversion"/>
  </si>
  <si>
    <t>Custom Field 5</t>
    <phoneticPr fontId="1" type="noConversion"/>
  </si>
  <si>
    <t>Custom Field Form0</t>
    <phoneticPr fontId="1" type="noConversion"/>
  </si>
  <si>
    <t>Custom Field Form1</t>
    <phoneticPr fontId="1" type="noConversion"/>
  </si>
  <si>
    <t>Custom Field Form2</t>
    <phoneticPr fontId="1" type="noConversion"/>
  </si>
  <si>
    <t>Custom Field Form3</t>
    <phoneticPr fontId="1" type="noConversion"/>
  </si>
  <si>
    <t>Custom Field Form4</t>
    <phoneticPr fontId="1" type="noConversion"/>
  </si>
  <si>
    <t>Custom Field Form5</t>
    <phoneticPr fontId="1" type="noConversion"/>
  </si>
  <si>
    <t>Custom Field Form 6</t>
    <phoneticPr fontId="1" type="noConversion"/>
  </si>
  <si>
    <t>Custom Field Form 7</t>
    <phoneticPr fontId="1" type="noConversion"/>
  </si>
  <si>
    <t>Custom Field Form 8</t>
    <phoneticPr fontId="1" type="noConversion"/>
  </si>
  <si>
    <t>Custom Field Form 9</t>
    <phoneticPr fontId="1" type="noConversion"/>
  </si>
  <si>
    <t>Custom Field Value 0</t>
    <phoneticPr fontId="1" type="noConversion"/>
  </si>
  <si>
    <t>Custom Field Value 1</t>
    <phoneticPr fontId="1" type="noConversion"/>
  </si>
  <si>
    <t>Custom Field Value 2</t>
    <phoneticPr fontId="1" type="noConversion"/>
  </si>
  <si>
    <t>Custom Field Value 3</t>
    <phoneticPr fontId="1" type="noConversion"/>
  </si>
  <si>
    <t>Custom Field Value 4</t>
    <phoneticPr fontId="1" type="noConversion"/>
  </si>
  <si>
    <t>Custom Field Value 5</t>
    <phoneticPr fontId="1" type="noConversion"/>
  </si>
  <si>
    <t>Custom Field Value 6</t>
    <phoneticPr fontId="1" type="noConversion"/>
  </si>
  <si>
    <t>Custom Field Value 7</t>
    <phoneticPr fontId="1" type="noConversion"/>
  </si>
  <si>
    <t>Custom Field Value 8</t>
    <phoneticPr fontId="1" type="noConversion"/>
  </si>
  <si>
    <t>Custom Field Value 9</t>
    <phoneticPr fontId="1" type="noConversion"/>
  </si>
  <si>
    <t>Default ValueofCustomized Field</t>
    <phoneticPr fontId="1" type="noConversion"/>
  </si>
  <si>
    <t>Custom Client</t>
    <phoneticPr fontId="1" type="noConversion"/>
  </si>
  <si>
    <t>Custom Width and Height</t>
    <phoneticPr fontId="1" type="noConversion"/>
  </si>
  <si>
    <t>Custom Attribute</t>
    <phoneticPr fontId="1" type="noConversion"/>
  </si>
  <si>
    <t>Custom Attribute - List</t>
    <phoneticPr fontId="1" type="noConversion"/>
  </si>
  <si>
    <t>Custom Attribute 1</t>
    <phoneticPr fontId="1" type="noConversion"/>
  </si>
  <si>
    <t>Custom Attribute 2</t>
    <phoneticPr fontId="1" type="noConversion"/>
  </si>
  <si>
    <t>Custom Attribute 3</t>
    <phoneticPr fontId="1" type="noConversion"/>
  </si>
  <si>
    <t>Custom Attribute 4</t>
    <phoneticPr fontId="1" type="noConversion"/>
  </si>
  <si>
    <t>Custom Attribute 5</t>
    <phoneticPr fontId="1" type="noConversion"/>
  </si>
  <si>
    <t>Custom Attribute 6</t>
    <phoneticPr fontId="1" type="noConversion"/>
  </si>
  <si>
    <t>Custom Attribute Id1</t>
    <phoneticPr fontId="1" type="noConversion"/>
  </si>
  <si>
    <t>Custom Attribute Id10</t>
    <phoneticPr fontId="1" type="noConversion"/>
  </si>
  <si>
    <t>Custom Attribute Id2</t>
    <phoneticPr fontId="1" type="noConversion"/>
  </si>
  <si>
    <t>Custom Attribute Id3</t>
    <phoneticPr fontId="1" type="noConversion"/>
  </si>
  <si>
    <t>Custom Attribute Id4</t>
    <phoneticPr fontId="1" type="noConversion"/>
  </si>
  <si>
    <t>Custom Attribute Id5</t>
    <phoneticPr fontId="1" type="noConversion"/>
  </si>
  <si>
    <t>Custom Attribute Id6</t>
    <phoneticPr fontId="1" type="noConversion"/>
  </si>
  <si>
    <t>Custom Attribute Id7</t>
    <phoneticPr fontId="1" type="noConversion"/>
  </si>
  <si>
    <t>Custom Attribute Id8</t>
    <phoneticPr fontId="1" type="noConversion"/>
  </si>
  <si>
    <t>Custom Attribute Id9</t>
    <phoneticPr fontId="1" type="noConversion"/>
  </si>
  <si>
    <t>Custom Attribute Value</t>
    <phoneticPr fontId="1" type="noConversion"/>
  </si>
  <si>
    <t>Custom Attribute Value List</t>
    <phoneticPr fontId="1" type="noConversion"/>
  </si>
  <si>
    <t>Custom Attribute Value Tree Table</t>
    <phoneticPr fontId="1" type="noConversion"/>
  </si>
  <si>
    <t>Custom Attribute Value Panel</t>
    <phoneticPr fontId="1" type="noConversion"/>
  </si>
  <si>
    <t>Custom Attribute Split Panel</t>
    <phoneticPr fontId="1" type="noConversion"/>
  </si>
  <si>
    <t>Custom Attribute Classification</t>
    <phoneticPr fontId="1" type="noConversion"/>
  </si>
  <si>
    <t>Custom Attribute List</t>
    <phoneticPr fontId="1" type="noConversion"/>
  </si>
  <si>
    <t>Custom Attribute Toolbar</t>
    <phoneticPr fontId="1" type="noConversion"/>
  </si>
  <si>
    <t>Custom Attribute Tree</t>
    <phoneticPr fontId="1" type="noConversion"/>
  </si>
  <si>
    <t>Custom Attribute Selection Container</t>
    <phoneticPr fontId="1" type="noConversion"/>
  </si>
  <si>
    <t>Custom Attribute Panel</t>
    <phoneticPr fontId="1" type="noConversion"/>
  </si>
  <si>
    <t>Custom Account Opening Date</t>
    <phoneticPr fontId="1" type="noConversion"/>
  </si>
  <si>
    <t>Custom Bulk Filling</t>
    <phoneticPr fontId="1" type="noConversion"/>
  </si>
  <si>
    <t>Custom Control</t>
    <phoneticPr fontId="1" type="noConversion"/>
  </si>
  <si>
    <t>Custom Control Demo</t>
    <phoneticPr fontId="1" type="noConversion"/>
  </si>
  <si>
    <t>Customize Control Configuration Item</t>
    <phoneticPr fontId="1" type="noConversion"/>
  </si>
  <si>
    <t>Custom Controller</t>
    <phoneticPr fontId="1" type="noConversion"/>
  </si>
  <si>
    <t>Custom Operation Example</t>
    <phoneticPr fontId="1" type="noConversion"/>
  </si>
  <si>
    <t>Custom Release Date</t>
    <phoneticPr fontId="1" type="noConversion"/>
  </si>
  <si>
    <t>Customized Data Source</t>
    <phoneticPr fontId="1" type="noConversion"/>
  </si>
  <si>
    <t>Custom Files</t>
    <phoneticPr fontId="1" type="noConversion"/>
  </si>
  <si>
    <t>Custom Text</t>
    <phoneticPr fontId="1" type="noConversion"/>
  </si>
  <si>
    <t>Customized New</t>
    <phoneticPr fontId="1" type="noConversion"/>
  </si>
  <si>
    <t>Custom Method</t>
    <phoneticPr fontId="1" type="noConversion"/>
  </si>
  <si>
    <t>Custom Date Range</t>
    <phoneticPr fontId="1" type="noConversion"/>
  </si>
  <si>
    <t>Custom Time Range</t>
    <phoneticPr fontId="1" type="noConversion"/>
  </si>
  <si>
    <t>Custom Display Style</t>
    <phoneticPr fontId="1" type="noConversion"/>
  </si>
  <si>
    <t>Custom Display Style Display Panel</t>
    <phoneticPr fontId="1" type="noConversion"/>
  </si>
  <si>
    <t>Custom Month</t>
    <phoneticPr fontId="1" type="noConversion"/>
  </si>
  <si>
    <t>Custom Service</t>
    <phoneticPr fontId="1" type="noConversion"/>
  </si>
  <si>
    <t>Custom Service Access</t>
    <phoneticPr fontId="1" type="noConversion"/>
  </si>
  <si>
    <t>Custom Conditions Form</t>
    <phoneticPr fontId="1" type="noConversion"/>
  </si>
  <si>
    <t>Custom Grid Layout</t>
    <phoneticPr fontId="1" type="noConversion"/>
  </si>
  <si>
    <t>Custom Label</t>
    <phoneticPr fontId="1" type="noConversion"/>
  </si>
  <si>
    <t>Custom Label Group</t>
    <phoneticPr fontId="1" type="noConversion"/>
  </si>
  <si>
    <t>Custom Style</t>
    <phoneticPr fontId="1" type="noConversion"/>
  </si>
  <si>
    <t>Custom Accounting Items</t>
    <phoneticPr fontId="1" type="noConversion"/>
  </si>
  <si>
    <t>Custom Accounting Item 1</t>
    <phoneticPr fontId="1" type="noConversion"/>
  </si>
  <si>
    <t>Custom Accounting Item 10</t>
    <phoneticPr fontId="1" type="noConversion"/>
  </si>
  <si>
    <t>Custom Accounting Item 100</t>
    <phoneticPr fontId="1" type="noConversion"/>
  </si>
  <si>
    <t>Custom Accounting Item 101</t>
    <phoneticPr fontId="1" type="noConversion"/>
  </si>
  <si>
    <t>Custom Accounting Item 102</t>
    <phoneticPr fontId="1" type="noConversion"/>
  </si>
  <si>
    <t>Custom Accounting Item 103</t>
    <phoneticPr fontId="1" type="noConversion"/>
  </si>
  <si>
    <t>Custom Accounting Item 104</t>
    <phoneticPr fontId="1" type="noConversion"/>
  </si>
  <si>
    <t>Custom Accounting Item 105</t>
    <phoneticPr fontId="1" type="noConversion"/>
  </si>
  <si>
    <t>Custom Accounting Item 106</t>
    <phoneticPr fontId="1" type="noConversion"/>
  </si>
  <si>
    <t>Custom Accounting Item 107</t>
    <phoneticPr fontId="1" type="noConversion"/>
  </si>
  <si>
    <t>Custom Accounting Item 108</t>
    <phoneticPr fontId="1" type="noConversion"/>
  </si>
  <si>
    <t>Custom Accounting Item 109</t>
    <phoneticPr fontId="1" type="noConversion"/>
  </si>
  <si>
    <t>Custom Accounting Item 11</t>
    <phoneticPr fontId="1" type="noConversion"/>
  </si>
  <si>
    <t>Custom Accounting Item 110</t>
    <phoneticPr fontId="1" type="noConversion"/>
  </si>
  <si>
    <t>Custom Accounting Item 12</t>
    <phoneticPr fontId="1" type="noConversion"/>
  </si>
  <si>
    <t>Custom Accounting Item 13</t>
    <phoneticPr fontId="1" type="noConversion"/>
  </si>
  <si>
    <t>Custom Accounting Item 14</t>
    <phoneticPr fontId="1" type="noConversion"/>
  </si>
  <si>
    <t>Custom Accounting Item 15</t>
    <phoneticPr fontId="1" type="noConversion"/>
  </si>
  <si>
    <t>Custom Accounting Item 16</t>
    <phoneticPr fontId="1" type="noConversion"/>
  </si>
  <si>
    <t>Custom Accounting Item 17</t>
    <phoneticPr fontId="1" type="noConversion"/>
  </si>
  <si>
    <t>Custom Accounting Item 18</t>
    <phoneticPr fontId="1" type="noConversion"/>
  </si>
  <si>
    <t>Custom Accounting Item 19</t>
    <phoneticPr fontId="1" type="noConversion"/>
  </si>
  <si>
    <t>Custom Accounting Item 2</t>
    <phoneticPr fontId="1" type="noConversion"/>
  </si>
  <si>
    <t>Custom Accounting Item 20</t>
    <phoneticPr fontId="1" type="noConversion"/>
  </si>
  <si>
    <t>Custom Accounting Item 21</t>
    <phoneticPr fontId="1" type="noConversion"/>
  </si>
  <si>
    <t>Custom Accounting Item 22</t>
    <phoneticPr fontId="1" type="noConversion"/>
  </si>
  <si>
    <t>Custom Accounting Item 23</t>
    <phoneticPr fontId="1" type="noConversion"/>
  </si>
  <si>
    <t>Custom Accounting Item 24</t>
    <phoneticPr fontId="1" type="noConversion"/>
  </si>
  <si>
    <t>Custom Accounting Item 25</t>
    <phoneticPr fontId="1" type="noConversion"/>
  </si>
  <si>
    <t>Custom Accounting Item 26</t>
    <phoneticPr fontId="1" type="noConversion"/>
  </si>
  <si>
    <t>Custom Accounting Item 27</t>
    <phoneticPr fontId="1" type="noConversion"/>
  </si>
  <si>
    <t>Custom Accounting Item 28</t>
    <phoneticPr fontId="1" type="noConversion"/>
  </si>
  <si>
    <t>Custom Accounting Item 29</t>
    <phoneticPr fontId="1" type="noConversion"/>
  </si>
  <si>
    <t>Custom Accounting Item 3</t>
    <phoneticPr fontId="1" type="noConversion"/>
  </si>
  <si>
    <t>Custom Accounting Item 30</t>
    <phoneticPr fontId="1" type="noConversion"/>
  </si>
  <si>
    <t>Custom Accounting Item 31</t>
    <phoneticPr fontId="1" type="noConversion"/>
  </si>
  <si>
    <t>Custom Accounting Item 32</t>
    <phoneticPr fontId="1" type="noConversion"/>
  </si>
  <si>
    <t>Custom Accounting Item 33</t>
    <phoneticPr fontId="1" type="noConversion"/>
  </si>
  <si>
    <t>Custom Accounting Item 34</t>
    <phoneticPr fontId="1" type="noConversion"/>
  </si>
  <si>
    <t>Custom Accounting Item 35</t>
    <phoneticPr fontId="1" type="noConversion"/>
  </si>
  <si>
    <t>Custom Accounting Item 36</t>
    <phoneticPr fontId="1" type="noConversion"/>
  </si>
  <si>
    <t>Custom Accounting Item 37</t>
    <phoneticPr fontId="1" type="noConversion"/>
  </si>
  <si>
    <t>Custom Accounting Item 38</t>
    <phoneticPr fontId="1" type="noConversion"/>
  </si>
  <si>
    <t>Custom Accounting Item 39</t>
    <phoneticPr fontId="1" type="noConversion"/>
  </si>
  <si>
    <t>Custom Accounting Item 4</t>
    <phoneticPr fontId="1" type="noConversion"/>
  </si>
  <si>
    <t>Custom Accounting Item 40</t>
    <phoneticPr fontId="1" type="noConversion"/>
  </si>
  <si>
    <t>Custom Accounting Item 41</t>
    <phoneticPr fontId="1" type="noConversion"/>
  </si>
  <si>
    <t>Custom Accounting Item 42</t>
    <phoneticPr fontId="1" type="noConversion"/>
  </si>
  <si>
    <t>Custom Accounting Item 43</t>
    <phoneticPr fontId="1" type="noConversion"/>
  </si>
  <si>
    <t>Custom Accounting Item 44</t>
    <phoneticPr fontId="1" type="noConversion"/>
  </si>
  <si>
    <t>Custom Accounting Item 45</t>
    <phoneticPr fontId="1" type="noConversion"/>
  </si>
  <si>
    <t>Custom Accounting Item 46</t>
    <phoneticPr fontId="1" type="noConversion"/>
  </si>
  <si>
    <t>Custom Accounting Item 47</t>
    <phoneticPr fontId="1" type="noConversion"/>
  </si>
  <si>
    <t>Custom Accounting Item 48</t>
    <phoneticPr fontId="1" type="noConversion"/>
  </si>
  <si>
    <t>Custom Accounting Item 49</t>
    <phoneticPr fontId="1" type="noConversion"/>
  </si>
  <si>
    <t>Custom Accounting Item 5</t>
    <phoneticPr fontId="1" type="noConversion"/>
  </si>
  <si>
    <t>Custom Accounting Item 50</t>
    <phoneticPr fontId="1" type="noConversion"/>
  </si>
  <si>
    <t>Custom Accounting Item 51</t>
    <phoneticPr fontId="1" type="noConversion"/>
  </si>
  <si>
    <t>Custom Accounting Item 52</t>
    <phoneticPr fontId="1" type="noConversion"/>
  </si>
  <si>
    <t>Custom Accounting Item 53</t>
    <phoneticPr fontId="1" type="noConversion"/>
  </si>
  <si>
    <t>Custom Accounting Item 54</t>
    <phoneticPr fontId="1" type="noConversion"/>
  </si>
  <si>
    <t>Custom Accounting Item 55</t>
    <phoneticPr fontId="1" type="noConversion"/>
  </si>
  <si>
    <t>Custom Accounting Item 56</t>
    <phoneticPr fontId="1" type="noConversion"/>
  </si>
  <si>
    <t>Custom Accounting Item 57</t>
    <phoneticPr fontId="1" type="noConversion"/>
  </si>
  <si>
    <t>Custom Accounting Item 58</t>
    <phoneticPr fontId="1" type="noConversion"/>
  </si>
  <si>
    <t>Custom Accounting Item 59</t>
    <phoneticPr fontId="1" type="noConversion"/>
  </si>
  <si>
    <t>Custom Accounting Item 6</t>
    <phoneticPr fontId="1" type="noConversion"/>
  </si>
  <si>
    <t>Custom Accounting Item 60</t>
    <phoneticPr fontId="1" type="noConversion"/>
  </si>
  <si>
    <t>Custom Accounting Item 61</t>
    <phoneticPr fontId="1" type="noConversion"/>
  </si>
  <si>
    <t>Custom Accounting Item 62</t>
    <phoneticPr fontId="1" type="noConversion"/>
  </si>
  <si>
    <t>Custom Accounting Item 63</t>
    <phoneticPr fontId="1" type="noConversion"/>
  </si>
  <si>
    <t>Custom Accounting Item 64</t>
    <phoneticPr fontId="1" type="noConversion"/>
  </si>
  <si>
    <t>Custom Accounting Item 65</t>
    <phoneticPr fontId="1" type="noConversion"/>
  </si>
  <si>
    <t>Custom Accounting Item 66</t>
    <phoneticPr fontId="1" type="noConversion"/>
  </si>
  <si>
    <t>Custom Accounting Item 67</t>
    <phoneticPr fontId="1" type="noConversion"/>
  </si>
  <si>
    <t>Custom Accounting Item 68</t>
    <phoneticPr fontId="1" type="noConversion"/>
  </si>
  <si>
    <t>Custom Accounting Item 69</t>
    <phoneticPr fontId="1" type="noConversion"/>
  </si>
  <si>
    <t>Custom Accounting Item 7</t>
    <phoneticPr fontId="1" type="noConversion"/>
  </si>
  <si>
    <t>Custom Accounting Item 70</t>
    <phoneticPr fontId="1" type="noConversion"/>
  </si>
  <si>
    <t>Custom Accounting Item 71</t>
    <phoneticPr fontId="1" type="noConversion"/>
  </si>
  <si>
    <t>Custom Accounting Item 72</t>
    <phoneticPr fontId="1" type="noConversion"/>
  </si>
  <si>
    <t>Custom Accounting Item 73</t>
    <phoneticPr fontId="1" type="noConversion"/>
  </si>
  <si>
    <t>Custom Accounting Item 74</t>
    <phoneticPr fontId="1" type="noConversion"/>
  </si>
  <si>
    <t>Custom Accounting Item 75</t>
    <phoneticPr fontId="1" type="noConversion"/>
  </si>
  <si>
    <t>Custom Accounting Item 76</t>
    <phoneticPr fontId="1" type="noConversion"/>
  </si>
  <si>
    <t>Custom Accounting Item 77</t>
    <phoneticPr fontId="1" type="noConversion"/>
  </si>
  <si>
    <t>Custom Accounting Item 78</t>
    <phoneticPr fontId="1" type="noConversion"/>
  </si>
  <si>
    <t>Custom Accounting Item 79</t>
    <phoneticPr fontId="1" type="noConversion"/>
  </si>
  <si>
    <t>Custom Accounting Item 8</t>
    <phoneticPr fontId="1" type="noConversion"/>
  </si>
  <si>
    <t>Custom Accounting Item 80</t>
    <phoneticPr fontId="1" type="noConversion"/>
  </si>
  <si>
    <t>Custom Accounting Item 81</t>
    <phoneticPr fontId="1" type="noConversion"/>
  </si>
  <si>
    <t>Custom Accounting Item 82</t>
    <phoneticPr fontId="1" type="noConversion"/>
  </si>
  <si>
    <t>Custom Accounting Item 83</t>
    <phoneticPr fontId="1" type="noConversion"/>
  </si>
  <si>
    <t>Custom Accounting Item 84</t>
    <phoneticPr fontId="1" type="noConversion"/>
  </si>
  <si>
    <t>Custom Accounting Item 85</t>
    <phoneticPr fontId="1" type="noConversion"/>
  </si>
  <si>
    <t>Custom Accounting Item 86</t>
    <phoneticPr fontId="1" type="noConversion"/>
  </si>
  <si>
    <t>Custom Accounting Item 87</t>
    <phoneticPr fontId="1" type="noConversion"/>
  </si>
  <si>
    <t>Custom Accounting Item 88</t>
    <phoneticPr fontId="1" type="noConversion"/>
  </si>
  <si>
    <t>Custom Accounting Item 89</t>
    <phoneticPr fontId="1" type="noConversion"/>
  </si>
  <si>
    <t>Custom Accounting Item 9</t>
    <phoneticPr fontId="1" type="noConversion"/>
  </si>
  <si>
    <t>Custom Accounting Item 90</t>
    <phoneticPr fontId="1" type="noConversion"/>
  </si>
  <si>
    <t>Custom Accounting Item 91</t>
    <phoneticPr fontId="1" type="noConversion"/>
  </si>
  <si>
    <t>Custom Accounting Item 92</t>
    <phoneticPr fontId="1" type="noConversion"/>
  </si>
  <si>
    <t>Custom Accounting Item 93</t>
    <phoneticPr fontId="1" type="noConversion"/>
  </si>
  <si>
    <t>Custom Accounting Item 94</t>
    <phoneticPr fontId="1" type="noConversion"/>
  </si>
  <si>
    <t>Custom Accounting Item 95</t>
    <phoneticPr fontId="1" type="noConversion"/>
  </si>
  <si>
    <t>Custom Accounting Item 96</t>
    <phoneticPr fontId="1" type="noConversion"/>
  </si>
  <si>
    <t>Custom Accounting Item 97</t>
    <phoneticPr fontId="1" type="noConversion"/>
  </si>
  <si>
    <t>Custom Accounting Item 98</t>
    <phoneticPr fontId="1" type="noConversion"/>
  </si>
  <si>
    <t>Custom Accounting Item 99</t>
    <phoneticPr fontId="1" type="noConversion"/>
  </si>
  <si>
    <t>Custom Accounting Item Type</t>
    <phoneticPr fontId="1" type="noConversion"/>
  </si>
  <si>
    <t>Custom Module List</t>
    <phoneticPr fontId="1" type="noConversion"/>
  </si>
  <si>
    <t>Custom Template New</t>
    <phoneticPr fontId="1" type="noConversion"/>
  </si>
  <si>
    <t>Custom Regular Expression Checking</t>
    <phoneticPr fontId="1" type="noConversion"/>
  </si>
  <si>
    <t>Custom Exchange Rate</t>
    <phoneticPr fontId="1" type="noConversion"/>
  </si>
  <si>
    <t>Custom Exchange Rate 1</t>
    <phoneticPr fontId="1" type="noConversion"/>
  </si>
  <si>
    <t>Custom Exchange Rate 10</t>
    <phoneticPr fontId="1" type="noConversion"/>
  </si>
  <si>
    <t>Custom Exchange Rate 11</t>
    <phoneticPr fontId="1" type="noConversion"/>
  </si>
  <si>
    <t>Custom Exchange Rate 12</t>
    <phoneticPr fontId="1" type="noConversion"/>
  </si>
  <si>
    <t>Custom Exchange Rate 13</t>
    <phoneticPr fontId="1" type="noConversion"/>
  </si>
  <si>
    <t>Custom Exchange Rate 14</t>
    <phoneticPr fontId="1" type="noConversion"/>
  </si>
  <si>
    <t>Custom Exchange Rate 15</t>
    <phoneticPr fontId="1" type="noConversion"/>
  </si>
  <si>
    <t>Custom Exchange Rate 16</t>
    <phoneticPr fontId="1" type="noConversion"/>
  </si>
  <si>
    <t>Custom Exchange Rate 17</t>
    <phoneticPr fontId="1" type="noConversion"/>
  </si>
  <si>
    <t>Custom Exchange Rate 18</t>
    <phoneticPr fontId="1" type="noConversion"/>
  </si>
  <si>
    <t>Custom Exchange Rate 19</t>
    <phoneticPr fontId="1" type="noConversion"/>
  </si>
  <si>
    <t>Custom Exchange Rate 2</t>
    <phoneticPr fontId="1" type="noConversion"/>
  </si>
  <si>
    <t>Custom Exchange Rate 20</t>
    <phoneticPr fontId="1" type="noConversion"/>
  </si>
  <si>
    <t>Custom Exchange Rate 3</t>
    <phoneticPr fontId="1" type="noConversion"/>
  </si>
  <si>
    <t>Custom Exchange Rate 4</t>
    <phoneticPr fontId="1" type="noConversion"/>
  </si>
  <si>
    <t>Custom Exchange Rate 5</t>
    <phoneticPr fontId="1" type="noConversion"/>
  </si>
  <si>
    <t>Custom Exchange Rate 6</t>
    <phoneticPr fontId="1" type="noConversion"/>
  </si>
  <si>
    <t>Custom Exchange Rate 7</t>
    <phoneticPr fontId="1" type="noConversion"/>
  </si>
  <si>
    <t>Custom Exchange Rate 8</t>
    <phoneticPr fontId="1" type="noConversion"/>
  </si>
  <si>
    <t>Custom Exchange Rate 9</t>
    <phoneticPr fontId="1" type="noConversion"/>
  </si>
  <si>
    <t>Custom Message Properties</t>
    <phoneticPr fontId="1" type="noConversion"/>
  </si>
  <si>
    <t>Custom Message Attribute Entries</t>
    <phoneticPr fontId="1" type="noConversion"/>
  </si>
  <si>
    <t>Custom Message Type</t>
    <phoneticPr fontId="1" type="noConversion"/>
  </si>
  <si>
    <t>Custom Effective Date</t>
    <phoneticPr fontId="1" type="noConversion"/>
  </si>
  <si>
    <t>Custom Interface Configuration</t>
    <phoneticPr fontId="1" type="noConversion"/>
  </si>
  <si>
    <t>Custom Usage Status</t>
    <phoneticPr fontId="1" type="noConversion"/>
  </si>
  <si>
    <t>Custom Dimension</t>
    <phoneticPr fontId="1" type="noConversion"/>
  </si>
  <si>
    <t>Custom Dimension - Import</t>
    <phoneticPr fontId="1" type="noConversion"/>
  </si>
  <si>
    <t>Custom Dimension 1</t>
    <phoneticPr fontId="1" type="noConversion"/>
  </si>
  <si>
    <t>Custom Dimension 10</t>
    <phoneticPr fontId="1" type="noConversion"/>
  </si>
  <si>
    <t>Custom Dimension 1 Scope</t>
    <phoneticPr fontId="1" type="noConversion"/>
  </si>
  <si>
    <t>Custom Dimension 1 (Display)</t>
    <phoneticPr fontId="1" type="noConversion"/>
  </si>
  <si>
    <t>Custom Dimension 2</t>
    <phoneticPr fontId="1" type="noConversion"/>
  </si>
  <si>
    <t>Custom Dimension 2 Scope</t>
    <phoneticPr fontId="1" type="noConversion"/>
  </si>
  <si>
    <t>Custom Dimension 2 (Display)</t>
    <phoneticPr fontId="1" type="noConversion"/>
  </si>
  <si>
    <t>Custom Dimension 3</t>
    <phoneticPr fontId="1" type="noConversion"/>
  </si>
  <si>
    <t>Custom Dimension 3 Scope</t>
    <phoneticPr fontId="1" type="noConversion"/>
  </si>
  <si>
    <t>Custom Dimension 3 (Display)</t>
    <phoneticPr fontId="1" type="noConversion"/>
  </si>
  <si>
    <t>Custom Dimension 4</t>
    <phoneticPr fontId="1" type="noConversion"/>
  </si>
  <si>
    <t>Custom Dimension 4 Scope</t>
    <phoneticPr fontId="1" type="noConversion"/>
  </si>
  <si>
    <t>Custom Dimension 4 (Display)</t>
    <phoneticPr fontId="1" type="noConversion"/>
  </si>
  <si>
    <t>Custom Dimension 5</t>
    <phoneticPr fontId="1" type="noConversion"/>
  </si>
  <si>
    <t>Custom Dimension 5 Scope</t>
    <phoneticPr fontId="1" type="noConversion"/>
  </si>
  <si>
    <t>Custom Dimension 5 (Display)</t>
    <phoneticPr fontId="1" type="noConversion"/>
  </si>
  <si>
    <t>Custom Dimension 6</t>
    <phoneticPr fontId="1" type="noConversion"/>
  </si>
  <si>
    <t>Custom Dimension 6 Scope</t>
    <phoneticPr fontId="1" type="noConversion"/>
  </si>
  <si>
    <t>Custom Dimension 6 (Display)</t>
    <phoneticPr fontId="1" type="noConversion"/>
  </si>
  <si>
    <t>Custom Dimension 7</t>
    <phoneticPr fontId="1" type="noConversion"/>
  </si>
  <si>
    <t>Custom Dimension 7 (Display)</t>
    <phoneticPr fontId="1" type="noConversion"/>
  </si>
  <si>
    <t>Custom Dimension 8</t>
    <phoneticPr fontId="1" type="noConversion"/>
  </si>
  <si>
    <t>Custom Dimension 9</t>
    <phoneticPr fontId="1" type="noConversion"/>
  </si>
  <si>
    <t>Custom Dimension Import Template</t>
    <phoneticPr fontId="1" type="noConversion"/>
  </si>
  <si>
    <t>Custom Dimension Member</t>
    <phoneticPr fontId="1" type="noConversion"/>
  </si>
  <si>
    <t>Custom Dimension Member Tree Template</t>
    <phoneticPr fontId="1" type="noConversion"/>
  </si>
  <si>
    <t>Custom Dimension Member Template</t>
    <phoneticPr fontId="1" type="noConversion"/>
  </si>
  <si>
    <t>Custom Dimension Member Edit Template</t>
    <phoneticPr fontId="1" type="noConversion"/>
  </si>
  <si>
    <t>Custom Dimension Coding Rules</t>
    <phoneticPr fontId="1" type="noConversion"/>
  </si>
  <si>
    <t>Custom Dimension Selection</t>
    <phoneticPr fontId="1" type="noConversion"/>
  </si>
  <si>
    <t>Custom Encoding</t>
    <phoneticPr fontId="1" type="noConversion"/>
  </si>
  <si>
    <t>Custom Background Color</t>
    <phoneticPr fontId="1" type="noConversion"/>
  </si>
  <si>
    <t>Custom Node Default Configuration</t>
    <phoneticPr fontId="1" type="noConversion"/>
  </si>
  <si>
    <t>Custom Rules</t>
    <phoneticPr fontId="1" type="noConversion"/>
  </si>
  <si>
    <t>Custom Settings</t>
    <phoneticPr fontId="1" type="noConversion"/>
  </si>
  <si>
    <t>Custom Input</t>
    <phoneticPr fontId="1" type="noConversion"/>
  </si>
  <si>
    <t>Custom Filtering</t>
    <phoneticPr fontId="1" type="noConversion"/>
  </si>
  <si>
    <t>Custom Filtering Conditions</t>
    <phoneticPr fontId="1" type="noConversion"/>
  </si>
  <si>
    <t>Custom Filter Class</t>
    <phoneticPr fontId="1" type="noConversion"/>
  </si>
  <si>
    <t>Custom Runtime Configuration</t>
    <phoneticPr fontId="1" type="noConversion"/>
  </si>
  <si>
    <t>Custom Account Cancellation Date</t>
    <phoneticPr fontId="1" type="noConversion"/>
  </si>
  <si>
    <t>Custom Panel</t>
    <phoneticPr fontId="1" type="noConversion"/>
  </si>
  <si>
    <t>Custom Attribute Value ID</t>
    <phoneticPr fontId="1" type="noConversion"/>
  </si>
  <si>
    <t>Delete Entries For Custom Subscriptions</t>
    <phoneticPr fontId="1" type="noConversion"/>
  </si>
  <si>
    <t>Self-Built</t>
    <phoneticPr fontId="1" type="noConversion"/>
  </si>
  <si>
    <t>Self Built Classification</t>
    <phoneticPr fontId="1" type="noConversion"/>
  </si>
  <si>
    <t>Self-Built Shopping Mall</t>
    <phoneticPr fontId="1" type="noConversion"/>
  </si>
  <si>
    <t>Self-Establishment Shop</t>
    <phoneticPr fontId="1" type="noConversion"/>
  </si>
  <si>
    <t>Self-Built Use Cases</t>
    <phoneticPr fontId="1" type="noConversion"/>
  </si>
  <si>
    <t>Self-Built Script</t>
    <phoneticPr fontId="1" type="noConversion"/>
  </si>
  <si>
    <t>Self Built View</t>
    <phoneticPr fontId="1" type="noConversion"/>
  </si>
  <si>
    <t>Self-Built Pages</t>
    <phoneticPr fontId="1" type="noConversion"/>
  </si>
  <si>
    <t>Strive For Removing Haze</t>
    <phoneticPr fontId="1" type="noConversion"/>
  </si>
  <si>
    <t>Self Mention</t>
    <phoneticPr fontId="1" type="noConversion"/>
  </si>
  <si>
    <t>Self Refund</t>
    <phoneticPr fontId="1" type="noConversion"/>
  </si>
  <si>
    <t>On The Way</t>
    <phoneticPr fontId="1" type="noConversion"/>
  </si>
  <si>
    <t>Tap Water</t>
    <phoneticPr fontId="1" type="noConversion"/>
  </si>
  <si>
    <t>Fountain Pen</t>
    <phoneticPr fontId="1" type="noConversion"/>
  </si>
  <si>
    <t>Autonomy</t>
    <phoneticPr fontId="1" type="noConversion"/>
  </si>
  <si>
    <t>Artesian Well</t>
    <phoneticPr fontId="1" type="noConversion"/>
  </si>
  <si>
    <t>Natural Person</t>
    <phoneticPr fontId="1" type="noConversion"/>
  </si>
  <si>
    <t>Natural Ice</t>
    <phoneticPr fontId="1" type="noConversion"/>
  </si>
  <si>
    <t>Natural Day</t>
    <phoneticPr fontId="1" type="noConversion"/>
  </si>
  <si>
    <t>Natural Month</t>
    <phoneticPr fontId="1" type="noConversion"/>
  </si>
  <si>
    <t>Right To Use Natural Resources</t>
    <phoneticPr fontId="1" type="noConversion"/>
  </si>
  <si>
    <t>Natural Snow</t>
    <phoneticPr fontId="1" type="noConversion"/>
  </si>
  <si>
    <t>Self Use</t>
    <phoneticPr fontId="1" type="noConversion"/>
  </si>
  <si>
    <t>RuleofSelf Use</t>
    <phoneticPr fontId="1" type="noConversion"/>
  </si>
  <si>
    <t>Free</t>
    <phoneticPr fontId="1" type="noConversion"/>
  </si>
  <si>
    <t>Free Pricing</t>
    <phoneticPr fontId="1" type="noConversion"/>
  </si>
  <si>
    <t>Self Adhesive Waterproof Roll</t>
    <phoneticPr fontId="1" type="noConversion"/>
  </si>
  <si>
    <t>Self Coding</t>
    <phoneticPr fontId="1" type="noConversion"/>
  </si>
  <si>
    <t>Zigong</t>
    <phoneticPr fontId="1" type="noConversion"/>
  </si>
  <si>
    <t>Self-Adaption</t>
    <phoneticPr fontId="1" type="noConversion"/>
  </si>
  <si>
    <t>To {Date}</t>
    <phoneticPr fontId="1" type="noConversion"/>
  </si>
  <si>
    <t>Zhicheng Tongda Express</t>
    <phoneticPr fontId="1" type="noConversion"/>
  </si>
  <si>
    <t>Round</t>
    <phoneticPr fontId="1" type="noConversion"/>
  </si>
  <si>
    <t>Shulan</t>
    <phoneticPr fontId="1" type="noConversion"/>
  </si>
  <si>
    <t>Shucheng</t>
    <phoneticPr fontId="1" type="noConversion"/>
  </si>
  <si>
    <t xml:space="preserve">Comfortable </t>
    <phoneticPr fontId="1" type="noConversion"/>
  </si>
  <si>
    <t>Shoes For Dancing and Drama</t>
    <phoneticPr fontId="1" type="noConversion"/>
  </si>
  <si>
    <t>Wuyang</t>
    <phoneticPr fontId="1" type="noConversion"/>
  </si>
  <si>
    <t>Zhoushan</t>
    <phoneticPr fontId="1" type="noConversion"/>
  </si>
  <si>
    <t>Zhouqu</t>
    <phoneticPr fontId="1" type="noConversion"/>
  </si>
  <si>
    <t>Space Transportation Services</t>
    <phoneticPr fontId="1" type="noConversion"/>
  </si>
  <si>
    <t>Space Shuttle</t>
    <phoneticPr fontId="1" type="noConversion"/>
  </si>
  <si>
    <t>Hangyu Express</t>
    <phoneticPr fontId="1" type="noConversion"/>
  </si>
  <si>
    <t>Aids To Navigation Aids</t>
    <phoneticPr fontId="1" type="noConversion"/>
  </si>
  <si>
    <t>Flight Number</t>
    <phoneticPr fontId="1" type="noConversion"/>
  </si>
  <si>
    <t>Trip Information</t>
    <phoneticPr fontId="1" type="noConversion"/>
  </si>
  <si>
    <t>Aerospace Equipment</t>
    <phoneticPr fontId="1" type="noConversion"/>
  </si>
  <si>
    <t>Airline</t>
    <phoneticPr fontId="1" type="noConversion"/>
  </si>
  <si>
    <t>Airline Name</t>
    <phoneticPr fontId="1" type="noConversion"/>
  </si>
  <si>
    <t>Aviation Exploration</t>
    <phoneticPr fontId="1" type="noConversion"/>
  </si>
  <si>
    <t>Aircraft and Parts</t>
    <phoneticPr fontId="1" type="noConversion"/>
  </si>
  <si>
    <t>Aircraft Engine</t>
    <phoneticPr fontId="1" type="noConversion"/>
  </si>
  <si>
    <t>Aircraft Parts</t>
    <phoneticPr fontId="1" type="noConversion"/>
  </si>
  <si>
    <t>Air Ground Service</t>
    <phoneticPr fontId="1" type="noConversion"/>
  </si>
  <si>
    <t>Aviation Training</t>
    <phoneticPr fontId="1" type="noConversion"/>
  </si>
  <si>
    <t>Air Container</t>
    <phoneticPr fontId="1" type="noConversion"/>
  </si>
  <si>
    <t>Aerospace Navigation Instruments and Devices</t>
    <phoneticPr fontId="1" type="noConversion"/>
  </si>
  <si>
    <t>Aviation Forest Protection</t>
    <phoneticPr fontId="1" type="noConversion"/>
  </si>
  <si>
    <t>Aerial Photography</t>
    <phoneticPr fontId="1" type="noConversion"/>
  </si>
  <si>
    <t>Aerial SprayingofPesticides</t>
    <phoneticPr fontId="1" type="noConversion"/>
  </si>
  <si>
    <t>Air Passenger Transport Services</t>
    <phoneticPr fontId="1" type="noConversion"/>
  </si>
  <si>
    <t>Aviation Services</t>
    <phoneticPr fontId="1" type="noConversion"/>
  </si>
  <si>
    <t>Aviation Gasoline</t>
    <phoneticPr fontId="1" type="noConversion"/>
  </si>
  <si>
    <t>Aeronautical Survey</t>
    <phoneticPr fontId="1" type="noConversion"/>
  </si>
  <si>
    <t>Aviation Kerosene</t>
    <phoneticPr fontId="1" type="noConversion"/>
  </si>
  <si>
    <t>Air Cargo Transport Services</t>
    <phoneticPr fontId="1" type="noConversion"/>
  </si>
  <si>
    <t>Air Cargo Wet Lease Business</t>
    <phoneticPr fontId="1" type="noConversion"/>
  </si>
  <si>
    <t>Air Transport Services</t>
    <phoneticPr fontId="1" type="noConversion"/>
  </si>
  <si>
    <t>Air Transport Wet Lease Business</t>
    <phoneticPr fontId="1" type="noConversion"/>
  </si>
  <si>
    <t>Aviation Rainfall</t>
    <phoneticPr fontId="1" type="noConversion"/>
  </si>
  <si>
    <t>Class Control</t>
    <phoneticPr fontId="1" type="noConversion"/>
  </si>
  <si>
    <t>Class Level</t>
    <phoneticPr fontId="1" type="noConversion"/>
  </si>
  <si>
    <t>Class Over-Standard Image</t>
    <phoneticPr fontId="1" type="noConversion"/>
  </si>
  <si>
    <t>Class Over-Standard Container</t>
    <phoneticPr fontId="1" type="noConversion"/>
  </si>
  <si>
    <t>Chuanshan</t>
    <phoneticPr fontId="1" type="noConversion"/>
  </si>
  <si>
    <t>Marine Environmental Protection Equipment</t>
    <phoneticPr fontId="1" type="noConversion"/>
  </si>
  <si>
    <t>Marine Deck Machinery</t>
    <phoneticPr fontId="1" type="noConversion"/>
  </si>
  <si>
    <t>Marine Equipment</t>
    <phoneticPr fontId="1" type="noConversion"/>
  </si>
  <si>
    <t>Marine Supporting Equipment Parts</t>
    <phoneticPr fontId="1" type="noConversion"/>
  </si>
  <si>
    <t>Special Equipment For Ships</t>
    <phoneticPr fontId="1" type="noConversion"/>
  </si>
  <si>
    <t>Ship Navigation System</t>
    <phoneticPr fontId="1" type="noConversion"/>
  </si>
  <si>
    <t>Marine Engine</t>
    <phoneticPr fontId="1" type="noConversion"/>
  </si>
  <si>
    <t>Battalion</t>
    <phoneticPr fontId="1" type="noConversion"/>
  </si>
  <si>
    <t>LIANG Qing</t>
    <phoneticPr fontId="1" type="noConversion"/>
  </si>
  <si>
    <t>Liangteng International Express Delivery</t>
    <phoneticPr fontId="1" type="noConversion"/>
  </si>
  <si>
    <t>Chromatograph</t>
    <phoneticPr fontId="1" type="noConversion"/>
  </si>
  <si>
    <t>Color</t>
    <phoneticPr fontId="1" type="noConversion"/>
  </si>
  <si>
    <t>Art Express</t>
    <phoneticPr fontId="1" type="noConversion"/>
  </si>
  <si>
    <t>Amler</t>
    <phoneticPr fontId="1" type="noConversion"/>
  </si>
  <si>
    <t>Eindhoven</t>
    <phoneticPr fontId="1" type="noConversion"/>
  </si>
  <si>
    <t>Holiday</t>
    <phoneticPr fontId="1" type="noConversion"/>
  </si>
  <si>
    <t>Node</t>
    <phoneticPr fontId="1" type="noConversion"/>
  </si>
  <si>
    <t>Node ID:</t>
    <phoneticPr fontId="1" type="noConversion"/>
  </si>
  <si>
    <t>Node [</t>
    <phoneticPr fontId="1" type="noConversion"/>
  </si>
  <si>
    <t>Node [%s][%s] Failed To Enter</t>
    <phoneticPr fontId="1" type="noConversion"/>
  </si>
  <si>
    <t>Node [%s] Has Canceled Execution</t>
    <phoneticPr fontId="1" type="noConversion"/>
  </si>
  <si>
    <t>The Node [%s] Starts Execution</t>
    <phoneticPr fontId="1" type="noConversion"/>
  </si>
  <si>
    <t>Node [%s] Completes Execution</t>
    <phoneticPr fontId="1" type="noConversion"/>
  </si>
  <si>
    <t>Node [%s] Compensate</t>
    <phoneticPr fontId="1" type="noConversion"/>
  </si>
  <si>
    <t>Node [%s] Received An Error</t>
    <phoneticPr fontId="1" type="noConversion"/>
  </si>
  <si>
    <t>Node Task Plugin</t>
    <phoneticPr fontId="1" type="noConversion"/>
  </si>
  <si>
    <t>Node Information: [</t>
    <phoneticPr fontId="1" type="noConversion"/>
  </si>
  <si>
    <t>Node Dynamic Rule Setting</t>
    <phoneticPr fontId="1" type="noConversion"/>
  </si>
  <si>
    <t>Dynamic ConfigurationofNodes</t>
    <phoneticPr fontId="1" type="noConversion"/>
  </si>
  <si>
    <t>Node Name</t>
    <phoneticPr fontId="1" type="noConversion"/>
  </si>
  <si>
    <t>Node Basic Information Configuration</t>
    <phoneticPr fontId="1" type="noConversion"/>
  </si>
  <si>
    <t>Node Subtitle</t>
    <phoneticPr fontId="1" type="noConversion"/>
  </si>
  <si>
    <t>Node Container</t>
    <phoneticPr fontId="1" type="noConversion"/>
  </si>
  <si>
    <t>Node Attribute Setting</t>
    <phoneticPr fontId="1" type="noConversion"/>
  </si>
  <si>
    <t>Nodes Or Lines Remain Unchanged</t>
    <phoneticPr fontId="1" type="noConversion"/>
  </si>
  <si>
    <t>Node Control</t>
    <phoneticPr fontId="1" type="noConversion"/>
  </si>
  <si>
    <t>Node Control Attribute Configuration</t>
    <phoneticPr fontId="1" type="noConversion"/>
  </si>
  <si>
    <t>Node Control Panel</t>
    <phoneticPr fontId="1" type="noConversion"/>
  </si>
  <si>
    <t>Node Description</t>
    <phoneticPr fontId="1" type="noConversion"/>
  </si>
  <si>
    <t>Node Plugin</t>
    <phoneticPr fontId="1" type="noConversion"/>
  </si>
  <si>
    <t>Node Identification</t>
    <phoneticPr fontId="1" type="noConversion"/>
  </si>
  <si>
    <t>Node Tree</t>
    <phoneticPr fontId="1" type="noConversion"/>
  </si>
  <si>
    <t>Node Template</t>
    <phoneticPr fontId="1" type="noConversion"/>
  </si>
  <si>
    <t>Node Inflow:</t>
    <phoneticPr fontId="1" type="noConversion"/>
  </si>
  <si>
    <t>When The Node Flows Out:</t>
    <phoneticPr fontId="1" type="noConversion"/>
  </si>
  <si>
    <t>Node Participant</t>
    <phoneticPr fontId="1" type="noConversion"/>
  </si>
  <si>
    <t>Upon Node Leaving</t>
    <phoneticPr fontId="1" type="noConversion"/>
  </si>
  <si>
    <t>Node Type</t>
    <phoneticPr fontId="1" type="noConversion"/>
  </si>
  <si>
    <t>Node Type Name</t>
    <phoneticPr fontId="1" type="noConversion"/>
  </si>
  <si>
    <t>Node Result</t>
    <phoneticPr fontId="1" type="noConversion"/>
  </si>
  <si>
    <t>Node Code</t>
    <phoneticPr fontId="1" type="noConversion"/>
  </si>
  <si>
    <t>Node Records</t>
    <phoneticPr fontId="1" type="noConversion"/>
  </si>
  <si>
    <t>Node Record Formatting Plugin</t>
    <phoneticPr fontId="1" type="noConversion"/>
  </si>
  <si>
    <t>Node Details</t>
    <phoneticPr fontId="1" type="noConversion"/>
  </si>
  <si>
    <t>Node Skip</t>
    <phoneticPr fontId="1" type="noConversion"/>
  </si>
  <si>
    <t>When The Node Enters</t>
    <phoneticPr fontId="1" type="noConversion"/>
  </si>
  <si>
    <t>Node:</t>
    <phoneticPr fontId="1" type="noConversion"/>
  </si>
  <si>
    <t>Energy-Saving Service Enterprises</t>
    <phoneticPr fontId="1" type="noConversion"/>
  </si>
  <si>
    <t>Xiong Lin</t>
    <phoneticPr fontId="1" type="noConversion"/>
  </si>
  <si>
    <t>Mangshi City</t>
    <phoneticPr fontId="1" type="noConversion"/>
  </si>
  <si>
    <t>Mangkang</t>
    <phoneticPr fontId="1" type="noConversion"/>
  </si>
  <si>
    <t>Mango</t>
    <phoneticPr fontId="1" type="noConversion"/>
  </si>
  <si>
    <t>Mango Courier</t>
    <phoneticPr fontId="1" type="noConversion"/>
  </si>
  <si>
    <t>Mirabilite Ore</t>
    <phoneticPr fontId="1" type="noConversion"/>
  </si>
  <si>
    <t>Lotus</t>
    <phoneticPr fontId="1" type="noConversion"/>
  </si>
  <si>
    <t>Wuhu</t>
    <phoneticPr fontId="1" type="noConversion"/>
  </si>
  <si>
    <t>Wuhu County</t>
    <phoneticPr fontId="1" type="noConversion"/>
  </si>
  <si>
    <t>Chicago</t>
    <phoneticPr fontId="1" type="noConversion"/>
  </si>
  <si>
    <t>Chicago (Mid-American Time)</t>
    <phoneticPr fontId="1" type="noConversion"/>
  </si>
  <si>
    <t>Chefoo</t>
    <phoneticPr fontId="1" type="noConversion"/>
  </si>
  <si>
    <t>Sesame</t>
    <phoneticPr fontId="1" type="noConversion"/>
  </si>
  <si>
    <t>Open Sesame Seeds</t>
    <phoneticPr fontId="1" type="noConversion"/>
  </si>
  <si>
    <t>Mustard Vegetables</t>
    <phoneticPr fontId="1" type="noConversion"/>
  </si>
  <si>
    <t>Lushan</t>
    <phoneticPr fontId="1" type="noConversion"/>
  </si>
  <si>
    <t>Lu Zhou</t>
    <phoneticPr fontId="1" type="noConversion"/>
  </si>
  <si>
    <t>Lu Song</t>
    <phoneticPr fontId="1" type="noConversion"/>
  </si>
  <si>
    <t>Reed Bamboo</t>
    <phoneticPr fontId="1" type="noConversion"/>
  </si>
  <si>
    <t>Finland (Itella Posti Oy)</t>
    <phoneticPr fontId="1" type="noConversion"/>
  </si>
  <si>
    <t>Fen Garden</t>
    <phoneticPr fontId="1" type="noConversion"/>
  </si>
  <si>
    <t>Ruicheng</t>
    <phoneticPr fontId="1" type="noConversion"/>
  </si>
  <si>
    <t>Chip Manufacturing Equipment</t>
    <phoneticPr fontId="1" type="noConversion"/>
  </si>
  <si>
    <t>Flowers and Plants</t>
    <phoneticPr fontId="1" type="noConversion"/>
  </si>
  <si>
    <t>Roster Tree List</t>
    <phoneticPr fontId="1" type="noConversion"/>
  </si>
  <si>
    <t>Flower List Light Analysis</t>
    <phoneticPr fontId="1" type="noConversion"/>
  </si>
  <si>
    <t>Flower Bed</t>
    <phoneticPr fontId="1" type="noConversion"/>
  </si>
  <si>
    <t>Huayuan</t>
    <phoneticPr fontId="1" type="noConversion"/>
  </si>
  <si>
    <t>Huashan</t>
    <phoneticPr fontId="1" type="noConversion"/>
  </si>
  <si>
    <t>Huaxi</t>
    <phoneticPr fontId="1" type="noConversion"/>
  </si>
  <si>
    <t>Petal Translocation</t>
    <phoneticPr fontId="1" type="noConversion"/>
  </si>
  <si>
    <t>Peanut</t>
    <phoneticPr fontId="1" type="noConversion"/>
  </si>
  <si>
    <t>Flower Painting Handicraft</t>
    <phoneticPr fontId="1" type="noConversion"/>
  </si>
  <si>
    <t>Hualian</t>
    <phoneticPr fontId="1" type="noConversion"/>
  </si>
  <si>
    <t>A Nice Garden</t>
    <phoneticPr fontId="1" type="noConversion"/>
  </si>
  <si>
    <t>Aromatic Hydrocarbon</t>
    <phoneticPr fontId="1" type="noConversion"/>
  </si>
  <si>
    <t>Aromatic Halogenated Derivatives</t>
    <phoneticPr fontId="1" type="noConversion"/>
  </si>
  <si>
    <t>Celery and Other Leafy Vegetables</t>
    <phoneticPr fontId="1" type="noConversion"/>
  </si>
  <si>
    <t>Reed Products</t>
    <phoneticPr fontId="1" type="noConversion"/>
  </si>
  <si>
    <t>Cangnan</t>
    <phoneticPr fontId="1" type="noConversion"/>
  </si>
  <si>
    <t>Cangshan County (Lanling County)</t>
    <phoneticPr fontId="1" type="noConversion"/>
  </si>
  <si>
    <t>Cangwu</t>
    <phoneticPr fontId="1" type="noConversion"/>
  </si>
  <si>
    <t>Cangxi</t>
    <phoneticPr fontId="1" type="noConversion"/>
  </si>
  <si>
    <t>Cosmic</t>
    <phoneticPr fontId="1" type="noConversion"/>
  </si>
  <si>
    <t>Sync Data From Cloudhub</t>
    <phoneticPr fontId="1" type="noConversion"/>
  </si>
  <si>
    <t>Sky Task ID</t>
    <phoneticPr fontId="1" type="noConversion"/>
  </si>
  <si>
    <t>Cosmic Supply Chain</t>
    <phoneticPr fontId="1" type="noConversion"/>
  </si>
  <si>
    <t>Document NumberofThe Sky</t>
    <phoneticPr fontId="1" type="noConversion"/>
  </si>
  <si>
    <t>Cosmic Invoice</t>
    <phoneticPr fontId="1" type="noConversion"/>
  </si>
  <si>
    <t>Sync Data To Cloudhub</t>
    <phoneticPr fontId="1" type="noConversion"/>
  </si>
  <si>
    <t>Dome Differential Storage List</t>
    <phoneticPr fontId="1" type="noConversion"/>
  </si>
  <si>
    <t>Vault Differential Receipt Number</t>
    <phoneticPr fontId="1" type="noConversion"/>
  </si>
  <si>
    <t>Cosmic Scheme</t>
    <phoneticPr fontId="1" type="noConversion"/>
  </si>
  <si>
    <t>Cosmic Scheme Coding</t>
    <phoneticPr fontId="1" type="noConversion"/>
  </si>
  <si>
    <t>Dome System Data</t>
    <phoneticPr fontId="1" type="noConversion"/>
  </si>
  <si>
    <t>Sky Connector</t>
    <phoneticPr fontId="1" type="noConversion"/>
  </si>
  <si>
    <t>Dome Mailbox Modified Password</t>
    <phoneticPr fontId="1" type="noConversion"/>
  </si>
  <si>
    <t>Sky Consolidated General Account</t>
    <phoneticPr fontId="1" type="noConversion"/>
  </si>
  <si>
    <t>Ramie Printing and Dyeing Cloth</t>
    <phoneticPr fontId="1" type="noConversion"/>
  </si>
  <si>
    <t>Ramie Cloth</t>
    <phoneticPr fontId="1" type="noConversion"/>
  </si>
  <si>
    <t>Sudapost</t>
    <phoneticPr fontId="1" type="noConversion"/>
  </si>
  <si>
    <t>Suxian</t>
    <phoneticPr fontId="1" type="noConversion"/>
  </si>
  <si>
    <t>Su Cheng</t>
    <phoneticPr fontId="1" type="noConversion"/>
  </si>
  <si>
    <t>Suning Logistics</t>
    <phoneticPr fontId="1" type="noConversion"/>
  </si>
  <si>
    <t>Suning Order</t>
    <phoneticPr fontId="1" type="noConversion"/>
  </si>
  <si>
    <t>Sujiatun</t>
    <phoneticPr fontId="1" type="noConversion"/>
  </si>
  <si>
    <t>Sunny Right</t>
    <phoneticPr fontId="1" type="noConversion"/>
  </si>
  <si>
    <t>Sunit Right Flag</t>
    <phoneticPr fontId="1" type="noConversion"/>
  </si>
  <si>
    <t>Sunny Left</t>
    <phoneticPr fontId="1" type="noConversion"/>
  </si>
  <si>
    <t>Sunit Left Flag</t>
    <phoneticPr fontId="1" type="noConversion"/>
  </si>
  <si>
    <t>Su Ao</t>
    <phoneticPr fontId="1" type="noConversion"/>
  </si>
  <si>
    <t>Sue Fowles</t>
    <phoneticPr fontId="1" type="noConversion"/>
  </si>
  <si>
    <t>SOHO Express</t>
    <phoneticPr fontId="1" type="noConversion"/>
  </si>
  <si>
    <t>Sutong Express</t>
    <phoneticPr fontId="1" type="noConversion"/>
  </si>
  <si>
    <t>Zurich</t>
    <phoneticPr fontId="1" type="noConversion"/>
  </si>
  <si>
    <t>Yuan Li</t>
    <phoneticPr fontId="1" type="noConversion"/>
  </si>
  <si>
    <t>Ling Ya</t>
    <phoneticPr fontId="1" type="noConversion"/>
  </si>
  <si>
    <t>Miaoli</t>
    <phoneticPr fontId="1" type="noConversion"/>
  </si>
  <si>
    <t>Ruoergai</t>
    <phoneticPr fontId="1" type="noConversion"/>
  </si>
  <si>
    <t>Ruoqiang</t>
    <phoneticPr fontId="1" type="noConversion"/>
  </si>
  <si>
    <t>Yn Gizarm</t>
    <phoneticPr fontId="1" type="noConversion"/>
  </si>
  <si>
    <t>Britain</t>
    <phoneticPr fontId="1" type="noConversion"/>
  </si>
  <si>
    <t>UK (EMS)</t>
    <phoneticPr fontId="1" type="noConversion"/>
  </si>
  <si>
    <t>Royal Mail</t>
    <phoneticPr fontId="1" type="noConversion"/>
  </si>
  <si>
    <t>British Postal Bag EMS</t>
    <phoneticPr fontId="1" type="noConversion"/>
  </si>
  <si>
    <t>British Postal Package</t>
    <phoneticPr fontId="1" type="noConversion"/>
  </si>
  <si>
    <t>Yingshan</t>
    <phoneticPr fontId="1" type="noConversion"/>
  </si>
  <si>
    <t>Yingzhou Town</t>
    <phoneticPr fontId="1" type="noConversion"/>
  </si>
  <si>
    <t>Ying De</t>
    <phoneticPr fontId="1" type="noConversion"/>
  </si>
  <si>
    <t>English</t>
    <phoneticPr fontId="1" type="noConversion"/>
  </si>
  <si>
    <t>Full Name In English</t>
    <phoneticPr fontId="1" type="noConversion"/>
  </si>
  <si>
    <t>English Name</t>
    <phoneticPr fontId="1" type="noConversion"/>
  </si>
  <si>
    <t>English Lowercase and Unique Id</t>
    <phoneticPr fontId="1" type="noConversion"/>
  </si>
  <si>
    <t>English Abbreviation</t>
    <phoneticPr fontId="1" type="noConversion"/>
  </si>
  <si>
    <t>British Pulse Logistics</t>
    <phoneticPr fontId="1" type="noConversion"/>
  </si>
  <si>
    <t>English (Canada)</t>
    <phoneticPr fontId="1" type="noConversion"/>
  </si>
  <si>
    <t>English (South Africa)</t>
    <phoneticPr fontId="1" type="noConversion"/>
  </si>
  <si>
    <t>English (India)</t>
    <phoneticPr fontId="1" type="noConversion"/>
  </si>
  <si>
    <t>English (Australia)</t>
    <phoneticPr fontId="1" type="noConversion"/>
  </si>
  <si>
    <t>English (USA)</t>
    <phoneticPr fontId="1" type="noConversion"/>
  </si>
  <si>
    <t>English (England)</t>
    <phoneticPr fontId="1" type="noConversion"/>
  </si>
  <si>
    <t>Premier League Logistics</t>
    <phoneticPr fontId="1" type="noConversion"/>
  </si>
  <si>
    <t>Pound</t>
    <phoneticPr fontId="1" type="noConversion"/>
  </si>
  <si>
    <t>Apple</t>
    <phoneticPr fontId="1" type="noConversion"/>
  </si>
  <si>
    <t>Maonan</t>
    <phoneticPr fontId="1" type="noConversion"/>
  </si>
  <si>
    <t>Maoxian</t>
    <phoneticPr fontId="1" type="noConversion"/>
  </si>
  <si>
    <t>Maoming</t>
    <phoneticPr fontId="1" type="noConversion"/>
  </si>
  <si>
    <t>Mau Lin</t>
    <phoneticPr fontId="1" type="noConversion"/>
  </si>
  <si>
    <t>Maogang District</t>
    <phoneticPr fontId="1" type="noConversion"/>
  </si>
  <si>
    <t>Fan County</t>
    <phoneticPr fontId="1" type="noConversion"/>
  </si>
  <si>
    <t>Range</t>
    <phoneticPr fontId="1" type="noConversion"/>
  </si>
  <si>
    <t>Range - 10000 To 10000</t>
    <phoneticPr fontId="1" type="noConversion"/>
  </si>
  <si>
    <t>Within The Scope</t>
    <phoneticPr fontId="1" type="noConversion"/>
  </si>
  <si>
    <t>Setting Within The Range</t>
    <phoneticPr fontId="1" type="noConversion"/>
  </si>
  <si>
    <t>Scope Commodity</t>
    <phoneticPr fontId="1" type="noConversion"/>
  </si>
  <si>
    <t>Scope Description</t>
    <phoneticPr fontId="1" type="noConversion"/>
  </si>
  <si>
    <t>Are Scopes Split</t>
    <phoneticPr fontId="1" type="noConversion"/>
  </si>
  <si>
    <t>Scope Condition</t>
    <phoneticPr fontId="1" type="noConversion"/>
  </si>
  <si>
    <t>Range Type</t>
    <phoneticPr fontId="1" type="noConversion"/>
  </si>
  <si>
    <t>Eggplant River</t>
    <phoneticPr fontId="1" type="noConversion"/>
  </si>
  <si>
    <t>Mao Jian</t>
    <phoneticPr fontId="1" type="noConversion"/>
  </si>
  <si>
    <t>Chiping</t>
    <phoneticPr fontId="1" type="noConversion"/>
  </si>
  <si>
    <t>Tea</t>
    <phoneticPr fontId="1" type="noConversion"/>
  </si>
  <si>
    <t>Tea Products</t>
    <phoneticPr fontId="1" type="noConversion"/>
  </si>
  <si>
    <t>Tea and Beverages</t>
    <phoneticPr fontId="1" type="noConversion"/>
  </si>
  <si>
    <t>Tea Processing Machinery</t>
    <phoneticPr fontId="1" type="noConversion"/>
  </si>
  <si>
    <t>Cha Shan Town</t>
    <phoneticPr fontId="1" type="noConversion"/>
  </si>
  <si>
    <t>Chaling</t>
    <phoneticPr fontId="1" type="noConversion"/>
  </si>
  <si>
    <t>Tea Beverage</t>
    <phoneticPr fontId="1" type="noConversion"/>
  </si>
  <si>
    <t>Tsuen Wan</t>
    <phoneticPr fontId="1" type="noConversion"/>
  </si>
  <si>
    <t>Jingzhou</t>
    <phoneticPr fontId="1" type="noConversion"/>
  </si>
  <si>
    <t>Jingmen</t>
    <phoneticPr fontId="1" type="noConversion"/>
  </si>
  <si>
    <t>Straw Products</t>
    <phoneticPr fontId="1" type="noConversion"/>
  </si>
  <si>
    <t>Grassland Construction Machinery</t>
    <phoneticPr fontId="1" type="noConversion"/>
  </si>
  <si>
    <t>Lawn</t>
    <phoneticPr fontId="1" type="noConversion"/>
  </si>
  <si>
    <t>Cao Tun</t>
    <phoneticPr fontId="1" type="noConversion"/>
  </si>
  <si>
    <t>Turf</t>
    <phoneticPr fontId="1" type="noConversion"/>
  </si>
  <si>
    <t>Draft</t>
    <phoneticPr fontId="1" type="noConversion"/>
  </si>
  <si>
    <t>Strawberry</t>
    <phoneticPr fontId="1" type="noConversion"/>
  </si>
  <si>
    <t>Gadolinium Oxalate</t>
    <phoneticPr fontId="1" type="noConversion"/>
  </si>
  <si>
    <t>Yttrium Oxalate</t>
    <phoneticPr fontId="1" type="noConversion"/>
  </si>
  <si>
    <t>Samarium Oxalate</t>
    <phoneticPr fontId="1" type="noConversion"/>
  </si>
  <si>
    <t>Neodymium Oxalate</t>
    <phoneticPr fontId="1" type="noConversion"/>
  </si>
  <si>
    <t>Holmium Oxalate</t>
    <phoneticPr fontId="1" type="noConversion"/>
  </si>
  <si>
    <t>Cerium Oxalate</t>
    <phoneticPr fontId="1" type="noConversion"/>
  </si>
  <si>
    <t>Er Rich Oxalate</t>
    <phoneticPr fontId="1" type="noConversion"/>
  </si>
  <si>
    <t>Europium Oxalate</t>
    <phoneticPr fontId="1" type="noConversion"/>
  </si>
  <si>
    <t>Thulium Oxalate</t>
    <phoneticPr fontId="1" type="noConversion"/>
  </si>
  <si>
    <t>Terbium Oxalate</t>
    <phoneticPr fontId="1" type="noConversion"/>
  </si>
  <si>
    <t>Dysprosium Oxalate</t>
    <phoneticPr fontId="1" type="noConversion"/>
  </si>
  <si>
    <t>Lutetium Oxalate</t>
    <phoneticPr fontId="1" type="noConversion"/>
  </si>
  <si>
    <t>Lanthanum Oxalate</t>
    <phoneticPr fontId="1" type="noConversion"/>
  </si>
  <si>
    <t>Praseodymium Oxalate</t>
    <phoneticPr fontId="1" type="noConversion"/>
  </si>
  <si>
    <t>Ytterbium Oxalate</t>
    <phoneticPr fontId="1" type="noConversion"/>
  </si>
  <si>
    <t>Rare Earth Oxalate</t>
    <phoneticPr fontId="1" type="noConversion"/>
  </si>
  <si>
    <t>Yttrium Europium Oxalate</t>
    <phoneticPr fontId="1" type="noConversion"/>
  </si>
  <si>
    <t>Yttrium Oxalate Terbium</t>
    <phoneticPr fontId="1" type="noConversion"/>
  </si>
  <si>
    <t>Samarium Gadolinium Oxalate</t>
    <phoneticPr fontId="1" type="noConversion"/>
  </si>
  <si>
    <t>Samarium Europium Oxalate</t>
    <phoneticPr fontId="1" type="noConversion"/>
  </si>
  <si>
    <t>Samarium Oxalate Europium Gadolinium</t>
    <phoneticPr fontId="1" type="noConversion"/>
  </si>
  <si>
    <t>Scandium Oxalate</t>
    <phoneticPr fontId="1" type="noConversion"/>
  </si>
  <si>
    <t>Cerium and Terbium Oxalate</t>
    <phoneticPr fontId="1" type="noConversion"/>
  </si>
  <si>
    <t>Erbium Oxalate</t>
    <phoneticPr fontId="1" type="noConversion"/>
  </si>
  <si>
    <t>Lanthanum Cerium Neodymium Oxalate</t>
    <phoneticPr fontId="1" type="noConversion"/>
  </si>
  <si>
    <t>Lanthanum Cerium Praseodymium Oxalate</t>
    <phoneticPr fontId="1" type="noConversion"/>
  </si>
  <si>
    <t>Lanthanum Cerium Praseodymium Neodymium Oxalate</t>
    <phoneticPr fontId="1" type="noConversion"/>
  </si>
  <si>
    <t>Praseodymium Oxalate Neodymium</t>
    <phoneticPr fontId="1" type="noConversion"/>
  </si>
  <si>
    <t>Litchi</t>
    <phoneticPr fontId="1" type="noConversion"/>
  </si>
  <si>
    <t>Libo</t>
    <phoneticPr fontId="1" type="noConversion"/>
  </si>
  <si>
    <t>Li Riverside</t>
    <phoneticPr fontId="1" type="noConversion"/>
  </si>
  <si>
    <t>Liwan</t>
    <phoneticPr fontId="1" type="noConversion"/>
  </si>
  <si>
    <t>Buckwheat</t>
    <phoneticPr fontId="1" type="noConversion"/>
  </si>
  <si>
    <t>Rongxian</t>
    <phoneticPr fontId="1" type="noConversion"/>
  </si>
  <si>
    <t>Rongchang</t>
    <phoneticPr fontId="1" type="noConversion"/>
  </si>
  <si>
    <t>Rong Bang Xiang</t>
    <phoneticPr fontId="1" type="noConversion"/>
  </si>
  <si>
    <t>Ying Jing</t>
    <phoneticPr fontId="1" type="noConversion"/>
  </si>
  <si>
    <t>Xingyang</t>
    <phoneticPr fontId="1" type="noConversion"/>
  </si>
  <si>
    <t>Fluorescent Lamp</t>
    <phoneticPr fontId="1" type="noConversion"/>
  </si>
  <si>
    <t>Pharmaceutical Packaging Machinery</t>
    <phoneticPr fontId="1" type="noConversion"/>
  </si>
  <si>
    <t>Drug Testing Equipment and Instruments</t>
    <phoneticPr fontId="1" type="noConversion"/>
  </si>
  <si>
    <t>Medicinal Liquor</t>
    <phoneticPr fontId="1" type="noConversion"/>
  </si>
  <si>
    <t>Netherlands</t>
    <phoneticPr fontId="1" type="noConversion"/>
  </si>
  <si>
    <t>Postnl International Parcels</t>
    <phoneticPr fontId="1" type="noConversion"/>
  </si>
  <si>
    <t>Nederland Post</t>
    <phoneticPr fontId="1" type="noConversion"/>
  </si>
  <si>
    <t>Postnl International Registered Mail</t>
    <phoneticPr fontId="1" type="noConversion"/>
  </si>
  <si>
    <t>Dutch Post-China Paper</t>
    <phoneticPr fontId="1" type="noConversion"/>
  </si>
  <si>
    <t>Lotus Pond</t>
    <phoneticPr fontId="1" type="noConversion"/>
  </si>
  <si>
    <t>Putian</t>
    <phoneticPr fontId="1" type="noConversion"/>
  </si>
  <si>
    <t>Shache</t>
    <phoneticPr fontId="1" type="noConversion"/>
  </si>
  <si>
    <t>Jyuguang</t>
    <phoneticPr fontId="1" type="noConversion"/>
  </si>
  <si>
    <t>Junan</t>
    <phoneticPr fontId="1" type="noConversion"/>
  </si>
  <si>
    <t>Juxian</t>
    <phoneticPr fontId="1" type="noConversion"/>
  </si>
  <si>
    <t>Shenxian</t>
    <phoneticPr fontId="1" type="noConversion"/>
  </si>
  <si>
    <t>Guancheng Street</t>
    <phoneticPr fontId="1" type="noConversion"/>
  </si>
  <si>
    <t>Molidawa</t>
    <phoneticPr fontId="1" type="noConversion"/>
  </si>
  <si>
    <t>Moridawa Flag</t>
    <phoneticPr fontId="1" type="noConversion"/>
  </si>
  <si>
    <t>Moscow</t>
    <phoneticPr fontId="1" type="noConversion"/>
  </si>
  <si>
    <t>Morin</t>
    <phoneticPr fontId="1" type="noConversion"/>
  </si>
  <si>
    <t>Correios De Moambique</t>
    <phoneticPr fontId="1" type="noConversion"/>
  </si>
  <si>
    <t>Mobil</t>
    <phoneticPr fontId="1" type="noConversion"/>
  </si>
  <si>
    <t>Camphor Roof</t>
    <phoneticPr fontId="1" type="noConversion"/>
  </si>
  <si>
    <t>Laicheng</t>
    <phoneticPr fontId="1" type="noConversion"/>
  </si>
  <si>
    <t>Laishan</t>
    <phoneticPr fontId="1" type="noConversion"/>
  </si>
  <si>
    <t>Laizhou</t>
    <phoneticPr fontId="1" type="noConversion"/>
  </si>
  <si>
    <t>Leipzig</t>
    <phoneticPr fontId="1" type="noConversion"/>
  </si>
  <si>
    <t>Lesotho Post</t>
    <phoneticPr fontId="1" type="noConversion"/>
  </si>
  <si>
    <t>Laiwu</t>
    <phoneticPr fontId="1" type="noConversion"/>
  </si>
  <si>
    <t>Rhine Rand</t>
    <phoneticPr fontId="1" type="noConversion"/>
  </si>
  <si>
    <t>Laixi</t>
    <phoneticPr fontId="1" type="noConversion"/>
  </si>
  <si>
    <t>Laiyang</t>
    <phoneticPr fontId="1" type="noConversion"/>
  </si>
  <si>
    <t>Lianhu Lake</t>
    <phoneticPr fontId="1" type="noConversion"/>
  </si>
  <si>
    <t>Lotus Flower</t>
    <phoneticPr fontId="1" type="noConversion"/>
  </si>
  <si>
    <t>Liandu</t>
    <phoneticPr fontId="1" type="noConversion"/>
  </si>
  <si>
    <t>Wax Apple</t>
    <phoneticPr fontId="1" type="noConversion"/>
  </si>
  <si>
    <t>Lettuce City</t>
    <phoneticPr fontId="1" type="noConversion"/>
  </si>
  <si>
    <t>Profitability Analyses</t>
    <phoneticPr fontId="1" type="noConversion"/>
  </si>
  <si>
    <t>Obtain</t>
    <phoneticPr fontId="1" type="noConversion"/>
  </si>
  <si>
    <t>Failed To Get Deployfile</t>
    <phoneticPr fontId="1" type="noConversion"/>
  </si>
  <si>
    <t>Get The Aifs Index Name</t>
    <phoneticPr fontId="1" type="noConversion"/>
  </si>
  <si>
    <t>Proxy Obtaining Completed</t>
    <phoneticPr fontId="1" type="noConversion"/>
  </si>
  <si>
    <t>Obtain Token</t>
    <phoneticPr fontId="1" type="noConversion"/>
  </si>
  <si>
    <t>Getting Business Cloud Metadata Information</t>
    <phoneticPr fontId="1" type="noConversion"/>
  </si>
  <si>
    <t>Obtaining Business Cloud Parameters</t>
    <phoneticPr fontId="1" type="noConversion"/>
  </si>
  <si>
    <t>Getting Business Cloud Multilingual Entries</t>
    <phoneticPr fontId="1" type="noConversion"/>
  </si>
  <si>
    <t>Get Business Unit[</t>
    <phoneticPr fontId="1" type="noConversion"/>
  </si>
  <si>
    <t>Acquire Homepage Config</t>
    <phoneticPr fontId="1" type="noConversion"/>
  </si>
  <si>
    <t>Acquire Homepage Pageid</t>
    <phoneticPr fontId="1" type="noConversion"/>
  </si>
  <si>
    <t>Getting Cloud Information</t>
    <phoneticPr fontId="1" type="noConversion"/>
  </si>
  <si>
    <t>On-The-Job Applications For Personnel Acquisition</t>
    <phoneticPr fontId="1" type="noConversion"/>
  </si>
  <si>
    <t>Get The Task</t>
    <phoneticPr fontId="1" type="noConversion"/>
  </si>
  <si>
    <t>Get The NumberofTasks</t>
    <phoneticPr fontId="1" type="noConversion"/>
  </si>
  <si>
    <t>Get Supplier Information</t>
    <phoneticPr fontId="1" type="noConversion"/>
  </si>
  <si>
    <t>Acquire Credit Rating</t>
    <phoneticPr fontId="1" type="noConversion"/>
  </si>
  <si>
    <t>Obtaining Common Parameters</t>
    <phoneticPr fontId="1" type="noConversion"/>
  </si>
  <si>
    <t>Acquire Dynamic Form Configuration</t>
    <phoneticPr fontId="1" type="noConversion"/>
  </si>
  <si>
    <t>Get The Document Field Value</t>
    <phoneticPr fontId="1" type="noConversion"/>
  </si>
  <si>
    <t>Obtaining Doc Approval Records</t>
    <phoneticPr fontId="1" type="noConversion"/>
  </si>
  <si>
    <t>Obtain Doc Identification</t>
    <phoneticPr fontId="1" type="noConversion"/>
  </si>
  <si>
    <t>Get Historical Period Data</t>
    <phoneticPr fontId="1" type="noConversion"/>
  </si>
  <si>
    <t>Acquisition Amount</t>
    <phoneticPr fontId="1" type="noConversion"/>
  </si>
  <si>
    <t>Get Invoice Details</t>
    <phoneticPr fontId="1" type="noConversion"/>
  </si>
  <si>
    <t>Obtaining In-Process Applications</t>
    <phoneticPr fontId="1" type="noConversion"/>
  </si>
  <si>
    <t>Get Basic Information</t>
    <phoneticPr fontId="1" type="noConversion"/>
  </si>
  <si>
    <t>Get Checkbox</t>
    <phoneticPr fontId="1" type="noConversion"/>
  </si>
  <si>
    <t>Getting Multilingual XML</t>
    <phoneticPr fontId="1" type="noConversion"/>
  </si>
  <si>
    <t>Failed To Get Multilingual File:</t>
    <phoneticPr fontId="1" type="noConversion"/>
  </si>
  <si>
    <t>Obtaining Multilingual Entries</t>
    <phoneticPr fontId="1" type="noConversion"/>
  </si>
  <si>
    <t>Failed To Acquire Multilingual Terms</t>
    <phoneticPr fontId="1" type="noConversion"/>
  </si>
  <si>
    <t>Acquire Multiple-Choice Drop-Down List</t>
    <phoneticPr fontId="1" type="noConversion"/>
  </si>
  <si>
    <t>Get Multiple Choice Basic Information</t>
    <phoneticPr fontId="1" type="noConversion"/>
  </si>
  <si>
    <t>Get Multiple Choice Enumeration Type</t>
    <phoneticPr fontId="1" type="noConversion"/>
  </si>
  <si>
    <t>Quarterly Acquisition</t>
    <phoneticPr fontId="1" type="noConversion"/>
  </si>
  <si>
    <t>AcquisitionofApproval Records</t>
    <phoneticPr fontId="1" type="noConversion"/>
  </si>
  <si>
    <t>Obtaining Applet Userkey</t>
    <phoneticPr fontId="1" type="noConversion"/>
  </si>
  <si>
    <t>Obtaining Travel Document Order Task</t>
    <phoneticPr fontId="1" type="noConversion"/>
  </si>
  <si>
    <t>Acquiring Tasks Done</t>
    <phoneticPr fontId="1" type="noConversion"/>
  </si>
  <si>
    <t>YearofAcquisition</t>
    <phoneticPr fontId="1" type="noConversion"/>
  </si>
  <si>
    <t>Get Application Information</t>
    <phoneticPr fontId="1" type="noConversion"/>
  </si>
  <si>
    <t>Obtaining Application Parameters</t>
    <phoneticPr fontId="1" type="noConversion"/>
  </si>
  <si>
    <t>Get Application Multilingual XML</t>
    <phoneticPr fontId="1" type="noConversion"/>
  </si>
  <si>
    <t>Getting Applied Multilingual Items</t>
    <phoneticPr fontId="1" type="noConversion"/>
  </si>
  <si>
    <t>Obtain Development Authorization Code</t>
    <phoneticPr fontId="1" type="noConversion"/>
  </si>
  <si>
    <t>Get Reference Properties</t>
    <phoneticPr fontId="1" type="noConversion"/>
  </si>
  <si>
    <t>Tasks For Acquiring Current Personnel</t>
    <phoneticPr fontId="1" type="noConversion"/>
  </si>
  <si>
    <t>Obtain Current Approver</t>
    <phoneticPr fontId="1" type="noConversion"/>
  </si>
  <si>
    <t>Get The Current Date</t>
    <phoneticPr fontId="1" type="noConversion"/>
  </si>
  <si>
    <t>Acquire Current Date and Time</t>
    <phoneticPr fontId="1" type="noConversion"/>
  </si>
  <si>
    <t>Get Current Date and Time</t>
    <phoneticPr fontId="1" type="noConversion"/>
  </si>
  <si>
    <t xml:space="preserve">Acquire Current User </t>
    <phoneticPr fontId="1" type="noConversion"/>
  </si>
  <si>
    <t>Get Current Organization</t>
    <phoneticPr fontId="1" type="noConversion"/>
  </si>
  <si>
    <t>Error In Obtaining Image:</t>
    <phoneticPr fontId="1" type="noConversion"/>
  </si>
  <si>
    <t>Acquiring To-Do Tasks</t>
    <phoneticPr fontId="1" type="noConversion"/>
  </si>
  <si>
    <t>Obtain Mobile Phone Authentication Code</t>
    <phoneticPr fontId="1" type="noConversion"/>
  </si>
  <si>
    <t>Get Batch Number</t>
    <phoneticPr fontId="1" type="noConversion"/>
  </si>
  <si>
    <t>Get Batch Number Operation Parameters</t>
    <phoneticPr fontId="1" type="noConversion"/>
  </si>
  <si>
    <t xml:space="preserve">Acquire Specified Date </t>
    <phoneticPr fontId="1" type="noConversion"/>
  </si>
  <si>
    <t>Acquire Specified Organization</t>
    <phoneticPr fontId="1" type="noConversion"/>
  </si>
  <si>
    <t>Get Ctrip Orders</t>
    <phoneticPr fontId="1" type="noConversion"/>
  </si>
  <si>
    <t>Get The Operation Code</t>
    <phoneticPr fontId="1" type="noConversion"/>
  </si>
  <si>
    <t>Get Data Action</t>
    <phoneticPr fontId="1" type="noConversion"/>
  </si>
  <si>
    <t>Get Data Source Action</t>
    <phoneticPr fontId="1" type="noConversion"/>
  </si>
  <si>
    <t>Obtain Number Topcount &lt; 1</t>
    <phoneticPr fontId="1" type="noConversion"/>
  </si>
  <si>
    <t>Acquisition Date</t>
    <phoneticPr fontId="1" type="noConversion"/>
  </si>
  <si>
    <t>Get Date</t>
    <phoneticPr fontId="1" type="noConversion"/>
  </si>
  <si>
    <t>DateofAcquisition</t>
    <phoneticPr fontId="1" type="noConversion"/>
  </si>
  <si>
    <t>Get Date and Time</t>
    <phoneticPr fontId="1" type="noConversion"/>
  </si>
  <si>
    <t>Get Pagination Or Not</t>
    <phoneticPr fontId="1" type="noConversion"/>
  </si>
  <si>
    <t>Obtain Latest Approval Record</t>
    <phoneticPr fontId="1" type="noConversion"/>
  </si>
  <si>
    <t>Acquisition Month</t>
    <phoneticPr fontId="1" type="noConversion"/>
  </si>
  <si>
    <t>Get Opening Balance</t>
    <phoneticPr fontId="1" type="noConversion"/>
  </si>
  <si>
    <t>Get A Ticket Statement</t>
    <phoneticPr fontId="1" type="noConversion"/>
  </si>
  <si>
    <t>Get A Ticket Order</t>
    <phoneticPr fontId="1" type="noConversion"/>
  </si>
  <si>
    <t>Acquire Enumeration Value</t>
    <phoneticPr fontId="1" type="noConversion"/>
  </si>
  <si>
    <t>Get Enumeration Type</t>
    <phoneticPr fontId="1" type="noConversion"/>
  </si>
  <si>
    <t>Get ID 1</t>
    <phoneticPr fontId="1" type="noConversion"/>
  </si>
  <si>
    <t>Get ID 2</t>
    <phoneticPr fontId="1" type="noConversion"/>
  </si>
  <si>
    <t>Get Tree State</t>
    <phoneticPr fontId="1" type="noConversion"/>
  </si>
  <si>
    <t>Verifycode</t>
    <phoneticPr fontId="1" type="noConversion"/>
  </si>
  <si>
    <t>AcquisitionofAccounting Subject</t>
    <phoneticPr fontId="1" type="noConversion"/>
  </si>
  <si>
    <t>Obtain Accounting Dimension [</t>
    <phoneticPr fontId="1" type="noConversion"/>
  </si>
  <si>
    <t>Exception In Getting Summary Information:</t>
    <phoneticPr fontId="1" type="noConversion"/>
  </si>
  <si>
    <t>Get Source Doc Field Value</t>
    <phoneticPr fontId="1" type="noConversion"/>
  </si>
  <si>
    <t>Get User</t>
    <phoneticPr fontId="1" type="noConversion"/>
  </si>
  <si>
    <t>Error In Acquiring User Info</t>
    <phoneticPr fontId="1" type="noConversion"/>
  </si>
  <si>
    <t>Getting User Credit Score</t>
    <phoneticPr fontId="1" type="noConversion"/>
  </si>
  <si>
    <t>Get A Car Use Statement</t>
    <phoneticPr fontId="1" type="noConversion"/>
  </si>
  <si>
    <t>Get A Car Use Order</t>
    <phoneticPr fontId="1" type="noConversion"/>
  </si>
  <si>
    <t>Get The Goal</t>
    <phoneticPr fontId="1" type="noConversion"/>
  </si>
  <si>
    <t>Get Account Expression:</t>
    <phoneticPr fontId="1" type="noConversion"/>
  </si>
  <si>
    <t>Get Program Prompt Entry</t>
    <phoneticPr fontId="1" type="noConversion"/>
  </si>
  <si>
    <t>Error In Obtaining Precision Information:</t>
    <phoneticPr fontId="1" type="noConversion"/>
  </si>
  <si>
    <t>Get System Parameters (Function)</t>
    <phoneticPr fontId="1" type="noConversion"/>
  </si>
  <si>
    <t>Get An Organization</t>
    <phoneticPr fontId="1" type="noConversion"/>
  </si>
  <si>
    <t>Get Administrative Divisions</t>
    <phoneticPr fontId="1" type="noConversion"/>
  </si>
  <si>
    <t>Get Order</t>
    <phoneticPr fontId="1" type="noConversion"/>
  </si>
  <si>
    <t>Getting Design-Time Application Information</t>
    <phoneticPr fontId="1" type="noConversion"/>
  </si>
  <si>
    <t>Access To Financial Data</t>
    <phoneticPr fontId="1" type="noConversion"/>
  </si>
  <si>
    <t>Get The Bill</t>
    <phoneticPr fontId="1" type="noConversion"/>
  </si>
  <si>
    <t>Bill Obtained Successfully</t>
    <phoneticPr fontId="1" type="noConversion"/>
  </si>
  <si>
    <t>Get Account Holder</t>
    <phoneticPr fontId="1" type="noConversion"/>
  </si>
  <si>
    <t>Getting Cost Kanban Data</t>
    <phoneticPr fontId="1" type="noConversion"/>
  </si>
  <si>
    <t>Error Getting Asset Account Book</t>
    <phoneticPr fontId="1" type="noConversion"/>
  </si>
  <si>
    <t>Get Conversion Type</t>
    <phoneticPr fontId="1" type="noConversion"/>
  </si>
  <si>
    <t>Get The Selected Row Value</t>
    <phoneticPr fontId="1" type="noConversion"/>
  </si>
  <si>
    <t>Get Hotel Statement</t>
    <phoneticPr fontId="1" type="noConversion"/>
  </si>
  <si>
    <t>Get Hotel Orders</t>
    <phoneticPr fontId="1" type="noConversion"/>
  </si>
  <si>
    <t>Get Bank Enterprise Interface</t>
    <phoneticPr fontId="1" type="noConversion"/>
  </si>
  <si>
    <t>Get Attachment Demo</t>
    <phoneticPr fontId="1" type="noConversion"/>
  </si>
  <si>
    <t>Error In Obtaining Appendix Procedures</t>
    <phoneticPr fontId="1" type="noConversion"/>
  </si>
  <si>
    <t>Error In Obtaining Appendix</t>
    <phoneticPr fontId="1" type="noConversion"/>
  </si>
  <si>
    <t>Get The Page ID</t>
    <phoneticPr fontId="1" type="noConversion"/>
  </si>
  <si>
    <t>Getting Pre-Plugged Data Interface Service</t>
    <phoneticPr fontId="1" type="noConversion"/>
  </si>
  <si>
    <t>Get Verification Code</t>
    <phoneticPr fontId="1" type="noConversion"/>
  </si>
  <si>
    <t>Huojia</t>
    <phoneticPr fontId="1" type="noConversion"/>
  </si>
  <si>
    <t>Award-Winning Entry</t>
    <phoneticPr fontId="1" type="noConversion"/>
  </si>
  <si>
    <t>Award Ranking</t>
    <phoneticPr fontId="1" type="noConversion"/>
  </si>
  <si>
    <t>Award Situation</t>
    <phoneticPr fontId="1" type="noConversion"/>
  </si>
  <si>
    <t>Award Time</t>
    <phoneticPr fontId="1" type="noConversion"/>
  </si>
  <si>
    <t>Get The Driver List</t>
    <phoneticPr fontId="1" type="noConversion"/>
  </si>
  <si>
    <t>Yingge</t>
    <phoneticPr fontId="1" type="noConversion"/>
  </si>
  <si>
    <t>Yinggehai Town</t>
    <phoneticPr fontId="1" type="noConversion"/>
  </si>
  <si>
    <t>Tung Tree</t>
    <phoneticPr fontId="1" type="noConversion"/>
  </si>
  <si>
    <t>Inulin</t>
    <phoneticPr fontId="1" type="noConversion"/>
  </si>
  <si>
    <t>Vaccine</t>
    <phoneticPr fontId="1" type="noConversion"/>
  </si>
  <si>
    <t>Vaccine Preparation</t>
    <phoneticPr fontId="1" type="noConversion"/>
  </si>
  <si>
    <t>Heze</t>
    <phoneticPr fontId="1" type="noConversion"/>
  </si>
  <si>
    <t>Menu</t>
    <phoneticPr fontId="1" type="noConversion"/>
  </si>
  <si>
    <t>Menu ID</t>
    <phoneticPr fontId="1" type="noConversion"/>
  </si>
  <si>
    <t>Menu Metadata</t>
    <phoneticPr fontId="1" type="noConversion"/>
  </si>
  <si>
    <t>Menu Entry Parameters</t>
    <phoneticPr fontId="1" type="noConversion"/>
  </si>
  <si>
    <t>Menu Area</t>
    <phoneticPr fontId="1" type="noConversion"/>
  </si>
  <si>
    <t>Menu Voucher</t>
    <phoneticPr fontId="1" type="noConversion"/>
  </si>
  <si>
    <t>Menu Card Container</t>
    <phoneticPr fontId="1" type="noConversion"/>
  </si>
  <si>
    <t>Menu Name</t>
    <phoneticPr fontId="1" type="noConversion"/>
  </si>
  <si>
    <t>Menu Name:</t>
    <phoneticPr fontId="1" type="noConversion"/>
  </si>
  <si>
    <t>Menu Number</t>
    <phoneticPr fontId="1" type="noConversion"/>
  </si>
  <si>
    <t>Menu Identification</t>
    <phoneticPr fontId="1" type="noConversion"/>
  </si>
  <si>
    <t>Menu Bar</t>
    <phoneticPr fontId="1" type="noConversion"/>
  </si>
  <si>
    <t>Menu Tree</t>
    <phoneticPr fontId="1" type="noConversion"/>
  </si>
  <si>
    <t>Menu Tree Control</t>
    <phoneticPr fontId="1" type="noConversion"/>
  </si>
  <si>
    <t>Menu Management</t>
    <phoneticPr fontId="1" type="noConversion"/>
  </si>
  <si>
    <t>Menu Coding</t>
    <phoneticPr fontId="1" type="noConversion"/>
  </si>
  <si>
    <t>Menu Translation</t>
    <phoneticPr fontId="1" type="noConversion"/>
  </si>
  <si>
    <t>Menu Entry</t>
    <phoneticPr fontId="1" type="noConversion"/>
  </si>
  <si>
    <t>Menu Entry Translation List</t>
    <phoneticPr fontId="1" type="noConversion"/>
  </si>
  <si>
    <t>Menu Voice Broadcasting</t>
    <phoneticPr fontId="1" type="noConversion"/>
  </si>
  <si>
    <t>Menu Selection</t>
    <phoneticPr fontId="1" type="noConversion"/>
  </si>
  <si>
    <t>Menu Selection List</t>
    <phoneticPr fontId="1" type="noConversion"/>
  </si>
  <si>
    <t>Menu Reset</t>
    <phoneticPr fontId="1" type="noConversion"/>
  </si>
  <si>
    <t>Menu Lock</t>
    <phoneticPr fontId="1" type="noConversion"/>
  </si>
  <si>
    <t>Menu Panel</t>
    <phoneticPr fontId="1" type="noConversion"/>
  </si>
  <si>
    <t>Menu Item</t>
    <phoneticPr fontId="1" type="noConversion"/>
  </si>
  <si>
    <t>Menu Item 1</t>
    <phoneticPr fontId="1" type="noConversion"/>
  </si>
  <si>
    <t>Menu Item 2</t>
    <phoneticPr fontId="1" type="noConversion"/>
  </si>
  <si>
    <t>Menu Item 3</t>
    <phoneticPr fontId="1" type="noConversion"/>
  </si>
  <si>
    <t>Menu Item 4</t>
    <phoneticPr fontId="1" type="noConversion"/>
  </si>
  <si>
    <t>Menu Item Editing</t>
    <phoneticPr fontId="1" type="noConversion"/>
  </si>
  <si>
    <t>Rapeseed Oil</t>
    <phoneticPr fontId="1" type="noConversion"/>
  </si>
  <si>
    <t>Beans and Vegetables</t>
    <phoneticPr fontId="1" type="noConversion"/>
  </si>
  <si>
    <t>Pineapple</t>
    <phoneticPr fontId="1" type="noConversion"/>
  </si>
  <si>
    <t>Phoenix (Phoenix)</t>
    <phoneticPr fontId="1" type="noConversion"/>
  </si>
  <si>
    <t>Philippine Peso</t>
    <phoneticPr fontId="1" type="noConversion"/>
  </si>
  <si>
    <t>Philippine (Philippines)</t>
    <phoneticPr fontId="1" type="noConversion"/>
  </si>
  <si>
    <t>Philippine Postal</t>
    <phoneticPr fontId="1" type="noConversion"/>
  </si>
  <si>
    <t>Luobei</t>
    <phoneticPr fontId="1" type="noConversion"/>
  </si>
  <si>
    <t>Radish and Other Root Vegetables</t>
    <phoneticPr fontId="1" type="noConversion"/>
  </si>
  <si>
    <t>Luogang</t>
    <phoneticPr fontId="1" type="noConversion"/>
  </si>
  <si>
    <t>Fluorite</t>
    <phoneticPr fontId="1" type="noConversion"/>
  </si>
  <si>
    <t>Business License</t>
    <phoneticPr fontId="1" type="noConversion"/>
  </si>
  <si>
    <t>Business License Number</t>
    <phoneticPr fontId="1" type="noConversion"/>
  </si>
  <si>
    <t>Business License Photos</t>
    <phoneticPr fontId="1" type="noConversion"/>
  </si>
  <si>
    <t>Operating Period</t>
    <phoneticPr fontId="1" type="noConversion"/>
  </si>
  <si>
    <t>Operating Cash Recovery Ratio</t>
    <phoneticPr fontId="1" type="noConversion"/>
  </si>
  <si>
    <t>Nutrition and Health Food</t>
    <phoneticPr fontId="1" type="noConversion"/>
  </si>
  <si>
    <t>Nutritious Food</t>
    <phoneticPr fontId="1" type="noConversion"/>
  </si>
  <si>
    <t>Yingkou</t>
    <phoneticPr fontId="1" type="noConversion"/>
  </si>
  <si>
    <t>Silvicultural Machinery</t>
    <phoneticPr fontId="1" type="noConversion"/>
  </si>
  <si>
    <t>Yinggen</t>
    <phoneticPr fontId="1" type="noConversion"/>
  </si>
  <si>
    <t>Marketing</t>
    <phoneticPr fontId="1" type="noConversion"/>
  </si>
  <si>
    <t>Marketing Center</t>
    <phoneticPr fontId="1" type="noConversion"/>
  </si>
  <si>
    <t>SummaryofMarketing Centers</t>
    <phoneticPr fontId="1" type="noConversion"/>
  </si>
  <si>
    <t>Marketing Center:</t>
    <phoneticPr fontId="1" type="noConversion"/>
  </si>
  <si>
    <t>Marketing Management</t>
    <phoneticPr fontId="1" type="noConversion"/>
  </si>
  <si>
    <t>Marketing Expenses</t>
    <phoneticPr fontId="1" type="noConversion"/>
  </si>
  <si>
    <t>Marketing Cost Application Home Page</t>
    <phoneticPr fontId="1" type="noConversion"/>
  </si>
  <si>
    <t>Marketing Expense Parameters</t>
    <phoneticPr fontId="1" type="noConversion"/>
  </si>
  <si>
    <t>Marketing Expense Parameter List</t>
    <phoneticPr fontId="1" type="noConversion"/>
  </si>
  <si>
    <t>Fast EntryofMarketing Expenses</t>
    <phoneticPr fontId="1" type="noConversion"/>
  </si>
  <si>
    <t>Xiaoxian</t>
    <phoneticPr fontId="1" type="noConversion"/>
  </si>
  <si>
    <t>Xiaoshan</t>
    <phoneticPr fontId="1" type="noConversion"/>
  </si>
  <si>
    <t>Sacramento</t>
    <phoneticPr fontId="1" type="noConversion"/>
  </si>
  <si>
    <t>Sagino/Bay City</t>
    <phoneticPr fontId="1" type="noConversion"/>
  </si>
  <si>
    <t>Saga</t>
    <phoneticPr fontId="1" type="noConversion"/>
  </si>
  <si>
    <t>Saertu</t>
    <phoneticPr fontId="1" type="noConversion"/>
  </si>
  <si>
    <t>Salbruken</t>
    <phoneticPr fontId="1" type="noConversion"/>
  </si>
  <si>
    <t>Samoa Post</t>
    <phoneticPr fontId="1" type="noConversion"/>
  </si>
  <si>
    <t>Saskatchewan</t>
    <phoneticPr fontId="1" type="noConversion"/>
  </si>
  <si>
    <t>Grape</t>
    <phoneticPr fontId="1" type="noConversion"/>
  </si>
  <si>
    <t>Portugal</t>
    <phoneticPr fontId="1" type="noConversion"/>
  </si>
  <si>
    <t>Portuguese Republic</t>
    <phoneticPr fontId="1" type="noConversion"/>
  </si>
  <si>
    <t>Portuguese (Brazil)</t>
    <phoneticPr fontId="1" type="noConversion"/>
  </si>
  <si>
    <t>Portugal CTT</t>
    <phoneticPr fontId="1" type="noConversion"/>
  </si>
  <si>
    <t>Wine</t>
    <phoneticPr fontId="1" type="noConversion"/>
  </si>
  <si>
    <t>Dong Li</t>
    <phoneticPr fontId="1" type="noConversion"/>
  </si>
  <si>
    <t>Huludao</t>
    <phoneticPr fontId="1" type="noConversion"/>
  </si>
  <si>
    <t>Onion and Garlic Vegetables</t>
    <phoneticPr fontId="1" type="noConversion"/>
  </si>
  <si>
    <t>Kwai Tsing</t>
    <phoneticPr fontId="1" type="noConversion"/>
  </si>
  <si>
    <t>Chiang Town</t>
    <phoneticPr fontId="1" type="noConversion"/>
  </si>
  <si>
    <t>Chiang Hu Farm</t>
    <phoneticPr fontId="1" type="noConversion"/>
  </si>
  <si>
    <t>Mongol Post</t>
    <phoneticPr fontId="1" type="noConversion"/>
  </si>
  <si>
    <t>Montgomerie</t>
    <phoneticPr fontId="1" type="noConversion"/>
  </si>
  <si>
    <t>Mengcheng</t>
    <phoneticPr fontId="1" type="noConversion"/>
  </si>
  <si>
    <t>Mengshan Mountains</t>
    <phoneticPr fontId="1" type="noConversion"/>
  </si>
  <si>
    <t>Montpelier</t>
    <phoneticPr fontId="1" type="noConversion"/>
  </si>
  <si>
    <t>Monterey</t>
    <phoneticPr fontId="1" type="noConversion"/>
  </si>
  <si>
    <t>Mengzi</t>
    <phoneticPr fontId="1" type="noConversion"/>
  </si>
  <si>
    <t>Masked Handicraft</t>
    <phoneticPr fontId="1" type="noConversion"/>
  </si>
  <si>
    <t>Mengyin</t>
    <phoneticPr fontId="1" type="noConversion"/>
  </si>
  <si>
    <t>Pu County</t>
    <phoneticPr fontId="1" type="noConversion"/>
  </si>
  <si>
    <t>Autoclaved Aerated Concrete Slab</t>
    <phoneticPr fontId="1" type="noConversion"/>
  </si>
  <si>
    <t xml:space="preserve">Autoclaved Aerated Concrete Blocks </t>
    <phoneticPr fontId="1" type="noConversion"/>
  </si>
  <si>
    <t>Autoclaved Foam Concrete Block</t>
    <phoneticPr fontId="1" type="noConversion"/>
  </si>
  <si>
    <t>Autoclaved Foam Concrete Brick</t>
    <phoneticPr fontId="1" type="noConversion"/>
  </si>
  <si>
    <t>Autoclaved Fly Ash Porous Brick</t>
    <phoneticPr fontId="1" type="noConversion"/>
  </si>
  <si>
    <t>Steam</t>
    <phoneticPr fontId="1" type="noConversion"/>
  </si>
  <si>
    <t>Xiang Xiang</t>
    <phoneticPr fontId="1" type="noConversion"/>
  </si>
  <si>
    <t>Steamed Nuts and Nuts</t>
    <phoneticPr fontId="1" type="noConversion"/>
  </si>
  <si>
    <t>Steamed Sausage Products</t>
    <phoneticPr fontId="1" type="noConversion"/>
  </si>
  <si>
    <t>Distillation Or Distillation Equipment</t>
    <phoneticPr fontId="1" type="noConversion"/>
  </si>
  <si>
    <t>Blue Sky International Express</t>
    <phoneticPr fontId="1" type="noConversion"/>
  </si>
  <si>
    <t>Blue Sky Express</t>
    <phoneticPr fontId="1" type="noConversion"/>
  </si>
  <si>
    <t>Blue Word Invoice</t>
    <phoneticPr fontId="1" type="noConversion"/>
  </si>
  <si>
    <t>Blue Invoice Code</t>
    <phoneticPr fontId="1" type="noConversion"/>
  </si>
  <si>
    <t>Blue Invoice Number</t>
    <phoneticPr fontId="1" type="noConversion"/>
  </si>
  <si>
    <t>Blue Arc Express</t>
    <phoneticPr fontId="1" type="noConversion"/>
  </si>
  <si>
    <t>Kyanite</t>
    <phoneticPr fontId="1" type="noConversion"/>
  </si>
  <si>
    <t>Lantian</t>
    <phoneticPr fontId="1" type="noConversion"/>
  </si>
  <si>
    <t>Blue</t>
    <phoneticPr fontId="1" type="noConversion"/>
  </si>
  <si>
    <t>Blue Head</t>
    <phoneticPr fontId="1" type="noConversion"/>
  </si>
  <si>
    <t>Blue Text</t>
    <phoneticPr fontId="1" type="noConversion"/>
  </si>
  <si>
    <t>Blue Dart Express</t>
    <phoneticPr fontId="1" type="noConversion"/>
  </si>
  <si>
    <t>Jixian County</t>
    <phoneticPr fontId="1" type="noConversion"/>
  </si>
  <si>
    <t>Pengan</t>
    <phoneticPr fontId="1" type="noConversion"/>
  </si>
  <si>
    <t>Pengjiang</t>
    <phoneticPr fontId="1" type="noConversion"/>
  </si>
  <si>
    <t>Pengxi</t>
    <phoneticPr fontId="1" type="noConversion"/>
  </si>
  <si>
    <t>Penglai</t>
    <phoneticPr fontId="1" type="noConversion"/>
  </si>
  <si>
    <t>Penglai Town</t>
    <phoneticPr fontId="1" type="noConversion"/>
  </si>
  <si>
    <t>Caidian</t>
    <phoneticPr fontId="1" type="noConversion"/>
  </si>
  <si>
    <t>Vegetable</t>
    <phoneticPr fontId="1" type="noConversion"/>
  </si>
  <si>
    <t>Vegetable Products</t>
    <phoneticPr fontId="1" type="noConversion"/>
  </si>
  <si>
    <t>Vegetables and Edible Mushrooms</t>
    <phoneticPr fontId="1" type="noConversion"/>
  </si>
  <si>
    <t>Canned Vegetables</t>
    <phoneticPr fontId="1" type="noConversion"/>
  </si>
  <si>
    <t>Vegetable Seeds</t>
    <phoneticPr fontId="1" type="noConversion"/>
  </si>
  <si>
    <t>Jiaoling</t>
    <phoneticPr fontId="1" type="noConversion"/>
  </si>
  <si>
    <t>Qichun</t>
    <phoneticPr fontId="1" type="noConversion"/>
  </si>
  <si>
    <t>Xuecheng</t>
    <phoneticPr fontId="1" type="noConversion"/>
  </si>
  <si>
    <t>Firewood</t>
    <phoneticPr fontId="1" type="noConversion"/>
  </si>
  <si>
    <t>Salary File Management History</t>
    <phoneticPr fontId="1" type="noConversion"/>
  </si>
  <si>
    <t>Salary Cloud Analysis</t>
    <phoneticPr fontId="1" type="noConversion"/>
  </si>
  <si>
    <t>Pay Cloud Analysis Card</t>
    <phoneticPr fontId="1" type="noConversion"/>
  </si>
  <si>
    <t>OverviewofSalary Cloud Analysis</t>
    <phoneticPr fontId="1" type="noConversion"/>
  </si>
  <si>
    <t>Salary Payment Setting History</t>
    <phoneticPr fontId="1" type="noConversion"/>
  </si>
  <si>
    <t>Salary Payment Settings Abandoned</t>
    <phoneticPr fontId="1" type="noConversion"/>
  </si>
  <si>
    <t>Salary Structure History</t>
    <phoneticPr fontId="1" type="noConversion"/>
  </si>
  <si>
    <t>AbandonmentofSalary Structure</t>
    <phoneticPr fontId="1" type="noConversion"/>
  </si>
  <si>
    <t>Remuneration Panel</t>
    <phoneticPr fontId="1" type="noConversion"/>
  </si>
  <si>
    <t>Tubers</t>
    <phoneticPr fontId="1" type="noConversion"/>
  </si>
  <si>
    <t>Potato Processing Machinery</t>
    <phoneticPr fontId="1" type="noConversion"/>
  </si>
  <si>
    <t>Processed Potato and Bean Products</t>
    <phoneticPr fontId="1" type="noConversion"/>
  </si>
  <si>
    <t>Gaocheng</t>
    <phoneticPr fontId="1" type="noConversion"/>
  </si>
  <si>
    <t>Tengxian</t>
    <phoneticPr fontId="1" type="noConversion"/>
  </si>
  <si>
    <t>Rattan Furniture</t>
    <phoneticPr fontId="1" type="noConversion"/>
  </si>
  <si>
    <t>Rattan Furniture Parts</t>
    <phoneticPr fontId="1" type="noConversion"/>
  </si>
  <si>
    <t>Huqiu</t>
    <phoneticPr fontId="1" type="noConversion"/>
  </si>
  <si>
    <t>Tiger's Tail</t>
    <phoneticPr fontId="1" type="noConversion"/>
  </si>
  <si>
    <t>Hulin</t>
    <phoneticPr fontId="1" type="noConversion"/>
  </si>
  <si>
    <t>Humen Port Management Committee</t>
    <phoneticPr fontId="1" type="noConversion"/>
  </si>
  <si>
    <t>Humen Town</t>
    <phoneticPr fontId="1" type="noConversion"/>
  </si>
  <si>
    <t>Virtual Single ID</t>
    <phoneticPr fontId="1" type="noConversion"/>
  </si>
  <si>
    <t>Virtual Single Entry ID</t>
    <phoneticPr fontId="1" type="noConversion"/>
  </si>
  <si>
    <t>Virtual Eid</t>
    <phoneticPr fontId="1" type="noConversion"/>
  </si>
  <si>
    <t>Virtual Host</t>
    <phoneticPr fontId="1" type="noConversion"/>
  </si>
  <si>
    <t>Virtual Parts</t>
    <phoneticPr fontId="1" type="noConversion"/>
  </si>
  <si>
    <t>Virtual Enterprise ID</t>
    <phoneticPr fontId="1" type="noConversion"/>
  </si>
  <si>
    <t>Virtual Entity Budget Projects</t>
    <phoneticPr fontId="1" type="noConversion"/>
  </si>
  <si>
    <t>Virtual Payment</t>
    <phoneticPr fontId="1" type="noConversion"/>
  </si>
  <si>
    <t>Virtual Collection</t>
    <phoneticPr fontId="1" type="noConversion"/>
  </si>
  <si>
    <t>Virtual Administrator</t>
    <phoneticPr fontId="1" type="noConversion"/>
  </si>
  <si>
    <t>Virtual Administrator Doc Body</t>
    <phoneticPr fontId="1" type="noConversion"/>
  </si>
  <si>
    <t>Virtual Administrator Username</t>
    <phoneticPr fontId="1" type="noConversion"/>
  </si>
  <si>
    <t>Virtual Administrator Type</t>
    <phoneticPr fontId="1" type="noConversion"/>
  </si>
  <si>
    <t>Virtual Administrator Type List</t>
    <phoneticPr fontId="1" type="noConversion"/>
  </si>
  <si>
    <t>Virtual Administrator Type Name</t>
    <phoneticPr fontId="1" type="noConversion"/>
  </si>
  <si>
    <t>Dotted Line Separator</t>
    <phoneticPr fontId="1" type="noConversion"/>
  </si>
  <si>
    <t>Hongkou</t>
    <phoneticPr fontId="1" type="noConversion"/>
  </si>
  <si>
    <t>Hongqiang Airport</t>
    <phoneticPr fontId="1" type="noConversion"/>
  </si>
  <si>
    <t>Bengbu</t>
    <phoneticPr fontId="1" type="noConversion"/>
  </si>
  <si>
    <t>Bengshan</t>
    <phoneticPr fontId="1" type="noConversion"/>
  </si>
  <si>
    <t>Silk</t>
    <phoneticPr fontId="1" type="noConversion"/>
  </si>
  <si>
    <t>Silk and Woven Fabrics</t>
    <phoneticPr fontId="1" type="noConversion"/>
  </si>
  <si>
    <t>Silkworm Cocoon</t>
    <phoneticPr fontId="1" type="noConversion"/>
  </si>
  <si>
    <t>Serpentine</t>
    <phoneticPr fontId="1" type="noConversion"/>
  </si>
  <si>
    <t>Egg Products</t>
    <phoneticPr fontId="1" type="noConversion"/>
  </si>
  <si>
    <t>Protein Beverage</t>
    <phoneticPr fontId="1" type="noConversion"/>
  </si>
  <si>
    <t>Jiaohe</t>
    <phoneticPr fontId="1" type="noConversion"/>
  </si>
  <si>
    <t>Shushan</t>
    <phoneticPr fontId="1" type="noConversion"/>
  </si>
  <si>
    <t>Honey Nutrition Products</t>
    <phoneticPr fontId="1" type="noConversion"/>
  </si>
  <si>
    <t>Beeswax</t>
    <phoneticPr fontId="1" type="noConversion"/>
  </si>
  <si>
    <t>Honey Bud Order</t>
    <phoneticPr fontId="1" type="noConversion"/>
  </si>
  <si>
    <t>Bee Express</t>
    <phoneticPr fontId="1" type="noConversion"/>
  </si>
  <si>
    <t>Candied Fruit</t>
    <phoneticPr fontId="1" type="noConversion"/>
  </si>
  <si>
    <t>Candles and Similar</t>
    <phoneticPr fontId="1" type="noConversion"/>
  </si>
  <si>
    <t>Wax Stone</t>
    <phoneticPr fontId="1" type="noConversion"/>
  </si>
  <si>
    <t>Dieshan District</t>
    <phoneticPr fontId="1" type="noConversion"/>
  </si>
  <si>
    <t>Rong An</t>
    <phoneticPr fontId="1" type="noConversion"/>
  </si>
  <si>
    <t>Melt Water</t>
    <phoneticPr fontId="1" type="noConversion"/>
  </si>
  <si>
    <t>Financing - Interest Payment</t>
    <phoneticPr fontId="1" type="noConversion"/>
  </si>
  <si>
    <t>Financing - Loan Business Initialization</t>
    <phoneticPr fontId="1" type="noConversion"/>
  </si>
  <si>
    <t>Financing - Installment Plan</t>
    <phoneticPr fontId="1" type="noConversion"/>
  </si>
  <si>
    <t>Financing - Interest Accrual</t>
    <phoneticPr fontId="1" type="noConversion"/>
  </si>
  <si>
    <t>Financing - Contract Extension</t>
    <phoneticPr fontId="1" type="noConversion"/>
  </si>
  <si>
    <t>Financing - Contract Maintenance</t>
    <phoneticPr fontId="1" type="noConversion"/>
  </si>
  <si>
    <t>Financing - Credit Category</t>
    <phoneticPr fontId="1" type="noConversion"/>
  </si>
  <si>
    <t>Financing - Credit Line Management</t>
    <phoneticPr fontId="1" type="noConversion"/>
  </si>
  <si>
    <t>Financing - Withdrawal Processing</t>
    <phoneticPr fontId="1" type="noConversion"/>
  </si>
  <si>
    <t>Financing - Interest Settlement Plan</t>
    <phoneticPr fontId="1" type="noConversion"/>
  </si>
  <si>
    <t>Financing - Financing Varieties</t>
    <phoneticPr fontId="1" type="noConversion"/>
  </si>
  <si>
    <t>Financing - Repayment Processing</t>
    <phoneticPr fontId="1" type="noConversion"/>
  </si>
  <si>
    <t>TypesofFinancing Business</t>
    <phoneticPr fontId="1" type="noConversion"/>
  </si>
  <si>
    <t>Financing Interest Note</t>
    <phoneticPr fontId="1" type="noConversion"/>
  </si>
  <si>
    <t>Financing Document Template</t>
    <phoneticPr fontId="1" type="noConversion"/>
  </si>
  <si>
    <t>Financing Varieties</t>
    <phoneticPr fontId="1" type="noConversion"/>
  </si>
  <si>
    <t>Financing Type + Borrower</t>
    <phoneticPr fontId="1" type="noConversion"/>
  </si>
  <si>
    <t>Financing Variety + Lender</t>
    <phoneticPr fontId="1" type="noConversion"/>
  </si>
  <si>
    <t>Coding RulesofFinancing Varieties</t>
    <phoneticPr fontId="1" type="noConversion"/>
  </si>
  <si>
    <t>Financial Leaseback</t>
    <phoneticPr fontId="1" type="noConversion"/>
  </si>
  <si>
    <t>Financing Statement Template</t>
    <phoneticPr fontId="1" type="noConversion"/>
  </si>
  <si>
    <t>SummaryofFinancing Withdrawal</t>
    <phoneticPr fontId="1" type="noConversion"/>
  </si>
  <si>
    <t>SourcesofFinancing</t>
    <phoneticPr fontId="1" type="noConversion"/>
  </si>
  <si>
    <t>Financing Lease</t>
    <phoneticPr fontId="1" type="noConversion"/>
  </si>
  <si>
    <t>Finance Lease</t>
    <phoneticPr fontId="1" type="noConversion"/>
  </si>
  <si>
    <t>Financial Leasing Services</t>
    <phoneticPr fontId="1" type="noConversion"/>
  </si>
  <si>
    <t>Financing Management</t>
    <phoneticPr fontId="1" type="noConversion"/>
  </si>
  <si>
    <t>Financing Management Application Homepage</t>
    <phoneticPr fontId="1" type="noConversion"/>
  </si>
  <si>
    <t>Financing Management Report</t>
    <phoneticPr fontId="1" type="noConversion"/>
  </si>
  <si>
    <t>Financing Management Report Template</t>
    <phoneticPr fontId="1" type="noConversion"/>
  </si>
  <si>
    <t>Bolt Driver</t>
    <phoneticPr fontId="1" type="noConversion"/>
  </si>
  <si>
    <t>Threading Machine</t>
    <phoneticPr fontId="1" type="noConversion"/>
  </si>
  <si>
    <t>Lixian County</t>
    <phoneticPr fontId="1" type="noConversion"/>
  </si>
  <si>
    <t>Blood Products</t>
    <phoneticPr fontId="1" type="noConversion"/>
  </si>
  <si>
    <t>Blood System Medication</t>
    <phoneticPr fontId="1" type="noConversion"/>
  </si>
  <si>
    <t>That's Ok</t>
    <phoneticPr fontId="1" type="noConversion"/>
  </si>
  <si>
    <t>Row</t>
    <phoneticPr fontId="1" type="noConversion"/>
  </si>
  <si>
    <t>Row: Incomplete Information Maintenance</t>
    <phoneticPr fontId="1" type="noConversion"/>
  </si>
  <si>
    <t>Row ID</t>
    <phoneticPr fontId="1" type="noConversion"/>
  </si>
  <si>
    <t>Row “</t>
    <phoneticPr fontId="1" type="noConversion"/>
  </si>
  <si>
    <t>Line Amount Excluding Tax Field</t>
    <phoneticPr fontId="1" type="noConversion"/>
  </si>
  <si>
    <t>Row “Weighting” Field</t>
    <phoneticPr fontId="1" type="noConversion"/>
  </si>
  <si>
    <t>Line Reimbursement By Field</t>
    <phoneticPr fontId="1" type="noConversion"/>
  </si>
  <si>
    <t>Row “Standard Score” Field</t>
    <phoneticPr fontId="1" type="noConversion"/>
  </si>
  <si>
    <t>Row “Category” Field</t>
    <phoneticPr fontId="1" type="noConversion"/>
  </si>
  <si>
    <t>Row “Scoring Item” Field</t>
    <phoneticPr fontId="1" type="noConversion"/>
  </si>
  <si>
    <t>Row “Expense Bearing Company” Field</t>
    <phoneticPr fontId="1" type="noConversion"/>
  </si>
  <si>
    <t>Row “Expense Bearing Department”Field</t>
    <phoneticPr fontId="1" type="noConversion"/>
  </si>
  <si>
    <t>Row”</t>
    <phoneticPr fontId="1" type="noConversion"/>
  </si>
  <si>
    <t>Travel Items On The Line</t>
    <phoneticPr fontId="1" type="noConversion"/>
  </si>
  <si>
    <t>Industry Information</t>
    <phoneticPr fontId="1" type="noConversion"/>
  </si>
  <si>
    <t>Industry Information List</t>
    <phoneticPr fontId="1" type="noConversion"/>
  </si>
  <si>
    <t>Industry News</t>
    <phoneticPr fontId="1" type="noConversion"/>
  </si>
  <si>
    <t>Industry Application Software Products</t>
    <phoneticPr fontId="1" type="noConversion"/>
  </si>
  <si>
    <t>Industry Type</t>
    <phoneticPr fontId="1" type="noConversion"/>
  </si>
  <si>
    <t>Line Information</t>
    <phoneticPr fontId="1" type="noConversion"/>
  </si>
  <si>
    <t>Row Credit Rating Name</t>
    <phoneticPr fontId="1" type="noConversion"/>
  </si>
  <si>
    <t>Row Credit Rating Code</t>
    <phoneticPr fontId="1" type="noConversion"/>
  </si>
  <si>
    <t>Line Closure</t>
    <phoneticPr fontId="1" type="noConversion"/>
  </si>
  <si>
    <t>Row Closed Field</t>
    <phoneticPr fontId="1" type="noConversion"/>
  </si>
  <si>
    <t>Row Closure Condition</t>
    <phoneticPr fontId="1" type="noConversion"/>
  </si>
  <si>
    <t>Row Closure Condition (JSON)</t>
    <phoneticPr fontId="1" type="noConversion"/>
  </si>
  <si>
    <t>Row Closed State</t>
    <phoneticPr fontId="1" type="noConversion"/>
  </si>
  <si>
    <t>Row Closed Status Panel</t>
    <phoneticPr fontId="1" type="noConversion"/>
  </si>
  <si>
    <t>Row Partition Settings</t>
    <phoneticPr fontId="1" type="noConversion"/>
  </si>
  <si>
    <t>Row Partition Setting Top Bar</t>
    <phoneticPr fontId="1" type="noConversion"/>
  </si>
  <si>
    <t>Row Entry</t>
    <phoneticPr fontId="1" type="noConversion"/>
  </si>
  <si>
    <t>Line and Column Dimension Setting</t>
    <phoneticPr fontId="1" type="noConversion"/>
  </si>
  <si>
    <t>Row Delete</t>
    <phoneticPr fontId="1" type="noConversion"/>
  </si>
  <si>
    <t>Line Code</t>
    <phoneticPr fontId="1" type="noConversion"/>
  </si>
  <si>
    <t>Row Area</t>
    <phoneticPr fontId="1" type="noConversion"/>
  </si>
  <si>
    <t>Row Reverse Close</t>
    <phoneticPr fontId="1" type="noConversion"/>
  </si>
  <si>
    <t>Successfully De Closed The Line</t>
    <phoneticPr fontId="1" type="noConversion"/>
  </si>
  <si>
    <t>Row Termination</t>
    <phoneticPr fontId="1" type="noConversion"/>
  </si>
  <si>
    <t>Line De Termination Succeeded</t>
    <phoneticPr fontId="1" type="noConversion"/>
  </si>
  <si>
    <t>Line Number Uniqueness Check</t>
    <phoneticPr fontId="1" type="noConversion"/>
  </si>
  <si>
    <t>Line Number Label</t>
    <phoneticPr fontId="1" type="noConversion"/>
  </si>
  <si>
    <t>Line Name</t>
    <phoneticPr fontId="1" type="noConversion"/>
  </si>
  <si>
    <t>Line Name Uniqueness Check</t>
    <phoneticPr fontId="1" type="noConversion"/>
  </si>
  <si>
    <t>Line Name Tag</t>
    <phoneticPr fontId="1" type="noConversion"/>
  </si>
  <si>
    <t xml:space="preserve">Bank Name&amp;Number </t>
    <phoneticPr fontId="1" type="noConversion"/>
  </si>
  <si>
    <t>Bank Name&amp;Number F7</t>
    <phoneticPr fontId="1" type="noConversion"/>
  </si>
  <si>
    <t xml:space="preserve">Row and </t>
    <phoneticPr fontId="1" type="noConversion"/>
  </si>
  <si>
    <t>Xingtang</t>
    <phoneticPr fontId="1" type="noConversion"/>
  </si>
  <si>
    <t>Line Fill</t>
    <phoneticPr fontId="1" type="noConversion"/>
  </si>
  <si>
    <t>Row Serial Number</t>
    <phoneticPr fontId="1" type="noConversion"/>
  </si>
  <si>
    <t>Xing Bi Da</t>
    <phoneticPr fontId="1" type="noConversion"/>
  </si>
  <si>
    <t>Row Operation</t>
    <phoneticPr fontId="1" type="noConversion"/>
  </si>
  <si>
    <t>Administrative</t>
    <phoneticPr fontId="1" type="noConversion"/>
  </si>
  <si>
    <t>Jurisdictions</t>
    <phoneticPr fontId="1" type="noConversion"/>
  </si>
  <si>
    <t>Administrative Division (Tree)</t>
    <phoneticPr fontId="1" type="noConversion"/>
  </si>
  <si>
    <t>Administrative Division 1</t>
    <phoneticPr fontId="1" type="noConversion"/>
  </si>
  <si>
    <t>Administrative Division"</t>
    <phoneticPr fontId="1" type="noConversion"/>
  </si>
  <si>
    <t>Coding Rules For Administrative Divisions</t>
    <phoneticPr fontId="1" type="noConversion"/>
  </si>
  <si>
    <t>Administrative Management</t>
    <phoneticPr fontId="1" type="noConversion"/>
  </si>
  <si>
    <t>Administrative Hierarchy</t>
    <phoneticPr fontId="1" type="noConversion"/>
  </si>
  <si>
    <t>Administrative Level (Tree)</t>
    <phoneticPr fontId="1" type="noConversion"/>
  </si>
  <si>
    <t>Administrative Level Maintenance</t>
    <phoneticPr fontId="1" type="noConversion"/>
  </si>
  <si>
    <t>Administrative Coding Rules</t>
    <phoneticPr fontId="1" type="noConversion"/>
  </si>
  <si>
    <t>Administrative Organization List</t>
    <phoneticPr fontId="1" type="noConversion"/>
  </si>
  <si>
    <t>NameofAdministrative Organization</t>
    <phoneticPr fontId="1" type="noConversion"/>
  </si>
  <si>
    <t>Administrative Organization Sorting</t>
    <phoneticPr fontId="1" type="noConversion"/>
  </si>
  <si>
    <t>EditorofAdministrative Organization Tree</t>
    <phoneticPr fontId="1" type="noConversion"/>
  </si>
  <si>
    <t>JurisdictionofAdministrative Organizations</t>
    <phoneticPr fontId="1" type="noConversion"/>
  </si>
  <si>
    <t>AttributionofAdministrative Organization Types</t>
    <phoneticPr fontId="1" type="noConversion"/>
  </si>
  <si>
    <t>Administrative Organizational Structure</t>
    <phoneticPr fontId="1" type="noConversion"/>
  </si>
  <si>
    <t>CodingofAdministrative Organization</t>
    <phoneticPr fontId="1" type="noConversion"/>
  </si>
  <si>
    <t>Coding Rules For Administrative Organizations</t>
    <phoneticPr fontId="1" type="noConversion"/>
  </si>
  <si>
    <t>Administrator Editor Interface Parent Page</t>
    <phoneticPr fontId="1" type="noConversion"/>
  </si>
  <si>
    <t>ViewofAdministrative Organization</t>
    <phoneticPr fontId="1" type="noConversion"/>
  </si>
  <si>
    <t>Home PageofAdministrative Organization</t>
    <phoneticPr fontId="1" type="noConversion"/>
  </si>
  <si>
    <t>Administrative Function</t>
    <phoneticPr fontId="1" type="noConversion"/>
  </si>
  <si>
    <t>Administrative Planning Query</t>
    <phoneticPr fontId="1" type="noConversion"/>
  </si>
  <si>
    <t>Administrative View</t>
    <phoneticPr fontId="1" type="noConversion"/>
  </si>
  <si>
    <t>Line Data Type</t>
    <phoneticPr fontId="1" type="noConversion"/>
  </si>
  <si>
    <t>Row Style Setting</t>
    <phoneticPr fontId="1" type="noConversion"/>
  </si>
  <si>
    <t>Line Number (Synchronized Dirty Data)</t>
    <phoneticPr fontId="1" type="noConversion"/>
  </si>
  <si>
    <t>Row Status</t>
    <phoneticPr fontId="1" type="noConversion"/>
  </si>
  <si>
    <t xml:space="preserve">Row  </t>
    <phoneticPr fontId="1" type="noConversion"/>
  </si>
  <si>
    <t>Journal Flex Panel</t>
    <phoneticPr fontId="1" type="noConversion"/>
  </si>
  <si>
    <t>Traveler</t>
    <phoneticPr fontId="1" type="noConversion"/>
  </si>
  <si>
    <t>Journal Information Entry Edit Page</t>
    <phoneticPr fontId="1" type="noConversion"/>
  </si>
  <si>
    <t>Travel Ticket-Refund Fee</t>
    <phoneticPr fontId="1" type="noConversion"/>
  </si>
  <si>
    <t>Itinerary Number</t>
    <phoneticPr fontId="1" type="noConversion"/>
  </si>
  <si>
    <t>Schedule Printing Time</t>
    <phoneticPr fontId="1" type="noConversion"/>
  </si>
  <si>
    <t>Itinerary Location</t>
    <phoneticPr fontId="1" type="noConversion"/>
  </si>
  <si>
    <t>DaysofTravel</t>
    <phoneticPr fontId="1" type="noConversion"/>
  </si>
  <si>
    <t>Journal Import Calendar</t>
    <phoneticPr fontId="1" type="noConversion"/>
  </si>
  <si>
    <t>Travel Currency</t>
    <phoneticPr fontId="1" type="noConversion"/>
  </si>
  <si>
    <t>Travel Currency Container</t>
    <phoneticPr fontId="1" type="noConversion"/>
  </si>
  <si>
    <t>Travel Reimbursement Application</t>
    <phoneticPr fontId="1" type="noConversion"/>
  </si>
  <si>
    <t>Travel Push</t>
    <phoneticPr fontId="1" type="noConversion"/>
  </si>
  <si>
    <t>During The Travel</t>
    <phoneticPr fontId="1" type="noConversion"/>
  </si>
  <si>
    <t>Travel Domestic Currency Amount</t>
    <phoneticPr fontId="1" type="noConversion"/>
  </si>
  <si>
    <t>Travel Status</t>
    <phoneticPr fontId="1" type="noConversion"/>
  </si>
  <si>
    <t>Travel Control Setting</t>
    <phoneticPr fontId="1" type="noConversion"/>
  </si>
  <si>
    <t>EndofThe Travel</t>
    <phoneticPr fontId="1" type="noConversion"/>
  </si>
  <si>
    <t>Trip Tips Reminder Setting</t>
    <phoneticPr fontId="1" type="noConversion"/>
  </si>
  <si>
    <t>Trip Tips Reminder Setting-Data List</t>
    <phoneticPr fontId="1" type="noConversion"/>
  </si>
  <si>
    <t>Travel Amount</t>
    <phoneticPr fontId="1" type="noConversion"/>
  </si>
  <si>
    <t>Travel Amount Control Mode</t>
    <phoneticPr fontId="1" type="noConversion"/>
  </si>
  <si>
    <t>Row Type</t>
    <phoneticPr fontId="1" type="noConversion"/>
  </si>
  <si>
    <t>Row Type Name</t>
    <phoneticPr fontId="1" type="noConversion"/>
  </si>
  <si>
    <t>Row Type Code</t>
    <phoneticPr fontId="1" type="noConversion"/>
  </si>
  <si>
    <t>Row Index</t>
    <phoneticPr fontId="1" type="noConversion"/>
  </si>
  <si>
    <t>Line Termination</t>
    <phoneticPr fontId="1" type="noConversion"/>
  </si>
  <si>
    <t>Line Termination Successful</t>
    <phoneticPr fontId="1" type="noConversion"/>
  </si>
  <si>
    <t>Line Termination Status</t>
    <phoneticPr fontId="1" type="noConversion"/>
  </si>
  <si>
    <t>Row Dimension</t>
    <phoneticPr fontId="1" type="noConversion"/>
  </si>
  <si>
    <t>Row Dimension and Column Dimension</t>
    <phoneticPr fontId="1" type="noConversion"/>
  </si>
  <si>
    <t>Row Dimension Field Panel</t>
    <phoneticPr fontId="1" type="noConversion"/>
  </si>
  <si>
    <t>Row Dimension Member</t>
    <phoneticPr fontId="1" type="noConversion"/>
  </si>
  <si>
    <t>Row Dimension Member List</t>
    <phoneticPr fontId="1" type="noConversion"/>
  </si>
  <si>
    <t>Row Dimension Member Details</t>
    <phoneticPr fontId="1" type="noConversion"/>
  </si>
  <si>
    <t>Row Dimension Tab Control</t>
    <phoneticPr fontId="1" type="noConversion"/>
  </si>
  <si>
    <t>Row Dimension Top Bar</t>
    <phoneticPr fontId="1" type="noConversion"/>
  </si>
  <si>
    <t>Row Selection</t>
    <phoneticPr fontId="1" type="noConversion"/>
  </si>
  <si>
    <t>Row Reset</t>
    <phoneticPr fontId="1" type="noConversion"/>
  </si>
  <si>
    <t>That's Ok:</t>
    <phoneticPr fontId="1" type="noConversion"/>
  </si>
  <si>
    <t>Derivative Financial Liabilities</t>
    <phoneticPr fontId="1" type="noConversion"/>
  </si>
  <si>
    <t>Hengdong</t>
    <phoneticPr fontId="1" type="noConversion"/>
  </si>
  <si>
    <t>Hengnan</t>
    <phoneticPr fontId="1" type="noConversion"/>
  </si>
  <si>
    <t>Weighing Apparatus</t>
    <phoneticPr fontId="1" type="noConversion"/>
  </si>
  <si>
    <t>Scale Parts</t>
    <phoneticPr fontId="1" type="noConversion"/>
  </si>
  <si>
    <t>Scale (Scale)</t>
    <phoneticPr fontId="1" type="noConversion"/>
  </si>
  <si>
    <t>Heng Mountain</t>
    <phoneticPr fontId="1" type="noConversion"/>
  </si>
  <si>
    <t>Hengshui</t>
    <phoneticPr fontId="1" type="noConversion"/>
  </si>
  <si>
    <t>Hengyang</t>
    <phoneticPr fontId="1" type="noConversion"/>
  </si>
  <si>
    <t>Hengyang County</t>
    <phoneticPr fontId="1" type="noConversion"/>
  </si>
  <si>
    <t>Patch Number</t>
    <phoneticPr fontId="1" type="noConversion"/>
  </si>
  <si>
    <t>Complement</t>
    <phoneticPr fontId="1" type="noConversion"/>
  </si>
  <si>
    <t>Complement Operator</t>
    <phoneticPr fontId="1" type="noConversion"/>
  </si>
  <si>
    <t>Covering Position Symbol</t>
    <phoneticPr fontId="1" type="noConversion"/>
  </si>
  <si>
    <t>Compensation For Boundary Events</t>
    <phoneticPr fontId="1" type="noConversion"/>
  </si>
  <si>
    <t>Supplementary Contract No</t>
    <phoneticPr fontId="1" type="noConversion"/>
  </si>
  <si>
    <t>Supplementary Authority</t>
    <phoneticPr fontId="1" type="noConversion"/>
  </si>
  <si>
    <t>Supplementary Answer</t>
    <phoneticPr fontId="1" type="noConversion"/>
  </si>
  <si>
    <t>Supplementary Information</t>
    <phoneticPr fontId="1" type="noConversion"/>
  </si>
  <si>
    <t>Supplementary Information Name</t>
    <phoneticPr fontId="1" type="noConversion"/>
  </si>
  <si>
    <t>Indirect Cash Flow Items Designation</t>
    <phoneticPr fontId="1" type="noConversion"/>
  </si>
  <si>
    <t>Supplementary Information Code</t>
    <phoneticPr fontId="1" type="noConversion"/>
  </si>
  <si>
    <t>Indirect Cash Flow Items Adjustment</t>
    <phoneticPr fontId="1" type="noConversion"/>
  </si>
  <si>
    <t>Supplemental Information Adjustment List Option</t>
    <phoneticPr fontId="1" type="noConversion"/>
  </si>
  <si>
    <t>Supplementary Information Amount</t>
    <phoneticPr fontId="1" type="noConversion"/>
  </si>
  <si>
    <t>Supplementary Information Items</t>
    <phoneticPr fontId="1" type="noConversion"/>
  </si>
  <si>
    <t>Supplementary Information (Hide)</t>
    <phoneticPr fontId="1" type="noConversion"/>
  </si>
  <si>
    <t>Subsidy</t>
    <phoneticPr fontId="1" type="noConversion"/>
  </si>
  <si>
    <t>Subsidy Days</t>
    <phoneticPr fontId="1" type="noConversion"/>
  </si>
  <si>
    <t>Subsidy Days Calculation</t>
    <phoneticPr fontId="1" type="noConversion"/>
  </si>
  <si>
    <t>Subsidy Attribute Fee</t>
    <phoneticPr fontId="1" type="noConversion"/>
  </si>
  <si>
    <t>Subsidy Standard Check</t>
    <phoneticPr fontId="1" type="noConversion"/>
  </si>
  <si>
    <t>Subsidy Default Quota Reimbursement</t>
    <phoneticPr fontId="1" type="noConversion"/>
  </si>
  <si>
    <t>Reissue Business Tax Invoice</t>
    <phoneticPr fontId="1" type="noConversion"/>
  </si>
  <si>
    <t>NumberofRe-Entry</t>
    <phoneticPr fontId="1" type="noConversion"/>
  </si>
  <si>
    <t>Replenish</t>
    <phoneticPr fontId="1" type="noConversion"/>
  </si>
  <si>
    <t>Supplementing Timing Time (Seconds)</t>
    <phoneticPr fontId="1" type="noConversion"/>
  </si>
  <si>
    <t>Replenishment</t>
    <phoneticPr fontId="1" type="noConversion"/>
  </si>
  <si>
    <t>Replenishment Quantity</t>
    <phoneticPr fontId="1" type="noConversion"/>
  </si>
  <si>
    <t>Total Replenishment Quantity</t>
    <phoneticPr fontId="1" type="noConversion"/>
  </si>
  <si>
    <t>Replenishment Method</t>
    <phoneticPr fontId="1" type="noConversion"/>
  </si>
  <si>
    <t>Replenishment Method:</t>
    <phoneticPr fontId="1" type="noConversion"/>
  </si>
  <si>
    <t>Replenishment Material</t>
    <phoneticPr fontId="1" type="noConversion"/>
  </si>
  <si>
    <t>Replenishment Material Name</t>
    <phoneticPr fontId="1" type="noConversion"/>
  </si>
  <si>
    <t>Replenishment Application</t>
    <phoneticPr fontId="1" type="noConversion"/>
  </si>
  <si>
    <t>Replenishment Application Entry</t>
    <phoneticPr fontId="1" type="noConversion"/>
  </si>
  <si>
    <t>Replenishment Demand</t>
    <phoneticPr fontId="1" type="noConversion"/>
  </si>
  <si>
    <t>Replenishment Demand Entry</t>
    <phoneticPr fontId="1" type="noConversion"/>
  </si>
  <si>
    <t>Make Up</t>
    <phoneticPr fontId="1" type="noConversion"/>
  </si>
  <si>
    <t>Surface</t>
    <phoneticPr fontId="1" type="noConversion"/>
  </si>
  <si>
    <t>Body Setup</t>
    <phoneticPr fontId="1" type="noConversion"/>
  </si>
  <si>
    <t>Surface Panel</t>
    <phoneticPr fontId="1" type="noConversion"/>
  </si>
  <si>
    <t>Table Correlation</t>
    <phoneticPr fontId="1" type="noConversion"/>
  </si>
  <si>
    <t>Table Association Policy Association Fields</t>
    <phoneticPr fontId="1" type="noConversion"/>
  </si>
  <si>
    <t>Table Area</t>
    <phoneticPr fontId="1" type="noConversion"/>
  </si>
  <si>
    <t>Form (Entity)</t>
    <phoneticPr fontId="1" type="noConversion"/>
  </si>
  <si>
    <t>Form F7 Tree List</t>
    <phoneticPr fontId="1" type="noConversion"/>
  </si>
  <si>
    <t>Form ID</t>
    <phoneticPr fontId="1" type="noConversion"/>
  </si>
  <si>
    <t>Form KEY</t>
    <phoneticPr fontId="1" type="noConversion"/>
  </si>
  <si>
    <t>Form Metadata</t>
    <phoneticPr fontId="1" type="noConversion"/>
  </si>
  <si>
    <t>Form Unit Data Develop Platform</t>
    <phoneticPr fontId="1" type="noConversion"/>
  </si>
  <si>
    <t>Form Metadata Saving Succeeded</t>
    <phoneticPr fontId="1" type="noConversion"/>
  </si>
  <si>
    <t>Table Unit Data List</t>
    <phoneticPr fontId="1" type="noConversion"/>
  </si>
  <si>
    <t>Table Metadata Editing</t>
    <phoneticPr fontId="1" type="noConversion"/>
  </si>
  <si>
    <t>Form List</t>
    <phoneticPr fontId="1" type="noConversion"/>
  </si>
  <si>
    <t>Table Unit Test</t>
    <phoneticPr fontId="1" type="noConversion"/>
  </si>
  <si>
    <t>Form Document Test</t>
    <phoneticPr fontId="1" type="noConversion"/>
  </si>
  <si>
    <t>Form Parameter</t>
    <phoneticPr fontId="1" type="noConversion"/>
  </si>
  <si>
    <t>Form Number</t>
    <phoneticPr fontId="1" type="noConversion"/>
  </si>
  <si>
    <t>Form Name</t>
    <phoneticPr fontId="1" type="noConversion"/>
  </si>
  <si>
    <t>Form Startup Parameter (JSON String)</t>
    <phoneticPr fontId="1" type="noConversion"/>
  </si>
  <si>
    <t>Form Field</t>
    <phoneticPr fontId="1" type="noConversion"/>
  </si>
  <si>
    <t>Form Entity Primary Key</t>
    <phoneticPr fontId="1" type="noConversion"/>
  </si>
  <si>
    <t>Form Entity List</t>
    <phoneticPr fontId="1" type="noConversion"/>
  </si>
  <si>
    <t>Form Entity Code</t>
    <phoneticPr fontId="1" type="noConversion"/>
  </si>
  <si>
    <t>Form Property Editing</t>
    <phoneticPr fontId="1" type="noConversion"/>
  </si>
  <si>
    <t>Form Application ID</t>
    <phoneticPr fontId="1" type="noConversion"/>
  </si>
  <si>
    <t>Functional GroupingofForms</t>
    <phoneticPr fontId="1" type="noConversion"/>
  </si>
  <si>
    <t>Form Button</t>
    <phoneticPr fontId="1" type="noConversion"/>
  </si>
  <si>
    <t>Form Plug-In</t>
    <phoneticPr fontId="1" type="noConversion"/>
  </si>
  <si>
    <t>Form Operation</t>
    <phoneticPr fontId="1" type="noConversion"/>
  </si>
  <si>
    <t>Form Identifier</t>
    <phoneticPr fontId="1" type="noConversion"/>
  </si>
  <si>
    <t>Form Identification (Special Use)</t>
    <phoneticPr fontId="1" type="noConversion"/>
  </si>
  <si>
    <t>Form ID:</t>
    <phoneticPr fontId="1" type="noConversion"/>
  </si>
  <si>
    <t>Form Title</t>
    <phoneticPr fontId="1" type="noConversion"/>
  </si>
  <si>
    <t>Form State</t>
    <phoneticPr fontId="1" type="noConversion"/>
  </si>
  <si>
    <t>Form Whitelist</t>
    <phoneticPr fontId="1" type="noConversion"/>
  </si>
  <si>
    <t>Form Types</t>
    <phoneticPr fontId="1" type="noConversion"/>
  </si>
  <si>
    <t>Form Encode</t>
    <phoneticPr fontId="1" type="noConversion"/>
  </si>
  <si>
    <t>Form Designer</t>
    <phoneticPr fontId="1" type="noConversion"/>
  </si>
  <si>
    <t>Form Selection Page</t>
    <phoneticPr fontId="1" type="noConversion"/>
  </si>
  <si>
    <t>Form Panel</t>
    <phoneticPr fontId="1" type="noConversion"/>
  </si>
  <si>
    <t>Table Name</t>
    <phoneticPr fontId="1" type="noConversion"/>
  </si>
  <si>
    <t>Off-Balance Sheet</t>
    <phoneticPr fontId="1" type="noConversion"/>
  </si>
  <si>
    <t>SubjectofOff-Balance Sheet</t>
    <phoneticPr fontId="1" type="noConversion"/>
  </si>
  <si>
    <t>Header Flex Panel</t>
    <phoneticPr fontId="1" type="noConversion"/>
  </si>
  <si>
    <t>Header Information</t>
    <phoneticPr fontId="1" type="noConversion"/>
  </si>
  <si>
    <t>Header Field Flex Panel</t>
    <phoneticPr fontId="1" type="noConversion"/>
  </si>
  <si>
    <t>Table Header Encoding Field Unique</t>
    <phoneticPr fontId="1" type="noConversion"/>
  </si>
  <si>
    <t>Header Panel</t>
    <phoneticPr fontId="1" type="noConversion"/>
  </si>
  <si>
    <t>Table Entity</t>
    <phoneticPr fontId="1" type="noConversion"/>
  </si>
  <si>
    <t>Watch Band and Its Parts</t>
    <phoneticPr fontId="1" type="noConversion"/>
  </si>
  <si>
    <t>Table Query</t>
    <phoneticPr fontId="1" type="noConversion"/>
  </si>
  <si>
    <t>Form 1</t>
    <phoneticPr fontId="1" type="noConversion"/>
  </si>
  <si>
    <t>Form 10</t>
    <phoneticPr fontId="1" type="noConversion"/>
  </si>
  <si>
    <t>Form 2</t>
    <phoneticPr fontId="1" type="noConversion"/>
  </si>
  <si>
    <t>Form 3</t>
    <phoneticPr fontId="1" type="noConversion"/>
  </si>
  <si>
    <t>Form 4</t>
    <phoneticPr fontId="1" type="noConversion"/>
  </si>
  <si>
    <t>Form 5</t>
    <phoneticPr fontId="1" type="noConversion"/>
  </si>
  <si>
    <t>Form 6</t>
    <phoneticPr fontId="1" type="noConversion"/>
  </si>
  <si>
    <t>Form 7</t>
    <phoneticPr fontId="1" type="noConversion"/>
  </si>
  <si>
    <t>Form 8</t>
    <phoneticPr fontId="1" type="noConversion"/>
  </si>
  <si>
    <t>Form 9</t>
    <phoneticPr fontId="1" type="noConversion"/>
  </si>
  <si>
    <t>F7 In The Form</t>
    <phoneticPr fontId="1" type="noConversion"/>
  </si>
  <si>
    <t>Intra-Table Dimension</t>
    <phoneticPr fontId="1" type="noConversion"/>
  </si>
  <si>
    <t>Intra-Table Dimension Top Bar</t>
    <phoneticPr fontId="1" type="noConversion"/>
  </si>
  <si>
    <t>Form Column and Form Field</t>
    <phoneticPr fontId="1" type="noConversion"/>
  </si>
  <si>
    <t>Table Field Grouping</t>
    <phoneticPr fontId="1" type="noConversion"/>
  </si>
  <si>
    <t>Table Dimension Member List</t>
    <phoneticPr fontId="1" type="noConversion"/>
  </si>
  <si>
    <t>Form Encoding</t>
    <phoneticPr fontId="1" type="noConversion"/>
  </si>
  <si>
    <t>Form View</t>
    <phoneticPr fontId="1" type="noConversion"/>
  </si>
  <si>
    <t>Form Setting</t>
    <phoneticPr fontId="1" type="noConversion"/>
  </si>
  <si>
    <t>Form Configuration</t>
    <phoneticPr fontId="1" type="noConversion"/>
  </si>
  <si>
    <t>Form Type</t>
    <phoneticPr fontId="1" type="noConversion"/>
  </si>
  <si>
    <t>Expression</t>
    <phoneticPr fontId="1" type="noConversion"/>
  </si>
  <si>
    <t xml:space="preserve">Expression: </t>
    <phoneticPr fontId="1" type="noConversion"/>
  </si>
  <si>
    <t>Expression Value</t>
    <phoneticPr fontId="1" type="noConversion"/>
  </si>
  <si>
    <t>Expression Content Panel</t>
    <phoneticPr fontId="1" type="noConversion"/>
  </si>
  <si>
    <t>Error In Expression Valuing:</t>
    <phoneticPr fontId="1" type="noConversion"/>
  </si>
  <si>
    <t>Expression Description</t>
    <phoneticPr fontId="1" type="noConversion"/>
  </si>
  <si>
    <t>Expression Plugin</t>
    <phoneticPr fontId="1" type="noConversion"/>
  </si>
  <si>
    <t>Syntax Error In Expression: %s</t>
    <phoneticPr fontId="1" type="noConversion"/>
  </si>
  <si>
    <t xml:space="preserve">Expression Error: </t>
    <phoneticPr fontId="1" type="noConversion"/>
  </si>
  <si>
    <t>Expression Template</t>
    <phoneticPr fontId="1" type="noConversion"/>
  </si>
  <si>
    <t>Error In Expression Parsing:</t>
    <phoneticPr fontId="1" type="noConversion"/>
  </si>
  <si>
    <t>Expression Translation</t>
    <phoneticPr fontId="1" type="noConversion"/>
  </si>
  <si>
    <t>Expression:</t>
    <phoneticPr fontId="1" type="noConversion"/>
  </si>
  <si>
    <t>Surface Doc Body</t>
    <phoneticPr fontId="1" type="noConversion"/>
  </si>
  <si>
    <t xml:space="preserve">Surface Active Agent </t>
    <phoneticPr fontId="1" type="noConversion"/>
  </si>
  <si>
    <t>Be Modified</t>
    <phoneticPr fontId="1" type="noConversion"/>
  </si>
  <si>
    <t>Shared Range:</t>
    <phoneticPr fontId="1" type="noConversion"/>
  </si>
  <si>
    <t>Be Deleted</t>
    <phoneticPr fontId="1" type="noConversion"/>
  </si>
  <si>
    <t>Field Locked When Being Referenced</t>
    <phoneticPr fontId="1" type="noConversion"/>
  </si>
  <si>
    <t>Referenced Locked Field</t>
    <phoneticPr fontId="1" type="noConversion"/>
  </si>
  <si>
    <t>The Assured</t>
    <phoneticPr fontId="1" type="noConversion"/>
  </si>
  <si>
    <t>Be Aggregated</t>
    <phoneticPr fontId="1" type="noConversion"/>
  </si>
  <si>
    <t>Liked Users</t>
    <phoneticPr fontId="1" type="noConversion"/>
  </si>
  <si>
    <t>Used Times</t>
    <phoneticPr fontId="1" type="noConversion"/>
  </si>
  <si>
    <t>Tampered Field</t>
    <phoneticPr fontId="1" type="noConversion"/>
  </si>
  <si>
    <t>Quilt Cover</t>
    <phoneticPr fontId="1" type="noConversion"/>
  </si>
  <si>
    <t>Be Empty</t>
    <phoneticPr fontId="1" type="noConversion"/>
  </si>
  <si>
    <t>Endorsed Person</t>
    <phoneticPr fontId="1" type="noConversion"/>
  </si>
  <si>
    <t>Account BankofEndorsee</t>
    <phoneticPr fontId="1" type="noConversion"/>
  </si>
  <si>
    <t>Endorsee Type</t>
    <phoneticPr fontId="1" type="noConversion"/>
  </si>
  <si>
    <t>Special Machinery For Cutting Rubber</t>
    <phoneticPr fontId="1" type="noConversion"/>
  </si>
  <si>
    <t>Handling Services</t>
    <phoneticPr fontId="1" type="noConversion"/>
  </si>
  <si>
    <t>Handling Machinery</t>
    <phoneticPr fontId="1" type="noConversion"/>
  </si>
  <si>
    <t>Loader-Unloader</t>
    <phoneticPr fontId="1" type="noConversion"/>
  </si>
  <si>
    <t>Binding Machinery</t>
    <phoneticPr fontId="1" type="noConversion"/>
  </si>
  <si>
    <t>Binding Stationery</t>
    <phoneticPr fontId="1" type="noConversion"/>
  </si>
  <si>
    <t>Decoration Service</t>
    <phoneticPr fontId="1" type="noConversion"/>
  </si>
  <si>
    <t>Decorative Lamp</t>
    <phoneticPr fontId="1" type="noConversion"/>
  </si>
  <si>
    <t>Decorative Fiber Reinforced Plastic Products</t>
    <phoneticPr fontId="1" type="noConversion"/>
  </si>
  <si>
    <t>Yuhua</t>
    <phoneticPr fontId="1" type="noConversion"/>
  </si>
  <si>
    <t>Yu An</t>
    <phoneticPr fontId="1" type="noConversion"/>
  </si>
  <si>
    <t>Yumin</t>
    <phoneticPr fontId="1" type="noConversion"/>
  </si>
  <si>
    <t>Skirt</t>
    <phoneticPr fontId="1" type="noConversion"/>
  </si>
  <si>
    <t>Bare Wire</t>
    <phoneticPr fontId="1" type="noConversion"/>
  </si>
  <si>
    <t>Praise Loyalty</t>
    <phoneticPr fontId="1" type="noConversion"/>
  </si>
  <si>
    <t>Xiangyuan</t>
    <phoneticPr fontId="1" type="noConversion"/>
  </si>
  <si>
    <t>Xiangzhou</t>
    <phoneticPr fontId="1" type="noConversion"/>
  </si>
  <si>
    <t>Xiangfan</t>
    <phoneticPr fontId="1" type="noConversion"/>
  </si>
  <si>
    <t>Xiangfen</t>
    <phoneticPr fontId="1" type="noConversion"/>
  </si>
  <si>
    <t>Siwu Banner</t>
    <phoneticPr fontId="1" type="noConversion"/>
  </si>
  <si>
    <t>Xiwuzhumuqin</t>
    <phoneticPr fontId="1" type="noConversion"/>
  </si>
  <si>
    <t>Western Musical Instruments</t>
    <phoneticPr fontId="1" type="noConversion"/>
  </si>
  <si>
    <t>Xixiang</t>
    <phoneticPr fontId="1" type="noConversion"/>
  </si>
  <si>
    <t>Xixiangtang</t>
    <phoneticPr fontId="1" type="noConversion"/>
  </si>
  <si>
    <t>Xichong</t>
    <phoneticPr fontId="1" type="noConversion"/>
  </si>
  <si>
    <t>West Chester County</t>
    <phoneticPr fontId="1" type="noConversion"/>
  </si>
  <si>
    <t>West Area</t>
    <phoneticPr fontId="1" type="noConversion"/>
  </si>
  <si>
    <t>West Street</t>
    <phoneticPr fontId="1" type="noConversion"/>
  </si>
  <si>
    <t>Sheaffer</t>
    <phoneticPr fontId="1" type="noConversion"/>
  </si>
  <si>
    <t>Xishuangbanna</t>
    <phoneticPr fontId="1" type="noConversion"/>
  </si>
  <si>
    <t>Xishuangbanna Prefecture</t>
    <phoneticPr fontId="1" type="noConversion"/>
  </si>
  <si>
    <t>Xiji</t>
    <phoneticPr fontId="1" type="noConversion"/>
  </si>
  <si>
    <t>Xihe</t>
    <phoneticPr fontId="1" type="noConversion"/>
  </si>
  <si>
    <t>Xigu</t>
    <phoneticPr fontId="1" type="noConversion"/>
  </si>
  <si>
    <t>Westlife</t>
    <phoneticPr fontId="1" type="noConversion"/>
  </si>
  <si>
    <t>Mount West</t>
    <phoneticPr fontId="1" type="noConversion"/>
  </si>
  <si>
    <t>Xixia</t>
    <phoneticPr fontId="1" type="noConversion"/>
  </si>
  <si>
    <t>Xining</t>
    <phoneticPr fontId="1" type="noConversion"/>
  </si>
  <si>
    <t>Xi'An</t>
    <phoneticPr fontId="1" type="noConversion"/>
  </si>
  <si>
    <t>Xi'An Xilai Express</t>
    <phoneticPr fontId="1" type="noConversion"/>
  </si>
  <si>
    <t>Xi'An City Express</t>
    <phoneticPr fontId="1" type="noConversion"/>
  </si>
  <si>
    <t>Xi'An Sheng Feng</t>
    <phoneticPr fontId="1" type="noConversion"/>
  </si>
  <si>
    <t>Xi'An Express</t>
    <phoneticPr fontId="1" type="noConversion"/>
  </si>
  <si>
    <t>Xi Tun</t>
    <phoneticPr fontId="1" type="noConversion"/>
  </si>
  <si>
    <t>Xishan</t>
    <phoneticPr fontId="1" type="noConversion"/>
  </si>
  <si>
    <t>Siyu</t>
    <phoneticPr fontId="1" type="noConversion"/>
  </si>
  <si>
    <t>Xigang</t>
    <phoneticPr fontId="1" type="noConversion"/>
  </si>
  <si>
    <t>Western Engineering</t>
    <phoneticPr fontId="1" type="noConversion"/>
  </si>
  <si>
    <t>Western Market</t>
    <phoneticPr fontId="1" type="noConversion"/>
  </si>
  <si>
    <t>Xiping</t>
    <phoneticPr fontId="1" type="noConversion"/>
  </si>
  <si>
    <t>Xichang</t>
    <phoneticPr fontId="1" type="noConversion"/>
  </si>
  <si>
    <t>Xichang Town</t>
    <phoneticPr fontId="1" type="noConversion"/>
  </si>
  <si>
    <t>Suit</t>
    <phoneticPr fontId="1" type="noConversion"/>
  </si>
  <si>
    <t>Xilin</t>
    <phoneticPr fontId="1" type="noConversion"/>
  </si>
  <si>
    <t>West Palm Beach</t>
    <phoneticPr fontId="1" type="noConversion"/>
  </si>
  <si>
    <t>Xisha</t>
    <phoneticPr fontId="1" type="noConversion"/>
  </si>
  <si>
    <t>West Stream Town</t>
    <phoneticPr fontId="1" type="noConversion"/>
  </si>
  <si>
    <t>West Port</t>
    <phoneticPr fontId="1" type="noConversion"/>
  </si>
  <si>
    <t>Xi You Zhi</t>
    <phoneticPr fontId="1" type="noConversion"/>
  </si>
  <si>
    <t>West Lake</t>
    <phoneticPr fontId="1" type="noConversion"/>
  </si>
  <si>
    <t>West Rail Transport</t>
    <phoneticPr fontId="1" type="noConversion"/>
  </si>
  <si>
    <t>Spain</t>
    <phoneticPr fontId="1" type="noConversion"/>
  </si>
  <si>
    <t>KingdomofSpain</t>
    <phoneticPr fontId="1" type="noConversion"/>
  </si>
  <si>
    <t>Spanish (Mexico)</t>
    <phoneticPr fontId="1" type="noConversion"/>
  </si>
  <si>
    <t>Spanish (Chile)</t>
    <phoneticPr fontId="1" type="noConversion"/>
  </si>
  <si>
    <t>Spanish (Argentina)</t>
    <phoneticPr fontId="1" type="noConversion"/>
  </si>
  <si>
    <t>Spanish (Spain)</t>
    <phoneticPr fontId="1" type="noConversion"/>
  </si>
  <si>
    <t>Watermelon</t>
    <phoneticPr fontId="1" type="noConversion"/>
  </si>
  <si>
    <t>Xichou</t>
    <phoneticPr fontId="1" type="noConversion"/>
  </si>
  <si>
    <t>Ximeng</t>
    <phoneticPr fontId="1" type="noConversion"/>
  </si>
  <si>
    <t>Xi Xiu</t>
    <phoneticPr fontId="1" type="noConversion"/>
  </si>
  <si>
    <t>West Wing Logistics</t>
    <phoneticPr fontId="1" type="noConversion"/>
  </si>
  <si>
    <t>Tibet</t>
    <phoneticPr fontId="1" type="noConversion"/>
  </si>
  <si>
    <t>Tibet_Shigatse</t>
    <phoneticPr fontId="1" type="noConversion"/>
  </si>
  <si>
    <t>Xi Luo</t>
    <phoneticPr fontId="1" type="noConversion"/>
  </si>
  <si>
    <t>Xigong</t>
    <phoneticPr fontId="1" type="noConversion"/>
  </si>
  <si>
    <t>West Mail</t>
    <phoneticPr fontId="1" type="noConversion"/>
  </si>
  <si>
    <t>Xiling</t>
    <phoneticPr fontId="1" type="noConversion"/>
  </si>
  <si>
    <t>Seattle</t>
    <phoneticPr fontId="1" type="noConversion"/>
  </si>
  <si>
    <t>Xiqing</t>
    <phoneticPr fontId="1" type="noConversion"/>
  </si>
  <si>
    <t>Requested Delivery Date</t>
    <phoneticPr fontId="1" type="noConversion"/>
  </si>
  <si>
    <t>Required Delivery Date</t>
    <phoneticPr fontId="1" type="noConversion"/>
  </si>
  <si>
    <t>Required Arrival Date Label</t>
    <phoneticPr fontId="1" type="noConversion"/>
  </si>
  <si>
    <t>Required DateofDelivery Panel</t>
    <phoneticPr fontId="1" type="noConversion"/>
  </si>
  <si>
    <t>Required DateofShipment</t>
    <phoneticPr fontId="1" type="noConversion"/>
  </si>
  <si>
    <t>Required Completion Date</t>
    <phoneticPr fontId="1" type="noConversion"/>
  </si>
  <si>
    <t>Required Format: Yyyy-Mm-Dd HH: Mm:Ss</t>
    <phoneticPr fontId="1" type="noConversion"/>
  </si>
  <si>
    <t>Required Source Field</t>
    <phoneticPr fontId="1" type="noConversion"/>
  </si>
  <si>
    <t>Required Sample Quantity</t>
    <phoneticPr fontId="1" type="noConversion"/>
  </si>
  <si>
    <t>Require Sample Delivery Time</t>
    <phoneticPr fontId="1" type="noConversion"/>
  </si>
  <si>
    <t>Essential Factor</t>
    <phoneticPr fontId="1" type="noConversion"/>
  </si>
  <si>
    <t>Require Goods</t>
    <phoneticPr fontId="1" type="noConversion"/>
  </si>
  <si>
    <t>Cargo Information</t>
    <phoneticPr fontId="1" type="noConversion"/>
  </si>
  <si>
    <t>Quantity Required</t>
    <phoneticPr fontId="1" type="noConversion"/>
  </si>
  <si>
    <t>Required Date</t>
    <phoneticPr fontId="1" type="noConversion"/>
  </si>
  <si>
    <t>Cargo Channel</t>
    <phoneticPr fontId="1" type="noConversion"/>
  </si>
  <si>
    <t>Request Channel:</t>
    <phoneticPr fontId="1" type="noConversion"/>
  </si>
  <si>
    <t>Request For Goods</t>
    <phoneticPr fontId="1" type="noConversion"/>
  </si>
  <si>
    <t>Request Form</t>
    <phoneticPr fontId="1" type="noConversion"/>
  </si>
  <si>
    <t>Request Form Preservation</t>
    <phoneticPr fontId="1" type="noConversion"/>
  </si>
  <si>
    <t>Request List</t>
    <phoneticPr fontId="1" type="noConversion"/>
  </si>
  <si>
    <t>Historic VersionofRequest Form</t>
    <phoneticPr fontId="1" type="noConversion"/>
  </si>
  <si>
    <t>Request Form Movement</t>
    <phoneticPr fontId="1" type="noConversion"/>
  </si>
  <si>
    <t>Request Form Mobile List</t>
    <phoneticPr fontId="1" type="noConversion"/>
  </si>
  <si>
    <t>Request Form (Old)</t>
    <phoneticPr fontId="1" type="noConversion"/>
  </si>
  <si>
    <t>Request For Goods (Old)</t>
    <phoneticPr fontId="1" type="noConversion"/>
  </si>
  <si>
    <t>Cargo Briefs</t>
    <phoneticPr fontId="1" type="noConversion"/>
  </si>
  <si>
    <t>Request Brief (Home Card)</t>
    <phoneticPr fontId="1" type="noConversion"/>
  </si>
  <si>
    <t>Required Goods Management</t>
    <phoneticPr fontId="1" type="noConversion"/>
  </si>
  <si>
    <t>Qintang</t>
    <phoneticPr fontId="1" type="noConversion"/>
  </si>
  <si>
    <t>Cover</t>
    <phoneticPr fontId="1" type="noConversion"/>
  </si>
  <si>
    <t>Overwrite New</t>
    <phoneticPr fontId="1" type="noConversion"/>
  </si>
  <si>
    <t>Kwun Tong</t>
    <phoneticPr fontId="1" type="noConversion"/>
  </si>
  <si>
    <t>Observation</t>
    <phoneticPr fontId="1" type="noConversion"/>
  </si>
  <si>
    <t>Guan Shan Lake</t>
    <phoneticPr fontId="1" type="noConversion"/>
  </si>
  <si>
    <t>A Buddism Godness Guanyin</t>
    <phoneticPr fontId="1" type="noConversion"/>
  </si>
  <si>
    <t>Rule</t>
    <phoneticPr fontId="1" type="noConversion"/>
  </si>
  <si>
    <t>Rule %s</t>
    <phoneticPr fontId="1" type="noConversion"/>
  </si>
  <si>
    <t>Rule Task Relationship Entity</t>
    <phoneticPr fontId="1" type="noConversion"/>
  </si>
  <si>
    <t>Rule Sharing</t>
    <phoneticPr fontId="1" type="noConversion"/>
  </si>
  <si>
    <t>Rule Contents</t>
    <phoneticPr fontId="1" type="noConversion"/>
  </si>
  <si>
    <t>Rule Entry</t>
    <phoneticPr fontId="1" type="noConversion"/>
  </si>
  <si>
    <t>Rule Classification</t>
    <phoneticPr fontId="1" type="noConversion"/>
  </si>
  <si>
    <t>Rule List</t>
    <phoneticPr fontId="1" type="noConversion"/>
  </si>
  <si>
    <t>Rule Doc Body</t>
    <phoneticPr fontId="1" type="noConversion"/>
  </si>
  <si>
    <t>Rule History</t>
    <phoneticPr fontId="1" type="noConversion"/>
  </si>
  <si>
    <t>Rule Name</t>
    <phoneticPr fontId="1" type="noConversion"/>
  </si>
  <si>
    <t>Rule Enablation Conditions</t>
    <phoneticPr fontId="1" type="noConversion"/>
  </si>
  <si>
    <t>Rule Enabling Check</t>
    <phoneticPr fontId="1" type="noConversion"/>
  </si>
  <si>
    <t>Rule Type</t>
    <phoneticPr fontId="1" type="noConversion"/>
  </si>
  <si>
    <t>Rule Attribute</t>
    <phoneticPr fontId="1" type="noConversion"/>
  </si>
  <si>
    <t>Rule Owner Type</t>
    <phoneticPr fontId="1" type="noConversion"/>
  </si>
  <si>
    <t>Rule Execution Log Id</t>
    <phoneticPr fontId="1" type="noConversion"/>
  </si>
  <si>
    <t>Rule Description</t>
    <phoneticPr fontId="1" type="noConversion"/>
  </si>
  <si>
    <t>Rule Description:</t>
    <phoneticPr fontId="1" type="noConversion"/>
  </si>
  <si>
    <t>Rule Log</t>
    <phoneticPr fontId="1" type="noConversion"/>
  </si>
  <si>
    <t>Rule Log Id</t>
    <phoneticPr fontId="1" type="noConversion"/>
  </si>
  <si>
    <t>Rule Mapping</t>
    <phoneticPr fontId="1" type="noConversion"/>
  </si>
  <si>
    <t>Rule Isn'T Saved</t>
    <phoneticPr fontId="1" type="noConversion"/>
  </si>
  <si>
    <t>Rule Isn'T Enabled</t>
    <phoneticPr fontId="1" type="noConversion"/>
  </si>
  <si>
    <t>Rule Condition</t>
    <phoneticPr fontId="1" type="noConversion"/>
  </si>
  <si>
    <t>Rule Tree</t>
    <phoneticPr fontId="1" type="noConversion"/>
  </si>
  <si>
    <t>Rule Check Result</t>
    <phoneticPr fontId="1" type="noConversion"/>
  </si>
  <si>
    <t>Regular Interface</t>
    <phoneticPr fontId="1" type="noConversion"/>
  </si>
  <si>
    <t>Rule Filter Condition</t>
    <phoneticPr fontId="1" type="noConversion"/>
  </si>
  <si>
    <t>Rule Group</t>
    <phoneticPr fontId="1" type="noConversion"/>
  </si>
  <si>
    <t>Rule Code</t>
    <phoneticPr fontId="1" type="noConversion"/>
  </si>
  <si>
    <t>Rule Code Uniqueness Check</t>
    <phoneticPr fontId="1" type="noConversion"/>
  </si>
  <si>
    <t>Rule Automatic Matching</t>
    <phoneticPr fontId="1" type="noConversion"/>
  </si>
  <si>
    <t>Rule Setting</t>
    <phoneticPr fontId="1" type="noConversion"/>
  </si>
  <si>
    <t>Rule Configuration</t>
    <phoneticPr fontId="1" type="noConversion"/>
  </si>
  <si>
    <t>Rule Set</t>
    <phoneticPr fontId="1" type="noConversion"/>
  </si>
  <si>
    <t>Specification</t>
    <phoneticPr fontId="1" type="noConversion"/>
  </si>
  <si>
    <t>Specification Parameter Doc</t>
    <phoneticPr fontId="1" type="noConversion"/>
  </si>
  <si>
    <t>Specification Parameter Data Body</t>
    <phoneticPr fontId="1" type="noConversion"/>
  </si>
  <si>
    <t>Specifications</t>
    <phoneticPr fontId="1" type="noConversion"/>
  </si>
  <si>
    <t>Specification Model:</t>
    <phoneticPr fontId="1" type="noConversion"/>
  </si>
  <si>
    <t>Specification Attribute</t>
    <phoneticPr fontId="1" type="noConversion"/>
  </si>
  <si>
    <t>Specifications:</t>
    <phoneticPr fontId="1" type="noConversion"/>
  </si>
  <si>
    <t>View Scheme</t>
    <phoneticPr fontId="1" type="noConversion"/>
  </si>
  <si>
    <t>View Scheme Name</t>
    <phoneticPr fontId="1" type="noConversion"/>
  </si>
  <si>
    <t>View Scheme Code</t>
    <phoneticPr fontId="1" type="noConversion"/>
  </si>
  <si>
    <t>View Category</t>
    <phoneticPr fontId="1" type="noConversion"/>
  </si>
  <si>
    <t>View Type</t>
    <phoneticPr fontId="1" type="noConversion"/>
  </si>
  <si>
    <t>View Type Tree</t>
    <phoneticPr fontId="1" type="noConversion"/>
  </si>
  <si>
    <t>View Maintenance</t>
    <phoneticPr fontId="1" type="noConversion"/>
  </si>
  <si>
    <t>View Tab</t>
    <phoneticPr fontId="1" type="noConversion"/>
  </si>
  <si>
    <t>View Page Split</t>
    <phoneticPr fontId="1" type="noConversion"/>
  </si>
  <si>
    <t>Viewpoint</t>
    <phoneticPr fontId="1" type="noConversion"/>
  </si>
  <si>
    <t>Viewpoint Dimension</t>
    <phoneticPr fontId="1" type="noConversion"/>
  </si>
  <si>
    <t>Viewpoint Dimension Member List</t>
    <phoneticPr fontId="1" type="noConversion"/>
  </si>
  <si>
    <t>Viewpoint Dimension Dimension Member List</t>
    <phoneticPr fontId="1" type="noConversion"/>
  </si>
  <si>
    <t>Viewpoint Dimension Top Bar</t>
    <phoneticPr fontId="1" type="noConversion"/>
  </si>
  <si>
    <t>Viewpoint Tab Dimension</t>
    <phoneticPr fontId="1" type="noConversion"/>
  </si>
  <si>
    <t>Viewpoint Page</t>
    <phoneticPr fontId="1" type="noConversion"/>
  </si>
  <si>
    <t>Viewpoint Page Split Panel</t>
    <phoneticPr fontId="1" type="noConversion"/>
  </si>
  <si>
    <t>Viewpoint Page Field Layout</t>
    <phoneticPr fontId="1" type="noConversion"/>
  </si>
  <si>
    <t>Viewpoint Page Dimension</t>
    <phoneticPr fontId="1" type="noConversion"/>
  </si>
  <si>
    <t>Viewpoint Page Dimension Panel</t>
    <phoneticPr fontId="1" type="noConversion"/>
  </si>
  <si>
    <t>Viewpoint Page Setting F7 Field</t>
    <phoneticPr fontId="1" type="noConversion"/>
  </si>
  <si>
    <t>Viewpoint Top Bar</t>
    <phoneticPr fontId="1" type="noConversion"/>
  </si>
  <si>
    <t>Video</t>
    <phoneticPr fontId="1" type="noConversion"/>
  </si>
  <si>
    <t>Video Equipment</t>
    <phoneticPr fontId="1" type="noConversion"/>
  </si>
  <si>
    <t>Video Commentary</t>
    <phoneticPr fontId="1" type="noConversion"/>
  </si>
  <si>
    <t>Role</t>
    <phoneticPr fontId="1" type="noConversion"/>
  </si>
  <si>
    <t>Role-Batch</t>
    <phoneticPr fontId="1" type="noConversion"/>
  </si>
  <si>
    <t>Role ID Or User ID</t>
    <phoneticPr fontId="1" type="noConversion"/>
  </si>
  <si>
    <t>Role ID</t>
    <phoneticPr fontId="1" type="noConversion"/>
  </si>
  <si>
    <t>Role Information</t>
    <phoneticPr fontId="1" type="noConversion"/>
  </si>
  <si>
    <t>Role Content Association</t>
    <phoneticPr fontId="1" type="noConversion"/>
  </si>
  <si>
    <t>Role Internal Code</t>
    <phoneticPr fontId="1" type="noConversion"/>
  </si>
  <si>
    <t>Role Group</t>
    <phoneticPr fontId="1" type="noConversion"/>
  </si>
  <si>
    <t>Role Grouping Coding Rules</t>
    <phoneticPr fontId="1" type="noConversion"/>
  </si>
  <si>
    <t>Role Assignment Authority</t>
    <phoneticPr fontId="1" type="noConversion"/>
  </si>
  <si>
    <t>Role List</t>
    <phoneticPr fontId="1" type="noConversion"/>
  </si>
  <si>
    <t>Role Function Permission</t>
    <phoneticPr fontId="1" type="noConversion"/>
  </si>
  <si>
    <t>Role Function Permission Disable Tree</t>
    <phoneticPr fontId="1" type="noConversion"/>
  </si>
  <si>
    <t>Role Doc Body</t>
    <phoneticPr fontId="1" type="noConversion"/>
  </si>
  <si>
    <t>Role Name</t>
    <phoneticPr fontId="1" type="noConversion"/>
  </si>
  <si>
    <t>Multiple ChoiceofRoles</t>
    <phoneticPr fontId="1" type="noConversion"/>
  </si>
  <si>
    <t>Role Field Permissions</t>
    <phoneticPr fontId="1" type="noConversion"/>
  </si>
  <si>
    <t>Role Field Permission List</t>
    <phoneticPr fontId="1" type="noConversion"/>
  </si>
  <si>
    <t>Role Import Template</t>
    <phoneticPr fontId="1" type="noConversion"/>
  </si>
  <si>
    <t>Role Organization</t>
    <phoneticPr fontId="1" type="noConversion"/>
  </si>
  <si>
    <t>Role Authorization</t>
    <phoneticPr fontId="1" type="noConversion"/>
  </si>
  <si>
    <t>Role Authorization List - Batch</t>
    <phoneticPr fontId="1" type="noConversion"/>
  </si>
  <si>
    <t>Role Description</t>
    <phoneticPr fontId="1" type="noConversion"/>
  </si>
  <si>
    <t>Role Data Rule</t>
    <phoneticPr fontId="1" type="noConversion"/>
  </si>
  <si>
    <t>Role Data Rule List</t>
    <phoneticPr fontId="1" type="noConversion"/>
  </si>
  <si>
    <t>Role Scheme</t>
    <phoneticPr fontId="1" type="noConversion"/>
  </si>
  <si>
    <t>Role Permission List</t>
    <phoneticPr fontId="1" type="noConversion"/>
  </si>
  <si>
    <t>Role Permission Report</t>
    <phoneticPr fontId="1" type="noConversion"/>
  </si>
  <si>
    <t>Role Permission Inheritance Strategy</t>
    <phoneticPr fontId="1" type="noConversion"/>
  </si>
  <si>
    <t>Role Permission Supplementary Tree</t>
    <phoneticPr fontId="1" type="noConversion"/>
  </si>
  <si>
    <t>Role Reporting Relations</t>
    <phoneticPr fontId="1" type="noConversion"/>
  </si>
  <si>
    <t>Role Management</t>
    <phoneticPr fontId="1" type="noConversion"/>
  </si>
  <si>
    <t>Role Type</t>
    <phoneticPr fontId="1" type="noConversion"/>
  </si>
  <si>
    <t>Role Code</t>
    <phoneticPr fontId="1" type="noConversion"/>
  </si>
  <si>
    <t>Role Coding Rules</t>
    <phoneticPr fontId="1" type="noConversion"/>
  </si>
  <si>
    <t>Solution</t>
    <phoneticPr fontId="1" type="noConversion"/>
  </si>
  <si>
    <t>Thaw</t>
    <phoneticPr fontId="1" type="noConversion"/>
  </si>
  <si>
    <t>Freezing</t>
    <phoneticPr fontId="1" type="noConversion"/>
  </si>
  <si>
    <t>Decryption Amount</t>
    <phoneticPr fontId="1" type="noConversion"/>
  </si>
  <si>
    <t>Unseal</t>
    <phoneticPr fontId="1" type="noConversion"/>
  </si>
  <si>
    <t>Abnormal TreatmentofUnseal Tissue:</t>
    <phoneticPr fontId="1" type="noConversion"/>
  </si>
  <si>
    <t>Liberate</t>
    <phoneticPr fontId="1" type="noConversion"/>
  </si>
  <si>
    <t>Failed In Parsing Number=</t>
    <phoneticPr fontId="1" type="noConversion"/>
  </si>
  <si>
    <t>Failed To Parse</t>
    <phoneticPr fontId="1" type="noConversion"/>
  </si>
  <si>
    <t>Parser</t>
    <phoneticPr fontId="1" type="noConversion"/>
  </si>
  <si>
    <t>Parsing Class</t>
    <phoneticPr fontId="1" type="noConversion"/>
  </si>
  <si>
    <t>Antipyretic Analgesic</t>
    <phoneticPr fontId="1" type="noConversion"/>
  </si>
  <si>
    <t>Unbinding Invoice</t>
    <phoneticPr fontId="1" type="noConversion"/>
  </si>
  <si>
    <t>Unlock</t>
    <phoneticPr fontId="1" type="noConversion"/>
  </si>
  <si>
    <t>Unlock Field</t>
    <phoneticPr fontId="1" type="noConversion"/>
  </si>
  <si>
    <t>Unlock Controls</t>
    <phoneticPr fontId="1" type="noConversion"/>
  </si>
  <si>
    <t>Unbound The Current Page</t>
    <phoneticPr fontId="1" type="noConversion"/>
  </si>
  <si>
    <t>Release Distributed Lock</t>
    <phoneticPr fontId="1" type="noConversion"/>
  </si>
  <si>
    <t>Unbind Failed Due To:</t>
    <phoneticPr fontId="1" type="noConversion"/>
  </si>
  <si>
    <t>Unbind Succeeded</t>
    <phoneticPr fontId="1" type="noConversion"/>
  </si>
  <si>
    <t>Trigger primary/secondary quantity calculation</t>
    <phoneticPr fontId="1" type="noConversion"/>
  </si>
  <si>
    <t>Trigger Event</t>
    <phoneticPr fontId="1" type="noConversion"/>
  </si>
  <si>
    <t>Trigger Event Type</t>
    <phoneticPr fontId="1" type="noConversion"/>
  </si>
  <si>
    <t>Picture Url Before Trigger</t>
    <phoneticPr fontId="1" type="noConversion"/>
  </si>
  <si>
    <t>Triggered Picture Url</t>
    <phoneticPr fontId="1" type="noConversion"/>
  </si>
  <si>
    <t>Trigger Operation</t>
    <phoneticPr fontId="1" type="noConversion"/>
  </si>
  <si>
    <t>Trigger Mode</t>
    <phoneticPr fontId="1" type="noConversion"/>
  </si>
  <si>
    <t>Trigger Log</t>
    <phoneticPr fontId="1" type="noConversion"/>
  </si>
  <si>
    <t>Triggering Log Table Status</t>
    <phoneticPr fontId="1" type="noConversion"/>
  </si>
  <si>
    <t>Trigger Log Details</t>
    <phoneticPr fontId="1" type="noConversion"/>
  </si>
  <si>
    <t>Trigger Timing</t>
    <phoneticPr fontId="1" type="noConversion"/>
  </si>
  <si>
    <t>Trigger Time</t>
    <phoneticPr fontId="1" type="noConversion"/>
  </si>
  <si>
    <t>Trigger Times</t>
    <phoneticPr fontId="1" type="noConversion"/>
  </si>
  <si>
    <t>Trigger Type</t>
    <phoneticPr fontId="1" type="noConversion"/>
  </si>
  <si>
    <t>Set The Priority To:</t>
    <phoneticPr fontId="1" type="noConversion"/>
  </si>
  <si>
    <t>Warning Notice</t>
    <phoneticPr fontId="1" type="noConversion"/>
  </si>
  <si>
    <t>Batons and Similar Police Equipment</t>
    <phoneticPr fontId="1" type="noConversion"/>
  </si>
  <si>
    <t>Pricing Uom</t>
    <phoneticPr fontId="1" type="noConversion"/>
  </si>
  <si>
    <t>Pricing Unit's Name</t>
    <phoneticPr fontId="1" type="noConversion"/>
  </si>
  <si>
    <t>NumberofUnitsofValuation</t>
    <phoneticPr fontId="1" type="noConversion"/>
  </si>
  <si>
    <t>Pricing Unit Code</t>
    <phoneticPr fontId="1" type="noConversion"/>
  </si>
  <si>
    <t>Pricing Currency</t>
    <phoneticPr fontId="1" type="noConversion"/>
  </si>
  <si>
    <t>Valuation Quantity</t>
    <phoneticPr fontId="1" type="noConversion"/>
  </si>
  <si>
    <t>Valuation Quantity (Valuation Unit)</t>
    <phoneticPr fontId="1" type="noConversion"/>
  </si>
  <si>
    <t>Valuation Method</t>
    <phoneticPr fontId="1" type="noConversion"/>
  </si>
  <si>
    <t>Valuation Model</t>
    <phoneticPr fontId="1" type="noConversion"/>
  </si>
  <si>
    <t>NameofValuation Mode</t>
    <phoneticPr fontId="1" type="noConversion"/>
  </si>
  <si>
    <t>Valuation Mode Coding</t>
    <phoneticPr fontId="1" type="noConversion"/>
  </si>
  <si>
    <t>Pricing Type</t>
    <phoneticPr fontId="1" type="noConversion"/>
  </si>
  <si>
    <t>Plan</t>
    <phoneticPr fontId="1" type="noConversion"/>
  </si>
  <si>
    <t>Plan ID</t>
    <phoneticPr fontId="1" type="noConversion"/>
  </si>
  <si>
    <t>Planned QuantityofDelivery</t>
    <phoneticPr fontId="1" type="noConversion"/>
  </si>
  <si>
    <t>Plan Entry Toolbar</t>
    <phoneticPr fontId="1" type="noConversion"/>
  </si>
  <si>
    <t>Planned Expiration Date</t>
    <phoneticPr fontId="1" type="noConversion"/>
  </si>
  <si>
    <t>Plan Number</t>
    <phoneticPr fontId="1" type="noConversion"/>
  </si>
  <si>
    <t>DateofPlanned Tender Issuance</t>
    <phoneticPr fontId="1" type="noConversion"/>
  </si>
  <si>
    <t>Planned Quantity</t>
    <phoneticPr fontId="1" type="noConversion"/>
  </si>
  <si>
    <t>Planned Shipping Date</t>
    <phoneticPr fontId="1" type="noConversion"/>
  </si>
  <si>
    <t>Scheduled Shipping Date</t>
    <phoneticPr fontId="1" type="noConversion"/>
  </si>
  <si>
    <t>Plan To Change Entry</t>
    <phoneticPr fontId="1" type="noConversion"/>
  </si>
  <si>
    <t>Plan Name</t>
    <phoneticPr fontId="1" type="noConversion"/>
  </si>
  <si>
    <t>Planner</t>
    <phoneticPr fontId="1" type="noConversion"/>
  </si>
  <si>
    <t>Planned Completion Date</t>
    <phoneticPr fontId="1" type="noConversion"/>
  </si>
  <si>
    <t>Planned Completion Date From</t>
    <phoneticPr fontId="1" type="noConversion"/>
  </si>
  <si>
    <t>Planned Completion Date:</t>
    <phoneticPr fontId="1" type="noConversion"/>
  </si>
  <si>
    <t>Planned Completion Time</t>
    <phoneticPr fontId="1" type="noConversion"/>
  </si>
  <si>
    <t>Plan Completion Rate (%)</t>
    <phoneticPr fontId="1" type="noConversion"/>
  </si>
  <si>
    <t>Planned Bid Confirmation Date</t>
    <phoneticPr fontId="1" type="noConversion"/>
  </si>
  <si>
    <t>Planned Working Hours</t>
    <phoneticPr fontId="1" type="noConversion"/>
  </si>
  <si>
    <t>Scheduled Work:</t>
    <phoneticPr fontId="1" type="noConversion"/>
  </si>
  <si>
    <t>Planned Start Date</t>
    <phoneticPr fontId="1" type="noConversion"/>
  </si>
  <si>
    <t>Planned Interception and Opening Time</t>
    <phoneticPr fontId="1" type="noConversion"/>
  </si>
  <si>
    <t>Planned Deadline For Answering Questions</t>
    <phoneticPr fontId="1" type="noConversion"/>
  </si>
  <si>
    <t>Planned Date</t>
    <phoneticPr fontId="1" type="noConversion"/>
  </si>
  <si>
    <t xml:space="preserve">Planned Date: </t>
    <phoneticPr fontId="1" type="noConversion"/>
  </si>
  <si>
    <t>Planned Time</t>
    <phoneticPr fontId="1" type="noConversion"/>
  </si>
  <si>
    <t>Planning Time Setting Error</t>
    <phoneticPr fontId="1" type="noConversion"/>
  </si>
  <si>
    <t xml:space="preserve">Planned Time: </t>
    <phoneticPr fontId="1" type="noConversion"/>
  </si>
  <si>
    <t>Plan Status</t>
    <phoneticPr fontId="1" type="noConversion"/>
  </si>
  <si>
    <t>Planned Production Quantity</t>
    <phoneticPr fontId="1" type="noConversion"/>
  </si>
  <si>
    <t>Family Planning Drugs</t>
    <phoneticPr fontId="1" type="noConversion"/>
  </si>
  <si>
    <t>Planning Management</t>
    <phoneticPr fontId="1" type="noConversion"/>
  </si>
  <si>
    <t>Plan Type</t>
    <phoneticPr fontId="1" type="noConversion"/>
  </si>
  <si>
    <t>Planning Group</t>
    <phoneticPr fontId="1" type="noConversion"/>
  </si>
  <si>
    <t>Planning Organization</t>
    <phoneticPr fontId="1" type="noConversion"/>
  </si>
  <si>
    <t>Planned Time Consuming</t>
    <phoneticPr fontId="1" type="noConversion"/>
  </si>
  <si>
    <t>Remaining Planned Time Consuming</t>
    <phoneticPr fontId="1" type="noConversion"/>
  </si>
  <si>
    <t>Planning Rules</t>
    <phoneticPr fontId="1" type="noConversion"/>
  </si>
  <si>
    <t>Schedule Rules Panel</t>
    <phoneticPr fontId="1" type="noConversion"/>
  </si>
  <si>
    <t>Planned Order</t>
    <phoneticPr fontId="1" type="noConversion"/>
  </si>
  <si>
    <t>Plan Settings</t>
    <phoneticPr fontId="1" type="noConversion"/>
  </si>
  <si>
    <t>Planned Bid Evaluation Date</t>
    <phoneticPr fontId="1" type="noConversion"/>
  </si>
  <si>
    <t>Planned Completion DateofNegotiations</t>
    <phoneticPr fontId="1" type="noConversion"/>
  </si>
  <si>
    <t>Plan Tracking Number</t>
    <phoneticPr fontId="1" type="noConversion"/>
  </si>
  <si>
    <t>Interest and Repayment</t>
    <phoneticPr fontId="1" type="noConversion"/>
  </si>
  <si>
    <t>Interest Days</t>
    <phoneticPr fontId="1" type="noConversion"/>
  </si>
  <si>
    <t>Interest Start Date</t>
    <phoneticPr fontId="1" type="noConversion"/>
  </si>
  <si>
    <t>Interest Period</t>
    <phoneticPr fontId="1" type="noConversion"/>
  </si>
  <si>
    <t>Interest Bearing Principal</t>
    <phoneticPr fontId="1" type="noConversion"/>
  </si>
  <si>
    <t>Interest Accumulation</t>
    <phoneticPr fontId="1" type="noConversion"/>
  </si>
  <si>
    <t>Interest End Date</t>
    <phoneticPr fontId="1" type="noConversion"/>
  </si>
  <si>
    <t>Accrual</t>
    <phoneticPr fontId="1" type="noConversion"/>
  </si>
  <si>
    <t>Plan To Withdraw</t>
    <phoneticPr fontId="1" type="noConversion"/>
  </si>
  <si>
    <t>Accrual Factor</t>
    <phoneticPr fontId="1" type="noConversion"/>
  </si>
  <si>
    <t>PlanofRecognize Bad Debts</t>
    <phoneticPr fontId="1" type="noConversion"/>
  </si>
  <si>
    <t>Accrual Method</t>
    <phoneticPr fontId="1" type="noConversion"/>
  </si>
  <si>
    <t>Accrual Date</t>
    <phoneticPr fontId="1" type="noConversion"/>
  </si>
  <si>
    <t>Accrual Time</t>
    <phoneticPr fontId="1" type="noConversion"/>
  </si>
  <si>
    <t>Accrual Period</t>
    <phoneticPr fontId="1" type="noConversion"/>
  </si>
  <si>
    <t>Accrual Proportion (%)</t>
    <phoneticPr fontId="1" type="noConversion"/>
  </si>
  <si>
    <t>Provision Status</t>
    <phoneticPr fontId="1" type="noConversion"/>
  </si>
  <si>
    <t>Bad Debts Report</t>
    <phoneticPr fontId="1" type="noConversion"/>
  </si>
  <si>
    <t>Accrual Frequency</t>
    <phoneticPr fontId="1" type="noConversion"/>
  </si>
  <si>
    <t>Count</t>
    <phoneticPr fontId="1" type="noConversion"/>
  </si>
  <si>
    <t>Counting Device</t>
    <phoneticPr fontId="1" type="noConversion"/>
  </si>
  <si>
    <t>Tax Basis</t>
    <phoneticPr fontId="1" type="noConversion"/>
  </si>
  <si>
    <t>Tax Account</t>
    <phoneticPr fontId="1" type="noConversion"/>
  </si>
  <si>
    <t>Tax Hour</t>
    <phoneticPr fontId="1" type="noConversion"/>
  </si>
  <si>
    <t>Taxation Types:</t>
    <phoneticPr fontId="1" type="noConversion"/>
  </si>
  <si>
    <t>Tax Rounding Rules</t>
    <phoneticPr fontId="1" type="noConversion"/>
  </si>
  <si>
    <t>Tax Assessment Amount</t>
    <phoneticPr fontId="1" type="noConversion"/>
  </si>
  <si>
    <t>Calculation</t>
    <phoneticPr fontId="1" type="noConversion"/>
  </si>
  <si>
    <t>Calculate The Total Tax-Free Price</t>
    <phoneticPr fontId="1" type="noConversion"/>
  </si>
  <si>
    <t>In Calculation</t>
    <phoneticPr fontId="1" type="noConversion"/>
  </si>
  <si>
    <t>Calculation Formula</t>
    <phoneticPr fontId="1" type="noConversion"/>
  </si>
  <si>
    <t>Calculation Formula (JSON)</t>
    <phoneticPr fontId="1" type="noConversion"/>
  </si>
  <si>
    <t>Calculation Formula Description</t>
    <phoneticPr fontId="1" type="noConversion"/>
  </si>
  <si>
    <t>Computational Relationship</t>
    <phoneticPr fontId="1" type="noConversion"/>
  </si>
  <si>
    <t>Calculate The Available Balance</t>
    <phoneticPr fontId="1" type="noConversion"/>
  </si>
  <si>
    <t>NumberofDays After Calculation</t>
    <phoneticPr fontId="1" type="noConversion"/>
  </si>
  <si>
    <t>Calculating The Total Tax-Included Price</t>
    <phoneticPr fontId="1" type="noConversion"/>
  </si>
  <si>
    <t>Special Equipment For Calculator Currency</t>
    <phoneticPr fontId="1" type="noConversion"/>
  </si>
  <si>
    <t>Calculation Batch Number</t>
    <phoneticPr fontId="1" type="noConversion"/>
  </si>
  <si>
    <t>Calculate Currency Conversion</t>
    <phoneticPr fontId="1" type="noConversion"/>
  </si>
  <si>
    <t>ComputationofConverted Local Currency</t>
    <phoneticPr fontId="1" type="noConversion"/>
  </si>
  <si>
    <t>Calculated Data</t>
    <phoneticPr fontId="1" type="noConversion"/>
  </si>
  <si>
    <t>Calculation Mode</t>
    <phoneticPr fontId="1" type="noConversion"/>
  </si>
  <si>
    <t>DateofCalculation</t>
    <phoneticPr fontId="1" type="noConversion"/>
  </si>
  <si>
    <t>Computing Time</t>
    <phoneticPr fontId="1" type="noConversion"/>
  </si>
  <si>
    <t>Calculating Uninvoiced Fields</t>
    <phoneticPr fontId="1" type="noConversion"/>
  </si>
  <si>
    <t>Calculating The Uninvoiced Amount</t>
    <phoneticPr fontId="1" type="noConversion"/>
  </si>
  <si>
    <t>Computer Internet</t>
    <phoneticPr fontId="1" type="noConversion"/>
  </si>
  <si>
    <t>Computer Peripherals</t>
    <phoneticPr fontId="1" type="noConversion"/>
  </si>
  <si>
    <t>Computer Digital Processing Unit</t>
    <phoneticPr fontId="1" type="noConversion"/>
  </si>
  <si>
    <t>Computer Power</t>
    <phoneticPr fontId="1" type="noConversion"/>
  </si>
  <si>
    <t>Computer Network Equipment</t>
    <phoneticPr fontId="1" type="noConversion"/>
  </si>
  <si>
    <t>Computer Products</t>
    <phoneticPr fontId="1" type="noConversion"/>
  </si>
  <si>
    <t>Calculation Status</t>
    <phoneticPr fontId="1" type="noConversion"/>
  </si>
  <si>
    <t>Calculated Percentage</t>
    <phoneticPr fontId="1" type="noConversion"/>
  </si>
  <si>
    <t>Calculated Subject Balance</t>
    <phoneticPr fontId="1" type="noConversion"/>
  </si>
  <si>
    <t>Calculation Results</t>
    <phoneticPr fontId="1" type="noConversion"/>
  </si>
  <si>
    <t xml:space="preserve">Calculated Results: </t>
    <phoneticPr fontId="1" type="noConversion"/>
  </si>
  <si>
    <t>Calculating Range Button Group</t>
    <phoneticPr fontId="1" type="noConversion"/>
  </si>
  <si>
    <t>Calculation Subsidy</t>
    <phoneticPr fontId="1" type="noConversion"/>
  </si>
  <si>
    <t>Computational Expression</t>
    <phoneticPr fontId="1" type="noConversion"/>
  </si>
  <si>
    <t>Computational Expression Description</t>
    <phoneticPr fontId="1" type="noConversion"/>
  </si>
  <si>
    <t xml:space="preserve">ValueofCalculated Expression: </t>
    <phoneticPr fontId="1" type="noConversion"/>
  </si>
  <si>
    <t>Calculation Rule</t>
    <phoneticPr fontId="1" type="noConversion"/>
  </si>
  <si>
    <t>Calculation Progress</t>
    <phoneticPr fontId="1" type="noConversion"/>
  </si>
  <si>
    <t>Paid Staff</t>
    <phoneticPr fontId="1" type="noConversion"/>
  </si>
  <si>
    <t>Billing Method</t>
    <phoneticPr fontId="1" type="noConversion"/>
  </si>
  <si>
    <t>UnitofMeasurement</t>
    <phoneticPr fontId="1" type="noConversion"/>
  </si>
  <si>
    <t>UnitofMeasurement ID</t>
    <phoneticPr fontId="1" type="noConversion"/>
  </si>
  <si>
    <t>UnitofMeasurement Group</t>
    <phoneticPr fontId="1" type="noConversion"/>
  </si>
  <si>
    <t>ValueofUOM</t>
    <phoneticPr fontId="1" type="noConversion"/>
  </si>
  <si>
    <t>UOM Value Rules</t>
    <phoneticPr fontId="1" type="noConversion"/>
  </si>
  <si>
    <t>NameofMeasurement Unit</t>
    <phoneticPr fontId="1" type="noConversion"/>
  </si>
  <si>
    <t>Measurement Group Conversion</t>
    <phoneticPr fontId="1" type="noConversion"/>
  </si>
  <si>
    <t>Measurement Group Conversion List</t>
    <phoneticPr fontId="1" type="noConversion"/>
  </si>
  <si>
    <t>NumberofUnitsofMeasurement</t>
    <phoneticPr fontId="1" type="noConversion"/>
  </si>
  <si>
    <t>Measurement Unit Group</t>
    <phoneticPr fontId="1" type="noConversion"/>
  </si>
  <si>
    <t>UnitofMeasurement Coding</t>
    <phoneticPr fontId="1" type="noConversion"/>
  </si>
  <si>
    <t>Coding Rules For Measuring Units</t>
    <phoneticPr fontId="1" type="noConversion"/>
  </si>
  <si>
    <t>UOM Settings</t>
    <phoneticPr fontId="1" type="noConversion"/>
  </si>
  <si>
    <t>ConversionofMeasurement Units</t>
    <phoneticPr fontId="1" type="noConversion"/>
  </si>
  <si>
    <t>UnitofMeasure Configuration</t>
    <phoneticPr fontId="1" type="noConversion"/>
  </si>
  <si>
    <t>Metrological Unit Panel</t>
    <phoneticPr fontId="1" type="noConversion"/>
  </si>
  <si>
    <t>UnitofMeasurement:</t>
    <phoneticPr fontId="1" type="noConversion"/>
  </si>
  <si>
    <t>Order Json</t>
    <phoneticPr fontId="1" type="noConversion"/>
  </si>
  <si>
    <t>Order Pending Payment</t>
    <phoneticPr fontId="1" type="noConversion"/>
  </si>
  <si>
    <t>Order Pending Delivery</t>
    <phoneticPr fontId="1" type="noConversion"/>
  </si>
  <si>
    <t>Orders Receivables</t>
    <phoneticPr fontId="1" type="noConversion"/>
  </si>
  <si>
    <t>Order F7</t>
    <phoneticPr fontId="1" type="noConversion"/>
  </si>
  <si>
    <t>Order F7 List</t>
    <phoneticPr fontId="1" type="noConversion"/>
  </si>
  <si>
    <t>Order F7 Mobile List</t>
    <phoneticPr fontId="1" type="noConversion"/>
  </si>
  <si>
    <t>Order Delivery Plan ID</t>
    <phoneticPr fontId="1" type="noConversion"/>
  </si>
  <si>
    <t>Order Product Summary</t>
    <phoneticPr fontId="1" type="noConversion"/>
  </si>
  <si>
    <t>Order Payment Plan ID</t>
    <phoneticPr fontId="1" type="noConversion"/>
  </si>
  <si>
    <t>Order Cancellation</t>
    <phoneticPr fontId="1" type="noConversion"/>
  </si>
  <si>
    <t>Order Scrap Interface</t>
    <phoneticPr fontId="1" type="noConversion"/>
  </si>
  <si>
    <t>Order Use Status</t>
    <phoneticPr fontId="1" type="noConversion"/>
  </si>
  <si>
    <t>Order Promotion Execution Result</t>
    <phoneticPr fontId="1" type="noConversion"/>
  </si>
  <si>
    <t>Order Save</t>
    <phoneticPr fontId="1" type="noConversion"/>
  </si>
  <si>
    <t>Order Information</t>
    <phoneticPr fontId="1" type="noConversion"/>
  </si>
  <si>
    <t>Order Modification Record</t>
    <phoneticPr fontId="1" type="noConversion"/>
  </si>
  <si>
    <t>Order Company Summary</t>
    <phoneticPr fontId="1" type="noConversion"/>
  </si>
  <si>
    <t>Order Closure</t>
    <phoneticPr fontId="1" type="noConversion"/>
  </si>
  <si>
    <t>Order Entry</t>
    <phoneticPr fontId="1" type="noConversion"/>
  </si>
  <si>
    <t>Order Entry Entity</t>
    <phoneticPr fontId="1" type="noConversion"/>
  </si>
  <si>
    <t>Order Entry Entity List</t>
    <phoneticPr fontId="1" type="noConversion"/>
  </si>
  <si>
    <t>Order Classification</t>
    <phoneticPr fontId="1" type="noConversion"/>
  </si>
  <si>
    <t>Order Distribution Confirmation</t>
    <phoneticPr fontId="1" type="noConversion"/>
  </si>
  <si>
    <t>Order List</t>
    <phoneticPr fontId="1" type="noConversion"/>
  </si>
  <si>
    <t>Order List Display</t>
    <phoneticPr fontId="1" type="noConversion"/>
  </si>
  <si>
    <t>Order List Query</t>
    <phoneticPr fontId="1" type="noConversion"/>
  </si>
  <si>
    <t>Order Deletion</t>
    <phoneticPr fontId="1" type="noConversion"/>
  </si>
  <si>
    <t>Order Doc ID</t>
    <phoneticPr fontId="1" type="noConversion"/>
  </si>
  <si>
    <t>Order Taking Up</t>
    <phoneticPr fontId="1" type="noConversion"/>
  </si>
  <si>
    <t>Order Invoice Association Table</t>
    <phoneticPr fontId="1" type="noConversion"/>
  </si>
  <si>
    <t>Order Invoice Association Table List</t>
    <phoneticPr fontId="1" type="noConversion"/>
  </si>
  <si>
    <t>Order Delivery Status</t>
    <phoneticPr fontId="1" type="noConversion"/>
  </si>
  <si>
    <t>Order Delivery Record</t>
    <phoneticPr fontId="1" type="noConversion"/>
  </si>
  <si>
    <t>SubentryofOrder Delivery Record</t>
    <phoneticPr fontId="1" type="noConversion"/>
  </si>
  <si>
    <t>Order Change</t>
    <phoneticPr fontId="1" type="noConversion"/>
  </si>
  <si>
    <t>Order Change Order</t>
    <phoneticPr fontId="1" type="noConversion"/>
  </si>
  <si>
    <t>Order Change Synchronization</t>
    <phoneticPr fontId="1" type="noConversion"/>
  </si>
  <si>
    <t>The A/P amount after the order change must be greater than the actual received amount of the order!</t>
    <phoneticPr fontId="1" type="noConversion"/>
  </si>
  <si>
    <t>Process Order Changes</t>
    <phoneticPr fontId="1" type="noConversion"/>
  </si>
  <si>
    <t>Order Change Coding Rules</t>
    <phoneticPr fontId="1" type="noConversion"/>
  </si>
  <si>
    <t>Order Number:</t>
    <phoneticPr fontId="1" type="noConversion"/>
  </si>
  <si>
    <t>Order Synchronization Failure Record</t>
    <phoneticPr fontId="1" type="noConversion"/>
  </si>
  <si>
    <t>Order Synchronization Failure Record List</t>
    <phoneticPr fontId="1" type="noConversion"/>
  </si>
  <si>
    <t>Order Synchronization Record</t>
    <phoneticPr fontId="1" type="noConversion"/>
  </si>
  <si>
    <t>Order Synchronization Record List</t>
    <phoneticPr fontId="1" type="noConversion"/>
  </si>
  <si>
    <t>NumberofGoods Ordered</t>
    <phoneticPr fontId="1" type="noConversion"/>
  </si>
  <si>
    <t>Order Processing Parameters</t>
    <phoneticPr fontId="1" type="noConversion"/>
  </si>
  <si>
    <t>Order Processor</t>
    <phoneticPr fontId="1" type="noConversion"/>
  </si>
  <si>
    <t>Order Notes</t>
    <phoneticPr fontId="1" type="noConversion"/>
  </si>
  <si>
    <t>Order Field</t>
    <phoneticPr fontId="1" type="noConversion"/>
  </si>
  <si>
    <t>Order Entity</t>
    <phoneticPr fontId="1" type="noConversion"/>
  </si>
  <si>
    <t>Order Reconciliation</t>
    <phoneticPr fontId="1" type="noConversion"/>
  </si>
  <si>
    <t>Order Export Template</t>
    <phoneticPr fontId="1" type="noConversion"/>
  </si>
  <si>
    <t>Order Currency</t>
    <phoneticPr fontId="1" type="noConversion"/>
  </si>
  <si>
    <t>Order Nature</t>
    <phoneticPr fontId="1" type="noConversion"/>
  </si>
  <si>
    <t>Total Order Price</t>
    <phoneticPr fontId="1" type="noConversion"/>
  </si>
  <si>
    <t>Total NumberofOrders</t>
    <phoneticPr fontId="1" type="noConversion"/>
  </si>
  <si>
    <t>Total Orders:</t>
    <phoneticPr fontId="1" type="noConversion"/>
  </si>
  <si>
    <t>Order Summary Data</t>
    <phoneticPr fontId="1" type="noConversion"/>
  </si>
  <si>
    <t>Total Order Amount</t>
    <phoneticPr fontId="1" type="noConversion"/>
  </si>
  <si>
    <t>Total Orders</t>
    <phoneticPr fontId="1" type="noConversion"/>
  </si>
  <si>
    <t>Order Excution</t>
    <phoneticPr fontId="1" type="noConversion"/>
  </si>
  <si>
    <t>Order Execution Tracking</t>
    <phoneticPr fontId="1" type="noConversion"/>
  </si>
  <si>
    <t>Order Batch Processing</t>
    <phoneticPr fontId="1" type="noConversion"/>
  </si>
  <si>
    <t>Order Splitting Interface</t>
    <phoneticPr fontId="1" type="noConversion"/>
  </si>
  <si>
    <t>Order Dismantling</t>
    <phoneticPr fontId="1" type="noConversion"/>
  </si>
  <si>
    <t>Order Operation Log</t>
    <phoneticPr fontId="1" type="noConversion"/>
  </si>
  <si>
    <t>Order Operation Log List</t>
    <phoneticPr fontId="1" type="noConversion"/>
  </si>
  <si>
    <t>Order Operation Log Tab</t>
    <phoneticPr fontId="1" type="noConversion"/>
  </si>
  <si>
    <t>Order Operating Time Control</t>
    <phoneticPr fontId="1" type="noConversion"/>
  </si>
  <si>
    <t>Order Collection Plan ID</t>
    <phoneticPr fontId="1" type="noConversion"/>
  </si>
  <si>
    <t>Order Receipt Record</t>
    <phoneticPr fontId="1" type="noConversion"/>
  </si>
  <si>
    <t>ConfirmationofOrder Receipt</t>
    <phoneticPr fontId="1" type="noConversion"/>
  </si>
  <si>
    <t>NumberofOrders (Application Home)</t>
    <phoneticPr fontId="1" type="noConversion"/>
  </si>
  <si>
    <t>Order Number/Amount</t>
    <phoneticPr fontId="1" type="noConversion"/>
  </si>
  <si>
    <t>Order Quantity:</t>
    <phoneticPr fontId="1" type="noConversion"/>
  </si>
  <si>
    <t>Order Date From</t>
    <phoneticPr fontId="1" type="noConversion"/>
  </si>
  <si>
    <t>Order Date To:</t>
    <phoneticPr fontId="1" type="noConversion"/>
  </si>
  <si>
    <t>Order Date Label</t>
    <phoneticPr fontId="1" type="noConversion"/>
  </si>
  <si>
    <t>Order Date To</t>
    <phoneticPr fontId="1" type="noConversion"/>
  </si>
  <si>
    <t>Order Date Range</t>
    <phoneticPr fontId="1" type="noConversion"/>
  </si>
  <si>
    <t>Order Date:</t>
    <phoneticPr fontId="1" type="noConversion"/>
  </si>
  <si>
    <t>Order Details Query</t>
    <phoneticPr fontId="1" type="noConversion"/>
  </si>
  <si>
    <t>Order Detail Settlement Currency</t>
    <phoneticPr fontId="1" type="noConversion"/>
  </si>
  <si>
    <t>Order Suspension</t>
    <phoneticPr fontId="1" type="noConversion"/>
  </si>
  <si>
    <t>Unpaid AmountofOrder</t>
    <phoneticPr fontId="1" type="noConversion"/>
  </si>
  <si>
    <t>Order Inquiry</t>
    <phoneticPr fontId="1" type="noConversion"/>
  </si>
  <si>
    <t>Order Inquiry Details</t>
    <phoneticPr fontId="1" type="noConversion"/>
  </si>
  <si>
    <t>Order Summary Reconciliation</t>
    <phoneticPr fontId="1" type="noConversion"/>
  </si>
  <si>
    <t>Order Dispatching Vehicle</t>
    <phoneticPr fontId="1" type="noConversion"/>
  </si>
  <si>
    <t>Order Dispatch List</t>
    <phoneticPr fontId="1" type="noConversion"/>
  </si>
  <si>
    <t>Order Dispatch (Permission)</t>
    <phoneticPr fontId="1" type="noConversion"/>
  </si>
  <si>
    <t>Order Message</t>
    <phoneticPr fontId="1" type="noConversion"/>
  </si>
  <si>
    <t>Order Version</t>
    <phoneticPr fontId="1" type="noConversion"/>
  </si>
  <si>
    <t>Order Logistics Status</t>
    <phoneticPr fontId="1" type="noConversion"/>
  </si>
  <si>
    <t>Order Status</t>
    <phoneticPr fontId="1" type="noConversion"/>
  </si>
  <si>
    <t>Order Status Name</t>
    <phoneticPr fontId="1" type="noConversion"/>
  </si>
  <si>
    <t>Order Status:</t>
    <phoneticPr fontId="1" type="noConversion"/>
  </si>
  <si>
    <t>Order Production Quantity</t>
    <phoneticPr fontId="1" type="noConversion"/>
  </si>
  <si>
    <t>Order Message Function</t>
    <phoneticPr fontId="1" type="noConversion"/>
  </si>
  <si>
    <t>Order Signing</t>
    <phoneticPr fontId="1" type="noConversion"/>
  </si>
  <si>
    <t>Order Management</t>
    <phoneticPr fontId="1" type="noConversion"/>
  </si>
  <si>
    <t>Order Type</t>
    <phoneticPr fontId="1" type="noConversion"/>
  </si>
  <si>
    <t>Order Results</t>
    <phoneticPr fontId="1" type="noConversion"/>
  </si>
  <si>
    <t>Order Code</t>
    <phoneticPr fontId="1" type="noConversion"/>
  </si>
  <si>
    <t>Order Coding Uniqueness Check</t>
    <phoneticPr fontId="1" type="noConversion"/>
  </si>
  <si>
    <t>Order Coding Label</t>
    <phoneticPr fontId="1" type="noConversion"/>
  </si>
  <si>
    <t>Order Coding:</t>
    <phoneticPr fontId="1" type="noConversion"/>
  </si>
  <si>
    <t>Automatically Place Sales Orders</t>
    <phoneticPr fontId="1" type="noConversion"/>
  </si>
  <si>
    <t>Order Class Exceeding The Standard</t>
    <phoneticPr fontId="1" type="noConversion"/>
  </si>
  <si>
    <t>Order Acquisition</t>
    <phoneticPr fontId="1" type="noConversion"/>
  </si>
  <si>
    <t>Order Line ID</t>
    <phoneticPr fontId="1" type="noConversion"/>
  </si>
  <si>
    <t>Order Row Number</t>
    <phoneticPr fontId="1" type="noConversion"/>
  </si>
  <si>
    <t>Order Requirement</t>
    <phoneticPr fontId="1" type="noConversion"/>
  </si>
  <si>
    <t>Order Evaluation</t>
    <phoneticPr fontId="1" type="noConversion"/>
  </si>
  <si>
    <t>Order Evaluation Mobile Terminal</t>
    <phoneticPr fontId="1" type="noConversion"/>
  </si>
  <si>
    <t>Order Evaluation Function</t>
    <phoneticPr fontId="1" type="noConversion"/>
  </si>
  <si>
    <t>Order Evaluation Function List</t>
    <phoneticPr fontId="1" type="noConversion"/>
  </si>
  <si>
    <t>Order Evaluation Label</t>
    <phoneticPr fontId="1" type="noConversion"/>
  </si>
  <si>
    <t>Order Evaluation Management</t>
    <phoneticPr fontId="1" type="noConversion"/>
  </si>
  <si>
    <t>Order Evaluation Record</t>
    <phoneticPr fontId="1" type="noConversion"/>
  </si>
  <si>
    <t>Order Evaluation Item</t>
    <phoneticPr fontId="1" type="noConversion"/>
  </si>
  <si>
    <t>Order Comment Query</t>
    <phoneticPr fontId="1" type="noConversion"/>
  </si>
  <si>
    <t>Order Details Inquiry</t>
    <phoneticPr fontId="1" type="noConversion"/>
  </si>
  <si>
    <t>Order Overdue Control</t>
    <phoneticPr fontId="1" type="noConversion"/>
  </si>
  <si>
    <t>Order Overdue Submission Control</t>
    <phoneticPr fontId="1" type="noConversion"/>
  </si>
  <si>
    <t>Order Overdue Submission (Days)</t>
    <phoneticPr fontId="1" type="noConversion"/>
  </si>
  <si>
    <t>Order Overdue Reminder Control</t>
    <phoneticPr fontId="1" type="noConversion"/>
  </si>
  <si>
    <t>Order Overdue Reminder (Days)</t>
    <phoneticPr fontId="1" type="noConversion"/>
  </si>
  <si>
    <t>NumberofOrder Overdue</t>
    <phoneticPr fontId="1" type="noConversion"/>
  </si>
  <si>
    <t>Order Overdue Automatic Submission</t>
    <phoneticPr fontId="1" type="noConversion"/>
  </si>
  <si>
    <t>Order Overdue Setting</t>
    <phoneticPr fontId="1" type="noConversion"/>
  </si>
  <si>
    <t>Order Overdue Amount</t>
    <phoneticPr fontId="1" type="noConversion"/>
  </si>
  <si>
    <t>Order Tracking</t>
    <phoneticPr fontId="1" type="noConversion"/>
  </si>
  <si>
    <t>Order Filtering</t>
    <phoneticPr fontId="1" type="noConversion"/>
  </si>
  <si>
    <t>Order Filtering Type</t>
    <phoneticPr fontId="1" type="noConversion"/>
  </si>
  <si>
    <t>Order Distribution</t>
    <phoneticPr fontId="1" type="noConversion"/>
  </si>
  <si>
    <t>Order Distribution (New)</t>
    <phoneticPr fontId="1" type="noConversion"/>
  </si>
  <si>
    <t>Order Distribution List</t>
    <phoneticPr fontId="1" type="noConversion"/>
  </si>
  <si>
    <t>Order Distribution List (Permission)</t>
    <phoneticPr fontId="1" type="noConversion"/>
  </si>
  <si>
    <t>Order Amount</t>
    <phoneticPr fontId="1" type="noConversion"/>
  </si>
  <si>
    <t>Order Amount (Application Home)</t>
    <phoneticPr fontId="1" type="noConversion"/>
  </si>
  <si>
    <t>Order Amount Information</t>
    <phoneticPr fontId="1" type="noConversion"/>
  </si>
  <si>
    <t>Order Amount Analysis Card</t>
    <phoneticPr fontId="1" type="noConversion"/>
  </si>
  <si>
    <t>Order Amount:</t>
    <phoneticPr fontId="1" type="noConversion"/>
  </si>
  <si>
    <t>Order Preemption</t>
    <phoneticPr fontId="1" type="noConversion"/>
  </si>
  <si>
    <t>Order Reservation Balance</t>
    <phoneticPr fontId="1" type="noConversion"/>
  </si>
  <si>
    <t>Order Balance:</t>
    <phoneticPr fontId="1" type="noConversion"/>
  </si>
  <si>
    <t>Prepaid AmountofOrder</t>
    <phoneticPr fontId="1" type="noConversion"/>
  </si>
  <si>
    <t>Order Withholding</t>
    <phoneticPr fontId="1" type="noConversion"/>
  </si>
  <si>
    <t>Booking Failure</t>
    <phoneticPr fontId="1" type="noConversion"/>
  </si>
  <si>
    <t>RefundofRoom Reservation Failure</t>
    <phoneticPr fontId="1" type="noConversion"/>
  </si>
  <si>
    <t>NumberofRooms Booked</t>
    <phoneticPr fontId="1" type="noConversion"/>
  </si>
  <si>
    <t>Order Relationship</t>
    <phoneticPr fontId="1" type="noConversion"/>
  </si>
  <si>
    <t>Order Distribution Order</t>
    <phoneticPr fontId="1" type="noConversion"/>
  </si>
  <si>
    <t>Order Form</t>
    <phoneticPr fontId="1" type="noConversion"/>
  </si>
  <si>
    <t>Order Customer</t>
    <phoneticPr fontId="1" type="noConversion"/>
  </si>
  <si>
    <t>Order Batch</t>
    <phoneticPr fontId="1" type="noConversion"/>
  </si>
  <si>
    <t>Order Batch Import Template</t>
    <phoneticPr fontId="1" type="noConversion"/>
  </si>
  <si>
    <t>Lead Time</t>
    <phoneticPr fontId="1" type="noConversion"/>
  </si>
  <si>
    <t>Order Lead Time (Days)</t>
    <phoneticPr fontId="1" type="noConversion"/>
  </si>
  <si>
    <t>QuantityofOrders (Widgets)</t>
    <phoneticPr fontId="1" type="noConversion"/>
  </si>
  <si>
    <t>Order Quantity (Home Card)</t>
    <phoneticPr fontId="1" type="noConversion"/>
  </si>
  <si>
    <t>Order Date</t>
    <phoneticPr fontId="1" type="noConversion"/>
  </si>
  <si>
    <t>Ordering Channel</t>
    <phoneticPr fontId="1" type="noConversion"/>
  </si>
  <si>
    <t>Ordering Channels:</t>
    <phoneticPr fontId="1" type="noConversion"/>
  </si>
  <si>
    <t>Order Channel Name</t>
    <phoneticPr fontId="1" type="noConversion"/>
  </si>
  <si>
    <t>Order Channel Coding</t>
    <phoneticPr fontId="1" type="noConversion"/>
  </si>
  <si>
    <t>Order Channel Scope</t>
    <phoneticPr fontId="1" type="noConversion"/>
  </si>
  <si>
    <t>Order Channel (Home Card)</t>
    <phoneticPr fontId="1" type="noConversion"/>
  </si>
  <si>
    <t>Order and Replenishment Plan</t>
    <phoneticPr fontId="1" type="noConversion"/>
  </si>
  <si>
    <t>Order Volume Trend (Home Card)</t>
    <phoneticPr fontId="1" type="noConversion"/>
  </si>
  <si>
    <t>Order Description</t>
    <phoneticPr fontId="1" type="noConversion"/>
  </si>
  <si>
    <t>Subscribe Result</t>
    <phoneticPr fontId="1" type="noConversion"/>
  </si>
  <si>
    <t>Subscription Number</t>
    <phoneticPr fontId="1" type="noConversion"/>
  </si>
  <si>
    <t>Subscription Number Management</t>
    <phoneticPr fontId="1" type="noConversion"/>
  </si>
  <si>
    <t>Certification (License)</t>
    <phoneticPr fontId="1" type="noConversion"/>
  </si>
  <si>
    <t>Certification Person</t>
    <phoneticPr fontId="1" type="noConversion"/>
  </si>
  <si>
    <t>Certification Due Date</t>
    <phoneticPr fontId="1" type="noConversion"/>
  </si>
  <si>
    <t>Authentication Field</t>
    <phoneticPr fontId="1" type="noConversion"/>
  </si>
  <si>
    <t>Tax PeriodofCertification</t>
    <phoneticPr fontId="1" type="noConversion"/>
  </si>
  <si>
    <t>Certification Mode</t>
    <phoneticPr fontId="1" type="noConversion"/>
  </si>
  <si>
    <t>DateofCertification</t>
    <phoneticPr fontId="1" type="noConversion"/>
  </si>
  <si>
    <t>Authentication Time</t>
    <phoneticPr fontId="1" type="noConversion"/>
  </si>
  <si>
    <t>Authentication Service</t>
    <phoneticPr fontId="1" type="noConversion"/>
  </si>
  <si>
    <t>Certification Mark</t>
    <phoneticPr fontId="1" type="noConversion"/>
  </si>
  <si>
    <t>Authentication Mark 1</t>
    <phoneticPr fontId="1" type="noConversion"/>
  </si>
  <si>
    <t>Certification Status</t>
    <phoneticPr fontId="1" type="noConversion"/>
  </si>
  <si>
    <t>Certification Date</t>
    <phoneticPr fontId="1" type="noConversion"/>
  </si>
  <si>
    <t>Discussion</t>
    <phoneticPr fontId="1" type="noConversion"/>
  </si>
  <si>
    <t>Concession Acceptance</t>
    <phoneticPr fontId="1" type="noConversion"/>
  </si>
  <si>
    <t>Let Go</t>
    <phoneticPr fontId="1" type="noConversion"/>
  </si>
  <si>
    <t>Make Purchasing More Efficient</t>
    <phoneticPr fontId="1" type="noConversion"/>
  </si>
  <si>
    <t>Tender Discussion</t>
    <phoneticPr fontId="1" type="noConversion"/>
  </si>
  <si>
    <t>Accounting Voucher</t>
    <phoneticPr fontId="1" type="noConversion"/>
  </si>
  <si>
    <t>Remember Password</t>
    <phoneticPr fontId="1" type="noConversion"/>
  </si>
  <si>
    <t>Remember Me</t>
    <phoneticPr fontId="1" type="noConversion"/>
  </si>
  <si>
    <t>Marking Pen</t>
    <phoneticPr fontId="1" type="noConversion"/>
  </si>
  <si>
    <t>Record</t>
    <phoneticPr fontId="1" type="noConversion"/>
  </si>
  <si>
    <t>Record Information</t>
    <phoneticPr fontId="1" type="noConversion"/>
  </si>
  <si>
    <t>Record Association</t>
    <phoneticPr fontId="1" type="noConversion"/>
  </si>
  <si>
    <t>Records Creation Date</t>
    <phoneticPr fontId="1" type="noConversion"/>
  </si>
  <si>
    <t>Record Document Integration Log</t>
    <phoneticPr fontId="1" type="noConversion"/>
  </si>
  <si>
    <t>Record Change Log</t>
    <phoneticPr fontId="1" type="noConversion"/>
  </si>
  <si>
    <t>Records Date</t>
    <phoneticPr fontId="1" type="noConversion"/>
  </si>
  <si>
    <t>Recording Time</t>
    <phoneticPr fontId="1" type="noConversion"/>
  </si>
  <si>
    <t>NumberofRecords</t>
    <phoneticPr fontId="1" type="noConversion"/>
  </si>
  <si>
    <t>Record the ID association relationship of source Doc/target doc</t>
    <phoneticPr fontId="1" type="noConversion"/>
  </si>
  <si>
    <t>Records Status:</t>
    <phoneticPr fontId="1" type="noConversion"/>
  </si>
  <si>
    <t>Record Type</t>
    <phoneticPr fontId="1" type="noConversion"/>
  </si>
  <si>
    <t>Recording</t>
    <phoneticPr fontId="1" type="noConversion"/>
  </si>
  <si>
    <t>Accounting Center</t>
    <phoneticPr fontId="1" type="noConversion"/>
  </si>
  <si>
    <t>Account Cause</t>
    <phoneticPr fontId="1" type="noConversion"/>
  </si>
  <si>
    <t>Bookkeeper</t>
    <phoneticPr fontId="1" type="noConversion"/>
  </si>
  <si>
    <t>Accounting Task</t>
    <phoneticPr fontId="1" type="noConversion"/>
  </si>
  <si>
    <t>Journal</t>
    <phoneticPr fontId="1" type="noConversion"/>
  </si>
  <si>
    <t>SummaryofAccounting Voucher</t>
    <phoneticPr fontId="1" type="noConversion"/>
  </si>
  <si>
    <t>Bookkeeping Voucher Date</t>
    <phoneticPr fontId="1" type="noConversion"/>
  </si>
  <si>
    <t>Bookkeeping Voucher Source</t>
    <phoneticPr fontId="1" type="noConversion"/>
  </si>
  <si>
    <t>Bookkeeping Voucher Type</t>
    <phoneticPr fontId="1" type="noConversion"/>
  </si>
  <si>
    <t>Bookkeeping Voucher No</t>
    <phoneticPr fontId="1" type="noConversion"/>
  </si>
  <si>
    <t>Bookkeeping Voucher Line No</t>
    <phoneticPr fontId="1" type="noConversion"/>
  </si>
  <si>
    <t>Accounting Commission Setting</t>
    <phoneticPr fontId="1" type="noConversion"/>
  </si>
  <si>
    <t>Accounting Efficiency Ranking</t>
    <phoneticPr fontId="1" type="noConversion"/>
  </si>
  <si>
    <t>Posting Date</t>
    <phoneticPr fontId="1" type="noConversion"/>
  </si>
  <si>
    <t>Posting Date:</t>
    <phoneticPr fontId="1" type="noConversion"/>
  </si>
  <si>
    <t>Accounting Details</t>
    <phoneticPr fontId="1" type="noConversion"/>
  </si>
  <si>
    <t>Posting Period</t>
    <phoneticPr fontId="1" type="noConversion"/>
  </si>
  <si>
    <t>Bookkeeping Base Currency</t>
    <phoneticPr fontId="1" type="noConversion"/>
  </si>
  <si>
    <t>Accounting Teller</t>
    <phoneticPr fontId="1" type="noConversion"/>
  </si>
  <si>
    <t>Accounting Teller Number</t>
    <phoneticPr fontId="1" type="noConversion"/>
  </si>
  <si>
    <t>Bookmark</t>
    <phoneticPr fontId="1" type="noConversion"/>
  </si>
  <si>
    <t>Bookkeeping Identification</t>
    <phoneticPr fontId="1" type="noConversion"/>
  </si>
  <si>
    <t>Accounting Template</t>
    <phoneticPr fontId="1" type="noConversion"/>
  </si>
  <si>
    <t>Bookkeeping Status</t>
    <phoneticPr fontId="1" type="noConversion"/>
  </si>
  <si>
    <t>Accounting Application Form</t>
    <phoneticPr fontId="1" type="noConversion"/>
  </si>
  <si>
    <t>Print Bookkeeping Application Form (Cover)</t>
    <phoneticPr fontId="1" type="noConversion"/>
  </si>
  <si>
    <t>Accounting Management</t>
    <phoneticPr fontId="1" type="noConversion"/>
  </si>
  <si>
    <t>Accounting System List</t>
    <phoneticPr fontId="1" type="noConversion"/>
  </si>
  <si>
    <t>Bookkeeping Organization</t>
    <phoneticPr fontId="1" type="noConversion"/>
  </si>
  <si>
    <t>Accounting Outlet</t>
    <phoneticPr fontId="1" type="noConversion"/>
  </si>
  <si>
    <t>Bookkeeping Area</t>
    <phoneticPr fontId="1" type="noConversion"/>
  </si>
  <si>
    <t>Accounting Scope Entries</t>
    <phoneticPr fontId="1" type="noConversion"/>
  </si>
  <si>
    <t>Accounting Amount</t>
    <phoneticPr fontId="1" type="noConversion"/>
  </si>
  <si>
    <t>Accounting Amount (Domestic Currency)</t>
    <phoneticPr fontId="1" type="noConversion"/>
  </si>
  <si>
    <t>Total Accounting Amount</t>
    <phoneticPr fontId="1" type="noConversion"/>
  </si>
  <si>
    <t>Total Accounting Amount (Standard Currency)</t>
    <phoneticPr fontId="1" type="noConversion"/>
  </si>
  <si>
    <t>Nehe</t>
    <phoneticPr fontId="1" type="noConversion"/>
  </si>
  <si>
    <t>License</t>
    <phoneticPr fontId="1" type="noConversion"/>
  </si>
  <si>
    <t>Insufficient License</t>
    <phoneticPr fontId="1" type="noConversion"/>
  </si>
  <si>
    <t>License Information</t>
    <phoneticPr fontId="1" type="noConversion"/>
  </si>
  <si>
    <t>License Group</t>
    <phoneticPr fontId="1" type="noConversion"/>
  </si>
  <si>
    <t>License Group List</t>
    <phoneticPr fontId="1" type="noConversion"/>
  </si>
  <si>
    <t>License Group Name</t>
    <phoneticPr fontId="1" type="noConversion"/>
  </si>
  <si>
    <t>Permission Grouping Details</t>
    <phoneticPr fontId="1" type="noConversion"/>
  </si>
  <si>
    <t>Permission Grouping Details Query</t>
    <phoneticPr fontId="1" type="noConversion"/>
  </si>
  <si>
    <t>License Group Code</t>
    <phoneticPr fontId="1" type="noConversion"/>
  </si>
  <si>
    <t>License Allocation User</t>
    <phoneticPr fontId="1" type="noConversion"/>
  </si>
  <si>
    <t>License List</t>
    <phoneticPr fontId="1" type="noConversion"/>
  </si>
  <si>
    <t>License Failure</t>
    <phoneticPr fontId="1" type="noConversion"/>
  </si>
  <si>
    <t>License Expiration Date</t>
    <phoneticPr fontId="1" type="noConversion"/>
  </si>
  <si>
    <t>License Control List</t>
    <phoneticPr fontId="1" type="noConversion"/>
  </si>
  <si>
    <t>ListofLicense Control Lists</t>
    <phoneticPr fontId="1" type="noConversion"/>
  </si>
  <si>
    <t>NumberofLicenses</t>
    <phoneticPr fontId="1" type="noConversion"/>
  </si>
  <si>
    <t>License File Type</t>
    <phoneticPr fontId="1" type="noConversion"/>
  </si>
  <si>
    <t>License Management</t>
    <phoneticPr fontId="1" type="noConversion"/>
  </si>
  <si>
    <t>License Area</t>
    <phoneticPr fontId="1" type="noConversion"/>
  </si>
  <si>
    <t>Xuchang</t>
    <phoneticPr fontId="1" type="noConversion"/>
  </si>
  <si>
    <t>On Dao International Logistics</t>
    <phoneticPr fontId="1" type="noConversion"/>
  </si>
  <si>
    <t>As Commonly Used</t>
    <phoneticPr fontId="1" type="noConversion"/>
  </si>
  <si>
    <t>Set Up As Control Unit</t>
    <phoneticPr fontId="1" type="noConversion"/>
  </si>
  <si>
    <t>Set As Default</t>
    <phoneticPr fontId="1" type="noConversion"/>
  </si>
  <si>
    <t>Set The Default Document Type</t>
    <phoneticPr fontId="1" type="noConversion"/>
  </si>
  <si>
    <t>Set The Default Address</t>
    <phoneticPr fontId="1" type="noConversion"/>
  </si>
  <si>
    <t>Set The Default Scheme</t>
    <phoneticPr fontId="1" type="noConversion"/>
  </si>
  <si>
    <t>Set As Default Template</t>
    <phoneticPr fontId="1" type="noConversion"/>
  </si>
  <si>
    <t>Set Value</t>
    <phoneticPr fontId="1" type="noConversion"/>
  </si>
  <si>
    <t>Setting Attachment List</t>
    <phoneticPr fontId="1" type="noConversion"/>
  </si>
  <si>
    <t xml:space="preserve">Set Up In </t>
    <phoneticPr fontId="1" type="noConversion"/>
  </si>
  <si>
    <t>Stage 1</t>
    <phoneticPr fontId="1" type="noConversion"/>
  </si>
  <si>
    <t>Stage 2</t>
    <phoneticPr fontId="1" type="noConversion"/>
  </si>
  <si>
    <t>Equipment Category</t>
    <phoneticPr fontId="1" type="noConversion"/>
  </si>
  <si>
    <t>Equipment Number</t>
    <phoneticPr fontId="1" type="noConversion"/>
  </si>
  <si>
    <t>Equipment Fee</t>
    <phoneticPr fontId="1" type="noConversion"/>
  </si>
  <si>
    <t>Equipment:</t>
    <phoneticPr fontId="1" type="noConversion"/>
  </si>
  <si>
    <t>Facility Agricultural Equipment</t>
    <phoneticPr fontId="1" type="noConversion"/>
  </si>
  <si>
    <t>Setting</t>
    <phoneticPr fontId="1" type="noConversion"/>
  </si>
  <si>
    <t>Set Superior Auxiliary Data</t>
    <phoneticPr fontId="1" type="noConversion"/>
  </si>
  <si>
    <t>Setting Up Business Information</t>
    <phoneticPr fontId="1" type="noConversion"/>
  </si>
  <si>
    <t>Set To</t>
    <phoneticPr fontId="1" type="noConversion"/>
  </si>
  <si>
    <t>Set To The Same Group</t>
    <phoneticPr fontId="1" type="noConversion"/>
  </si>
  <si>
    <t>Set It As A Must-Lose</t>
    <phoneticPr fontId="1" type="noConversion"/>
  </si>
  <si>
    <t>Set To Null Prompt</t>
    <phoneticPr fontId="1" type="noConversion"/>
  </si>
  <si>
    <t>Set Up Priority</t>
    <phoneticPr fontId="1" type="noConversion"/>
  </si>
  <si>
    <t>Setting Values</t>
    <phoneticPr fontId="1" type="noConversion"/>
  </si>
  <si>
    <t>Set Contents</t>
    <phoneticPr fontId="1" type="noConversion"/>
  </si>
  <si>
    <t>Setting Up Internal Account Visibility</t>
    <phoneticPr fontId="1" type="noConversion"/>
  </si>
  <si>
    <t>Set The Initial Fragmentation Target:</t>
    <phoneticPr fontId="1" type="noConversion"/>
  </si>
  <si>
    <t>Set Anti-Audit Button Visibility</t>
    <phoneticPr fontId="1" type="noConversion"/>
  </si>
  <si>
    <t>Set Edit-Ability</t>
    <phoneticPr fontId="1" type="noConversion"/>
  </si>
  <si>
    <t>Set Up Enabling Conditions</t>
    <phoneticPr fontId="1" type="noConversion"/>
  </si>
  <si>
    <t>Set Enable Period</t>
    <phoneticPr fontId="1" type="noConversion"/>
  </si>
  <si>
    <t>Multiple Selection</t>
    <phoneticPr fontId="1" type="noConversion"/>
  </si>
  <si>
    <t>Setting Up A Head</t>
    <phoneticPr fontId="1" type="noConversion"/>
  </si>
  <si>
    <t xml:space="preserve">Set Field Property </t>
    <phoneticPr fontId="1" type="noConversion"/>
  </si>
  <si>
    <t>Set Field Permissions</t>
    <phoneticPr fontId="1" type="noConversion"/>
  </si>
  <si>
    <t>Set Up Customer Service</t>
    <phoneticPr fontId="1" type="noConversion"/>
  </si>
  <si>
    <t>Set Password</t>
    <phoneticPr fontId="1" type="noConversion"/>
  </si>
  <si>
    <t>Setting Up Docking System Connection</t>
    <phoneticPr fontId="1" type="noConversion"/>
  </si>
  <si>
    <t>Set The Reconciliation Plan</t>
    <phoneticPr fontId="1" type="noConversion"/>
  </si>
  <si>
    <t>Set Up A Work Calendar</t>
    <phoneticPr fontId="1" type="noConversion"/>
  </si>
  <si>
    <t>Set Read</t>
    <phoneticPr fontId="1" type="noConversion"/>
  </si>
  <si>
    <t>Set Currency Edit-Ability</t>
    <phoneticPr fontId="1" type="noConversion"/>
  </si>
  <si>
    <t>Setting Common Functions</t>
    <phoneticPr fontId="1" type="noConversion"/>
  </si>
  <si>
    <t>Setting Metric Interface</t>
    <phoneticPr fontId="1" type="noConversion"/>
  </si>
  <si>
    <t>Setting Up The Cycle Mode</t>
    <phoneticPr fontId="1" type="noConversion"/>
  </si>
  <si>
    <t>Setting Heart Rate Interval</t>
    <phoneticPr fontId="1" type="noConversion"/>
  </si>
  <si>
    <t>Successfully Set</t>
    <phoneticPr fontId="1" type="noConversion"/>
  </si>
  <si>
    <t>Set Extension</t>
    <phoneticPr fontId="1" type="noConversion"/>
  </si>
  <si>
    <t>Setting Extraction Expert Conditions</t>
    <phoneticPr fontId="1" type="noConversion"/>
  </si>
  <si>
    <t>Setting Button</t>
    <phoneticPr fontId="1" type="noConversion"/>
  </si>
  <si>
    <t>Set Button Visibility</t>
    <phoneticPr fontId="1" type="noConversion"/>
  </si>
  <si>
    <t>Set PropertyofControls</t>
    <phoneticPr fontId="1" type="noConversion"/>
  </si>
  <si>
    <t>Set Mask</t>
    <phoneticPr fontId="1" type="noConversion"/>
  </si>
  <si>
    <t>Set Reminder Not Clickable</t>
    <phoneticPr fontId="1" type="noConversion"/>
  </si>
  <si>
    <t>Set Reminder To Click</t>
    <phoneticPr fontId="1" type="noConversion"/>
  </si>
  <si>
    <t>Set Reminder Cycle</t>
    <phoneticPr fontId="1" type="noConversion"/>
  </si>
  <si>
    <t>Set Reminder Time</t>
    <phoneticPr fontId="1" type="noConversion"/>
  </si>
  <si>
    <t>Setting Mode</t>
    <phoneticPr fontId="1" type="noConversion"/>
  </si>
  <si>
    <t>Settings:</t>
    <phoneticPr fontId="1" type="noConversion"/>
  </si>
  <si>
    <t>Set Unread</t>
    <phoneticPr fontId="1" type="noConversion"/>
  </si>
  <si>
    <t>Setting Conditions</t>
    <phoneticPr fontId="1" type="noConversion"/>
  </si>
  <si>
    <t>Setting Standard Values</t>
    <phoneticPr fontId="1" type="noConversion"/>
  </si>
  <si>
    <t>Setting The Root Node Invisible</t>
    <phoneticPr fontId="1" type="noConversion"/>
  </si>
  <si>
    <t>Set Exchange Rate Edit Ability</t>
    <phoneticPr fontId="1" type="noConversion"/>
  </si>
  <si>
    <t>Setting Status Text</t>
    <phoneticPr fontId="1" type="noConversion"/>
  </si>
  <si>
    <t>Set Up Cash Flow Items</t>
    <phoneticPr fontId="1" type="noConversion"/>
  </si>
  <si>
    <t>Set Data Source:</t>
    <phoneticPr fontId="1" type="noConversion"/>
  </si>
  <si>
    <t>Set Condition Form:</t>
    <phoneticPr fontId="1" type="noConversion"/>
  </si>
  <si>
    <t>Set Account Mapping</t>
    <phoneticPr fontId="1" type="noConversion"/>
  </si>
  <si>
    <t>Setting Up Contracted Goods</t>
    <phoneticPr fontId="1" type="noConversion"/>
  </si>
  <si>
    <t>Setting Points</t>
    <phoneticPr fontId="1" type="noConversion"/>
  </si>
  <si>
    <t>Setting Points:</t>
    <phoneticPr fontId="1" type="noConversion"/>
  </si>
  <si>
    <t>Setting Rules</t>
    <phoneticPr fontId="1" type="noConversion"/>
  </si>
  <si>
    <t>Set Responsible Person</t>
    <phoneticPr fontId="1" type="noConversion"/>
  </si>
  <si>
    <t>Set Up Expense Item Association</t>
    <phoneticPr fontId="1" type="noConversion"/>
  </si>
  <si>
    <t>Set Auxiliary Data</t>
    <phoneticPr fontId="1" type="noConversion"/>
  </si>
  <si>
    <t>Set Up A Bank-Enterprise Interface</t>
    <phoneticPr fontId="1" type="noConversion"/>
  </si>
  <si>
    <t>Setup Panel</t>
    <phoneticPr fontId="1" type="noConversion"/>
  </si>
  <si>
    <t>Set Default</t>
    <phoneticPr fontId="1" type="noConversion"/>
  </si>
  <si>
    <t>Set Default Match</t>
    <phoneticPr fontId="1" type="noConversion"/>
  </si>
  <si>
    <t>Setting Default Success</t>
    <phoneticPr fontId="1" type="noConversion"/>
  </si>
  <si>
    <t>Design</t>
    <phoneticPr fontId="1" type="noConversion"/>
  </si>
  <si>
    <t>Design Center</t>
    <phoneticPr fontId="1" type="noConversion"/>
  </si>
  <si>
    <t>Design Area Tab</t>
    <phoneticPr fontId="1" type="noConversion"/>
  </si>
  <si>
    <t>Designer</t>
    <phoneticPr fontId="1" type="noConversion"/>
  </si>
  <si>
    <t>Designer Business Unit-Triwibo Test</t>
    <phoneticPr fontId="1" type="noConversion"/>
  </si>
  <si>
    <t>Designer Card</t>
    <phoneticPr fontId="1" type="noConversion"/>
  </si>
  <si>
    <t>Designer Graphic ID</t>
    <phoneticPr fontId="1" type="noConversion"/>
  </si>
  <si>
    <t>Designer Properties</t>
    <phoneticPr fontId="1" type="noConversion"/>
  </si>
  <si>
    <t>Designer Attribute Configuration Template</t>
    <phoneticPr fontId="1" type="noConversion"/>
  </si>
  <si>
    <t>Designer Performance Optimization</t>
    <phoneticPr fontId="1" type="noConversion"/>
  </si>
  <si>
    <t>Performance OptimizationofDesigner</t>
    <phoneticPr fontId="1" type="noConversion"/>
  </si>
  <si>
    <t>Designer Defaults</t>
    <phoneticPr fontId="1" type="noConversion"/>
  </si>
  <si>
    <t>Designer Panel</t>
    <phoneticPr fontId="1" type="noConversion"/>
  </si>
  <si>
    <t>Completion DateofDesign Drawing</t>
    <phoneticPr fontId="1" type="noConversion"/>
  </si>
  <si>
    <t>Design Service</t>
    <phoneticPr fontId="1" type="noConversion"/>
  </si>
  <si>
    <t>Design Period Model Object</t>
    <phoneticPr fontId="1" type="noConversion"/>
  </si>
  <si>
    <t>Design Class</t>
    <phoneticPr fontId="1" type="noConversion"/>
  </si>
  <si>
    <t>Design Language</t>
    <phoneticPr fontId="1" type="noConversion"/>
  </si>
  <si>
    <t>Design Language Home Page</t>
    <phoneticPr fontId="1" type="noConversion"/>
  </si>
  <si>
    <t>Design Panel</t>
    <phoneticPr fontId="1" type="noConversion"/>
  </si>
  <si>
    <t>Failure To Access Ai Platform</t>
    <phoneticPr fontId="1" type="noConversion"/>
  </si>
  <si>
    <t>Access Address</t>
    <phoneticPr fontId="1" type="noConversion"/>
  </si>
  <si>
    <t>Access Address Preview</t>
    <phoneticPr fontId="1" type="noConversion"/>
  </si>
  <si>
    <t>Access Control Devices</t>
    <phoneticPr fontId="1" type="noConversion"/>
  </si>
  <si>
    <t>Access Time</t>
    <phoneticPr fontId="1" type="noConversion"/>
  </si>
  <si>
    <t>Access Key</t>
    <phoneticPr fontId="1" type="noConversion"/>
  </si>
  <si>
    <t>Certificate Primary Key</t>
    <phoneticPr fontId="1" type="noConversion"/>
  </si>
  <si>
    <t>Certificate Public Key</t>
    <phoneticPr fontId="1" type="noConversion"/>
  </si>
  <si>
    <t>Certificate Name</t>
    <phoneticPr fontId="1" type="noConversion"/>
  </si>
  <si>
    <t>Certificate Serial Number</t>
    <phoneticPr fontId="1" type="noConversion"/>
  </si>
  <si>
    <t>Certificate Status</t>
    <phoneticPr fontId="1" type="noConversion"/>
  </si>
  <si>
    <t>Certificate User Relationship</t>
    <phoneticPr fontId="1" type="noConversion"/>
  </si>
  <si>
    <t>Certificate Management</t>
    <phoneticPr fontId="1" type="noConversion"/>
  </si>
  <si>
    <t xml:space="preserve">Certificate: </t>
    <phoneticPr fontId="1" type="noConversion"/>
  </si>
  <si>
    <t>Certificate Information</t>
    <phoneticPr fontId="1" type="noConversion"/>
  </si>
  <si>
    <t>Document Information Home Page Entry</t>
    <phoneticPr fontId="1" type="noConversion"/>
  </si>
  <si>
    <t>Doc Information History Foundation Page</t>
    <phoneticPr fontId="1" type="noConversion"/>
  </si>
  <si>
    <t>Basic PageofDoc Information</t>
    <phoneticPr fontId="1" type="noConversion"/>
  </si>
  <si>
    <t>OverviewofDoc Information</t>
    <phoneticPr fontId="1" type="noConversion"/>
  </si>
  <si>
    <t>OverviewofCertificate Information</t>
    <phoneticPr fontId="1" type="noConversion"/>
  </si>
  <si>
    <t>Document Details</t>
    <phoneticPr fontId="1" type="noConversion"/>
  </si>
  <si>
    <t>Identification Number</t>
    <phoneticPr fontId="1" type="noConversion"/>
  </si>
  <si>
    <t>Document Type</t>
    <phoneticPr fontId="1" type="noConversion"/>
  </si>
  <si>
    <t>Securities Company</t>
    <phoneticPr fontId="1" type="noConversion"/>
  </si>
  <si>
    <t>License Name</t>
    <phoneticPr fontId="1" type="noConversion"/>
  </si>
  <si>
    <t>License Registration Number</t>
    <phoneticPr fontId="1" type="noConversion"/>
  </si>
  <si>
    <t>License Type</t>
    <phoneticPr fontId="1" type="noConversion"/>
  </si>
  <si>
    <t>License Requirement</t>
    <phoneticPr fontId="1" type="noConversion"/>
  </si>
  <si>
    <t>Evaluation</t>
    <phoneticPr fontId="1" type="noConversion"/>
  </si>
  <si>
    <t>Appraiser</t>
    <phoneticPr fontId="1" type="noConversion"/>
  </si>
  <si>
    <t>Evaluation Information</t>
    <phoneticPr fontId="1" type="noConversion"/>
  </si>
  <si>
    <t>Evaluation Content</t>
    <phoneticPr fontId="1" type="noConversion"/>
  </si>
  <si>
    <t>Evaluation Content Type</t>
    <phoneticPr fontId="1" type="noConversion"/>
  </si>
  <si>
    <t>Evaluation Score</t>
    <phoneticPr fontId="1" type="noConversion"/>
  </si>
  <si>
    <t>Evaluation and Evaluation Related Content</t>
    <phoneticPr fontId="1" type="noConversion"/>
  </si>
  <si>
    <t>Evaluation Feedback Success Prompt</t>
    <phoneticPr fontId="1" type="noConversion"/>
  </si>
  <si>
    <t>Evaluation Reply</t>
    <phoneticPr fontId="1" type="noConversion"/>
  </si>
  <si>
    <t>Evaluation Atlas</t>
    <phoneticPr fontId="1" type="noConversion"/>
  </si>
  <si>
    <t>Evaluating Pictures</t>
    <phoneticPr fontId="1" type="noConversion"/>
  </si>
  <si>
    <t>Evaluation Picture 1</t>
    <phoneticPr fontId="1" type="noConversion"/>
  </si>
  <si>
    <t>Evaluation Picture 2</t>
    <phoneticPr fontId="1" type="noConversion"/>
  </si>
  <si>
    <t>Evaluation Picture 3</t>
    <phoneticPr fontId="1" type="noConversion"/>
  </si>
  <si>
    <t>Evaluation Picture 4</t>
    <phoneticPr fontId="1" type="noConversion"/>
  </si>
  <si>
    <t>Evaluation Picture 5</t>
    <phoneticPr fontId="1" type="noConversion"/>
  </si>
  <si>
    <t>Evaluation Picture Panel</t>
    <phoneticPr fontId="1" type="noConversion"/>
  </si>
  <si>
    <t>Evaluation Button Panel</t>
    <phoneticPr fontId="1" type="noConversion"/>
  </si>
  <si>
    <t>Evaluation Number</t>
    <phoneticPr fontId="1" type="noConversion"/>
  </si>
  <si>
    <t>Evaluation Time</t>
    <phoneticPr fontId="1" type="noConversion"/>
  </si>
  <si>
    <t>Evaluation Display Status</t>
    <phoneticPr fontId="1" type="noConversion"/>
  </si>
  <si>
    <t>Evaluation View</t>
    <phoneticPr fontId="1" type="noConversion"/>
  </si>
  <si>
    <t>Evaluation Label</t>
    <phoneticPr fontId="1" type="noConversion"/>
  </si>
  <si>
    <t>Evaluation Tag List Panel (Hidden)</t>
    <phoneticPr fontId="1" type="noConversion"/>
  </si>
  <si>
    <t>Evaluation Label Type</t>
    <phoneticPr fontId="1" type="noConversion"/>
  </si>
  <si>
    <t>Evaluation Label Settings</t>
    <phoneticPr fontId="1" type="noConversion"/>
  </si>
  <si>
    <t>Evaluation Label Panel</t>
    <phoneticPr fontId="1" type="noConversion"/>
  </si>
  <si>
    <t>Evaluation Label (Button)</t>
    <phoneticPr fontId="1" type="noConversion"/>
  </si>
  <si>
    <t>Evaluation State</t>
    <phoneticPr fontId="1" type="noConversion"/>
  </si>
  <si>
    <t>Evaluation Level</t>
    <phoneticPr fontId="1" type="noConversion"/>
  </si>
  <si>
    <t>Evaluation Management</t>
    <phoneticPr fontId="1" type="noConversion"/>
  </si>
  <si>
    <t>Evaluation Type</t>
    <phoneticPr fontId="1" type="noConversion"/>
  </si>
  <si>
    <t>Evaluation Video</t>
    <phoneticPr fontId="1" type="noConversion"/>
  </si>
  <si>
    <t>Evaluation Notes</t>
    <phoneticPr fontId="1" type="noConversion"/>
  </si>
  <si>
    <t>TitleofEvaluation Note</t>
    <phoneticPr fontId="1" type="noConversion"/>
  </si>
  <si>
    <t>Evaluation Annex</t>
    <phoneticPr fontId="1" type="noConversion"/>
  </si>
  <si>
    <t>Evaluation Panel</t>
    <phoneticPr fontId="1" type="noConversion"/>
  </si>
  <si>
    <t>Evaluation Item</t>
    <phoneticPr fontId="1" type="noConversion"/>
  </si>
  <si>
    <t>Evaluation Item Code</t>
    <phoneticPr fontId="1" type="noConversion"/>
  </si>
  <si>
    <t>Appraisal Entry</t>
    <phoneticPr fontId="1" type="noConversion"/>
  </si>
  <si>
    <t>Evaluating Item Doc</t>
    <phoneticPr fontId="1" type="noConversion"/>
  </si>
  <si>
    <t>NameofEvaluation Item</t>
    <phoneticPr fontId="1" type="noConversion"/>
  </si>
  <si>
    <t>TitleofEvaluation Item</t>
    <phoneticPr fontId="1" type="noConversion"/>
  </si>
  <si>
    <t>TypesofEvaluation Items</t>
    <phoneticPr fontId="1" type="noConversion"/>
  </si>
  <si>
    <t>EstablishmentofEvaluation Items</t>
    <phoneticPr fontId="1" type="noConversion"/>
  </si>
  <si>
    <t>Evaluation Item Score</t>
    <phoneticPr fontId="1" type="noConversion"/>
  </si>
  <si>
    <t>Evaluation Item Panel</t>
    <phoneticPr fontId="1" type="noConversion"/>
  </si>
  <si>
    <t>Evaluation Task</t>
    <phoneticPr fontId="1" type="noConversion"/>
  </si>
  <si>
    <t>Evaluation Task Reference</t>
    <phoneticPr fontId="1" type="noConversion"/>
  </si>
  <si>
    <t>Evaluating Task Coding Rules</t>
    <phoneticPr fontId="1" type="noConversion"/>
  </si>
  <si>
    <t>Evaluation Announcement</t>
    <phoneticPr fontId="1" type="noConversion"/>
  </si>
  <si>
    <t>Evaluation Announcement Card</t>
    <phoneticPr fontId="1" type="noConversion"/>
  </si>
  <si>
    <t>Evaluation Unit</t>
    <phoneticPr fontId="1" type="noConversion"/>
  </si>
  <si>
    <t>Evaluation Unit:</t>
    <phoneticPr fontId="1" type="noConversion"/>
  </si>
  <si>
    <t>Evaluation Number:</t>
    <phoneticPr fontId="1" type="noConversion"/>
  </si>
  <si>
    <t>Evaluation Name</t>
    <phoneticPr fontId="1" type="noConversion"/>
  </si>
  <si>
    <t>Evaluation Start Date</t>
    <phoneticPr fontId="1" type="noConversion"/>
  </si>
  <si>
    <t>Evaluation Cycle</t>
    <phoneticPr fontId="1" type="noConversion"/>
  </si>
  <si>
    <t>Evaluation Cycle:</t>
    <phoneticPr fontId="1" type="noConversion"/>
  </si>
  <si>
    <t>Assessment Category</t>
    <phoneticPr fontId="1" type="noConversion"/>
  </si>
  <si>
    <t>Evaluation Target</t>
    <phoneticPr fontId="1" type="noConversion"/>
  </si>
  <si>
    <t>Assessment Score:</t>
    <phoneticPr fontId="1" type="noConversion"/>
  </si>
  <si>
    <t>Evaluation Report</t>
    <phoneticPr fontId="1" type="noConversion"/>
  </si>
  <si>
    <t>Evaluation Report Inquiry</t>
    <phoneticPr fontId="1" type="noConversion"/>
  </si>
  <si>
    <t>Evaluation Report Query List</t>
    <phoneticPr fontId="1" type="noConversion"/>
  </si>
  <si>
    <t>Evaluation Report Approval</t>
    <phoneticPr fontId="1" type="noConversion"/>
  </si>
  <si>
    <t>Evaluation Indicator</t>
    <phoneticPr fontId="1" type="noConversion"/>
  </si>
  <si>
    <t>Evaluation Index Coding Rules</t>
    <phoneticPr fontId="1" type="noConversion"/>
  </si>
  <si>
    <t>Assessment Indicators:</t>
    <phoneticPr fontId="1" type="noConversion"/>
  </si>
  <si>
    <t>Evaluation Plan</t>
    <phoneticPr fontId="1" type="noConversion"/>
  </si>
  <si>
    <t>Coding Rules For Evaluation Schemes</t>
    <phoneticPr fontId="1" type="noConversion"/>
  </si>
  <si>
    <t>Evaluation Date</t>
    <phoneticPr fontId="1" type="noConversion"/>
  </si>
  <si>
    <t>Evaluation Date:</t>
    <phoneticPr fontId="1" type="noConversion"/>
  </si>
  <si>
    <t>Evaluation Period From</t>
    <phoneticPr fontId="1" type="noConversion"/>
  </si>
  <si>
    <t>Evaluation Period To</t>
    <phoneticPr fontId="1" type="noConversion"/>
  </si>
  <si>
    <t>Evaluation Material Range</t>
    <phoneticPr fontId="1" type="noConversion"/>
  </si>
  <si>
    <t>Evaluating Hierarchical Coding Rules</t>
    <phoneticPr fontId="1" type="noConversion"/>
  </si>
  <si>
    <t>TypesofAssessment:</t>
    <phoneticPr fontId="1" type="noConversion"/>
  </si>
  <si>
    <t>Evaluation Organization</t>
    <phoneticPr fontId="1" type="noConversion"/>
  </si>
  <si>
    <t>Evaluation Organization:</t>
    <phoneticPr fontId="1" type="noConversion"/>
  </si>
  <si>
    <t>Evaluation Result</t>
    <phoneticPr fontId="1" type="noConversion"/>
  </si>
  <si>
    <t>Evaluation Plan Number</t>
    <phoneticPr fontId="1" type="noConversion"/>
  </si>
  <si>
    <t>EndofThe Evaluation Plan</t>
    <phoneticPr fontId="1" type="noConversion"/>
  </si>
  <si>
    <t>Coding Rules For Evaluation Plans</t>
    <phoneticPr fontId="1" type="noConversion"/>
  </si>
  <si>
    <t>Assessment Tax Amount</t>
    <phoneticPr fontId="1" type="noConversion"/>
  </si>
  <si>
    <t>Assessment Settings</t>
    <phoneticPr fontId="1" type="noConversion"/>
  </si>
  <si>
    <t>Rating 1</t>
    <phoneticPr fontId="1" type="noConversion"/>
  </si>
  <si>
    <t>Rating 3</t>
    <phoneticPr fontId="1" type="noConversion"/>
  </si>
  <si>
    <t>Rating 2</t>
    <phoneticPr fontId="1" type="noConversion"/>
  </si>
  <si>
    <t>Rating 5</t>
    <phoneticPr fontId="1" type="noConversion"/>
  </si>
  <si>
    <t>Scoring Task</t>
    <phoneticPr fontId="1" type="noConversion"/>
  </si>
  <si>
    <t>Rating Task Terminated</t>
    <phoneticPr fontId="1" type="noConversion"/>
  </si>
  <si>
    <t>Scoring Information</t>
    <phoneticPr fontId="1" type="noConversion"/>
  </si>
  <si>
    <t>Rating Entry</t>
    <phoneticPr fontId="1" type="noConversion"/>
  </si>
  <si>
    <t>Rating Assistant</t>
    <phoneticPr fontId="1" type="noConversion"/>
  </si>
  <si>
    <t>Rating 4</t>
    <phoneticPr fontId="1" type="noConversion"/>
  </si>
  <si>
    <t>Rating Method</t>
    <phoneticPr fontId="1" type="noConversion"/>
  </si>
  <si>
    <t>Scoring Method</t>
    <phoneticPr fontId="1" type="noConversion"/>
  </si>
  <si>
    <t>Rating Details</t>
    <phoneticPr fontId="1" type="noConversion"/>
  </si>
  <si>
    <t>Rating Detail Entry</t>
    <phoneticPr fontId="1" type="noConversion"/>
  </si>
  <si>
    <t>Scoring Star 1</t>
    <phoneticPr fontId="1" type="noConversion"/>
  </si>
  <si>
    <t>Scoring Star 2</t>
    <phoneticPr fontId="1" type="noConversion"/>
  </si>
  <si>
    <t>Scoring Star 3</t>
    <phoneticPr fontId="1" type="noConversion"/>
  </si>
  <si>
    <t>Scoring Star 4</t>
    <phoneticPr fontId="1" type="noConversion"/>
  </si>
  <si>
    <t>Scoring Star 5</t>
    <phoneticPr fontId="1" type="noConversion"/>
  </si>
  <si>
    <t>Scoring Standard</t>
    <phoneticPr fontId="1" type="noConversion"/>
  </si>
  <si>
    <t>Score Tag</t>
    <phoneticPr fontId="1" type="noConversion"/>
  </si>
  <si>
    <t>Scoring Label Title</t>
    <phoneticPr fontId="1" type="noConversion"/>
  </si>
  <si>
    <t>Rating Form</t>
    <phoneticPr fontId="1" type="noConversion"/>
  </si>
  <si>
    <t>Rating Form Entry</t>
    <phoneticPr fontId="1" type="noConversion"/>
  </si>
  <si>
    <t>Rating Rules</t>
    <phoneticPr fontId="1" type="noConversion"/>
  </si>
  <si>
    <t>Rating Rule Entry</t>
    <phoneticPr fontId="1" type="noConversion"/>
  </si>
  <si>
    <t>Rating Rule Reference</t>
    <phoneticPr fontId="1" type="noConversion"/>
  </si>
  <si>
    <t>Scoring Rules Coding Rules</t>
    <phoneticPr fontId="1" type="noConversion"/>
  </si>
  <si>
    <t>Scoring Role</t>
    <phoneticPr fontId="1" type="noConversion"/>
  </si>
  <si>
    <t>Scoring Item</t>
    <phoneticPr fontId="1" type="noConversion"/>
  </si>
  <si>
    <t>Scoring Item ID</t>
    <phoneticPr fontId="1" type="noConversion"/>
  </si>
  <si>
    <t>Scoring Items</t>
    <phoneticPr fontId="1" type="noConversion"/>
  </si>
  <si>
    <t>TypesofScoring Items</t>
    <phoneticPr fontId="1" type="noConversion"/>
  </si>
  <si>
    <t>Judge</t>
    <phoneticPr fontId="1" type="noConversion"/>
  </si>
  <si>
    <t>Judge 1</t>
    <phoneticPr fontId="1" type="noConversion"/>
  </si>
  <si>
    <t>Judges 3</t>
    <phoneticPr fontId="1" type="noConversion"/>
  </si>
  <si>
    <t>DirectorofJudge</t>
    <phoneticPr fontId="1" type="noConversion"/>
  </si>
  <si>
    <t>Judge 2</t>
    <phoneticPr fontId="1" type="noConversion"/>
  </si>
  <si>
    <t>Judges 5</t>
    <phoneticPr fontId="1" type="noConversion"/>
  </si>
  <si>
    <t>Judge Information</t>
    <phoneticPr fontId="1" type="noConversion"/>
  </si>
  <si>
    <t>DivisionofJudges</t>
    <phoneticPr fontId="1" type="noConversion"/>
  </si>
  <si>
    <t>Judge Division Method</t>
    <phoneticPr fontId="1" type="noConversion"/>
  </si>
  <si>
    <t>Judge Division Setting</t>
    <phoneticPr fontId="1" type="noConversion"/>
  </si>
  <si>
    <t>Judge Entry</t>
    <phoneticPr fontId="1" type="noConversion"/>
  </si>
  <si>
    <t>Judge 4</t>
    <phoneticPr fontId="1" type="noConversion"/>
  </si>
  <si>
    <t>Judges Score</t>
    <phoneticPr fontId="1" type="noConversion"/>
  </si>
  <si>
    <t>Bid Confirmation&amp;Evaluation Method</t>
    <phoneticPr fontId="1" type="noConversion"/>
  </si>
  <si>
    <t>NameofEvaluation Method</t>
    <phoneticPr fontId="1" type="noConversion"/>
  </si>
  <si>
    <t>Evaluation Standard Method Coding</t>
    <phoneticPr fontId="1" type="noConversion"/>
  </si>
  <si>
    <t>Judges</t>
    <phoneticPr fontId="1" type="noConversion"/>
  </si>
  <si>
    <t>Review Information</t>
    <phoneticPr fontId="1" type="noConversion"/>
  </si>
  <si>
    <t>Review Information Card</t>
    <phoneticPr fontId="1" type="noConversion"/>
  </si>
  <si>
    <t>Accreditation Number</t>
    <phoneticPr fontId="1" type="noConversion"/>
  </si>
  <si>
    <t>Evaluation Score:</t>
    <phoneticPr fontId="1" type="noConversion"/>
  </si>
  <si>
    <t>Review Link</t>
    <phoneticPr fontId="1" type="noConversion"/>
  </si>
  <si>
    <t>Review Type</t>
    <phoneticPr fontId="1" type="noConversion"/>
  </si>
  <si>
    <t>Evaluation Conclusion</t>
    <phoneticPr fontId="1" type="noConversion"/>
  </si>
  <si>
    <t>Review Conclusions:</t>
    <phoneticPr fontId="1" type="noConversion"/>
  </si>
  <si>
    <t>Accreditation Project</t>
    <phoneticPr fontId="1" type="noConversion"/>
  </si>
  <si>
    <t>Bid Evaluation</t>
    <phoneticPr fontId="1" type="noConversion"/>
  </si>
  <si>
    <t>Bid Evaluation-Relationship</t>
    <phoneticPr fontId="1" type="noConversion"/>
  </si>
  <si>
    <t>Bid Evaluation-Relational List</t>
    <phoneticPr fontId="1" type="noConversion"/>
  </si>
  <si>
    <t>Bid Evaluation Expert</t>
    <phoneticPr fontId="1" type="noConversion"/>
  </si>
  <si>
    <t>Bid Evaluation Expert Documents</t>
    <phoneticPr fontId="1" type="noConversion"/>
  </si>
  <si>
    <t>Bid Evaluation Expert Bank</t>
    <phoneticPr fontId="1" type="noConversion"/>
  </si>
  <si>
    <t>Bid Evaluation Expert Library F7</t>
    <phoneticPr fontId="1" type="noConversion"/>
  </si>
  <si>
    <t>AdjustmentofBid Evaluation Experts</t>
    <phoneticPr fontId="1" type="noConversion"/>
  </si>
  <si>
    <t>Bid Evaluation In Progress</t>
    <phoneticPr fontId="1" type="noConversion"/>
  </si>
  <si>
    <t>Bid Evaluation Supplier Entries</t>
    <phoneticPr fontId="1" type="noConversion"/>
  </si>
  <si>
    <t>ListofBid Evaluation Suppliers</t>
    <phoneticPr fontId="1" type="noConversion"/>
  </si>
  <si>
    <t>Bid Evaluation List</t>
    <phoneticPr fontId="1" type="noConversion"/>
  </si>
  <si>
    <t>Bid Evaluation Sheet</t>
    <phoneticPr fontId="1" type="noConversion"/>
  </si>
  <si>
    <t>Bid Evaluation Report</t>
    <phoneticPr fontId="1" type="noConversion"/>
  </si>
  <si>
    <t>Bid Evaluation Report Inquiry</t>
    <phoneticPr fontId="1" type="noConversion"/>
  </si>
  <si>
    <t>Bid Evaluation Date</t>
    <phoneticPr fontId="1" type="noConversion"/>
  </si>
  <si>
    <t>Bid Evaluation Section-Relation</t>
    <phoneticPr fontId="1" type="noConversion"/>
  </si>
  <si>
    <t>Bid Evaluation Section-Relational List</t>
    <phoneticPr fontId="1" type="noConversion"/>
  </si>
  <si>
    <t>Bid Evaluation Template</t>
    <phoneticPr fontId="1" type="noConversion"/>
  </si>
  <si>
    <t>Bid Evaluation Template F7</t>
    <phoneticPr fontId="1" type="noConversion"/>
  </si>
  <si>
    <t>Bid Evaluation Template F7 List</t>
    <phoneticPr fontId="1" type="noConversion"/>
  </si>
  <si>
    <t>Bid Evaluation Status</t>
    <phoneticPr fontId="1" type="noConversion"/>
  </si>
  <si>
    <t>Bid Evaluation Status:</t>
    <phoneticPr fontId="1" type="noConversion"/>
  </si>
  <si>
    <t>Bid Evaluation Management</t>
    <phoneticPr fontId="1" type="noConversion"/>
  </si>
  <si>
    <t>Bid Evaluation Type</t>
    <phoneticPr fontId="1" type="noConversion"/>
  </si>
  <si>
    <t>Bid Evaluation Panel</t>
    <phoneticPr fontId="1" type="noConversion"/>
  </si>
  <si>
    <t>Bid Evaluation Item</t>
    <phoneticPr fontId="1" type="noConversion"/>
  </si>
  <si>
    <t>Commentator</t>
    <phoneticPr fontId="1" type="noConversion"/>
  </si>
  <si>
    <t>Commentator Portrait</t>
    <phoneticPr fontId="1" type="noConversion"/>
  </si>
  <si>
    <t>NameofCommentator</t>
    <phoneticPr fontId="1" type="noConversion"/>
  </si>
  <si>
    <t>Comment Content</t>
    <phoneticPr fontId="1" type="noConversion"/>
  </si>
  <si>
    <t>Comment On Pictures</t>
    <phoneticPr fontId="1" type="noConversion"/>
  </si>
  <si>
    <t>Commentary Time</t>
    <phoneticPr fontId="1" type="noConversion"/>
  </si>
  <si>
    <t>Comment State</t>
    <phoneticPr fontId="1" type="noConversion"/>
  </si>
  <si>
    <t>Comment Management</t>
    <phoneticPr fontId="1" type="noConversion"/>
  </si>
  <si>
    <t>Comment Number</t>
    <phoneticPr fontId="1" type="noConversion"/>
  </si>
  <si>
    <t>Recognition</t>
    <phoneticPr fontId="1" type="noConversion"/>
  </si>
  <si>
    <t>Identification Status</t>
    <phoneticPr fontId="1" type="noConversion"/>
  </si>
  <si>
    <t>Identification Code</t>
    <phoneticPr fontId="1" type="noConversion"/>
  </si>
  <si>
    <t>Identifying System Sources</t>
    <phoneticPr fontId="1" type="noConversion"/>
  </si>
  <si>
    <t>Special Equipment For Diagnosis</t>
    <phoneticPr fontId="1" type="noConversion"/>
  </si>
  <si>
    <t>Diagnostic Drug</t>
    <phoneticPr fontId="1" type="noConversion"/>
  </si>
  <si>
    <t>Biological Products For Diagnosis</t>
    <phoneticPr fontId="1" type="noConversion"/>
  </si>
  <si>
    <t>Entry Application</t>
    <phoneticPr fontId="1" type="noConversion"/>
  </si>
  <si>
    <t>Entry Index</t>
    <phoneticPr fontId="1" type="noConversion"/>
  </si>
  <si>
    <t>Zhaoan</t>
    <phoneticPr fontId="1" type="noConversion"/>
  </si>
  <si>
    <t>Translation ID</t>
    <phoneticPr fontId="1" type="noConversion"/>
  </si>
  <si>
    <t>Translation Language</t>
    <phoneticPr fontId="1" type="noConversion"/>
  </si>
  <si>
    <t>Sample Result</t>
    <phoneticPr fontId="1" type="noConversion"/>
  </si>
  <si>
    <t>DetailsofPilot Units</t>
    <phoneticPr fontId="1" type="noConversion"/>
  </si>
  <si>
    <t>MaintenanceofPilot Units</t>
    <phoneticPr fontId="1" type="noConversion"/>
  </si>
  <si>
    <t>Pilot Unit Coding</t>
    <phoneticPr fontId="1" type="noConversion"/>
  </si>
  <si>
    <t>Pilot Organization</t>
    <phoneticPr fontId="1" type="noConversion"/>
  </si>
  <si>
    <t>Trial Number</t>
    <phoneticPr fontId="1" type="noConversion"/>
  </si>
  <si>
    <t>Trial and Corrective Insight Area</t>
    <phoneticPr fontId="1" type="noConversion"/>
  </si>
  <si>
    <t>Trial Quantity</t>
    <phoneticPr fontId="1" type="noConversion"/>
  </si>
  <si>
    <t>Probation Personnel</t>
    <phoneticPr fontId="1" type="noConversion"/>
  </si>
  <si>
    <t>Personnel Information During Probation Period</t>
    <phoneticPr fontId="1" type="noConversion"/>
  </si>
  <si>
    <t>Trial Sidebar</t>
    <phoneticPr fontId="1" type="noConversion"/>
  </si>
  <si>
    <t>Trial Sidebar Display</t>
    <phoneticPr fontId="1" type="noConversion"/>
  </si>
  <si>
    <t>Trial Sidebar Preview Interface</t>
    <phoneticPr fontId="1" type="noConversion"/>
  </si>
  <si>
    <t>Trial Period History Page</t>
    <phoneticPr fontId="1" type="noConversion"/>
  </si>
  <si>
    <t>Trial Period Basic Page</t>
    <phoneticPr fontId="1" type="noConversion"/>
  </si>
  <si>
    <t>Trial Material</t>
    <phoneticPr fontId="1" type="noConversion"/>
  </si>
  <si>
    <t>Trial Results</t>
    <phoneticPr fontId="1" type="noConversion"/>
  </si>
  <si>
    <t>Appendix To Trial Results</t>
    <phoneticPr fontId="1" type="noConversion"/>
  </si>
  <si>
    <t>Trial Results:</t>
    <phoneticPr fontId="1" type="noConversion"/>
  </si>
  <si>
    <t>Trial-UseofCorrective Insight</t>
    <phoneticPr fontId="1" type="noConversion"/>
  </si>
  <si>
    <t>Trial Turn-To-Right Settings</t>
    <phoneticPr fontId="1" type="noConversion"/>
  </si>
  <si>
    <t>Trial Price Adjustment</t>
    <phoneticPr fontId="1" type="noConversion"/>
  </si>
  <si>
    <t>Testing Machine</t>
    <phoneticPr fontId="1" type="noConversion"/>
  </si>
  <si>
    <t>Test and Detection Machinery</t>
    <phoneticPr fontId="1" type="noConversion"/>
  </si>
  <si>
    <t>Poetry</t>
    <phoneticPr fontId="1" type="noConversion"/>
  </si>
  <si>
    <t>Chengyi Logistics</t>
    <phoneticPr fontId="1" type="noConversion"/>
  </si>
  <si>
    <t>Inquiry</t>
    <phoneticPr fontId="1" type="noConversion"/>
  </si>
  <si>
    <t>Inquiry and Quotation</t>
    <phoneticPr fontId="1" type="noConversion"/>
  </si>
  <si>
    <t>Inquiry and Bidding</t>
    <phoneticPr fontId="1" type="noConversion"/>
  </si>
  <si>
    <t>Inquiry Information</t>
    <phoneticPr fontId="1" type="noConversion"/>
  </si>
  <si>
    <t>Inquiry Announcement</t>
    <phoneticPr fontId="1" type="noConversion"/>
  </si>
  <si>
    <t>Inquiry Announcement Card</t>
    <phoneticPr fontId="1" type="noConversion"/>
  </si>
  <si>
    <t>Request For Quotation</t>
    <phoneticPr fontId="1" type="noConversion"/>
  </si>
  <si>
    <t>Inquiry Sheet_Quotation Sheet</t>
    <phoneticPr fontId="1" type="noConversion"/>
  </si>
  <si>
    <t>Inquiry Sheet Information</t>
    <phoneticPr fontId="1" type="noConversion"/>
  </si>
  <si>
    <t>Inquiry Sheet Entry</t>
    <phoneticPr fontId="1" type="noConversion"/>
  </si>
  <si>
    <t>FRQ ID</t>
    <phoneticPr fontId="1" type="noConversion"/>
  </si>
  <si>
    <t>Inquiry Sheet Number:</t>
    <phoneticPr fontId="1" type="noConversion"/>
  </si>
  <si>
    <t>Inquiry Sheet Title</t>
    <phoneticPr fontId="1" type="noConversion"/>
  </si>
  <si>
    <t>Encoding Rules For Inquiry Orders</t>
    <phoneticPr fontId="1" type="noConversion"/>
  </si>
  <si>
    <t>Inquiry Sheet Header</t>
    <phoneticPr fontId="1" type="noConversion"/>
  </si>
  <si>
    <t>Inquiry Application Home</t>
    <phoneticPr fontId="1" type="noConversion"/>
  </si>
  <si>
    <t>NumberofInquiry</t>
    <phoneticPr fontId="1" type="noConversion"/>
  </si>
  <si>
    <t>NumberofInquiry:</t>
    <phoneticPr fontId="1" type="noConversion"/>
  </si>
  <si>
    <t>Inquiry Party</t>
    <phoneticPr fontId="1" type="noConversion"/>
  </si>
  <si>
    <t>Inquirer Contact</t>
    <phoneticPr fontId="1" type="noConversion"/>
  </si>
  <si>
    <t>Enquiry Party:</t>
    <phoneticPr fontId="1" type="noConversion"/>
  </si>
  <si>
    <t>Inquiry Date</t>
    <phoneticPr fontId="1" type="noConversion"/>
  </si>
  <si>
    <t>Inquiry Time</t>
    <phoneticPr fontId="1" type="noConversion"/>
  </si>
  <si>
    <t>Inquiry Time:</t>
    <phoneticPr fontId="1" type="noConversion"/>
  </si>
  <si>
    <t>Inquiry Details</t>
    <phoneticPr fontId="1" type="noConversion"/>
  </si>
  <si>
    <t>Inquiry View</t>
    <phoneticPr fontId="1" type="noConversion"/>
  </si>
  <si>
    <t>Inquiry Title</t>
    <phoneticPr fontId="1" type="noConversion"/>
  </si>
  <si>
    <t>Inquiry Title:</t>
    <phoneticPr fontId="1" type="noConversion"/>
  </si>
  <si>
    <t>Inquiry Summary Information</t>
    <phoneticPr fontId="1" type="noConversion"/>
  </si>
  <si>
    <t>Enquiry News</t>
    <phoneticPr fontId="1" type="noConversion"/>
  </si>
  <si>
    <t>Inquiry Status</t>
    <phoneticPr fontId="1" type="noConversion"/>
  </si>
  <si>
    <t>Inquiry Management</t>
    <phoneticPr fontId="1" type="noConversion"/>
  </si>
  <si>
    <t>TerminationofInquiry</t>
    <phoneticPr fontId="1" type="noConversion"/>
  </si>
  <si>
    <t>Inquiry Termination Opinions</t>
    <phoneticPr fontId="1" type="noConversion"/>
  </si>
  <si>
    <t>Inquiry Result</t>
    <phoneticPr fontId="1" type="noConversion"/>
  </si>
  <si>
    <t>Inquiry Scope</t>
    <phoneticPr fontId="1" type="noConversion"/>
  </si>
  <si>
    <t>Enquiry Items</t>
    <phoneticPr fontId="1" type="noConversion"/>
  </si>
  <si>
    <t>Inquiry and Quotation Todo</t>
    <phoneticPr fontId="1" type="noConversion"/>
  </si>
  <si>
    <t>This</t>
    <phoneticPr fontId="1" type="noConversion"/>
  </si>
  <si>
    <t>The Business Document Has Been</t>
    <phoneticPr fontId="1" type="noConversion"/>
  </si>
  <si>
    <t>The invoice cloud configuration of the company [%s] does not exist or is not enabled. Please check!</t>
    <phoneticPr fontId="1" type="noConversion"/>
  </si>
  <si>
    <t>This Name Already Exists</t>
    <phoneticPr fontId="1" type="noConversion"/>
  </si>
  <si>
    <t>The City Already Exists</t>
    <phoneticPr fontId="1" type="noConversion"/>
  </si>
  <si>
    <t>This bidding item has already been submitted. Online Q&amp;A is not supported!</t>
    <phoneticPr fontId="1" type="noConversion"/>
  </si>
  <si>
    <t>There is no Q&amp;a link in this bidding project, and online questions are not allowed!</t>
    <phoneticPr fontId="1" type="noConversion"/>
  </si>
  <si>
    <t>This Scheme Has Been Implemented</t>
    <phoneticPr fontId="1" type="noConversion"/>
  </si>
  <si>
    <t>No Source Doc Exist</t>
    <phoneticPr fontId="1" type="noConversion"/>
  </si>
  <si>
    <t>Name Exists Under This Organization:</t>
    <phoneticPr fontId="1" type="noConversion"/>
  </si>
  <si>
    <t>This Code Already Exists</t>
    <phoneticPr fontId="1" type="noConversion"/>
  </si>
  <si>
    <t>The Code Has Been Scanned</t>
    <phoneticPr fontId="1" type="noConversion"/>
  </si>
  <si>
    <t>The Notice Has Been Checked</t>
    <phoneticPr fontId="1" type="noConversion"/>
  </si>
  <si>
    <t>Details - PC</t>
    <phoneticPr fontId="1" type="noConversion"/>
  </si>
  <si>
    <t>Details - Mobile</t>
    <phoneticPr fontId="1" type="noConversion"/>
  </si>
  <si>
    <t>Detail URL</t>
    <phoneticPr fontId="1" type="noConversion"/>
  </si>
  <si>
    <t>Details Pop-Up Box</t>
    <phoneticPr fontId="1" type="noConversion"/>
  </si>
  <si>
    <t>Detailed Content</t>
    <phoneticPr fontId="1" type="noConversion"/>
  </si>
  <si>
    <t>Detailed Parameters</t>
    <phoneticPr fontId="1" type="noConversion"/>
  </si>
  <si>
    <t>Detailed Address</t>
    <phoneticPr fontId="1" type="noConversion"/>
  </si>
  <si>
    <t>Detailed Address:</t>
    <phoneticPr fontId="1" type="noConversion"/>
  </si>
  <si>
    <t>Detailed Description:</t>
    <phoneticPr fontId="1" type="noConversion"/>
  </si>
  <si>
    <t>Detailed Hints</t>
    <phoneticPr fontId="1" type="noConversion"/>
  </si>
  <si>
    <t>Detailed Delivery Address</t>
    <phoneticPr fontId="1" type="noConversion"/>
  </si>
  <si>
    <t>Detailed Log</t>
    <phoneticPr fontId="1" type="noConversion"/>
  </si>
  <si>
    <t>Detailed Steps</t>
    <phoneticPr fontId="1" type="noConversion"/>
  </si>
  <si>
    <t>Detailed Setting</t>
    <phoneticPr fontId="1" type="noConversion"/>
  </si>
  <si>
    <t>Detailed Settings Panel</t>
    <phoneticPr fontId="1" type="noConversion"/>
  </si>
  <si>
    <t>Detailed Evaluation</t>
    <phoneticPr fontId="1" type="noConversion"/>
  </si>
  <si>
    <t>Explain The Expression In Detail</t>
    <phoneticPr fontId="1" type="noConversion"/>
  </si>
  <si>
    <t>Language</t>
    <phoneticPr fontId="1" type="noConversion"/>
  </si>
  <si>
    <t>Language List</t>
    <phoneticPr fontId="1" type="noConversion"/>
  </si>
  <si>
    <t>Language Package Construction Progress</t>
    <phoneticPr fontId="1" type="noConversion"/>
  </si>
  <si>
    <t>Language Name</t>
    <phoneticPr fontId="1" type="noConversion"/>
  </si>
  <si>
    <t>Language Processing Software Products</t>
    <phoneticPr fontId="1" type="noConversion"/>
  </si>
  <si>
    <t>Language Type</t>
    <phoneticPr fontId="1" type="noConversion"/>
  </si>
  <si>
    <t>Language Code</t>
    <phoneticPr fontId="1" type="noConversion"/>
  </si>
  <si>
    <t>Language Ability</t>
    <phoneticPr fontId="1" type="noConversion"/>
  </si>
  <si>
    <t>Language Ability Side Bar Display</t>
    <phoneticPr fontId="1" type="noConversion"/>
  </si>
  <si>
    <t>Language Ability History Foundation Page</t>
    <phoneticPr fontId="1" type="noConversion"/>
  </si>
  <si>
    <t>Language Competence Foundation Page</t>
    <phoneticPr fontId="1" type="noConversion"/>
  </si>
  <si>
    <t>Language Ability View</t>
    <phoneticPr fontId="1" type="noConversion"/>
  </si>
  <si>
    <t>Language Competence Editorial State</t>
    <phoneticPr fontId="1" type="noConversion"/>
  </si>
  <si>
    <t>Voice Assistant</t>
    <phoneticPr fontId="1" type="noConversion"/>
  </si>
  <si>
    <t>Voice Broadcast Template</t>
    <phoneticPr fontId="1" type="noConversion"/>
  </si>
  <si>
    <t>Voice Message</t>
    <phoneticPr fontId="1" type="noConversion"/>
  </si>
  <si>
    <t>Voice Call Service</t>
    <phoneticPr fontId="1" type="noConversion"/>
  </si>
  <si>
    <t>Delete Hidden Fields By Mistake</t>
    <phoneticPr fontId="1" type="noConversion"/>
  </si>
  <si>
    <t>Illustrate Examples:</t>
    <phoneticPr fontId="1" type="noConversion"/>
  </si>
  <si>
    <t>Description Tab</t>
    <phoneticPr fontId="1" type="noConversion"/>
  </si>
  <si>
    <t>Explain:</t>
    <phoneticPr fontId="1" type="noConversion"/>
  </si>
  <si>
    <t>Please upload the loan contract, guarantee contract, resolution of the board of directors of the borrower/guarantor, mortgage/pledge contract, etc</t>
    <phoneticPr fontId="1" type="noConversion"/>
  </si>
  <si>
    <t>Please Upload The Attachment</t>
    <phoneticPr fontId="1" type="noConversion"/>
  </si>
  <si>
    <t>Do No Select Yourself</t>
    <phoneticPr fontId="1" type="noConversion"/>
  </si>
  <si>
    <t>Please Proceed From</t>
    <phoneticPr fontId="1" type="noConversion"/>
  </si>
  <si>
    <t>Modify The Custom Process Classification</t>
    <phoneticPr fontId="1" type="noConversion"/>
  </si>
  <si>
    <t>Please Firstly Save</t>
    <phoneticPr fontId="1" type="noConversion"/>
  </si>
  <si>
    <t>Please Save Doc First</t>
    <phoneticPr fontId="1" type="noConversion"/>
  </si>
  <si>
    <t>Please Create Basic Data First~</t>
    <phoneticPr fontId="1" type="noConversion"/>
  </si>
  <si>
    <t>Please Refresh Page First</t>
    <phoneticPr fontId="1" type="noConversion"/>
  </si>
  <si>
    <t>Please Reverse-Confirm First</t>
    <phoneticPr fontId="1" type="noConversion"/>
  </si>
  <si>
    <t>Please Enable Before Preview</t>
    <phoneticPr fontId="1" type="noConversion"/>
  </si>
  <si>
    <t>Please Firstly Fill In Email</t>
    <phoneticPr fontId="1" type="noConversion"/>
  </si>
  <si>
    <t>Please Audit First</t>
    <phoneticPr fontId="1" type="noConversion"/>
  </si>
  <si>
    <t>Please Enter Account First</t>
    <phoneticPr fontId="1" type="noConversion"/>
  </si>
  <si>
    <t>Please Submit For Review First</t>
    <phoneticPr fontId="1" type="noConversion"/>
  </si>
  <si>
    <t xml:space="preserve">Please Firstly Add Field </t>
    <phoneticPr fontId="1" type="noConversion"/>
  </si>
  <si>
    <t>Please Make A Record</t>
    <phoneticPr fontId="1" type="noConversion"/>
  </si>
  <si>
    <t>Please end a/R initialization of organization:%s first!</t>
    <phoneticPr fontId="1" type="noConversion"/>
  </si>
  <si>
    <t>Maintain Entity Information First</t>
    <phoneticPr fontId="1" type="noConversion"/>
  </si>
  <si>
    <t>Please Firstly Acquire Developer ID</t>
    <phoneticPr fontId="1" type="noConversion"/>
  </si>
  <si>
    <t>Please Firstly Acquire Verification Code</t>
    <phoneticPr fontId="1" type="noConversion"/>
  </si>
  <si>
    <t>Please Firstly Set Basic Unit</t>
    <phoneticPr fontId="1" type="noConversion"/>
  </si>
  <si>
    <t>Please Set Up Scanning Points</t>
    <phoneticPr fontId="1" type="noConversion"/>
  </si>
  <si>
    <t>Please Set Coding Rules First</t>
    <phoneticPr fontId="1" type="noConversion"/>
  </si>
  <si>
    <t>Please Conduct Subject Setup First</t>
    <phoneticPr fontId="1" type="noConversion"/>
  </si>
  <si>
    <t>Please Select First</t>
    <phoneticPr fontId="1" type="noConversion"/>
  </si>
  <si>
    <t>Please Select A Scheme First</t>
    <phoneticPr fontId="1" type="noConversion"/>
  </si>
  <si>
    <t>Please Firstly Select A Row</t>
    <phoneticPr fontId="1" type="noConversion"/>
  </si>
  <si>
    <t>Please Select Supplier First</t>
    <phoneticPr fontId="1" type="noConversion"/>
  </si>
  <si>
    <t>Please Select Entry Row First</t>
    <phoneticPr fontId="1" type="noConversion"/>
  </si>
  <si>
    <t>Please Firstly Select Group</t>
    <phoneticPr fontId="1" type="noConversion"/>
  </si>
  <si>
    <t>Please Select Deleted Row First</t>
    <phoneticPr fontId="1" type="noConversion"/>
  </si>
  <si>
    <t>Please Firstly Select The Cell</t>
    <phoneticPr fontId="1" type="noConversion"/>
  </si>
  <si>
    <t>Please Firstly Select Entity Object</t>
    <phoneticPr fontId="1" type="noConversion"/>
  </si>
  <si>
    <t>Please Select Depreciation Usage First</t>
    <phoneticPr fontId="1" type="noConversion"/>
  </si>
  <si>
    <t>Please Select Control Type First</t>
    <phoneticPr fontId="1" type="noConversion"/>
  </si>
  <si>
    <t>Please Firstly Select Plug-In</t>
    <phoneticPr fontId="1" type="noConversion"/>
  </si>
  <si>
    <t>Please Firstly Select Operation</t>
    <phoneticPr fontId="1" type="noConversion"/>
  </si>
  <si>
    <t>Please Select A Date First</t>
    <phoneticPr fontId="1" type="noConversion"/>
  </si>
  <si>
    <t>Please Firstly Select Time Zone</t>
    <phoneticPr fontId="1" type="noConversion"/>
  </si>
  <si>
    <t>Please Firstly Select Service</t>
    <phoneticPr fontId="1" type="noConversion"/>
  </si>
  <si>
    <t>Please Select Period First</t>
    <phoneticPr fontId="1" type="noConversion"/>
  </si>
  <si>
    <t>Choose The Source Type First</t>
    <phoneticPr fontId="1" type="noConversion"/>
  </si>
  <si>
    <t>Please Select Material Information First</t>
    <phoneticPr fontId="1" type="noConversion"/>
  </si>
  <si>
    <t>Please Select Subject Table First</t>
    <phoneticPr fontId="1" type="noConversion"/>
  </si>
  <si>
    <t>Please Select Organization View First</t>
    <phoneticPr fontId="1" type="noConversion"/>
  </si>
  <si>
    <t>Please Firstly Select Node</t>
    <phoneticPr fontId="1" type="noConversion"/>
  </si>
  <si>
    <t>Please Firstly Select Rule</t>
    <phoneticPr fontId="1" type="noConversion"/>
  </si>
  <si>
    <t>Please Select Account Book First</t>
    <phoneticPr fontId="1" type="noConversion"/>
  </si>
  <si>
    <t>Please Take T-Short For Travel~</t>
    <phoneticPr fontId="1" type="noConversion"/>
  </si>
  <si>
    <t>Please delete the blank line%s and try again</t>
    <phoneticPr fontId="1" type="noConversion"/>
  </si>
  <si>
    <t>Do Not Repeat Manual Payment</t>
    <phoneticPr fontId="1" type="noConversion"/>
  </si>
  <si>
    <t xml:space="preserve">Please Refer To </t>
    <phoneticPr fontId="1" type="noConversion"/>
  </si>
  <si>
    <t>Please Enter Check Conditions Here</t>
    <phoneticPr fontId="1" type="noConversion"/>
  </si>
  <si>
    <t>Please Fill In The Account</t>
    <phoneticPr fontId="1" type="noConversion"/>
  </si>
  <si>
    <t>Please Fill In "</t>
    <phoneticPr fontId="1" type="noConversion"/>
  </si>
  <si>
    <t>Please Fill In "%s"</t>
    <phoneticPr fontId="1" type="noConversion"/>
  </si>
  <si>
    <t>Please Fill In “Borrowing Details”</t>
    <phoneticPr fontId="1" type="noConversion"/>
  </si>
  <si>
    <t>Please Fill In "Initialization ID"</t>
    <phoneticPr fontId="1" type="noConversion"/>
  </si>
  <si>
    <t>Please Fill In “Doc Body”</t>
    <phoneticPr fontId="1" type="noConversion"/>
  </si>
  <si>
    <t>Please Fill In "Accounting Dimension"</t>
    <phoneticPr fontId="1" type="noConversion"/>
  </si>
  <si>
    <t>Please Fill In “Expense Item”</t>
    <phoneticPr fontId="1" type="noConversion"/>
  </si>
  <si>
    <t>Please Fill In Alias</t>
    <phoneticPr fontId="1" type="noConversion"/>
  </si>
  <si>
    <t>Please fill in "applicable a/R policy" in the document body</t>
    <phoneticPr fontId="1" type="noConversion"/>
  </si>
  <si>
    <t>Please Fill In Card Title</t>
    <phoneticPr fontId="1" type="noConversion"/>
  </si>
  <si>
    <t>Please Fill In Phone Number</t>
    <phoneticPr fontId="1" type="noConversion"/>
  </si>
  <si>
    <t>Please Fill In Payment Mode</t>
    <phoneticPr fontId="1" type="noConversion"/>
  </si>
  <si>
    <t>Please Fill Receiver</t>
    <phoneticPr fontId="1" type="noConversion"/>
  </si>
  <si>
    <t>Please Fill Collection Information</t>
    <phoneticPr fontId="1" type="noConversion"/>
  </si>
  <si>
    <t>Please Fill Collection Information Currency</t>
    <phoneticPr fontId="1" type="noConversion"/>
  </si>
  <si>
    <t>Please Fill In New Email</t>
    <phoneticPr fontId="1" type="noConversion"/>
  </si>
  <si>
    <t>Please Fill In Regular Expression</t>
    <phoneticPr fontId="1" type="noConversion"/>
  </si>
  <si>
    <t>Please Fill In</t>
    <phoneticPr fontId="1" type="noConversion"/>
  </si>
  <si>
    <t>Please Fill In Statistics Name</t>
    <phoneticPr fontId="1" type="noConversion"/>
  </si>
  <si>
    <t>Please Fill In Itinerary Amount</t>
    <phoneticPr fontId="1" type="noConversion"/>
  </si>
  <si>
    <t>Please fill in the "weight" field in line%s of the bid evaluation area</t>
    <phoneticPr fontId="1" type="noConversion"/>
  </si>
  <si>
    <t>Please fill in the "standard score" field in line%s of the bid evaluation area</t>
    <phoneticPr fontId="1" type="noConversion"/>
  </si>
  <si>
    <t>Please fill in the "category" field in line%s of the bid evaluation area</t>
    <phoneticPr fontId="1" type="noConversion"/>
  </si>
  <si>
    <t>Please fill in the "score item" field in line%s of the bid evaluation item area</t>
    <phoneticPr fontId="1" type="noConversion"/>
  </si>
  <si>
    <t>Please Process</t>
    <phoneticPr fontId="1" type="noConversion"/>
  </si>
  <si>
    <t>Please Process Doc BIZ0000012</t>
    <phoneticPr fontId="1" type="noConversion"/>
  </si>
  <si>
    <t xml:space="preserve">Please Process: </t>
    <phoneticPr fontId="1" type="noConversion"/>
  </si>
  <si>
    <t>Please Note Asset Related Information</t>
    <phoneticPr fontId="1" type="noConversion"/>
  </si>
  <si>
    <t>Please Take Your Own Mask</t>
    <phoneticPr fontId="1" type="noConversion"/>
  </si>
  <si>
    <t>Please Take Your Umbrella</t>
    <phoneticPr fontId="1" type="noConversion"/>
  </si>
  <si>
    <t>Please Take Your Ski Equipment</t>
    <phoneticPr fontId="1" type="noConversion"/>
  </si>
  <si>
    <t>Please Input "%s"</t>
    <phoneticPr fontId="1" type="noConversion"/>
  </si>
  <si>
    <t>Please Enter "Expense Details Reimburser"</t>
    <phoneticPr fontId="1" type="noConversion"/>
  </si>
  <si>
    <t>Please Enter Approval Opinion</t>
    <phoneticPr fontId="1" type="noConversion"/>
  </si>
  <si>
    <t>Please Enter Text Field</t>
    <phoneticPr fontId="1" type="noConversion"/>
  </si>
  <si>
    <t>Please Reimburse</t>
    <phoneticPr fontId="1" type="noConversion"/>
  </si>
  <si>
    <t>Please Specify One Default Level</t>
    <phoneticPr fontId="1" type="noConversion"/>
  </si>
  <si>
    <t>Please Describe The Cost Contents</t>
    <phoneticPr fontId="1" type="noConversion"/>
  </si>
  <si>
    <t>Please Describe Item Contents</t>
    <phoneticPr fontId="1" type="noConversion"/>
  </si>
  <si>
    <t xml:space="preserve">Please Search </t>
    <phoneticPr fontId="1" type="noConversion"/>
  </si>
  <si>
    <t>Please Search For Business Objects</t>
    <phoneticPr fontId="1" type="noConversion"/>
  </si>
  <si>
    <t>Search For Product Name/Code</t>
    <phoneticPr fontId="1" type="noConversion"/>
  </si>
  <si>
    <t>Please search source code/source name/target code/target name</t>
    <phoneticPr fontId="1" type="noConversion"/>
  </si>
  <si>
    <t>Please check the amount entered. The existing input amount does not meet the requirement of [sales AMT in func. Curr = purchase AMT in func. Curr + exchange gain/loss]</t>
    <phoneticPr fontId="1" type="noConversion"/>
  </si>
  <si>
    <t>Reasons For Payment</t>
    <phoneticPr fontId="1" type="noConversion"/>
  </si>
  <si>
    <t>Coding Rules For Request Forms</t>
    <phoneticPr fontId="1" type="noConversion"/>
  </si>
  <si>
    <t>Application Form For Payment</t>
    <phoneticPr fontId="1" type="noConversion"/>
  </si>
  <si>
    <t>Coding Rules For Request Form</t>
    <phoneticPr fontId="1" type="noConversion"/>
  </si>
  <si>
    <t>DetailsofPayment Application</t>
    <phoneticPr fontId="1" type="noConversion"/>
  </si>
  <si>
    <t>Request Account</t>
    <phoneticPr fontId="1" type="noConversion"/>
  </si>
  <si>
    <t>Failed In Requesting Eas Token</t>
    <phoneticPr fontId="1" type="noConversion"/>
  </si>
  <si>
    <t>Illegal Request</t>
    <phoneticPr fontId="1" type="noConversion"/>
  </si>
  <si>
    <t>Request Body</t>
    <phoneticPr fontId="1" type="noConversion"/>
  </si>
  <si>
    <t>Request Animation</t>
    <phoneticPr fontId="1" type="noConversion"/>
  </si>
  <si>
    <t>Request Coordinator</t>
    <phoneticPr fontId="1" type="noConversion"/>
  </si>
  <si>
    <t>Request Coordinator Name</t>
    <phoneticPr fontId="1" type="noConversion"/>
  </si>
  <si>
    <t>Request Parameters</t>
    <phoneticPr fontId="1" type="noConversion"/>
  </si>
  <si>
    <t>Error In Requesting Parameter Serialization</t>
    <phoneticPr fontId="1" type="noConversion"/>
  </si>
  <si>
    <t>Request Parameters:</t>
    <phoneticPr fontId="1" type="noConversion"/>
  </si>
  <si>
    <t>Request Failed: %s</t>
    <phoneticPr fontId="1" type="noConversion"/>
  </si>
  <si>
    <t>Request Header</t>
    <phoneticPr fontId="1" type="noConversion"/>
  </si>
  <si>
    <t>Request Mode</t>
    <phoneticPr fontId="1" type="noConversion"/>
  </si>
  <si>
    <t>Request Message Type</t>
    <phoneticPr fontId="1" type="noConversion"/>
  </si>
  <si>
    <t>Request Result</t>
    <phoneticPr fontId="1" type="noConversion"/>
  </si>
  <si>
    <t>Request Path</t>
    <phoneticPr fontId="1" type="noConversion"/>
  </si>
  <si>
    <t xml:space="preserve">Please Note </t>
    <phoneticPr fontId="1" type="noConversion"/>
  </si>
  <si>
    <t xml:space="preserve">Please Note: </t>
    <phoneticPr fontId="1" type="noConversion"/>
  </si>
  <si>
    <t>Please Add Payment Information</t>
    <phoneticPr fontId="1" type="noConversion"/>
  </si>
  <si>
    <t>Please Add Accounting Dimension</t>
    <phoneticPr fontId="1" type="noConversion"/>
  </si>
  <si>
    <t>Please Add A Bank Card</t>
    <phoneticPr fontId="1" type="noConversion"/>
  </si>
  <si>
    <t>Please Click Refresh</t>
    <phoneticPr fontId="1" type="noConversion"/>
  </si>
  <si>
    <t>Please Wait</t>
    <phoneticPr fontId="1" type="noConversion"/>
  </si>
  <si>
    <t>Please Try Later</t>
    <phoneticPr fontId="1" type="noConversion"/>
  </si>
  <si>
    <t>Please Maintain ICRM Interface Address</t>
    <phoneticPr fontId="1" type="noConversion"/>
  </si>
  <si>
    <t>Please maintain the bank information of the corresponding customer/supplier.</t>
    <phoneticPr fontId="1" type="noConversion"/>
  </si>
  <si>
    <t>Please Maintain The Port Number</t>
    <phoneticPr fontId="1" type="noConversion"/>
  </si>
  <si>
    <t>Please Maintain Account Book Information</t>
    <phoneticPr fontId="1" type="noConversion"/>
  </si>
  <si>
    <t>Please Edit The Doc</t>
    <phoneticPr fontId="1" type="noConversion"/>
  </si>
  <si>
    <t>Please Add A Note</t>
    <phoneticPr fontId="1" type="noConversion"/>
  </si>
  <si>
    <t xml:space="preserve">Please Set ID Parameter </t>
    <phoneticPr fontId="1" type="noConversion"/>
  </si>
  <si>
    <t>Please Set Generation Target Doc</t>
    <phoneticPr fontId="1" type="noConversion"/>
  </si>
  <si>
    <t>Please Set Balance Sheet</t>
    <phoneticPr fontId="1" type="noConversion"/>
  </si>
  <si>
    <t>Please Set Consolidated Alert Content</t>
    <phoneticPr fontId="1" type="noConversion"/>
  </si>
  <si>
    <t>Please Set The Name</t>
    <phoneticPr fontId="1" type="noConversion"/>
  </si>
  <si>
    <t>Please Set Cycle Setting</t>
    <phoneticPr fontId="1" type="noConversion"/>
  </si>
  <si>
    <t>Please Set The Execution Time</t>
    <phoneticPr fontId="1" type="noConversion"/>
  </si>
  <si>
    <t>Please Set Source Sheet</t>
    <phoneticPr fontId="1" type="noConversion"/>
  </si>
  <si>
    <t>Please Set Monitoring Cycle</t>
    <phoneticPr fontId="1" type="noConversion"/>
  </si>
  <si>
    <t>Please Set Target Doc</t>
    <phoneticPr fontId="1" type="noConversion"/>
  </si>
  <si>
    <t>Please Set Up Subject</t>
    <phoneticPr fontId="1" type="noConversion"/>
  </si>
  <si>
    <t>Please Set Organization Permission</t>
    <phoneticPr fontId="1" type="noConversion"/>
  </si>
  <si>
    <t>Please Set The Code</t>
    <phoneticPr fontId="1" type="noConversion"/>
  </si>
  <si>
    <t>Please Set Alert Content</t>
    <phoneticPr fontId="1" type="noConversion"/>
  </si>
  <si>
    <t>Please Set Alert Message Title</t>
    <phoneticPr fontId="1" type="noConversion"/>
  </si>
  <si>
    <t>Please Enter</t>
    <phoneticPr fontId="1" type="noConversion"/>
  </si>
  <si>
    <t>Please Enter The SQL Statement:</t>
    <phoneticPr fontId="1" type="noConversion"/>
  </si>
  <si>
    <t>Please Enter An Expression</t>
    <phoneticPr fontId="1" type="noConversion"/>
  </si>
  <si>
    <t>Please Enter The Cause</t>
    <phoneticPr fontId="1" type="noConversion"/>
  </si>
  <si>
    <t>Please Enter The Code</t>
    <phoneticPr fontId="1" type="noConversion"/>
  </si>
  <si>
    <t>Please Input Task Number</t>
    <phoneticPr fontId="1" type="noConversion"/>
  </si>
  <si>
    <t>Please Enter Fiscal Quarter</t>
    <phoneticPr fontId="1" type="noConversion"/>
  </si>
  <si>
    <t>Please Enter Fiscal Year</t>
    <phoneticPr fontId="1" type="noConversion"/>
  </si>
  <si>
    <t>Please Input Borrowing Details</t>
    <phoneticPr fontId="1" type="noConversion"/>
  </si>
  <si>
    <t>Please Enter Keywords To Search</t>
    <phoneticPr fontId="1" type="noConversion"/>
  </si>
  <si>
    <t>Please Enter Contents</t>
    <phoneticPr fontId="1" type="noConversion"/>
  </si>
  <si>
    <t>Please Enter Card Name</t>
    <phoneticPr fontId="1" type="noConversion"/>
  </si>
  <si>
    <t>Please Enter The Reason</t>
    <phoneticPr fontId="1" type="noConversion"/>
  </si>
  <si>
    <t>Please Enter Feedback Contents</t>
    <phoneticPr fontId="1" type="noConversion"/>
  </si>
  <si>
    <t>Please Enter The Total Amount</t>
    <phoneticPr fontId="1" type="noConversion"/>
  </si>
  <si>
    <t>Please Enter Name</t>
    <phoneticPr fontId="1" type="noConversion"/>
  </si>
  <si>
    <t>Please Enter A Note</t>
    <phoneticPr fontId="1" type="noConversion"/>
  </si>
  <si>
    <t>Please Enter Approval Opinion (Required)</t>
    <phoneticPr fontId="1" type="noConversion"/>
  </si>
  <si>
    <t>Please Enter Your Password</t>
    <phoneticPr fontId="1" type="noConversion"/>
  </si>
  <si>
    <t>Please Input Total Workload\n</t>
    <phoneticPr fontId="1" type="noConversion"/>
  </si>
  <si>
    <t>Please Enter Developer ID</t>
    <phoneticPr fontId="1" type="noConversion"/>
  </si>
  <si>
    <t>Please Enter The Deadline</t>
    <phoneticPr fontId="1" type="noConversion"/>
  </si>
  <si>
    <t>Please Enter Depreciation Method</t>
    <phoneticPr fontId="1" type="noConversion"/>
  </si>
  <si>
    <t>Please Input Depreciation Method\n</t>
    <phoneticPr fontId="1" type="noConversion"/>
  </si>
  <si>
    <t>Please Enter The Search Content</t>
    <phoneticPr fontId="1" type="noConversion"/>
  </si>
  <si>
    <t>Please Enter A Value</t>
    <phoneticPr fontId="1" type="noConversion"/>
  </si>
  <si>
    <t>Please Input Numeric Type</t>
    <phoneticPr fontId="1" type="noConversion"/>
  </si>
  <si>
    <t>Please Enter The Schema Name</t>
    <phoneticPr fontId="1" type="noConversion"/>
  </si>
  <si>
    <t>Please Enter A Title</t>
    <phoneticPr fontId="1" type="noConversion"/>
  </si>
  <si>
    <t>Please Enter Title Or Tag</t>
    <phoneticPr fontId="1" type="noConversion"/>
  </si>
  <si>
    <t>Please Input Accounting Dimension</t>
    <phoneticPr fontId="1" type="noConversion"/>
  </si>
  <si>
    <t>Please Input Correct Parent Code</t>
    <phoneticPr fontId="1" type="noConversion"/>
  </si>
  <si>
    <t>Please Enter Purpose</t>
    <phoneticPr fontId="1" type="noConversion"/>
  </si>
  <si>
    <t>Please Enter The Application Reason</t>
    <phoneticPr fontId="1" type="noConversion"/>
  </si>
  <si>
    <t>Please Enter The Application Details</t>
    <phoneticPr fontId="1" type="noConversion"/>
  </si>
  <si>
    <t>Please Enter The Application Organization</t>
    <phoneticPr fontId="1" type="noConversion"/>
  </si>
  <si>
    <t>Please Enter Account</t>
    <phoneticPr fontId="1" type="noConversion"/>
  </si>
  <si>
    <t>Please Enter Management Fee</t>
    <phoneticPr fontId="1" type="noConversion"/>
  </si>
  <si>
    <t>Please Enter The Organization Name</t>
    <phoneticPr fontId="1" type="noConversion"/>
  </si>
  <si>
    <t>Please Enter The Defect Title</t>
    <phoneticPr fontId="1" type="noConversion"/>
  </si>
  <si>
    <t>Please Enter The Node Name</t>
    <phoneticPr fontId="1" type="noConversion"/>
  </si>
  <si>
    <t>Please Enter The Form Number</t>
    <phoneticPr fontId="1" type="noConversion"/>
  </si>
  <si>
    <t>Please Enter Posting Date</t>
    <phoneticPr fontId="1" type="noConversion"/>
  </si>
  <si>
    <t>Please Enter The ID Number</t>
    <phoneticPr fontId="1" type="noConversion"/>
  </si>
  <si>
    <t>Please Enter A Description</t>
    <phoneticPr fontId="1" type="noConversion"/>
  </si>
  <si>
    <t>Please Enter Discount Rate</t>
    <phoneticPr fontId="1" type="noConversion"/>
  </si>
  <si>
    <t>Please Enter Filter Value</t>
    <phoneticPr fontId="1" type="noConversion"/>
  </si>
  <si>
    <t>Please Enter An E-Mail Title</t>
    <phoneticPr fontId="1" type="noConversion"/>
  </si>
  <si>
    <t>Please Enter Your Bank Account</t>
    <phoneticPr fontId="1" type="noConversion"/>
  </si>
  <si>
    <t>Please Input Project Hierarchy</t>
    <phoneticPr fontId="1" type="noConversion"/>
  </si>
  <si>
    <t>Please Select</t>
    <phoneticPr fontId="1" type="noConversion"/>
  </si>
  <si>
    <t>Please Select Id</t>
    <phoneticPr fontId="1" type="noConversion"/>
  </si>
  <si>
    <t>Please Select An Operation</t>
    <phoneticPr fontId="1" type="noConversion"/>
  </si>
  <si>
    <t>Please Select An Organization</t>
    <phoneticPr fontId="1" type="noConversion"/>
  </si>
  <si>
    <t>Please Select A Filter Condition</t>
    <phoneticPr fontId="1" type="noConversion"/>
  </si>
  <si>
    <t>Please Select A Record Preview</t>
    <phoneticPr fontId="1" type="noConversion"/>
  </si>
  <si>
    <t>Please Select The Next Handler</t>
    <phoneticPr fontId="1" type="noConversion"/>
  </si>
  <si>
    <t>Please Select The Subordinate Node</t>
    <phoneticPr fontId="1" type="noConversion"/>
  </si>
  <si>
    <t>Please Select Business Collaboration Relationship</t>
    <phoneticPr fontId="1" type="noConversion"/>
  </si>
  <si>
    <t>Please Select The Business Entity</t>
    <phoneticPr fontId="1" type="noConversion"/>
  </si>
  <si>
    <t>Please Select Business Object</t>
    <phoneticPr fontId="1" type="noConversion"/>
  </si>
  <si>
    <t>Please Select Task</t>
    <phoneticPr fontId="1" type="noConversion"/>
  </si>
  <si>
    <t>Please Select Accounting Period Type</t>
    <phoneticPr fontId="1" type="noConversion"/>
  </si>
  <si>
    <t>Please Select Account</t>
    <phoneticPr fontId="1" type="noConversion"/>
  </si>
  <si>
    <t>Please Select Circulated Person</t>
    <phoneticPr fontId="1" type="noConversion"/>
  </si>
  <si>
    <t>Please Select Balance Data</t>
    <phoneticPr fontId="1" type="noConversion"/>
  </si>
  <si>
    <t>Please Select Sharing Center</t>
    <phoneticPr fontId="1" type="noConversion"/>
  </si>
  <si>
    <t>Please Select Specific Storage Position</t>
    <phoneticPr fontId="1" type="noConversion"/>
  </si>
  <si>
    <t>Please Select Decision Items</t>
    <phoneticPr fontId="1" type="noConversion"/>
  </si>
  <si>
    <t xml:space="preserve">Please Select Function </t>
    <phoneticPr fontId="1" type="noConversion"/>
  </si>
  <si>
    <t>Please Select Group</t>
    <phoneticPr fontId="1" type="noConversion"/>
  </si>
  <si>
    <t>Please Select A Grouping Class</t>
    <phoneticPr fontId="1" type="noConversion"/>
  </si>
  <si>
    <t>Please Select Column</t>
    <phoneticPr fontId="1" type="noConversion"/>
  </si>
  <si>
    <t>Please Select Deleted Organization</t>
    <phoneticPr fontId="1" type="noConversion"/>
  </si>
  <si>
    <t>Please Select Deleted Row</t>
    <phoneticPr fontId="1" type="noConversion"/>
  </si>
  <si>
    <t>Please Select Co-Organizer</t>
    <phoneticPr fontId="1" type="noConversion"/>
  </si>
  <si>
    <t>Please Select Single Currency</t>
    <phoneticPr fontId="1" type="noConversion"/>
  </si>
  <si>
    <t>Please Select Single Payment Mode</t>
    <phoneticPr fontId="1" type="noConversion"/>
  </si>
  <si>
    <t>Please Select Doc</t>
    <phoneticPr fontId="1" type="noConversion"/>
  </si>
  <si>
    <t>Please Select Doc Body Item</t>
    <phoneticPr fontId="1" type="noConversion"/>
  </si>
  <si>
    <t>Please Select The Doc Node</t>
    <phoneticPr fontId="1" type="noConversion"/>
  </si>
  <si>
    <t>Please Select Invoice Type</t>
    <phoneticPr fontId="1" type="noConversion"/>
  </si>
  <si>
    <t>Please Select Personnel Initiating Communication</t>
    <phoneticPr fontId="1" type="noConversion"/>
  </si>
  <si>
    <t>Please Select A Cooperative Bank</t>
    <phoneticPr fontId="1" type="noConversion"/>
  </si>
  <si>
    <t>Please Select Legal Payee Information</t>
    <phoneticPr fontId="1" type="noConversion"/>
  </si>
  <si>
    <t>Please Select Business Partner</t>
    <phoneticPr fontId="1" type="noConversion"/>
  </si>
  <si>
    <t>Please Select Icon Attribute</t>
    <phoneticPr fontId="1" type="noConversion"/>
  </si>
  <si>
    <t>Please Select City</t>
    <phoneticPr fontId="1" type="noConversion"/>
  </si>
  <si>
    <t>Please Select City Type</t>
    <phoneticPr fontId="1" type="noConversion"/>
  </si>
  <si>
    <t>Please Select Master Data</t>
    <phoneticPr fontId="1" type="noConversion"/>
  </si>
  <si>
    <t>Please Select Copy Permission</t>
    <phoneticPr fontId="1" type="noConversion"/>
  </si>
  <si>
    <t>Please Choose The Entrusted Business</t>
    <phoneticPr fontId="1" type="noConversion"/>
  </si>
  <si>
    <t>Please Select Storage Position Group</t>
    <phoneticPr fontId="1" type="noConversion"/>
  </si>
  <si>
    <t>Please Select Entity</t>
    <phoneticPr fontId="1" type="noConversion"/>
  </si>
  <si>
    <t>Please Select The Corresponding Department</t>
    <phoneticPr fontId="1" type="noConversion"/>
  </si>
  <si>
    <t>Please Select Reconciliation Scheme</t>
    <phoneticPr fontId="1" type="noConversion"/>
  </si>
  <si>
    <t>Please Select Reconciliation Period</t>
    <phoneticPr fontId="1" type="noConversion"/>
  </si>
  <si>
    <t>Please Select Property Code</t>
    <phoneticPr fontId="1" type="noConversion"/>
  </si>
  <si>
    <t>Please Select Travel Items</t>
    <phoneticPr fontId="1" type="noConversion"/>
  </si>
  <si>
    <t>Please Select Currency</t>
    <phoneticPr fontId="1" type="noConversion"/>
  </si>
  <si>
    <t>Please Select An App</t>
    <phoneticPr fontId="1" type="noConversion"/>
  </si>
  <si>
    <t>Please Select Starting Date</t>
    <phoneticPr fontId="1" type="noConversion"/>
  </si>
  <si>
    <t>Please Select Starting Period</t>
    <phoneticPr fontId="1" type="noConversion"/>
  </si>
  <si>
    <t>Please Select An Account Company</t>
    <phoneticPr fontId="1" type="noConversion"/>
  </si>
  <si>
    <t>Please Select An Account Bank</t>
    <phoneticPr fontId="1" type="noConversion"/>
  </si>
  <si>
    <t>Please Select Your Position</t>
    <phoneticPr fontId="1" type="noConversion"/>
  </si>
  <si>
    <t>Please Select Your Department</t>
    <phoneticPr fontId="1" type="noConversion"/>
  </si>
  <si>
    <t>Please Select A Deadline</t>
    <phoneticPr fontId="1" type="noConversion"/>
  </si>
  <si>
    <t>Please Select Batch Exit Cause</t>
    <phoneticPr fontId="1" type="noConversion"/>
  </si>
  <si>
    <t>Please Select Report Currency Type</t>
    <phoneticPr fontId="1" type="noConversion"/>
  </si>
  <si>
    <t>Please Select Hung-Up Process</t>
    <phoneticPr fontId="1" type="noConversion"/>
  </si>
  <si>
    <t>Please Select Specified Subject</t>
    <phoneticPr fontId="1" type="noConversion"/>
  </si>
  <si>
    <t>Please Select Broadcast Mode</t>
    <phoneticPr fontId="1" type="noConversion"/>
  </si>
  <si>
    <t>Please Select Payee Type</t>
    <phoneticPr fontId="1" type="noConversion"/>
  </si>
  <si>
    <t>Please Select Data</t>
    <phoneticPr fontId="1" type="noConversion"/>
  </si>
  <si>
    <t>Please Select A Data Source</t>
    <phoneticPr fontId="1" type="noConversion"/>
  </si>
  <si>
    <t xml:space="preserve">Please Select Data Type </t>
    <phoneticPr fontId="1" type="noConversion"/>
  </si>
  <si>
    <t>Please Select Data Range</t>
    <phoneticPr fontId="1" type="noConversion"/>
  </si>
  <si>
    <t>Please Select Data Row</t>
    <phoneticPr fontId="1" type="noConversion"/>
  </si>
  <si>
    <t>Please Select Detailed Subject Type</t>
    <phoneticPr fontId="1" type="noConversion"/>
  </si>
  <si>
    <t xml:space="preserve">Please Select Display Field </t>
    <phoneticPr fontId="1" type="noConversion"/>
  </si>
  <si>
    <t xml:space="preserve">Please Select Service Type </t>
    <phoneticPr fontId="1" type="noConversion"/>
  </si>
  <si>
    <t>Please Select Period Type</t>
    <phoneticPr fontId="1" type="noConversion"/>
  </si>
  <si>
    <t>Please Select Source Doc</t>
    <phoneticPr fontId="1" type="noConversion"/>
  </si>
  <si>
    <t>Please Select The Section</t>
    <phoneticPr fontId="1" type="noConversion"/>
  </si>
  <si>
    <t>Please Select Tree Node</t>
    <phoneticPr fontId="1" type="noConversion"/>
  </si>
  <si>
    <t>Please Select The Accounting Subject</t>
    <phoneticPr fontId="1" type="noConversion"/>
  </si>
  <si>
    <t>Please Select Accounting System</t>
    <phoneticPr fontId="1" type="noConversion"/>
  </si>
  <si>
    <t>Please Select An Accounting Organization</t>
    <phoneticPr fontId="1" type="noConversion"/>
  </si>
  <si>
    <t>Please Select Accounting View</t>
    <phoneticPr fontId="1" type="noConversion"/>
  </si>
  <si>
    <t>Please Select Payment Nature</t>
    <phoneticPr fontId="1" type="noConversion"/>
  </si>
  <si>
    <t>Please select the correct increase/decrease type!</t>
    <phoneticPr fontId="1" type="noConversion"/>
  </si>
  <si>
    <t>Please Select The Right Payee</t>
    <phoneticPr fontId="1" type="noConversion"/>
  </si>
  <si>
    <t>Please Select Process Record</t>
    <phoneticPr fontId="1" type="noConversion"/>
  </si>
  <si>
    <t>Select The Node To Add</t>
    <phoneticPr fontId="1" type="noConversion"/>
  </si>
  <si>
    <t>Please Select Applicant</t>
    <phoneticPr fontId="1" type="noConversion"/>
  </si>
  <si>
    <t>Please Select Application Company</t>
    <phoneticPr fontId="1" type="noConversion"/>
  </si>
  <si>
    <t xml:space="preserve">Please Select Target User </t>
    <phoneticPr fontId="1" type="noConversion"/>
  </si>
  <si>
    <t>Please Select Bill Type</t>
    <phoneticPr fontId="1" type="noConversion"/>
  </si>
  <si>
    <t>Please Select Subject Type</t>
    <phoneticPr fontId="1" type="noConversion"/>
  </si>
  <si>
    <t>Please Select Subject Class</t>
    <phoneticPr fontId="1" type="noConversion"/>
  </si>
  <si>
    <t>Please Select Subject Table</t>
    <phoneticPr fontId="1" type="noConversion"/>
  </si>
  <si>
    <t>Please Select Removed Row</t>
    <phoneticPr fontId="1" type="noConversion"/>
  </si>
  <si>
    <t>Please Select Tax Rate</t>
    <phoneticPr fontId="1" type="noConversion"/>
  </si>
  <si>
    <t>Please Select An Bidding Project</t>
    <phoneticPr fontId="1" type="noConversion"/>
  </si>
  <si>
    <t>Please Select Control View</t>
    <phoneticPr fontId="1" type="noConversion"/>
  </si>
  <si>
    <t>Please Select Management Fee Currency</t>
    <phoneticPr fontId="1" type="noConversion"/>
  </si>
  <si>
    <t>Please Select Category Tree Node</t>
    <phoneticPr fontId="1" type="noConversion"/>
  </si>
  <si>
    <t>Please Select The Type</t>
    <phoneticPr fontId="1" type="noConversion"/>
  </si>
  <si>
    <t>Please Select Combination Field</t>
    <phoneticPr fontId="1" type="noConversion"/>
  </si>
  <si>
    <t>Please Select Organization View</t>
    <phoneticPr fontId="1" type="noConversion"/>
  </si>
  <si>
    <t>Please Select Ending Date</t>
    <phoneticPr fontId="1" type="noConversion"/>
  </si>
  <si>
    <t>Please Select Ending Period</t>
    <phoneticPr fontId="1" type="noConversion"/>
  </si>
  <si>
    <t>Please Select The Inherited Form</t>
    <phoneticPr fontId="1" type="noConversion"/>
  </si>
  <si>
    <t>Select The Inherited Form ID</t>
    <phoneticPr fontId="1" type="noConversion"/>
  </si>
  <si>
    <t>Please Select A Script</t>
    <phoneticPr fontId="1" type="noConversion"/>
  </si>
  <si>
    <t>Please Select Compartment</t>
    <phoneticPr fontId="1" type="noConversion"/>
  </si>
  <si>
    <t>Please Select Row</t>
    <phoneticPr fontId="1" type="noConversion"/>
  </si>
  <si>
    <t>Please Select Process To Re-Activated</t>
    <phoneticPr fontId="1" type="noConversion"/>
  </si>
  <si>
    <t>Please Select Rule</t>
    <phoneticPr fontId="1" type="noConversion"/>
  </si>
  <si>
    <t>Please Select Roles</t>
    <phoneticPr fontId="1" type="noConversion"/>
  </si>
  <si>
    <t>Please Select Posting Date</t>
    <phoneticPr fontId="1" type="noConversion"/>
  </si>
  <si>
    <t>Please Select Certificate Type</t>
    <phoneticPr fontId="1" type="noConversion"/>
  </si>
  <si>
    <t>Please Select Account Purpose</t>
    <phoneticPr fontId="1" type="noConversion"/>
  </si>
  <si>
    <t>Please Select Account Manager</t>
    <phoneticPr fontId="1" type="noConversion"/>
  </si>
  <si>
    <t>Please Select Account Management Strategy</t>
    <phoneticPr fontId="1" type="noConversion"/>
  </si>
  <si>
    <t>Please Select Account Book Type</t>
    <phoneticPr fontId="1" type="noConversion"/>
  </si>
  <si>
    <t>Please Select Expense Item</t>
    <phoneticPr fontId="1" type="noConversion"/>
  </si>
  <si>
    <t>Please Select A Fund Organization</t>
    <phoneticPr fontId="1" type="noConversion"/>
  </si>
  <si>
    <t>Please Select Referred Person</t>
    <phoneticPr fontId="1" type="noConversion"/>
  </si>
  <si>
    <t xml:space="preserve">Please Select Filter Field </t>
    <phoneticPr fontId="1" type="noConversion"/>
  </si>
  <si>
    <t xml:space="preserve">Please Select Filter Scheme </t>
    <phoneticPr fontId="1" type="noConversion"/>
  </si>
  <si>
    <t>Please Select Filter Conditions</t>
    <phoneticPr fontId="1" type="noConversion"/>
  </si>
  <si>
    <t>Please Select Purchasing Organization</t>
    <phoneticPr fontId="1" type="noConversion"/>
  </si>
  <si>
    <t>Please Select A Sales Organization</t>
    <phoneticPr fontId="1" type="noConversion"/>
  </si>
  <si>
    <t>Please Select Non-Default Data</t>
    <phoneticPr fontId="1" type="noConversion"/>
  </si>
  <si>
    <t>Please Select Reject To Node</t>
    <phoneticPr fontId="1" type="noConversion"/>
  </si>
  <si>
    <t>Please Select The Default Currency</t>
    <phoneticPr fontId="1" type="noConversion"/>
  </si>
  <si>
    <t>Please Select The Default Data</t>
    <phoneticPr fontId="1" type="noConversion"/>
  </si>
  <si>
    <t>Please Select Mode Voucher Type</t>
    <phoneticPr fontId="1" type="noConversion"/>
  </si>
  <si>
    <t xml:space="preserve">Please Notify Administrator To </t>
    <phoneticPr fontId="1" type="noConversion"/>
  </si>
  <si>
    <t>Please Reset</t>
    <phoneticPr fontId="1" type="noConversion"/>
  </si>
  <si>
    <t>Please type the code/name to retrieve</t>
    <phoneticPr fontId="1" type="noConversion"/>
  </si>
  <si>
    <t>Please type to retrieve account/Organization</t>
    <phoneticPr fontId="1" type="noConversion"/>
  </si>
  <si>
    <t>Zhucheng</t>
    <phoneticPr fontId="1" type="noConversion"/>
  </si>
  <si>
    <t>Zhuji</t>
    <phoneticPr fontId="1" type="noConversion"/>
  </si>
  <si>
    <t>Knoxville</t>
    <phoneticPr fontId="1" type="noConversion"/>
  </si>
  <si>
    <t>Noel International Logistics</t>
    <phoneticPr fontId="1" type="noConversion"/>
  </si>
  <si>
    <t>Norfolk</t>
    <phoneticPr fontId="1" type="noConversion"/>
  </si>
  <si>
    <t>Norwich</t>
    <phoneticPr fontId="1" type="noConversion"/>
  </si>
  <si>
    <t>Read and Write</t>
    <phoneticPr fontId="1" type="noConversion"/>
  </si>
  <si>
    <t>Error In Reading Voucher Report</t>
    <phoneticPr fontId="1" type="noConversion"/>
  </si>
  <si>
    <t>Reading Documents</t>
    <phoneticPr fontId="1" type="noConversion"/>
  </si>
  <si>
    <t>Read Field</t>
    <phoneticPr fontId="1" type="noConversion"/>
  </si>
  <si>
    <t>Read Data Traffic (Bytes)</t>
    <phoneticPr fontId="1" type="noConversion"/>
  </si>
  <si>
    <t>Read Time (Ms)</t>
    <phoneticPr fontId="1" type="noConversion"/>
  </si>
  <si>
    <t>Read Traffic (Bytes)</t>
    <phoneticPr fontId="1" type="noConversion"/>
  </si>
  <si>
    <t>Curriculum</t>
    <phoneticPr fontId="1" type="noConversion"/>
  </si>
  <si>
    <t>Price Adjustment</t>
    <phoneticPr fontId="1" type="noConversion"/>
  </si>
  <si>
    <t>Price Adjustment Assistant</t>
    <phoneticPr fontId="1" type="noConversion"/>
  </si>
  <si>
    <t>Price Adjustment Order Entry</t>
    <phoneticPr fontId="1" type="noConversion"/>
  </si>
  <si>
    <t>Price Adjustment History</t>
    <phoneticPr fontId="1" type="noConversion"/>
  </si>
  <si>
    <t>Reason For Price Adjustment</t>
    <phoneticPr fontId="1" type="noConversion"/>
  </si>
  <si>
    <t>Price Adjustment Range (%)</t>
    <phoneticPr fontId="1" type="noConversion"/>
  </si>
  <si>
    <t>Price Adjustment Direction</t>
    <phoneticPr fontId="1" type="noConversion"/>
  </si>
  <si>
    <t>Price Adjustment Direction Button Group</t>
    <phoneticPr fontId="1" type="noConversion"/>
  </si>
  <si>
    <t>Price Adjustment Method</t>
    <phoneticPr fontId="1" type="noConversion"/>
  </si>
  <si>
    <t>Price Adjustment Button Group</t>
    <phoneticPr fontId="1" type="noConversion"/>
  </si>
  <si>
    <t>Price Adjustment Date</t>
    <phoneticPr fontId="1" type="noConversion"/>
  </si>
  <si>
    <t>Price Adjustment Time</t>
    <phoneticPr fontId="1" type="noConversion"/>
  </si>
  <si>
    <t>Price Adjustment Ratio (%)</t>
    <phoneticPr fontId="1" type="noConversion"/>
  </si>
  <si>
    <t>Application For Price Adjustment</t>
    <phoneticPr fontId="1" type="noConversion"/>
  </si>
  <si>
    <t>Price Adjustment Record</t>
    <phoneticPr fontId="1" type="noConversion"/>
  </si>
  <si>
    <t>Price Adjustment Amount</t>
    <phoneticPr fontId="1" type="noConversion"/>
  </si>
  <si>
    <t>Transfer In</t>
    <phoneticPr fontId="1" type="noConversion"/>
  </si>
  <si>
    <t>Transfer Position</t>
    <phoneticPr fontId="1" type="noConversion"/>
  </si>
  <si>
    <t>Call Into Lock-In Position</t>
    <phoneticPr fontId="1" type="noConversion"/>
  </si>
  <si>
    <t>Transfer To The Warehouse</t>
    <phoneticPr fontId="1" type="noConversion"/>
  </si>
  <si>
    <t>Transfer To Custodian</t>
    <phoneticPr fontId="1" type="noConversion"/>
  </si>
  <si>
    <t>TypeofInput Depositor</t>
    <phoneticPr fontId="1" type="noConversion"/>
  </si>
  <si>
    <t>Transfer Information</t>
    <phoneticPr fontId="1" type="noConversion"/>
  </si>
  <si>
    <t>Transfer-In Order</t>
    <phoneticPr fontId="1" type="noConversion"/>
  </si>
  <si>
    <t>Transfer-In Order Reverse-Confirmation</t>
    <phoneticPr fontId="1" type="noConversion"/>
  </si>
  <si>
    <t>Input Single Query</t>
    <phoneticPr fontId="1" type="noConversion"/>
  </si>
  <si>
    <t>Transfer-In Order Confirmation</t>
    <phoneticPr fontId="1" type="noConversion"/>
  </si>
  <si>
    <t>Transfer-In Card</t>
    <phoneticPr fontId="1" type="noConversion"/>
  </si>
  <si>
    <t>Head In</t>
    <phoneticPr fontId="1" type="noConversion"/>
  </si>
  <si>
    <t>Input Inventory</t>
    <phoneticPr fontId="1" type="noConversion"/>
  </si>
  <si>
    <t>Transfer In Inventory Status Code</t>
    <phoneticPr fontId="1" type="noConversion"/>
  </si>
  <si>
    <t>Input Inventory Type</t>
    <phoneticPr fontId="1" type="noConversion"/>
  </si>
  <si>
    <t>Transfer In Inventory Type Code</t>
    <phoneticPr fontId="1" type="noConversion"/>
  </si>
  <si>
    <t>Transfer In Inventory Group</t>
    <phoneticPr fontId="1" type="noConversion"/>
  </si>
  <si>
    <t>Transfer To Inventory Organization</t>
    <phoneticPr fontId="1" type="noConversion"/>
  </si>
  <si>
    <t>Transfer Warehouse Keeper</t>
    <phoneticPr fontId="1" type="noConversion"/>
  </si>
  <si>
    <t>Transfer Batch Number</t>
    <phoneticPr fontId="1" type="noConversion"/>
  </si>
  <si>
    <t>Transfer In Batch ID</t>
    <phoneticPr fontId="1" type="noConversion"/>
  </si>
  <si>
    <t>Transfer In Batch Number Generation</t>
    <phoneticPr fontId="1" type="noConversion"/>
  </si>
  <si>
    <t>Transfer In Party Inventory Query</t>
    <phoneticPr fontId="1" type="noConversion"/>
  </si>
  <si>
    <t>Transfer-In Date</t>
    <phoneticPr fontId="1" type="noConversion"/>
  </si>
  <si>
    <t>Transfer To Accounting Organization</t>
    <phoneticPr fontId="1" type="noConversion"/>
  </si>
  <si>
    <t>Transfer-In Organization</t>
    <phoneticPr fontId="1" type="noConversion"/>
  </si>
  <si>
    <t>Transfer-In Person In Charge</t>
    <phoneticPr fontId="1" type="noConversion"/>
  </si>
  <si>
    <t>Transfer To Shipper</t>
    <phoneticPr fontId="1" type="noConversion"/>
  </si>
  <si>
    <t>TypeofIncoming Shipper</t>
    <phoneticPr fontId="1" type="noConversion"/>
  </si>
  <si>
    <t>Transfer-In Asset Unit</t>
    <phoneticPr fontId="1" type="noConversion"/>
  </si>
  <si>
    <t>Transfer To Asset Organizations</t>
    <phoneticPr fontId="1" type="noConversion"/>
  </si>
  <si>
    <t>Transferred Department</t>
    <phoneticPr fontId="1" type="noConversion"/>
  </si>
  <si>
    <t>Input Item Number</t>
    <phoneticPr fontId="1" type="noConversion"/>
  </si>
  <si>
    <t>Diaobingshan</t>
    <phoneticPr fontId="1" type="noConversion"/>
  </si>
  <si>
    <t>Call-Out</t>
    <phoneticPr fontId="1" type="noConversion"/>
  </si>
  <si>
    <t>Transfer Positions</t>
    <phoneticPr fontId="1" type="noConversion"/>
  </si>
  <si>
    <t>Lock OutofPosition</t>
    <phoneticPr fontId="1" type="noConversion"/>
  </si>
  <si>
    <t>Supplying Order Warehouse</t>
    <phoneticPr fontId="1" type="noConversion"/>
  </si>
  <si>
    <t>Release Custodian</t>
    <phoneticPr fontId="1" type="noConversion"/>
  </si>
  <si>
    <t>Depositary Type</t>
    <phoneticPr fontId="1" type="noConversion"/>
  </si>
  <si>
    <t>Send Out Information</t>
    <phoneticPr fontId="1" type="noConversion"/>
  </si>
  <si>
    <t>Transfer-Out Card</t>
    <phoneticPr fontId="1" type="noConversion"/>
  </si>
  <si>
    <t>Head Out</t>
    <phoneticPr fontId="1" type="noConversion"/>
  </si>
  <si>
    <t>Remove Inventory Status</t>
    <phoneticPr fontId="1" type="noConversion"/>
  </si>
  <si>
    <t>Transfer Out Inventory Status Code</t>
    <phoneticPr fontId="1" type="noConversion"/>
  </si>
  <si>
    <t>Output Inventory Type</t>
    <phoneticPr fontId="1" type="noConversion"/>
  </si>
  <si>
    <t>Transfer Out Inventory Type Code</t>
    <phoneticPr fontId="1" type="noConversion"/>
  </si>
  <si>
    <t>Transfer Out Inventory Group</t>
    <phoneticPr fontId="1" type="noConversion"/>
  </si>
  <si>
    <t>Supplying Inventory Organization</t>
    <phoneticPr fontId="1" type="noConversion"/>
  </si>
  <si>
    <t>Transfer Out Warehouse Keeper</t>
    <phoneticPr fontId="1" type="noConversion"/>
  </si>
  <si>
    <t>Transfer Out Batch Number ID</t>
    <phoneticPr fontId="1" type="noConversion"/>
  </si>
  <si>
    <t>Supplying Party</t>
    <phoneticPr fontId="1" type="noConversion"/>
  </si>
  <si>
    <t>Transfer Out Party Inventory Query</t>
    <phoneticPr fontId="1" type="noConversion"/>
  </si>
  <si>
    <t>Transfer-Out Date</t>
    <phoneticPr fontId="1" type="noConversion"/>
  </si>
  <si>
    <t>Transfer Accounting Organization</t>
    <phoneticPr fontId="1" type="noConversion"/>
  </si>
  <si>
    <t>RedeploymentofApplicants</t>
    <phoneticPr fontId="1" type="noConversion"/>
  </si>
  <si>
    <t>Remove The Applicant's Head</t>
    <phoneticPr fontId="1" type="noConversion"/>
  </si>
  <si>
    <t>Relocate The Applicant</t>
    <phoneticPr fontId="1" type="noConversion"/>
  </si>
  <si>
    <t>Transfer-Out Organization</t>
    <phoneticPr fontId="1" type="noConversion"/>
  </si>
  <si>
    <t>Transfer-Out Person In Charge</t>
    <phoneticPr fontId="1" type="noConversion"/>
  </si>
  <si>
    <t>TransferofCargo Owner</t>
    <phoneticPr fontId="1" type="noConversion"/>
  </si>
  <si>
    <t>Shipper Type</t>
    <phoneticPr fontId="1" type="noConversion"/>
  </si>
  <si>
    <t>Transfer-Out Asset Unit</t>
    <phoneticPr fontId="1" type="noConversion"/>
  </si>
  <si>
    <t>TransferofAsset Organizations</t>
    <phoneticPr fontId="1" type="noConversion"/>
  </si>
  <si>
    <t>Transfer-Out Asset Details</t>
    <phoneticPr fontId="1" type="noConversion"/>
  </si>
  <si>
    <t>Transfer Department</t>
    <phoneticPr fontId="1" type="noConversion"/>
  </si>
  <si>
    <t>Call Out Project Number</t>
    <phoneticPr fontId="1" type="noConversion"/>
  </si>
  <si>
    <t>Make Adhesive</t>
    <phoneticPr fontId="1" type="noConversion"/>
  </si>
  <si>
    <t>Dispensing Sheet</t>
    <phoneticPr fontId="1" type="noConversion"/>
  </si>
  <si>
    <t>Adjustment Details</t>
    <phoneticPr fontId="1" type="noConversion"/>
  </si>
  <si>
    <t>Dispensing Group Number</t>
    <phoneticPr fontId="1" type="noConversion"/>
  </si>
  <si>
    <t>Mobilization Business Chart Statistical Card</t>
    <phoneticPr fontId="1" type="noConversion"/>
  </si>
  <si>
    <t>DetailsofMobilization Business</t>
    <phoneticPr fontId="1" type="noConversion"/>
  </si>
  <si>
    <t>Mobilizing Affairs</t>
    <phoneticPr fontId="1" type="noConversion"/>
  </si>
  <si>
    <t>OverviewofMobilization Transactions List</t>
    <phoneticPr fontId="1" type="noConversion"/>
  </si>
  <si>
    <t>Mobilization Document</t>
    <phoneticPr fontId="1" type="noConversion"/>
  </si>
  <si>
    <t>Mobility Single Coding Rules</t>
    <phoneticPr fontId="1" type="noConversion"/>
  </si>
  <si>
    <t>Reasons For Mobilizing</t>
    <phoneticPr fontId="1" type="noConversion"/>
  </si>
  <si>
    <t>Mobilizing Basic Information</t>
    <phoneticPr fontId="1" type="noConversion"/>
  </si>
  <si>
    <t>Mobilizing Workbench</t>
    <phoneticPr fontId="1" type="noConversion"/>
  </si>
  <si>
    <t>Mobilizing Abnormal Cards</t>
    <phoneticPr fontId="1" type="noConversion"/>
  </si>
  <si>
    <t>Mobilize Quick Start Cards</t>
    <phoneticPr fontId="1" type="noConversion"/>
  </si>
  <si>
    <t>Transfer Effective</t>
    <phoneticPr fontId="1" type="noConversion"/>
  </si>
  <si>
    <t>Mobilization Application Import Template</t>
    <phoneticPr fontId="1" type="noConversion"/>
  </si>
  <si>
    <t>TypesofTransfer</t>
    <phoneticPr fontId="1" type="noConversion"/>
  </si>
  <si>
    <t>MobilizationofEarly Warning Cards</t>
    <phoneticPr fontId="1" type="noConversion"/>
  </si>
  <si>
    <t>Condiment</t>
    <phoneticPr fontId="1" type="noConversion"/>
  </si>
  <si>
    <t>Canned Seasonings</t>
    <phoneticPr fontId="1" type="noConversion"/>
  </si>
  <si>
    <t>Seasoning Food Processing Machinery</t>
    <phoneticPr fontId="1" type="noConversion"/>
  </si>
  <si>
    <t>Dispatch</t>
    <phoneticPr fontId="1" type="noConversion"/>
  </si>
  <si>
    <t>Dispatching Business Application</t>
    <phoneticPr fontId="1" type="noConversion"/>
  </si>
  <si>
    <t>Dispatching Center</t>
    <phoneticPr fontId="1" type="noConversion"/>
  </si>
  <si>
    <t>Dispatch Center-Uplink</t>
    <phoneticPr fontId="1" type="noConversion"/>
  </si>
  <si>
    <t>Dispatch Center - Request</t>
    <phoneticPr fontId="1" type="noConversion"/>
  </si>
  <si>
    <t>Scheduling Task</t>
    <phoneticPr fontId="1" type="noConversion"/>
  </si>
  <si>
    <t>Schedule Task ID</t>
    <phoneticPr fontId="1" type="noConversion"/>
  </si>
  <si>
    <t>Schedule Task Class Name</t>
    <phoneticPr fontId="1" type="noConversion"/>
  </si>
  <si>
    <t>Schedule Task Class Name List</t>
    <phoneticPr fontId="1" type="noConversion"/>
  </si>
  <si>
    <t>Scheduling Operation</t>
    <phoneticPr fontId="1" type="noConversion"/>
  </si>
  <si>
    <t>Scheduling Job ID</t>
    <phoneticPr fontId="1" type="noConversion"/>
  </si>
  <si>
    <t>Scheduling Service</t>
    <phoneticPr fontId="1" type="noConversion"/>
  </si>
  <si>
    <t>Scheduling Service - Job List</t>
    <phoneticPr fontId="1" type="noConversion"/>
  </si>
  <si>
    <t>Scheduling Service - Task List</t>
    <phoneticPr fontId="1" type="noConversion"/>
  </si>
  <si>
    <t>Scheduling Monitor</t>
    <phoneticPr fontId="1" type="noConversion"/>
  </si>
  <si>
    <t>Dispatch Management</t>
    <phoneticPr fontId="1" type="noConversion"/>
  </si>
  <si>
    <t>Transfer-Out Type</t>
    <phoneticPr fontId="1" type="noConversion"/>
  </si>
  <si>
    <t>Scheduling Triggering</t>
    <phoneticPr fontId="1" type="noConversion"/>
  </si>
  <si>
    <t>Scheduling Plan</t>
    <phoneticPr fontId="1" type="noConversion"/>
  </si>
  <si>
    <t>Transfer-Out Plan Id</t>
    <phoneticPr fontId="1" type="noConversion"/>
  </si>
  <si>
    <t>Scheduling Plan Example</t>
    <phoneticPr fontId="1" type="noConversion"/>
  </si>
  <si>
    <t>Transfer-Out Settings</t>
    <phoneticPr fontId="1" type="noConversion"/>
  </si>
  <si>
    <t>Scheduling Settings List</t>
    <phoneticPr fontId="1" type="noConversion"/>
  </si>
  <si>
    <t>Scheduling Settings Mobile List</t>
    <phoneticPr fontId="1" type="noConversion"/>
  </si>
  <si>
    <t>Transfer-Out Panel</t>
    <phoneticPr fontId="1" type="noConversion"/>
  </si>
  <si>
    <t>Allocation Staff</t>
    <phoneticPr fontId="1" type="noConversion"/>
  </si>
  <si>
    <t>Coding Rules For Call-In List</t>
    <phoneticPr fontId="1" type="noConversion"/>
  </si>
  <si>
    <t>Transfer Out Warehouse Receipt</t>
    <phoneticPr fontId="1" type="noConversion"/>
  </si>
  <si>
    <t>Transfer Issue Doc Template</t>
    <phoneticPr fontId="1" type="noConversion"/>
  </si>
  <si>
    <t>Transfer Entry</t>
    <phoneticPr fontId="1" type="noConversion"/>
  </si>
  <si>
    <t>Transfer Order</t>
    <phoneticPr fontId="1" type="noConversion"/>
  </si>
  <si>
    <t>Transfer Order Number</t>
    <phoneticPr fontId="1" type="noConversion"/>
  </si>
  <si>
    <t>Call Order Query</t>
    <phoneticPr fontId="1" type="noConversion"/>
  </si>
  <si>
    <t>Transfer Order Status</t>
    <phoneticPr fontId="1" type="noConversion"/>
  </si>
  <si>
    <t>Transfer Order Rule</t>
    <phoneticPr fontId="1" type="noConversion"/>
  </si>
  <si>
    <t>Reason For Transfer</t>
    <phoneticPr fontId="1" type="noConversion"/>
  </si>
  <si>
    <t>Allocation Processing</t>
    <phoneticPr fontId="1" type="noConversion"/>
  </si>
  <si>
    <t>Allocation Completed</t>
    <phoneticPr fontId="1" type="noConversion"/>
  </si>
  <si>
    <t>Transfer Quantity</t>
    <phoneticPr fontId="1" type="noConversion"/>
  </si>
  <si>
    <t>Transfer Date</t>
    <phoneticPr fontId="1" type="noConversion"/>
  </si>
  <si>
    <t>Allocation Has No Authority</t>
    <phoneticPr fontId="1" type="noConversion"/>
  </si>
  <si>
    <t>Transfer Applicant</t>
    <phoneticPr fontId="1" type="noConversion"/>
  </si>
  <si>
    <t>Transfer Requisition Import Template</t>
    <phoneticPr fontId="1" type="noConversion"/>
  </si>
  <si>
    <t>Allocation Application Processing</t>
    <phoneticPr fontId="1" type="noConversion"/>
  </si>
  <si>
    <t>Transfer Fee</t>
    <phoneticPr fontId="1" type="noConversion"/>
  </si>
  <si>
    <t>Adjustment</t>
    <phoneticPr fontId="1" type="noConversion"/>
  </si>
  <si>
    <t>Adjustment In Progress</t>
    <phoneticPr fontId="1" type="noConversion"/>
  </si>
  <si>
    <t>Adjuster</t>
    <phoneticPr fontId="1" type="noConversion"/>
  </si>
  <si>
    <t>Adjust Voucher Number</t>
    <phoneticPr fontId="1" type="noConversion"/>
  </si>
  <si>
    <t>Adjustment and Allocation</t>
    <phoneticPr fontId="1" type="noConversion"/>
  </si>
  <si>
    <t>Adjust Allocation Save</t>
    <phoneticPr fontId="1" type="noConversion"/>
  </si>
  <si>
    <t>Before Adjustment</t>
    <phoneticPr fontId="1" type="noConversion"/>
  </si>
  <si>
    <t>Pre-Adjustment Voucher Number</t>
    <phoneticPr fontId="1" type="noConversion"/>
  </si>
  <si>
    <t>Price AdjustmentofPre-Market</t>
    <phoneticPr fontId="1" type="noConversion"/>
  </si>
  <si>
    <t>Depreciation Before Adjustment</t>
    <phoneticPr fontId="1" type="noConversion"/>
  </si>
  <si>
    <t>Quantity Before Adjustment</t>
    <phoneticPr fontId="1" type="noConversion"/>
  </si>
  <si>
    <t>Pre-Adjustment Settlement Price</t>
    <phoneticPr fontId="1" type="noConversion"/>
  </si>
  <si>
    <t>Adjustment Sheet</t>
    <phoneticPr fontId="1" type="noConversion"/>
  </si>
  <si>
    <t>Adjust Single Template</t>
    <phoneticPr fontId="1" type="noConversion"/>
  </si>
  <si>
    <t>Reasons For Adjustment</t>
    <phoneticPr fontId="1" type="noConversion"/>
  </si>
  <si>
    <t>Adjust Reason Prompt Window</t>
    <phoneticPr fontId="1" type="noConversion"/>
  </si>
  <si>
    <t>After Adjustment</t>
    <phoneticPr fontId="1" type="noConversion"/>
  </si>
  <si>
    <t>Balance After Adjustment</t>
    <phoneticPr fontId="1" type="noConversion"/>
  </si>
  <si>
    <t>Voucher Number After Adjustment</t>
    <phoneticPr fontId="1" type="noConversion"/>
  </si>
  <si>
    <t>Adjusted Mall Price</t>
    <phoneticPr fontId="1" type="noConversion"/>
  </si>
  <si>
    <t>BalanceofStatement After Adjustment</t>
    <phoneticPr fontId="1" type="noConversion"/>
  </si>
  <si>
    <t>Post-Adjustment Depreciation</t>
    <phoneticPr fontId="1" type="noConversion"/>
  </si>
  <si>
    <t>Adjusted Quantity</t>
    <phoneticPr fontId="1" type="noConversion"/>
  </si>
  <si>
    <t>Journal Balance After Adjustment</t>
    <phoneticPr fontId="1" type="noConversion"/>
  </si>
  <si>
    <t>Adjusted Amount In Reporting Currency</t>
    <phoneticPr fontId="1" type="noConversion"/>
  </si>
  <si>
    <t>Adjusted Settlement Price</t>
    <phoneticPr fontId="1" type="noConversion"/>
  </si>
  <si>
    <t>Adjusted Amount</t>
    <phoneticPr fontId="1" type="noConversion"/>
  </si>
  <si>
    <t>Balance After Adjustment (Bank Statement)</t>
    <phoneticPr fontId="1" type="noConversion"/>
  </si>
  <si>
    <t>Adjustment Field</t>
    <phoneticPr fontId="1" type="noConversion"/>
  </si>
  <si>
    <t>Adjusted and Voucher Data Synchronized</t>
    <phoneticPr fontId="1" type="noConversion"/>
  </si>
  <si>
    <t>Adjust Layout</t>
    <phoneticPr fontId="1" type="noConversion"/>
  </si>
  <si>
    <t>Adjustment Range</t>
    <phoneticPr fontId="1" type="noConversion"/>
  </si>
  <si>
    <t>Adjust Deadline</t>
    <phoneticPr fontId="1" type="noConversion"/>
  </si>
  <si>
    <t>Adjustment Offset Check</t>
    <phoneticPr fontId="1" type="noConversion"/>
  </si>
  <si>
    <t>Adjustment Offset</t>
    <phoneticPr fontId="1" type="noConversion"/>
  </si>
  <si>
    <t>Adjust Offset and Merger</t>
    <phoneticPr fontId="1" type="noConversion"/>
  </si>
  <si>
    <t>Offset and Merger Adjustment Panel</t>
    <phoneticPr fontId="1" type="noConversion"/>
  </si>
  <si>
    <t>Offset Adjustment Query</t>
    <phoneticPr fontId="1" type="noConversion"/>
  </si>
  <si>
    <t>Adjustment Number</t>
    <phoneticPr fontId="1" type="noConversion"/>
  </si>
  <si>
    <t>Quantity Adjusted</t>
    <phoneticPr fontId="1" type="noConversion"/>
  </si>
  <si>
    <t>Arrange Mode</t>
    <phoneticPr fontId="1" type="noConversion"/>
  </si>
  <si>
    <t>Adjustment Date</t>
    <phoneticPr fontId="1" type="noConversion"/>
  </si>
  <si>
    <t>Adjustment Time</t>
    <phoneticPr fontId="1" type="noConversion"/>
  </si>
  <si>
    <t>Adjustment Details - Save</t>
    <phoneticPr fontId="1" type="noConversion"/>
  </si>
  <si>
    <t>Adjustment Period</t>
    <phoneticPr fontId="1" type="noConversion"/>
  </si>
  <si>
    <t>Adjustment Period Or Quarter</t>
    <phoneticPr fontId="1" type="noConversion"/>
  </si>
  <si>
    <t>Adjustment Period Strategy</t>
    <phoneticPr fontId="1" type="noConversion"/>
  </si>
  <si>
    <t>NumberofAdjustments</t>
    <phoneticPr fontId="1" type="noConversion"/>
  </si>
  <si>
    <t>Adjustment Summary</t>
    <phoneticPr fontId="1" type="noConversion"/>
  </si>
  <si>
    <t>Adjustment Exchange Rate</t>
    <phoneticPr fontId="1" type="noConversion"/>
  </si>
  <si>
    <t>Adjustment Coding</t>
    <phoneticPr fontId="1" type="noConversion"/>
  </si>
  <si>
    <t>Adjustment Instruction</t>
    <phoneticPr fontId="1" type="noConversion"/>
  </si>
  <si>
    <t>Adjustment Amount</t>
    <phoneticPr fontId="1" type="noConversion"/>
  </si>
  <si>
    <t>Diao Lou Town</t>
    <phoneticPr fontId="1" type="noConversion"/>
  </si>
  <si>
    <t>Exchange Certificate Relationship</t>
    <phoneticPr fontId="1" type="noConversion"/>
  </si>
  <si>
    <t>Remittance Method</t>
    <phoneticPr fontId="1" type="noConversion"/>
  </si>
  <si>
    <t>Exchange Plan Id</t>
    <phoneticPr fontId="1" type="noConversion"/>
  </si>
  <si>
    <t>Exchange Rate Adjustment</t>
    <phoneticPr fontId="1" type="noConversion"/>
  </si>
  <si>
    <t>Remittance Type</t>
    <phoneticPr fontId="1" type="noConversion"/>
  </si>
  <si>
    <t>RecordofForeign Exchange Adjustment</t>
    <phoneticPr fontId="1" type="noConversion"/>
  </si>
  <si>
    <t>Exception In Calling AI Direction</t>
    <phoneticPr fontId="1" type="noConversion"/>
  </si>
  <si>
    <t>Call To Easwebservivc Failed</t>
    <phoneticPr fontId="1" type="noConversion"/>
  </si>
  <si>
    <t>Failed To Call Webservice</t>
    <phoneticPr fontId="1" type="noConversion"/>
  </si>
  <si>
    <t>Failed To Call Webservice:</t>
    <phoneticPr fontId="1" type="noConversion"/>
  </si>
  <si>
    <t>Invocation</t>
    <phoneticPr fontId="1" type="noConversion"/>
  </si>
  <si>
    <t>Calling Information:  %s</t>
    <phoneticPr fontId="1" type="noConversion"/>
  </si>
  <si>
    <t>Call Internal Account Audit</t>
    <phoneticPr fontId="1" type="noConversion"/>
  </si>
  <si>
    <t>Call List</t>
    <phoneticPr fontId="1" type="noConversion"/>
  </si>
  <si>
    <t xml:space="preserve">Call Stack: </t>
    <phoneticPr fontId="1" type="noConversion"/>
  </si>
  <si>
    <t>Call Plug-In [</t>
    <phoneticPr fontId="1" type="noConversion"/>
  </si>
  <si>
    <t>Calling Method</t>
    <phoneticPr fontId="1" type="noConversion"/>
  </si>
  <si>
    <t>Exception Occurred Upon Calling Method</t>
    <phoneticPr fontId="1" type="noConversion"/>
  </si>
  <si>
    <t>Call Identifier</t>
    <phoneticPr fontId="1" type="noConversion"/>
  </si>
  <si>
    <t>Failed In Calling Daily Depreciation</t>
    <phoneticPr fontId="1" type="noConversion"/>
  </si>
  <si>
    <t>Call Test</t>
    <phoneticPr fontId="1" type="noConversion"/>
  </si>
  <si>
    <t>Call Script</t>
    <phoneticPr fontId="1" type="noConversion"/>
  </si>
  <si>
    <t>Reasons For Salary Adjustment</t>
    <phoneticPr fontId="1" type="noConversion"/>
  </si>
  <si>
    <t>Salary Adjustment Record</t>
    <phoneticPr fontId="1" type="noConversion"/>
  </si>
  <si>
    <t>Commissioning</t>
    <phoneticPr fontId="1" type="noConversion"/>
  </si>
  <si>
    <t>Debugging Task</t>
    <phoneticPr fontId="1" type="noConversion"/>
  </si>
  <si>
    <t>Debugging Operation</t>
    <phoneticPr fontId="1" type="noConversion"/>
  </si>
  <si>
    <t>Debugging and Acceptance</t>
    <phoneticPr fontId="1" type="noConversion"/>
  </si>
  <si>
    <t>Debug Log</t>
    <phoneticPr fontId="1" type="noConversion"/>
  </si>
  <si>
    <t>Commissioning Plan</t>
    <phoneticPr fontId="1" type="noConversion"/>
  </si>
  <si>
    <t>AllocationofStock Available</t>
    <phoneticPr fontId="1" type="noConversion"/>
  </si>
  <si>
    <t>Negotiation</t>
    <phoneticPr fontId="1" type="noConversion"/>
  </si>
  <si>
    <t>PlaceofNegotiation</t>
    <phoneticPr fontId="1" type="noConversion"/>
  </si>
  <si>
    <t>DateofNegotiation</t>
    <phoneticPr fontId="1" type="noConversion"/>
  </si>
  <si>
    <t>OutcomeofNegotiations</t>
    <phoneticPr fontId="1" type="noConversion"/>
  </si>
  <si>
    <t>Negotiation Rounds</t>
    <phoneticPr fontId="1" type="noConversion"/>
  </si>
  <si>
    <t>NumberofNegotiation Rounds</t>
    <phoneticPr fontId="1" type="noConversion"/>
  </si>
  <si>
    <t>Xie Jia Ji</t>
    <phoneticPr fontId="1" type="noConversion"/>
  </si>
  <si>
    <t>Xie Gang Zhen</t>
    <phoneticPr fontId="1" type="noConversion"/>
  </si>
  <si>
    <t>Xie Tong Men</t>
    <phoneticPr fontId="1" type="noConversion"/>
  </si>
  <si>
    <t>Qiao Cheng</t>
    <phoneticPr fontId="1" type="noConversion"/>
  </si>
  <si>
    <t>Grain</t>
    <phoneticPr fontId="1" type="noConversion"/>
  </si>
  <si>
    <t>Canned Cereal Products</t>
    <phoneticPr fontId="1" type="noConversion"/>
  </si>
  <si>
    <t>Grain Processing Products</t>
    <phoneticPr fontId="1" type="noConversion"/>
  </si>
  <si>
    <t>Grain Fines</t>
    <phoneticPr fontId="1" type="noConversion"/>
  </si>
  <si>
    <t>Bean Products</t>
    <phoneticPr fontId="1" type="noConversion"/>
  </si>
  <si>
    <t>Bean River Town</t>
    <phoneticPr fontId="1" type="noConversion"/>
  </si>
  <si>
    <t>Soymilk and Soymilk Powder</t>
    <phoneticPr fontId="1" type="noConversion"/>
  </si>
  <si>
    <t>Canned Bean Products</t>
    <phoneticPr fontId="1" type="noConversion"/>
  </si>
  <si>
    <t>Soybean Meal</t>
    <phoneticPr fontId="1" type="noConversion"/>
  </si>
  <si>
    <t>Tofu and Bean Products</t>
    <phoneticPr fontId="1" type="noConversion"/>
  </si>
  <si>
    <t>Pea Logistics</t>
    <phoneticPr fontId="1" type="noConversion"/>
  </si>
  <si>
    <t>Xiangshan County</t>
    <phoneticPr fontId="1" type="noConversion"/>
  </si>
  <si>
    <t>Luxurious</t>
    <phoneticPr fontId="1" type="noConversion"/>
  </si>
  <si>
    <t>Shellfish Logistics</t>
    <phoneticPr fontId="1" type="noConversion"/>
  </si>
  <si>
    <t>Bergamo</t>
    <phoneticPr fontId="1" type="noConversion"/>
  </si>
  <si>
    <t>Belfast</t>
    <phoneticPr fontId="1" type="noConversion"/>
  </si>
  <si>
    <t>Beziers</t>
    <phoneticPr fontId="1" type="noConversion"/>
  </si>
  <si>
    <t>Beihai International Express</t>
    <phoneticPr fontId="1" type="noConversion"/>
  </si>
  <si>
    <t>Bei Ling Han</t>
    <phoneticPr fontId="1" type="noConversion"/>
  </si>
  <si>
    <t>Bei Bei</t>
    <phoneticPr fontId="1" type="noConversion"/>
  </si>
  <si>
    <t>Beha Liz</t>
    <phoneticPr fontId="1" type="noConversion"/>
  </si>
  <si>
    <t>Zhenfeng</t>
    <phoneticPr fontId="1" type="noConversion"/>
  </si>
  <si>
    <t>Liabilities</t>
    <phoneticPr fontId="1" type="noConversion"/>
  </si>
  <si>
    <t>Liabilities and Owner's Equity</t>
    <phoneticPr fontId="1" type="noConversion"/>
  </si>
  <si>
    <t>Negative</t>
    <phoneticPr fontId="1" type="noConversion"/>
  </si>
  <si>
    <t>Negative Format</t>
    <phoneticPr fontId="1" type="noConversion"/>
  </si>
  <si>
    <t>Negative Inventory Verification</t>
    <phoneticPr fontId="1" type="noConversion"/>
  </si>
  <si>
    <t>Negative Number</t>
    <phoneticPr fontId="1" type="noConversion"/>
  </si>
  <si>
    <t>Responsible Business</t>
    <phoneticPr fontId="1" type="noConversion"/>
  </si>
  <si>
    <t>Responsible Person</t>
    <phoneticPr fontId="1" type="noConversion"/>
  </si>
  <si>
    <t>Person In Charge:</t>
    <phoneticPr fontId="1" type="noConversion"/>
  </si>
  <si>
    <t>Leader Embedded Page</t>
    <phoneticPr fontId="1" type="noConversion"/>
  </si>
  <si>
    <t>Leader Workflow Role</t>
    <phoneticPr fontId="1" type="noConversion"/>
  </si>
  <si>
    <t>Responsible For Commercial Bid</t>
    <phoneticPr fontId="1" type="noConversion"/>
  </si>
  <si>
    <t>Responsible For Technical Bid</t>
    <phoneticPr fontId="1" type="noConversion"/>
  </si>
  <si>
    <t>Responsible For Tender Preparation</t>
    <phoneticPr fontId="1" type="noConversion"/>
  </si>
  <si>
    <t>Responsible Department</t>
    <phoneticPr fontId="1" type="noConversion"/>
  </si>
  <si>
    <t>Tribute Well</t>
    <phoneticPr fontId="1" type="noConversion"/>
  </si>
  <si>
    <t>Gongga</t>
    <phoneticPr fontId="1" type="noConversion"/>
  </si>
  <si>
    <t>Gong Liao</t>
    <phoneticPr fontId="1" type="noConversion"/>
  </si>
  <si>
    <t>Gong Shan</t>
    <phoneticPr fontId="1" type="noConversion"/>
  </si>
  <si>
    <t>Gong Jing</t>
    <phoneticPr fontId="1" type="noConversion"/>
  </si>
  <si>
    <t>Property Insurance Services</t>
    <phoneticPr fontId="1" type="noConversion"/>
  </si>
  <si>
    <t>Finance</t>
    <phoneticPr fontId="1" type="noConversion"/>
  </si>
  <si>
    <t>Financial Master Schedule</t>
    <phoneticPr fontId="1" type="noConversion"/>
  </si>
  <si>
    <t>Financial Cloud</t>
    <phoneticPr fontId="1" type="noConversion"/>
  </si>
  <si>
    <t>Financial Staff</t>
    <phoneticPr fontId="1" type="noConversion"/>
  </si>
  <si>
    <t>Financial Officer:</t>
    <phoneticPr fontId="1" type="noConversion"/>
  </si>
  <si>
    <t>Financial Information</t>
    <phoneticPr fontId="1" type="noConversion"/>
  </si>
  <si>
    <t>Financial Information Panel</t>
    <phoneticPr fontId="1" type="noConversion"/>
  </si>
  <si>
    <t>Financial Entry Date</t>
    <phoneticPr fontId="1" type="noConversion"/>
  </si>
  <si>
    <t>Financial Entry Date (</t>
    <phoneticPr fontId="1" type="noConversion"/>
  </si>
  <si>
    <t>Financial Public Basic Information Management</t>
    <phoneticPr fontId="1" type="noConversion"/>
  </si>
  <si>
    <t>Finance Company</t>
    <phoneticPr fontId="1" type="noConversion"/>
  </si>
  <si>
    <t>Financial Sharing Center</t>
    <phoneticPr fontId="1" type="noConversion"/>
  </si>
  <si>
    <t>Financial Sharing View</t>
    <phoneticPr fontId="1" type="noConversion"/>
  </si>
  <si>
    <t>Financial Key Indicators</t>
    <phoneticPr fontId="1" type="noConversion"/>
  </si>
  <si>
    <t>Financial Card</t>
    <phoneticPr fontId="1" type="noConversion"/>
  </si>
  <si>
    <t>Financial Card Initialization</t>
    <phoneticPr fontId="1" type="noConversion"/>
  </si>
  <si>
    <t>Financial Card Change Backup</t>
    <phoneticPr fontId="1" type="noConversion"/>
  </si>
  <si>
    <t>Financial Card Basic Information</t>
    <phoneticPr fontId="1" type="noConversion"/>
  </si>
  <si>
    <t>Financial Card Basic Information List</t>
    <phoneticPr fontId="1" type="noConversion"/>
  </si>
  <si>
    <t>Financial Card Add Panel</t>
    <phoneticPr fontId="1" type="noConversion"/>
  </si>
  <si>
    <t>Financial Card Processing Block</t>
    <phoneticPr fontId="1" type="noConversion"/>
  </si>
  <si>
    <t>Financial Card Query</t>
    <phoneticPr fontId="1" type="noConversion"/>
  </si>
  <si>
    <t>Financial Card Automatically Generates Vouchers</t>
    <phoneticPr fontId="1" type="noConversion"/>
  </si>
  <si>
    <t>Financial Card Notification Block</t>
    <phoneticPr fontId="1" type="noConversion"/>
  </si>
  <si>
    <t>Financial Card Preset Template</t>
    <phoneticPr fontId="1" type="noConversion"/>
  </si>
  <si>
    <t>Financial Occurrence Amount</t>
    <phoneticPr fontId="1" type="noConversion"/>
  </si>
  <si>
    <t>DetailsofFinancial Changes</t>
    <phoneticPr fontId="1" type="noConversion"/>
  </si>
  <si>
    <t>Financial Processing</t>
    <phoneticPr fontId="1" type="noConversion"/>
  </si>
  <si>
    <t>Finance Small K</t>
    <phoneticPr fontId="1" type="noConversion"/>
  </si>
  <si>
    <t>Financial Payables</t>
    <phoneticPr fontId="1" type="noConversion"/>
  </si>
  <si>
    <t>Financial Payable</t>
    <phoneticPr fontId="1" type="noConversion"/>
  </si>
  <si>
    <t>Financial Payables-Lending Adjustment</t>
    <phoneticPr fontId="1" type="noConversion"/>
  </si>
  <si>
    <t>Financial Payables - Other Payables</t>
    <phoneticPr fontId="1" type="noConversion"/>
  </si>
  <si>
    <t>Financial Payable Id</t>
    <phoneticPr fontId="1" type="noConversion"/>
  </si>
  <si>
    <t>Financial Payable Entry Id</t>
    <phoneticPr fontId="1" type="noConversion"/>
  </si>
  <si>
    <t>Template for template printing of financial A/P doc</t>
    <phoneticPr fontId="1" type="noConversion"/>
  </si>
  <si>
    <t>Financial Payable Processing</t>
    <phoneticPr fontId="1" type="noConversion"/>
  </si>
  <si>
    <t>Financial Due Review</t>
    <phoneticPr fontId="1" type="noConversion"/>
  </si>
  <si>
    <t>Financial Payable Pending</t>
    <phoneticPr fontId="1" type="noConversion"/>
  </si>
  <si>
    <t>Financial Payable For Write-Off</t>
    <phoneticPr fontId="1" type="noConversion"/>
  </si>
  <si>
    <t>Financial A/P Related</t>
    <phoneticPr fontId="1" type="noConversion"/>
  </si>
  <si>
    <t>Financial Receivable</t>
    <phoneticPr fontId="1" type="noConversion"/>
  </si>
  <si>
    <t>Financial A/R doc - Debit/credit adjustment</t>
    <phoneticPr fontId="1" type="noConversion"/>
  </si>
  <si>
    <t>Financial A/R doc - other a/R</t>
    <phoneticPr fontId="1" type="noConversion"/>
  </si>
  <si>
    <t>Financial A/R doc - service sales A/R</t>
    <phoneticPr fontId="1" type="noConversion"/>
  </si>
  <si>
    <t>Financial A/R doc - standard sales A/R</t>
    <phoneticPr fontId="1" type="noConversion"/>
  </si>
  <si>
    <t>Financial A/R doc - sales expense a/R</t>
    <phoneticPr fontId="1" type="noConversion"/>
  </si>
  <si>
    <t>Template for template printing of financial A/R doc</t>
    <phoneticPr fontId="1" type="noConversion"/>
  </si>
  <si>
    <t>Financial Receivable Import Interface</t>
    <phoneticPr fontId="1" type="noConversion"/>
  </si>
  <si>
    <t>Process Receivables</t>
    <phoneticPr fontId="1" type="noConversion"/>
  </si>
  <si>
    <t>Financial Receivables Related</t>
    <phoneticPr fontId="1" type="noConversion"/>
  </si>
  <si>
    <t xml:space="preserve">Financial Statement </t>
    <phoneticPr fontId="1" type="noConversion"/>
  </si>
  <si>
    <t>Main Financial Statement</t>
    <phoneticPr fontId="1" type="noConversion"/>
  </si>
  <si>
    <t>Financial Statement Task Card</t>
    <phoneticPr fontId="1" type="noConversion"/>
  </si>
  <si>
    <t>Financial Statement System</t>
    <phoneticPr fontId="1" type="noConversion"/>
  </si>
  <si>
    <t>Total Financial Statements</t>
    <phoneticPr fontId="1" type="noConversion"/>
  </si>
  <si>
    <t>TypesofFinancial Statements</t>
    <phoneticPr fontId="1" type="noConversion"/>
  </si>
  <si>
    <t>Financial Statement Type ID</t>
    <phoneticPr fontId="1" type="noConversion"/>
  </si>
  <si>
    <t>Financial Statement Financial Indicator Card</t>
    <phoneticPr fontId="1" type="noConversion"/>
  </si>
  <si>
    <t>Financial Indicator</t>
    <phoneticPr fontId="1" type="noConversion"/>
  </si>
  <si>
    <t>Financial Data</t>
    <phoneticPr fontId="1" type="noConversion"/>
  </si>
  <si>
    <t>ListofFinancial Data Marts</t>
    <phoneticPr fontId="1" type="noConversion"/>
  </si>
  <si>
    <t>Financial Accounting</t>
    <phoneticPr fontId="1" type="noConversion"/>
  </si>
  <si>
    <t>Financial Source Single ID</t>
    <phoneticPr fontId="1" type="noConversion"/>
  </si>
  <si>
    <t>Financial Management</t>
    <phoneticPr fontId="1" type="noConversion"/>
  </si>
  <si>
    <t>Financial Category</t>
    <phoneticPr fontId="1" type="noConversion"/>
  </si>
  <si>
    <t>Financial Organization</t>
    <phoneticPr fontId="1" type="noConversion"/>
  </si>
  <si>
    <t>Financial Expenses</t>
    <phoneticPr fontId="1" type="noConversion"/>
  </si>
  <si>
    <t>Finance Department</t>
    <phoneticPr fontId="1" type="noConversion"/>
  </si>
  <si>
    <t>Financial Sum</t>
    <phoneticPr fontId="1" type="noConversion"/>
  </si>
  <si>
    <t>Fiscal Year ID</t>
    <phoneticPr fontId="1" type="noConversion"/>
  </si>
  <si>
    <t>Fiscal Year Offset</t>
    <phoneticPr fontId="1" type="noConversion"/>
  </si>
  <si>
    <t>Basic InformationofFinancial Year</t>
    <phoneticPr fontId="1" type="noConversion"/>
  </si>
  <si>
    <t>Financial Year Text</t>
    <phoneticPr fontId="1" type="noConversion"/>
  </si>
  <si>
    <t>Fiscal Year Member</t>
    <phoneticPr fontId="1" type="noConversion"/>
  </si>
  <si>
    <t>Fiscal Year Member Tree</t>
    <phoneticPr fontId="1" type="noConversion"/>
  </si>
  <si>
    <t>During The Fiscal Year</t>
    <phoneticPr fontId="1" type="noConversion"/>
  </si>
  <si>
    <t>Business Fields During Fiscal Year</t>
    <phoneticPr fontId="1" type="noConversion"/>
  </si>
  <si>
    <t>Fiscal Year Period Matching Field</t>
    <phoneticPr fontId="1" type="noConversion"/>
  </si>
  <si>
    <t>Fiscal Year Dimension Member</t>
    <phoneticPr fontId="1" type="noConversion"/>
  </si>
  <si>
    <t>Fiscal Year Dimension Member Tree</t>
    <phoneticPr fontId="1" type="noConversion"/>
  </si>
  <si>
    <t>Person Liable</t>
    <phoneticPr fontId="1" type="noConversion"/>
  </si>
  <si>
    <t>Person Liable:</t>
    <phoneticPr fontId="1" type="noConversion"/>
  </si>
  <si>
    <t>Defeated Europe</t>
    <phoneticPr fontId="1" type="noConversion"/>
  </si>
  <si>
    <t>Account Number</t>
    <phoneticPr fontId="1" type="noConversion"/>
  </si>
  <si>
    <t>Account Number:</t>
    <phoneticPr fontId="1" type="noConversion"/>
  </si>
  <si>
    <t>Accounting Synergy</t>
    <phoneticPr fontId="1" type="noConversion"/>
  </si>
  <si>
    <t>Accounting Treatment</t>
    <phoneticPr fontId="1" type="noConversion"/>
  </si>
  <si>
    <t>Billing Deadline</t>
    <phoneticPr fontId="1" type="noConversion"/>
  </si>
  <si>
    <t>Billing Date</t>
    <phoneticPr fontId="1" type="noConversion"/>
  </si>
  <si>
    <t>Billing Status</t>
    <phoneticPr fontId="1" type="noConversion"/>
  </si>
  <si>
    <t>Bill Generation Date Range</t>
    <phoneticPr fontId="1" type="noConversion"/>
  </si>
  <si>
    <t>Billing Code</t>
    <phoneticPr fontId="1" type="noConversion"/>
  </si>
  <si>
    <t>Billing Start Date</t>
    <phoneticPr fontId="1" type="noConversion"/>
  </si>
  <si>
    <t>Account Number (Buyer)</t>
    <phoneticPr fontId="1" type="noConversion"/>
  </si>
  <si>
    <t>Account Number (Seller)</t>
    <phoneticPr fontId="1" type="noConversion"/>
  </si>
  <si>
    <t>Account</t>
    <phoneticPr fontId="1" type="noConversion"/>
  </si>
  <si>
    <t>Account Information</t>
    <phoneticPr fontId="1" type="noConversion"/>
  </si>
  <si>
    <t>Account Range</t>
    <phoneticPr fontId="1" type="noConversion"/>
  </si>
  <si>
    <t>Account Area</t>
    <phoneticPr fontId="1" type="noConversion"/>
  </si>
  <si>
    <t>Basic Account Information</t>
    <phoneticPr fontId="1" type="noConversion"/>
  </si>
  <si>
    <t>Account Number Label</t>
    <phoneticPr fontId="1" type="noConversion"/>
  </si>
  <si>
    <t>Account Category Description Text</t>
    <phoneticPr fontId="1" type="noConversion"/>
  </si>
  <si>
    <t>Account Verification</t>
    <phoneticPr fontId="1" type="noConversion"/>
  </si>
  <si>
    <t>Account Set</t>
    <phoneticPr fontId="1" type="noConversion"/>
  </si>
  <si>
    <t>Account Set ID</t>
    <phoneticPr fontId="1" type="noConversion"/>
  </si>
  <si>
    <t>Account Storage Amount</t>
    <phoneticPr fontId="1" type="noConversion"/>
  </si>
  <si>
    <t>NumberofAccounts (Basic Unit)</t>
    <phoneticPr fontId="1" type="noConversion"/>
  </si>
  <si>
    <t>QuantityofAccounts (Inventory Units)</t>
    <phoneticPr fontId="1" type="noConversion"/>
  </si>
  <si>
    <t>QuantityofAccounts (Subsidiary Units)</t>
    <phoneticPr fontId="1" type="noConversion"/>
  </si>
  <si>
    <t>Account Date</t>
    <phoneticPr fontId="1" type="noConversion"/>
  </si>
  <si>
    <t>Account ID=</t>
    <phoneticPr fontId="1" type="noConversion"/>
  </si>
  <si>
    <t>Account Transaction Query</t>
    <phoneticPr fontId="1" type="noConversion"/>
  </si>
  <si>
    <t>Account Balance</t>
    <phoneticPr fontId="1" type="noConversion"/>
  </si>
  <si>
    <t>Account Balance Query</t>
    <phoneticPr fontId="1" type="noConversion"/>
  </si>
  <si>
    <t>Account Balance Limit Panel</t>
    <phoneticPr fontId="1" type="noConversion"/>
  </si>
  <si>
    <t>Account Distribution</t>
    <phoneticPr fontId="1" type="noConversion"/>
  </si>
  <si>
    <t>Account Allocation Strategy</t>
    <phoneticPr fontId="1" type="noConversion"/>
  </si>
  <si>
    <t>Account Allocation Policy Coding Rules</t>
    <phoneticPr fontId="1" type="noConversion"/>
  </si>
  <si>
    <t>Detailed StatementofAccount Changes</t>
    <phoneticPr fontId="1" type="noConversion"/>
  </si>
  <si>
    <t>SummaryofAccount Changes</t>
    <phoneticPr fontId="1" type="noConversion"/>
  </si>
  <si>
    <t>Account Name Uniqueness Check</t>
    <phoneticPr fontId="1" type="noConversion"/>
  </si>
  <si>
    <t>Account Name (English)</t>
    <phoneticPr fontId="1" type="noConversion"/>
  </si>
  <si>
    <t>Account Currency</t>
    <phoneticPr fontId="1" type="noConversion"/>
  </si>
  <si>
    <t>Account Write-Off</t>
    <phoneticPr fontId="1" type="noConversion"/>
  </si>
  <si>
    <t>Account Opening Organization Container</t>
    <phoneticPr fontId="1" type="noConversion"/>
  </si>
  <si>
    <t>Account Nature</t>
    <phoneticPr fontId="1" type="noConversion"/>
  </si>
  <si>
    <t>NatureofAccount:</t>
    <phoneticPr fontId="1" type="noConversion"/>
  </si>
  <si>
    <t>Account Data Import</t>
    <phoneticPr fontId="1" type="noConversion"/>
  </si>
  <si>
    <t>Account Details</t>
    <phoneticPr fontId="1" type="noConversion"/>
  </si>
  <si>
    <t>Account Query</t>
    <phoneticPr fontId="1" type="noConversion"/>
  </si>
  <si>
    <t>Account Label</t>
    <phoneticPr fontId="1" type="noConversion"/>
  </si>
  <si>
    <t>Account Summary</t>
    <phoneticPr fontId="1" type="noConversion"/>
  </si>
  <si>
    <t>Account Flow</t>
    <phoneticPr fontId="1" type="noConversion"/>
  </si>
  <si>
    <t>Account Flow Information</t>
    <phoneticPr fontId="1" type="noConversion"/>
  </si>
  <si>
    <t>Account Status</t>
    <phoneticPr fontId="1" type="noConversion"/>
  </si>
  <si>
    <t>Account Status Verification</t>
    <phoneticPr fontId="1" type="noConversion"/>
  </si>
  <si>
    <t>Account Status:</t>
    <phoneticPr fontId="1" type="noConversion"/>
  </si>
  <si>
    <t>Account Purpose</t>
    <phoneticPr fontId="1" type="noConversion"/>
  </si>
  <si>
    <t>Account Purpose ID</t>
    <phoneticPr fontId="1" type="noConversion"/>
  </si>
  <si>
    <t>Account Purpose:</t>
    <phoneticPr fontId="1" type="noConversion"/>
  </si>
  <si>
    <t>Account Management</t>
    <phoneticPr fontId="1" type="noConversion"/>
  </si>
  <si>
    <t>Account Management Application Home Page</t>
    <phoneticPr fontId="1" type="noConversion"/>
  </si>
  <si>
    <t>Account Administrator</t>
    <phoneticPr fontId="1" type="noConversion"/>
  </si>
  <si>
    <t>NameofAccount Manager</t>
    <phoneticPr fontId="1" type="noConversion"/>
  </si>
  <si>
    <t>Account Manager:</t>
    <phoneticPr fontId="1" type="noConversion"/>
  </si>
  <si>
    <t>Account Management Parameters</t>
    <phoneticPr fontId="1" type="noConversion"/>
  </si>
  <si>
    <t>Account Manager</t>
    <phoneticPr fontId="1" type="noConversion"/>
  </si>
  <si>
    <t>Account Management Mode</t>
    <phoneticPr fontId="1" type="noConversion"/>
  </si>
  <si>
    <t>Account Management Strategy</t>
    <phoneticPr fontId="1" type="noConversion"/>
  </si>
  <si>
    <t>Account Management Policy Coding Rules</t>
    <phoneticPr fontId="1" type="noConversion"/>
  </si>
  <si>
    <t>Account Management Strategy:</t>
    <phoneticPr fontId="1" type="noConversion"/>
  </si>
  <si>
    <t>Account Management Fee</t>
    <phoneticPr fontId="1" type="noConversion"/>
  </si>
  <si>
    <t>Account Management Fee Currency</t>
    <phoneticPr fontId="1" type="noConversion"/>
  </si>
  <si>
    <t>Account Management Fee:</t>
    <phoneticPr fontId="1" type="noConversion"/>
  </si>
  <si>
    <t>Account Management Home Page Scheme</t>
    <phoneticPr fontId="1" type="noConversion"/>
  </si>
  <si>
    <t>Account Type</t>
    <phoneticPr fontId="1" type="noConversion"/>
  </si>
  <si>
    <t>Account Type List</t>
    <phoneticPr fontId="1" type="noConversion"/>
  </si>
  <si>
    <t>Account Type:</t>
    <phoneticPr fontId="1" type="noConversion"/>
  </si>
  <si>
    <t>Account Organization</t>
    <phoneticPr fontId="1" type="noConversion"/>
  </si>
  <si>
    <t>Account Code Uniqueness Check</t>
    <phoneticPr fontId="1" type="noConversion"/>
  </si>
  <si>
    <t>Account Range:</t>
    <phoneticPr fontId="1" type="noConversion"/>
  </si>
  <si>
    <t>Account Settings</t>
    <phoneticPr fontId="1" type="noConversion"/>
  </si>
  <si>
    <t>Account Light Analysis Report Template</t>
    <phoneticPr fontId="1" type="noConversion"/>
  </si>
  <si>
    <t>Account Amount</t>
    <phoneticPr fontId="1" type="noConversion"/>
  </si>
  <si>
    <t>Account:</t>
    <phoneticPr fontId="1" type="noConversion"/>
  </si>
  <si>
    <t>Customer During Payment Days</t>
    <phoneticPr fontId="1" type="noConversion"/>
  </si>
  <si>
    <t>Account Payment</t>
    <phoneticPr fontId="1" type="noConversion"/>
  </si>
  <si>
    <t>Account Book</t>
    <phoneticPr fontId="1" type="noConversion"/>
  </si>
  <si>
    <t>Account Book Relationship</t>
    <phoneticPr fontId="1" type="noConversion"/>
  </si>
  <si>
    <t>Account Book Entry</t>
    <phoneticPr fontId="1" type="noConversion"/>
  </si>
  <si>
    <t>Account Book Entry Panel</t>
    <phoneticPr fontId="1" type="noConversion"/>
  </si>
  <si>
    <t>Account Book Entry Page Panel</t>
    <phoneticPr fontId="1" type="noConversion"/>
  </si>
  <si>
    <t>Account List</t>
    <phoneticPr fontId="1" type="noConversion"/>
  </si>
  <si>
    <t>Account Book Doc Body</t>
    <phoneticPr fontId="1" type="noConversion"/>
  </si>
  <si>
    <t>Account Book Name</t>
    <phoneticPr fontId="1" type="noConversion"/>
  </si>
  <si>
    <t>Account Book Header Button</t>
    <phoneticPr fontId="1" type="noConversion"/>
  </si>
  <si>
    <t>Account Entity</t>
    <phoneticPr fontId="1" type="noConversion"/>
  </si>
  <si>
    <t>Entity CodingofAccounts</t>
    <phoneticPr fontId="1" type="noConversion"/>
  </si>
  <si>
    <t>Account Object</t>
    <phoneticPr fontId="1" type="noConversion"/>
  </si>
  <si>
    <t>Account Book Nature</t>
    <phoneticPr fontId="1" type="noConversion"/>
  </si>
  <si>
    <t>Account Book Nature:</t>
    <phoneticPr fontId="1" type="noConversion"/>
  </si>
  <si>
    <t>Account Book Display Logic</t>
    <phoneticPr fontId="1" type="noConversion"/>
  </si>
  <si>
    <t>Account Book Not Enabled</t>
    <phoneticPr fontId="1" type="noConversion"/>
  </si>
  <si>
    <t>Account Book Format</t>
    <phoneticPr fontId="1" type="noConversion"/>
  </si>
  <si>
    <t>Account Book Format:</t>
    <phoneticPr fontId="1" type="noConversion"/>
  </si>
  <si>
    <t>Account Book Template</t>
    <phoneticPr fontId="1" type="noConversion"/>
  </si>
  <si>
    <t>Account Book Registration</t>
    <phoneticPr fontId="1" type="noConversion"/>
  </si>
  <si>
    <t>Book Type</t>
    <phoneticPr fontId="1" type="noConversion"/>
  </si>
  <si>
    <t>Account Book Type Id</t>
    <phoneticPr fontId="1" type="noConversion"/>
  </si>
  <si>
    <t>Account Book Type Field Identifier</t>
    <phoneticPr fontId="1" type="noConversion"/>
  </si>
  <si>
    <t>Account Book Type Not Enabled</t>
    <phoneticPr fontId="1" type="noConversion"/>
  </si>
  <si>
    <t>Account Book Form Identifier</t>
    <phoneticPr fontId="1" type="noConversion"/>
  </si>
  <si>
    <t>Account Book Setting</t>
    <phoneticPr fontId="1" type="noConversion"/>
  </si>
  <si>
    <t>Account Book Setting Page</t>
    <phoneticPr fontId="1" type="noConversion"/>
  </si>
  <si>
    <t>Account Book Panel</t>
    <phoneticPr fontId="1" type="noConversion"/>
  </si>
  <si>
    <t>Account Book Page Header</t>
    <phoneticPr fontId="1" type="noConversion"/>
  </si>
  <si>
    <t>Account Book Page Title</t>
    <phoneticPr fontId="1" type="noConversion"/>
  </si>
  <si>
    <t>Account Book (Single Choice)</t>
    <phoneticPr fontId="1" type="noConversion"/>
  </si>
  <si>
    <t>Account Book:</t>
    <phoneticPr fontId="1" type="noConversion"/>
  </si>
  <si>
    <t>Book Balance</t>
    <phoneticPr fontId="1" type="noConversion"/>
  </si>
  <si>
    <t xml:space="preserve">Book Balance: </t>
    <phoneticPr fontId="1" type="noConversion"/>
  </si>
  <si>
    <t>Net Book Value</t>
    <phoneticPr fontId="1" type="noConversion"/>
  </si>
  <si>
    <t>Total NumberofBooks</t>
    <phoneticPr fontId="1" type="noConversion"/>
  </si>
  <si>
    <t>Book Depreciation</t>
    <phoneticPr fontId="1" type="noConversion"/>
  </si>
  <si>
    <t>Book Count</t>
    <phoneticPr fontId="1" type="noConversion"/>
  </si>
  <si>
    <t>Book Quantity</t>
    <phoneticPr fontId="1" type="noConversion"/>
  </si>
  <si>
    <t>Debt Age Analysis Method</t>
    <phoneticPr fontId="1" type="noConversion"/>
  </si>
  <si>
    <t>Aging Report</t>
    <phoneticPr fontId="1" type="noConversion"/>
  </si>
  <si>
    <t>Age Grouping</t>
    <phoneticPr fontId="1" type="noConversion"/>
  </si>
  <si>
    <t>Age Grouping Distribution Map</t>
    <phoneticPr fontId="1" type="noConversion"/>
  </si>
  <si>
    <t>Aging Group Document Body</t>
    <phoneticPr fontId="1" type="noConversion"/>
  </si>
  <si>
    <t>Aging Group Data Summary</t>
    <phoneticPr fontId="1" type="noConversion"/>
  </si>
  <si>
    <t>Aging Group Setting</t>
    <phoneticPr fontId="1" type="noConversion"/>
  </si>
  <si>
    <t>Aging Group Settings:</t>
    <phoneticPr fontId="1" type="noConversion"/>
  </si>
  <si>
    <t>Age Range</t>
    <phoneticPr fontId="1" type="noConversion"/>
  </si>
  <si>
    <t>Aging Details</t>
    <phoneticPr fontId="1" type="noConversion"/>
  </si>
  <si>
    <t>Aging Rule:</t>
    <phoneticPr fontId="1" type="noConversion"/>
  </si>
  <si>
    <t>Aging Calculation Standard</t>
    <phoneticPr fontId="1" type="noConversion"/>
  </si>
  <si>
    <t>Account Age:</t>
    <phoneticPr fontId="1" type="noConversion"/>
  </si>
  <si>
    <t>Cargo Owner</t>
    <phoneticPr fontId="1" type="noConversion"/>
  </si>
  <si>
    <t>Cargo Owner + Material</t>
    <phoneticPr fontId="1" type="noConversion"/>
  </si>
  <si>
    <t>Shipper's Slave</t>
    <phoneticPr fontId="1" type="noConversion"/>
  </si>
  <si>
    <t>NameofShipper</t>
    <phoneticPr fontId="1" type="noConversion"/>
  </si>
  <si>
    <t>TypeofCargo Owner</t>
    <phoneticPr fontId="1" type="noConversion"/>
  </si>
  <si>
    <t>Shipper Coding</t>
    <phoneticPr fontId="1" type="noConversion"/>
  </si>
  <si>
    <t>Shipper To</t>
    <phoneticPr fontId="1" type="noConversion"/>
  </si>
  <si>
    <t>Cash On Delivery</t>
    <phoneticPr fontId="1" type="noConversion"/>
  </si>
  <si>
    <t>ConfirmationofCash On Delivery</t>
    <phoneticPr fontId="1" type="noConversion"/>
  </si>
  <si>
    <t>Monetary Unit</t>
    <phoneticPr fontId="1" type="noConversion"/>
  </si>
  <si>
    <t>Currency Display Prefix</t>
    <phoneticPr fontId="1" type="noConversion"/>
  </si>
  <si>
    <t>Currency Symbol + Value</t>
    <phoneticPr fontId="1" type="noConversion"/>
  </si>
  <si>
    <t>Negative Currency Format</t>
    <phoneticPr fontId="1" type="noConversion"/>
  </si>
  <si>
    <t>Currency Capital</t>
    <phoneticPr fontId="1" type="noConversion"/>
  </si>
  <si>
    <t>Goods Shelves</t>
    <phoneticPr fontId="1" type="noConversion"/>
  </si>
  <si>
    <t>Money Holder</t>
    <phoneticPr fontId="1" type="noConversion"/>
  </si>
  <si>
    <t>Source Control</t>
    <phoneticPr fontId="1" type="noConversion"/>
  </si>
  <si>
    <t>Goods</t>
    <phoneticPr fontId="1" type="noConversion"/>
  </si>
  <si>
    <t>Cargo Content</t>
    <phoneticPr fontId="1" type="noConversion"/>
  </si>
  <si>
    <t>NameofGoods</t>
    <phoneticPr fontId="1" type="noConversion"/>
  </si>
  <si>
    <t>Intermodal Service</t>
    <phoneticPr fontId="1" type="noConversion"/>
  </si>
  <si>
    <t>Freight Transport Agency Service</t>
    <phoneticPr fontId="1" type="noConversion"/>
  </si>
  <si>
    <t>Freight Terminal Services</t>
    <phoneticPr fontId="1" type="noConversion"/>
  </si>
  <si>
    <t>Cargo Port Terminal Services</t>
    <phoneticPr fontId="1" type="noConversion"/>
  </si>
  <si>
    <t>Freight Emperor</t>
    <phoneticPr fontId="1" type="noConversion"/>
  </si>
  <si>
    <t>Expiry DateofWarranty Deposit</t>
    <phoneticPr fontId="1" type="noConversion"/>
  </si>
  <si>
    <t>Warranty Ratio%</t>
    <phoneticPr fontId="1" type="noConversion"/>
  </si>
  <si>
    <t>Warranty Ratio(%)</t>
    <phoneticPr fontId="1" type="noConversion"/>
  </si>
  <si>
    <t>Warranty Ratio Isn'T Empty</t>
    <phoneticPr fontId="1" type="noConversion"/>
  </si>
  <si>
    <t>Pledge</t>
    <phoneticPr fontId="1" type="noConversion"/>
  </si>
  <si>
    <t>Pledge Contract No</t>
    <phoneticPr fontId="1" type="noConversion"/>
  </si>
  <si>
    <t>LiftingofPledge</t>
    <phoneticPr fontId="1" type="noConversion"/>
  </si>
  <si>
    <t>Quality Inspection</t>
    <phoneticPr fontId="1" type="noConversion"/>
  </si>
  <si>
    <t>Quality Inspection Failed</t>
    <phoneticPr fontId="1" type="noConversion"/>
  </si>
  <si>
    <t>Quality Inspection Failure Statistics</t>
    <phoneticPr fontId="1" type="noConversion"/>
  </si>
  <si>
    <t>ViewofQC Business Unit</t>
    <phoneticPr fontId="1" type="noConversion"/>
  </si>
  <si>
    <t>Quality Inspection Task</t>
    <phoneticPr fontId="1" type="noConversion"/>
  </si>
  <si>
    <t>Quality Inspection Task Id</t>
    <phoneticPr fontId="1" type="noConversion"/>
  </si>
  <si>
    <t>Quality Inspection Task Failure Point</t>
    <phoneticPr fontId="1" type="noConversion"/>
  </si>
  <si>
    <t>Quality Inspection Task Topic</t>
    <phoneticPr fontId="1" type="noConversion"/>
  </si>
  <si>
    <t>Quality Inspection Task Processing Review</t>
    <phoneticPr fontId="1" type="noConversion"/>
  </si>
  <si>
    <t>Quality Inspection Task Processing Completed</t>
    <phoneticPr fontId="1" type="noConversion"/>
  </si>
  <si>
    <t>Quality Inspection Task Processing Rectification</t>
    <phoneticPr fontId="1" type="noConversion"/>
  </si>
  <si>
    <t>Quality Inspection Task Management</t>
    <phoneticPr fontId="1" type="noConversion"/>
  </si>
  <si>
    <t>Quality Inspection Task Management List</t>
    <phoneticPr fontId="1" type="noConversion"/>
  </si>
  <si>
    <t>Quality Inspection Task Type</t>
    <phoneticPr fontId="1" type="noConversion"/>
  </si>
  <si>
    <t>Quality Inspection Task Code</t>
    <phoneticPr fontId="1" type="noConversion"/>
  </si>
  <si>
    <t>Quality Inspection Task Quantity</t>
    <phoneticPr fontId="1" type="noConversion"/>
  </si>
  <si>
    <t>Quality Inspection Information</t>
    <phoneticPr fontId="1" type="noConversion"/>
  </si>
  <si>
    <t>Quality Inspection Information Record</t>
    <phoneticPr fontId="1" type="noConversion"/>
  </si>
  <si>
    <t>Quality Inspection Order Number</t>
    <phoneticPr fontId="1" type="noConversion"/>
  </si>
  <si>
    <t>Quality Inspector</t>
    <phoneticPr fontId="1" type="noConversion"/>
  </si>
  <si>
    <t>Quality Inspector Attachment Record:</t>
    <phoneticPr fontId="1" type="noConversion"/>
  </si>
  <si>
    <t>Quality Inspection Completed Task Quantity</t>
    <phoneticPr fontId="1" type="noConversion"/>
  </si>
  <si>
    <t>Quality Inspection Opinion</t>
    <phoneticPr fontId="1" type="noConversion"/>
  </si>
  <si>
    <t>Quality Inspection Control</t>
    <phoneticPr fontId="1" type="noConversion"/>
  </si>
  <si>
    <t>Quality Inspection Plan</t>
    <phoneticPr fontId="1" type="noConversion"/>
  </si>
  <si>
    <t>Quality Inspection Plan List</t>
    <phoneticPr fontId="1" type="noConversion"/>
  </si>
  <si>
    <t>Quality Inspection Plan Management</t>
    <phoneticPr fontId="1" type="noConversion"/>
  </si>
  <si>
    <t>Quality Inspection Date</t>
    <phoneticPr fontId="1" type="noConversion"/>
  </si>
  <si>
    <t>Quality Inspection Pending</t>
    <phoneticPr fontId="1" type="noConversion"/>
  </si>
  <si>
    <t>Quality Inspection Pending Information</t>
    <phoneticPr fontId="1" type="noConversion"/>
  </si>
  <si>
    <t>Quality Inspection Pending Records</t>
    <phoneticPr fontId="1" type="noConversion"/>
  </si>
  <si>
    <t>Quality Inspection Sample Library</t>
    <phoneticPr fontId="1" type="noConversion"/>
  </si>
  <si>
    <t>Quality Inspection Sample Library Template</t>
    <phoneticPr fontId="1" type="noConversion"/>
  </si>
  <si>
    <t>Quality Checkpoint</t>
    <phoneticPr fontId="1" type="noConversion"/>
  </si>
  <si>
    <t>Quality Checkpoint Id</t>
    <phoneticPr fontId="1" type="noConversion"/>
  </si>
  <si>
    <t>Quality Checkpoint Name</t>
    <phoneticPr fontId="1" type="noConversion"/>
  </si>
  <si>
    <t>NumberofQuality Checkpoint Errors</t>
    <phoneticPr fontId="1" type="noConversion"/>
  </si>
  <si>
    <t>Number of quality inspection points/total number of quality inspection points</t>
    <phoneticPr fontId="1" type="noConversion"/>
  </si>
  <si>
    <t>Quality Inspection Status</t>
    <phoneticPr fontId="1" type="noConversion"/>
  </si>
  <si>
    <t>Quality Inspection Management</t>
    <phoneticPr fontId="1" type="noConversion"/>
  </si>
  <si>
    <t>Quality Inspection Team</t>
    <phoneticPr fontId="1" type="noConversion"/>
  </si>
  <si>
    <t>Quality Inspection Organization</t>
    <phoneticPr fontId="1" type="noConversion"/>
  </si>
  <si>
    <t>Quality Inspection Result</t>
    <phoneticPr fontId="1" type="noConversion"/>
  </si>
  <si>
    <t>QC Function</t>
    <phoneticPr fontId="1" type="noConversion"/>
  </si>
  <si>
    <t>Quality Inspection View</t>
    <phoneticPr fontId="1" type="noConversion"/>
  </si>
  <si>
    <t>Quality Inspection Record</t>
    <phoneticPr fontId="1" type="noConversion"/>
  </si>
  <si>
    <t>Quality Inspection Instructions:</t>
    <phoneticPr fontId="1" type="noConversion"/>
  </si>
  <si>
    <t>Quality Inspection Progress Details Flex</t>
    <phoneticPr fontId="1" type="noConversion"/>
  </si>
  <si>
    <t>Quality Inspection Progress Report</t>
    <phoneticPr fontId="1" type="noConversion"/>
  </si>
  <si>
    <t>Quality Inspection Progress Statistics</t>
    <phoneticPr fontId="1" type="noConversion"/>
  </si>
  <si>
    <t>Quality Inspection Error Rate (%)</t>
    <phoneticPr fontId="1" type="noConversion"/>
  </si>
  <si>
    <t>Quality Inspection Attachment</t>
    <phoneticPr fontId="1" type="noConversion"/>
  </si>
  <si>
    <t>Quality Inspection Attachment Field</t>
    <phoneticPr fontId="1" type="noConversion"/>
  </si>
  <si>
    <t>Question</t>
    <phoneticPr fontId="1" type="noConversion"/>
  </si>
  <si>
    <t>Question/Clarification</t>
    <phoneticPr fontId="1" type="noConversion"/>
  </si>
  <si>
    <t>Question/Clarify The Subject</t>
    <phoneticPr fontId="1" type="noConversion"/>
  </si>
  <si>
    <t>Question/Clarify Subject:\“</t>
    <phoneticPr fontId="1" type="noConversion"/>
  </si>
  <si>
    <t>ListofQueries/Clarifications</t>
    <phoneticPr fontId="1" type="noConversion"/>
  </si>
  <si>
    <t>Questioning/Clarifying Records</t>
    <phoneticPr fontId="1" type="noConversion"/>
  </si>
  <si>
    <t>Query Clarification Navigation Bar</t>
    <phoneticPr fontId="1" type="noConversion"/>
  </si>
  <si>
    <t>Mass Spectrometer</t>
    <phoneticPr fontId="1" type="noConversion"/>
  </si>
  <si>
    <t>Quality</t>
    <phoneticPr fontId="1" type="noConversion"/>
  </si>
  <si>
    <t>Quality Task Management</t>
    <phoneticPr fontId="1" type="noConversion"/>
  </si>
  <si>
    <t>Quality Assurance and After-Sales Service</t>
    <phoneticPr fontId="1" type="noConversion"/>
  </si>
  <si>
    <t>Quality Inspection Analysis</t>
    <phoneticPr fontId="1" type="noConversion"/>
  </si>
  <si>
    <t>Quality Change Application</t>
    <phoneticPr fontId="1" type="noConversion"/>
  </si>
  <si>
    <t>Quality Assurance</t>
    <phoneticPr fontId="1" type="noConversion"/>
  </si>
  <si>
    <t>Quality Requirement</t>
    <phoneticPr fontId="1" type="noConversion"/>
  </si>
  <si>
    <t>Quality Problem</t>
    <phoneticPr fontId="1" type="noConversion"/>
  </si>
  <si>
    <t>Purchase Quantity</t>
    <phoneticPr fontId="1" type="noConversion"/>
  </si>
  <si>
    <t>Purchaser</t>
    <phoneticPr fontId="1" type="noConversion"/>
  </si>
  <si>
    <t>Purchaser Information</t>
    <phoneticPr fontId="1" type="noConversion"/>
  </si>
  <si>
    <t>Purchaser Name</t>
    <phoneticPr fontId="1" type="noConversion"/>
  </si>
  <si>
    <t>Purchaser Container</t>
    <phoneticPr fontId="1" type="noConversion"/>
  </si>
  <si>
    <t>Purchaser Label</t>
    <phoneticPr fontId="1" type="noConversion"/>
  </si>
  <si>
    <t>Purchaser Label Container</t>
    <phoneticPr fontId="1" type="noConversion"/>
  </si>
  <si>
    <t>Purchaser Title</t>
    <phoneticPr fontId="1" type="noConversion"/>
  </si>
  <si>
    <t>DateofPurchase:</t>
    <phoneticPr fontId="1" type="noConversion"/>
  </si>
  <si>
    <t>Purchaser Company</t>
    <phoneticPr fontId="1" type="noConversion"/>
  </si>
  <si>
    <t>Purchaser Company Tax Number</t>
    <phoneticPr fontId="1" type="noConversion"/>
  </si>
  <si>
    <t>NameofPurchaser</t>
    <phoneticPr fontId="1" type="noConversion"/>
  </si>
  <si>
    <t>Purchaser Address/Phone</t>
    <phoneticPr fontId="1" type="noConversion"/>
  </si>
  <si>
    <t>Purchase Tax Number</t>
    <phoneticPr fontId="1" type="noConversion"/>
  </si>
  <si>
    <t>Purchaser bank name/account number</t>
    <phoneticPr fontId="1" type="noConversion"/>
  </si>
  <si>
    <t>Buyer's Bank Account Number</t>
    <phoneticPr fontId="1" type="noConversion"/>
  </si>
  <si>
    <t>Purchase Order</t>
    <phoneticPr fontId="1" type="noConversion"/>
  </si>
  <si>
    <t>Shopping Cart</t>
    <phoneticPr fontId="1" type="noConversion"/>
  </si>
  <si>
    <t>Shopping Cart Information</t>
    <phoneticPr fontId="1" type="noConversion"/>
  </si>
  <si>
    <t>Shopping Cart Modification</t>
    <phoneticPr fontId="1" type="noConversion"/>
  </si>
  <si>
    <t>Shopping Cart Entries</t>
    <phoneticPr fontId="1" type="noConversion"/>
  </si>
  <si>
    <t>Shopping Cart Entry Panel</t>
    <phoneticPr fontId="1" type="noConversion"/>
  </si>
  <si>
    <t>Shopping Cart List</t>
    <phoneticPr fontId="1" type="noConversion"/>
  </si>
  <si>
    <t>Shopping Cart List Query</t>
    <phoneticPr fontId="1" type="noConversion"/>
  </si>
  <si>
    <t>Shopping Cart Deletion</t>
    <phoneticPr fontId="1" type="noConversion"/>
  </si>
  <si>
    <t>Shopping Cart Button Container</t>
    <phoneticPr fontId="1" type="noConversion"/>
  </si>
  <si>
    <t>Shopping Carts Added</t>
    <phoneticPr fontId="1" type="noConversion"/>
  </si>
  <si>
    <t>Shopping Cart Additions</t>
    <phoneticPr fontId="1" type="noConversion"/>
  </si>
  <si>
    <t>Empty Shopping Cart</t>
    <phoneticPr fontId="1" type="noConversion"/>
  </si>
  <si>
    <t>Shopping Cart Selection</t>
    <phoneticPr fontId="1" type="noConversion"/>
  </si>
  <si>
    <t>Purchaser and Seller</t>
    <phoneticPr fontId="1" type="noConversion"/>
  </si>
  <si>
    <t>Buyer and Seller Information</t>
    <phoneticPr fontId="1" type="noConversion"/>
  </si>
  <si>
    <t>Guinan</t>
    <phoneticPr fontId="1" type="noConversion"/>
  </si>
  <si>
    <t>Guiding</t>
    <phoneticPr fontId="1" type="noConversion"/>
  </si>
  <si>
    <t>Guizhou</t>
    <phoneticPr fontId="1" type="noConversion"/>
  </si>
  <si>
    <t>Guizhou Starway Express</t>
    <phoneticPr fontId="1" type="noConversion"/>
  </si>
  <si>
    <t>A Distinguished and Virtuous Person</t>
    <phoneticPr fontId="1" type="noConversion"/>
  </si>
  <si>
    <t>Guichi</t>
    <phoneticPr fontId="1" type="noConversion"/>
  </si>
  <si>
    <t>Guigang</t>
    <phoneticPr fontId="1" type="noConversion"/>
  </si>
  <si>
    <t>Guixi</t>
    <phoneticPr fontId="1" type="noConversion"/>
  </si>
  <si>
    <t>Noble Metal</t>
    <phoneticPr fontId="1" type="noConversion"/>
  </si>
  <si>
    <t>Precious Metal Processing Materials</t>
    <phoneticPr fontId="1" type="noConversion"/>
  </si>
  <si>
    <t>Precious Metal Compounds</t>
    <phoneticPr fontId="1" type="noConversion"/>
  </si>
  <si>
    <t>Precious Metal Rolling Material</t>
    <phoneticPr fontId="1" type="noConversion"/>
  </si>
  <si>
    <t>Precious Metal Alloy</t>
    <phoneticPr fontId="1" type="noConversion"/>
  </si>
  <si>
    <t>Precious Metal Ornaments</t>
    <phoneticPr fontId="1" type="noConversion"/>
  </si>
  <si>
    <t>Precious Metal Ore</t>
    <phoneticPr fontId="1" type="noConversion"/>
  </si>
  <si>
    <t>Loan Out</t>
    <phoneticPr fontId="1" type="noConversion"/>
  </si>
  <si>
    <t>Loan Mountain</t>
    <phoneticPr fontId="1" type="noConversion"/>
  </si>
  <si>
    <t>Yue Yue</t>
    <phoneticPr fontId="1" type="noConversion"/>
  </si>
  <si>
    <t>Creditor (Receiving) Amount</t>
    <phoneticPr fontId="1" type="noConversion"/>
  </si>
  <si>
    <t>ItemsofCreditor’S Main Statement</t>
    <phoneticPr fontId="1" type="noConversion"/>
  </si>
  <si>
    <t>Original CurrencyofCreditor</t>
    <phoneticPr fontId="1" type="noConversion"/>
  </si>
  <si>
    <t>Creditor Occurrence Amount</t>
    <phoneticPr fontId="1" type="noConversion"/>
  </si>
  <si>
    <t>The Creditor Must Have</t>
    <phoneticPr fontId="1" type="noConversion"/>
  </si>
  <si>
    <t>Creditor Conversion</t>
    <phoneticPr fontId="1" type="noConversion"/>
  </si>
  <si>
    <t>Creditor Offset Amount</t>
    <phoneticPr fontId="1" type="noConversion"/>
  </si>
  <si>
    <t>NumberofCreditors</t>
    <phoneticPr fontId="1" type="noConversion"/>
  </si>
  <si>
    <t>Creditor Base Currency</t>
    <phoneticPr fontId="1" type="noConversion"/>
  </si>
  <si>
    <t>Creditor's Subject</t>
    <phoneticPr fontId="1" type="noConversion"/>
  </si>
  <si>
    <t>Creditor's Account Name</t>
    <phoneticPr fontId="1" type="noConversion"/>
  </si>
  <si>
    <t>Creditor's Account Code</t>
    <phoneticPr fontId="1" type="noConversion"/>
  </si>
  <si>
    <t>Transaction NumberofCreditor</t>
    <phoneticPr fontId="1" type="noConversion"/>
  </si>
  <si>
    <t>Creditor's Amount</t>
    <phoneticPr fontId="1" type="noConversion"/>
  </si>
  <si>
    <t>Credit Amount Base Currency</t>
    <phoneticPr fontId="1" type="noConversion"/>
  </si>
  <si>
    <t>Creditor's Panel</t>
    <phoneticPr fontId="1" type="noConversion"/>
  </si>
  <si>
    <t>Lender</t>
    <phoneticPr fontId="1" type="noConversion"/>
  </si>
  <si>
    <t>Lender (Within The Group)</t>
    <phoneticPr fontId="1" type="noConversion"/>
  </si>
  <si>
    <t>Lenders (Outside The Group)</t>
    <phoneticPr fontId="1" type="noConversion"/>
  </si>
  <si>
    <t>NatureofLender</t>
    <phoneticPr fontId="1" type="noConversion"/>
  </si>
  <si>
    <t>Loan Service</t>
    <phoneticPr fontId="1" type="noConversion"/>
  </si>
  <si>
    <t>Feixian County</t>
    <phoneticPr fontId="1" type="noConversion"/>
  </si>
  <si>
    <t>Philadelphia</t>
    <phoneticPr fontId="1" type="noConversion"/>
  </si>
  <si>
    <t>Cost Control Statistics</t>
    <phoneticPr fontId="1" type="noConversion"/>
  </si>
  <si>
    <t>Rate</t>
    <phoneticPr fontId="1" type="noConversion"/>
  </si>
  <si>
    <t>Rate Bidding</t>
    <phoneticPr fontId="1" type="noConversion"/>
  </si>
  <si>
    <t>Expense</t>
    <phoneticPr fontId="1" type="noConversion"/>
  </si>
  <si>
    <t>Cost-Drawing Weather Information Operations</t>
    <phoneticPr fontId="1" type="noConversion"/>
  </si>
  <si>
    <t>Cost-Draw Weather Information Program</t>
    <phoneticPr fontId="1" type="noConversion"/>
  </si>
  <si>
    <t>Cost_Application Home</t>
    <phoneticPr fontId="1" type="noConversion"/>
  </si>
  <si>
    <t>Expense Business Exception Information List</t>
    <phoneticPr fontId="1" type="noConversion"/>
  </si>
  <si>
    <t>Cost Information</t>
    <phoneticPr fontId="1" type="noConversion"/>
  </si>
  <si>
    <t>Cost Borrowing Doc Template</t>
    <phoneticPr fontId="1" type="noConversion"/>
  </si>
  <si>
    <t>Cost Global Configuration</t>
    <phoneticPr fontId="1" type="noConversion"/>
  </si>
  <si>
    <t>Cost Global Configuration List</t>
    <phoneticPr fontId="1" type="noConversion"/>
  </si>
  <si>
    <t>Cost Voucher</t>
    <phoneticPr fontId="1" type="noConversion"/>
  </si>
  <si>
    <t>Expense Voucher ID</t>
    <phoneticPr fontId="1" type="noConversion"/>
  </si>
  <si>
    <t>Cost Sharing</t>
    <phoneticPr fontId="1" type="noConversion"/>
  </si>
  <si>
    <t>Expense Allocation De Allocation ID</t>
    <phoneticPr fontId="1" type="noConversion"/>
  </si>
  <si>
    <t>Expense Allocation Entity List</t>
    <phoneticPr fontId="1" type="noConversion"/>
  </si>
  <si>
    <t>Expense Allocation Scheme List</t>
    <phoneticPr fontId="1" type="noConversion"/>
  </si>
  <si>
    <t>Expense Allocation Details</t>
    <phoneticPr fontId="1" type="noConversion"/>
  </si>
  <si>
    <t>Expense Allocation Details List</t>
    <phoneticPr fontId="1" type="noConversion"/>
  </si>
  <si>
    <t>Expense Allocation Generation</t>
    <phoneticPr fontId="1" type="noConversion"/>
  </si>
  <si>
    <t>Cost Sharing Cumulative Cost Sharing</t>
    <phoneticPr fontId="1" type="noConversion"/>
  </si>
  <si>
    <t>Expense Allocation Cumulative Allocation Field</t>
    <phoneticPr fontId="1" type="noConversion"/>
  </si>
  <si>
    <t>Expense Allocation Record</t>
    <phoneticPr fontId="1" type="noConversion"/>
  </si>
  <si>
    <t>Expense Allocation Record ID</t>
    <phoneticPr fontId="1" type="noConversion"/>
  </si>
  <si>
    <t>Expense Allocation Settings</t>
    <phoneticPr fontId="1" type="noConversion"/>
  </si>
  <si>
    <t>Expense Allocation Setting History</t>
    <phoneticPr fontId="1" type="noConversion"/>
  </si>
  <si>
    <t>Discard Expense Allocation Settings</t>
    <phoneticPr fontId="1" type="noConversion"/>
  </si>
  <si>
    <t>Cost Analysis</t>
    <phoneticPr fontId="1" type="noConversion"/>
  </si>
  <si>
    <t>Cost Classification</t>
    <phoneticPr fontId="1" type="noConversion"/>
  </si>
  <si>
    <t>Cost Classification Container</t>
    <phoneticPr fontId="1" type="noConversion"/>
  </si>
  <si>
    <t>Expense Dynamic Form Template</t>
    <phoneticPr fontId="1" type="noConversion"/>
  </si>
  <si>
    <t>Expense Doc Base Entity</t>
    <phoneticPr fontId="1" type="noConversion"/>
  </si>
  <si>
    <t>Expense Doc Template</t>
    <phoneticPr fontId="1" type="noConversion"/>
  </si>
  <si>
    <t>Expense Occurrence Time</t>
    <phoneticPr fontId="1" type="noConversion"/>
  </si>
  <si>
    <t>Cost Change Entry</t>
    <phoneticPr fontId="1" type="noConversion"/>
  </si>
  <si>
    <t>Total Cost</t>
    <phoneticPr fontId="1" type="noConversion"/>
  </si>
  <si>
    <t>Total Expense:</t>
    <phoneticPr fontId="1" type="noConversion"/>
  </si>
  <si>
    <t>Expense Name</t>
    <phoneticPr fontId="1" type="noConversion"/>
  </si>
  <si>
    <t>Expense Name Panel</t>
    <phoneticPr fontId="1" type="noConversion"/>
  </si>
  <si>
    <t>Expense Basis Doc Template</t>
    <phoneticPr fontId="1" type="noConversion"/>
  </si>
  <si>
    <t>Cost Base Class Template</t>
    <phoneticPr fontId="1" type="noConversion"/>
  </si>
  <si>
    <t>Cost VAT Invoice</t>
    <phoneticPr fontId="1" type="noConversion"/>
  </si>
  <si>
    <t>Expense Processing Document</t>
    <phoneticPr fontId="1" type="noConversion"/>
  </si>
  <si>
    <t>Expense Processing Base Currency</t>
    <phoneticPr fontId="1" type="noConversion"/>
  </si>
  <si>
    <t>Expense Attribute</t>
    <phoneticPr fontId="1" type="noConversion"/>
  </si>
  <si>
    <t>Expense Attribute - Other</t>
    <phoneticPr fontId="1" type="noConversion"/>
  </si>
  <si>
    <t>Cost Application Icon</t>
    <phoneticPr fontId="1" type="noConversion"/>
  </si>
  <si>
    <t>Overall Expenses</t>
    <phoneticPr fontId="1" type="noConversion"/>
  </si>
  <si>
    <t>Cost Execution</t>
    <phoneticPr fontId="1" type="noConversion"/>
  </si>
  <si>
    <t>Cost Execution_Card</t>
    <phoneticPr fontId="1" type="noConversion"/>
  </si>
  <si>
    <t>Expense Bearing Product</t>
    <phoneticPr fontId="1" type="noConversion"/>
  </si>
  <si>
    <t>Expense Bearing Only Entry Display</t>
    <phoneticPr fontId="1" type="noConversion"/>
  </si>
  <si>
    <t>Expense Bearing Only Header Display</t>
    <phoneticPr fontId="1" type="noConversion"/>
  </si>
  <si>
    <t>Expense Bearing Information</t>
    <phoneticPr fontId="1" type="noConversion"/>
  </si>
  <si>
    <t>Subsidiary</t>
    <phoneticPr fontId="1" type="noConversion"/>
  </si>
  <si>
    <t>Cost Bearing Company Container</t>
    <phoneticPr fontId="1" type="noConversion"/>
  </si>
  <si>
    <t>Cost Bearing Party</t>
    <phoneticPr fontId="1" type="noConversion"/>
  </si>
  <si>
    <t>Expense Bearing Display</t>
    <phoneticPr fontId="1" type="noConversion"/>
  </si>
  <si>
    <t>Expense Bearing Display Control</t>
    <phoneticPr fontId="1" type="noConversion"/>
  </si>
  <si>
    <t>Cost-Bearing Department</t>
    <phoneticPr fontId="1" type="noConversion"/>
  </si>
  <si>
    <t>Cost Commitment Department ID</t>
    <phoneticPr fontId="1" type="noConversion"/>
  </si>
  <si>
    <t>Expense Bearing Department Information</t>
    <phoneticPr fontId="1" type="noConversion"/>
  </si>
  <si>
    <t>Expense Bearing Department and Company</t>
    <phoneticPr fontId="1" type="noConversion"/>
  </si>
  <si>
    <t>Cost Bearing Department Container</t>
    <phoneticPr fontId="1" type="noConversion"/>
  </si>
  <si>
    <t>Expense Bearing Item_Unit Test</t>
    <phoneticPr fontId="1" type="noConversion"/>
  </si>
  <si>
    <t>Expense Bearing:</t>
    <phoneticPr fontId="1" type="noConversion"/>
  </si>
  <si>
    <t>Expense Report</t>
    <phoneticPr fontId="1" type="noConversion"/>
  </si>
  <si>
    <t>Expense Reimbursement Form (Shared Approval)</t>
    <phoneticPr fontId="1" type="noConversion"/>
  </si>
  <si>
    <t>Expense Reimbursement Form (Accounting)</t>
    <phoneticPr fontId="1" type="noConversion"/>
  </si>
  <si>
    <t>Expense Reimbursement Form List</t>
    <phoneticPr fontId="1" type="noConversion"/>
  </si>
  <si>
    <t>StatisticsofExpense Reimbursement Doc</t>
    <phoneticPr fontId="1" type="noConversion"/>
  </si>
  <si>
    <t>Expense Reimbursement Form Print (Cover)</t>
    <phoneticPr fontId="1" type="noConversion"/>
  </si>
  <si>
    <t>Expense Reimbursement Order Printing (Details)</t>
    <phoneticPr fontId="1" type="noConversion"/>
  </si>
  <si>
    <t>Expense Reimbursement Form (Paid)</t>
    <phoneticPr fontId="1" type="noConversion"/>
  </si>
  <si>
    <t>Expense Reimbursement Form (Approved)</t>
    <phoneticPr fontId="1" type="noConversion"/>
  </si>
  <si>
    <t>Expense Reimbursement Form (In Application)</t>
    <phoneticPr fontId="1" type="noConversion"/>
  </si>
  <si>
    <t>Expense Reimbursement Doc Template</t>
    <phoneticPr fontId="1" type="noConversion"/>
  </si>
  <si>
    <t>Expense Reimbursement (Pending Payment)</t>
    <phoneticPr fontId="1" type="noConversion"/>
  </si>
  <si>
    <t>Expense Button Panel</t>
    <phoneticPr fontId="1" type="noConversion"/>
  </si>
  <si>
    <t>Cost Ranking</t>
    <phoneticPr fontId="1" type="noConversion"/>
  </si>
  <si>
    <t>Cost-Income Ratio</t>
    <phoneticPr fontId="1" type="noConversion"/>
  </si>
  <si>
    <t>Expense-Income Ratio Panel</t>
    <phoneticPr fontId="1" type="noConversion"/>
  </si>
  <si>
    <t>Expense Details</t>
    <phoneticPr fontId="1" type="noConversion"/>
  </si>
  <si>
    <t>Expense Detail Flex</t>
    <phoneticPr fontId="1" type="noConversion"/>
  </si>
  <si>
    <t>Cost Details Title</t>
    <phoneticPr fontId="1" type="noConversion"/>
  </si>
  <si>
    <t>Expense Breakdown</t>
    <phoneticPr fontId="1" type="noConversion"/>
  </si>
  <si>
    <t>Expense Breakdown Entry Panel</t>
    <phoneticPr fontId="1" type="noConversion"/>
  </si>
  <si>
    <t>Expense Detail Lendable Amount</t>
    <phoneticPr fontId="1" type="noConversion"/>
  </si>
  <si>
    <t>Expense Detail Reimbursement Amount</t>
    <phoneticPr fontId="1" type="noConversion"/>
  </si>
  <si>
    <t>Expense Detail Borrowed Amount</t>
    <phoneticPr fontId="1" type="noConversion"/>
  </si>
  <si>
    <t>Expense Detail Reimbursed Amount</t>
    <phoneticPr fontId="1" type="noConversion"/>
  </si>
  <si>
    <t>Expense Detail Panel</t>
    <phoneticPr fontId="1" type="noConversion"/>
  </si>
  <si>
    <t>General Invoice For Expenses</t>
    <phoneticPr fontId="1" type="noConversion"/>
  </si>
  <si>
    <t>Provisional Cost Estimate</t>
    <phoneticPr fontId="1" type="noConversion"/>
  </si>
  <si>
    <t>Expense Estimation</t>
    <phoneticPr fontId="1" type="noConversion"/>
  </si>
  <si>
    <t>Expense Estimation Doc ID</t>
    <phoneticPr fontId="1" type="noConversion"/>
  </si>
  <si>
    <t>Expense Estimation List</t>
    <phoneticPr fontId="1" type="noConversion"/>
  </si>
  <si>
    <t>Expense Estimation Record</t>
    <phoneticPr fontId="1" type="noConversion"/>
  </si>
  <si>
    <t>Expense Estimation Record List</t>
    <phoneticPr fontId="1" type="noConversion"/>
  </si>
  <si>
    <t>Expense Estimation Settings</t>
    <phoneticPr fontId="1" type="noConversion"/>
  </si>
  <si>
    <t>Cost Inquiry</t>
    <phoneticPr fontId="1" type="noConversion"/>
  </si>
  <si>
    <t>Expense Accounting</t>
    <phoneticPr fontId="1" type="noConversion"/>
  </si>
  <si>
    <t>Expense Accounting_Application Home_New</t>
    <phoneticPr fontId="1" type="noConversion"/>
  </si>
  <si>
    <t>Expense Accounting Entry</t>
    <phoneticPr fontId="1" type="noConversion"/>
  </si>
  <si>
    <t>Expense Accounting Document Layout</t>
    <phoneticPr fontId="1" type="noConversion"/>
  </si>
  <si>
    <t>Fast EntryofExpense Accounting</t>
    <phoneticPr fontId="1" type="noConversion"/>
  </si>
  <si>
    <t>Cost Template</t>
    <phoneticPr fontId="1" type="noConversion"/>
  </si>
  <si>
    <t>Expense Request</t>
    <phoneticPr fontId="1" type="noConversion"/>
  </si>
  <si>
    <t>Expense Application Form (Accounting)</t>
    <phoneticPr fontId="1" type="noConversion"/>
  </si>
  <si>
    <t>Fee Application Form Information</t>
    <phoneticPr fontId="1" type="noConversion"/>
  </si>
  <si>
    <t>Fee Application Form Entry</t>
    <phoneticPr fontId="1" type="noConversion"/>
  </si>
  <si>
    <t>ListofExpense Request Forms</t>
    <phoneticPr fontId="1" type="noConversion"/>
  </si>
  <si>
    <t>Cost Application Doc Statistics</t>
    <phoneticPr fontId="1" type="noConversion"/>
  </si>
  <si>
    <t>Expense Application Form Printing (Detail)</t>
    <phoneticPr fontId="1" type="noConversion"/>
  </si>
  <si>
    <t>DetailsofFee Application Form</t>
    <phoneticPr fontId="1" type="noConversion"/>
  </si>
  <si>
    <t>Expense Application Doc Template</t>
    <phoneticPr fontId="1" type="noConversion"/>
  </si>
  <si>
    <t>Cost Application (Approved)</t>
    <phoneticPr fontId="1" type="noConversion"/>
  </si>
  <si>
    <t>Expense Mobile List Template</t>
    <phoneticPr fontId="1" type="noConversion"/>
  </si>
  <si>
    <t>Expense Type</t>
    <phoneticPr fontId="1" type="noConversion"/>
  </si>
  <si>
    <t>Cost Type Id</t>
    <phoneticPr fontId="1" type="noConversion"/>
  </si>
  <si>
    <t>Expense Type_Unit Test</t>
    <phoneticPr fontId="1" type="noConversion"/>
  </si>
  <si>
    <t>Cost Type List</t>
    <phoneticPr fontId="1" type="noConversion"/>
  </si>
  <si>
    <t>NameofCost Type</t>
    <phoneticPr fontId="1" type="noConversion"/>
  </si>
  <si>
    <t>Expense Type Factor</t>
    <phoneticPr fontId="1" type="noConversion"/>
  </si>
  <si>
    <t>Cost Type Coding</t>
    <phoneticPr fontId="1" type="noConversion"/>
  </si>
  <si>
    <t>Cost Type Items</t>
    <phoneticPr fontId="1" type="noConversion"/>
  </si>
  <si>
    <t>Cost Type:</t>
    <phoneticPr fontId="1" type="noConversion"/>
  </si>
  <si>
    <t>Expense Purchase</t>
    <phoneticPr fontId="1" type="noConversion"/>
  </si>
  <si>
    <t>Expense Sales</t>
    <phoneticPr fontId="1" type="noConversion"/>
  </si>
  <si>
    <t>Expense Description</t>
    <phoneticPr fontId="1" type="noConversion"/>
  </si>
  <si>
    <t>Cost Rebate</t>
    <phoneticPr fontId="1" type="noConversion"/>
  </si>
  <si>
    <t>Cost Purchase Payable</t>
    <phoneticPr fontId="1" type="noConversion"/>
  </si>
  <si>
    <t>Temporary Cost Purchase Estimation</t>
    <phoneticPr fontId="1" type="noConversion"/>
  </si>
  <si>
    <t>Cost Purchase Application Form</t>
    <phoneticPr fontId="1" type="noConversion"/>
  </si>
  <si>
    <t>Cost Purchase Order</t>
    <phoneticPr fontId="1" type="noConversion"/>
  </si>
  <si>
    <t>Expense Purchase Order Change</t>
    <phoneticPr fontId="1" type="noConversion"/>
  </si>
  <si>
    <t>Expense Sale</t>
    <phoneticPr fontId="1" type="noConversion"/>
  </si>
  <si>
    <t>Expense Sales Receivables</t>
    <phoneticPr fontId="1" type="noConversion"/>
  </si>
  <si>
    <t>Expense Sales Financial Receivable</t>
    <phoneticPr fontId="1" type="noConversion"/>
  </si>
  <si>
    <t>Expense Panel</t>
    <phoneticPr fontId="1" type="noConversion"/>
  </si>
  <si>
    <t>Cost Items/Materials</t>
    <phoneticPr fontId="1" type="noConversion"/>
  </si>
  <si>
    <t>Cost Item ID</t>
    <phoneticPr fontId="1" type="noConversion"/>
  </si>
  <si>
    <t>Expense Item Downward Transfer</t>
    <phoneticPr fontId="1" type="noConversion"/>
  </si>
  <si>
    <t>SummaryofNull Expense Items</t>
    <phoneticPr fontId="1" type="noConversion"/>
  </si>
  <si>
    <t>Expense Item Associated Doc Entity</t>
    <phoneticPr fontId="1" type="noConversion"/>
  </si>
  <si>
    <t>Expense Item Associated Department</t>
    <phoneticPr fontId="1" type="noConversion"/>
  </si>
  <si>
    <t>Cost Item Entry ID</t>
    <phoneticPr fontId="1" type="noConversion"/>
  </si>
  <si>
    <t>ListofCost Items</t>
    <phoneticPr fontId="1" type="noConversion"/>
  </si>
  <si>
    <t>Expense Item List Display Field</t>
    <phoneticPr fontId="1" type="noConversion"/>
  </si>
  <si>
    <t>Expense Item Upgrade Completed</t>
    <phoneticPr fontId="1" type="noConversion"/>
  </si>
  <si>
    <t>Expense Item Name</t>
    <phoneticPr fontId="1" type="noConversion"/>
  </si>
  <si>
    <t>Expense Item Icon</t>
    <phoneticPr fontId="1" type="noConversion"/>
  </si>
  <si>
    <t>Expense Item Icon 1</t>
    <phoneticPr fontId="1" type="noConversion"/>
  </si>
  <si>
    <t>Expense Item Container</t>
    <phoneticPr fontId="1" type="noConversion"/>
  </si>
  <si>
    <t>Cost Project Template</t>
    <phoneticPr fontId="1" type="noConversion"/>
  </si>
  <si>
    <t>Mobile ListofCost Items</t>
    <phoneticPr fontId="1" type="noConversion"/>
  </si>
  <si>
    <t>Expense Item Code</t>
    <phoneticPr fontId="1" type="noConversion"/>
  </si>
  <si>
    <t>Expense Item Code Already Exists</t>
    <phoneticPr fontId="1" type="noConversion"/>
  </si>
  <si>
    <t>Expense Item Virtual Root Node</t>
    <phoneticPr fontId="1" type="noConversion"/>
  </si>
  <si>
    <t>Expense Item Selection Icon</t>
    <phoneticPr fontId="1" type="noConversion"/>
  </si>
  <si>
    <t>Expense Budget</t>
    <phoneticPr fontId="1" type="noConversion"/>
  </si>
  <si>
    <t>Cost Budget Application Home Page</t>
    <phoneticPr fontId="1" type="noConversion"/>
  </si>
  <si>
    <t>Expense Budget System</t>
    <phoneticPr fontId="1" type="noConversion"/>
  </si>
  <si>
    <t>AmountofExpenses</t>
    <phoneticPr fontId="1" type="noConversion"/>
  </si>
  <si>
    <t>Expense Pie Chart Panel</t>
    <phoneticPr fontId="1" type="noConversion"/>
  </si>
  <si>
    <t>Fayetteville</t>
    <phoneticPr fontId="1" type="noConversion"/>
  </si>
  <si>
    <t>Helan</t>
    <phoneticPr fontId="1" type="noConversion"/>
  </si>
  <si>
    <t>Hezhou</t>
    <phoneticPr fontId="1" type="noConversion"/>
  </si>
  <si>
    <t>Jiawang</t>
    <phoneticPr fontId="1" type="noConversion"/>
  </si>
  <si>
    <t>Endowment</t>
    <phoneticPr fontId="1" type="noConversion"/>
  </si>
  <si>
    <t>ViewofAssets Business Unit</t>
    <phoneticPr fontId="1" type="noConversion"/>
  </si>
  <si>
    <t>Asset Information</t>
    <phoneticPr fontId="1" type="noConversion"/>
  </si>
  <si>
    <t>Asset Information Entry Container</t>
    <phoneticPr fontId="1" type="noConversion"/>
  </si>
  <si>
    <t>Asset Information Entry Toolbar</t>
    <phoneticPr fontId="1" type="noConversion"/>
  </si>
  <si>
    <t>Asset Information Difference Table</t>
    <phoneticPr fontId="1" type="noConversion"/>
  </si>
  <si>
    <t>Asset Health Status Table</t>
    <phoneticPr fontId="1" type="noConversion"/>
  </si>
  <si>
    <t>Other Deposit BillofAssets</t>
    <phoneticPr fontId="1" type="noConversion"/>
  </si>
  <si>
    <t>Net Assets</t>
    <phoneticPr fontId="1" type="noConversion"/>
  </si>
  <si>
    <t>Net Asset Panel</t>
    <phoneticPr fontId="1" type="noConversion"/>
  </si>
  <si>
    <t>Net Assets (Domestic Currency)</t>
    <phoneticPr fontId="1" type="noConversion"/>
  </si>
  <si>
    <t>ImpairmentofAssets</t>
    <phoneticPr fontId="1" type="noConversion"/>
  </si>
  <si>
    <t>Asset Impairment Provision</t>
    <phoneticPr fontId="1" type="noConversion"/>
  </si>
  <si>
    <t>Asset Impairment List</t>
    <phoneticPr fontId="1" type="noConversion"/>
  </si>
  <si>
    <t>Asset Distribution</t>
    <phoneticPr fontId="1" type="noConversion"/>
  </si>
  <si>
    <t>Asset Distribution (%s)</t>
    <phoneticPr fontId="1" type="noConversion"/>
  </si>
  <si>
    <t>Asset Distribution Tab</t>
    <phoneticPr fontId="1" type="noConversion"/>
  </si>
  <si>
    <t>Asset Remaining Life Distribution</t>
    <phoneticPr fontId="1" type="noConversion"/>
  </si>
  <si>
    <t>Asset Unit</t>
    <phoneticPr fontId="1" type="noConversion"/>
  </si>
  <si>
    <t>Asset Unit View</t>
    <phoneticPr fontId="1" type="noConversion"/>
  </si>
  <si>
    <t>Asset Card</t>
    <phoneticPr fontId="1" type="noConversion"/>
  </si>
  <si>
    <t>Asset Card%s Not Approved</t>
    <phoneticPr fontId="1" type="noConversion"/>
  </si>
  <si>
    <t>Asset Card%s Not Ready</t>
    <phoneticPr fontId="1" type="noConversion"/>
  </si>
  <si>
    <t>Asset Card ID</t>
    <phoneticPr fontId="1" type="noConversion"/>
  </si>
  <si>
    <t>Primary KeyofAsset Card</t>
    <phoneticPr fontId="1" type="noConversion"/>
  </si>
  <si>
    <t>Asset Card Numbering Rules</t>
    <phoneticPr fontId="1" type="noConversion"/>
  </si>
  <si>
    <t>Asset Card Coding Rules</t>
    <phoneticPr fontId="1" type="noConversion"/>
  </si>
  <si>
    <t>Original ValueofAssets</t>
    <phoneticPr fontId="1" type="noConversion"/>
  </si>
  <si>
    <t>Original Asset Value Change</t>
    <phoneticPr fontId="1" type="noConversion"/>
  </si>
  <si>
    <t>Original Asset Value Change Order</t>
    <phoneticPr fontId="1" type="noConversion"/>
  </si>
  <si>
    <t>Asset Original Value Change Query</t>
    <phoneticPr fontId="1" type="noConversion"/>
  </si>
  <si>
    <t>Original Asset Value Change Panel</t>
    <phoneticPr fontId="1" type="noConversion"/>
  </si>
  <si>
    <t>Asset Change</t>
    <phoneticPr fontId="1" type="noConversion"/>
  </si>
  <si>
    <t>Asset Change Order</t>
    <phoneticPr fontId="1" type="noConversion"/>
  </si>
  <si>
    <t>Total Assets</t>
    <phoneticPr fontId="1" type="noConversion"/>
  </si>
  <si>
    <t>Asset Name</t>
    <phoneticPr fontId="1" type="noConversion"/>
  </si>
  <si>
    <t>Asset Name:</t>
    <phoneticPr fontId="1" type="noConversion"/>
  </si>
  <si>
    <t>Assets Increase Or Decrease</t>
    <phoneticPr fontId="1" type="noConversion"/>
  </si>
  <si>
    <t>Asset Increase and Decrease Records</t>
    <phoneticPr fontId="1" type="noConversion"/>
  </si>
  <si>
    <t>Asset Scanned</t>
    <phoneticPr fontId="1" type="noConversion"/>
  </si>
  <si>
    <t>Asset Application New Homepage</t>
    <phoneticPr fontId="1" type="noConversion"/>
  </si>
  <si>
    <t>Asset Depreciation Allocation Table</t>
    <phoneticPr fontId="1" type="noConversion"/>
  </si>
  <si>
    <t>CertificateofAsset Depreciation</t>
    <phoneticPr fontId="1" type="noConversion"/>
  </si>
  <si>
    <t>Asset Depreciation Table</t>
    <phoneticPr fontId="1" type="noConversion"/>
  </si>
  <si>
    <t>Return On Assets</t>
    <phoneticPr fontId="1" type="noConversion"/>
  </si>
  <si>
    <t>Asset Policy</t>
    <phoneticPr fontId="1" type="noConversion"/>
  </si>
  <si>
    <t>Asset Policy Information</t>
    <phoneticPr fontId="1" type="noConversion"/>
  </si>
  <si>
    <t>Asset Policy Entry</t>
    <phoneticPr fontId="1" type="noConversion"/>
  </si>
  <si>
    <t>Asset Policy Entry Container</t>
    <phoneticPr fontId="1" type="noConversion"/>
  </si>
  <si>
    <t>Asset Policy Entry Toolbar</t>
    <phoneticPr fontId="1" type="noConversion"/>
  </si>
  <si>
    <t>Asset Policy Toolbar</t>
    <phoneticPr fontId="1" type="noConversion"/>
  </si>
  <si>
    <t>Asset Policy Summary Container</t>
    <phoneticPr fontId="1" type="noConversion"/>
  </si>
  <si>
    <t>Asset Quantity</t>
    <phoneticPr fontId="1" type="noConversion"/>
  </si>
  <si>
    <t>Asset Breakdown</t>
    <phoneticPr fontId="1" type="noConversion"/>
  </si>
  <si>
    <t>Asset Breakdown Entry View</t>
    <phoneticPr fontId="1" type="noConversion"/>
  </si>
  <si>
    <t>Asset Detail Card</t>
    <phoneticPr fontId="1" type="noConversion"/>
  </si>
  <si>
    <t>Assets Not In Stock</t>
    <phoneticPr fontId="1" type="noConversion"/>
  </si>
  <si>
    <t>Asset Barcode Test</t>
    <phoneticPr fontId="1" type="noConversion"/>
  </si>
  <si>
    <t>Asset Barcode Coding Rules</t>
    <phoneticPr fontId="1" type="noConversion"/>
  </si>
  <si>
    <t>Asset Barcode Rules</t>
    <phoneticPr fontId="1" type="noConversion"/>
  </si>
  <si>
    <t>Asset Overview</t>
    <phoneticPr fontId="1" type="noConversion"/>
  </si>
  <si>
    <t>Asset Template</t>
    <phoneticPr fontId="1" type="noConversion"/>
  </si>
  <si>
    <t>Asset Process Information</t>
    <phoneticPr fontId="1" type="noConversion"/>
  </si>
  <si>
    <t>Asset List</t>
    <phoneticPr fontId="1" type="noConversion"/>
  </si>
  <si>
    <t>Asset List - Qing Analysis</t>
    <phoneticPr fontId="1" type="noConversion"/>
  </si>
  <si>
    <t>Asset List Details Toolbar</t>
    <phoneticPr fontId="1" type="noConversion"/>
  </si>
  <si>
    <t>Asset Cleanup Generation Certificate</t>
    <phoneticPr fontId="1" type="noConversion"/>
  </si>
  <si>
    <t>Asset Status Analysis Table</t>
    <phoneticPr fontId="1" type="noConversion"/>
  </si>
  <si>
    <t>Asset Application Form</t>
    <phoneticPr fontId="1" type="noConversion"/>
  </si>
  <si>
    <t>Asset Application Form_Workflow</t>
    <phoneticPr fontId="1" type="noConversion"/>
  </si>
  <si>
    <t>Asset Application Form Id</t>
    <phoneticPr fontId="1" type="noConversion"/>
  </si>
  <si>
    <t>Asset Application Form Primary Key</t>
    <phoneticPr fontId="1" type="noConversion"/>
  </si>
  <si>
    <t>ListofAsset Application Forms</t>
    <phoneticPr fontId="1" type="noConversion"/>
  </si>
  <si>
    <t>Asset Application Form Mobile List</t>
    <phoneticPr fontId="1" type="noConversion"/>
  </si>
  <si>
    <t>TypeofAsset Application</t>
    <phoneticPr fontId="1" type="noConversion"/>
  </si>
  <si>
    <t>Asset Inventory</t>
    <phoneticPr fontId="1" type="noConversion"/>
  </si>
  <si>
    <t>Asset Inventory List</t>
    <phoneticPr fontId="1" type="noConversion"/>
  </si>
  <si>
    <t>Transfer Asset</t>
    <phoneticPr fontId="1" type="noConversion"/>
  </si>
  <si>
    <t>Asset Transfer Order_Initiator</t>
    <phoneticPr fontId="1" type="noConversion"/>
  </si>
  <si>
    <t>Asset Transfer Order_Workflow</t>
    <phoneticPr fontId="1" type="noConversion"/>
  </si>
  <si>
    <t>Asset Transfer Order Primary Key</t>
    <phoneticPr fontId="1" type="noConversion"/>
  </si>
  <si>
    <t>Asset Transfer Order List</t>
    <phoneticPr fontId="1" type="noConversion"/>
  </si>
  <si>
    <t>Asset Management</t>
    <phoneticPr fontId="1" type="noConversion"/>
  </si>
  <si>
    <t>Asset Category</t>
    <phoneticPr fontId="1" type="noConversion"/>
  </si>
  <si>
    <t>Asset Class:</t>
    <phoneticPr fontId="1" type="noConversion"/>
  </si>
  <si>
    <t>Asset Category Changed</t>
    <phoneticPr fontId="1" type="noConversion"/>
  </si>
  <si>
    <t>Asset Category Change Order</t>
    <phoneticPr fontId="1" type="noConversion"/>
  </si>
  <si>
    <t>Asset Category Change Query</t>
    <phoneticPr fontId="1" type="noConversion"/>
  </si>
  <si>
    <t>Asset Category Change Application Form</t>
    <phoneticPr fontId="1" type="noConversion"/>
  </si>
  <si>
    <t>Asset Category Import Template</t>
    <phoneticPr fontId="1" type="noConversion"/>
  </si>
  <si>
    <t>Asset Category:</t>
    <phoneticPr fontId="1" type="noConversion"/>
  </si>
  <si>
    <t>Asset category:%s cannot find corresponding depreciation policy under%s associated with%s</t>
    <phoneticPr fontId="1" type="noConversion"/>
  </si>
  <si>
    <t>Asset Category Subject Control</t>
    <phoneticPr fontId="1" type="noConversion"/>
  </si>
  <si>
    <t>Asset Procurement</t>
    <phoneticPr fontId="1" type="noConversion"/>
  </si>
  <si>
    <t>ReturnofAsset Purchase</t>
    <phoneticPr fontId="1" type="noConversion"/>
  </si>
  <si>
    <t>Asset Organization</t>
    <phoneticPr fontId="1" type="noConversion"/>
  </si>
  <si>
    <t>Asset Organization Not Enabled</t>
    <phoneticPr fontId="1" type="noConversion"/>
  </si>
  <si>
    <t>Asset Organizations:</t>
    <phoneticPr fontId="1" type="noConversion"/>
  </si>
  <si>
    <t>Asset Statistics</t>
    <phoneticPr fontId="1" type="noConversion"/>
  </si>
  <si>
    <t>Asset Maintenance</t>
    <phoneticPr fontId="1" type="noConversion"/>
  </si>
  <si>
    <t>Asset Code</t>
    <phoneticPr fontId="1" type="noConversion"/>
  </si>
  <si>
    <t>Uniqueness CheckofAsset Coding</t>
    <phoneticPr fontId="1" type="noConversion"/>
  </si>
  <si>
    <t>Duplicate Asset Code:%s</t>
    <phoneticPr fontId="1" type="noConversion"/>
  </si>
  <si>
    <t>Asset Coding Rules</t>
    <phoneticPr fontId="1" type="noConversion"/>
  </si>
  <si>
    <t>Asset Code:</t>
    <phoneticPr fontId="1" type="noConversion"/>
  </si>
  <si>
    <t>Asset Function</t>
    <phoneticPr fontId="1" type="noConversion"/>
  </si>
  <si>
    <t>Asset View</t>
    <phoneticPr fontId="1" type="noConversion"/>
  </si>
  <si>
    <t>Asset Details</t>
    <phoneticPr fontId="1" type="noConversion"/>
  </si>
  <si>
    <t>Asset Call-In</t>
    <phoneticPr fontId="1" type="noConversion"/>
  </si>
  <si>
    <t>Asset Transfer Order</t>
    <phoneticPr fontId="1" type="noConversion"/>
  </si>
  <si>
    <t>Asset Redeployment Order</t>
    <phoneticPr fontId="1" type="noConversion"/>
  </si>
  <si>
    <t>Assets and Liabilities</t>
    <phoneticPr fontId="1" type="noConversion"/>
  </si>
  <si>
    <t>Asset-Liability Ratio</t>
    <phoneticPr fontId="1" type="noConversion"/>
  </si>
  <si>
    <t>Assets and Liabilities Type</t>
    <phoneticPr fontId="1" type="noConversion"/>
  </si>
  <si>
    <t>Assets and Liabilities Type:</t>
    <phoneticPr fontId="1" type="noConversion"/>
  </si>
  <si>
    <t>Balance Sheet Formula Editing</t>
    <phoneticPr fontId="1" type="noConversion"/>
  </si>
  <si>
    <t>Balance Sheet Editing</t>
    <phoneticPr fontId="1" type="noConversion"/>
  </si>
  <si>
    <t>Asset Finance Card</t>
    <phoneticPr fontId="1" type="noConversion"/>
  </si>
  <si>
    <t>Asset Book</t>
    <phoneticPr fontId="1" type="noConversion"/>
  </si>
  <si>
    <t>Asset Book ID</t>
    <phoneticPr fontId="1" type="noConversion"/>
  </si>
  <si>
    <t>Asset Book List</t>
    <phoneticPr fontId="1" type="noConversion"/>
  </si>
  <si>
    <t>Duplicate Asset Account Book Organization</t>
    <phoneticPr fontId="1" type="noConversion"/>
  </si>
  <si>
    <t>Asset Book:</t>
    <phoneticPr fontId="1" type="noConversion"/>
  </si>
  <si>
    <t>Coding Rules For Asset Assets</t>
    <phoneticPr fontId="1" type="noConversion"/>
  </si>
  <si>
    <t>Asset Transfer Order Physical Entry</t>
    <phoneticPr fontId="1" type="noConversion"/>
  </si>
  <si>
    <t>Asset Return</t>
    <phoneticPr fontId="1" type="noConversion"/>
  </si>
  <si>
    <t>Asset Deposit Return List_Workflow</t>
    <phoneticPr fontId="1" type="noConversion"/>
  </si>
  <si>
    <t>Asset Return Primary Key</t>
    <phoneticPr fontId="1" type="noConversion"/>
  </si>
  <si>
    <t>Asset Return Agent Issues</t>
    <phoneticPr fontId="1" type="noConversion"/>
  </si>
  <si>
    <t>ListofAsset Return Orders</t>
    <phoneticPr fontId="1" type="noConversion"/>
  </si>
  <si>
    <t>Asset Return Warehouse Physical Entry</t>
    <phoneticPr fontId="1" type="noConversion"/>
  </si>
  <si>
    <t>Asset Allocation Information Table</t>
    <phoneticPr fontId="1" type="noConversion"/>
  </si>
  <si>
    <t>Asset Purchase</t>
    <phoneticPr fontId="1" type="noConversion"/>
  </si>
  <si>
    <t>Asset Purchase Application Form</t>
    <phoneticPr fontId="1" type="noConversion"/>
  </si>
  <si>
    <t>Asset Purchase Order</t>
    <phoneticPr fontId="1" type="noConversion"/>
  </si>
  <si>
    <t>Asset Purchase Order Change</t>
    <phoneticPr fontId="1" type="noConversion"/>
  </si>
  <si>
    <t>Asset Requirement Application Form</t>
    <phoneticPr fontId="1" type="noConversion"/>
  </si>
  <si>
    <t>Assets Requisition</t>
    <phoneticPr fontId="1" type="noConversion"/>
  </si>
  <si>
    <t>Assets Receipt</t>
    <phoneticPr fontId="1" type="noConversion"/>
  </si>
  <si>
    <t>Asset Acquisition Order_Workflow</t>
    <phoneticPr fontId="1" type="noConversion"/>
  </si>
  <si>
    <t>Asset Receipt Primary Key</t>
    <phoneticPr fontId="1" type="noConversion"/>
  </si>
  <si>
    <t>Asset Receipt List</t>
    <phoneticPr fontId="1" type="noConversion"/>
  </si>
  <si>
    <t>Asset Risk Monitor</t>
    <phoneticPr fontId="1" type="noConversion"/>
  </si>
  <si>
    <t>Zixing</t>
    <phoneticPr fontId="1" type="noConversion"/>
  </si>
  <si>
    <t>Capital Audit ID</t>
    <phoneticPr fontId="1" type="noConversion"/>
  </si>
  <si>
    <t>Examiner</t>
    <phoneticPr fontId="1" type="noConversion"/>
  </si>
  <si>
    <t>Capital Verification Number</t>
    <phoneticPr fontId="1" type="noConversion"/>
  </si>
  <si>
    <t>Qualification Examination Review</t>
    <phoneticPr fontId="1" type="noConversion"/>
  </si>
  <si>
    <t>Qualification Examination Mode</t>
    <phoneticPr fontId="1" type="noConversion"/>
  </si>
  <si>
    <t>DateofAssessment</t>
    <phoneticPr fontId="1" type="noConversion"/>
  </si>
  <si>
    <t>DateofQualification:</t>
    <phoneticPr fontId="1" type="noConversion"/>
  </si>
  <si>
    <t>Audit Date: 2019-07-21</t>
    <phoneticPr fontId="1" type="noConversion"/>
  </si>
  <si>
    <t>Qualification Examination Time</t>
    <phoneticPr fontId="1" type="noConversion"/>
  </si>
  <si>
    <t>Qualification Examination Failed</t>
    <phoneticPr fontId="1" type="noConversion"/>
  </si>
  <si>
    <t>Qualification Examination Status</t>
    <phoneticPr fontId="1" type="noConversion"/>
  </si>
  <si>
    <t>Qualification Examination Result</t>
    <phoneticPr fontId="1" type="noConversion"/>
  </si>
  <si>
    <t>Audit Code</t>
    <phoneticPr fontId="1" type="noConversion"/>
  </si>
  <si>
    <t>Qualification Examination Passed</t>
    <phoneticPr fontId="1" type="noConversion"/>
  </si>
  <si>
    <t>RejectionofCapital Review</t>
    <phoneticPr fontId="1" type="noConversion"/>
  </si>
  <si>
    <t>Data Change</t>
    <phoneticPr fontId="1" type="noConversion"/>
  </si>
  <si>
    <t>Data Change Takes Effect</t>
    <phoneticPr fontId="1" type="noConversion"/>
  </si>
  <si>
    <t>Data Change Coding Rules</t>
    <phoneticPr fontId="1" type="noConversion"/>
  </si>
  <si>
    <t>Data Integrity Home Page Entry</t>
    <phoneticPr fontId="1" type="noConversion"/>
  </si>
  <si>
    <t>Data Confirmed</t>
    <phoneticPr fontId="1" type="noConversion"/>
  </si>
  <si>
    <t>Capital Reserve</t>
    <phoneticPr fontId="1" type="noConversion"/>
  </si>
  <si>
    <t>DetailsofCapitalization Projects</t>
    <phoneticPr fontId="1" type="noConversion"/>
  </si>
  <si>
    <t>Capital Market</t>
    <phoneticPr fontId="1" type="noConversion"/>
  </si>
  <si>
    <t>Capital Account Foreign Exchange Account</t>
    <phoneticPr fontId="1" type="noConversion"/>
  </si>
  <si>
    <t>Qualification Examination Exempted</t>
    <phoneticPr fontId="1" type="noConversion"/>
  </si>
  <si>
    <t>Post-Qualification Examination</t>
    <phoneticPr fontId="1" type="noConversion"/>
  </si>
  <si>
    <t>Qualification Review</t>
    <phoneticPr fontId="1" type="noConversion"/>
  </si>
  <si>
    <t>Qualification Certification</t>
    <phoneticPr fontId="1" type="noConversion"/>
  </si>
  <si>
    <t>Qualification Certification Person</t>
    <phoneticPr fontId="1" type="noConversion"/>
  </si>
  <si>
    <t>Qualification Certification Opinion</t>
    <phoneticPr fontId="1" type="noConversion"/>
  </si>
  <si>
    <t>Qualification Certification Time</t>
    <phoneticPr fontId="1" type="noConversion"/>
  </si>
  <si>
    <t>Qualification Certification Score</t>
    <phoneticPr fontId="1" type="noConversion"/>
  </si>
  <si>
    <t>Prequalification</t>
    <phoneticPr fontId="1" type="noConversion"/>
  </si>
  <si>
    <t>Prequalification Doc</t>
    <phoneticPr fontId="1" type="noConversion"/>
  </si>
  <si>
    <t>Resources</t>
    <phoneticPr fontId="1" type="noConversion"/>
  </si>
  <si>
    <t>Resource Upload Information</t>
    <phoneticPr fontId="1" type="noConversion"/>
  </si>
  <si>
    <t>Resource Home Page</t>
    <phoneticPr fontId="1" type="noConversion"/>
  </si>
  <si>
    <t>Resource Contents</t>
    <phoneticPr fontId="1" type="noConversion"/>
  </si>
  <si>
    <t>Resource Doc</t>
    <phoneticPr fontId="1" type="noConversion"/>
  </si>
  <si>
    <t>Resource Synchronization</t>
    <phoneticPr fontId="1" type="noConversion"/>
  </si>
  <si>
    <t>Resource Synchronization Warehouse</t>
    <phoneticPr fontId="1" type="noConversion"/>
  </si>
  <si>
    <t>Resource Name</t>
    <phoneticPr fontId="1" type="noConversion"/>
  </si>
  <si>
    <t>Resource Name (Functional Grouping)</t>
    <phoneticPr fontId="1" type="noConversion"/>
  </si>
  <si>
    <t>Resource Export</t>
    <phoneticPr fontId="1" type="noConversion"/>
  </si>
  <si>
    <t>Resource Attribute Panel</t>
    <phoneticPr fontId="1" type="noConversion"/>
  </si>
  <si>
    <t>Resource Has Been</t>
    <phoneticPr fontId="1" type="noConversion"/>
  </si>
  <si>
    <t>Resource Import (F7)</t>
    <phoneticPr fontId="1" type="noConversion"/>
  </si>
  <si>
    <t>Resource Import Tree (F7)</t>
    <phoneticPr fontId="1" type="noConversion"/>
  </si>
  <si>
    <t>Resource Button Panel</t>
    <phoneticPr fontId="1" type="noConversion"/>
  </si>
  <si>
    <t>Resource Data</t>
    <phoneticPr fontId="1" type="noConversion"/>
  </si>
  <si>
    <t>Resource File</t>
    <phoneticPr fontId="1" type="noConversion"/>
  </si>
  <si>
    <t>Resource File Upload Panel</t>
    <phoneticPr fontId="1" type="noConversion"/>
  </si>
  <si>
    <t>Resource Management</t>
    <phoneticPr fontId="1" type="noConversion"/>
  </si>
  <si>
    <t>Resource Type</t>
    <phoneticPr fontId="1" type="noConversion"/>
  </si>
  <si>
    <t>Resource Type Panel</t>
    <phoneticPr fontId="1" type="noConversion"/>
  </si>
  <si>
    <t>Resource Path</t>
    <phoneticPr fontId="1" type="noConversion"/>
  </si>
  <si>
    <t>Resource Panel</t>
    <phoneticPr fontId="1" type="noConversion"/>
  </si>
  <si>
    <t>Zixi</t>
    <phoneticPr fontId="1" type="noConversion"/>
  </si>
  <si>
    <t>Qualifications</t>
    <phoneticPr fontId="1" type="noConversion"/>
  </si>
  <si>
    <t>Qualification Information</t>
    <phoneticPr fontId="1" type="noConversion"/>
  </si>
  <si>
    <t>Qualification Information Editing</t>
    <phoneticPr fontId="1" type="noConversion"/>
  </si>
  <si>
    <t>Qualification Information Panel</t>
    <phoneticPr fontId="1" type="noConversion"/>
  </si>
  <si>
    <t>Qualification Entry</t>
    <phoneticPr fontId="1" type="noConversion"/>
  </si>
  <si>
    <t>Qualification Document Body</t>
    <phoneticPr fontId="1" type="noConversion"/>
  </si>
  <si>
    <t>Qualification Name</t>
    <phoneticPr fontId="1" type="noConversion"/>
  </si>
  <si>
    <t>Qualification Examination</t>
    <phoneticPr fontId="1" type="noConversion"/>
  </si>
  <si>
    <t>Qualification Examiner</t>
    <phoneticPr fontId="1" type="noConversion"/>
  </si>
  <si>
    <t>Qualification Examination  Announcement</t>
    <phoneticPr fontId="1" type="noConversion"/>
  </si>
  <si>
    <t>Qualification Examination Set-Up</t>
    <phoneticPr fontId="1" type="noConversion"/>
  </si>
  <si>
    <t>Query On Qualification Review</t>
    <phoneticPr fontId="1" type="noConversion"/>
  </si>
  <si>
    <t>Qualification Examination Opinion</t>
    <phoneticPr fontId="1" type="noConversion"/>
  </si>
  <si>
    <t>Qualification Examination Query</t>
    <phoneticPr fontId="1" type="noConversion"/>
  </si>
  <si>
    <t>StatusofQualification Review</t>
    <phoneticPr fontId="1" type="noConversion"/>
  </si>
  <si>
    <t>Coding Rules For Qualification Review</t>
    <phoneticPr fontId="1" type="noConversion"/>
  </si>
  <si>
    <t>Qualification Examination Score</t>
    <phoneticPr fontId="1" type="noConversion"/>
  </si>
  <si>
    <t>Qualification Level</t>
    <phoneticPr fontId="1" type="noConversion"/>
  </si>
  <si>
    <t>Qualification Type</t>
    <phoneticPr fontId="1" type="noConversion"/>
  </si>
  <si>
    <t>Qualification Number</t>
    <phoneticPr fontId="1" type="noConversion"/>
  </si>
  <si>
    <t>Qualification Requirements</t>
    <phoneticPr fontId="1" type="noConversion"/>
  </si>
  <si>
    <t>Qualification Annex</t>
    <phoneticPr fontId="1" type="noConversion"/>
  </si>
  <si>
    <t>Qualification Prequalification</t>
    <phoneticPr fontId="1" type="noConversion"/>
  </si>
  <si>
    <t>Capital</t>
    <phoneticPr fontId="1" type="noConversion"/>
  </si>
  <si>
    <t>Capital Upward Transfer</t>
    <phoneticPr fontId="1" type="noConversion"/>
  </si>
  <si>
    <t>Capital Transfer Business</t>
    <phoneticPr fontId="1" type="noConversion"/>
  </si>
  <si>
    <t>Fund Transfer Information</t>
    <phoneticPr fontId="1" type="noConversion"/>
  </si>
  <si>
    <t xml:space="preserve">Capital Downward Transfer </t>
    <phoneticPr fontId="1" type="noConversion"/>
  </si>
  <si>
    <t>Funds Disbursement Business</t>
    <phoneticPr fontId="1" type="noConversion"/>
  </si>
  <si>
    <t>Fund Allocation Information</t>
    <phoneticPr fontId="1" type="noConversion"/>
  </si>
  <si>
    <t>ViewofCapital Business Unit</t>
    <phoneticPr fontId="1" type="noConversion"/>
  </si>
  <si>
    <t>Fund Business Template</t>
    <phoneticPr fontId="1" type="noConversion"/>
  </si>
  <si>
    <t>Capital Cloud</t>
    <phoneticPr fontId="1" type="noConversion"/>
  </si>
  <si>
    <t>Capital Cloud Parameters</t>
    <phoneticPr fontId="1" type="noConversion"/>
  </si>
  <si>
    <t>Fund Function</t>
    <phoneticPr fontId="1" type="noConversion"/>
  </si>
  <si>
    <t>Fund Analysis</t>
    <phoneticPr fontId="1" type="noConversion"/>
  </si>
  <si>
    <t>Fund Transfer</t>
    <phoneticPr fontId="1" type="noConversion"/>
  </si>
  <si>
    <t>InitializationofFunds</t>
    <phoneticPr fontId="1" type="noConversion"/>
  </si>
  <si>
    <t>Money Card Template</t>
    <phoneticPr fontId="1" type="noConversion"/>
  </si>
  <si>
    <t>Funding Foundation Platform</t>
    <phoneticPr fontId="1" type="noConversion"/>
  </si>
  <si>
    <t>Money Dialog Template</t>
    <phoneticPr fontId="1" type="noConversion"/>
  </si>
  <si>
    <t>Money Dialog Template (Large)</t>
    <phoneticPr fontId="1" type="noConversion"/>
  </si>
  <si>
    <t>TemplateofFinancial Statement</t>
    <phoneticPr fontId="1" type="noConversion"/>
  </si>
  <si>
    <t>Fund Operating Log Template</t>
    <phoneticPr fontId="1" type="noConversion"/>
  </si>
  <si>
    <t>Fund Daily Report</t>
    <phoneticPr fontId="1" type="noConversion"/>
  </si>
  <si>
    <t>Fund Summary Table</t>
    <phoneticPr fontId="1" type="noConversion"/>
  </si>
  <si>
    <t>Capital Flow Mapping</t>
    <phoneticPr fontId="1" type="noConversion"/>
  </si>
  <si>
    <t>Fund Flow Item</t>
    <phoneticPr fontId="1" type="noConversion"/>
  </si>
  <si>
    <t>Fund Flow Item Entry</t>
    <phoneticPr fontId="1" type="noConversion"/>
  </si>
  <si>
    <t>Flow Flow Item Mobile List</t>
    <phoneticPr fontId="1" type="noConversion"/>
  </si>
  <si>
    <t>Cash Pool Template</t>
    <phoneticPr fontId="1" type="noConversion"/>
  </si>
  <si>
    <t xml:space="preserve">Fund Use </t>
    <phoneticPr fontId="1" type="noConversion"/>
  </si>
  <si>
    <t>Capital Use Entry</t>
    <phoneticPr fontId="1" type="noConversion"/>
  </si>
  <si>
    <t>NameofPurposeofFunds</t>
    <phoneticPr fontId="1" type="noConversion"/>
  </si>
  <si>
    <t>CodeofUseofFunds</t>
    <phoneticPr fontId="1" type="noConversion"/>
  </si>
  <si>
    <t>Capital Management</t>
    <phoneticPr fontId="1" type="noConversion"/>
  </si>
  <si>
    <t>TypesofFunds</t>
    <phoneticPr fontId="1" type="noConversion"/>
  </si>
  <si>
    <t xml:space="preserve">Capital Organization </t>
    <phoneticPr fontId="1" type="noConversion"/>
  </si>
  <si>
    <t>NameofFund Organization</t>
    <phoneticPr fontId="1" type="noConversion"/>
  </si>
  <si>
    <t>Fund Organization Lender</t>
    <phoneticPr fontId="1" type="noConversion"/>
  </si>
  <si>
    <t>Fund View</t>
    <phoneticPr fontId="1" type="noConversion"/>
  </si>
  <si>
    <t>Funding Planning Projects</t>
    <phoneticPr fontId="1" type="noConversion"/>
  </si>
  <si>
    <t>Fund Scheduling</t>
    <phoneticPr fontId="1" type="noConversion"/>
  </si>
  <si>
    <t>Fund Dispatching Application Home Page</t>
    <phoneticPr fontId="1" type="noConversion"/>
  </si>
  <si>
    <t>Fund Dispatching Business</t>
    <phoneticPr fontId="1" type="noConversion"/>
  </si>
  <si>
    <t>Fund Account Statement Template</t>
    <phoneticPr fontId="1" type="noConversion"/>
  </si>
  <si>
    <t>Capital Bank Account</t>
    <phoneticPr fontId="1" type="noConversion"/>
  </si>
  <si>
    <t>Purchase On Credit</t>
    <phoneticPr fontId="1" type="noConversion"/>
  </si>
  <si>
    <t>Sale On Credit</t>
    <phoneticPr fontId="1" type="noConversion"/>
  </si>
  <si>
    <t>Assignment 1</t>
    <phoneticPr fontId="1" type="noConversion"/>
  </si>
  <si>
    <t>Assignment 2</t>
    <phoneticPr fontId="1" type="noConversion"/>
  </si>
  <si>
    <t>Sai Ao Hou</t>
    <phoneticPr fontId="1" type="noConversion"/>
  </si>
  <si>
    <t>Saihan</t>
    <phoneticPr fontId="1" type="noConversion"/>
  </si>
  <si>
    <t>Like 1</t>
    <phoneticPr fontId="1" type="noConversion"/>
  </si>
  <si>
    <t>Zanhuang</t>
    <phoneticPr fontId="1" type="noConversion"/>
  </si>
  <si>
    <t>Gift</t>
    <phoneticPr fontId="1" type="noConversion"/>
  </si>
  <si>
    <t>Gift Unit</t>
    <phoneticPr fontId="1" type="noConversion"/>
  </si>
  <si>
    <t>Gift Merchandise</t>
    <phoneticPr fontId="1" type="noConversion"/>
  </si>
  <si>
    <t>Gift Commodity Information</t>
    <phoneticPr fontId="1" type="noConversion"/>
  </si>
  <si>
    <t>NameofGift Commodity</t>
    <phoneticPr fontId="1" type="noConversion"/>
  </si>
  <si>
    <t>Gift Pictures</t>
    <phoneticPr fontId="1" type="noConversion"/>
  </si>
  <si>
    <t>NumberofGifts</t>
    <phoneticPr fontId="1" type="noConversion"/>
  </si>
  <si>
    <t>Gift Style</t>
    <phoneticPr fontId="1" type="noConversion"/>
  </si>
  <si>
    <t>Gift Empty Unit Price</t>
    <phoneticPr fontId="1" type="noConversion"/>
  </si>
  <si>
    <t>Gift Portfolio</t>
    <phoneticPr fontId="1" type="noConversion"/>
  </si>
  <si>
    <t>NameofGift Portfolio</t>
    <phoneticPr fontId="1" type="noConversion"/>
  </si>
  <si>
    <t>Write-OffofGifts</t>
    <phoneticPr fontId="1" type="noConversion"/>
  </si>
  <si>
    <t>Gift Measurement Unit</t>
    <phoneticPr fontId="1" type="noConversion"/>
  </si>
  <si>
    <t>Gift Auxiliary Attributes</t>
    <phoneticPr fontId="1" type="noConversion"/>
  </si>
  <si>
    <t>Gift Limited Result</t>
    <phoneticPr fontId="1" type="noConversion"/>
  </si>
  <si>
    <t>Donated Goods</t>
    <phoneticPr fontId="1" type="noConversion"/>
  </si>
  <si>
    <t>QuantityofGift</t>
    <phoneticPr fontId="1" type="noConversion"/>
  </si>
  <si>
    <t>Ganxian</t>
    <phoneticPr fontId="1" type="noConversion"/>
  </si>
  <si>
    <t>Ganyu</t>
    <phoneticPr fontId="1" type="noConversion"/>
  </si>
  <si>
    <t>Chikan</t>
    <phoneticPr fontId="1" type="noConversion"/>
  </si>
  <si>
    <t>Akagi</t>
    <phoneticPr fontId="1" type="noConversion"/>
  </si>
  <si>
    <t>Chibi</t>
    <phoneticPr fontId="1" type="noConversion"/>
  </si>
  <si>
    <t>Chifeng</t>
    <phoneticPr fontId="1" type="noConversion"/>
  </si>
  <si>
    <t>Chishui</t>
    <phoneticPr fontId="1" type="noConversion"/>
  </si>
  <si>
    <t>Hezhang</t>
    <phoneticPr fontId="1" type="noConversion"/>
  </si>
  <si>
    <t>Zhaoxian County</t>
    <phoneticPr fontId="1" type="noConversion"/>
  </si>
  <si>
    <t>Zhao Xiyuan Forest Farm</t>
    <phoneticPr fontId="1" type="noConversion"/>
  </si>
  <si>
    <t>Start Value</t>
    <phoneticPr fontId="1" type="noConversion"/>
  </si>
  <si>
    <t>Starting Value (&gt;=)</t>
    <phoneticPr fontId="1" type="noConversion"/>
  </si>
  <si>
    <t>Start Value Management</t>
    <phoneticPr fontId="1" type="noConversion"/>
  </si>
  <si>
    <t>Start Cell</t>
    <phoneticPr fontId="1" type="noConversion"/>
  </si>
  <si>
    <t>Starting Days</t>
    <phoneticPr fontId="1" type="noConversion"/>
  </si>
  <si>
    <t>Start Number</t>
    <phoneticPr fontId="1" type="noConversion"/>
  </si>
  <si>
    <t>Start Fiscal Year</t>
    <phoneticPr fontId="1" type="noConversion"/>
  </si>
  <si>
    <t>Start Amount</t>
    <phoneticPr fontId="1" type="noConversion"/>
  </si>
  <si>
    <t>Interest Date</t>
    <phoneticPr fontId="1" type="noConversion"/>
  </si>
  <si>
    <t>Value Date:</t>
    <phoneticPr fontId="1" type="noConversion"/>
  </si>
  <si>
    <t>Set Num</t>
    <phoneticPr fontId="1" type="noConversion"/>
  </si>
  <si>
    <t>MOQ</t>
    <phoneticPr fontId="1" type="noConversion"/>
  </si>
  <si>
    <t>Starting Amount</t>
    <phoneticPr fontId="1" type="noConversion"/>
  </si>
  <si>
    <t>Crane</t>
    <phoneticPr fontId="1" type="noConversion"/>
  </si>
  <si>
    <t>Special Accessories For Crane</t>
    <phoneticPr fontId="1" type="noConversion"/>
  </si>
  <si>
    <t>Hoisting Tackle</t>
    <phoneticPr fontId="1" type="noConversion"/>
  </si>
  <si>
    <t>Over Value Ratio</t>
    <phoneticPr fontId="1" type="noConversion"/>
  </si>
  <si>
    <t>Excess Value</t>
    <phoneticPr fontId="1" type="noConversion"/>
  </si>
  <si>
    <t>Beyond The Numerical Range</t>
    <phoneticPr fontId="1" type="noConversion"/>
  </si>
  <si>
    <t>Over-Delivery Control Unit</t>
    <phoneticPr fontId="1" type="noConversion"/>
  </si>
  <si>
    <t>Over-Delivery Time</t>
    <phoneticPr fontId="1" type="noConversion"/>
  </si>
  <si>
    <t>Time Out and Exit Automatically</t>
    <phoneticPr fontId="1" type="noConversion"/>
  </si>
  <si>
    <t>NumberofOverdue Tasks</t>
    <phoneticPr fontId="1" type="noConversion"/>
  </si>
  <si>
    <t>Overdue Proportion</t>
    <phoneticPr fontId="1" type="noConversion"/>
  </si>
  <si>
    <t>Reason For Overdue</t>
    <phoneticPr fontId="1" type="noConversion"/>
  </si>
  <si>
    <t>Overdue Start Time</t>
    <phoneticPr fontId="1" type="noConversion"/>
  </si>
  <si>
    <t>Overdue Control Doc Body</t>
    <phoneticPr fontId="1" type="noConversion"/>
  </si>
  <si>
    <t>Overdue Status</t>
    <phoneticPr fontId="1" type="noConversion"/>
  </si>
  <si>
    <t>Overdue Warning</t>
    <phoneticPr fontId="1" type="noConversion"/>
  </si>
  <si>
    <t>Overdue Warning Panel</t>
    <phoneticPr fontId="1" type="noConversion"/>
  </si>
  <si>
    <t>Overdue Warning Frequency Button Group</t>
    <phoneticPr fontId="1" type="noConversion"/>
  </si>
  <si>
    <t>Overdue Warning Frequency (Times/Day)</t>
    <phoneticPr fontId="1" type="noConversion"/>
  </si>
  <si>
    <t>Overdue Order Reminder</t>
    <phoneticPr fontId="1" type="noConversion"/>
  </si>
  <si>
    <t>Overdue Age</t>
    <phoneticPr fontId="1" type="noConversion"/>
  </si>
  <si>
    <t>Overdue Warning Frequency</t>
    <phoneticPr fontId="1" type="noConversion"/>
  </si>
  <si>
    <t>Excess The Standard</t>
    <phoneticPr fontId="1" type="noConversion"/>
  </si>
  <si>
    <t>Standard Exceeding Reason</t>
    <phoneticPr fontId="1" type="noConversion"/>
  </si>
  <si>
    <t>Reason Test For Exceeding Standard</t>
    <phoneticPr fontId="1" type="noConversion"/>
  </si>
  <si>
    <t>Standard Exceeding Type</t>
    <phoneticPr fontId="1" type="noConversion"/>
  </si>
  <si>
    <t>Standard Exceeding Description</t>
    <phoneticPr fontId="1" type="noConversion"/>
  </si>
  <si>
    <t>Standard Exceeding Description Container</t>
    <phoneticPr fontId="1" type="noConversion"/>
  </si>
  <si>
    <t>Standard Exceeding Description Layout Container</t>
    <phoneticPr fontId="1" type="noConversion"/>
  </si>
  <si>
    <t>Superhard Material</t>
    <phoneticPr fontId="1" type="noConversion"/>
  </si>
  <si>
    <t>Superhard Material Products</t>
    <phoneticPr fontId="1" type="noConversion"/>
  </si>
  <si>
    <t>Super Administrator</t>
    <phoneticPr fontId="1" type="noConversion"/>
  </si>
  <si>
    <t>Super Luxury Car</t>
    <phoneticPr fontId="1" type="noConversion"/>
  </si>
  <si>
    <t>Exceed</t>
    <phoneticPr fontId="1" type="noConversion"/>
  </si>
  <si>
    <t>Credit Score Maximum Exceeded</t>
    <phoneticPr fontId="1" type="noConversion"/>
  </si>
  <si>
    <t>Credit Score Minimum Exceeded</t>
    <phoneticPr fontId="1" type="noConversion"/>
  </si>
  <si>
    <t>Exceed Daily SMS Limit</t>
    <phoneticPr fontId="1" type="noConversion"/>
  </si>
  <si>
    <t>Exceed The Economy Class Standard</t>
    <phoneticPr fontId="1" type="noConversion"/>
  </si>
  <si>
    <t>Hyperlink</t>
    <phoneticPr fontId="1" type="noConversion"/>
  </si>
  <si>
    <t>Hyperlink Styles</t>
    <phoneticPr fontId="1" type="noConversion"/>
  </si>
  <si>
    <t>Hyperlink Status</t>
    <phoneticPr fontId="1" type="noConversion"/>
  </si>
  <si>
    <t>Excess Prompt</t>
    <phoneticPr fontId="1" type="noConversion"/>
  </si>
  <si>
    <t>Over-Limit Verification</t>
    <phoneticPr fontId="1" type="noConversion"/>
  </si>
  <si>
    <t>Excess Inspection Condition</t>
    <phoneticPr fontId="1" type="noConversion"/>
  </si>
  <si>
    <t>Excess Check Condition (JSON)</t>
    <phoneticPr fontId="1" type="noConversion"/>
  </si>
  <si>
    <t>Vietnam International Logistics</t>
    <phoneticPr fontId="1" type="noConversion"/>
  </si>
  <si>
    <t>Yuefeng Logistics</t>
    <phoneticPr fontId="1" type="noConversion"/>
  </si>
  <si>
    <t>Vietnam EMS (Vnpost Express)</t>
    <phoneticPr fontId="1" type="noConversion"/>
  </si>
  <si>
    <t>Vietnam Posts</t>
    <phoneticPr fontId="1" type="noConversion"/>
  </si>
  <si>
    <t>Viet-Namese Dong</t>
    <phoneticPr fontId="1" type="noConversion"/>
  </si>
  <si>
    <t>Vietnamese (Vietnam)</t>
    <phoneticPr fontId="1" type="noConversion"/>
  </si>
  <si>
    <t>Yue Cheng</t>
    <phoneticPr fontId="1" type="noConversion"/>
  </si>
  <si>
    <t>Yuexiu</t>
    <phoneticPr fontId="1" type="noConversion"/>
  </si>
  <si>
    <t>All-Terrain Forklift</t>
    <phoneticPr fontId="1" type="noConversion"/>
  </si>
  <si>
    <t>Trend</t>
    <phoneticPr fontId="1" type="noConversion"/>
  </si>
  <si>
    <t>Trend Analysis</t>
    <phoneticPr fontId="1" type="noConversion"/>
  </si>
  <si>
    <t>Footprint</t>
    <phoneticPr fontId="1" type="noConversion"/>
  </si>
  <si>
    <t>Distance</t>
    <phoneticPr fontId="1" type="noConversion"/>
  </si>
  <si>
    <t>Tracking People</t>
    <phoneticPr fontId="1" type="noConversion"/>
  </si>
  <si>
    <t>Tracking Number</t>
    <phoneticPr fontId="1" type="noConversion"/>
  </si>
  <si>
    <t>Tracking Number From</t>
    <phoneticPr fontId="1" type="noConversion"/>
  </si>
  <si>
    <t>Tracking Number Information</t>
    <phoneticPr fontId="1" type="noConversion"/>
  </si>
  <si>
    <t>Tracking Number Group</t>
    <phoneticPr fontId="1" type="noConversion"/>
  </si>
  <si>
    <t>Tracking Number List</t>
    <phoneticPr fontId="1" type="noConversion"/>
  </si>
  <si>
    <t>Track Number Name</t>
    <phoneticPr fontId="1" type="noConversion"/>
  </si>
  <si>
    <t>Tracking Number Management</t>
    <phoneticPr fontId="1" type="noConversion"/>
  </si>
  <si>
    <t>Tracking Number Group List</t>
    <phoneticPr fontId="1" type="noConversion"/>
  </si>
  <si>
    <t>Tracking Number Coding</t>
    <phoneticPr fontId="1" type="noConversion"/>
  </si>
  <si>
    <t>Tracking Number To</t>
    <phoneticPr fontId="1" type="noConversion"/>
  </si>
  <si>
    <t>Tracking Status</t>
    <phoneticPr fontId="1" type="noConversion"/>
  </si>
  <si>
    <t>Tracking Code</t>
    <phoneticPr fontId="1" type="noConversion"/>
  </si>
  <si>
    <t>Follow-Up</t>
    <phoneticPr fontId="1" type="noConversion"/>
  </si>
  <si>
    <t>Cross-Company Transfer</t>
    <phoneticPr fontId="1" type="noConversion"/>
  </si>
  <si>
    <t>Trans-Company Redeployment Documents</t>
    <phoneticPr fontId="1" type="noConversion"/>
  </si>
  <si>
    <t>Cross-Year Reimbursement Deadline Month</t>
    <phoneticPr fontId="1" type="noConversion"/>
  </si>
  <si>
    <t>Straddling (Direct Mail Easy)</t>
    <phoneticPr fontId="1" type="noConversion"/>
  </si>
  <si>
    <t>Inter-Organizational Transfer</t>
    <phoneticPr fontId="1" type="noConversion"/>
  </si>
  <si>
    <t>Cross The Express Transportation</t>
    <phoneticPr fontId="1" type="noConversion"/>
  </si>
  <si>
    <t>Leap International</t>
    <phoneticPr fontId="1" type="noConversion"/>
  </si>
  <si>
    <t>North SideofA Road</t>
    <phoneticPr fontId="1" type="noConversion"/>
  </si>
  <si>
    <t>Lunan</t>
    <phoneticPr fontId="1" type="noConversion"/>
  </si>
  <si>
    <t>Path</t>
    <phoneticPr fontId="1" type="noConversion"/>
  </si>
  <si>
    <t>Louisville</t>
    <phoneticPr fontId="1" type="noConversion"/>
  </si>
  <si>
    <t>Luqiao</t>
    <phoneticPr fontId="1" type="noConversion"/>
  </si>
  <si>
    <t>Billboard Advertising Service</t>
    <phoneticPr fontId="1" type="noConversion"/>
  </si>
  <si>
    <t>Route</t>
    <phoneticPr fontId="1" type="noConversion"/>
  </si>
  <si>
    <t>Route KEY</t>
    <phoneticPr fontId="1" type="noConversion"/>
  </si>
  <si>
    <t>Road Bamboo</t>
    <phoneticPr fontId="1" type="noConversion"/>
  </si>
  <si>
    <t>Path List</t>
    <phoneticPr fontId="1" type="noConversion"/>
  </si>
  <si>
    <t xml:space="preserve">Jump </t>
    <phoneticPr fontId="1" type="noConversion"/>
  </si>
  <si>
    <t>Jump URL</t>
    <phoneticPr fontId="1" type="noConversion"/>
  </si>
  <si>
    <t>Jump [</t>
    <phoneticPr fontId="1" type="noConversion"/>
  </si>
  <si>
    <t>Jump Over My Order</t>
    <phoneticPr fontId="1" type="noConversion"/>
  </si>
  <si>
    <t>Skipe Xecution</t>
    <phoneticPr fontId="1" type="noConversion"/>
  </si>
  <si>
    <t>Jump Process</t>
    <phoneticPr fontId="1" type="noConversion"/>
  </si>
  <si>
    <t>Jump Shopping Cart</t>
    <phoneticPr fontId="1" type="noConversion"/>
  </si>
  <si>
    <t>Upon Jumping and Accessing</t>
    <phoneticPr fontId="1" type="noConversion"/>
  </si>
  <si>
    <t>Skip</t>
    <phoneticPr fontId="1" type="noConversion"/>
  </si>
  <si>
    <t>Skip The Pushdown Interface</t>
    <phoneticPr fontId="1" type="noConversion"/>
  </si>
  <si>
    <t>Skip Condition</t>
    <phoneticPr fontId="1" type="noConversion"/>
  </si>
  <si>
    <t>Skip Condition Setting</t>
    <phoneticPr fontId="1" type="noConversion"/>
  </si>
  <si>
    <t>Skip Node Record Id</t>
    <phoneticPr fontId="1" type="noConversion"/>
  </si>
  <si>
    <t xml:space="preserve">Kick Out The User </t>
    <phoneticPr fontId="1" type="noConversion"/>
  </si>
  <si>
    <t>Kick Out The User Successfully</t>
    <phoneticPr fontId="1" type="noConversion"/>
  </si>
  <si>
    <t>Identity Information Base Page</t>
    <phoneticPr fontId="1" type="noConversion"/>
  </si>
  <si>
    <t>ID Card Reverse URL</t>
    <phoneticPr fontId="1" type="noConversion"/>
  </si>
  <si>
    <t>Identity Number</t>
    <phoneticPr fontId="1" type="noConversion"/>
  </si>
  <si>
    <t>Uniqueness CheckofIdentity Card</t>
    <phoneticPr fontId="1" type="noConversion"/>
  </si>
  <si>
    <t>Identity Card Uniqueness Check (Number)</t>
    <phoneticPr fontId="1" type="noConversion"/>
  </si>
  <si>
    <t>Identity Card Format Check</t>
    <phoneticPr fontId="1" type="noConversion"/>
  </si>
  <si>
    <t>FrontofID Card</t>
    <phoneticPr fontId="1" type="noConversion"/>
  </si>
  <si>
    <t>ID Card Front URL</t>
    <phoneticPr fontId="1" type="noConversion"/>
  </si>
  <si>
    <t>Height</t>
    <phoneticPr fontId="1" type="noConversion"/>
  </si>
  <si>
    <t>Height (M)</t>
    <phoneticPr fontId="1" type="noConversion"/>
  </si>
  <si>
    <t>Car City</t>
    <phoneticPr fontId="1" type="noConversion"/>
  </si>
  <si>
    <t>Lathe</t>
    <phoneticPr fontId="1" type="noConversion"/>
  </si>
  <si>
    <t>Train Number</t>
    <phoneticPr fontId="1" type="noConversion"/>
  </si>
  <si>
    <t>License Plate Number</t>
    <phoneticPr fontId="1" type="noConversion"/>
  </si>
  <si>
    <t>License Plate</t>
    <phoneticPr fontId="1" type="noConversion"/>
  </si>
  <si>
    <t>Motor Gasoline</t>
    <phoneticPr fontId="1" type="noConversion"/>
  </si>
  <si>
    <t>Window Regulator</t>
    <phoneticPr fontId="1" type="noConversion"/>
  </si>
  <si>
    <t>Parking Service</t>
    <phoneticPr fontId="1" type="noConversion"/>
  </si>
  <si>
    <t>Vehicle Lighting Signal Device</t>
    <phoneticPr fontId="1" type="noConversion"/>
  </si>
  <si>
    <t>Vehicle Electrical Audio Signal Device</t>
    <phoneticPr fontId="1" type="noConversion"/>
  </si>
  <si>
    <t>Visual Signaling Devices For Vehicles</t>
    <phoneticPr fontId="1" type="noConversion"/>
  </si>
  <si>
    <t>Vehicle Type</t>
    <phoneticPr fontId="1" type="noConversion"/>
  </si>
  <si>
    <t>Rolling and Forging Billet</t>
    <phoneticPr fontId="1" type="noConversion"/>
  </si>
  <si>
    <t>Transfer Person</t>
    <phoneticPr fontId="1" type="noConversion"/>
  </si>
  <si>
    <t>Transfer Person Openid</t>
    <phoneticPr fontId="1" type="noConversion"/>
  </si>
  <si>
    <t>Transfer Person Userid</t>
    <phoneticPr fontId="1" type="noConversion"/>
  </si>
  <si>
    <t>Transfer Person ID</t>
    <phoneticPr fontId="1" type="noConversion"/>
  </si>
  <si>
    <t>Transfer Person Portrait</t>
    <phoneticPr fontId="1" type="noConversion"/>
  </si>
  <si>
    <t>Transfer Person's Name</t>
    <phoneticPr fontId="1" type="noConversion"/>
  </si>
  <si>
    <t>Hand Over:</t>
    <phoneticPr fontId="1" type="noConversion"/>
  </si>
  <si>
    <t>Transfer Task</t>
    <phoneticPr fontId="1" type="noConversion"/>
  </si>
  <si>
    <t>Reasons For Transferring Collaboration</t>
    <phoneticPr fontId="1" type="noConversion"/>
  </si>
  <si>
    <t>Hand In History</t>
    <phoneticPr fontId="1" type="noConversion"/>
  </si>
  <si>
    <t>Reasons For Transfer</t>
    <phoneticPr fontId="1" type="noConversion"/>
  </si>
  <si>
    <t>TransferofTo-Do Tasks</t>
    <phoneticPr fontId="1" type="noConversion"/>
  </si>
  <si>
    <t>Transfer Comments</t>
    <phoneticPr fontId="1" type="noConversion"/>
  </si>
  <si>
    <t>Transfer Comments:</t>
    <phoneticPr fontId="1" type="noConversion"/>
  </si>
  <si>
    <t>Transfer Operation</t>
    <phoneticPr fontId="1" type="noConversion"/>
  </si>
  <si>
    <t>DateofTransfer</t>
    <phoneticPr fontId="1" type="noConversion"/>
  </si>
  <si>
    <t>Hand Over To</t>
    <phoneticPr fontId="1" type="noConversion"/>
  </si>
  <si>
    <t>Transfer To:</t>
    <phoneticPr fontId="1" type="noConversion"/>
  </si>
  <si>
    <t>Transfer To</t>
    <phoneticPr fontId="1" type="noConversion"/>
  </si>
  <si>
    <t>Transfer Payment</t>
    <phoneticPr fontId="1" type="noConversion"/>
  </si>
  <si>
    <t>TransferofConvertible Currencies Payable</t>
    <phoneticPr fontId="1" type="noConversion"/>
  </si>
  <si>
    <t>TransferofPayable Amount</t>
    <phoneticPr fontId="1" type="noConversion"/>
  </si>
  <si>
    <t>Transfer Payment Amount</t>
    <phoneticPr fontId="1" type="noConversion"/>
  </si>
  <si>
    <t>Transfer Payment Method</t>
    <phoneticPr fontId="1" type="noConversion"/>
  </si>
  <si>
    <t>Transfer Payment Details</t>
    <phoneticPr fontId="1" type="noConversion"/>
  </si>
  <si>
    <t>The financial A/P document generated by transfer has generated voucher as the transfer settlement record of the secondary party, and cannot be de approved!</t>
    <phoneticPr fontId="1" type="noConversion"/>
  </si>
  <si>
    <t>Transfer Duty</t>
    <phoneticPr fontId="1" type="noConversion"/>
  </si>
  <si>
    <t>To Change Into</t>
    <phoneticPr fontId="1" type="noConversion"/>
  </si>
  <si>
    <t>Transfer To Background Task</t>
    <phoneticPr fontId="1" type="noConversion"/>
  </si>
  <si>
    <t>Transfer-In Party Information</t>
    <phoneticPr fontId="1" type="noConversion"/>
  </si>
  <si>
    <t>Transfer-In Method</t>
    <phoneticPr fontId="1" type="noConversion"/>
  </si>
  <si>
    <t>Transfer-In Method:</t>
    <phoneticPr fontId="1" type="noConversion"/>
  </si>
  <si>
    <t>Transfer-In Detail</t>
    <phoneticPr fontId="1" type="noConversion"/>
  </si>
  <si>
    <t>Transfer-In Account</t>
    <phoneticPr fontId="1" type="noConversion"/>
  </si>
  <si>
    <t>Transfer-In Subject Lockout Proportion Amount</t>
    <phoneticPr fontId="1" type="noConversion"/>
  </si>
  <si>
    <t>Roll Out Registration</t>
    <phoneticPr fontId="1" type="noConversion"/>
  </si>
  <si>
    <t>Roll Out Type</t>
    <phoneticPr fontId="1" type="noConversion"/>
  </si>
  <si>
    <t>Transfer Out Type:</t>
    <phoneticPr fontId="1" type="noConversion"/>
  </si>
  <si>
    <t>Transfer Rule</t>
    <phoneticPr fontId="1" type="noConversion"/>
  </si>
  <si>
    <t>Transfer Out Rule List</t>
    <phoneticPr fontId="1" type="noConversion"/>
  </si>
  <si>
    <t>Transfer Out Rule Name</t>
    <phoneticPr fontId="1" type="noConversion"/>
  </si>
  <si>
    <t>Transfer Out The Warranty</t>
    <phoneticPr fontId="1" type="noConversion"/>
  </si>
  <si>
    <t>Transfer Paper</t>
    <phoneticPr fontId="1" type="noConversion"/>
  </si>
  <si>
    <t>Forwarding Point Line Map</t>
    <phoneticPr fontId="1" type="noConversion"/>
  </si>
  <si>
    <t>Resale</t>
    <phoneticPr fontId="1" type="noConversion"/>
  </si>
  <si>
    <t>Transfer Certificate</t>
    <phoneticPr fontId="1" type="noConversion"/>
  </si>
  <si>
    <t>Transfer To Fixed Order Number</t>
    <phoneticPr fontId="1" type="noConversion"/>
  </si>
  <si>
    <t>Conversion Amount</t>
    <phoneticPr fontId="1" type="noConversion"/>
  </si>
  <si>
    <t>Conversion To Construction</t>
    <phoneticPr fontId="1" type="noConversion"/>
  </si>
  <si>
    <t>Convertible Real Estate</t>
    <phoneticPr fontId="1" type="noConversion"/>
  </si>
  <si>
    <t>Transformation</t>
    <phoneticPr fontId="1" type="noConversion"/>
  </si>
  <si>
    <t>Error Converting Base64</t>
    <phoneticPr fontId="1" type="noConversion"/>
  </si>
  <si>
    <t>Convert To Number</t>
    <phoneticPr fontId="1" type="noConversion"/>
  </si>
  <si>
    <t>Before Conversion</t>
    <phoneticPr fontId="1" type="noConversion"/>
  </si>
  <si>
    <t>Primary/secondary unit. Code before conversion</t>
    <phoneticPr fontId="1" type="noConversion"/>
  </si>
  <si>
    <t>Issue Owner Type Before Conversion</t>
    <phoneticPr fontId="1" type="noConversion"/>
  </si>
  <si>
    <t>Entry Before Conversion</t>
    <phoneticPr fontId="1" type="noConversion"/>
  </si>
  <si>
    <t>Due Date Before Conversion</t>
    <phoneticPr fontId="1" type="noConversion"/>
  </si>
  <si>
    <t>Remarks Before Conversion</t>
    <phoneticPr fontId="1" type="noConversion"/>
  </si>
  <si>
    <t>Batch Number Before Conversion</t>
    <phoneticPr fontId="1" type="noConversion"/>
  </si>
  <si>
    <t>Quantity Before Conversion</t>
    <phoneticPr fontId="1" type="noConversion"/>
  </si>
  <si>
    <t>Quantity Before Conversion (Buom)</t>
    <phoneticPr fontId="1" type="noConversion"/>
  </si>
  <si>
    <t>Material Before Conversion</t>
    <phoneticPr fontId="1" type="noConversion"/>
  </si>
  <si>
    <t>Item Name Before Conversion</t>
    <phoneticPr fontId="1" type="noConversion"/>
  </si>
  <si>
    <t>Material Code Before Conversion</t>
    <phoneticPr fontId="1" type="noConversion"/>
  </si>
  <si>
    <t>Production Date Before Conversion</t>
    <phoneticPr fontId="1" type="noConversion"/>
  </si>
  <si>
    <t>Auxiliary Properties Before Conversion</t>
    <phoneticPr fontId="1" type="noConversion"/>
  </si>
  <si>
    <t>Locking Stock Status Before Conversion</t>
    <phoneticPr fontId="1" type="noConversion"/>
  </si>
  <si>
    <t>Locking Auxiliary Properties Before Conversion</t>
    <phoneticPr fontId="1" type="noConversion"/>
  </si>
  <si>
    <t>Lock Batch Number Before Conversion</t>
    <phoneticPr fontId="1" type="noConversion"/>
  </si>
  <si>
    <t>Convert Single Template</t>
    <phoneticPr fontId="1" type="noConversion"/>
  </si>
  <si>
    <t>After Conversion</t>
    <phoneticPr fontId="1" type="noConversion"/>
  </si>
  <si>
    <t>Primary/secondary unit. Code after conversion</t>
    <phoneticPr fontId="1" type="noConversion"/>
  </si>
  <si>
    <t>NameofWarehouse After Conversion</t>
    <phoneticPr fontId="1" type="noConversion"/>
  </si>
  <si>
    <t>NameofWarehouser After Conversion</t>
    <phoneticPr fontId="1" type="noConversion"/>
  </si>
  <si>
    <t>Warehouser Type After Conversion</t>
    <phoneticPr fontId="1" type="noConversion"/>
  </si>
  <si>
    <t>Receipt Owner Type After Conversion</t>
    <phoneticPr fontId="1" type="noConversion"/>
  </si>
  <si>
    <t>Post Conversion Entry</t>
    <phoneticPr fontId="1" type="noConversion"/>
  </si>
  <si>
    <t>Due Date After Conversion</t>
    <phoneticPr fontId="1" type="noConversion"/>
  </si>
  <si>
    <t>Notes After Conversion</t>
    <phoneticPr fontId="1" type="noConversion"/>
  </si>
  <si>
    <t>Inventory Query After Conversion</t>
    <phoneticPr fontId="1" type="noConversion"/>
  </si>
  <si>
    <t>Batch Number After Conversion</t>
    <phoneticPr fontId="1" type="noConversion"/>
  </si>
  <si>
    <t>Quantity After Conversion</t>
    <phoneticPr fontId="1" type="noConversion"/>
  </si>
  <si>
    <t>Converted Quantity (Buom)</t>
    <phoneticPr fontId="1" type="noConversion"/>
  </si>
  <si>
    <t>Material After Conversion</t>
    <phoneticPr fontId="1" type="noConversion"/>
  </si>
  <si>
    <t>NameofMaterial After Conversion</t>
    <phoneticPr fontId="1" type="noConversion"/>
  </si>
  <si>
    <t>CodeofMaterial After Conversion</t>
    <phoneticPr fontId="1" type="noConversion"/>
  </si>
  <si>
    <t>Production Date After Conversion</t>
    <phoneticPr fontId="1" type="noConversion"/>
  </si>
  <si>
    <t>Secondary Properties After Conversion</t>
    <phoneticPr fontId="1" type="noConversion"/>
  </si>
  <si>
    <t>Converted Successfully</t>
    <phoneticPr fontId="1" type="noConversion"/>
  </si>
  <si>
    <t>Conversion Plug-In</t>
    <phoneticPr fontId="1" type="noConversion"/>
  </si>
  <si>
    <t>Conversion Date</t>
    <phoneticPr fontId="1" type="noConversion"/>
  </si>
  <si>
    <t>Conversion Time (Ms)</t>
    <phoneticPr fontId="1" type="noConversion"/>
  </si>
  <si>
    <t>Conversion Format</t>
    <phoneticPr fontId="1" type="noConversion"/>
  </si>
  <si>
    <t>Transformation Mode</t>
    <phoneticPr fontId="1" type="noConversion"/>
  </si>
  <si>
    <t>Conversion Status Name</t>
    <phoneticPr fontId="1" type="noConversion"/>
  </si>
  <si>
    <t>Conversion Coefficient</t>
    <phoneticPr fontId="1" type="noConversion"/>
  </si>
  <si>
    <t>Conversion Script</t>
    <phoneticPr fontId="1" type="noConversion"/>
  </si>
  <si>
    <t>Conversion Script Description</t>
    <phoneticPr fontId="1" type="noConversion"/>
  </si>
  <si>
    <t>Conversion Table</t>
    <phoneticPr fontId="1" type="noConversion"/>
  </si>
  <si>
    <t>Conversion Rules</t>
    <phoneticPr fontId="1" type="noConversion"/>
  </si>
  <si>
    <t>Conversion Rule XML</t>
    <phoneticPr fontId="1" type="noConversion"/>
  </si>
  <si>
    <t>Conversion Rule Details</t>
    <phoneticPr fontId="1" type="noConversion"/>
  </si>
  <si>
    <t>Conversion Rule Configuration Plugin</t>
    <phoneticPr fontId="1" type="noConversion"/>
  </si>
  <si>
    <t>Conversion Rules:</t>
    <phoneticPr fontId="1" type="noConversion"/>
  </si>
  <si>
    <t>Conversion Route</t>
    <phoneticPr fontId="1" type="noConversion"/>
  </si>
  <si>
    <t>Conversion Item Format Description</t>
    <phoneticPr fontId="1" type="noConversion"/>
  </si>
  <si>
    <t>CorrectionofBusiness Chart Statistics</t>
    <phoneticPr fontId="1" type="noConversion"/>
  </si>
  <si>
    <t>Correct Business Chart Statistical Card</t>
    <phoneticPr fontId="1" type="noConversion"/>
  </si>
  <si>
    <t>RectificationofAffairs</t>
    <phoneticPr fontId="1" type="noConversion"/>
  </si>
  <si>
    <t>ListofCorrectors</t>
    <phoneticPr fontId="1" type="noConversion"/>
  </si>
  <si>
    <t>Corrected Personnel List Card</t>
    <phoneticPr fontId="1" type="noConversion"/>
  </si>
  <si>
    <t>Correctional Personnel Doc</t>
    <phoneticPr fontId="1" type="noConversion"/>
  </si>
  <si>
    <t>Conversion Category Table</t>
    <phoneticPr fontId="1" type="noConversion"/>
  </si>
  <si>
    <t>Correction Sheet Display</t>
    <phoneticPr fontId="1" type="noConversion"/>
  </si>
  <si>
    <t>Correction Sheet Assessment Area</t>
    <phoneticPr fontId="1" type="noConversion"/>
  </si>
  <si>
    <t>Correct Single Question Area</t>
    <phoneticPr fontId="1" type="noConversion"/>
  </si>
  <si>
    <t>Transfer To The Approval Area</t>
    <phoneticPr fontId="1" type="noConversion"/>
  </si>
  <si>
    <t>Turntable</t>
    <phoneticPr fontId="1" type="noConversion"/>
  </si>
  <si>
    <t>Positive Abnormal Card</t>
    <phoneticPr fontId="1" type="noConversion"/>
  </si>
  <si>
    <t>Transfer To Official Supplier</t>
    <phoneticPr fontId="1" type="noConversion"/>
  </si>
  <si>
    <t>Conversion Opinion Form</t>
    <phoneticPr fontId="1" type="noConversion"/>
  </si>
  <si>
    <t>Application For Correction</t>
    <phoneticPr fontId="1" type="noConversion"/>
  </si>
  <si>
    <t>Correct Application Form</t>
    <phoneticPr fontId="1" type="noConversion"/>
  </si>
  <si>
    <t>Correct Application Source Page</t>
    <phoneticPr fontId="1" type="noConversion"/>
  </si>
  <si>
    <t>Correction Result Amendment</t>
    <phoneticPr fontId="1" type="noConversion"/>
  </si>
  <si>
    <t>Correction Evaluation</t>
    <phoneticPr fontId="1" type="noConversion"/>
  </si>
  <si>
    <t>Correct The Evaluation Template</t>
    <phoneticPr fontId="1" type="noConversion"/>
  </si>
  <si>
    <t>PreviewofCorrection Assessment Template</t>
    <phoneticPr fontId="1" type="noConversion"/>
  </si>
  <si>
    <t>Correcting The TypeofAssessment</t>
    <phoneticPr fontId="1" type="noConversion"/>
  </si>
  <si>
    <t>Correct Evaluation Form</t>
    <phoneticPr fontId="1" type="noConversion"/>
  </si>
  <si>
    <t>Correct Evaluation Scale</t>
    <phoneticPr fontId="1" type="noConversion"/>
  </si>
  <si>
    <t>TrackingofCorrection Assessment</t>
    <phoneticPr fontId="1" type="noConversion"/>
  </si>
  <si>
    <t>Correct The TopicofEvaluation</t>
    <phoneticPr fontId="1" type="noConversion"/>
  </si>
  <si>
    <t>Conversion Energy-Efficient Age Pie Chart</t>
    <phoneticPr fontId="1" type="noConversion"/>
  </si>
  <si>
    <t>Correct Evaluation History Page</t>
    <phoneticPr fontId="1" type="noConversion"/>
  </si>
  <si>
    <t>Correct Evaluation Base Page</t>
    <phoneticPr fontId="1" type="noConversion"/>
  </si>
  <si>
    <t>AnalysisofThe Conversion Trend</t>
    <phoneticPr fontId="1" type="noConversion"/>
  </si>
  <si>
    <t>Age AnalysisofPositive Trend</t>
    <phoneticPr fontId="1" type="noConversion"/>
  </si>
  <si>
    <t>Gender AnalysisofConversion Trend</t>
    <phoneticPr fontId="1" type="noConversion"/>
  </si>
  <si>
    <t>Turn Right Into Footprints</t>
    <phoneticPr fontId="1" type="noConversion"/>
  </si>
  <si>
    <t>Conversion To Inquiry</t>
    <phoneticPr fontId="1" type="noConversion"/>
  </si>
  <si>
    <t>Correct Questionnaire</t>
    <phoneticPr fontId="1" type="noConversion"/>
  </si>
  <si>
    <t>Correct Inquiry and Evaluation</t>
    <phoneticPr fontId="1" type="noConversion"/>
  </si>
  <si>
    <t>Correct Question Tracking</t>
    <phoneticPr fontId="1" type="noConversion"/>
  </si>
  <si>
    <t>Early-Warning</t>
    <phoneticPr fontId="1" type="noConversion"/>
  </si>
  <si>
    <t>Correction Warning Card</t>
    <phoneticPr fontId="1" type="noConversion"/>
  </si>
  <si>
    <t>Conversion Risk Early Warning</t>
    <phoneticPr fontId="1" type="noConversion"/>
  </si>
  <si>
    <t>Transfer To Resignation</t>
    <phoneticPr fontId="1" type="noConversion"/>
  </si>
  <si>
    <t>TransferofConvertible Currencies Receivable</t>
    <phoneticPr fontId="1" type="noConversion"/>
  </si>
  <si>
    <t>TransferofReceivables</t>
    <phoneticPr fontId="1" type="noConversion"/>
  </si>
  <si>
    <t>The transferred a/R amount cannot be greater than the unlocked amount of the entry line in the original financial A/R document, that is, the receivable amount of the current entry.</t>
    <phoneticPr fontId="1" type="noConversion"/>
  </si>
  <si>
    <t>Transfer Method</t>
    <phoneticPr fontId="1" type="noConversion"/>
  </si>
  <si>
    <t>Transfer Method:</t>
    <phoneticPr fontId="1" type="noConversion"/>
  </si>
  <si>
    <t>Transfer Details</t>
    <phoneticPr fontId="1" type="noConversion"/>
  </si>
  <si>
    <t>Transfer Tax</t>
    <phoneticPr fontId="1" type="noConversion"/>
  </si>
  <si>
    <t>Transfer Amount</t>
    <phoneticPr fontId="1" type="noConversion"/>
  </si>
  <si>
    <t>Transfer Cheque</t>
    <phoneticPr fontId="1" type="noConversion"/>
  </si>
  <si>
    <t>Transfer Ratio</t>
    <phoneticPr fontId="1" type="noConversion"/>
  </si>
  <si>
    <t>Transfer Type</t>
    <phoneticPr fontId="1" type="noConversion"/>
  </si>
  <si>
    <t>Transfer Notes</t>
    <phoneticPr fontId="1" type="noConversion"/>
  </si>
  <si>
    <t>Jump Flex Panel</t>
    <phoneticPr fontId="1" type="noConversion"/>
  </si>
  <si>
    <t>Jump To Personal Footprint Picture</t>
    <phoneticPr fontId="1" type="noConversion"/>
  </si>
  <si>
    <t>Transportation To China</t>
    <phoneticPr fontId="1" type="noConversion"/>
  </si>
  <si>
    <t>Transport The Quartet</t>
    <phoneticPr fontId="1" type="noConversion"/>
  </si>
  <si>
    <t>Return Interest Account</t>
    <phoneticPr fontId="1" type="noConversion"/>
  </si>
  <si>
    <t>Successful Return Interest Account</t>
    <phoneticPr fontId="1" type="noConversion"/>
  </si>
  <si>
    <t>TransferofAdvance Receipts</t>
    <phoneticPr fontId="1" type="noConversion"/>
  </si>
  <si>
    <t>Successful Advance Receipt</t>
    <phoneticPr fontId="1" type="noConversion"/>
  </si>
  <si>
    <t>Luntai</t>
    <phoneticPr fontId="1" type="noConversion"/>
  </si>
  <si>
    <t>Reincarnation</t>
    <phoneticPr fontId="1" type="noConversion"/>
  </si>
  <si>
    <t>Slideshow</t>
    <phoneticPr fontId="1" type="noConversion"/>
  </si>
  <si>
    <t>Rotary Graph List</t>
    <phoneticPr fontId="1" type="noConversion"/>
  </si>
  <si>
    <t>Carousel Map Management</t>
    <phoneticPr fontId="1" type="noConversion"/>
  </si>
  <si>
    <t>Rotary Map Management Page</t>
    <phoneticPr fontId="1" type="noConversion"/>
  </si>
  <si>
    <t>Carousel Container</t>
    <phoneticPr fontId="1" type="noConversion"/>
  </si>
  <si>
    <t>Ship</t>
    <phoneticPr fontId="1" type="noConversion"/>
  </si>
  <si>
    <t>Steamship Ticket</t>
    <phoneticPr fontId="1" type="noConversion"/>
  </si>
  <si>
    <t>Round Negotiation</t>
    <phoneticPr fontId="1" type="noConversion"/>
  </si>
  <si>
    <t>Software</t>
    <phoneticPr fontId="1" type="noConversion"/>
  </si>
  <si>
    <t>Software Product</t>
    <phoneticPr fontId="1" type="noConversion"/>
  </si>
  <si>
    <t>Software Consulting Services</t>
    <phoneticPr fontId="1" type="noConversion"/>
  </si>
  <si>
    <t>Software Development Services</t>
    <phoneticPr fontId="1" type="noConversion"/>
  </si>
  <si>
    <t>Software Service</t>
    <phoneticPr fontId="1" type="noConversion"/>
  </si>
  <si>
    <t>Software Testing Service</t>
    <phoneticPr fontId="1" type="noConversion"/>
  </si>
  <si>
    <t>Software Condition Code</t>
    <phoneticPr fontId="1" type="noConversion"/>
  </si>
  <si>
    <t>Software Electronic Publication</t>
    <phoneticPr fontId="1" type="noConversion"/>
  </si>
  <si>
    <t>Software Maintenance Service</t>
    <phoneticPr fontId="1" type="noConversion"/>
  </si>
  <si>
    <t>Upholstered Furniture</t>
    <phoneticPr fontId="1" type="noConversion"/>
  </si>
  <si>
    <t>Upholstered Furniture Parts</t>
    <phoneticPr fontId="1" type="noConversion"/>
  </si>
  <si>
    <t>Soft Sleeper</t>
    <phoneticPr fontId="1" type="noConversion"/>
  </si>
  <si>
    <t>Soft Seat</t>
    <phoneticPr fontId="1" type="noConversion"/>
  </si>
  <si>
    <t>Cork Product</t>
    <phoneticPr fontId="1" type="noConversion"/>
  </si>
  <si>
    <t>Cork and Cork Products</t>
    <phoneticPr fontId="1" type="noConversion"/>
  </si>
  <si>
    <t>Diskette Replica</t>
    <phoneticPr fontId="1" type="noConversion"/>
  </si>
  <si>
    <t>Floppy Disk Replication Production Equipment</t>
    <phoneticPr fontId="1" type="noConversion"/>
  </si>
  <si>
    <t>Hose Processing Machine</t>
    <phoneticPr fontId="1" type="noConversion"/>
  </si>
  <si>
    <t>Soft Drink</t>
    <phoneticPr fontId="1" type="noConversion"/>
  </si>
  <si>
    <t>Bearing</t>
    <phoneticPr fontId="1" type="noConversion"/>
  </si>
  <si>
    <t>Bearing and Its Parts</t>
    <phoneticPr fontId="1" type="noConversion"/>
  </si>
  <si>
    <t>Bearing Parts</t>
    <phoneticPr fontId="1" type="noConversion"/>
  </si>
  <si>
    <t>Cheng Town</t>
    <phoneticPr fontId="1" type="noConversion"/>
  </si>
  <si>
    <t>Qing Analysis</t>
    <phoneticPr fontId="1" type="noConversion"/>
  </si>
  <si>
    <t>Qing Analysis Center</t>
    <phoneticPr fontId="1" type="noConversion"/>
  </si>
  <si>
    <t>Qing Analysis Card</t>
    <phoneticPr fontId="1" type="noConversion"/>
  </si>
  <si>
    <t>Qing Analysis Card Configuration</t>
    <phoneticPr fontId="1" type="noConversion"/>
  </si>
  <si>
    <t>Qing Analysis Display</t>
    <phoneticPr fontId="1" type="noConversion"/>
  </si>
  <si>
    <t>Light Analysis Report</t>
    <phoneticPr fontId="1" type="noConversion"/>
  </si>
  <si>
    <t>Light Analysis Report Template</t>
    <phoneticPr fontId="1" type="noConversion"/>
  </si>
  <si>
    <t>Qing Analysis Control</t>
    <phoneticPr fontId="1" type="noConversion"/>
  </si>
  <si>
    <t>Light Analysis Control Example</t>
    <phoneticPr fontId="1" type="noConversion"/>
  </si>
  <si>
    <t>Light Analytical Administrator</t>
    <phoneticPr fontId="1" type="noConversion"/>
  </si>
  <si>
    <t>Qing Analysis View</t>
    <phoneticPr fontId="1" type="noConversion"/>
  </si>
  <si>
    <t>Qing Analysis Panel</t>
    <phoneticPr fontId="1" type="noConversion"/>
  </si>
  <si>
    <t>Light Truck</t>
    <phoneticPr fontId="1" type="noConversion"/>
  </si>
  <si>
    <t>Light and Small Lifting Equipment</t>
    <phoneticPr fontId="1" type="noConversion"/>
  </si>
  <si>
    <t>Light Application</t>
    <phoneticPr fontId="1" type="noConversion"/>
  </si>
  <si>
    <t>Light Application ID</t>
    <phoneticPr fontId="1" type="noConversion"/>
  </si>
  <si>
    <t>Light Application Key</t>
    <phoneticPr fontId="1" type="noConversion"/>
  </si>
  <si>
    <t>Light Application Password</t>
    <phoneticPr fontId="1" type="noConversion"/>
  </si>
  <si>
    <t>Light Building Materials and Products</t>
    <phoneticPr fontId="1" type="noConversion"/>
  </si>
  <si>
    <t>Light Partition Board</t>
    <phoneticPr fontId="1" type="noConversion"/>
  </si>
  <si>
    <t>Carrier Communication Equipment</t>
    <phoneticPr fontId="1" type="noConversion"/>
  </si>
  <si>
    <t>Truck</t>
    <phoneticPr fontId="1" type="noConversion"/>
  </si>
  <si>
    <t>Poor</t>
    <phoneticPr fontId="1" type="noConversion"/>
  </si>
  <si>
    <t>Auxiliary</t>
    <phoneticPr fontId="1" type="noConversion"/>
  </si>
  <si>
    <t xml:space="preserve">Auxiliary Information </t>
    <phoneticPr fontId="1" type="noConversion"/>
  </si>
  <si>
    <t>Auxiliary Value Source</t>
    <phoneticPr fontId="1" type="noConversion"/>
  </si>
  <si>
    <t>Auxiliary Unit</t>
    <phoneticPr fontId="1" type="noConversion"/>
  </si>
  <si>
    <t>Auxiliary Unit Information</t>
    <phoneticPr fontId="1" type="noConversion"/>
  </si>
  <si>
    <t>NameofAuxiliary Unit</t>
    <phoneticPr fontId="1" type="noConversion"/>
  </si>
  <si>
    <t>Subsidiary Unit Conversion Information</t>
    <phoneticPr fontId="1" type="noConversion"/>
  </si>
  <si>
    <t>Conversion DirectionofAuxiliary Units</t>
    <phoneticPr fontId="1" type="noConversion"/>
  </si>
  <si>
    <t>Auxiliary Basic Data</t>
    <phoneticPr fontId="1" type="noConversion"/>
  </si>
  <si>
    <t>Auxiliary Attribute</t>
    <phoneticPr fontId="1" type="noConversion"/>
  </si>
  <si>
    <t>Auxiliary Attribute ID</t>
    <phoneticPr fontId="1" type="noConversion"/>
  </si>
  <si>
    <t>Auxiliary Attribute Order</t>
    <phoneticPr fontId="1" type="noConversion"/>
  </si>
  <si>
    <t>Secondary Properties From</t>
    <phoneticPr fontId="1" type="noConversion"/>
  </si>
  <si>
    <t>Auxiliary Attribute Value</t>
    <phoneticPr fontId="1" type="noConversion"/>
  </si>
  <si>
    <t>Auxiliary Attribute Value ID</t>
    <phoneticPr fontId="1" type="noConversion"/>
  </si>
  <si>
    <t>Auxiliary Attribute Value List</t>
    <phoneticPr fontId="1" type="noConversion"/>
  </si>
  <si>
    <t>Auxiliary Attribute Value Doc</t>
    <phoneticPr fontId="1" type="noConversion"/>
  </si>
  <si>
    <t>Auxiliary Attribute Value Range</t>
    <phoneticPr fontId="1" type="noConversion"/>
  </si>
  <si>
    <t>Auxiliary Attribute Entry Toolbar</t>
    <phoneticPr fontId="1" type="noConversion"/>
  </si>
  <si>
    <t>Auxiliary Attribute Doc Body</t>
    <phoneticPr fontId="1" type="noConversion"/>
  </si>
  <si>
    <t>Auxiliary Attribute Name</t>
    <phoneticPr fontId="1" type="noConversion"/>
  </si>
  <si>
    <t>Auxiliary Attribute Subcontainer</t>
    <phoneticPr fontId="1" type="noConversion"/>
  </si>
  <si>
    <t>Auxiliary Attribute Definition</t>
    <phoneticPr fontId="1" type="noConversion"/>
  </si>
  <si>
    <t>DetailsofAuxiliary Attributes</t>
    <phoneticPr fontId="1" type="noConversion"/>
  </si>
  <si>
    <t>Auxiliary Attribute Type</t>
    <phoneticPr fontId="1" type="noConversion"/>
  </si>
  <si>
    <t>Auxiliary Attribute Code</t>
    <phoneticPr fontId="1" type="noConversion"/>
  </si>
  <si>
    <t>Auxiliary Properties To</t>
    <phoneticPr fontId="1" type="noConversion"/>
  </si>
  <si>
    <t>Secondary Property Lock</t>
    <phoneticPr fontId="1" type="noConversion"/>
  </si>
  <si>
    <t>Secondary Property Lock Status</t>
    <phoneticPr fontId="1" type="noConversion"/>
  </si>
  <si>
    <t>Auxiliary Attribute Panel</t>
    <phoneticPr fontId="1" type="noConversion"/>
  </si>
  <si>
    <t>Auxiliary Ledger</t>
    <phoneticPr fontId="1" type="noConversion"/>
  </si>
  <si>
    <t>Auxiliary General Ledger</t>
    <phoneticPr fontId="1" type="noConversion"/>
  </si>
  <si>
    <t>Auxiliary Quantity</t>
    <phoneticPr fontId="1" type="noConversion"/>
  </si>
  <si>
    <t>Auxiliary Detailed Ledger</t>
    <phoneticPr fontId="1" type="noConversion"/>
  </si>
  <si>
    <t>Auxiliary Ledger Printing Template</t>
    <phoneticPr fontId="1" type="noConversion"/>
  </si>
  <si>
    <t>Auxiliary Accounting</t>
    <phoneticPr fontId="1" type="noConversion"/>
  </si>
  <si>
    <t>Auxiliary Accounting Dimension Balance Sheet</t>
    <phoneticPr fontId="1" type="noConversion"/>
  </si>
  <si>
    <t>Auxiliary Production</t>
    <phoneticPr fontId="1" type="noConversion"/>
  </si>
  <si>
    <t>Supplementary Subject</t>
    <phoneticPr fontId="1" type="noConversion"/>
  </si>
  <si>
    <t>Auxiliary Dimension</t>
    <phoneticPr fontId="1" type="noConversion"/>
  </si>
  <si>
    <t>Auxiliary Dimensional Doc</t>
    <phoneticPr fontId="1" type="noConversion"/>
  </si>
  <si>
    <t>Auxiliary UnitofMeasurement</t>
    <phoneticPr fontId="1" type="noConversion"/>
  </si>
  <si>
    <t>NameofAuxiliary Measurement Unit</t>
    <phoneticPr fontId="1" type="noConversion"/>
  </si>
  <si>
    <t>Auxiliary Measurement Unit Coding</t>
    <phoneticPr fontId="1" type="noConversion"/>
  </si>
  <si>
    <t>Auxiliary Account</t>
    <phoneticPr fontId="1" type="noConversion"/>
  </si>
  <si>
    <t>Subsidiary Ledger ID</t>
    <phoneticPr fontId="1" type="noConversion"/>
  </si>
  <si>
    <t>Auxiliary Balance</t>
    <phoneticPr fontId="1" type="noConversion"/>
  </si>
  <si>
    <t>Auxiliary Account Balance</t>
    <phoneticPr fontId="1" type="noConversion"/>
  </si>
  <si>
    <t>Auxiliary Account Balance (Reporting Currency)</t>
    <phoneticPr fontId="1" type="noConversion"/>
  </si>
  <si>
    <t>Assisted Accounting Project Portfolio</t>
    <phoneticPr fontId="1" type="noConversion"/>
  </si>
  <si>
    <t>Auxiliary Account Vertical Table</t>
    <phoneticPr fontId="1" type="noConversion"/>
  </si>
  <si>
    <t>Auxiliary Account Type</t>
    <phoneticPr fontId="1" type="noConversion"/>
  </si>
  <si>
    <t>Auxiliary Data_</t>
    <phoneticPr fontId="1" type="noConversion"/>
  </si>
  <si>
    <t>Auxiliary Data Classification</t>
    <phoneticPr fontId="1" type="noConversion"/>
  </si>
  <si>
    <t>Auxiliary Data Classification List</t>
    <phoneticPr fontId="1" type="noConversion"/>
  </si>
  <si>
    <t>Group QueryofAuxiliary Data</t>
    <phoneticPr fontId="1" type="noConversion"/>
  </si>
  <si>
    <t>Auxiliary Data Legality Check</t>
    <phoneticPr fontId="1" type="noConversion"/>
  </si>
  <si>
    <t>Auxiliary Data Uniqueness Check</t>
    <phoneticPr fontId="1" type="noConversion"/>
  </si>
  <si>
    <t>ReconciliationofAuxiliary Data</t>
    <phoneticPr fontId="1" type="noConversion"/>
  </si>
  <si>
    <t>Auxiliary Data Reconciliation Delete Entry</t>
    <phoneticPr fontId="1" type="noConversion"/>
  </si>
  <si>
    <t>Add Auxiliary Data Reconciliation Entry</t>
    <phoneticPr fontId="1" type="noConversion"/>
  </si>
  <si>
    <t>Auxiliary Information Query</t>
    <phoneticPr fontId="1" type="noConversion"/>
  </si>
  <si>
    <t>Auxiliary Data Types</t>
    <phoneticPr fontId="1" type="noConversion"/>
  </si>
  <si>
    <t>Auxiliary Data Type Legality Check</t>
    <phoneticPr fontId="1" type="noConversion"/>
  </si>
  <si>
    <t>DetailsofSupplementary Information</t>
    <phoneticPr fontId="1" type="noConversion"/>
  </si>
  <si>
    <t>Auxiliary Sales Volume</t>
    <phoneticPr fontId="1" type="noConversion"/>
  </si>
  <si>
    <t>Auxiliary Item 10 No</t>
    <phoneticPr fontId="1" type="noConversion"/>
  </si>
  <si>
    <t>Auxiliary Item 11 No</t>
    <phoneticPr fontId="1" type="noConversion"/>
  </si>
  <si>
    <t>Auxiliary Item 12 No</t>
    <phoneticPr fontId="1" type="noConversion"/>
  </si>
  <si>
    <t>Auxiliary Item 13 No</t>
    <phoneticPr fontId="1" type="noConversion"/>
  </si>
  <si>
    <t>Auxiliary Item 14 No</t>
    <phoneticPr fontId="1" type="noConversion"/>
  </si>
  <si>
    <t>Auxiliary Item 15 No</t>
    <phoneticPr fontId="1" type="noConversion"/>
  </si>
  <si>
    <t>Auxiliary Item 16 No</t>
    <phoneticPr fontId="1" type="noConversion"/>
  </si>
  <si>
    <t>Auxiliary Item 17 No</t>
    <phoneticPr fontId="1" type="noConversion"/>
  </si>
  <si>
    <t>Auxiliary Item 18 No</t>
    <phoneticPr fontId="1" type="noConversion"/>
  </si>
  <si>
    <t>Auxiliary Item 1 No</t>
    <phoneticPr fontId="1" type="noConversion"/>
  </si>
  <si>
    <t>Auxiliary Item 2 No</t>
    <phoneticPr fontId="1" type="noConversion"/>
  </si>
  <si>
    <t>Auxiliary Item 3 No</t>
    <phoneticPr fontId="1" type="noConversion"/>
  </si>
  <si>
    <t>Auxiliary Item 4 No</t>
    <phoneticPr fontId="1" type="noConversion"/>
  </si>
  <si>
    <t>Auxiliary Item 5 No</t>
    <phoneticPr fontId="1" type="noConversion"/>
  </si>
  <si>
    <t>Auxiliary Item 6 No</t>
    <phoneticPr fontId="1" type="noConversion"/>
  </si>
  <si>
    <t>Auxiliary Item 7 No</t>
    <phoneticPr fontId="1" type="noConversion"/>
  </si>
  <si>
    <t>Auxiliary Item 8 No</t>
    <phoneticPr fontId="1" type="noConversion"/>
  </si>
  <si>
    <t>Auxiliary Item 9 No</t>
    <phoneticPr fontId="1" type="noConversion"/>
  </si>
  <si>
    <t>Auxiliary Party Information</t>
    <phoneticPr fontId="1" type="noConversion"/>
  </si>
  <si>
    <t>Auxiliary Party Matching Field</t>
    <phoneticPr fontId="1" type="noConversion"/>
  </si>
  <si>
    <t>Auxiliary Party Doc</t>
    <phoneticPr fontId="1" type="noConversion"/>
  </si>
  <si>
    <t>Auxiliary Party Doc Entry Quantity</t>
    <phoneticPr fontId="1" type="noConversion"/>
  </si>
  <si>
    <t>NumberofAuxiliary Doc</t>
    <phoneticPr fontId="1" type="noConversion"/>
  </si>
  <si>
    <t>Auxiliary Doc Type</t>
    <phoneticPr fontId="1" type="noConversion"/>
  </si>
  <si>
    <t>Auxiliary Party Doc Number</t>
    <phoneticPr fontId="1" type="noConversion"/>
  </si>
  <si>
    <t>Auxiliary Party Aggregate</t>
    <phoneticPr fontId="1" type="noConversion"/>
  </si>
  <si>
    <t>Auxiliary Field</t>
    <phoneticPr fontId="1" type="noConversion"/>
  </si>
  <si>
    <t>Secondary Field Name</t>
    <phoneticPr fontId="1" type="noConversion"/>
  </si>
  <si>
    <t>Auxiliary Party Field Panel</t>
    <phoneticPr fontId="1" type="noConversion"/>
  </si>
  <si>
    <t>Current AccountofAuxiliary Party</t>
    <phoneticPr fontId="1" type="noConversion"/>
  </si>
  <si>
    <t>Transaction TypeofSecondary Party</t>
    <phoneticPr fontId="1" type="noConversion"/>
  </si>
  <si>
    <t>Auxiliary Party Title Panel</t>
    <phoneticPr fontId="1" type="noConversion"/>
  </si>
  <si>
    <t>Auxiliary Party General Filtering</t>
    <phoneticPr fontId="1" type="noConversion"/>
  </si>
  <si>
    <t>Hui Nan</t>
    <phoneticPr fontId="1" type="noConversion"/>
  </si>
  <si>
    <t>Huixian</t>
    <phoneticPr fontId="1" type="noConversion"/>
  </si>
  <si>
    <t>FAW Logistics</t>
    <phoneticPr fontId="1" type="noConversion"/>
  </si>
  <si>
    <t>Input Value</t>
    <phoneticPr fontId="1" type="noConversion"/>
  </si>
  <si>
    <t>Input Content</t>
    <phoneticPr fontId="1" type="noConversion"/>
  </si>
  <si>
    <t>Enter The Right Validation Code</t>
    <phoneticPr fontId="1" type="noConversion"/>
  </si>
  <si>
    <t>Input Disabled</t>
    <phoneticPr fontId="1" type="noConversion"/>
  </si>
  <si>
    <t>Enter The Development Authorization Code</t>
    <phoneticPr fontId="1" type="noConversion"/>
  </si>
  <si>
    <t>Input Control</t>
    <phoneticPr fontId="1" type="noConversion"/>
  </si>
  <si>
    <t>Enter New Password</t>
    <phoneticPr fontId="1" type="noConversion"/>
  </si>
  <si>
    <t>Input Accounting Organization Name Query</t>
    <phoneticPr fontId="1" type="noConversion"/>
  </si>
  <si>
    <t>Input Box</t>
    <phoneticPr fontId="1" type="noConversion"/>
  </si>
  <si>
    <t>Enter search task list code/name</t>
    <phoneticPr fontId="1" type="noConversion"/>
  </si>
  <si>
    <t>Enter Search Organization Name</t>
    <phoneticPr fontId="1" type="noConversion"/>
  </si>
  <si>
    <t>Input Schedule Time</t>
    <phoneticPr fontId="1" type="noConversion"/>
  </si>
  <si>
    <t>Input Equipment and Devices</t>
    <phoneticPr fontId="1" type="noConversion"/>
  </si>
  <si>
    <t>Output Excel</t>
    <phoneticPr fontId="1" type="noConversion"/>
  </si>
  <si>
    <t>Output Equipment and Devices</t>
    <phoneticPr fontId="1" type="noConversion"/>
  </si>
  <si>
    <t>Output Path</t>
    <phoneticPr fontId="1" type="noConversion"/>
  </si>
  <si>
    <t>Infusion</t>
    <phoneticPr fontId="1" type="noConversion"/>
  </si>
  <si>
    <t>Conveying Machinery (Conveyors and Hoists)</t>
    <phoneticPr fontId="1" type="noConversion"/>
  </si>
  <si>
    <t>Cincinnati</t>
    <phoneticPr fontId="1" type="noConversion"/>
  </si>
  <si>
    <t>Xinji</t>
    <phoneticPr fontId="1" type="noConversion"/>
  </si>
  <si>
    <t>Chenxi</t>
    <phoneticPr fontId="1" type="noConversion"/>
  </si>
  <si>
    <t>Border Dam</t>
    <phoneticPr fontId="1" type="noConversion"/>
  </si>
  <si>
    <t>Frame</t>
    <phoneticPr fontId="1" type="noConversion"/>
  </si>
  <si>
    <t>Border Size</t>
    <phoneticPr fontId="1" type="noConversion"/>
  </si>
  <si>
    <t>Border Color</t>
    <phoneticPr fontId="1" type="noConversion"/>
  </si>
  <si>
    <t>Boundary Property Settings</t>
    <phoneticPr fontId="1" type="noConversion"/>
  </si>
  <si>
    <t>Boundary Type</t>
    <phoneticPr fontId="1" type="noConversion"/>
  </si>
  <si>
    <t>Boundary Protection Equipment</t>
    <phoneticPr fontId="1" type="noConversion"/>
  </si>
  <si>
    <t>Margin</t>
    <phoneticPr fontId="1" type="noConversion"/>
  </si>
  <si>
    <t>Side Selling Tea</t>
    <phoneticPr fontId="1" type="noConversion"/>
  </si>
  <si>
    <t>Marginal Contribution</t>
    <phoneticPr fontId="1" type="noConversion"/>
  </si>
  <si>
    <t>Liaozhong</t>
    <phoneticPr fontId="1" type="noConversion"/>
  </si>
  <si>
    <t>Liaoning</t>
    <phoneticPr fontId="1" type="noConversion"/>
  </si>
  <si>
    <t>Liaoyuan</t>
    <phoneticPr fontId="1" type="noConversion"/>
  </si>
  <si>
    <t>Liaoyang</t>
    <phoneticPr fontId="1" type="noConversion"/>
  </si>
  <si>
    <t>Liaoyang County</t>
    <phoneticPr fontId="1" type="noConversion"/>
  </si>
  <si>
    <t>Darren</t>
    <phoneticPr fontId="1" type="noConversion"/>
  </si>
  <si>
    <t>Dhaka</t>
    <phoneticPr fontId="1" type="noConversion"/>
  </si>
  <si>
    <t>Daxian County</t>
    <phoneticPr fontId="1" type="noConversion"/>
  </si>
  <si>
    <t>Dabancheng</t>
    <phoneticPr fontId="1" type="noConversion"/>
  </si>
  <si>
    <t>Da Zi</t>
    <phoneticPr fontId="1" type="noConversion"/>
  </si>
  <si>
    <t>Darwin</t>
    <phoneticPr fontId="1" type="noConversion"/>
  </si>
  <si>
    <t>Dalham Maomingan Union</t>
    <phoneticPr fontId="1" type="noConversion"/>
  </si>
  <si>
    <t>Tatsu</t>
    <phoneticPr fontId="1" type="noConversion"/>
  </si>
  <si>
    <t>Dazhou</t>
    <phoneticPr fontId="1" type="noConversion"/>
  </si>
  <si>
    <t>Achieving Rate</t>
    <phoneticPr fontId="1" type="noConversion"/>
  </si>
  <si>
    <t>Achieving Rate Content Panel</t>
    <phoneticPr fontId="1" type="noConversion"/>
  </si>
  <si>
    <t>Achieve Rate Area Panel</t>
    <phoneticPr fontId="1" type="noConversion"/>
  </si>
  <si>
    <t>Achievement Rate (%)</t>
    <phoneticPr fontId="1" type="noConversion"/>
  </si>
  <si>
    <t>Dalas</t>
    <phoneticPr fontId="1" type="noConversion"/>
  </si>
  <si>
    <t>Dalate</t>
    <phoneticPr fontId="1" type="noConversion"/>
  </si>
  <si>
    <t>Dalate Banner</t>
    <phoneticPr fontId="1" type="noConversion"/>
  </si>
  <si>
    <t>Da Fang Logistics</t>
    <phoneticPr fontId="1" type="noConversion"/>
  </si>
  <si>
    <t>Da Day</t>
    <phoneticPr fontId="1" type="noConversion"/>
  </si>
  <si>
    <t>Da Mao Banner</t>
    <phoneticPr fontId="1" type="noConversion"/>
  </si>
  <si>
    <t>Tatsu Logistics</t>
    <phoneticPr fontId="1" type="noConversion"/>
  </si>
  <si>
    <t>Qian'An</t>
    <phoneticPr fontId="1" type="noConversion"/>
  </si>
  <si>
    <t>Qianxi</t>
    <phoneticPr fontId="1" type="noConversion"/>
  </si>
  <si>
    <t>Schindler Express</t>
    <phoneticPr fontId="1" type="noConversion"/>
  </si>
  <si>
    <t>Last Six Weeks</t>
    <phoneticPr fontId="1" type="noConversion"/>
  </si>
  <si>
    <t>Last Half Year</t>
    <phoneticPr fontId="1" type="noConversion"/>
  </si>
  <si>
    <t>Obsolete</t>
    <phoneticPr fontId="1" type="noConversion"/>
  </si>
  <si>
    <t>Total Overdue</t>
    <phoneticPr fontId="1" type="noConversion"/>
  </si>
  <si>
    <t>Expiration Days</t>
    <phoneticPr fontId="1" type="noConversion"/>
  </si>
  <si>
    <t>Expiration Control Title</t>
    <phoneticPr fontId="1" type="noConversion"/>
  </si>
  <si>
    <t>Expiration Control Panel</t>
    <phoneticPr fontId="1" type="noConversion"/>
  </si>
  <si>
    <t>Expiration Date</t>
    <phoneticPr fontId="1" type="noConversion"/>
  </si>
  <si>
    <t>Skip Overdue</t>
    <phoneticPr fontId="1" type="noConversion"/>
  </si>
  <si>
    <t>Hydrogen Peroxide (Hydrogen Peroxide)</t>
    <phoneticPr fontId="1" type="noConversion"/>
  </si>
  <si>
    <t>Filter Value</t>
    <phoneticPr fontId="1" type="noConversion"/>
  </si>
  <si>
    <t>Filter Value Editing</t>
    <phoneticPr fontId="1" type="noConversion"/>
  </si>
  <si>
    <t>Filter Zone Panel</t>
    <phoneticPr fontId="1" type="noConversion"/>
  </si>
  <si>
    <t>Filter and Operation</t>
    <phoneticPr fontId="1" type="noConversion"/>
  </si>
  <si>
    <t>Filter Field</t>
    <phoneticPr fontId="1" type="noConversion"/>
  </si>
  <si>
    <t>Invalid Filter Field</t>
    <phoneticPr fontId="1" type="noConversion"/>
  </si>
  <si>
    <t>Filter Field Configuration</t>
    <phoneticPr fontId="1" type="noConversion"/>
  </si>
  <si>
    <t>Filter Field Panel</t>
    <phoneticPr fontId="1" type="noConversion"/>
  </si>
  <si>
    <t>Filter Container</t>
    <phoneticPr fontId="1" type="noConversion"/>
  </si>
  <si>
    <t>Filter Control</t>
    <phoneticPr fontId="1" type="noConversion"/>
  </si>
  <si>
    <t>Filter Plugin</t>
    <phoneticPr fontId="1" type="noConversion"/>
  </si>
  <si>
    <t>Filter Plugin Class</t>
    <phoneticPr fontId="1" type="noConversion"/>
  </si>
  <si>
    <t>Filter Operation</t>
    <phoneticPr fontId="1" type="noConversion"/>
  </si>
  <si>
    <t>Filter Scheme</t>
    <phoneticPr fontId="1" type="noConversion"/>
  </si>
  <si>
    <t>Filter Scheme:</t>
    <phoneticPr fontId="1" type="noConversion"/>
  </si>
  <si>
    <t>Filter Condition</t>
    <phoneticPr fontId="1" type="noConversion"/>
  </si>
  <si>
    <t>Filter Content</t>
    <phoneticPr fontId="1" type="noConversion"/>
  </si>
  <si>
    <t>Wrong Filter Conditions</t>
    <phoneticPr fontId="1" type="noConversion"/>
  </si>
  <si>
    <t>Filter Condition Bar</t>
    <phoneticPr fontId="1" type="noConversion"/>
  </si>
  <si>
    <t>Filter Condition End Date</t>
    <phoneticPr fontId="1" type="noConversion"/>
  </si>
  <si>
    <t>Filter Table</t>
    <phoneticPr fontId="1" type="noConversion"/>
  </si>
  <si>
    <t>Filter Condition Setting</t>
    <phoneticPr fontId="1" type="noConversion"/>
  </si>
  <si>
    <t>Filter Condition Configuration</t>
    <phoneticPr fontId="1" type="noConversion"/>
  </si>
  <si>
    <t>Filter Condition Panel</t>
    <phoneticPr fontId="1" type="noConversion"/>
  </si>
  <si>
    <t>Filter Bar Icon</t>
    <phoneticPr fontId="1" type="noConversion"/>
  </si>
  <si>
    <t>Filter Interface</t>
    <phoneticPr fontId="1" type="noConversion"/>
  </si>
  <si>
    <t>Filter Window</t>
    <phoneticPr fontId="1" type="noConversion"/>
  </si>
  <si>
    <t>Filter Rules</t>
    <phoneticPr fontId="1" type="noConversion"/>
  </si>
  <si>
    <t>Filtering View</t>
    <phoneticPr fontId="1" type="noConversion"/>
  </si>
  <si>
    <t>Filter Panel</t>
    <phoneticPr fontId="1" type="noConversion"/>
  </si>
  <si>
    <t>Filter Item</t>
    <phoneticPr fontId="1" type="noConversion"/>
  </si>
  <si>
    <t>Process/Error Log</t>
    <phoneticPr fontId="1" type="noConversion"/>
  </si>
  <si>
    <t>Process Member</t>
    <phoneticPr fontId="1" type="noConversion"/>
  </si>
  <si>
    <t>Process Member Tree</t>
    <phoneticPr fontId="1" type="noConversion"/>
  </si>
  <si>
    <t>Posting</t>
    <phoneticPr fontId="1" type="noConversion"/>
  </si>
  <si>
    <t>Poster</t>
    <phoneticPr fontId="1" type="noConversion"/>
  </si>
  <si>
    <t>Poster's Name</t>
    <phoneticPr fontId="1" type="noConversion"/>
  </si>
  <si>
    <t>Poster's Portrait</t>
    <phoneticPr fontId="1" type="noConversion"/>
  </si>
  <si>
    <t>Poster Likes</t>
    <phoneticPr fontId="1" type="noConversion"/>
  </si>
  <si>
    <t>Post-Account Balance</t>
    <phoneticPr fontId="1" type="noConversion"/>
  </si>
  <si>
    <t>Posting Completed</t>
    <phoneticPr fontId="1" type="noConversion"/>
  </si>
  <si>
    <t>Posting Control</t>
    <phoneticPr fontId="1" type="noConversion"/>
  </si>
  <si>
    <t>Posting Text Area</t>
    <phoneticPr fontId="1" type="noConversion"/>
  </si>
  <si>
    <t>Posting Termination</t>
    <phoneticPr fontId="1" type="noConversion"/>
  </si>
  <si>
    <t>Posting Range</t>
    <phoneticPr fontId="1" type="noConversion"/>
  </si>
  <si>
    <t>Posting Panel</t>
    <phoneticPr fontId="1" type="noConversion"/>
  </si>
  <si>
    <t>Posting:</t>
    <phoneticPr fontId="1" type="noConversion"/>
  </si>
  <si>
    <t>Toll Charge</t>
    <phoneticPr fontId="1" type="noConversion"/>
  </si>
  <si>
    <t>Myersburg Beach</t>
    <phoneticPr fontId="1" type="noConversion"/>
  </si>
  <si>
    <t>Miami</t>
    <phoneticPr fontId="1" type="noConversion"/>
  </si>
  <si>
    <t>Mai Long Yun</t>
    <phoneticPr fontId="1" type="noConversion"/>
  </si>
  <si>
    <t>Yingze</t>
    <phoneticPr fontId="1" type="noConversion"/>
  </si>
  <si>
    <t>Transport Things</t>
    <phoneticPr fontId="1" type="noConversion"/>
  </si>
  <si>
    <t>Sportswear</t>
    <phoneticPr fontId="1" type="noConversion"/>
  </si>
  <si>
    <t>Sport Ball</t>
    <phoneticPr fontId="1" type="noConversion"/>
  </si>
  <si>
    <t>Sports Protective Equipment</t>
    <phoneticPr fontId="1" type="noConversion"/>
  </si>
  <si>
    <t>Yuncheng</t>
    <phoneticPr fontId="1" type="noConversion"/>
  </si>
  <si>
    <t>Canal</t>
    <phoneticPr fontId="1" type="noConversion"/>
  </si>
  <si>
    <t>Operational Relation</t>
    <phoneticPr fontId="1" type="noConversion"/>
  </si>
  <si>
    <t>Operational Tools</t>
    <phoneticPr fontId="1" type="noConversion"/>
  </si>
  <si>
    <t>Calculating Signs</t>
    <phoneticPr fontId="1" type="noConversion"/>
  </si>
  <si>
    <t>Grain Transport Lake Management Zone</t>
    <phoneticPr fontId="1" type="noConversion"/>
  </si>
  <si>
    <t>Operation Analysis</t>
    <phoneticPr fontId="1" type="noConversion"/>
  </si>
  <si>
    <t>Operator Information</t>
    <phoneticPr fontId="1" type="noConversion"/>
  </si>
  <si>
    <t>Run</t>
    <phoneticPr fontId="1" type="noConversion"/>
  </si>
  <si>
    <t>Operating Center</t>
    <phoneticPr fontId="1" type="noConversion"/>
  </si>
  <si>
    <t>Operation Information</t>
    <phoneticPr fontId="1" type="noConversion"/>
  </si>
  <si>
    <t>Run Exception</t>
    <phoneticPr fontId="1" type="noConversion"/>
  </si>
  <si>
    <t>Successful Operation</t>
    <phoneticPr fontId="1" type="noConversion"/>
  </si>
  <si>
    <t>Runtime</t>
    <phoneticPr fontId="1" type="noConversion"/>
  </si>
  <si>
    <t>Business Object During Running</t>
    <phoneticPr fontId="1" type="noConversion"/>
  </si>
  <si>
    <t>Visible At Runtime</t>
    <phoneticPr fontId="1" type="noConversion"/>
  </si>
  <si>
    <t>Runtime Exception</t>
    <phoneticPr fontId="1" type="noConversion"/>
  </si>
  <si>
    <t>Run Time Setting</t>
    <phoneticPr fontId="1" type="noConversion"/>
  </si>
  <si>
    <t>Metadata Doesn'T Exist During Operation</t>
    <phoneticPr fontId="1" type="noConversion"/>
  </si>
  <si>
    <t>Runtime Metadata Cache Corrupted</t>
    <phoneticPr fontId="1" type="noConversion"/>
  </si>
  <si>
    <t>Unit DataofRun-Time Table</t>
    <phoneticPr fontId="1" type="noConversion"/>
  </si>
  <si>
    <t>Operation Framework</t>
    <phoneticPr fontId="1" type="noConversion"/>
  </si>
  <si>
    <t>Normal Running</t>
    <phoneticPr fontId="1" type="noConversion"/>
  </si>
  <si>
    <t>Running State</t>
    <phoneticPr fontId="1" type="noConversion"/>
  </si>
  <si>
    <t>Run Script</t>
    <phoneticPr fontId="1" type="noConversion"/>
  </si>
  <si>
    <t>Freight</t>
    <phoneticPr fontId="1" type="noConversion"/>
  </si>
  <si>
    <t>Freight Information</t>
    <phoneticPr fontId="1" type="noConversion"/>
  </si>
  <si>
    <t>Freight Bearer</t>
    <phoneticPr fontId="1" type="noConversion"/>
  </si>
  <si>
    <t>Freight Scheme</t>
    <phoneticPr fontId="1" type="noConversion"/>
  </si>
  <si>
    <t>Coding Rules For Freight Schemes</t>
    <phoneticPr fontId="1" type="noConversion"/>
  </si>
  <si>
    <t>Freight Panel</t>
    <phoneticPr fontId="1" type="noConversion"/>
  </si>
  <si>
    <t>Freight (Yuan)</t>
    <phoneticPr fontId="1" type="noConversion"/>
  </si>
  <si>
    <t>Freight:</t>
    <phoneticPr fontId="1" type="noConversion"/>
  </si>
  <si>
    <t>Carrier Rocket</t>
    <phoneticPr fontId="1" type="noConversion"/>
  </si>
  <si>
    <t>Transport Unit Price</t>
    <phoneticPr fontId="1" type="noConversion"/>
  </si>
  <si>
    <t>Transport Lead Time</t>
    <phoneticPr fontId="1" type="noConversion"/>
  </si>
  <si>
    <t>TypeofShipping</t>
    <phoneticPr fontId="1" type="noConversion"/>
  </si>
  <si>
    <t>NameofModeofTransport</t>
    <phoneticPr fontId="1" type="noConversion"/>
  </si>
  <si>
    <t>Transportation Mode Control</t>
    <phoneticPr fontId="1" type="noConversion"/>
  </si>
  <si>
    <t>Transport Mode Coding</t>
    <phoneticPr fontId="1" type="noConversion"/>
  </si>
  <si>
    <t>Storage ServiceofTransportation Yard</t>
    <phoneticPr fontId="1" type="noConversion"/>
  </si>
  <si>
    <t>Express Port</t>
    <phoneticPr fontId="1" type="noConversion"/>
  </si>
  <si>
    <t>Express China-Hong Kong Express</t>
    <phoneticPr fontId="1" type="noConversion"/>
  </si>
  <si>
    <t>Express Transportation</t>
    <phoneticPr fontId="1" type="noConversion"/>
  </si>
  <si>
    <t>Latest Week</t>
    <phoneticPr fontId="1" type="noConversion"/>
  </si>
  <si>
    <t>Nearly A Year</t>
    <phoneticPr fontId="1" type="noConversion"/>
  </si>
  <si>
    <t>Nearly One Month</t>
    <phoneticPr fontId="1" type="noConversion"/>
  </si>
  <si>
    <t>Nearly Three Years</t>
    <phoneticPr fontId="1" type="noConversion"/>
  </si>
  <si>
    <t>Last Three Months</t>
    <phoneticPr fontId="1" type="noConversion"/>
  </si>
  <si>
    <t>Recent Two Years</t>
    <phoneticPr fontId="1" type="noConversion"/>
  </si>
  <si>
    <t>Near June</t>
    <phoneticPr fontId="1" type="noConversion"/>
  </si>
  <si>
    <t>Nearly Half A Year</t>
    <phoneticPr fontId="1" type="noConversion"/>
  </si>
  <si>
    <t>Recent Ordering Situations</t>
    <phoneticPr fontId="1" type="noConversion"/>
  </si>
  <si>
    <t>Close-Range Product Summary</t>
    <phoneticPr fontId="1" type="noConversion"/>
  </si>
  <si>
    <t>Close-Range Dense Area</t>
    <phoneticPr fontId="1" type="noConversion"/>
  </si>
  <si>
    <t>Close-Range Order Summary</t>
    <phoneticPr fontId="1" type="noConversion"/>
  </si>
  <si>
    <t>Return Address</t>
    <phoneticPr fontId="1" type="noConversion"/>
  </si>
  <si>
    <t>Rebate</t>
    <phoneticPr fontId="1" type="noConversion"/>
  </si>
  <si>
    <t>Rebate Price</t>
    <phoneticPr fontId="1" type="noConversion"/>
  </si>
  <si>
    <t>Rebate Balance</t>
    <phoneticPr fontId="1" type="noConversion"/>
  </si>
  <si>
    <t>Return Rules</t>
    <phoneticPr fontId="1" type="noConversion"/>
  </si>
  <si>
    <t>Return Slip</t>
    <phoneticPr fontId="1" type="noConversion"/>
  </si>
  <si>
    <t>Amount After Rebate</t>
    <phoneticPr fontId="1" type="noConversion"/>
  </si>
  <si>
    <t>AmountofRebate Deduction</t>
    <phoneticPr fontId="1" type="noConversion"/>
  </si>
  <si>
    <t>The AmountofRebate Deduction:</t>
    <phoneticPr fontId="1" type="noConversion"/>
  </si>
  <si>
    <t>Rebate Offset</t>
    <phoneticPr fontId="1" type="noConversion"/>
  </si>
  <si>
    <t>Rebate Mode</t>
    <phoneticPr fontId="1" type="noConversion"/>
  </si>
  <si>
    <t>DetailsofRebate</t>
    <phoneticPr fontId="1" type="noConversion"/>
  </si>
  <si>
    <t>Return Information</t>
    <phoneticPr fontId="1" type="noConversion"/>
  </si>
  <si>
    <t>Rebate Management</t>
    <phoneticPr fontId="1" type="noConversion"/>
  </si>
  <si>
    <t>Return Management Application Home Page</t>
    <phoneticPr fontId="1" type="noConversion"/>
  </si>
  <si>
    <t>Rebate Type</t>
    <phoneticPr fontId="1" type="noConversion"/>
  </si>
  <si>
    <t>Return Account</t>
    <phoneticPr fontId="1" type="noConversion"/>
  </si>
  <si>
    <t>ListofReturn Accounts</t>
    <phoneticPr fontId="1" type="noConversion"/>
  </si>
  <si>
    <t>Return Account Flow</t>
    <phoneticPr fontId="1" type="noConversion"/>
  </si>
  <si>
    <t>Flow ListofReturn Accounts</t>
    <phoneticPr fontId="1" type="noConversion"/>
  </si>
  <si>
    <t>Return Account Type Switching</t>
    <phoneticPr fontId="1" type="noConversion"/>
  </si>
  <si>
    <t>Joint InspectionofReturn Accounts</t>
    <phoneticPr fontId="1" type="noConversion"/>
  </si>
  <si>
    <t>Rebate Amount</t>
    <phoneticPr fontId="1" type="noConversion"/>
  </si>
  <si>
    <t>Rebate Panel</t>
    <phoneticPr fontId="1" type="noConversion"/>
  </si>
  <si>
    <t>Return Merchandise</t>
    <phoneticPr fontId="1" type="noConversion"/>
  </si>
  <si>
    <t>Return To SQL</t>
    <phoneticPr fontId="1" type="noConversion"/>
  </si>
  <si>
    <t>Returned  Value</t>
    <phoneticPr fontId="1" type="noConversion"/>
  </si>
  <si>
    <t>Return Value Processing</t>
    <phoneticPr fontId="1" type="noConversion"/>
  </si>
  <si>
    <t>Return Value Type</t>
    <phoneticPr fontId="1" type="noConversion"/>
  </si>
  <si>
    <t xml:space="preserve">Returned Value: </t>
    <phoneticPr fontId="1" type="noConversion"/>
  </si>
  <si>
    <t>Return To The Document</t>
    <phoneticPr fontId="1" type="noConversion"/>
  </si>
  <si>
    <t>Return Parameter Description</t>
    <phoneticPr fontId="1" type="noConversion"/>
  </si>
  <si>
    <t>Return Data</t>
    <phoneticPr fontId="1" type="noConversion"/>
  </si>
  <si>
    <t>Return Quantity Rule</t>
    <phoneticPr fontId="1" type="noConversion"/>
  </si>
  <si>
    <t>Return Mode</t>
    <phoneticPr fontId="1" type="noConversion"/>
  </si>
  <si>
    <t>Return Time</t>
    <phoneticPr fontId="1" type="noConversion"/>
  </si>
  <si>
    <t>Return Condition</t>
    <phoneticPr fontId="1" type="noConversion"/>
  </si>
  <si>
    <t>Return Message</t>
    <phoneticPr fontId="1" type="noConversion"/>
  </si>
  <si>
    <t>Return List</t>
    <phoneticPr fontId="1" type="noConversion"/>
  </si>
  <si>
    <t>Return To Login</t>
    <phoneticPr fontId="1" type="noConversion"/>
  </si>
  <si>
    <t>Return To Inventory List</t>
    <phoneticPr fontId="1" type="noConversion"/>
  </si>
  <si>
    <t>Return Script</t>
    <phoneticPr fontId="1" type="noConversion"/>
  </si>
  <si>
    <t>Back To Home</t>
    <phoneticPr fontId="1" type="noConversion"/>
  </si>
  <si>
    <t>Cash Back</t>
    <phoneticPr fontId="1" type="noConversion"/>
  </si>
  <si>
    <t>Return Date</t>
    <phoneticPr fontId="1" type="noConversion"/>
  </si>
  <si>
    <t>Return ID</t>
    <phoneticPr fontId="1" type="noConversion"/>
  </si>
  <si>
    <t>Return Action</t>
    <phoneticPr fontId="1" type="noConversion"/>
  </si>
  <si>
    <t>Return Operation</t>
    <phoneticPr fontId="1" type="noConversion"/>
  </si>
  <si>
    <t>Refund Amount</t>
    <phoneticPr fontId="1" type="noConversion"/>
  </si>
  <si>
    <t>Return Budget</t>
    <phoneticPr fontId="1" type="noConversion"/>
  </si>
  <si>
    <t>Reduced Iron</t>
    <phoneticPr fontId="1" type="noConversion"/>
  </si>
  <si>
    <t>RepaymentofPrincipal and Interest</t>
    <phoneticPr fontId="1" type="noConversion"/>
  </si>
  <si>
    <t>Principal Repayment In Process</t>
    <phoneticPr fontId="1" type="noConversion"/>
  </si>
  <si>
    <t>Principal Repayment</t>
    <phoneticPr fontId="1" type="noConversion"/>
  </si>
  <si>
    <t>Repayment</t>
    <phoneticPr fontId="1" type="noConversion"/>
  </si>
  <si>
    <t>Repayment&amp;Interest Payment</t>
    <phoneticPr fontId="1" type="noConversion"/>
  </si>
  <si>
    <t>Repayment ID</t>
    <phoneticPr fontId="1" type="noConversion"/>
  </si>
  <si>
    <t>Repayment Person</t>
    <phoneticPr fontId="1" type="noConversion"/>
  </si>
  <si>
    <t>Payment Manual Number</t>
    <phoneticPr fontId="1" type="noConversion"/>
  </si>
  <si>
    <t>Repayment and Interest Payment Card</t>
    <phoneticPr fontId="1" type="noConversion"/>
  </si>
  <si>
    <t>Repayment Information</t>
    <phoneticPr fontId="1" type="noConversion"/>
  </si>
  <si>
    <t>Repayment Entry</t>
    <phoneticPr fontId="1" type="noConversion"/>
  </si>
  <si>
    <t>Advanced Payment Clearing</t>
    <phoneticPr fontId="1" type="noConversion"/>
  </si>
  <si>
    <t>ListofRepayment Documents</t>
    <phoneticPr fontId="1" type="noConversion"/>
  </si>
  <si>
    <t>Repayment Document Creation Time</t>
    <phoneticPr fontId="1" type="noConversion"/>
  </si>
  <si>
    <t>Payment Slip View</t>
    <phoneticPr fontId="1" type="noConversion"/>
  </si>
  <si>
    <t>Repayment Slip List</t>
    <phoneticPr fontId="1" type="noConversion"/>
  </si>
  <si>
    <t>Repayment Note No</t>
    <phoneticPr fontId="1" type="noConversion"/>
  </si>
  <si>
    <t>Reimbursement Single Coding Rules</t>
    <phoneticPr fontId="1" type="noConversion"/>
  </si>
  <si>
    <t>Repayment Form (Accounting)</t>
    <phoneticPr fontId="1" type="noConversion"/>
  </si>
  <si>
    <t>Repayment Period</t>
    <phoneticPr fontId="1" type="noConversion"/>
  </si>
  <si>
    <t>Repayment Processing</t>
    <phoneticPr fontId="1" type="noConversion"/>
  </si>
  <si>
    <t>Repayment Method</t>
    <phoneticPr fontId="1" type="noConversion"/>
  </si>
  <si>
    <t>Repayment By Installment</t>
    <phoneticPr fontId="1" type="noConversion"/>
  </si>
  <si>
    <t>Due DateofRepayment</t>
    <phoneticPr fontId="1" type="noConversion"/>
  </si>
  <si>
    <t>Repayment Details</t>
    <phoneticPr fontId="1" type="noConversion"/>
  </si>
  <si>
    <t>Repayment Month</t>
    <phoneticPr fontId="1" type="noConversion"/>
  </si>
  <si>
    <t>Repayment Status</t>
    <phoneticPr fontId="1" type="noConversion"/>
  </si>
  <si>
    <t>Repayment Plan</t>
    <phoneticPr fontId="1" type="noConversion"/>
  </si>
  <si>
    <t>SavingofRepayment Plan</t>
    <phoneticPr fontId="1" type="noConversion"/>
  </si>
  <si>
    <t>Repayment Plan Information</t>
    <phoneticPr fontId="1" type="noConversion"/>
  </si>
  <si>
    <t>Repayment Plan List</t>
    <phoneticPr fontId="1" type="noConversion"/>
  </si>
  <si>
    <t>Repayment Plan Document Body</t>
    <phoneticPr fontId="1" type="noConversion"/>
  </si>
  <si>
    <t>Repayment Plan Import Data</t>
    <phoneticPr fontId="1" type="noConversion"/>
  </si>
  <si>
    <t>Repayment Amount</t>
    <phoneticPr fontId="1" type="noConversion"/>
  </si>
  <si>
    <t>Repayment Amount (Domestic Currency)</t>
    <phoneticPr fontId="1" type="noConversion"/>
  </si>
  <si>
    <t>Repayment Bank Account</t>
    <phoneticPr fontId="1" type="noConversion"/>
  </si>
  <si>
    <t>Here</t>
    <phoneticPr fontId="1" type="noConversion"/>
  </si>
  <si>
    <t>Carry</t>
    <phoneticPr fontId="1" type="noConversion"/>
  </si>
  <si>
    <t>Enter</t>
    <phoneticPr fontId="1" type="noConversion"/>
  </si>
  <si>
    <t>Enter The BOS Page Designer</t>
    <phoneticPr fontId="1" type="noConversion"/>
  </si>
  <si>
    <t>After Entering</t>
    <phoneticPr fontId="1" type="noConversion"/>
  </si>
  <si>
    <t>Enter The Message Table</t>
    <phoneticPr fontId="1" type="noConversion"/>
  </si>
  <si>
    <t>Execute When Entering The Node</t>
    <phoneticPr fontId="1" type="noConversion"/>
  </si>
  <si>
    <t>Message When Entering The Node</t>
    <phoneticPr fontId="1" type="noConversion"/>
  </si>
  <si>
    <t>Entry Order</t>
    <phoneticPr fontId="1" type="noConversion"/>
  </si>
  <si>
    <t>Enter The Shopping Cart</t>
    <phoneticPr fontId="1" type="noConversion"/>
  </si>
  <si>
    <t>Entry Date</t>
    <phoneticPr fontId="1" type="noConversion"/>
  </si>
  <si>
    <t>Progress 1</t>
    <phoneticPr fontId="1" type="noConversion"/>
  </si>
  <si>
    <t>Progress 2</t>
    <phoneticPr fontId="1" type="noConversion"/>
  </si>
  <si>
    <t>Progress 3</t>
    <phoneticPr fontId="1" type="noConversion"/>
  </si>
  <si>
    <t>Progress 4</t>
    <phoneticPr fontId="1" type="noConversion"/>
  </si>
  <si>
    <t>Progress Analysis Panel</t>
    <phoneticPr fontId="1" type="noConversion"/>
  </si>
  <si>
    <t>Progress Layout Container</t>
    <phoneticPr fontId="1" type="noConversion"/>
  </si>
  <si>
    <t>Progress Hints</t>
    <phoneticPr fontId="1" type="noConversion"/>
  </si>
  <si>
    <t>Progress Bar</t>
    <phoneticPr fontId="1" type="noConversion"/>
  </si>
  <si>
    <t>Progress Bar Panel</t>
    <phoneticPr fontId="1" type="noConversion"/>
  </si>
  <si>
    <t>Schedule Query</t>
    <phoneticPr fontId="1" type="noConversion"/>
  </si>
  <si>
    <t>Progress Monitor Template</t>
    <phoneticPr fontId="1" type="noConversion"/>
  </si>
  <si>
    <t>Progress Panel Right</t>
    <phoneticPr fontId="1" type="noConversion"/>
  </si>
  <si>
    <t>In Progress</t>
    <phoneticPr fontId="1" type="noConversion"/>
  </si>
  <si>
    <t>Ongoing Round Cake Area</t>
    <phoneticPr fontId="1" type="noConversion"/>
  </si>
  <si>
    <t>Ongoing Accounting Area</t>
    <phoneticPr fontId="1" type="noConversion"/>
  </si>
  <si>
    <t>Ongoing Accounting Body</t>
    <phoneticPr fontId="1" type="noConversion"/>
  </si>
  <si>
    <t>Accounting Organization In Progress</t>
    <phoneticPr fontId="1" type="noConversion"/>
  </si>
  <si>
    <t>Ongoing Project</t>
    <phoneticPr fontId="1" type="noConversion"/>
  </si>
  <si>
    <t>Ongoing Panel Area</t>
    <phoneticPr fontId="1" type="noConversion"/>
  </si>
  <si>
    <t xml:space="preserve">Cooperate </t>
    <phoneticPr fontId="1" type="noConversion"/>
  </si>
  <si>
    <t>Authorizing</t>
    <phoneticPr fontId="1" type="noConversion"/>
  </si>
  <si>
    <t>Jinxian</t>
    <phoneticPr fontId="1" type="noConversion"/>
  </si>
  <si>
    <t>Purchase Date</t>
    <phoneticPr fontId="1" type="noConversion"/>
  </si>
  <si>
    <t>Special Input Invoice</t>
    <phoneticPr fontId="1" type="noConversion"/>
  </si>
  <si>
    <t>Invoice Receipts</t>
    <phoneticPr fontId="1" type="noConversion"/>
  </si>
  <si>
    <t>Input Invoice List</t>
    <phoneticPr fontId="1" type="noConversion"/>
  </si>
  <si>
    <t>Total Input Invoices</t>
    <phoneticPr fontId="1" type="noConversion"/>
  </si>
  <si>
    <t>Input Invoice ID</t>
    <phoneticPr fontId="1" type="noConversion"/>
  </si>
  <si>
    <t>Input Intelligent Measurement</t>
    <phoneticPr fontId="1" type="noConversion"/>
  </si>
  <si>
    <t>Input Intelligent Calculation List</t>
    <phoneticPr fontId="1" type="noConversion"/>
  </si>
  <si>
    <t>Input Identifier</t>
    <phoneticPr fontId="1" type="noConversion"/>
  </si>
  <si>
    <t>Entry Note</t>
    <phoneticPr fontId="1" type="noConversion"/>
  </si>
  <si>
    <t>Input Tax</t>
    <phoneticPr fontId="1" type="noConversion"/>
  </si>
  <si>
    <t>Input Tax Transfer-Out Amount</t>
    <phoneticPr fontId="1" type="noConversion"/>
  </si>
  <si>
    <t>Input tax plus/minus account</t>
    <phoneticPr fontId="1" type="noConversion"/>
  </si>
  <si>
    <t>Input tax plus/minus template</t>
    <phoneticPr fontId="1" type="noConversion"/>
  </si>
  <si>
    <t>Input tax plus/minus template list</t>
    <phoneticPr fontId="1" type="noConversion"/>
  </si>
  <si>
    <t>Input Tax Deduction Account</t>
    <phoneticPr fontId="1" type="noConversion"/>
  </si>
  <si>
    <t>Input Tax Deduction Account List</t>
    <phoneticPr fontId="1" type="noConversion"/>
  </si>
  <si>
    <t>Input Tax Deduction Account Document</t>
    <phoneticPr fontId="1" type="noConversion"/>
  </si>
  <si>
    <t>Input Type</t>
    <phoneticPr fontId="1" type="noConversion"/>
  </si>
  <si>
    <t>Entry Certification</t>
    <phoneticPr fontId="1" type="noConversion"/>
  </si>
  <si>
    <t>Input Transfer Out</t>
    <phoneticPr fontId="1" type="noConversion"/>
  </si>
  <si>
    <t>Input Transfer Out Identification</t>
    <phoneticPr fontId="1" type="noConversion"/>
  </si>
  <si>
    <t>Input Transfer Out Registration</t>
    <phoneticPr fontId="1" type="noConversion"/>
  </si>
  <si>
    <t>Input Transfer Out Registration List</t>
    <phoneticPr fontId="1" type="noConversion"/>
  </si>
  <si>
    <t>Input Transfer Out Registration Details</t>
    <phoneticPr fontId="1" type="noConversion"/>
  </si>
  <si>
    <t>Input Transfer Out Type</t>
    <phoneticPr fontId="1" type="noConversion"/>
  </si>
  <si>
    <t>Input Transfer Out Rule</t>
    <phoneticPr fontId="1" type="noConversion"/>
  </si>
  <si>
    <t>Input Transfer Out Rule Name</t>
    <phoneticPr fontId="1" type="noConversion"/>
  </si>
  <si>
    <t>Input Toll Invoice</t>
    <phoneticPr fontId="1" type="noConversion"/>
  </si>
  <si>
    <t>Far From Express Delivery</t>
    <phoneticPr fontId="1" type="noConversion"/>
  </si>
  <si>
    <t>Far Away</t>
    <phoneticPr fontId="1" type="noConversion"/>
  </si>
  <si>
    <t>Far Into Express Transportation</t>
    <phoneticPr fontId="1" type="noConversion"/>
  </si>
  <si>
    <t>Remote Logistics</t>
    <phoneticPr fontId="1" type="noConversion"/>
  </si>
  <si>
    <t>Forward Payment Presentation</t>
    <phoneticPr fontId="1" type="noConversion"/>
  </si>
  <si>
    <t>Far Shield Logistics</t>
    <phoneticPr fontId="1" type="noConversion"/>
  </si>
  <si>
    <t>Remote Service 1</t>
    <phoneticPr fontId="1" type="noConversion"/>
  </si>
  <si>
    <t>Remote Service Address</t>
    <phoneticPr fontId="1" type="noConversion"/>
  </si>
  <si>
    <t>Remote System</t>
    <phoneticPr fontId="1" type="noConversion"/>
  </si>
  <si>
    <t>Liability For BreachofContract</t>
    <phoneticPr fontId="1" type="noConversion"/>
  </si>
  <si>
    <t>Lian Yun</t>
    <phoneticPr fontId="1" type="noConversion"/>
  </si>
  <si>
    <t>Lianyungang</t>
    <phoneticPr fontId="1" type="noConversion"/>
  </si>
  <si>
    <t>Lian Nan</t>
    <phoneticPr fontId="1" type="noConversion"/>
  </si>
  <si>
    <t>Liancheng</t>
    <phoneticPr fontId="1" type="noConversion"/>
  </si>
  <si>
    <t>Lianshan</t>
    <phoneticPr fontId="1" type="noConversion"/>
  </si>
  <si>
    <t>Lianzhou</t>
    <phoneticPr fontId="1" type="noConversion"/>
  </si>
  <si>
    <t>Lian Ping</t>
    <phoneticPr fontId="1" type="noConversion"/>
  </si>
  <si>
    <t>Connect</t>
    <phoneticPr fontId="1" type="noConversion"/>
  </si>
  <si>
    <t>Error In Connecting EAS Server</t>
    <phoneticPr fontId="1" type="noConversion"/>
  </si>
  <si>
    <t>Connection Information</t>
    <phoneticPr fontId="1" type="noConversion"/>
  </si>
  <si>
    <t>Connection Name</t>
    <phoneticPr fontId="1" type="noConversion"/>
  </si>
  <si>
    <t>Connector Factory Class</t>
    <phoneticPr fontId="1" type="noConversion"/>
  </si>
  <si>
    <t>Connector Authorization</t>
    <phoneticPr fontId="1" type="noConversion"/>
  </si>
  <si>
    <t>Connector Authorization List</t>
    <phoneticPr fontId="1" type="noConversion"/>
  </si>
  <si>
    <t>Connector Deployment</t>
    <phoneticPr fontId="1" type="noConversion"/>
  </si>
  <si>
    <t>Connector Configuration</t>
    <phoneticPr fontId="1" type="noConversion"/>
  </si>
  <si>
    <t>Connecting Pictures</t>
    <phoneticPr fontId="1" type="noConversion"/>
  </si>
  <si>
    <t>Connection Failed: %s</t>
    <phoneticPr fontId="1" type="noConversion"/>
  </si>
  <si>
    <t>Connect Server Address</t>
    <phoneticPr fontId="1" type="noConversion"/>
  </si>
  <si>
    <t>Connection Test</t>
    <phoneticPr fontId="1" type="noConversion"/>
  </si>
  <si>
    <t>Connection Status</t>
    <phoneticPr fontId="1" type="noConversion"/>
  </si>
  <si>
    <t>Connect Secret Key</t>
    <phoneticPr fontId="1" type="noConversion"/>
  </si>
  <si>
    <t>Connection Management</t>
    <phoneticPr fontId="1" type="noConversion"/>
  </si>
  <si>
    <t>Line Type</t>
    <phoneticPr fontId="1" type="noConversion"/>
  </si>
  <si>
    <t>Connection Type Judgment</t>
    <phoneticPr fontId="1" type="noConversion"/>
  </si>
  <si>
    <t>Connection System</t>
    <phoneticPr fontId="1" type="noConversion"/>
  </si>
  <si>
    <t>Connecting System 1</t>
    <phoneticPr fontId="1" type="noConversion"/>
  </si>
  <si>
    <t>Connecting System 2</t>
    <phoneticPr fontId="1" type="noConversion"/>
  </si>
  <si>
    <t>Connecting System Type</t>
    <phoneticPr fontId="1" type="noConversion"/>
  </si>
  <si>
    <t>Connecting System Configuration</t>
    <phoneticPr fontId="1" type="noConversion"/>
  </si>
  <si>
    <t>Connection Coding</t>
    <phoneticPr fontId="1" type="noConversion"/>
  </si>
  <si>
    <t>Connection Configuration</t>
    <phoneticPr fontId="1" type="noConversion"/>
  </si>
  <si>
    <t>Connection Configuration Name</t>
    <phoneticPr fontId="1" type="noConversion"/>
  </si>
  <si>
    <t>Connection Configuration Code</t>
    <phoneticPr fontId="1" type="noConversion"/>
  </si>
  <si>
    <t>Connection Configuration Details</t>
    <phoneticPr fontId="1" type="noConversion"/>
  </si>
  <si>
    <t>Connection Line</t>
    <phoneticPr fontId="1" type="noConversion"/>
  </si>
  <si>
    <t>Connection ID:</t>
    <phoneticPr fontId="1" type="noConversion"/>
  </si>
  <si>
    <t>Connection Condition</t>
    <phoneticPr fontId="1" type="noConversion"/>
  </si>
  <si>
    <t>Connection Flow Condition</t>
    <phoneticPr fontId="1" type="noConversion"/>
  </si>
  <si>
    <t>Connection Setting</t>
    <phoneticPr fontId="1" type="noConversion"/>
  </si>
  <si>
    <t>Continuous Print</t>
    <phoneticPr fontId="1" type="noConversion"/>
  </si>
  <si>
    <t>Continuous Handling Equipment</t>
    <phoneticPr fontId="1" type="noConversion"/>
  </si>
  <si>
    <t>Continuously Add</t>
    <phoneticPr fontId="1" type="noConversion"/>
  </si>
  <si>
    <t>Continuous Mixing Extruder Granulator</t>
    <phoneticPr fontId="1" type="noConversion"/>
  </si>
  <si>
    <t>Connectivity Status Panel</t>
    <phoneticPr fontId="1" type="noConversion"/>
  </si>
  <si>
    <t>Link Up</t>
    <phoneticPr fontId="1" type="noConversion"/>
  </si>
  <si>
    <t>Diqing</t>
    <phoneticPr fontId="1" type="noConversion"/>
  </si>
  <si>
    <t>Diqing Prefecture</t>
    <phoneticPr fontId="1" type="noConversion"/>
  </si>
  <si>
    <t>Di Bi Ke</t>
    <phoneticPr fontId="1" type="noConversion"/>
  </si>
  <si>
    <t>Overlapping Parts</t>
    <phoneticPr fontId="1" type="noConversion"/>
  </si>
  <si>
    <t>Mini Style</t>
    <phoneticPr fontId="1" type="noConversion"/>
  </si>
  <si>
    <t>Additional Shipment</t>
    <phoneticPr fontId="1" type="noConversion"/>
  </si>
  <si>
    <t>Append and Update</t>
    <phoneticPr fontId="1" type="noConversion"/>
  </si>
  <si>
    <t>Additional Splitting</t>
    <phoneticPr fontId="1" type="noConversion"/>
  </si>
  <si>
    <t>Filter When Appending</t>
    <phoneticPr fontId="1" type="noConversion"/>
  </si>
  <si>
    <t>Additional Evaluation</t>
    <phoneticPr fontId="1" type="noConversion"/>
  </si>
  <si>
    <t>Ticket Change and Refund</t>
    <phoneticPr fontId="1" type="noConversion"/>
  </si>
  <si>
    <t>Refund Payment On Behalf</t>
    <phoneticPr fontId="1" type="noConversion"/>
  </si>
  <si>
    <t>Refund Price Receive On Behalf</t>
    <phoneticPr fontId="1" type="noConversion"/>
  </si>
  <si>
    <t>Refund Deposit</t>
    <phoneticPr fontId="1" type="noConversion"/>
  </si>
  <si>
    <t>Person To Refund Deposit</t>
    <phoneticPr fontId="1" type="noConversion"/>
  </si>
  <si>
    <t>Deposit Refund Time</t>
    <phoneticPr fontId="1" type="noConversion"/>
  </si>
  <si>
    <t>Exit Full Screen</t>
    <phoneticPr fontId="1" type="noConversion"/>
  </si>
  <si>
    <t>Exit Successfully</t>
    <phoneticPr fontId="1" type="noConversion"/>
  </si>
  <si>
    <t>Exit Date</t>
    <phoneticPr fontId="1" type="noConversion"/>
  </si>
  <si>
    <t>Logout</t>
    <phoneticPr fontId="1" type="noConversion"/>
  </si>
  <si>
    <t>Exit Management</t>
    <phoneticPr fontId="1" type="noConversion"/>
  </si>
  <si>
    <t>Exit Type</t>
    <phoneticPr fontId="1" type="noConversion"/>
  </si>
  <si>
    <t>Exit Organization</t>
    <phoneticPr fontId="1" type="noConversion"/>
  </si>
  <si>
    <t>Exit Scope</t>
    <phoneticPr fontId="1" type="noConversion"/>
  </si>
  <si>
    <t>Exit Note</t>
    <phoneticPr fontId="1" type="noConversion"/>
  </si>
  <si>
    <t>WithdrawalofDocuments</t>
    <phoneticPr fontId="1" type="noConversion"/>
  </si>
  <si>
    <t>Returned Person</t>
    <phoneticPr fontId="1" type="noConversion"/>
  </si>
  <si>
    <t>Reverse Transcription</t>
    <phoneticPr fontId="1" type="noConversion"/>
  </si>
  <si>
    <t>Return To Order Input</t>
    <phoneticPr fontId="1" type="noConversion"/>
  </si>
  <si>
    <t>Return Modification</t>
    <phoneticPr fontId="1" type="noConversion"/>
  </si>
  <si>
    <t>Return Modification Not Editable</t>
    <phoneticPr fontId="1" type="noConversion"/>
  </si>
  <si>
    <t>Return Failure</t>
    <phoneticPr fontId="1" type="noConversion"/>
  </si>
  <si>
    <t>Return For Rectification</t>
    <phoneticPr fontId="1" type="noConversion"/>
  </si>
  <si>
    <t>Return Reason</t>
    <phoneticPr fontId="1" type="noConversion"/>
  </si>
  <si>
    <t>Return To Re-Scan</t>
    <phoneticPr fontId="1" type="noConversion"/>
  </si>
  <si>
    <t>Return Sweeping Succeeded</t>
    <phoneticPr fontId="1" type="noConversion"/>
  </si>
  <si>
    <t>The Number Returned For Rescanning</t>
    <phoneticPr fontId="1" type="noConversion"/>
  </si>
  <si>
    <t>Cancel Back To Rescanning</t>
    <phoneticPr fontId="1" type="noConversion"/>
  </si>
  <si>
    <t>Return To The Warehouse</t>
    <phoneticPr fontId="1" type="noConversion"/>
  </si>
  <si>
    <t>Returning To The Warehouse</t>
    <phoneticPr fontId="1" type="noConversion"/>
  </si>
  <si>
    <t>Returning Containers In The Library</t>
    <phoneticPr fontId="1" type="noConversion"/>
  </si>
  <si>
    <t>Assets Returned To Warehouse</t>
    <phoneticPr fontId="1" type="noConversion"/>
  </si>
  <si>
    <t>Returned By</t>
    <phoneticPr fontId="1" type="noConversion"/>
  </si>
  <si>
    <t>Returned By Company</t>
    <phoneticPr fontId="1" type="noConversion"/>
  </si>
  <si>
    <t>Returning Container</t>
    <phoneticPr fontId="1" type="noConversion"/>
  </si>
  <si>
    <t>Withdrawal From Treasury For Inspection</t>
    <phoneticPr fontId="1" type="noConversion"/>
  </si>
  <si>
    <t>QuantityofWithdrawal</t>
    <phoneticPr fontId="1" type="noConversion"/>
  </si>
  <si>
    <t>Return Quantity (Main and Auxiliary)</t>
    <phoneticPr fontId="1" type="noConversion"/>
  </si>
  <si>
    <t>Return Quantity (Basic)</t>
    <phoneticPr fontId="1" type="noConversion"/>
  </si>
  <si>
    <t>Return Quantity (Secondary)</t>
    <phoneticPr fontId="1" type="noConversion"/>
  </si>
  <si>
    <t>Returning Date</t>
    <phoneticPr fontId="1" type="noConversion"/>
  </si>
  <si>
    <t>Returning List</t>
    <phoneticPr fontId="1" type="noConversion"/>
  </si>
  <si>
    <t>CancellationofTreasury Cancellation</t>
    <phoneticPr fontId="1" type="noConversion"/>
  </si>
  <si>
    <t>DetailsofReturned Assets</t>
    <phoneticPr fontId="1" type="noConversion"/>
  </si>
  <si>
    <t>Retired Soldier</t>
    <phoneticPr fontId="1" type="noConversion"/>
  </si>
  <si>
    <t>Return Nature</t>
    <phoneticPr fontId="1" type="noConversion"/>
  </si>
  <si>
    <t>Ticket Changes and Refunds</t>
    <phoneticPr fontId="1" type="noConversion"/>
  </si>
  <si>
    <t>Return Fee</t>
    <phoneticPr fontId="1" type="noConversion"/>
  </si>
  <si>
    <t>Material Return Order Number</t>
    <phoneticPr fontId="1" type="noConversion"/>
  </si>
  <si>
    <t>Material Returning Party</t>
    <phoneticPr fontId="1" type="noConversion"/>
  </si>
  <si>
    <t>Material Return Date</t>
    <phoneticPr fontId="1" type="noConversion"/>
  </si>
  <si>
    <t>Refund</t>
    <phoneticPr fontId="1" type="noConversion"/>
  </si>
  <si>
    <t>Refund Business</t>
    <phoneticPr fontId="1" type="noConversion"/>
  </si>
  <si>
    <t>Refund To Advance</t>
    <phoneticPr fontId="1" type="noConversion"/>
  </si>
  <si>
    <t>Ticket Refund</t>
    <phoneticPr fontId="1" type="noConversion"/>
  </si>
  <si>
    <t>Ticket Refund In Progress</t>
    <phoneticPr fontId="1" type="noConversion"/>
  </si>
  <si>
    <t>Refund Form</t>
    <phoneticPr fontId="1" type="noConversion"/>
  </si>
  <si>
    <t>Refund Reason</t>
    <phoneticPr fontId="1" type="noConversion"/>
  </si>
  <si>
    <t>Refund Fee</t>
    <phoneticPr fontId="1" type="noConversion"/>
  </si>
  <si>
    <t>Compensation Type</t>
    <phoneticPr fontId="1" type="noConversion"/>
  </si>
  <si>
    <t>Unsubscribe</t>
    <phoneticPr fontId="1" type="noConversion"/>
  </si>
  <si>
    <t>Unsubscribe Fee</t>
    <phoneticPr fontId="1" type="noConversion"/>
  </si>
  <si>
    <t>Goods Return</t>
    <phoneticPr fontId="1" type="noConversion"/>
  </si>
  <si>
    <t>Return Assistant</t>
    <phoneticPr fontId="1" type="noConversion"/>
  </si>
  <si>
    <t>Goods Return Order</t>
    <phoneticPr fontId="1" type="noConversion"/>
  </si>
  <si>
    <t>Goods Return Order Entry</t>
    <phoneticPr fontId="1" type="noConversion"/>
  </si>
  <si>
    <t>Goods Return Order Number</t>
    <phoneticPr fontId="1" type="noConversion"/>
  </si>
  <si>
    <t>Goods Return Order Number:</t>
    <phoneticPr fontId="1" type="noConversion"/>
  </si>
  <si>
    <t>Goods Return Order Inquiry</t>
    <phoneticPr fontId="1" type="noConversion"/>
  </si>
  <si>
    <t>Goods Return Reasons</t>
    <phoneticPr fontId="1" type="noConversion"/>
  </si>
  <si>
    <t>QueryofReturn Reasons List</t>
    <phoneticPr fontId="1" type="noConversion"/>
  </si>
  <si>
    <t>Goods Return Reasons:</t>
    <phoneticPr fontId="1" type="noConversion"/>
  </si>
  <si>
    <t>Returns Visible</t>
    <phoneticPr fontId="1" type="noConversion"/>
  </si>
  <si>
    <t>Return Visibility</t>
    <phoneticPr fontId="1" type="noConversion"/>
  </si>
  <si>
    <t>Return Discount</t>
    <phoneticPr fontId="1" type="noConversion"/>
  </si>
  <si>
    <t>Return Data Source</t>
    <phoneticPr fontId="1" type="noConversion"/>
  </si>
  <si>
    <t>Goods Return Quantity</t>
    <phoneticPr fontId="1" type="noConversion"/>
  </si>
  <si>
    <t>Total Return Quantity</t>
    <phoneticPr fontId="1" type="noConversion"/>
  </si>
  <si>
    <t>Return Party</t>
    <phoneticPr fontId="1" type="noConversion"/>
  </si>
  <si>
    <t>Return Party:</t>
    <phoneticPr fontId="1" type="noConversion"/>
  </si>
  <si>
    <t>Return Date:</t>
    <phoneticPr fontId="1" type="noConversion"/>
  </si>
  <si>
    <t>Return Details</t>
    <phoneticPr fontId="1" type="noConversion"/>
  </si>
  <si>
    <t>Return Inquiry</t>
    <phoneticPr fontId="1" type="noConversion"/>
  </si>
  <si>
    <t>Return Inquiry Entry</t>
    <phoneticPr fontId="1" type="noConversion"/>
  </si>
  <si>
    <t>Return Verification</t>
    <phoneticPr fontId="1" type="noConversion"/>
  </si>
  <si>
    <t>Return Collection</t>
    <phoneticPr fontId="1" type="noConversion"/>
  </si>
  <si>
    <t>MaintenanceofReturn Flow</t>
    <phoneticPr fontId="1" type="noConversion"/>
  </si>
  <si>
    <t>Return Application</t>
    <phoneticPr fontId="1" type="noConversion"/>
  </si>
  <si>
    <t>Return Application List Query</t>
    <phoneticPr fontId="1" type="noConversion"/>
  </si>
  <si>
    <t>Return Application Form</t>
    <phoneticPr fontId="1" type="noConversion"/>
  </si>
  <si>
    <t>Return Application Form Deleted</t>
    <phoneticPr fontId="1" type="noConversion"/>
  </si>
  <si>
    <t>New Application Form For Return</t>
    <phoneticPr fontId="1" type="noConversion"/>
  </si>
  <si>
    <t>Process Purchase Returns</t>
    <phoneticPr fontId="1" type="noConversion"/>
  </si>
  <si>
    <t>Return Management</t>
    <phoneticPr fontId="1" type="noConversion"/>
  </si>
  <si>
    <t>Return Type</t>
    <phoneticPr fontId="1" type="noConversion"/>
  </si>
  <si>
    <t>Return Organization</t>
    <phoneticPr fontId="1" type="noConversion"/>
  </si>
  <si>
    <t>Return Organization:</t>
    <phoneticPr fontId="1" type="noConversion"/>
  </si>
  <si>
    <t>Return Code:</t>
    <phoneticPr fontId="1" type="noConversion"/>
  </si>
  <si>
    <t>Return Contact</t>
    <phoneticPr fontId="1" type="noConversion"/>
  </si>
  <si>
    <t>Return Refund</t>
    <phoneticPr fontId="1" type="noConversion"/>
  </si>
  <si>
    <t>Return Notice</t>
    <phoneticPr fontId="1" type="noConversion"/>
  </si>
  <si>
    <t>Return Notice Entry</t>
    <phoneticPr fontId="1" type="noConversion"/>
  </si>
  <si>
    <t>Return Amount</t>
    <phoneticPr fontId="1" type="noConversion"/>
  </si>
  <si>
    <t>Refund Time</t>
    <phoneticPr fontId="1" type="noConversion"/>
  </si>
  <si>
    <t>Return Purchase Payment</t>
    <phoneticPr fontId="1" type="noConversion"/>
  </si>
  <si>
    <t>Sales Return</t>
    <phoneticPr fontId="1" type="noConversion"/>
  </si>
  <si>
    <t>Return Sales Receipts</t>
    <phoneticPr fontId="1" type="noConversion"/>
  </si>
  <si>
    <t>Prepayment Refund</t>
    <phoneticPr fontId="1" type="noConversion"/>
  </si>
  <si>
    <t>Return Advances Received</t>
    <phoneticPr fontId="1" type="noConversion"/>
  </si>
  <si>
    <t>Sample Sending Reason</t>
    <phoneticPr fontId="1" type="noConversion"/>
  </si>
  <si>
    <t>Sample Address</t>
    <phoneticPr fontId="1" type="noConversion"/>
  </si>
  <si>
    <t>Sample Size</t>
    <phoneticPr fontId="1" type="noConversion"/>
  </si>
  <si>
    <t>Sample Delivery Quantity/Time Locking</t>
    <phoneticPr fontId="1" type="noConversion"/>
  </si>
  <si>
    <t>Sample Feed</t>
    <phoneticPr fontId="1" type="noConversion"/>
  </si>
  <si>
    <t>Sample Sending Notice</t>
    <phoneticPr fontId="1" type="noConversion"/>
  </si>
  <si>
    <t>Sample Delivery Notification Inquiry</t>
    <phoneticPr fontId="1" type="noConversion"/>
  </si>
  <si>
    <t>Sample Delivery Notification Confirmation</t>
    <phoneticPr fontId="1" type="noConversion"/>
  </si>
  <si>
    <t>Delivery Person</t>
    <phoneticPr fontId="1" type="noConversion"/>
  </si>
  <si>
    <t>Delivery Supplier</t>
    <phoneticPr fontId="1" type="noConversion"/>
  </si>
  <si>
    <t>Delivery Note Number</t>
    <phoneticPr fontId="1" type="noConversion"/>
  </si>
  <si>
    <t>Delivery Note Number:</t>
    <phoneticPr fontId="1" type="noConversion"/>
  </si>
  <si>
    <t>Delivery Address:</t>
    <phoneticPr fontId="1" type="noConversion"/>
  </si>
  <si>
    <t>Delivery Quantity</t>
    <phoneticPr fontId="1" type="noConversion"/>
  </si>
  <si>
    <t>Delivery Party</t>
    <phoneticPr fontId="1" type="noConversion"/>
  </si>
  <si>
    <t>Delivery Party:</t>
    <phoneticPr fontId="1" type="noConversion"/>
  </si>
  <si>
    <t>Delivery Notice Entry</t>
    <phoneticPr fontId="1" type="noConversion"/>
  </si>
  <si>
    <t>Coding Rules For Delivery Notification</t>
    <phoneticPr fontId="1" type="noConversion"/>
  </si>
  <si>
    <t>Gift Giving</t>
    <phoneticPr fontId="1" type="noConversion"/>
  </si>
  <si>
    <t>Applicable Business Type</t>
    <phoneticPr fontId="1" type="noConversion"/>
  </si>
  <si>
    <t>Applicable Supplier Range</t>
    <phoneticPr fontId="1" type="noConversion"/>
  </si>
  <si>
    <t>Applicable Doc</t>
    <phoneticPr fontId="1" type="noConversion"/>
  </si>
  <si>
    <t>Applicable Doc Type</t>
    <phoneticPr fontId="1" type="noConversion"/>
  </si>
  <si>
    <t>Applicable Attribute</t>
    <phoneticPr fontId="1" type="noConversion"/>
  </si>
  <si>
    <t>Applicable Attribute Value</t>
    <phoneticPr fontId="1" type="noConversion"/>
  </si>
  <si>
    <t>Applicable Difference Deduction Policy:</t>
    <phoneticPr fontId="1" type="noConversion"/>
  </si>
  <si>
    <t>Applicable Serial Number</t>
    <phoneticPr fontId="1" type="noConversion"/>
  </si>
  <si>
    <t>ApplicationofReceivable Policy</t>
    <phoneticPr fontId="1" type="noConversion"/>
  </si>
  <si>
    <t>Applicable Application</t>
    <phoneticPr fontId="1" type="noConversion"/>
  </si>
  <si>
    <t>Applicable Batch Number</t>
    <phoneticPr fontId="1" type="noConversion"/>
  </si>
  <si>
    <t>HistoryofApplicable Policies</t>
    <phoneticPr fontId="1" type="noConversion"/>
  </si>
  <si>
    <t>Applicable Policies:</t>
    <phoneticPr fontId="1" type="noConversion"/>
  </si>
  <si>
    <t>Applicable Period</t>
    <phoneticPr fontId="1" type="noConversion"/>
  </si>
  <si>
    <t>Applicable Conditions</t>
    <phoneticPr fontId="1" type="noConversion"/>
  </si>
  <si>
    <t>Applicable Condition Content</t>
    <phoneticPr fontId="1" type="noConversion"/>
  </si>
  <si>
    <t>Applicable Condition Document Body</t>
    <phoneticPr fontId="1" type="noConversion"/>
  </si>
  <si>
    <t>Applicable Condition Attribute</t>
    <phoneticPr fontId="1" type="noConversion"/>
  </si>
  <si>
    <t>Applicable Condition Attribute Value</t>
    <phoneticPr fontId="1" type="noConversion"/>
  </si>
  <si>
    <t>Applicable Condition Attribute List</t>
    <phoneticPr fontId="1" type="noConversion"/>
  </si>
  <si>
    <t>Applicable Mode</t>
    <phoneticPr fontId="1" type="noConversion"/>
  </si>
  <si>
    <t>Applicable Channels</t>
    <phoneticPr fontId="1" type="noConversion"/>
  </si>
  <si>
    <t>Applicable Users</t>
    <phoneticPr fontId="1" type="noConversion"/>
  </si>
  <si>
    <t>Applicable Business Organization (Optional)</t>
    <phoneticPr fontId="1" type="noConversion"/>
  </si>
  <si>
    <t>Applicable Type</t>
    <phoneticPr fontId="1" type="noConversion"/>
  </si>
  <si>
    <t>Applicable Organization</t>
    <phoneticPr fontId="1" type="noConversion"/>
  </si>
  <si>
    <t>NameofThe Applicable Organization</t>
    <phoneticPr fontId="1" type="noConversion"/>
  </si>
  <si>
    <t>CodeofThe Applicable Organization</t>
    <phoneticPr fontId="1" type="noConversion"/>
  </si>
  <si>
    <t>Applicable Dimension</t>
    <phoneticPr fontId="1" type="noConversion"/>
  </si>
  <si>
    <t>ScopeofApplication</t>
    <phoneticPr fontId="1" type="noConversion"/>
  </si>
  <si>
    <t>Applicable Rules</t>
    <phoneticPr fontId="1" type="noConversion"/>
  </si>
  <si>
    <t>Applicable Account Book</t>
    <phoneticPr fontId="1" type="noConversion"/>
  </si>
  <si>
    <t>NameofApplicable Account Book</t>
    <phoneticPr fontId="1" type="noConversion"/>
  </si>
  <si>
    <t>Applicable Purchasing Organization</t>
    <phoneticPr fontId="1" type="noConversion"/>
  </si>
  <si>
    <t>Adaptation Type</t>
    <phoneticPr fontId="1" type="noConversion"/>
  </si>
  <si>
    <t>Reverse Order</t>
    <phoneticPr fontId="1" type="noConversion"/>
  </si>
  <si>
    <t>Selection</t>
    <phoneticPr fontId="1" type="noConversion"/>
  </si>
  <si>
    <t>Select The Developer Portal Node</t>
    <phoneticPr fontId="1" type="noConversion"/>
  </si>
  <si>
    <t>Select The Application Process Button</t>
    <phoneticPr fontId="1" type="noConversion"/>
  </si>
  <si>
    <t>Selected Tree Node</t>
    <phoneticPr fontId="1" type="noConversion"/>
  </si>
  <si>
    <t xml:space="preserve">Selected Organization Has Been </t>
    <phoneticPr fontId="1" type="noConversion"/>
  </si>
  <si>
    <t>Select Node</t>
    <phoneticPr fontId="1" type="noConversion"/>
  </si>
  <si>
    <t>Selected Line</t>
    <phoneticPr fontId="1" type="noConversion"/>
  </si>
  <si>
    <t>Selected Record</t>
    <phoneticPr fontId="1" type="noConversion"/>
  </si>
  <si>
    <t>Selected Item Content</t>
    <phoneticPr fontId="1" type="noConversion"/>
  </si>
  <si>
    <t>Menu Source</t>
    <phoneticPr fontId="1" type="noConversion"/>
  </si>
  <si>
    <t>Menu Test Results</t>
    <phoneticPr fontId="1" type="noConversion"/>
  </si>
  <si>
    <t>Menu Results</t>
    <phoneticPr fontId="1" type="noConversion"/>
  </si>
  <si>
    <t>Select Pictures</t>
    <phoneticPr fontId="1" type="noConversion"/>
  </si>
  <si>
    <t>Selected Records</t>
    <phoneticPr fontId="1" type="noConversion"/>
  </si>
  <si>
    <t>Select KS Classes Or Methods</t>
    <phoneticPr fontId="1" type="noConversion"/>
  </si>
  <si>
    <t>Select Id</t>
    <phoneticPr fontId="1" type="noConversion"/>
  </si>
  <si>
    <t>Select Parent Organization</t>
    <phoneticPr fontId="1" type="noConversion"/>
  </si>
  <si>
    <t>Select Child Organization</t>
    <phoneticPr fontId="1" type="noConversion"/>
  </si>
  <si>
    <t>Selecting Business Collaboration Types</t>
    <phoneticPr fontId="1" type="noConversion"/>
  </si>
  <si>
    <t>Select Business Doc</t>
    <phoneticPr fontId="1" type="noConversion"/>
  </si>
  <si>
    <t>SelectionofBusiness Entities</t>
    <phoneticPr fontId="1" type="noConversion"/>
  </si>
  <si>
    <t>Select A Business Organization</t>
    <phoneticPr fontId="1" type="noConversion"/>
  </si>
  <si>
    <t>Select A Topic</t>
    <phoneticPr fontId="1" type="noConversion"/>
  </si>
  <si>
    <t>Select Metadata Fields</t>
    <phoneticPr fontId="1" type="noConversion"/>
  </si>
  <si>
    <t>Selection Formula</t>
    <phoneticPr fontId="1" type="noConversion"/>
  </si>
  <si>
    <t>Select Sharing Rules</t>
    <phoneticPr fontId="1" type="noConversion"/>
  </si>
  <si>
    <t>Select The Associated Form</t>
    <phoneticPr fontId="1" type="noConversion"/>
  </si>
  <si>
    <t>SelectionofClassification Criteria</t>
    <phoneticPr fontId="1" type="noConversion"/>
  </si>
  <si>
    <t>Select Function Group</t>
    <phoneticPr fontId="1" type="noConversion"/>
  </si>
  <si>
    <t>Selective Function Tree</t>
    <phoneticPr fontId="1" type="noConversion"/>
  </si>
  <si>
    <t>Selection Area</t>
    <phoneticPr fontId="1" type="noConversion"/>
  </si>
  <si>
    <t>Selection Panel</t>
    <phoneticPr fontId="1" type="noConversion"/>
  </si>
  <si>
    <t>Select Doc</t>
    <phoneticPr fontId="1" type="noConversion"/>
  </si>
  <si>
    <t>Select Doc Body</t>
    <phoneticPr fontId="1" type="noConversion"/>
  </si>
  <si>
    <t xml:space="preserve">Select Doc Field </t>
    <phoneticPr fontId="1" type="noConversion"/>
  </si>
  <si>
    <t>Select A Card</t>
    <phoneticPr fontId="1" type="noConversion"/>
  </si>
  <si>
    <t>Selection Principle</t>
    <phoneticPr fontId="1" type="noConversion"/>
  </si>
  <si>
    <t>Selection Parameter</t>
    <phoneticPr fontId="1" type="noConversion"/>
  </si>
  <si>
    <t>Select Invoice URL</t>
    <phoneticPr fontId="1" type="noConversion"/>
  </si>
  <si>
    <t>Select Fetching Formula</t>
    <phoneticPr fontId="1" type="noConversion"/>
  </si>
  <si>
    <t>Select Synchronization</t>
    <phoneticPr fontId="1" type="noConversion"/>
  </si>
  <si>
    <t>Selector</t>
    <phoneticPr fontId="1" type="noConversion"/>
  </si>
  <si>
    <t>Select Icon</t>
    <phoneticPr fontId="1" type="noConversion"/>
  </si>
  <si>
    <t>Select Image</t>
    <phoneticPr fontId="1" type="noConversion"/>
  </si>
  <si>
    <t>Select Image Path</t>
    <phoneticPr fontId="1" type="noConversion"/>
  </si>
  <si>
    <t>Select A Sub-Process</t>
    <phoneticPr fontId="1" type="noConversion"/>
  </si>
  <si>
    <t>Select Field</t>
    <phoneticPr fontId="1" type="noConversion"/>
  </si>
  <si>
    <t>Select Field Pages</t>
    <phoneticPr fontId="1" type="noConversion"/>
  </si>
  <si>
    <t>Select Entity</t>
    <phoneticPr fontId="1" type="noConversion"/>
  </si>
  <si>
    <t>Select Approval Type</t>
    <phoneticPr fontId="1" type="noConversion"/>
  </si>
  <si>
    <t>Select Corresponding Quantity</t>
    <phoneticPr fontId="1" type="noConversion"/>
  </si>
  <si>
    <t>Select Mall Parts</t>
    <phoneticPr fontId="1" type="noConversion"/>
  </si>
  <si>
    <t>Select A Business Travel Project</t>
    <phoneticPr fontId="1" type="noConversion"/>
  </si>
  <si>
    <t>Select Existing</t>
    <phoneticPr fontId="1" type="noConversion"/>
  </si>
  <si>
    <t>Select An Existing Serial Number</t>
    <phoneticPr fontId="1" type="noConversion"/>
  </si>
  <si>
    <t>SelectionofExisting Members</t>
    <phoneticPr fontId="1" type="noConversion"/>
  </si>
  <si>
    <t>Select Currency</t>
    <phoneticPr fontId="1" type="noConversion"/>
  </si>
  <si>
    <t>Select Library</t>
    <phoneticPr fontId="1" type="noConversion"/>
  </si>
  <si>
    <t xml:space="preserve">Select Application </t>
    <phoneticPr fontId="1" type="noConversion"/>
  </si>
  <si>
    <t>Selection Metric</t>
    <phoneticPr fontId="1" type="noConversion"/>
  </si>
  <si>
    <t>Choose Invoicing Order</t>
    <phoneticPr fontId="1" type="noConversion"/>
  </si>
  <si>
    <t>Select To Introduce Data</t>
    <phoneticPr fontId="1" type="noConversion"/>
  </si>
  <si>
    <t>Select Export Template</t>
    <phoneticPr fontId="1" type="noConversion"/>
  </si>
  <si>
    <t>Select A Member</t>
    <phoneticPr fontId="1" type="noConversion"/>
  </si>
  <si>
    <t>SelectionofNew Members</t>
    <phoneticPr fontId="1" type="noConversion"/>
  </si>
  <si>
    <t>Select Printer</t>
    <phoneticPr fontId="1" type="noConversion"/>
  </si>
  <si>
    <t>Select Print Template</t>
    <phoneticPr fontId="1" type="noConversion"/>
  </si>
  <si>
    <t>Select Batch Field</t>
    <phoneticPr fontId="1" type="noConversion"/>
  </si>
  <si>
    <t>Select Report</t>
    <phoneticPr fontId="1" type="noConversion"/>
  </si>
  <si>
    <t>Select Reimbursement Type</t>
    <phoneticPr fontId="1" type="noConversion"/>
  </si>
  <si>
    <t>Select A Button</t>
    <phoneticPr fontId="1" type="noConversion"/>
  </si>
  <si>
    <t>Choose To Receive Human Type</t>
    <phoneticPr fontId="1" type="noConversion"/>
  </si>
  <si>
    <t>Select Control Process Plan</t>
    <phoneticPr fontId="1" type="noConversion"/>
  </si>
  <si>
    <t>Select Operation</t>
    <phoneticPr fontId="1" type="noConversion"/>
  </si>
  <si>
    <t>Select Operator</t>
    <phoneticPr fontId="1" type="noConversion"/>
  </si>
  <si>
    <t>SelectionofReceiving Information</t>
    <phoneticPr fontId="1" type="noConversion"/>
  </si>
  <si>
    <t>Selection Date</t>
    <phoneticPr fontId="1" type="noConversion"/>
  </si>
  <si>
    <t>Select Service</t>
    <phoneticPr fontId="1" type="noConversion"/>
  </si>
  <si>
    <t>Selection Period Type</t>
    <phoneticPr fontId="1" type="noConversion"/>
  </si>
  <si>
    <t>Select Permission Item</t>
    <phoneticPr fontId="1" type="noConversion"/>
  </si>
  <si>
    <t>Select Query Field</t>
    <phoneticPr fontId="1" type="noConversion"/>
  </si>
  <si>
    <t>Select Query Entities</t>
    <phoneticPr fontId="1" type="noConversion"/>
  </si>
  <si>
    <t>Select Identification Area</t>
    <phoneticPr fontId="1" type="noConversion"/>
  </si>
  <si>
    <t>Select Tenders</t>
    <phoneticPr fontId="1" type="noConversion"/>
  </si>
  <si>
    <t>Select Template</t>
    <phoneticPr fontId="1" type="noConversion"/>
  </si>
  <si>
    <t>Select The Template:</t>
    <phoneticPr fontId="1" type="noConversion"/>
  </si>
  <si>
    <t>Select Comparison Date</t>
    <phoneticPr fontId="1" type="noConversion"/>
  </si>
  <si>
    <t>Select Floating Member</t>
    <phoneticPr fontId="1" type="noConversion"/>
  </si>
  <si>
    <t>Select The Source Template</t>
    <phoneticPr fontId="1" type="noConversion"/>
  </si>
  <si>
    <t>Select User</t>
    <phoneticPr fontId="1" type="noConversion"/>
  </si>
  <si>
    <t>Select User Group</t>
    <phoneticPr fontId="1" type="noConversion"/>
  </si>
  <si>
    <t>Selecting Mobile Summary Template</t>
    <phoneticPr fontId="1" type="noConversion"/>
  </si>
  <si>
    <t>Choose A Plan</t>
    <phoneticPr fontId="1" type="noConversion"/>
  </si>
  <si>
    <t>Selection Category</t>
    <phoneticPr fontId="1" type="noConversion"/>
  </si>
  <si>
    <t>Selection Type</t>
    <phoneticPr fontId="1" type="noConversion"/>
  </si>
  <si>
    <t xml:space="preserve">Select Index Field </t>
    <phoneticPr fontId="1" type="noConversion"/>
  </si>
  <si>
    <t>Select An Organization</t>
    <phoneticPr fontId="1" type="noConversion"/>
  </si>
  <si>
    <t>Select Organizational Fields</t>
    <phoneticPr fontId="1" type="noConversion"/>
  </si>
  <si>
    <t>Select Inheritance Form</t>
    <phoneticPr fontId="1" type="noConversion"/>
  </si>
  <si>
    <t>Select Dimension</t>
    <phoneticPr fontId="1" type="noConversion"/>
  </si>
  <si>
    <t>Select Dimension Member Range</t>
    <phoneticPr fontId="1" type="noConversion"/>
  </si>
  <si>
    <t>Choose Contacts</t>
    <phoneticPr fontId="1" type="noConversion"/>
  </si>
  <si>
    <t>Select A Node</t>
    <phoneticPr fontId="1" type="noConversion"/>
  </si>
  <si>
    <t>Select Form</t>
    <phoneticPr fontId="1" type="noConversion"/>
  </si>
  <si>
    <t>Select Shared Organization</t>
    <phoneticPr fontId="1" type="noConversion"/>
  </si>
  <si>
    <t>Selection Rule</t>
    <phoneticPr fontId="1" type="noConversion"/>
  </si>
  <si>
    <t>Select Pilot Units:</t>
    <phoneticPr fontId="1" type="noConversion"/>
  </si>
  <si>
    <t>Select Account Book</t>
    <phoneticPr fontId="1" type="noConversion"/>
  </si>
  <si>
    <t>Choosing Auxiliary Dimensions</t>
    <phoneticPr fontId="1" type="noConversion"/>
  </si>
  <si>
    <t>Select Auxiliary Data Group</t>
    <phoneticPr fontId="1" type="noConversion"/>
  </si>
  <si>
    <t>Choose A Rebate Account</t>
    <phoneticPr fontId="1" type="noConversion"/>
  </si>
  <si>
    <t>Select Department</t>
    <phoneticPr fontId="1" type="noConversion"/>
  </si>
  <si>
    <t>Select The Required Fields</t>
    <phoneticPr fontId="1" type="noConversion"/>
  </si>
  <si>
    <t>Select Item</t>
    <phoneticPr fontId="1" type="noConversion"/>
  </si>
  <si>
    <t>Select Table Settings</t>
    <phoneticPr fontId="1" type="noConversion"/>
  </si>
  <si>
    <t>Order Selection</t>
    <phoneticPr fontId="1" type="noConversion"/>
  </si>
  <si>
    <t>Choose and Buy Goods</t>
    <phoneticPr fontId="1" type="noConversion"/>
  </si>
  <si>
    <t>Option</t>
    <phoneticPr fontId="1" type="noConversion"/>
  </si>
  <si>
    <t>Option 1</t>
    <phoneticPr fontId="1" type="noConversion"/>
  </si>
  <si>
    <t>Option Settings</t>
    <phoneticPr fontId="1" type="noConversion"/>
  </si>
  <si>
    <t>Option Configuration</t>
    <phoneticPr fontId="1" type="noConversion"/>
  </si>
  <si>
    <t>Sun Ke</t>
    <phoneticPr fontId="1" type="noConversion"/>
  </si>
  <si>
    <t>Make An Overdraft</t>
    <phoneticPr fontId="1" type="noConversion"/>
  </si>
  <si>
    <t>Overdraft Reminder</t>
    <phoneticPr fontId="1" type="noConversion"/>
  </si>
  <si>
    <t>Overdraft Strategy</t>
    <phoneticPr fontId="1" type="noConversion"/>
  </si>
  <si>
    <t>Overdraft Strategy Panel</t>
    <phoneticPr fontId="1" type="noConversion"/>
  </si>
  <si>
    <t>Overdraft Panel</t>
    <phoneticPr fontId="1" type="noConversion"/>
  </si>
  <si>
    <t>Overdraft Limit</t>
    <phoneticPr fontId="1" type="noConversion"/>
  </si>
  <si>
    <t>Diathermy Equipment</t>
    <phoneticPr fontId="1" type="noConversion"/>
  </si>
  <si>
    <t>Gradually</t>
    <phoneticPr fontId="1" type="noConversion"/>
  </si>
  <si>
    <t>Add Step By Step</t>
    <phoneticPr fontId="1" type="noConversion"/>
  </si>
  <si>
    <t>Hand Over Wufang Yuncang</t>
    <phoneticPr fontId="1" type="noConversion"/>
  </si>
  <si>
    <t>Pass The Quartet</t>
    <phoneticPr fontId="1" type="noConversion"/>
  </si>
  <si>
    <t>Delivery To Quartet Australia</t>
    <phoneticPr fontId="1" type="noConversion"/>
  </si>
  <si>
    <t>Delivery To Quartet USA</t>
    <phoneticPr fontId="1" type="noConversion"/>
  </si>
  <si>
    <t>Deferred Income Tax Liabilities</t>
    <phoneticPr fontId="1" type="noConversion"/>
  </si>
  <si>
    <t>Deferred Income Tax Assets</t>
    <phoneticPr fontId="1" type="noConversion"/>
  </si>
  <si>
    <t>Way To</t>
    <phoneticPr fontId="1" type="noConversion"/>
  </si>
  <si>
    <t>Ways and Means:</t>
    <phoneticPr fontId="1" type="noConversion"/>
  </si>
  <si>
    <t>Via The Way</t>
    <phoneticPr fontId="1" type="noConversion"/>
  </si>
  <si>
    <t>Where To Go</t>
    <phoneticPr fontId="1" type="noConversion"/>
  </si>
  <si>
    <t>Way To Go:</t>
    <phoneticPr fontId="1" type="noConversion"/>
  </si>
  <si>
    <t>Fresh Logistics</t>
    <phoneticPr fontId="1" type="noConversion"/>
  </si>
  <si>
    <t>Comma</t>
    <phoneticPr fontId="1" type="noConversion"/>
  </si>
  <si>
    <t>Tong Shi Zhen</t>
    <phoneticPr fontId="1" type="noConversion"/>
  </si>
  <si>
    <t>Communication Switching Equipment</t>
    <phoneticPr fontId="1" type="noConversion"/>
  </si>
  <si>
    <t>Communication Exchange Equipment Parts</t>
    <phoneticPr fontId="1" type="noConversion"/>
  </si>
  <si>
    <t>Communication Transmission Equipment</t>
    <phoneticPr fontId="1" type="noConversion"/>
  </si>
  <si>
    <t>Communication Transmission Equipment Parts</t>
    <phoneticPr fontId="1" type="noConversion"/>
  </si>
  <si>
    <t>Communication Address Editing</t>
    <phoneticPr fontId="1" type="noConversion"/>
  </si>
  <si>
    <t>Communication Navigation Directional Equipment</t>
    <phoneticPr fontId="1" type="noConversion"/>
  </si>
  <si>
    <t>Communication Access Equipment</t>
    <phoneticPr fontId="1" type="noConversion"/>
  </si>
  <si>
    <t>Communication Measuring Instrument</t>
    <phoneticPr fontId="1" type="noConversion"/>
  </si>
  <si>
    <t>Communication Terminal Equipment</t>
    <phoneticPr fontId="1" type="noConversion"/>
  </si>
  <si>
    <t>Parts For Communication Terminal Equipment</t>
    <phoneticPr fontId="1" type="noConversion"/>
  </si>
  <si>
    <t>Embedded SoftwareofCommunication Equipment</t>
    <phoneticPr fontId="1" type="noConversion"/>
  </si>
  <si>
    <t>Communication Equipment Computer</t>
    <phoneticPr fontId="1" type="noConversion"/>
  </si>
  <si>
    <t>Tonghua</t>
    <phoneticPr fontId="1" type="noConversion"/>
  </si>
  <si>
    <t>Tonghua County</t>
    <phoneticPr fontId="1" type="noConversion"/>
  </si>
  <si>
    <t>Harmony and Harmony</t>
    <phoneticPr fontId="1" type="noConversion"/>
  </si>
  <si>
    <t>Tongshan</t>
    <phoneticPr fontId="1" type="noConversion"/>
  </si>
  <si>
    <t>Tongchuan</t>
    <phoneticPr fontId="1" type="noConversion"/>
  </si>
  <si>
    <t>Tongzhou</t>
    <phoneticPr fontId="1" type="noConversion"/>
  </si>
  <si>
    <t>Tongyu</t>
    <phoneticPr fontId="1" type="noConversion"/>
  </si>
  <si>
    <t>Riverway</t>
    <phoneticPr fontId="1" type="noConversion"/>
  </si>
  <si>
    <t>Tonghai</t>
    <phoneticPr fontId="1" type="noConversion"/>
  </si>
  <si>
    <t>Tonghai Town</t>
    <phoneticPr fontId="1" type="noConversion"/>
  </si>
  <si>
    <t>Tongwei</t>
    <phoneticPr fontId="1" type="noConversion"/>
  </si>
  <si>
    <t>General F7 List</t>
    <phoneticPr fontId="1" type="noConversion"/>
  </si>
  <si>
    <t>General Theme</t>
    <phoneticPr fontId="1" type="noConversion"/>
  </si>
  <si>
    <t>Universal Unit Conversion</t>
    <phoneticPr fontId="1" type="noConversion"/>
  </si>
  <si>
    <t>General Doc Summary Card</t>
    <phoneticPr fontId="1" type="noConversion"/>
  </si>
  <si>
    <t>General Map</t>
    <phoneticPr fontId="1" type="noConversion"/>
  </si>
  <si>
    <t>General Processing Advice</t>
    <phoneticPr fontId="1" type="noConversion"/>
  </si>
  <si>
    <t>General Subsystem Tree Table</t>
    <phoneticPr fontId="1" type="noConversion"/>
  </si>
  <si>
    <t>General Field</t>
    <phoneticPr fontId="1" type="noConversion"/>
  </si>
  <si>
    <t>General Field Details Page</t>
    <phoneticPr fontId="1" type="noConversion"/>
  </si>
  <si>
    <t>General Attribute</t>
    <phoneticPr fontId="1" type="noConversion"/>
  </si>
  <si>
    <t>General Currency</t>
    <phoneticPr fontId="1" type="noConversion"/>
  </si>
  <si>
    <t>General Application Software</t>
    <phoneticPr fontId="1" type="noConversion"/>
  </si>
  <si>
    <t>General Application Selection</t>
    <phoneticPr fontId="1" type="noConversion"/>
  </si>
  <si>
    <t>General Entry Template</t>
    <phoneticPr fontId="1" type="noConversion"/>
  </si>
  <si>
    <t>General Hand Tools</t>
    <phoneticPr fontId="1" type="noConversion"/>
  </si>
  <si>
    <t>Universal Interface Service 1</t>
    <phoneticPr fontId="1" type="noConversion"/>
  </si>
  <si>
    <t>General Interface Service Name</t>
    <phoneticPr fontId="1" type="noConversion"/>
  </si>
  <si>
    <t>Universal Interface Service Coding Display</t>
    <phoneticPr fontId="1" type="noConversion"/>
  </si>
  <si>
    <t>Universal Interface Service Coding Hiding</t>
    <phoneticPr fontId="1" type="noConversion"/>
  </si>
  <si>
    <t>Universal Interface Service Hiding</t>
    <phoneticPr fontId="1" type="noConversion"/>
  </si>
  <si>
    <t>General Operation</t>
    <phoneticPr fontId="1" type="noConversion"/>
  </si>
  <si>
    <t>General Operation Failure</t>
    <phoneticPr fontId="1" type="noConversion"/>
  </si>
  <si>
    <t>General Data</t>
    <phoneticPr fontId="1" type="noConversion"/>
  </si>
  <si>
    <t>Universal Machine Printing</t>
    <phoneticPr fontId="1" type="noConversion"/>
  </si>
  <si>
    <t>General Conditions</t>
    <phoneticPr fontId="1" type="noConversion"/>
  </si>
  <si>
    <t>General Query Report Template</t>
    <phoneticPr fontId="1" type="noConversion"/>
  </si>
  <si>
    <t>Global Template</t>
    <phoneticPr fontId="1" type="noConversion"/>
  </si>
  <si>
    <t>General Electronic Measuring Instruments</t>
    <phoneticPr fontId="1" type="noConversion"/>
  </si>
  <si>
    <t>Universal Interface Template</t>
    <phoneticPr fontId="1" type="noConversion"/>
  </si>
  <si>
    <t>General Doc</t>
    <phoneticPr fontId="1" type="noConversion"/>
  </si>
  <si>
    <t>Universal Components</t>
    <phoneticPr fontId="1" type="noConversion"/>
  </si>
  <si>
    <t>ListofGeneral Dimension Members</t>
    <phoneticPr fontId="1" type="noConversion"/>
  </si>
  <si>
    <t>General Aviation Services</t>
    <phoneticPr fontId="1" type="noConversion"/>
  </si>
  <si>
    <t>Universal Role</t>
    <phoneticPr fontId="1" type="noConversion"/>
  </si>
  <si>
    <t>General Role Save Failed</t>
    <phoneticPr fontId="1" type="noConversion"/>
  </si>
  <si>
    <t>Successful Universal Role Preservation</t>
    <phoneticPr fontId="1" type="noConversion"/>
  </si>
  <si>
    <t>Universal Role Name</t>
    <phoneticPr fontId="1" type="noConversion"/>
  </si>
  <si>
    <t>Universal Role Code</t>
    <phoneticPr fontId="1" type="noConversion"/>
  </si>
  <si>
    <t>General Equipment</t>
    <phoneticPr fontId="1" type="noConversion"/>
  </si>
  <si>
    <t>General Settings</t>
    <phoneticPr fontId="1" type="noConversion"/>
  </si>
  <si>
    <t>General Design</t>
    <phoneticPr fontId="1" type="noConversion"/>
  </si>
  <si>
    <t>General Filter</t>
    <phoneticPr fontId="1" type="noConversion"/>
  </si>
  <si>
    <t>Universal Filter Control</t>
    <phoneticPr fontId="1" type="noConversion"/>
  </si>
  <si>
    <t>General Filter Dimension</t>
    <phoneticPr fontId="1" type="noConversion"/>
  </si>
  <si>
    <t>General Selection List Page</t>
    <phoneticPr fontId="1" type="noConversion"/>
  </si>
  <si>
    <t>Universal Selection Page</t>
    <phoneticPr fontId="1" type="noConversion"/>
  </si>
  <si>
    <t>ContentofNotice</t>
    <phoneticPr fontId="1" type="noConversion"/>
  </si>
  <si>
    <t>TitleofNotice</t>
    <phoneticPr fontId="1" type="noConversion"/>
  </si>
  <si>
    <t>Notice Template</t>
    <phoneticPr fontId="1" type="noConversion"/>
  </si>
  <si>
    <t>Notification Information</t>
    <phoneticPr fontId="1" type="noConversion"/>
  </si>
  <si>
    <t>Notification Bulletin List</t>
    <phoneticPr fontId="1" type="noConversion"/>
  </si>
  <si>
    <t>Notification Bulletin List Query</t>
    <phoneticPr fontId="1" type="noConversion"/>
  </si>
  <si>
    <t>Notification Notice Details</t>
    <phoneticPr fontId="1" type="noConversion"/>
  </si>
  <si>
    <t>Notification Content</t>
    <phoneticPr fontId="1" type="noConversion"/>
  </si>
  <si>
    <t>Notice Main Panel</t>
    <phoneticPr fontId="1" type="noConversion"/>
  </si>
  <si>
    <t>Notice Voucher Id</t>
    <phoneticPr fontId="1" type="noConversion"/>
  </si>
  <si>
    <t>Notice Entry</t>
    <phoneticPr fontId="1" type="noConversion"/>
  </si>
  <si>
    <t>Notice Check</t>
    <phoneticPr fontId="1" type="noConversion"/>
  </si>
  <si>
    <t>Notice Number</t>
    <phoneticPr fontId="1" type="noConversion"/>
  </si>
  <si>
    <t>Notice Number:</t>
    <phoneticPr fontId="1" type="noConversion"/>
  </si>
  <si>
    <t>Notice Type</t>
    <phoneticPr fontId="1" type="noConversion"/>
  </si>
  <si>
    <t>Notification Processor</t>
    <phoneticPr fontId="1" type="noConversion"/>
  </si>
  <si>
    <t>NumberofNotifications</t>
    <phoneticPr fontId="1" type="noConversion"/>
  </si>
  <si>
    <t>Notice Date:</t>
    <phoneticPr fontId="1" type="noConversion"/>
  </si>
  <si>
    <t>Notification Heading</t>
    <phoneticPr fontId="1" type="noConversion"/>
  </si>
  <si>
    <t>TitleofNotice:</t>
    <phoneticPr fontId="1" type="noConversion"/>
  </si>
  <si>
    <t>Notification State</t>
    <phoneticPr fontId="1" type="noConversion"/>
  </si>
  <si>
    <t>Notification Status</t>
    <phoneticPr fontId="1" type="noConversion"/>
  </si>
  <si>
    <t>Notification Panel</t>
    <phoneticPr fontId="1" type="noConversion"/>
  </si>
  <si>
    <t>Notice:</t>
    <phoneticPr fontId="1" type="noConversion"/>
  </si>
  <si>
    <t>Pass End Date</t>
    <phoneticPr fontId="1" type="noConversion"/>
  </si>
  <si>
    <t>Toll</t>
    <phoneticPr fontId="1" type="noConversion"/>
  </si>
  <si>
    <t>Toll Invoice</t>
    <phoneticPr fontId="1" type="noConversion"/>
  </si>
  <si>
    <t>Toll Invoice Details</t>
    <phoneticPr fontId="1" type="noConversion"/>
  </si>
  <si>
    <t>Traffic Start Date</t>
    <phoneticPr fontId="1" type="noConversion"/>
  </si>
  <si>
    <t>Communication Parameters</t>
    <phoneticPr fontId="1" type="noConversion"/>
  </si>
  <si>
    <t>Mail List</t>
    <phoneticPr fontId="1" type="noConversion"/>
  </si>
  <si>
    <t>Address Book Read-Only Key</t>
    <phoneticPr fontId="1" type="noConversion"/>
  </si>
  <si>
    <t>Communication Expenses Reimbursement</t>
    <phoneticPr fontId="1" type="noConversion"/>
  </si>
  <si>
    <t>Tongxu</t>
    <phoneticPr fontId="1" type="noConversion"/>
  </si>
  <si>
    <t>Tongliao</t>
    <phoneticPr fontId="1" type="noConversion"/>
  </si>
  <si>
    <t>Tongdaxing Logistics</t>
    <phoneticPr fontId="1" type="noConversion"/>
  </si>
  <si>
    <t>Pass</t>
    <phoneticPr fontId="1" type="noConversion"/>
  </si>
  <si>
    <t>Control Through Review/ Reverse-Review</t>
    <phoneticPr fontId="1" type="noConversion"/>
  </si>
  <si>
    <t>Create Through Templates</t>
    <phoneticPr fontId="1" type="noConversion"/>
  </si>
  <si>
    <t>Create Layout Through Templates</t>
    <phoneticPr fontId="1" type="noConversion"/>
  </si>
  <si>
    <t>Through Proportional Setting</t>
    <phoneticPr fontId="1" type="noConversion"/>
  </si>
  <si>
    <t xml:space="preserve">Passing Rules: </t>
    <phoneticPr fontId="1" type="noConversion"/>
  </si>
  <si>
    <t>Passageway</t>
    <phoneticPr fontId="1" type="noConversion"/>
  </si>
  <si>
    <t>Wildcard Dimension</t>
    <phoneticPr fontId="1" type="noConversion"/>
  </si>
  <si>
    <t>Tongsiao</t>
    <phoneticPr fontId="1" type="noConversion"/>
  </si>
  <si>
    <t>Frozen Foods</t>
    <phoneticPr fontId="1" type="noConversion"/>
  </si>
  <si>
    <t>Quick Presentation</t>
    <phoneticPr fontId="1" type="noConversion"/>
  </si>
  <si>
    <t>Speedometer and Tachometer</t>
    <phoneticPr fontId="1" type="noConversion"/>
  </si>
  <si>
    <t>Speed Up</t>
    <phoneticPr fontId="1" type="noConversion"/>
  </si>
  <si>
    <t>Sufast</t>
    <phoneticPr fontId="1" type="noConversion"/>
  </si>
  <si>
    <t>Fastgo</t>
    <phoneticPr fontId="1" type="noConversion"/>
  </si>
  <si>
    <t>Speed Delta</t>
    <phoneticPr fontId="1" type="noConversion"/>
  </si>
  <si>
    <t>Express China</t>
    <phoneticPr fontId="1" type="noConversion"/>
  </si>
  <si>
    <t>European Wing</t>
    <phoneticPr fontId="1" type="noConversion"/>
  </si>
  <si>
    <t>Afforestation Machinery</t>
    <phoneticPr fontId="1" type="noConversion"/>
  </si>
  <si>
    <t>Bridge Building</t>
    <phoneticPr fontId="1" type="noConversion"/>
  </si>
  <si>
    <t>Special Equipment For Papermaking</t>
    <phoneticPr fontId="1" type="noConversion"/>
  </si>
  <si>
    <t>Paper Machine</t>
    <phoneticPr fontId="1" type="noConversion"/>
  </si>
  <si>
    <t>Logic</t>
    <phoneticPr fontId="1" type="noConversion"/>
  </si>
  <si>
    <t>Logic Operator</t>
    <phoneticPr fontId="1" type="noConversion"/>
  </si>
  <si>
    <t>Logical Connector</t>
    <phoneticPr fontId="1" type="noConversion"/>
  </si>
  <si>
    <t>Be Overdue</t>
    <phoneticPr fontId="1" type="noConversion"/>
  </si>
  <si>
    <t>Overdue Delivery Batch</t>
    <phoneticPr fontId="1" type="noConversion"/>
  </si>
  <si>
    <t>Overdue Delivery Quantity</t>
    <phoneticPr fontId="1" type="noConversion"/>
  </si>
  <si>
    <t>Overdue Interest</t>
    <phoneticPr fontId="1" type="noConversion"/>
  </si>
  <si>
    <t>Days Overdue</t>
    <phoneticPr fontId="1" type="noConversion"/>
  </si>
  <si>
    <t>Overdue Certification</t>
    <phoneticPr fontId="1" type="noConversion"/>
  </si>
  <si>
    <t>ProportionofOver Age:</t>
    <phoneticPr fontId="1" type="noConversion"/>
  </si>
  <si>
    <t>Overage Ratio:-</t>
    <phoneticPr fontId="1" type="noConversion"/>
  </si>
  <si>
    <t>Over Age Assets</t>
    <phoneticPr fontId="1" type="noConversion"/>
  </si>
  <si>
    <t>Suichuan</t>
    <phoneticPr fontId="1" type="noConversion"/>
  </si>
  <si>
    <t>Suiping</t>
    <phoneticPr fontId="1" type="noConversion"/>
  </si>
  <si>
    <t>Suichang</t>
    <phoneticPr fontId="1" type="noConversion"/>
  </si>
  <si>
    <t>Daoxian County</t>
    <phoneticPr fontId="1" type="noConversion"/>
  </si>
  <si>
    <t>Docuvix</t>
    <phoneticPr fontId="1" type="noConversion"/>
  </si>
  <si>
    <t>Outside The Tao</t>
    <phoneticPr fontId="1" type="noConversion"/>
  </si>
  <si>
    <t>Fort Dodge</t>
    <phoneticPr fontId="1" type="noConversion"/>
  </si>
  <si>
    <t>Daofu</t>
    <phoneticPr fontId="1" type="noConversion"/>
  </si>
  <si>
    <t>NameofDao City</t>
    <phoneticPr fontId="1" type="noConversion"/>
  </si>
  <si>
    <t>Daojiao Town</t>
    <phoneticPr fontId="1" type="noConversion"/>
  </si>
  <si>
    <t>Dao Zhen</t>
    <phoneticPr fontId="1" type="noConversion"/>
  </si>
  <si>
    <t>Road Traffic Safety Control Equipment</t>
    <phoneticPr fontId="1" type="noConversion"/>
  </si>
  <si>
    <t>Road Freight Transport Services</t>
    <phoneticPr fontId="1" type="noConversion"/>
  </si>
  <si>
    <t>Road Freight Station Service</t>
    <phoneticPr fontId="1" type="noConversion"/>
  </si>
  <si>
    <t>Road Service</t>
    <phoneticPr fontId="1" type="noConversion"/>
  </si>
  <si>
    <t>Daoli</t>
    <phoneticPr fontId="1" type="noConversion"/>
  </si>
  <si>
    <t>Awning</t>
    <phoneticPr fontId="1" type="noConversion"/>
  </si>
  <si>
    <t>Zunyi</t>
    <phoneticPr fontId="1" type="noConversion"/>
  </si>
  <si>
    <t>Zunhua</t>
    <phoneticPr fontId="1" type="noConversion"/>
  </si>
  <si>
    <t>Contraceptives</t>
    <phoneticPr fontId="1" type="noConversion"/>
  </si>
  <si>
    <t>Invitation Letter</t>
    <phoneticPr fontId="1" type="noConversion"/>
  </si>
  <si>
    <t>Invitation Letter ID</t>
    <phoneticPr fontId="1" type="noConversion"/>
  </si>
  <si>
    <t>Invitation Supplier</t>
    <phoneticPr fontId="1" type="noConversion"/>
  </si>
  <si>
    <t>Invitation Supplier Id</t>
    <phoneticPr fontId="1" type="noConversion"/>
  </si>
  <si>
    <t>Invitation Message</t>
    <phoneticPr fontId="1" type="noConversion"/>
  </si>
  <si>
    <t>ContentofInvitation Letter</t>
    <phoneticPr fontId="1" type="noConversion"/>
  </si>
  <si>
    <t>ListofInvitations</t>
    <phoneticPr fontId="1" type="noConversion"/>
  </si>
  <si>
    <t>LetterofInvitation</t>
    <phoneticPr fontId="1" type="noConversion"/>
  </si>
  <si>
    <t>Invitation Letter View</t>
    <phoneticPr fontId="1" type="noConversion"/>
  </si>
  <si>
    <t>Invitation Letter Header</t>
    <phoneticPr fontId="1" type="noConversion"/>
  </si>
  <si>
    <t>Invitation Template</t>
    <phoneticPr fontId="1" type="noConversion"/>
  </si>
  <si>
    <t>Invitation Status</t>
    <phoneticPr fontId="1" type="noConversion"/>
  </si>
  <si>
    <t>Invitation Confirmation</t>
    <phoneticPr fontId="1" type="noConversion"/>
  </si>
  <si>
    <t>Invitation Letter Confirms Expiration Time</t>
    <phoneticPr fontId="1" type="noConversion"/>
  </si>
  <si>
    <t>DetailsofInvitation Letter</t>
    <phoneticPr fontId="1" type="noConversion"/>
  </si>
  <si>
    <t>Invitation Debugging@</t>
    <phoneticPr fontId="1" type="noConversion"/>
  </si>
  <si>
    <t>Invited Bidding</t>
    <phoneticPr fontId="1" type="noConversion"/>
  </si>
  <si>
    <t>Dengzhou</t>
    <phoneticPr fontId="1" type="noConversion"/>
  </si>
  <si>
    <t>Qionglai</t>
    <phoneticPr fontId="1" type="noConversion"/>
  </si>
  <si>
    <t>Xingtai</t>
    <phoneticPr fontId="1" type="noConversion"/>
  </si>
  <si>
    <t>Xingtai County</t>
    <phoneticPr fontId="1" type="noConversion"/>
  </si>
  <si>
    <t>Naples</t>
    <phoneticPr fontId="1" type="noConversion"/>
  </si>
  <si>
    <t>Napo</t>
    <phoneticPr fontId="1" type="noConversion"/>
  </si>
  <si>
    <t>The Big Town</t>
    <phoneticPr fontId="1" type="noConversion"/>
  </si>
  <si>
    <t>Nalat</t>
    <phoneticPr fontId="1" type="noConversion"/>
  </si>
  <si>
    <t>Naqu</t>
    <phoneticPr fontId="1" type="noConversion"/>
  </si>
  <si>
    <t>Naqu Region</t>
    <phoneticPr fontId="1" type="noConversion"/>
  </si>
  <si>
    <t>Na Ma Xia</t>
    <phoneticPr fontId="1" type="noConversion"/>
  </si>
  <si>
    <t>Bong Kong Express</t>
    <phoneticPr fontId="1" type="noConversion"/>
  </si>
  <si>
    <t>Bang Xi Town</t>
    <phoneticPr fontId="1" type="noConversion"/>
  </si>
  <si>
    <t>State Deliver Logistics</t>
    <phoneticPr fontId="1" type="noConversion"/>
  </si>
  <si>
    <t>Bang Tong International</t>
    <phoneticPr fontId="1" type="noConversion"/>
  </si>
  <si>
    <t>Email Contents</t>
    <phoneticPr fontId="1" type="noConversion"/>
  </si>
  <si>
    <t>Mail Delivery Failed</t>
    <phoneticPr fontId="1" type="noConversion"/>
  </si>
  <si>
    <t>Mail Service</t>
    <phoneticPr fontId="1" type="noConversion"/>
  </si>
  <si>
    <t>Mail Title</t>
    <phoneticPr fontId="1" type="noConversion"/>
  </si>
  <si>
    <t>Mail Template</t>
    <phoneticPr fontId="1" type="noConversion"/>
  </si>
  <si>
    <t>Postman Global Express</t>
    <phoneticPr fontId="1" type="noConversion"/>
  </si>
  <si>
    <t>Special Post Equipment</t>
    <phoneticPr fontId="1" type="noConversion"/>
  </si>
  <si>
    <t>Postal Special Machinery</t>
    <phoneticPr fontId="1" type="noConversion"/>
  </si>
  <si>
    <t>Postal Special Machinery and Equipment</t>
    <phoneticPr fontId="1" type="noConversion"/>
  </si>
  <si>
    <t>Postal Agency Service</t>
    <phoneticPr fontId="1" type="noConversion"/>
  </si>
  <si>
    <t>Post Sorter</t>
    <phoneticPr fontId="1" type="noConversion"/>
  </si>
  <si>
    <t>Post Domestic</t>
    <phoneticPr fontId="1" type="noConversion"/>
  </si>
  <si>
    <t>Postal Express Parcels</t>
    <phoneticPr fontId="1" type="noConversion"/>
  </si>
  <si>
    <t>Universal Postal Service</t>
    <phoneticPr fontId="1" type="noConversion"/>
  </si>
  <si>
    <t>Postal Service</t>
    <phoneticPr fontId="1" type="noConversion"/>
  </si>
  <si>
    <t>Postal Standard Express</t>
    <phoneticPr fontId="1" type="noConversion"/>
  </si>
  <si>
    <t>Postal Remittances</t>
    <phoneticPr fontId="1" type="noConversion"/>
  </si>
  <si>
    <t>Special Postal Services</t>
    <phoneticPr fontId="1" type="noConversion"/>
  </si>
  <si>
    <t>Postal Code</t>
    <phoneticPr fontId="1" type="noConversion"/>
  </si>
  <si>
    <t>Postal Code:</t>
    <phoneticPr fontId="1" type="noConversion"/>
  </si>
  <si>
    <t>Postal Billing and Payment Equipment</t>
    <phoneticPr fontId="1" type="noConversion"/>
  </si>
  <si>
    <t>Express Mail</t>
    <phoneticPr fontId="1" type="noConversion"/>
  </si>
  <si>
    <t>Stamp Issue Service</t>
    <phoneticPr fontId="1" type="noConversion"/>
  </si>
  <si>
    <t>Email</t>
    <phoneticPr fontId="1" type="noConversion"/>
  </si>
  <si>
    <t>Verification Code For Changing Email</t>
    <phoneticPr fontId="1" type="noConversion"/>
  </si>
  <si>
    <t>Email Already Exists</t>
    <phoneticPr fontId="1" type="noConversion"/>
  </si>
  <si>
    <t>Mailbox Not Registered</t>
    <phoneticPr fontId="1" type="noConversion"/>
  </si>
  <si>
    <t>Mailbox Format Checking</t>
    <phoneticPr fontId="1" type="noConversion"/>
  </si>
  <si>
    <t>Error In Email Format:</t>
    <phoneticPr fontId="1" type="noConversion"/>
  </si>
  <si>
    <t>E-Mail Verification</t>
    <phoneticPr fontId="1" type="noConversion"/>
  </si>
  <si>
    <t>Zip Code</t>
    <phoneticPr fontId="1" type="noConversion"/>
  </si>
  <si>
    <t>Postal Code Format Checking</t>
    <phoneticPr fontId="1" type="noConversion"/>
  </si>
  <si>
    <t>Postage Machine</t>
    <phoneticPr fontId="1" type="noConversion"/>
  </si>
  <si>
    <t>Mailing International</t>
    <phoneticPr fontId="1" type="noConversion"/>
  </si>
  <si>
    <t>Mail Pigeon Express</t>
    <phoneticPr fontId="1" type="noConversion"/>
  </si>
  <si>
    <t>Handan</t>
    <phoneticPr fontId="1" type="noConversion"/>
  </si>
  <si>
    <t>Qiuxian</t>
    <phoneticPr fontId="1" type="noConversion"/>
  </si>
  <si>
    <t>Pizhou</t>
    <phoneticPr fontId="1" type="noConversion"/>
  </si>
  <si>
    <t>Shaodong</t>
    <phoneticPr fontId="1" type="noConversion"/>
  </si>
  <si>
    <t>Shao Yuan Zhen</t>
    <phoneticPr fontId="1" type="noConversion"/>
  </si>
  <si>
    <t>Shaowu</t>
    <phoneticPr fontId="1" type="noConversion"/>
  </si>
  <si>
    <t>Shaoyang</t>
    <phoneticPr fontId="1" type="noConversion"/>
  </si>
  <si>
    <t>Shaoyang County</t>
    <phoneticPr fontId="1" type="noConversion"/>
  </si>
  <si>
    <t>Zoucheng</t>
    <phoneticPr fontId="1" type="noConversion"/>
  </si>
  <si>
    <t>Zouping</t>
    <phoneticPr fontId="1" type="noConversion"/>
  </si>
  <si>
    <t>Adjacent Waters</t>
    <phoneticPr fontId="1" type="noConversion"/>
  </si>
  <si>
    <t>Yunan</t>
    <phoneticPr fontId="1" type="noConversion"/>
  </si>
  <si>
    <t>Suburb</t>
    <phoneticPr fontId="1" type="noConversion"/>
  </si>
  <si>
    <t>Langxi</t>
    <phoneticPr fontId="1" type="noConversion"/>
  </si>
  <si>
    <t>Jiaxian</t>
    <phoneticPr fontId="1" type="noConversion"/>
  </si>
  <si>
    <t>Zhengchang Town</t>
    <phoneticPr fontId="1" type="noConversion"/>
  </si>
  <si>
    <t>Zhenzhou</t>
    <phoneticPr fontId="1" type="noConversion"/>
  </si>
  <si>
    <t>Zhengzhou Jianhua</t>
    <phoneticPr fontId="1" type="noConversion"/>
  </si>
  <si>
    <t>Zhengzhou Speed</t>
    <phoneticPr fontId="1" type="noConversion"/>
  </si>
  <si>
    <t>Department:</t>
    <phoneticPr fontId="1" type="noConversion"/>
  </si>
  <si>
    <t>Partial</t>
    <phoneticPr fontId="1" type="noConversion"/>
  </si>
  <si>
    <t>Partial CA Certificate</t>
    <phoneticPr fontId="1" type="noConversion"/>
  </si>
  <si>
    <t>Partially Tender Accepted</t>
    <phoneticPr fontId="1" type="noConversion"/>
  </si>
  <si>
    <t>Partially Paid</t>
    <phoneticPr fontId="1" type="noConversion"/>
  </si>
  <si>
    <t>Partially Warehoused</t>
    <phoneticPr fontId="1" type="noConversion"/>
  </si>
  <si>
    <t>Partially Distributed</t>
    <phoneticPr fontId="1" type="noConversion"/>
  </si>
  <si>
    <t>Some Invoice Information Recognition Errors</t>
    <phoneticPr fontId="1" type="noConversion"/>
  </si>
  <si>
    <t>Partially Delivered</t>
    <phoneticPr fontId="1" type="noConversion"/>
  </si>
  <si>
    <t>Partially Completed</t>
    <phoneticPr fontId="1" type="noConversion"/>
  </si>
  <si>
    <t>Partial Receivables</t>
    <phoneticPr fontId="1" type="noConversion"/>
  </si>
  <si>
    <t>Partial Scrap</t>
    <phoneticPr fontId="1" type="noConversion"/>
  </si>
  <si>
    <t>Partially Invoiced</t>
    <phoneticPr fontId="1" type="noConversion"/>
  </si>
  <si>
    <t>Successful Partial Invoicing</t>
    <phoneticPr fontId="1" type="noConversion"/>
  </si>
  <si>
    <t>Partial Success</t>
    <phoneticPr fontId="1" type="noConversion"/>
  </si>
  <si>
    <t xml:space="preserve">Partial Voting and </t>
    <phoneticPr fontId="1" type="noConversion"/>
  </si>
  <si>
    <t>Partially Reimbursed</t>
    <phoneticPr fontId="1" type="noConversion"/>
  </si>
  <si>
    <t>Partial Designation</t>
    <phoneticPr fontId="1" type="noConversion"/>
  </si>
  <si>
    <t>Partial Payment Collection</t>
    <phoneticPr fontId="1" type="noConversion"/>
  </si>
  <si>
    <t>Partially Received</t>
    <phoneticPr fontId="1" type="noConversion"/>
  </si>
  <si>
    <t>Partial Write-Off</t>
    <phoneticPr fontId="1" type="noConversion"/>
  </si>
  <si>
    <t>Partial Cleanup</t>
    <phoneticPr fontId="1" type="noConversion"/>
  </si>
  <si>
    <t>Partial Registration</t>
    <phoneticPr fontId="1" type="noConversion"/>
  </si>
  <si>
    <t>Partially Signed</t>
    <phoneticPr fontId="1" type="noConversion"/>
  </si>
  <si>
    <t>Partial Settlement</t>
    <phoneticPr fontId="1" type="noConversion"/>
  </si>
  <si>
    <t>Partial Settlement Succeeded</t>
    <phoneticPr fontId="1" type="noConversion"/>
  </si>
  <si>
    <t>Partial Unbinding Failed Due To:</t>
    <phoneticPr fontId="1" type="noConversion"/>
  </si>
  <si>
    <t>Partial Rating</t>
    <phoneticPr fontId="1" type="noConversion"/>
  </si>
  <si>
    <t>Partial Exit</t>
    <phoneticPr fontId="1" type="noConversion"/>
  </si>
  <si>
    <t>Partially Adopted</t>
    <phoneticPr fontId="1" type="noConversion"/>
  </si>
  <si>
    <t>Deploy</t>
    <phoneticPr fontId="1" type="noConversion"/>
  </si>
  <si>
    <t>Deployment ID</t>
    <phoneticPr fontId="1" type="noConversion"/>
  </si>
  <si>
    <t>Deploy Package Controls</t>
    <phoneticPr fontId="1" type="noConversion"/>
  </si>
  <si>
    <t>Deployment Name</t>
    <phoneticPr fontId="1" type="noConversion"/>
  </si>
  <si>
    <t>Deployment Time</t>
    <phoneticPr fontId="1" type="noConversion"/>
  </si>
  <si>
    <t>Departments&amp;Duties</t>
    <phoneticPr fontId="1" type="noConversion"/>
  </si>
  <si>
    <t>Department ID</t>
    <phoneticPr fontId="1" type="noConversion"/>
  </si>
  <si>
    <t>ListofDepartment Supervisors</t>
    <phoneticPr fontId="1" type="noConversion"/>
  </si>
  <si>
    <t>Departmental Staff</t>
    <phoneticPr fontId="1" type="noConversion"/>
  </si>
  <si>
    <t>Departmental Personnel History</t>
    <phoneticPr fontId="1" type="noConversion"/>
  </si>
  <si>
    <t>Department Information</t>
    <phoneticPr fontId="1" type="noConversion"/>
  </si>
  <si>
    <t>Department Information Container</t>
    <phoneticPr fontId="1" type="noConversion"/>
  </si>
  <si>
    <t>Sector Entry Histogram</t>
    <phoneticPr fontId="1" type="noConversion"/>
  </si>
  <si>
    <t>Department Traveler</t>
    <phoneticPr fontId="1" type="noConversion"/>
  </si>
  <si>
    <t>Department Travel Partner</t>
    <phoneticPr fontId="1" type="noConversion"/>
  </si>
  <si>
    <t>Departmental Distribution</t>
    <phoneticPr fontId="1" type="noConversion"/>
  </si>
  <si>
    <t>Departmental District</t>
    <phoneticPr fontId="1" type="noConversion"/>
  </si>
  <si>
    <t>Departments and Positions</t>
    <phoneticPr fontId="1" type="noConversion"/>
  </si>
  <si>
    <t>Department Name</t>
    <phoneticPr fontId="1" type="noConversion"/>
  </si>
  <si>
    <t>Department Map</t>
    <phoneticPr fontId="1" type="noConversion"/>
  </si>
  <si>
    <t>Department Container</t>
    <phoneticPr fontId="1" type="noConversion"/>
  </si>
  <si>
    <t>Department Attribute</t>
    <phoneticPr fontId="1" type="noConversion"/>
  </si>
  <si>
    <t>Department Attribute Modification</t>
    <phoneticPr fontId="1" type="noConversion"/>
  </si>
  <si>
    <t>Department Attribute Group</t>
    <phoneticPr fontId="1" type="noConversion"/>
  </si>
  <si>
    <t>Department Attribute List</t>
    <phoneticPr fontId="1" type="noConversion"/>
  </si>
  <si>
    <t>Department Attribute Management</t>
    <phoneticPr fontId="1" type="noConversion"/>
  </si>
  <si>
    <t>Department Attribute Management List</t>
    <phoneticPr fontId="1" type="noConversion"/>
  </si>
  <si>
    <t>Department Attribute Maintenance</t>
    <phoneticPr fontId="1" type="noConversion"/>
  </si>
  <si>
    <t>Average ValueofDepartment</t>
    <phoneticPr fontId="1" type="noConversion"/>
  </si>
  <si>
    <t>OverviewofDepartment Reimbursement</t>
    <phoneticPr fontId="1" type="noConversion"/>
  </si>
  <si>
    <t>OverviewofDepartment Reimbursement II</t>
    <phoneticPr fontId="1" type="noConversion"/>
  </si>
  <si>
    <t>Sector Type</t>
    <phoneticPr fontId="1" type="noConversion"/>
  </si>
  <si>
    <t>Department Number</t>
    <phoneticPr fontId="1" type="noConversion"/>
  </si>
  <si>
    <t>Department Code</t>
    <phoneticPr fontId="1" type="noConversion"/>
  </si>
  <si>
    <t>Department Line</t>
    <phoneticPr fontId="1" type="noConversion"/>
  </si>
  <si>
    <t>Department Long Name</t>
    <phoneticPr fontId="1" type="noConversion"/>
  </si>
  <si>
    <t>Department Panel</t>
    <phoneticPr fontId="1" type="noConversion"/>
  </si>
  <si>
    <t>Pixian</t>
    <phoneticPr fontId="1" type="noConversion"/>
  </si>
  <si>
    <t>Guo He Zhen</t>
    <phoneticPr fontId="1" type="noConversion"/>
  </si>
  <si>
    <t>Tancheng</t>
    <phoneticPr fontId="1" type="noConversion"/>
  </si>
  <si>
    <t>Chenzhou</t>
    <phoneticPr fontId="1" type="noConversion"/>
  </si>
  <si>
    <t>Dancheng</t>
    <phoneticPr fontId="1" type="noConversion"/>
  </si>
  <si>
    <t>Touraine</t>
    <phoneticPr fontId="1" type="noConversion"/>
  </si>
  <si>
    <t>Tuyun</t>
    <phoneticPr fontId="1" type="noConversion"/>
  </si>
  <si>
    <t>Duan</t>
    <phoneticPr fontId="1" type="noConversion"/>
  </si>
  <si>
    <t>Duchang</t>
    <phoneticPr fontId="1" type="noConversion"/>
  </si>
  <si>
    <t>Dujiangyan</t>
    <phoneticPr fontId="1" type="noConversion"/>
  </si>
  <si>
    <t>Turin</t>
    <phoneticPr fontId="1" type="noConversion"/>
  </si>
  <si>
    <t>Oroqen</t>
    <phoneticPr fontId="1" type="noConversion"/>
  </si>
  <si>
    <t>Oroqen Banner</t>
    <phoneticPr fontId="1" type="noConversion"/>
  </si>
  <si>
    <t>E Cheng</t>
    <phoneticPr fontId="1" type="noConversion"/>
  </si>
  <si>
    <t>Erdos</t>
    <phoneticPr fontId="1" type="noConversion"/>
  </si>
  <si>
    <t>Ezhou</t>
    <phoneticPr fontId="1" type="noConversion"/>
  </si>
  <si>
    <t>Before Oak</t>
    <phoneticPr fontId="1" type="noConversion"/>
  </si>
  <si>
    <t>Etokeqian Banner</t>
    <phoneticPr fontId="1" type="noConversion"/>
  </si>
  <si>
    <t>The TopofThe Banner</t>
    <phoneticPr fontId="1" type="noConversion"/>
  </si>
  <si>
    <t>Ewenki</t>
    <phoneticPr fontId="1" type="noConversion"/>
  </si>
  <si>
    <t>Ewenki Banner</t>
    <phoneticPr fontId="1" type="noConversion"/>
  </si>
  <si>
    <t>Juancheng</t>
    <phoneticPr fontId="1" type="noConversion"/>
  </si>
  <si>
    <t>Yinzhou</t>
    <phoneticPr fontId="1" type="noConversion"/>
  </si>
  <si>
    <t>Shanshan</t>
    <phoneticPr fontId="1" type="noConversion"/>
  </si>
  <si>
    <t>Used In Place Names</t>
    <phoneticPr fontId="1" type="noConversion"/>
  </si>
  <si>
    <t>Youyang</t>
    <phoneticPr fontId="1" type="noConversion"/>
  </si>
  <si>
    <t>Matching Materials</t>
    <phoneticPr fontId="1" type="noConversion"/>
  </si>
  <si>
    <t>Supporting Materials Procurement</t>
    <phoneticPr fontId="1" type="noConversion"/>
  </si>
  <si>
    <t>Freight Forwarding</t>
    <phoneticPr fontId="1" type="noConversion"/>
  </si>
  <si>
    <t>Ingredient List</t>
    <phoneticPr fontId="1" type="noConversion"/>
  </si>
  <si>
    <t>Distribution Control Equipment</t>
    <phoneticPr fontId="1" type="noConversion"/>
  </si>
  <si>
    <t>Configuration</t>
    <phoneticPr fontId="1" type="noConversion"/>
  </si>
  <si>
    <t>Incomplete Configuration</t>
    <phoneticPr fontId="1" type="noConversion"/>
  </si>
  <si>
    <t>Configuration Center</t>
    <phoneticPr fontId="1" type="noConversion"/>
  </si>
  <si>
    <t>Configuration Center Settings Relevant Pages</t>
    <phoneticPr fontId="1" type="noConversion"/>
  </si>
  <si>
    <t xml:space="preserve">Configured As Field Value: </t>
    <phoneticPr fontId="1" type="noConversion"/>
  </si>
  <si>
    <t>Tips Text (Including Links)</t>
    <phoneticPr fontId="1" type="noConversion"/>
  </si>
  <si>
    <t>Configuration Information</t>
    <phoneticPr fontId="1" type="noConversion"/>
  </si>
  <si>
    <t>Configuration Information List</t>
    <phoneticPr fontId="1" type="noConversion"/>
  </si>
  <si>
    <t>Configuration Metadata</t>
    <phoneticPr fontId="1" type="noConversion"/>
  </si>
  <si>
    <t>Configuration Relational Mapping</t>
    <phoneticPr fontId="1" type="noConversion"/>
  </si>
  <si>
    <t>Configuration Relational Mapping List</t>
    <phoneticPr fontId="1" type="noConversion"/>
  </si>
  <si>
    <t>Configuration Decision Item</t>
    <phoneticPr fontId="1" type="noConversion"/>
  </si>
  <si>
    <t>Configuration List</t>
    <phoneticPr fontId="1" type="noConversion"/>
  </si>
  <si>
    <t>Configuration Parameter Area</t>
    <phoneticPr fontId="1" type="noConversion"/>
  </si>
  <si>
    <t>Configuration Parameter Container</t>
    <phoneticPr fontId="1" type="noConversion"/>
  </si>
  <si>
    <t>Configuration Wizard List</t>
    <phoneticPr fontId="1" type="noConversion"/>
  </si>
  <si>
    <t>Configuration Field</t>
    <phoneticPr fontId="1" type="noConversion"/>
  </si>
  <si>
    <t>Configuration Container</t>
    <phoneticPr fontId="1" type="noConversion"/>
  </si>
  <si>
    <t>Config Tool</t>
    <phoneticPr fontId="1" type="noConversion"/>
  </si>
  <si>
    <t>Config Tool_Application Home</t>
    <phoneticPr fontId="1" type="noConversion"/>
  </si>
  <si>
    <t>Configuration Tool Quick Entry</t>
    <phoneticPr fontId="1" type="noConversion"/>
  </si>
  <si>
    <t>Config Tool Home</t>
    <phoneticPr fontId="1" type="noConversion"/>
  </si>
  <si>
    <t>Configuration Exception</t>
    <phoneticPr fontId="1" type="noConversion"/>
  </si>
  <si>
    <t>Configure Reason For Batch Return</t>
    <phoneticPr fontId="1" type="noConversion"/>
  </si>
  <si>
    <t>Configuration Hint</t>
    <phoneticPr fontId="1" type="noConversion"/>
  </si>
  <si>
    <t>Configure Data Sources</t>
    <phoneticPr fontId="1" type="noConversion"/>
  </si>
  <si>
    <t>Configure Doc Directory</t>
    <phoneticPr fontId="1" type="noConversion"/>
  </si>
  <si>
    <t>NameofThe Configuration Scheme</t>
    <phoneticPr fontId="1" type="noConversion"/>
  </si>
  <si>
    <t>Application ConditionsofConfiguration Scheme</t>
    <phoneticPr fontId="1" type="noConversion"/>
  </si>
  <si>
    <t>Configuration Template</t>
    <phoneticPr fontId="1" type="noConversion"/>
  </si>
  <si>
    <t>Configuration Coding</t>
    <phoneticPr fontId="1" type="noConversion"/>
  </si>
  <si>
    <t>Configuration Form</t>
    <phoneticPr fontId="1" type="noConversion"/>
  </si>
  <si>
    <t>AllocationofResponsible Persons</t>
    <phoneticPr fontId="1" type="noConversion"/>
  </si>
  <si>
    <t>Configuration Panel</t>
    <phoneticPr fontId="1" type="noConversion"/>
  </si>
  <si>
    <t>Configuration Page</t>
    <phoneticPr fontId="1" type="noConversion"/>
  </si>
  <si>
    <t>Configuration Page Name</t>
    <phoneticPr fontId="1" type="noConversion"/>
  </si>
  <si>
    <t>Configuration Page Code</t>
    <phoneticPr fontId="1" type="noConversion"/>
  </si>
  <si>
    <t>Configuration Item</t>
    <phoneticPr fontId="1" type="noConversion"/>
  </si>
  <si>
    <t>Distribution List</t>
    <phoneticPr fontId="1" type="noConversion"/>
  </si>
  <si>
    <t>BillofGoods F7</t>
    <phoneticPr fontId="1" type="noConversion"/>
  </si>
  <si>
    <t>Distribution Sheet F7 List</t>
    <phoneticPr fontId="1" type="noConversion"/>
  </si>
  <si>
    <t>Distribution Bill Number</t>
    <phoneticPr fontId="1" type="noConversion"/>
  </si>
  <si>
    <t>Distributor Number</t>
    <phoneticPr fontId="1" type="noConversion"/>
  </si>
  <si>
    <t>NameofThe Distributor</t>
    <phoneticPr fontId="1" type="noConversion"/>
  </si>
  <si>
    <t>Distribution Employee Number</t>
    <phoneticPr fontId="1" type="noConversion"/>
  </si>
  <si>
    <t>Departmental RelationsofDistributors</t>
    <phoneticPr fontId="1" type="noConversion"/>
  </si>
  <si>
    <t>Delivery Order</t>
    <phoneticPr fontId="1" type="noConversion"/>
  </si>
  <si>
    <t>Distribution Order Entry Entity</t>
    <phoneticPr fontId="1" type="noConversion"/>
  </si>
  <si>
    <t>ConfirmationofDistribution Orders</t>
    <phoneticPr fontId="1" type="noConversion"/>
  </si>
  <si>
    <t>Distribution Order Confirmation List</t>
    <phoneticPr fontId="1" type="noConversion"/>
  </si>
  <si>
    <t>Distribution Notice</t>
    <phoneticPr fontId="1" type="noConversion"/>
  </si>
  <si>
    <t>Distribution Mode</t>
    <phoneticPr fontId="1" type="noConversion"/>
  </si>
  <si>
    <t>Distribution Mode Query</t>
    <phoneticPr fontId="1" type="noConversion"/>
  </si>
  <si>
    <t>Distribution To</t>
    <phoneticPr fontId="1" type="noConversion"/>
  </si>
  <si>
    <t>Delivery Returns</t>
    <phoneticPr fontId="1" type="noConversion"/>
  </si>
  <si>
    <t>Quota Order</t>
    <phoneticPr fontId="1" type="noConversion"/>
  </si>
  <si>
    <t>OrderofQuota Allocation</t>
    <phoneticPr fontId="1" type="noConversion"/>
  </si>
  <si>
    <t>Quota Ratio (%)</t>
    <phoneticPr fontId="1" type="noConversion"/>
  </si>
  <si>
    <t>Quota Calculation</t>
    <phoneticPr fontId="1" type="noConversion"/>
  </si>
  <si>
    <t>Alcohol</t>
    <phoneticPr fontId="1" type="noConversion"/>
  </si>
  <si>
    <t>Wine and Beverage Processing Machinery</t>
    <phoneticPr fontId="1" type="noConversion"/>
  </si>
  <si>
    <t>Hotel</t>
    <phoneticPr fontId="1" type="noConversion"/>
  </si>
  <si>
    <t>Hotel Name</t>
    <phoneticPr fontId="1" type="noConversion"/>
  </si>
  <si>
    <t>Hotel Address</t>
    <phoneticPr fontId="1" type="noConversion"/>
  </si>
  <si>
    <t>Hotel Container</t>
    <phoneticPr fontId="1" type="noConversion"/>
  </si>
  <si>
    <t>Hotel Points</t>
    <phoneticPr fontId="1" type="noConversion"/>
  </si>
  <si>
    <t>Hotel Final Statement</t>
    <phoneticPr fontId="1" type="noConversion"/>
  </si>
  <si>
    <t>Hotel Order</t>
    <phoneticPr fontId="1" type="noConversion"/>
  </si>
  <si>
    <t>Hotel Order List</t>
    <phoneticPr fontId="1" type="noConversion"/>
  </si>
  <si>
    <t>Hotel Order Number</t>
    <phoneticPr fontId="1" type="noConversion"/>
  </si>
  <si>
    <t>Hotel Bill</t>
    <phoneticPr fontId="1" type="noConversion"/>
  </si>
  <si>
    <t>Hotel Over-Standard Picture</t>
    <phoneticPr fontId="1" type="noConversion"/>
  </si>
  <si>
    <t>Hotel Booking</t>
    <phoneticPr fontId="1" type="noConversion"/>
  </si>
  <si>
    <t>Hotel Booking Flex Panel</t>
    <phoneticPr fontId="1" type="noConversion"/>
  </si>
  <si>
    <t>Hotel Booking Control</t>
    <phoneticPr fontId="1" type="noConversion"/>
  </si>
  <si>
    <t>Hotel Booking Services</t>
    <phoneticPr fontId="1" type="noConversion"/>
  </si>
  <si>
    <t>Jiuquan</t>
    <phoneticPr fontId="1" type="noConversion"/>
  </si>
  <si>
    <t>Flavor For Liquor</t>
    <phoneticPr fontId="1" type="noConversion"/>
  </si>
  <si>
    <t>Phenol</t>
    <phoneticPr fontId="1" type="noConversion"/>
  </si>
  <si>
    <t>Phenol and Phenol Alcohol Derivatives</t>
    <phoneticPr fontId="1" type="noConversion"/>
  </si>
  <si>
    <t>Ketone</t>
    <phoneticPr fontId="1" type="noConversion"/>
  </si>
  <si>
    <t>Braised Barbecue With Soy Sauce</t>
    <phoneticPr fontId="1" type="noConversion"/>
  </si>
  <si>
    <t>Soy Sauce and Sauce Products</t>
    <phoneticPr fontId="1" type="noConversion"/>
  </si>
  <si>
    <t>Yeast</t>
    <phoneticPr fontId="1" type="noConversion"/>
  </si>
  <si>
    <t>Enzymes and Enzyme Products</t>
    <phoneticPr fontId="1" type="noConversion"/>
  </si>
  <si>
    <t>Enzyme Biochemical Preparation</t>
    <phoneticPr fontId="1" type="noConversion"/>
  </si>
  <si>
    <t>Brewing Equipment</t>
    <phoneticPr fontId="1" type="noConversion"/>
  </si>
  <si>
    <t>Vinegar and Vinegar Substitutes</t>
    <phoneticPr fontId="1" type="noConversion"/>
  </si>
  <si>
    <t>Gadolinium Acetate</t>
    <phoneticPr fontId="1" type="noConversion"/>
  </si>
  <si>
    <t>Yttrium Acetate</t>
    <phoneticPr fontId="1" type="noConversion"/>
  </si>
  <si>
    <t>Samarium Acetate</t>
    <phoneticPr fontId="1" type="noConversion"/>
  </si>
  <si>
    <t>Neodymium Acetate</t>
    <phoneticPr fontId="1" type="noConversion"/>
  </si>
  <si>
    <t>Holmium Acetate</t>
    <phoneticPr fontId="1" type="noConversion"/>
  </si>
  <si>
    <t>Cerium Acetate</t>
    <phoneticPr fontId="1" type="noConversion"/>
  </si>
  <si>
    <t>Erbium Acetate</t>
    <phoneticPr fontId="1" type="noConversion"/>
  </si>
  <si>
    <t>Europium Acetate</t>
    <phoneticPr fontId="1" type="noConversion"/>
  </si>
  <si>
    <t>Thulium Acetate</t>
    <phoneticPr fontId="1" type="noConversion"/>
  </si>
  <si>
    <t>Terbium Acetate</t>
    <phoneticPr fontId="1" type="noConversion"/>
  </si>
  <si>
    <t>Dysprosium Acetate</t>
    <phoneticPr fontId="1" type="noConversion"/>
  </si>
  <si>
    <t>Lutetium Acetate</t>
    <phoneticPr fontId="1" type="noConversion"/>
  </si>
  <si>
    <t>Lanthanum Acetate</t>
    <phoneticPr fontId="1" type="noConversion"/>
  </si>
  <si>
    <t>Praseodymium Acetate</t>
    <phoneticPr fontId="1" type="noConversion"/>
  </si>
  <si>
    <t>Ytterbium Acetate</t>
    <phoneticPr fontId="1" type="noConversion"/>
  </si>
  <si>
    <t>Rare Earth Acetate</t>
    <phoneticPr fontId="1" type="noConversion"/>
  </si>
  <si>
    <t>Yttrium Europium Acetate</t>
    <phoneticPr fontId="1" type="noConversion"/>
  </si>
  <si>
    <t>Samarium Gadolinium Acetate</t>
    <phoneticPr fontId="1" type="noConversion"/>
  </si>
  <si>
    <t>Samarium Acetate Europium</t>
    <phoneticPr fontId="1" type="noConversion"/>
  </si>
  <si>
    <t>Samarium Europium Gadolinium Acetate</t>
    <phoneticPr fontId="1" type="noConversion"/>
  </si>
  <si>
    <t>Scandium Acetate</t>
    <phoneticPr fontId="1" type="noConversion"/>
  </si>
  <si>
    <t>Cerium Terbium Acetate</t>
    <phoneticPr fontId="1" type="noConversion"/>
  </si>
  <si>
    <t>Lanthanum Cerium Neodymium Acetate</t>
    <phoneticPr fontId="1" type="noConversion"/>
  </si>
  <si>
    <t>Lanthanum Cerium Terbium Acetate</t>
    <phoneticPr fontId="1" type="noConversion"/>
  </si>
  <si>
    <t>Lanthanum Cerium Praseodymium Acetate</t>
    <phoneticPr fontId="1" type="noConversion"/>
  </si>
  <si>
    <t>Lanthanum Cerium Praseodymium Neodymium Acetate</t>
    <phoneticPr fontId="1" type="noConversion"/>
  </si>
  <si>
    <t>Lanthanum Praseodymium Neodymium Acetate</t>
    <phoneticPr fontId="1" type="noConversion"/>
  </si>
  <si>
    <t>Praseodymium Neodymium Acetate</t>
    <phoneticPr fontId="1" type="noConversion"/>
  </si>
  <si>
    <t>Quinone Compounds</t>
    <phoneticPr fontId="1" type="noConversion"/>
  </si>
  <si>
    <t>Ether</t>
    <phoneticPr fontId="1" type="noConversion"/>
  </si>
  <si>
    <t>Ether Alcohol</t>
    <phoneticPr fontId="1" type="noConversion"/>
  </si>
  <si>
    <t>Aldehyde</t>
    <phoneticPr fontId="1" type="noConversion"/>
  </si>
  <si>
    <t>Aldol</t>
    <phoneticPr fontId="1" type="noConversion"/>
  </si>
  <si>
    <t>Liling</t>
    <phoneticPr fontId="1" type="noConversion"/>
  </si>
  <si>
    <t>Mining and Drilling Equipment</t>
    <phoneticPr fontId="1" type="noConversion"/>
  </si>
  <si>
    <t>Oil Recovery Equipment</t>
    <phoneticPr fontId="1" type="noConversion"/>
  </si>
  <si>
    <t>Conversion Rules Adopted</t>
    <phoneticPr fontId="1" type="noConversion"/>
  </si>
  <si>
    <t>Mining Right</t>
    <phoneticPr fontId="1" type="noConversion"/>
  </si>
  <si>
    <t>Adopt</t>
    <phoneticPr fontId="1" type="noConversion"/>
  </si>
  <si>
    <t>Purchase - Auto Generate</t>
    <phoneticPr fontId="1" type="noConversion"/>
  </si>
  <si>
    <t>Purchase/subcontracting inventory cost includes exchange gain/loss</t>
    <phoneticPr fontId="1" type="noConversion"/>
  </si>
  <si>
    <t>Purchase/Subcontracting Business Object</t>
    <phoneticPr fontId="1" type="noConversion"/>
  </si>
  <si>
    <t>Purchasing 100 Data Upgrade</t>
    <phoneticPr fontId="1" type="noConversion"/>
  </si>
  <si>
    <t>Purchase_Page</t>
    <phoneticPr fontId="1" type="noConversion"/>
  </si>
  <si>
    <t>ViewofPurchasing Business Unit</t>
    <phoneticPr fontId="1" type="noConversion"/>
  </si>
  <si>
    <t>Yoy TrendofProcurement</t>
    <phoneticPr fontId="1" type="noConversion"/>
  </si>
  <si>
    <t>Purchasing Business Payments</t>
    <phoneticPr fontId="1" type="noConversion"/>
  </si>
  <si>
    <t>Procurement Group</t>
    <phoneticPr fontId="1" type="noConversion"/>
  </si>
  <si>
    <t>Purchasing Cloud Api</t>
    <phoneticPr fontId="1" type="noConversion"/>
  </si>
  <si>
    <t>Purchase Payment</t>
    <phoneticPr fontId="1" type="noConversion"/>
  </si>
  <si>
    <t>Purchasing Payment Application</t>
    <phoneticPr fontId="1" type="noConversion"/>
  </si>
  <si>
    <t>Procurement Task</t>
    <phoneticPr fontId="1" type="noConversion"/>
  </si>
  <si>
    <t>Parties</t>
    <phoneticPr fontId="1" type="noConversion"/>
  </si>
  <si>
    <t>Purchase and Warehousing</t>
    <phoneticPr fontId="1" type="noConversion"/>
  </si>
  <si>
    <t>Purchase Receipt Entry</t>
    <phoneticPr fontId="1" type="noConversion"/>
  </si>
  <si>
    <t>Warehouse Receipt</t>
    <phoneticPr fontId="1" type="noConversion"/>
  </si>
  <si>
    <t>Purchase Warehousing Receipt (Including Returns)</t>
    <phoneticPr fontId="1" type="noConversion"/>
  </si>
  <si>
    <t>Purchase Receipt Doc Import Template</t>
    <phoneticPr fontId="1" type="noConversion"/>
  </si>
  <si>
    <t>Process Warehouse Receipts</t>
    <phoneticPr fontId="1" type="noConversion"/>
  </si>
  <si>
    <t>Purchase Into Warehouse For Inspection</t>
    <phoneticPr fontId="1" type="noConversion"/>
  </si>
  <si>
    <t>DateofPurchase Warehousing</t>
    <phoneticPr fontId="1" type="noConversion"/>
  </si>
  <si>
    <t>Purchase Releasing Voucher</t>
    <phoneticPr fontId="1" type="noConversion"/>
  </si>
  <si>
    <t>Procurement Classification</t>
    <phoneticPr fontId="1" type="noConversion"/>
  </si>
  <si>
    <t>Purchase List</t>
    <phoneticPr fontId="1" type="noConversion"/>
  </si>
  <si>
    <t>Purchase List Parameter</t>
    <phoneticPr fontId="1" type="noConversion"/>
  </si>
  <si>
    <t>Purchasing Dynamic Form Template</t>
    <phoneticPr fontId="1" type="noConversion"/>
  </si>
  <si>
    <t>Procurement Synergy</t>
    <phoneticPr fontId="1" type="noConversion"/>
  </si>
  <si>
    <t>Purchasing Collaborative Application Parameters</t>
    <phoneticPr fontId="1" type="noConversion"/>
  </si>
  <si>
    <t>Procurement Collaboration Home</t>
    <phoneticPr fontId="1" type="noConversion"/>
  </si>
  <si>
    <t>Purchase Price</t>
    <phoneticPr fontId="1" type="noConversion"/>
  </si>
  <si>
    <t>Purchasing Unit</t>
    <phoneticPr fontId="1" type="noConversion"/>
  </si>
  <si>
    <t>NameofThe Purchasing Unit</t>
    <phoneticPr fontId="1" type="noConversion"/>
  </si>
  <si>
    <t>CodeofThe Purchasing Unit</t>
    <phoneticPr fontId="1" type="noConversion"/>
  </si>
  <si>
    <t>Purchase Order Number</t>
    <phoneticPr fontId="1" type="noConversion"/>
  </si>
  <si>
    <t>Purchase Order Number:</t>
    <phoneticPr fontId="1" type="noConversion"/>
  </si>
  <si>
    <t>Purchase Doc Template</t>
    <phoneticPr fontId="1" type="noConversion"/>
  </si>
  <si>
    <t>Purchase Doc Template (Report)</t>
    <phoneticPr fontId="1" type="noConversion"/>
  </si>
  <si>
    <t>Purchase Doc Template (Report) List</t>
    <phoneticPr fontId="1" type="noConversion"/>
  </si>
  <si>
    <t>Purchase Doc Template (Simple)</t>
    <phoneticPr fontId="1" type="noConversion"/>
  </si>
  <si>
    <t>Type ParametersofPurchase Documents</t>
    <phoneticPr fontId="1" type="noConversion"/>
  </si>
  <si>
    <t>Purchase Reverse Cancellation After Verification</t>
    <phoneticPr fontId="1" type="noConversion"/>
  </si>
  <si>
    <t>Purchase Invoice</t>
    <phoneticPr fontId="1" type="noConversion"/>
  </si>
  <si>
    <t>Purchase Contract</t>
    <phoneticPr fontId="1" type="noConversion"/>
  </si>
  <si>
    <t>Purchase Contract_Paper</t>
    <phoneticPr fontId="1" type="noConversion"/>
  </si>
  <si>
    <t>Purchase Contract Doc Type Parameter</t>
    <phoneticPr fontId="1" type="noConversion"/>
  </si>
  <si>
    <t>ChangeofPurchase Contract</t>
    <phoneticPr fontId="1" type="noConversion"/>
  </si>
  <si>
    <t>Purchase Contract Change Order</t>
    <phoneticPr fontId="1" type="noConversion"/>
  </si>
  <si>
    <t>Purchase Contract Processing</t>
    <phoneticPr fontId="1" type="noConversion"/>
  </si>
  <si>
    <t>Purchase Contract Template Entry</t>
    <phoneticPr fontId="1" type="noConversion"/>
  </si>
  <si>
    <t>Purchase Contract Template Configuration</t>
    <phoneticPr fontId="1" type="noConversion"/>
  </si>
  <si>
    <t>Purchase Contract Preview</t>
    <phoneticPr fontId="1" type="noConversion"/>
  </si>
  <si>
    <t>Buyer:</t>
    <phoneticPr fontId="1" type="noConversion"/>
  </si>
  <si>
    <t>Procurement Category</t>
    <phoneticPr fontId="1" type="noConversion"/>
  </si>
  <si>
    <t>Purchasing Basic Data Template</t>
    <phoneticPr fontId="1" type="noConversion"/>
  </si>
  <si>
    <t>Purchasing Basic Information Template (Simple)</t>
    <phoneticPr fontId="1" type="noConversion"/>
  </si>
  <si>
    <t>Purchasing VAT Invoices</t>
    <phoneticPr fontId="1" type="noConversion"/>
  </si>
  <si>
    <t>Purchasing Entrusted Inventory Receiving</t>
    <phoneticPr fontId="1" type="noConversion"/>
  </si>
  <si>
    <t>Coding Rules For Purchase Statement</t>
    <phoneticPr fontId="1" type="noConversion"/>
  </si>
  <si>
    <t>Purchasing Payments</t>
    <phoneticPr fontId="1" type="noConversion"/>
  </si>
  <si>
    <t>Purchasing Payable Processing</t>
    <phoneticPr fontId="1" type="noConversion"/>
  </si>
  <si>
    <t>Purchasing Application Parameters</t>
    <phoneticPr fontId="1" type="noConversion"/>
  </si>
  <si>
    <t>Purchase Application Home</t>
    <phoneticPr fontId="1" type="noConversion"/>
  </si>
  <si>
    <t>Coding Rules For Purchase Invoices</t>
    <phoneticPr fontId="1" type="noConversion"/>
  </si>
  <si>
    <t>Purchasing Fast Entry</t>
    <phoneticPr fontId="1" type="noConversion"/>
  </si>
  <si>
    <t>Excute Procurement</t>
    <phoneticPr fontId="1" type="noConversion"/>
  </si>
  <si>
    <t>Purchase Execution Quantity</t>
    <phoneticPr fontId="1" type="noConversion"/>
  </si>
  <si>
    <t>Purchase Report Template</t>
    <phoneticPr fontId="1" type="noConversion"/>
  </si>
  <si>
    <t>Procurement Control</t>
    <phoneticPr fontId="1" type="noConversion"/>
  </si>
  <si>
    <t>Total Purchasing Control Amount</t>
    <phoneticPr fontId="1" type="noConversion"/>
  </si>
  <si>
    <t>Purchasing Control Tax</t>
    <phoneticPr fontId="1" type="noConversion"/>
  </si>
  <si>
    <t>Purchase Control Amount</t>
    <phoneticPr fontId="1" type="noConversion"/>
  </si>
  <si>
    <t>Purchasing Control Amount Excludes Tax</t>
    <phoneticPr fontId="1" type="noConversion"/>
  </si>
  <si>
    <t>Purchasing Control Amount (Excluding Tax)</t>
    <phoneticPr fontId="1" type="noConversion"/>
  </si>
  <si>
    <t>Purchase Lead Time</t>
    <phoneticPr fontId="1" type="noConversion"/>
  </si>
  <si>
    <t>Purchase Receipt</t>
    <phoneticPr fontId="1" type="noConversion"/>
  </si>
  <si>
    <t>Goods Receipt</t>
    <phoneticPr fontId="1" type="noConversion"/>
  </si>
  <si>
    <t>ListofPurchase Receipts</t>
    <phoneticPr fontId="1" type="noConversion"/>
  </si>
  <si>
    <t>Purchase Receipt Import Template</t>
    <phoneticPr fontId="1" type="noConversion"/>
  </si>
  <si>
    <t>Coding Rules For Purchase Receipts</t>
    <phoneticPr fontId="1" type="noConversion"/>
  </si>
  <si>
    <t>Process Goods Receipts</t>
    <phoneticPr fontId="1" type="noConversion"/>
  </si>
  <si>
    <t>DateofReceiptofPurchase</t>
    <phoneticPr fontId="1" type="noConversion"/>
  </si>
  <si>
    <t>Procurement Policy</t>
    <phoneticPr fontId="1" type="noConversion"/>
  </si>
  <si>
    <t>Procurement Organization</t>
    <phoneticPr fontId="1" type="noConversion"/>
  </si>
  <si>
    <t>Purchaser (Impact: Order/Logistics)</t>
    <phoneticPr fontId="1" type="noConversion"/>
  </si>
  <si>
    <t>Purchaser's Container</t>
    <phoneticPr fontId="1" type="noConversion"/>
  </si>
  <si>
    <t>Purchase Mode</t>
    <phoneticPr fontId="1" type="noConversion"/>
  </si>
  <si>
    <t>NameofProcurement Method</t>
    <phoneticPr fontId="1" type="noConversion"/>
  </si>
  <si>
    <t>Purchasing Mode Coding</t>
    <phoneticPr fontId="1" type="noConversion"/>
  </si>
  <si>
    <t>Purchaser Data Source</t>
    <phoneticPr fontId="1" type="noConversion"/>
  </si>
  <si>
    <t>Purchaser Data Scope</t>
    <phoneticPr fontId="1" type="noConversion"/>
  </si>
  <si>
    <t>Buyer Label Container</t>
    <phoneticPr fontId="1" type="noConversion"/>
  </si>
  <si>
    <t>Purchaser's Title</t>
    <phoneticPr fontId="1" type="noConversion"/>
  </si>
  <si>
    <t>Purchase Scheme</t>
    <phoneticPr fontId="1" type="noConversion"/>
  </si>
  <si>
    <t>Coding Rules For Procurement Schemes</t>
    <phoneticPr fontId="1" type="noConversion"/>
  </si>
  <si>
    <t>Procurement Programme:</t>
    <phoneticPr fontId="1" type="noConversion"/>
  </si>
  <si>
    <t>Purchaser Contact</t>
    <phoneticPr fontId="1" type="noConversion"/>
  </si>
  <si>
    <t>Purchaser:</t>
    <phoneticPr fontId="1" type="noConversion"/>
  </si>
  <si>
    <t>Procurement Details</t>
    <phoneticPr fontId="1" type="noConversion"/>
  </si>
  <si>
    <t>Purchase Details</t>
    <phoneticPr fontId="1" type="noConversion"/>
  </si>
  <si>
    <t>Product code in line%s of purchase details cannot be empty!</t>
    <phoneticPr fontId="1" type="noConversion"/>
  </si>
  <si>
    <t>Bidding content in line%s of purchase details cannot be empty!</t>
    <phoneticPr fontId="1" type="noConversion"/>
  </si>
  <si>
    <t>"Quantity" in line%s of purchase details cannot be empty!</t>
    <phoneticPr fontId="1" type="noConversion"/>
  </si>
  <si>
    <t>Purchase Details Title</t>
    <phoneticPr fontId="1" type="noConversion"/>
  </si>
  <si>
    <t>Purchase Details Panel</t>
    <phoneticPr fontId="1" type="noConversion"/>
  </si>
  <si>
    <t>Purchasing Ordinary Invoice</t>
    <phoneticPr fontId="1" type="noConversion"/>
  </si>
  <si>
    <t>Tentative Estimation VoucherofPurchase</t>
    <phoneticPr fontId="1" type="noConversion"/>
  </si>
  <si>
    <t>Purchase Estimation Details</t>
    <phoneticPr fontId="1" type="noConversion"/>
  </si>
  <si>
    <t>SummaryofPurchase Estimation</t>
    <phoneticPr fontId="1" type="noConversion"/>
  </si>
  <si>
    <t>Procurement Temporarily Closed</t>
    <phoneticPr fontId="1" type="noConversion"/>
  </si>
  <si>
    <t>Purchase Period</t>
    <phoneticPr fontId="1" type="noConversion"/>
  </si>
  <si>
    <t>Purchase Terms</t>
    <phoneticPr fontId="1" type="noConversion"/>
  </si>
  <si>
    <t>DeletionofProcurement Clauses</t>
    <phoneticPr fontId="1" type="noConversion"/>
  </si>
  <si>
    <t>Supplementary Purchasing Terms</t>
    <phoneticPr fontId="1" type="noConversion"/>
  </si>
  <si>
    <t>Purchase Standard Payable</t>
    <phoneticPr fontId="1" type="noConversion"/>
  </si>
  <si>
    <t>Purchase Write-Off</t>
    <phoneticPr fontId="1" type="noConversion"/>
  </si>
  <si>
    <t>Purchasing Mode</t>
    <phoneticPr fontId="1" type="noConversion"/>
  </si>
  <si>
    <t>Procurement Template</t>
    <phoneticPr fontId="1" type="noConversion"/>
  </si>
  <si>
    <t>Purchase Template Variable</t>
    <phoneticPr fontId="1" type="noConversion"/>
  </si>
  <si>
    <t>Formal VoucherofPurchase</t>
    <phoneticPr fontId="1" type="noConversion"/>
  </si>
  <si>
    <t>Purchase Summary</t>
    <phoneticPr fontId="1" type="noConversion"/>
  </si>
  <si>
    <t>Purchase Requisition</t>
    <phoneticPr fontId="1" type="noConversion"/>
  </si>
  <si>
    <t>Purchase Request</t>
    <phoneticPr fontId="1" type="noConversion"/>
  </si>
  <si>
    <t>ListofPurchase Request Forms</t>
    <phoneticPr fontId="1" type="noConversion"/>
  </si>
  <si>
    <t>Purchase Requisition Template</t>
    <phoneticPr fontId="1" type="noConversion"/>
  </si>
  <si>
    <t>Process Purchase Requests</t>
    <phoneticPr fontId="1" type="noConversion"/>
  </si>
  <si>
    <t>Coding Rules For Procurement Applications</t>
    <phoneticPr fontId="1" type="noConversion"/>
  </si>
  <si>
    <t>Purchasing Mobile List Template</t>
    <phoneticPr fontId="1" type="noConversion"/>
  </si>
  <si>
    <t>Purchase Mobile Doc Template</t>
    <phoneticPr fontId="1" type="noConversion"/>
  </si>
  <si>
    <t>Procurement</t>
    <phoneticPr fontId="1" type="noConversion"/>
  </si>
  <si>
    <t>Purchasing Management Application Home Page</t>
    <phoneticPr fontId="1" type="noConversion"/>
  </si>
  <si>
    <t>Procurement Management Home Page</t>
    <phoneticPr fontId="1" type="noConversion"/>
  </si>
  <si>
    <t>Purchase Type</t>
    <phoneticPr fontId="1" type="noConversion"/>
  </si>
  <si>
    <t>Purchase Type:</t>
    <phoneticPr fontId="1" type="noConversion"/>
  </si>
  <si>
    <t xml:space="preserve">Purchase Type:  </t>
    <phoneticPr fontId="1" type="noConversion"/>
  </si>
  <si>
    <t>Purchasing Type Upgrading</t>
    <phoneticPr fontId="1" type="noConversion"/>
  </si>
  <si>
    <t>Purchasing Type Name</t>
    <phoneticPr fontId="1" type="noConversion"/>
  </si>
  <si>
    <t>Purchasing Type Uniqueness Check</t>
    <phoneticPr fontId="1" type="noConversion"/>
  </si>
  <si>
    <t>Purchasing Type Containers</t>
    <phoneticPr fontId="1" type="noConversion"/>
  </si>
  <si>
    <t>Purchasing Type Coding</t>
    <phoneticPr fontId="1" type="noConversion"/>
  </si>
  <si>
    <t>Purchasing Type Scope (Warehousing List)</t>
    <phoneticPr fontId="1" type="noConversion"/>
  </si>
  <si>
    <t>Purchasing Type Scope (Receipt)</t>
    <phoneticPr fontId="1" type="noConversion"/>
  </si>
  <si>
    <t>Purchasing Type Panel</t>
    <phoneticPr fontId="1" type="noConversion"/>
  </si>
  <si>
    <t>Purchasing Group</t>
    <phoneticPr fontId="1" type="noConversion"/>
  </si>
  <si>
    <t>Purchasing Organization</t>
    <phoneticPr fontId="1" type="noConversion"/>
  </si>
  <si>
    <t>Procurement Organization Status</t>
    <phoneticPr fontId="1" type="noConversion"/>
  </si>
  <si>
    <t>Purchasing Organization Scope</t>
    <phoneticPr fontId="1" type="noConversion"/>
  </si>
  <si>
    <t>Procurement Organization Non-Empty Verification</t>
    <phoneticPr fontId="1" type="noConversion"/>
  </si>
  <si>
    <t>Purchasing Organization:</t>
    <phoneticPr fontId="1" type="noConversion"/>
  </si>
  <si>
    <t>Purchase Function</t>
    <phoneticPr fontId="1" type="noConversion"/>
  </si>
  <si>
    <t>Purchase View</t>
    <phoneticPr fontId="1" type="noConversion"/>
  </si>
  <si>
    <t>Purchase Pricing Unit</t>
    <phoneticPr fontId="1" type="noConversion"/>
  </si>
  <si>
    <t>Purchase Plan</t>
    <phoneticPr fontId="1" type="noConversion"/>
  </si>
  <si>
    <t>Purchasing Plan Entry</t>
    <phoneticPr fontId="1" type="noConversion"/>
  </si>
  <si>
    <t>Purchasing Plan Entry F7</t>
    <phoneticPr fontId="1" type="noConversion"/>
  </si>
  <si>
    <t>DetailsofPurchasing Plan Entry</t>
    <phoneticPr fontId="1" type="noConversion"/>
  </si>
  <si>
    <t>New Wizard For Purchasing Planning</t>
    <phoneticPr fontId="1" type="noConversion"/>
  </si>
  <si>
    <t>Purchasing Order List</t>
    <phoneticPr fontId="1" type="noConversion"/>
  </si>
  <si>
    <t>Purchasing Order Change Order</t>
    <phoneticPr fontId="1" type="noConversion"/>
  </si>
  <si>
    <t>Purchase Order Change Order:</t>
    <phoneticPr fontId="1" type="noConversion"/>
  </si>
  <si>
    <t>Purchasing Order Change Log</t>
    <phoneticPr fontId="1" type="noConversion"/>
  </si>
  <si>
    <t>Purchasing Order Change Log List</t>
    <phoneticPr fontId="1" type="noConversion"/>
  </si>
  <si>
    <t>Purchasing Order Change Model</t>
    <phoneticPr fontId="1" type="noConversion"/>
  </si>
  <si>
    <t>Process Purchase Orders</t>
    <phoneticPr fontId="1" type="noConversion"/>
  </si>
  <si>
    <t>Purchasing Order Statement Menu Page</t>
    <phoneticPr fontId="1" type="noConversion"/>
  </si>
  <si>
    <t>Purchasing Order Log List</t>
    <phoneticPr fontId="1" type="noConversion"/>
  </si>
  <si>
    <t>DateofPurchase Order</t>
    <phoneticPr fontId="1" type="noConversion"/>
  </si>
  <si>
    <t>Purchasing Order Template</t>
    <phoneticPr fontId="1" type="noConversion"/>
  </si>
  <si>
    <t>ListofPurchase Order Templates</t>
    <phoneticPr fontId="1" type="noConversion"/>
  </si>
  <si>
    <t>Purchasing Order Status</t>
    <phoneticPr fontId="1" type="noConversion"/>
  </si>
  <si>
    <t>Purchasing Order Coding Rules</t>
    <phoneticPr fontId="1" type="noConversion"/>
  </si>
  <si>
    <t>Purchasing Order Coding Rules (Collaboration)</t>
    <phoneticPr fontId="1" type="noConversion"/>
  </si>
  <si>
    <t>Purchase Order Row Number</t>
    <phoneticPr fontId="1" type="noConversion"/>
  </si>
  <si>
    <t>Purchase Order:</t>
    <phoneticPr fontId="1" type="noConversion"/>
  </si>
  <si>
    <t>Purchase Description</t>
    <phoneticPr fontId="1" type="noConversion"/>
  </si>
  <si>
    <t>Purchase Director</t>
    <phoneticPr fontId="1" type="noConversion"/>
  </si>
  <si>
    <t>Purchase Expense Payable</t>
    <phoneticPr fontId="1" type="noConversion"/>
  </si>
  <si>
    <t>Preliminary EstimationofProcurement Costs</t>
    <phoneticPr fontId="1" type="noConversion"/>
  </si>
  <si>
    <t>Rules For Purchase Transfer Order</t>
    <phoneticPr fontId="1" type="noConversion"/>
  </si>
  <si>
    <t>Purchasing Consolidation Inquiry</t>
    <phoneticPr fontId="1" type="noConversion"/>
  </si>
  <si>
    <t>Purchase Withdrawal</t>
    <phoneticPr fontId="1" type="noConversion"/>
  </si>
  <si>
    <t>Purchase Return List</t>
    <phoneticPr fontId="1" type="noConversion"/>
  </si>
  <si>
    <t>Purchase Returns</t>
    <phoneticPr fontId="1" type="noConversion"/>
  </si>
  <si>
    <t>Return NoteofPurchased Goods</t>
    <phoneticPr fontId="1" type="noConversion"/>
  </si>
  <si>
    <t>Purchase Return Request</t>
    <phoneticPr fontId="1" type="noConversion"/>
  </si>
  <si>
    <t>Purchasing Department</t>
    <phoneticPr fontId="1" type="noConversion"/>
  </si>
  <si>
    <t>Purchase Amount</t>
    <phoneticPr fontId="1" type="noConversion"/>
  </si>
  <si>
    <t>Purchasing Projects</t>
    <phoneticPr fontId="1" type="noConversion"/>
  </si>
  <si>
    <t>NameofPurchase Project</t>
    <phoneticPr fontId="1" type="noConversion"/>
  </si>
  <si>
    <t>Procurement Project Coding</t>
    <phoneticPr fontId="1" type="noConversion"/>
  </si>
  <si>
    <t>Procurement Project Set</t>
    <phoneticPr fontId="1" type="noConversion"/>
  </si>
  <si>
    <t>Purchase Home Card Template</t>
    <phoneticPr fontId="1" type="noConversion"/>
  </si>
  <si>
    <t>Collector</t>
    <phoneticPr fontId="1" type="noConversion"/>
  </si>
  <si>
    <t>Acquisition Parameters</t>
    <phoneticPr fontId="1" type="noConversion"/>
  </si>
  <si>
    <t>Collection Failure Log</t>
    <phoneticPr fontId="1" type="noConversion"/>
  </si>
  <si>
    <t>Collection Log</t>
    <phoneticPr fontId="1" type="noConversion"/>
  </si>
  <si>
    <t>Collection Log List</t>
    <phoneticPr fontId="1" type="noConversion"/>
  </si>
  <si>
    <t>Collection Log Entity</t>
    <phoneticPr fontId="1" type="noConversion"/>
  </si>
  <si>
    <t>Collection Time</t>
    <phoneticPr fontId="1" type="noConversion"/>
  </si>
  <si>
    <t>Collection Result</t>
    <phoneticPr fontId="1" type="noConversion"/>
  </si>
  <si>
    <t>TypesofAcquisition Accessories</t>
    <phoneticPr fontId="1" type="noConversion"/>
  </si>
  <si>
    <t>Release Data Object [</t>
    <phoneticPr fontId="1" type="noConversion"/>
  </si>
  <si>
    <t>Release Quantity</t>
    <phoneticPr fontId="1" type="noConversion"/>
  </si>
  <si>
    <t>Release Direction</t>
    <phoneticPr fontId="1" type="noConversion"/>
  </si>
  <si>
    <t>Release Date (Day)</t>
    <phoneticPr fontId="1" type="noConversion"/>
  </si>
  <si>
    <t>NumberofReleases</t>
    <phoneticPr fontId="1" type="noConversion"/>
  </si>
  <si>
    <t>Release Ratio</t>
    <phoneticPr fontId="1" type="noConversion"/>
  </si>
  <si>
    <t>Release Ratio (%)</t>
    <phoneticPr fontId="1" type="noConversion"/>
  </si>
  <si>
    <t>Richmond</t>
    <phoneticPr fontId="1" type="noConversion"/>
  </si>
  <si>
    <t>Lining</t>
    <phoneticPr fontId="1" type="noConversion"/>
  </si>
  <si>
    <t>Limoges</t>
    <phoneticPr fontId="1" type="noConversion"/>
  </si>
  <si>
    <t>Lisbon</t>
    <phoneticPr fontId="1" type="noConversion"/>
  </si>
  <si>
    <t>Leon</t>
    <phoneticPr fontId="1" type="noConversion"/>
  </si>
  <si>
    <t>Inland Port</t>
    <phoneticPr fontId="1" type="noConversion"/>
  </si>
  <si>
    <t>Mileage</t>
    <phoneticPr fontId="1" type="noConversion"/>
  </si>
  <si>
    <t>Rio De Janeiro</t>
    <phoneticPr fontId="1" type="noConversion"/>
  </si>
  <si>
    <t>Reno</t>
    <phoneticPr fontId="1" type="noConversion"/>
  </si>
  <si>
    <t>Redo</t>
    <phoneticPr fontId="1" type="noConversion"/>
  </si>
  <si>
    <t>Chong Hing Town</t>
    <phoneticPr fontId="1" type="noConversion"/>
  </si>
  <si>
    <t>Redistribution</t>
    <phoneticPr fontId="1" type="noConversion"/>
  </si>
  <si>
    <t>Redistribution Personnel</t>
    <phoneticPr fontId="1" type="noConversion"/>
  </si>
  <si>
    <t>Re Sending SMS</t>
    <phoneticPr fontId="1" type="noConversion"/>
  </si>
  <si>
    <t>Repurchase Price</t>
    <phoneticPr fontId="1" type="noConversion"/>
  </si>
  <si>
    <t>Restart One Page</t>
    <phoneticPr fontId="1" type="noConversion"/>
  </si>
  <si>
    <t>Rename</t>
    <phoneticPr fontId="1" type="noConversion"/>
  </si>
  <si>
    <t>Rename Group</t>
    <phoneticPr fontId="1" type="noConversion"/>
  </si>
  <si>
    <t>Heavy Truck</t>
    <phoneticPr fontId="1" type="noConversion"/>
  </si>
  <si>
    <t>Duplicate</t>
    <phoneticPr fontId="1" type="noConversion"/>
  </si>
  <si>
    <t>Duplicate Void Verification</t>
    <phoneticPr fontId="1" type="noConversion"/>
  </si>
  <si>
    <t>Duplicate Content</t>
    <phoneticPr fontId="1" type="noConversion"/>
  </si>
  <si>
    <t>Repeating Cycle</t>
    <phoneticPr fontId="1" type="noConversion"/>
  </si>
  <si>
    <t>Repeat Approver Control</t>
    <phoneticPr fontId="1" type="noConversion"/>
  </si>
  <si>
    <t>Repeat Approver Control Group</t>
    <phoneticPr fontId="1" type="noConversion"/>
  </si>
  <si>
    <t>Repeat Approver Panel</t>
    <phoneticPr fontId="1" type="noConversion"/>
  </si>
  <si>
    <t>Repeated Reimbursement</t>
    <phoneticPr fontId="1" type="noConversion"/>
  </si>
  <si>
    <t>Duplicate Push Data</t>
    <phoneticPr fontId="1" type="noConversion"/>
  </si>
  <si>
    <t>Duplicate Check</t>
    <phoneticPr fontId="1" type="noConversion"/>
  </si>
  <si>
    <t>Generate Flow Line Repeatedly</t>
    <phoneticPr fontId="1" type="noConversion"/>
  </si>
  <si>
    <t>Repeatedly Disable Verification</t>
    <phoneticPr fontId="1" type="noConversion"/>
  </si>
  <si>
    <t>Repeating Frequency</t>
    <phoneticPr fontId="1" type="noConversion"/>
  </si>
  <si>
    <t>Retrial</t>
    <phoneticPr fontId="1" type="noConversion"/>
  </si>
  <si>
    <t>Chongqing</t>
    <phoneticPr fontId="1" type="noConversion"/>
  </si>
  <si>
    <t>Chongqing_Chongqing</t>
    <phoneticPr fontId="1" type="noConversion"/>
  </si>
  <si>
    <t>Chongqing Starway Express</t>
    <phoneticPr fontId="1" type="noConversion"/>
  </si>
  <si>
    <t>Rebuild Metadata Apps:</t>
    <phoneticPr fontId="1" type="noConversion"/>
  </si>
  <si>
    <t>Rebuild Start Date</t>
    <phoneticPr fontId="1" type="noConversion"/>
  </si>
  <si>
    <t>Rebuild Due Date</t>
    <phoneticPr fontId="1" type="noConversion"/>
  </si>
  <si>
    <t>Reconstructing Water</t>
    <phoneticPr fontId="1" type="noConversion"/>
  </si>
  <si>
    <t>Rebuild Cache</t>
    <phoneticPr fontId="1" type="noConversion"/>
  </si>
  <si>
    <t>Invoicing Again</t>
    <phoneticPr fontId="1" type="noConversion"/>
  </si>
  <si>
    <t>Re-Queue Group Number</t>
    <phoneticPr fontId="1" type="noConversion"/>
  </si>
  <si>
    <t>Re-Queue</t>
    <phoneticPr fontId="1" type="noConversion"/>
  </si>
  <si>
    <t>Re Push</t>
    <phoneticPr fontId="1" type="noConversion"/>
  </si>
  <si>
    <t>Re-Upload</t>
    <phoneticPr fontId="1" type="noConversion"/>
  </si>
  <si>
    <t>Re Examination</t>
    <phoneticPr fontId="1" type="noConversion"/>
  </si>
  <si>
    <t>Reinitialization</t>
    <phoneticPr fontId="1" type="noConversion"/>
  </si>
  <si>
    <t>Reload</t>
    <phoneticPr fontId="1" type="noConversion"/>
  </si>
  <si>
    <t>Reload The Page</t>
    <phoneticPr fontId="1" type="noConversion"/>
  </si>
  <si>
    <t>Rematch Promotion</t>
    <phoneticPr fontId="1" type="noConversion"/>
  </si>
  <si>
    <t>Re-Participation In Assignment</t>
    <phoneticPr fontId="1" type="noConversion"/>
  </si>
  <si>
    <t xml:space="preserve">Release Bid Again </t>
    <phoneticPr fontId="1" type="noConversion"/>
  </si>
  <si>
    <t>Failed In Releasing Bid Again</t>
    <phoneticPr fontId="1" type="noConversion"/>
  </si>
  <si>
    <t>Successful ReissueofTender</t>
    <phoneticPr fontId="1" type="noConversion"/>
  </si>
  <si>
    <t>Resend</t>
    <phoneticPr fontId="1" type="noConversion"/>
  </si>
  <si>
    <t>Re-Review</t>
    <phoneticPr fontId="1" type="noConversion"/>
  </si>
  <si>
    <t>Reexamine</t>
    <phoneticPr fontId="1" type="noConversion"/>
  </si>
  <si>
    <t>Implement Again</t>
    <phoneticPr fontId="1" type="noConversion"/>
  </si>
  <si>
    <t>Re-ExecutionofConverted Currency Statement</t>
    <phoneticPr fontId="1" type="noConversion"/>
  </si>
  <si>
    <t>Redo Operation</t>
    <phoneticPr fontId="1" type="noConversion"/>
  </si>
  <si>
    <t>Re-Execute Default Currency Report</t>
    <phoneticPr fontId="1" type="noConversion"/>
  </si>
  <si>
    <t>Rescan</t>
    <phoneticPr fontId="1" type="noConversion"/>
  </si>
  <si>
    <t>Reassign The Parent Form</t>
    <phoneticPr fontId="1" type="noConversion"/>
  </si>
  <si>
    <t>Succeeded In Re-Assigning Parent Form</t>
    <phoneticPr fontId="1" type="noConversion"/>
  </si>
  <si>
    <t>Reassign</t>
    <phoneticPr fontId="1" type="noConversion"/>
  </si>
  <si>
    <t>Follow The Process Again</t>
    <phoneticPr fontId="1" type="noConversion"/>
  </si>
  <si>
    <t>Re-Submit</t>
    <phoneticPr fontId="1" type="noConversion"/>
  </si>
  <si>
    <t>Re Query</t>
    <phoneticPr fontId="1" type="noConversion"/>
  </si>
  <si>
    <t xml:space="preserve">Re-Verify </t>
    <phoneticPr fontId="1" type="noConversion"/>
  </si>
  <si>
    <t>Reactivate</t>
    <phoneticPr fontId="1" type="noConversion"/>
  </si>
  <si>
    <t>Re-Activation Failed [</t>
    <phoneticPr fontId="1" type="noConversion"/>
  </si>
  <si>
    <t>Re-Activation Succeeded</t>
    <phoneticPr fontId="1" type="noConversion"/>
  </si>
  <si>
    <t xml:space="preserve">Re-Activate: </t>
    <phoneticPr fontId="1" type="noConversion"/>
  </si>
  <si>
    <t>Re-Generate</t>
    <phoneticPr fontId="1" type="noConversion"/>
  </si>
  <si>
    <t>Renewal Linkage</t>
    <phoneticPr fontId="1" type="noConversion"/>
  </si>
  <si>
    <t>Log In Again</t>
    <phoneticPr fontId="1" type="noConversion"/>
  </si>
  <si>
    <t>Re Inventory</t>
    <phoneticPr fontId="1" type="noConversion"/>
  </si>
  <si>
    <t>Re Establishment</t>
    <phoneticPr fontId="1" type="noConversion"/>
  </si>
  <si>
    <t>Resettlement</t>
    <phoneticPr fontId="1" type="noConversion"/>
  </si>
  <si>
    <t>Recalculation</t>
    <phoneticPr fontId="1" type="noConversion"/>
  </si>
  <si>
    <t>Recalculate Page Number</t>
    <phoneticPr fontId="1" type="noConversion"/>
  </si>
  <si>
    <t>Reset Participants</t>
    <phoneticPr fontId="1" type="noConversion"/>
  </si>
  <si>
    <t>Reset The Approver</t>
    <phoneticPr fontId="1" type="noConversion"/>
  </si>
  <si>
    <t>Reset Process Categories</t>
    <phoneticPr fontId="1" type="noConversion"/>
  </si>
  <si>
    <t>Reload Fields</t>
    <phoneticPr fontId="1" type="noConversion"/>
  </si>
  <si>
    <t>Barite</t>
    <phoneticPr fontId="1" type="noConversion"/>
  </si>
  <si>
    <t>Focus</t>
    <phoneticPr fontId="1" type="noConversion"/>
  </si>
  <si>
    <t>Focus On Account Cards</t>
    <phoneticPr fontId="1" type="noConversion"/>
  </si>
  <si>
    <t>Key Tax Source Enterprises</t>
    <phoneticPr fontId="1" type="noConversion"/>
  </si>
  <si>
    <t>Key Groups</t>
    <phoneticPr fontId="1" type="noConversion"/>
  </si>
  <si>
    <t>NumberofKey Groups</t>
    <phoneticPr fontId="1" type="noConversion"/>
  </si>
  <si>
    <t>Reproducing Code Modification Problem</t>
    <phoneticPr fontId="1" type="noConversion"/>
  </si>
  <si>
    <t>Recalculation 1</t>
    <phoneticPr fontId="1" type="noConversion"/>
  </si>
  <si>
    <t>Recalculated Balance</t>
    <phoneticPr fontId="1" type="noConversion"/>
  </si>
  <si>
    <t>Recalculate Immediate Inventory</t>
    <phoneticPr fontId="1" type="noConversion"/>
  </si>
  <si>
    <t>Recalculation Multidimensional</t>
    <phoneticPr fontId="1" type="noConversion"/>
  </si>
  <si>
    <t>Recalculate Inventory Balance</t>
    <phoneticPr fontId="1" type="noConversion"/>
  </si>
  <si>
    <t>Successful Recalculation</t>
    <phoneticPr fontId="1" type="noConversion"/>
  </si>
  <si>
    <t>RecalculationofJournal Balances</t>
    <phoneticPr fontId="1" type="noConversion"/>
  </si>
  <si>
    <t>Recalculate Floating Conversion Rate</t>
    <phoneticPr fontId="1" type="noConversion"/>
  </si>
  <si>
    <t>RecalculationofOrders</t>
    <phoneticPr fontId="1" type="noConversion"/>
  </si>
  <si>
    <t>Reset Entry</t>
    <phoneticPr fontId="1" type="noConversion"/>
  </si>
  <si>
    <t>Reset Column</t>
    <phoneticPr fontId="1" type="noConversion"/>
  </si>
  <si>
    <t>Reset List</t>
    <phoneticPr fontId="1" type="noConversion"/>
  </si>
  <si>
    <t>Reset Password</t>
    <phoneticPr fontId="1" type="noConversion"/>
  </si>
  <si>
    <t>Reset Menu</t>
    <phoneticPr fontId="1" type="noConversion"/>
  </si>
  <si>
    <t>Reset Defaults</t>
    <phoneticPr fontId="1" type="noConversion"/>
  </si>
  <si>
    <t>Important</t>
    <phoneticPr fontId="1" type="noConversion"/>
  </si>
  <si>
    <t>Important Contract</t>
    <phoneticPr fontId="1" type="noConversion"/>
  </si>
  <si>
    <t>Importance</t>
    <phoneticPr fontId="1" type="noConversion"/>
  </si>
  <si>
    <t>Important Hint:</t>
    <phoneticPr fontId="1" type="noConversion"/>
  </si>
  <si>
    <t>Important Data</t>
    <phoneticPr fontId="1" type="noConversion"/>
  </si>
  <si>
    <t>Re-EstablishmentofParticipants</t>
    <phoneticPr fontId="1" type="noConversion"/>
  </si>
  <si>
    <t>Reset Participant As</t>
    <phoneticPr fontId="1" type="noConversion"/>
  </si>
  <si>
    <t>Retry</t>
    <phoneticPr fontId="1" type="noConversion"/>
  </si>
  <si>
    <t>Retry/Cancel</t>
    <phoneticPr fontId="1" type="noConversion"/>
  </si>
  <si>
    <t>NumberofRetries</t>
    <phoneticPr fontId="1" type="noConversion"/>
  </si>
  <si>
    <t>Heavy Load Accounting Sheet</t>
    <phoneticPr fontId="1" type="noConversion"/>
  </si>
  <si>
    <t>Gravity Separation</t>
    <phoneticPr fontId="1" type="noConversion"/>
  </si>
  <si>
    <t>Weight Unit</t>
    <phoneticPr fontId="1" type="noConversion"/>
  </si>
  <si>
    <t>Wild Animal</t>
    <phoneticPr fontId="1" type="noConversion"/>
  </si>
  <si>
    <t>Wild Animals and Birds</t>
    <phoneticPr fontId="1" type="noConversion"/>
  </si>
  <si>
    <t>Living Wild Plants</t>
    <phoneticPr fontId="1" type="noConversion"/>
  </si>
  <si>
    <t>Wild Plant Collection Products</t>
    <phoneticPr fontId="1" type="noConversion"/>
  </si>
  <si>
    <t>Wild Birds</t>
    <phoneticPr fontId="1" type="noConversion"/>
  </si>
  <si>
    <t>Camping Fabrics</t>
    <phoneticPr fontId="1" type="noConversion"/>
  </si>
  <si>
    <t>Measuring Tool</t>
    <phoneticPr fontId="1" type="noConversion"/>
  </si>
  <si>
    <t>AmountofMoney:</t>
    <phoneticPr fontId="1" type="noConversion"/>
  </si>
  <si>
    <t>Jindong</t>
    <phoneticPr fontId="1" type="noConversion"/>
  </si>
  <si>
    <t>Golden Silk</t>
    <phoneticPr fontId="1" type="noConversion"/>
  </si>
  <si>
    <t>Jinxiang</t>
    <phoneticPr fontId="1" type="noConversion"/>
  </si>
  <si>
    <t>Jinfeng</t>
    <phoneticPr fontId="1" type="noConversion"/>
  </si>
  <si>
    <t>Gold Processed Wood</t>
    <phoneticPr fontId="1" type="noConversion"/>
  </si>
  <si>
    <t>Jinhua</t>
    <phoneticPr fontId="1" type="noConversion"/>
  </si>
  <si>
    <t>The Golden River</t>
    <phoneticPr fontId="1" type="noConversion"/>
  </si>
  <si>
    <t>Jintai</t>
    <phoneticPr fontId="1" type="noConversion"/>
  </si>
  <si>
    <t>Gold Alloy</t>
    <phoneticPr fontId="1" type="noConversion"/>
  </si>
  <si>
    <t>Jintan</t>
    <phoneticPr fontId="1" type="noConversion"/>
  </si>
  <si>
    <t>Jinchengjiang</t>
    <phoneticPr fontId="1" type="noConversion"/>
  </si>
  <si>
    <t>Jintang</t>
    <phoneticPr fontId="1" type="noConversion"/>
  </si>
  <si>
    <t>Urn</t>
    <phoneticPr fontId="1" type="noConversion"/>
  </si>
  <si>
    <t>JINDA Logistics</t>
    <phoneticPr fontId="1" type="noConversion"/>
  </si>
  <si>
    <t>Ning Jin</t>
    <phoneticPr fontId="1" type="noConversion"/>
  </si>
  <si>
    <t>Jinjiazhuang District</t>
    <phoneticPr fontId="1" type="noConversion"/>
  </si>
  <si>
    <t>Jinzhai</t>
    <phoneticPr fontId="1" type="noConversion"/>
  </si>
  <si>
    <t>Metal and Mineral Detector</t>
    <phoneticPr fontId="1" type="noConversion"/>
  </si>
  <si>
    <t>Wire</t>
    <phoneticPr fontId="1" type="noConversion"/>
  </si>
  <si>
    <t>Wire Machine</t>
    <phoneticPr fontId="1" type="noConversion"/>
  </si>
  <si>
    <t>Wire Rope Products</t>
    <phoneticPr fontId="1" type="noConversion"/>
  </si>
  <si>
    <t>Metal Wire Weaving Crafts</t>
    <phoneticPr fontId="1" type="noConversion"/>
  </si>
  <si>
    <t>Metal Smelting Equipment</t>
    <phoneticPr fontId="1" type="noConversion"/>
  </si>
  <si>
    <t>Metal Cutting Tools</t>
    <phoneticPr fontId="1" type="noConversion"/>
  </si>
  <si>
    <t>Metal Cutting Machine</t>
    <phoneticPr fontId="1" type="noConversion"/>
  </si>
  <si>
    <t>Metal Sanitary Ware</t>
    <phoneticPr fontId="1" type="noConversion"/>
  </si>
  <si>
    <t>Metalware</t>
    <phoneticPr fontId="1" type="noConversion"/>
  </si>
  <si>
    <t>Metal Helmet</t>
    <phoneticPr fontId="1" type="noConversion"/>
  </si>
  <si>
    <t>Metal Process Frame Products</t>
    <phoneticPr fontId="1" type="noConversion"/>
  </si>
  <si>
    <t>Metal Daily Necessities</t>
    <phoneticPr fontId="1" type="noConversion"/>
  </si>
  <si>
    <t>Metal Folk Sword Crafts</t>
    <phoneticPr fontId="1" type="noConversion"/>
  </si>
  <si>
    <t>Metal Cooking Utensils</t>
    <phoneticPr fontId="1" type="noConversion"/>
  </si>
  <si>
    <t>Metal Windows and Frames</t>
    <phoneticPr fontId="1" type="noConversion"/>
  </si>
  <si>
    <t>Metal Rope and Cable</t>
    <phoneticPr fontId="1" type="noConversion"/>
  </si>
  <si>
    <t>Metal Tableware</t>
    <phoneticPr fontId="1" type="noConversion"/>
  </si>
  <si>
    <t>Metalworking Press</t>
    <phoneticPr fontId="1" type="noConversion"/>
  </si>
  <si>
    <t>Metal and Non-Metal Products</t>
    <phoneticPr fontId="1" type="noConversion"/>
  </si>
  <si>
    <t>Metal Processing Machinery</t>
    <phoneticPr fontId="1" type="noConversion"/>
  </si>
  <si>
    <t>Metal Furniture</t>
    <phoneticPr fontId="1" type="noConversion"/>
  </si>
  <si>
    <t>Metal Furniture Parts</t>
    <phoneticPr fontId="1" type="noConversion"/>
  </si>
  <si>
    <t>Metal Container</t>
    <phoneticPr fontId="1" type="noConversion"/>
  </si>
  <si>
    <t>Metal Handicrafts</t>
    <phoneticPr fontId="1" type="noConversion"/>
  </si>
  <si>
    <t>Metal Forming Machine</t>
    <phoneticPr fontId="1" type="noConversion"/>
  </si>
  <si>
    <t>Metal Guardrails and Similar Products</t>
    <phoneticPr fontId="1" type="noConversion"/>
  </si>
  <si>
    <t>Metal Drawing Machine</t>
    <phoneticPr fontId="1" type="noConversion"/>
  </si>
  <si>
    <t>Solder MadeofMetal Materials</t>
    <phoneticPr fontId="1" type="noConversion"/>
  </si>
  <si>
    <t>Nickel Metal Hydride Battery</t>
    <phoneticPr fontId="1" type="noConversion"/>
  </si>
  <si>
    <t>Metal Hydroxide</t>
    <phoneticPr fontId="1" type="noConversion"/>
  </si>
  <si>
    <t>Metallic Oxide</t>
    <phoneticPr fontId="1" type="noConversion"/>
  </si>
  <si>
    <t>Metal Welding Materials</t>
    <phoneticPr fontId="1" type="noConversion"/>
  </si>
  <si>
    <t>Metal Sulfides and Sulfates</t>
    <phoneticPr fontId="1" type="noConversion"/>
  </si>
  <si>
    <t>Metal Structure</t>
    <phoneticPr fontId="1" type="noConversion"/>
  </si>
  <si>
    <t>Metal Ship</t>
    <phoneticPr fontId="1" type="noConversion"/>
  </si>
  <si>
    <t>Metal Surface Treatment Agent</t>
    <phoneticPr fontId="1" type="noConversion"/>
  </si>
  <si>
    <t>Metal Surface Treatment Machinery</t>
    <phoneticPr fontId="1" type="noConversion"/>
  </si>
  <si>
    <t>Metal Rolling Equipment</t>
    <phoneticPr fontId="1" type="noConversion"/>
  </si>
  <si>
    <t>Gadolinium</t>
    <phoneticPr fontId="1" type="noConversion"/>
  </si>
  <si>
    <t>Yttrium Metal</t>
    <phoneticPr fontId="1" type="noConversion"/>
  </si>
  <si>
    <t>Metal Nails</t>
    <phoneticPr fontId="1" type="noConversion"/>
  </si>
  <si>
    <t>Samarium Metal</t>
    <phoneticPr fontId="1" type="noConversion"/>
  </si>
  <si>
    <t>Neodymium Metal</t>
    <phoneticPr fontId="1" type="noConversion"/>
  </si>
  <si>
    <t>Scandium</t>
    <phoneticPr fontId="1" type="noConversion"/>
  </si>
  <si>
    <t>Holmium</t>
    <phoneticPr fontId="1" type="noConversion"/>
  </si>
  <si>
    <t>Metal Wire</t>
    <phoneticPr fontId="1" type="noConversion"/>
  </si>
  <si>
    <t>Cerium Metal</t>
    <phoneticPr fontId="1" type="noConversion"/>
  </si>
  <si>
    <t>Erbium Metal</t>
    <phoneticPr fontId="1" type="noConversion"/>
  </si>
  <si>
    <t>Europium Metal</t>
    <phoneticPr fontId="1" type="noConversion"/>
  </si>
  <si>
    <t>Thulium Metal</t>
    <phoneticPr fontId="1" type="noConversion"/>
  </si>
  <si>
    <t>Metal Casting</t>
    <phoneticPr fontId="1" type="noConversion"/>
  </si>
  <si>
    <t>Terbium Metal</t>
    <phoneticPr fontId="1" type="noConversion"/>
  </si>
  <si>
    <t>Metal Chain and Parts</t>
    <phoneticPr fontId="1" type="noConversion"/>
  </si>
  <si>
    <t>Dysprosium Metal</t>
    <phoneticPr fontId="1" type="noConversion"/>
  </si>
  <si>
    <t>Lutetium Metal</t>
    <phoneticPr fontId="1" type="noConversion"/>
  </si>
  <si>
    <t>Lanthanum</t>
    <phoneticPr fontId="1" type="noConversion"/>
  </si>
  <si>
    <t>Metal La CE PR Nd</t>
    <phoneticPr fontId="1" type="noConversion"/>
  </si>
  <si>
    <t>Lanthanum Praseodymium</t>
    <phoneticPr fontId="1" type="noConversion"/>
  </si>
  <si>
    <t>Praseodymium</t>
    <phoneticPr fontId="1" type="noConversion"/>
  </si>
  <si>
    <t>Praseodymium Nd</t>
    <phoneticPr fontId="1" type="noConversion"/>
  </si>
  <si>
    <t>Praseodymium Lanthanum</t>
    <phoneticPr fontId="1" type="noConversion"/>
  </si>
  <si>
    <t>Ytterbium</t>
    <phoneticPr fontId="1" type="noConversion"/>
  </si>
  <si>
    <t>Jinshan</t>
    <phoneticPr fontId="1" type="noConversion"/>
  </si>
  <si>
    <t>Jin Shan Tong</t>
    <phoneticPr fontId="1" type="noConversion"/>
  </si>
  <si>
    <t>Golden Shore Logistics</t>
    <phoneticPr fontId="1" type="noConversion"/>
  </si>
  <si>
    <t>Jinchuan</t>
    <phoneticPr fontId="1" type="noConversion"/>
  </si>
  <si>
    <t>The Golden State</t>
    <phoneticPr fontId="1" type="noConversion"/>
  </si>
  <si>
    <t>Jinping</t>
    <phoneticPr fontId="1" type="noConversion"/>
  </si>
  <si>
    <t>Jinchang</t>
    <phoneticPr fontId="1" type="noConversion"/>
  </si>
  <si>
    <t>Jin Ming</t>
    <phoneticPr fontId="1" type="noConversion"/>
  </si>
  <si>
    <t>Jinshui</t>
    <phoneticPr fontId="1" type="noConversion"/>
  </si>
  <si>
    <t>Jin Jiang Town</t>
    <phoneticPr fontId="1" type="noConversion"/>
  </si>
  <si>
    <t>Jinsha</t>
    <phoneticPr fontId="1" type="noConversion"/>
  </si>
  <si>
    <t>Jin Bo Township</t>
    <phoneticPr fontId="1" type="noConversion"/>
  </si>
  <si>
    <t>Jinpu</t>
    <phoneticPr fontId="1" type="noConversion"/>
  </si>
  <si>
    <t>Jin Hai Tao</t>
    <phoneticPr fontId="1" type="noConversion"/>
  </si>
  <si>
    <t>Jinhu</t>
    <phoneticPr fontId="1" type="noConversion"/>
  </si>
  <si>
    <t>Golden Bay</t>
    <phoneticPr fontId="1" type="noConversion"/>
  </si>
  <si>
    <t>Jinxi</t>
    <phoneticPr fontId="1" type="noConversion"/>
  </si>
  <si>
    <t>Taurus</t>
    <phoneticPr fontId="1" type="noConversion"/>
  </si>
  <si>
    <t>Gold Ore and Its Concentrate</t>
    <phoneticPr fontId="1" type="noConversion"/>
  </si>
  <si>
    <t>Jinxiu</t>
    <phoneticPr fontId="1" type="noConversion"/>
  </si>
  <si>
    <t>Kingdee</t>
    <phoneticPr fontId="1" type="noConversion"/>
  </si>
  <si>
    <t>Kingdee Specialized Budget</t>
    <phoneticPr fontId="1" type="noConversion"/>
  </si>
  <si>
    <t>Kingdee China</t>
    <phoneticPr fontId="1" type="noConversion"/>
  </si>
  <si>
    <t>Kingdee Cloud</t>
    <phoneticPr fontId="1" type="noConversion"/>
  </si>
  <si>
    <t>Golden Butterfly Cloud · Sky</t>
    <phoneticPr fontId="1" type="noConversion"/>
  </si>
  <si>
    <t>Kingdee Cloud --&gt; External System</t>
    <phoneticPr fontId="1" type="noConversion"/>
  </si>
  <si>
    <t>Kingdee Cloud Entity</t>
    <phoneticPr fontId="1" type="noConversion"/>
  </si>
  <si>
    <t>Kingdee Cloud Platform</t>
    <phoneticPr fontId="1" type="noConversion"/>
  </si>
  <si>
    <t>Kingdee Cloud Data Primary Key</t>
    <phoneticPr fontId="1" type="noConversion"/>
  </si>
  <si>
    <t>Kingdee Cloud Login</t>
    <phoneticPr fontId="1" type="noConversion"/>
  </si>
  <si>
    <t>Kingdee Cloud Disk</t>
    <phoneticPr fontId="1" type="noConversion"/>
  </si>
  <si>
    <t>Kingdee Cloud Cosmic</t>
    <phoneticPr fontId="1" type="noConversion"/>
  </si>
  <si>
    <t>Kingdee Cloud Sky Business Cloud</t>
    <phoneticPr fontId="1" type="noConversion"/>
  </si>
  <si>
    <t>Jindiyun Sky Business Application</t>
    <phoneticPr fontId="1" type="noConversion"/>
  </si>
  <si>
    <t>Various PerformanceofKingdee Cosmic</t>
    <phoneticPr fontId="1" type="noConversion"/>
  </si>
  <si>
    <t>Kingdee Cloud Sky News Assistant</t>
    <phoneticPr fontId="1" type="noConversion"/>
  </si>
  <si>
    <t>Kingdee Cloud Cosmic Account Login</t>
    <phoneticPr fontId="1" type="noConversion"/>
  </si>
  <si>
    <t>Kingdee Product Verification</t>
    <phoneticPr fontId="1" type="noConversion"/>
  </si>
  <si>
    <t>Kingdee Invoice Cloud Configuration List</t>
    <phoneticPr fontId="1" type="noConversion"/>
  </si>
  <si>
    <t>Kingdee Group</t>
    <phoneticPr fontId="1" type="noConversion"/>
  </si>
  <si>
    <t>Financial Interbank Business</t>
    <phoneticPr fontId="1" type="noConversion"/>
  </si>
  <si>
    <t>TransferofFinancial Goods</t>
    <phoneticPr fontId="1" type="noConversion"/>
  </si>
  <si>
    <t>Financial Service</t>
    <phoneticPr fontId="1" type="noConversion"/>
  </si>
  <si>
    <t>Financial Institution</t>
    <phoneticPr fontId="1" type="noConversion"/>
  </si>
  <si>
    <t>Financial Institution ID</t>
    <phoneticPr fontId="1" type="noConversion"/>
  </si>
  <si>
    <t>TerritoryofFinancial Institutions</t>
    <phoneticPr fontId="1" type="noConversion"/>
  </si>
  <si>
    <t>Financial Institution Operation Log</t>
    <phoneticPr fontId="1" type="noConversion"/>
  </si>
  <si>
    <t>Financial Institution Tree</t>
    <phoneticPr fontId="1" type="noConversion"/>
  </si>
  <si>
    <t>Financial Institution Category</t>
    <phoneticPr fontId="1" type="noConversion"/>
  </si>
  <si>
    <t>TypeofFinancial Institution:</t>
    <phoneticPr fontId="1" type="noConversion"/>
  </si>
  <si>
    <t>Financial Institution Code</t>
    <phoneticPr fontId="1" type="noConversion"/>
  </si>
  <si>
    <t>Coding Rules For Financial Institutions</t>
    <phoneticPr fontId="1" type="noConversion"/>
  </si>
  <si>
    <t>Financial Institution Background Map Expansion</t>
    <phoneticPr fontId="1" type="noConversion"/>
  </si>
  <si>
    <t>Financial Institution Lender</t>
    <phoneticPr fontId="1" type="noConversion"/>
  </si>
  <si>
    <t>Financial Institution Lender ID</t>
    <phoneticPr fontId="1" type="noConversion"/>
  </si>
  <si>
    <t>Financial Leasing Firm</t>
    <phoneticPr fontId="1" type="noConversion"/>
  </si>
  <si>
    <t>Financial Asset Management Company</t>
    <phoneticPr fontId="1" type="noConversion"/>
  </si>
  <si>
    <t>Jinyinchuan Road Street</t>
    <phoneticPr fontId="1" type="noConversion"/>
  </si>
  <si>
    <t>Gold and Silver Jewelry</t>
    <phoneticPr fontId="1" type="noConversion"/>
  </si>
  <si>
    <t>Kinmen</t>
    <phoneticPr fontId="1" type="noConversion"/>
  </si>
  <si>
    <t>Jinyan District (Gusu District)</t>
    <phoneticPr fontId="1" type="noConversion"/>
  </si>
  <si>
    <t>Jinyang</t>
    <phoneticPr fontId="1" type="noConversion"/>
  </si>
  <si>
    <t>Amount (Ten Thousand Yuan)</t>
    <phoneticPr fontId="1" type="noConversion"/>
  </si>
  <si>
    <t>Amount (Not Shown)</t>
    <phoneticPr fontId="1" type="noConversion"/>
  </si>
  <si>
    <t>Amount (Original Currency)</t>
    <phoneticPr fontId="1" type="noConversion"/>
  </si>
  <si>
    <t>Amount (Domestic Currency)</t>
    <phoneticPr fontId="1" type="noConversion"/>
  </si>
  <si>
    <t>Amount A</t>
    <phoneticPr fontId="1" type="noConversion"/>
  </si>
  <si>
    <t>Amount B</t>
    <phoneticPr fontId="1" type="noConversion"/>
  </si>
  <si>
    <t>Amount From</t>
    <phoneticPr fontId="1" type="noConversion"/>
  </si>
  <si>
    <t>Amount Information</t>
    <phoneticPr fontId="1" type="noConversion"/>
  </si>
  <si>
    <t>Amount Sharing</t>
    <phoneticPr fontId="1" type="noConversion"/>
  </si>
  <si>
    <t>Amount To</t>
    <phoneticPr fontId="1" type="noConversion"/>
  </si>
  <si>
    <t>Amount Area</t>
    <phoneticPr fontId="1" type="noConversion"/>
  </si>
  <si>
    <t>Amount Unit</t>
    <phoneticPr fontId="1" type="noConversion"/>
  </si>
  <si>
    <t>Amount Unit: Yuan</t>
    <phoneticPr fontId="1" type="noConversion"/>
  </si>
  <si>
    <t>Amount Value Formula</t>
    <phoneticPr fontId="1" type="noConversion"/>
  </si>
  <si>
    <t>Amount Value Expression</t>
    <phoneticPr fontId="1" type="noConversion"/>
  </si>
  <si>
    <t>Amount Change</t>
    <phoneticPr fontId="1" type="noConversion"/>
  </si>
  <si>
    <t>The Variation StyleofAmount</t>
    <phoneticPr fontId="1" type="noConversion"/>
  </si>
  <si>
    <t>AmountofChange</t>
    <phoneticPr fontId="1" type="noConversion"/>
  </si>
  <si>
    <t>Amount Contract</t>
    <phoneticPr fontId="1" type="noConversion"/>
  </si>
  <si>
    <t>Total Amount (Base Currency)</t>
    <phoneticPr fontId="1" type="noConversion"/>
  </si>
  <si>
    <t>Amount Type</t>
    <phoneticPr fontId="1" type="noConversion"/>
  </si>
  <si>
    <t>Amount Container</t>
    <phoneticPr fontId="1" type="noConversion"/>
  </si>
  <si>
    <t>Amount Ciphertext</t>
    <phoneticPr fontId="1" type="noConversion"/>
  </si>
  <si>
    <t>Amount Difference</t>
    <phoneticPr fontId="1" type="noConversion"/>
  </si>
  <si>
    <t>Amount Difference (Balance)</t>
    <phoneticPr fontId="1" type="noConversion"/>
  </si>
  <si>
    <t>Total Amount Difference</t>
    <phoneticPr fontId="1" type="noConversion"/>
  </si>
  <si>
    <t>Total SumofMoney</t>
    <phoneticPr fontId="1" type="noConversion"/>
  </si>
  <si>
    <t>Amount Conversion Standard Currency</t>
    <phoneticPr fontId="1" type="noConversion"/>
  </si>
  <si>
    <t>Amount Control Panel</t>
    <phoneticPr fontId="1" type="noConversion"/>
  </si>
  <si>
    <t>Amount Control:</t>
    <phoneticPr fontId="1" type="noConversion"/>
  </si>
  <si>
    <t>Amount Display</t>
    <phoneticPr fontId="1" type="noConversion"/>
  </si>
  <si>
    <t>Display ConditionofAmount</t>
    <phoneticPr fontId="1" type="noConversion"/>
  </si>
  <si>
    <t>Amount Base Currency</t>
    <phoneticPr fontId="1" type="noConversion"/>
  </si>
  <si>
    <t>Amount Column</t>
    <phoneticPr fontId="1" type="noConversion"/>
  </si>
  <si>
    <t>Amount Category</t>
    <phoneticPr fontId="1" type="noConversion"/>
  </si>
  <si>
    <t>Amount Category Entry</t>
    <phoneticPr fontId="1" type="noConversion"/>
  </si>
  <si>
    <t>Amount Category Entry List</t>
    <phoneticPr fontId="1" type="noConversion"/>
  </si>
  <si>
    <t>Amount Category Hidden</t>
    <phoneticPr fontId="1" type="noConversion"/>
  </si>
  <si>
    <t>Amount Accuracy</t>
    <phoneticPr fontId="1" type="noConversion"/>
  </si>
  <si>
    <t>Amount Calculation</t>
    <phoneticPr fontId="1" type="noConversion"/>
  </si>
  <si>
    <t>Amount Limit</t>
    <phoneticPr fontId="1" type="noConversion"/>
  </si>
  <si>
    <t>Amount Panel</t>
    <phoneticPr fontId="1" type="noConversion"/>
  </si>
  <si>
    <t>Amount (Excluding Tax)</t>
    <phoneticPr fontId="1" type="noConversion"/>
  </si>
  <si>
    <t>Amount (Yuan)</t>
    <phoneticPr fontId="1" type="noConversion"/>
  </si>
  <si>
    <t>Amount (Capital)</t>
    <phoneticPr fontId="1" type="noConversion"/>
  </si>
  <si>
    <t>Amount (Capital):</t>
    <phoneticPr fontId="1" type="noConversion"/>
  </si>
  <si>
    <t>Amount (In Figures)</t>
    <phoneticPr fontId="1" type="noConversion"/>
  </si>
  <si>
    <t>Amount (Figure):</t>
    <phoneticPr fontId="1" type="noConversion"/>
  </si>
  <si>
    <t>Amount (Functional Currency)</t>
    <phoneticPr fontId="1" type="noConversion"/>
  </si>
  <si>
    <t>Amount:</t>
    <phoneticPr fontId="1" type="noConversion"/>
  </si>
  <si>
    <t>Golden Waistcoat</t>
    <phoneticPr fontId="1" type="noConversion"/>
  </si>
  <si>
    <t>Busan</t>
    <phoneticPr fontId="1" type="noConversion"/>
  </si>
  <si>
    <t>Authentication Failure</t>
    <phoneticPr fontId="1" type="noConversion"/>
  </si>
  <si>
    <t>Assurance Consulting Services</t>
    <phoneticPr fontId="1" type="noConversion"/>
  </si>
  <si>
    <t>Attestation Services</t>
    <phoneticPr fontId="1" type="noConversion"/>
  </si>
  <si>
    <t>Pottery</t>
    <phoneticPr fontId="1" type="noConversion"/>
  </si>
  <si>
    <t>Xin Shi Ruida</t>
    <phoneticPr fontId="1" type="noConversion"/>
  </si>
  <si>
    <t>Xinyuan East Express</t>
    <phoneticPr fontId="1" type="noConversion"/>
  </si>
  <si>
    <t>Xintongbao Logistics</t>
    <phoneticPr fontId="1" type="noConversion"/>
  </si>
  <si>
    <t>Xin Lai Da</t>
    <phoneticPr fontId="1" type="noConversion"/>
  </si>
  <si>
    <t>Xin Feihong</t>
    <phoneticPr fontId="1" type="noConversion"/>
  </si>
  <si>
    <t>Yttrium Zirconium Oxide</t>
    <phoneticPr fontId="1" type="noConversion"/>
  </si>
  <si>
    <t>Knitted and Knitted Products</t>
    <phoneticPr fontId="1" type="noConversion"/>
  </si>
  <si>
    <t>Knitted Or Crocheted Tablecloth</t>
    <phoneticPr fontId="1" type="noConversion"/>
  </si>
  <si>
    <t>Knitted Or Crocheted Bedspread</t>
    <phoneticPr fontId="1" type="noConversion"/>
  </si>
  <si>
    <t>Knitted Or Crocheted Bed Products</t>
    <phoneticPr fontId="1" type="noConversion"/>
  </si>
  <si>
    <t>Knitted Or Crocheted Fleece Fabric</t>
    <phoneticPr fontId="1" type="noConversion"/>
  </si>
  <si>
    <t>Knitted Gloves</t>
    <phoneticPr fontId="1" type="noConversion"/>
  </si>
  <si>
    <t>Knitting Machinery</t>
    <phoneticPr fontId="1" type="noConversion"/>
  </si>
  <si>
    <t>Knitted Socks</t>
    <phoneticPr fontId="1" type="noConversion"/>
  </si>
  <si>
    <t>Nail Instance Status</t>
    <phoneticPr fontId="1" type="noConversion"/>
  </si>
  <si>
    <t>Dingtalk</t>
    <phoneticPr fontId="1" type="noConversion"/>
  </si>
  <si>
    <t>Dingtalk Parameter</t>
    <phoneticPr fontId="1" type="noConversion"/>
  </si>
  <si>
    <t>Dingtalk Synchronization</t>
    <phoneticPr fontId="1" type="noConversion"/>
  </si>
  <si>
    <t>Dingtalk Instance ID</t>
    <phoneticPr fontId="1" type="noConversion"/>
  </si>
  <si>
    <t>Dingding Todo</t>
    <phoneticPr fontId="1" type="noConversion"/>
  </si>
  <si>
    <t>Dingtalk Todo ID</t>
    <phoneticPr fontId="1" type="noConversion"/>
  </si>
  <si>
    <t>Dingtalk Template</t>
    <phoneticPr fontId="1" type="noConversion"/>
  </si>
  <si>
    <t>Dingtalk Template ID</t>
    <phoneticPr fontId="1" type="noConversion"/>
  </si>
  <si>
    <t>Dingtalk Settings</t>
    <phoneticPr fontId="1" type="noConversion"/>
  </si>
  <si>
    <t>Ruthenium</t>
    <phoneticPr fontId="1" type="noConversion"/>
  </si>
  <si>
    <t>Ruthenium Wire</t>
    <phoneticPr fontId="1" type="noConversion"/>
  </si>
  <si>
    <t>Ruthenium Processing Material</t>
    <phoneticPr fontId="1" type="noConversion"/>
  </si>
  <si>
    <t>Thorium Ore</t>
    <phoneticPr fontId="1" type="noConversion"/>
  </si>
  <si>
    <t>Brazing Machine</t>
    <phoneticPr fontId="1" type="noConversion"/>
  </si>
  <si>
    <t>Kwan Bo Logistics</t>
    <phoneticPr fontId="1" type="noConversion"/>
  </si>
  <si>
    <t>Kwan Xiang</t>
    <phoneticPr fontId="1" type="noConversion"/>
  </si>
  <si>
    <t>Vanadium Processed Timber</t>
    <phoneticPr fontId="1" type="noConversion"/>
  </si>
  <si>
    <t>Vanadium Ore</t>
    <phoneticPr fontId="1" type="noConversion"/>
  </si>
  <si>
    <t>Go Fishing</t>
    <phoneticPr fontId="1" type="noConversion"/>
  </si>
  <si>
    <t>Fishing Supplies and Equipment</t>
    <phoneticPr fontId="1" type="noConversion"/>
  </si>
  <si>
    <t>Calcium</t>
    <phoneticPr fontId="1" type="noConversion"/>
  </si>
  <si>
    <t>Titanium</t>
    <phoneticPr fontId="1" type="noConversion"/>
  </si>
  <si>
    <t>Titanium Wire</t>
    <phoneticPr fontId="1" type="noConversion"/>
  </si>
  <si>
    <t>Titanium Alloy</t>
    <phoneticPr fontId="1" type="noConversion"/>
  </si>
  <si>
    <t>Titanium Material</t>
    <phoneticPr fontId="1" type="noConversion"/>
  </si>
  <si>
    <t>Titanium Ore</t>
    <phoneticPr fontId="1" type="noConversion"/>
  </si>
  <si>
    <t>Titanium Tantalum Niobium Ore</t>
    <phoneticPr fontId="1" type="noConversion"/>
  </si>
  <si>
    <t>Clock</t>
    <phoneticPr fontId="1" type="noConversion"/>
  </si>
  <si>
    <t>Zijin Mountain</t>
    <phoneticPr fontId="1" type="noConversion"/>
  </si>
  <si>
    <t>Bell Tower</t>
    <phoneticPr fontId="1" type="noConversion"/>
  </si>
  <si>
    <t>Zhongxiang</t>
    <phoneticPr fontId="1" type="noConversion"/>
  </si>
  <si>
    <t>Clocks and Watches</t>
    <phoneticPr fontId="1" type="noConversion"/>
  </si>
  <si>
    <t>Clocks and Timekeeping Instruments</t>
    <phoneticPr fontId="1" type="noConversion"/>
  </si>
  <si>
    <t>Clock Parts</t>
    <phoneticPr fontId="1" type="noConversion"/>
  </si>
  <si>
    <t>Sodium</t>
    <phoneticPr fontId="1" type="noConversion"/>
  </si>
  <si>
    <t>Sodium Ore</t>
    <phoneticPr fontId="1" type="noConversion"/>
  </si>
  <si>
    <t>Barium</t>
    <phoneticPr fontId="1" type="noConversion"/>
  </si>
  <si>
    <t>Steel Wire</t>
    <phoneticPr fontId="1" type="noConversion"/>
  </si>
  <si>
    <t>Steel Strip</t>
    <phoneticPr fontId="1" type="noConversion"/>
  </si>
  <si>
    <t>Steel Products</t>
    <phoneticPr fontId="1" type="noConversion"/>
  </si>
  <si>
    <t>Steel Plate</t>
    <phoneticPr fontId="1" type="noConversion"/>
  </si>
  <si>
    <t>A Steel Bar</t>
    <phoneticPr fontId="1" type="noConversion"/>
  </si>
  <si>
    <t>Steel Structure and Its Products</t>
    <phoneticPr fontId="1" type="noConversion"/>
  </si>
  <si>
    <t>Steel Wire Products</t>
    <phoneticPr fontId="1" type="noConversion"/>
  </si>
  <si>
    <t>Steel Spring</t>
    <phoneticPr fontId="1" type="noConversion"/>
  </si>
  <si>
    <t>Steel Fasteners</t>
    <phoneticPr fontId="1" type="noConversion"/>
  </si>
  <si>
    <t>Qinbei</t>
    <phoneticPr fontId="1" type="noConversion"/>
  </si>
  <si>
    <t>Qinnan</t>
    <phoneticPr fontId="1" type="noConversion"/>
  </si>
  <si>
    <t>Tungsten</t>
    <phoneticPr fontId="1" type="noConversion"/>
  </si>
  <si>
    <t>Tungsten Filament</t>
    <phoneticPr fontId="1" type="noConversion"/>
  </si>
  <si>
    <t>Tungsten Processed Timber</t>
    <phoneticPr fontId="1" type="noConversion"/>
  </si>
  <si>
    <t>Tungsten Ore</t>
    <phoneticPr fontId="1" type="noConversion"/>
  </si>
  <si>
    <t>Palladium</t>
    <phoneticPr fontId="1" type="noConversion"/>
  </si>
  <si>
    <t>Palladium Wire</t>
    <phoneticPr fontId="1" type="noConversion"/>
  </si>
  <si>
    <t>Palladium Alloy</t>
    <phoneticPr fontId="1" type="noConversion"/>
  </si>
  <si>
    <t>Wallets and Similar Items</t>
    <phoneticPr fontId="1" type="noConversion"/>
  </si>
  <si>
    <t>Pliers</t>
    <phoneticPr fontId="1" type="noConversion"/>
  </si>
  <si>
    <t>Cobalt</t>
    <phoneticPr fontId="1" type="noConversion"/>
  </si>
  <si>
    <t>Cobalt Processed Wood</t>
    <phoneticPr fontId="1" type="noConversion"/>
  </si>
  <si>
    <t>Cobalt Alloy</t>
    <phoneticPr fontId="1" type="noConversion"/>
  </si>
  <si>
    <t>Cobalt Ore</t>
    <phoneticPr fontId="1" type="noConversion"/>
  </si>
  <si>
    <t>Drilling AIDS</t>
    <phoneticPr fontId="1" type="noConversion"/>
  </si>
  <si>
    <t>Drilling Or Tapping Tools</t>
    <phoneticPr fontId="1" type="noConversion"/>
  </si>
  <si>
    <t>Drilling Machine</t>
    <phoneticPr fontId="1" type="noConversion"/>
  </si>
  <si>
    <t>Drilling Test and Analysis Instrument</t>
    <phoneticPr fontId="1" type="noConversion"/>
  </si>
  <si>
    <t>Molybdenum</t>
    <phoneticPr fontId="1" type="noConversion"/>
  </si>
  <si>
    <t>Molybdenum Wire</t>
    <phoneticPr fontId="1" type="noConversion"/>
  </si>
  <si>
    <t>Molybdenum Processing Materials</t>
    <phoneticPr fontId="1" type="noConversion"/>
  </si>
  <si>
    <t>Molybdenum Ore</t>
    <phoneticPr fontId="1" type="noConversion"/>
  </si>
  <si>
    <t>Tantalum</t>
    <phoneticPr fontId="1" type="noConversion"/>
  </si>
  <si>
    <t>Tantalum Processing</t>
    <phoneticPr fontId="1" type="noConversion"/>
  </si>
  <si>
    <t>Coltan</t>
    <phoneticPr fontId="1" type="noConversion"/>
  </si>
  <si>
    <t>Potassium</t>
    <phoneticPr fontId="1" type="noConversion"/>
  </si>
  <si>
    <t>Potassium Ore</t>
    <phoneticPr fontId="1" type="noConversion"/>
  </si>
  <si>
    <t>Potash Fertilizer</t>
    <phoneticPr fontId="1" type="noConversion"/>
  </si>
  <si>
    <t>Uranium Ore</t>
    <phoneticPr fontId="1" type="noConversion"/>
  </si>
  <si>
    <t>Tiedong</t>
    <phoneticPr fontId="1" type="noConversion"/>
  </si>
  <si>
    <t>Railway Express</t>
    <phoneticPr fontId="1" type="noConversion"/>
  </si>
  <si>
    <t>Iron Crafts</t>
    <phoneticPr fontId="1" type="noConversion"/>
  </si>
  <si>
    <t>Iron Force</t>
    <phoneticPr fontId="1" type="noConversion"/>
  </si>
  <si>
    <t>Ferroalloy</t>
    <phoneticPr fontId="1" type="noConversion"/>
  </si>
  <si>
    <t>Tieshan</t>
    <phoneticPr fontId="1" type="noConversion"/>
  </si>
  <si>
    <t>Iron Hill Port</t>
    <phoneticPr fontId="1" type="noConversion"/>
  </si>
  <si>
    <t>Tieling</t>
    <phoneticPr fontId="1" type="noConversion"/>
  </si>
  <si>
    <t>Tieling County</t>
    <phoneticPr fontId="1" type="noConversion"/>
  </si>
  <si>
    <t>Iron Ore</t>
    <phoneticPr fontId="1" type="noConversion"/>
  </si>
  <si>
    <t>Tiexi</t>
    <phoneticPr fontId="1" type="noConversion"/>
  </si>
  <si>
    <t>Railway Passenger Car</t>
    <phoneticPr fontId="1" type="noConversion"/>
  </si>
  <si>
    <t>Railway Passenger Transport Service</t>
    <phoneticPr fontId="1" type="noConversion"/>
  </si>
  <si>
    <t>Railway Locomotive</t>
    <phoneticPr fontId="1" type="noConversion"/>
  </si>
  <si>
    <t>Railway Special Purpose Vehicle</t>
    <phoneticPr fontId="1" type="noConversion"/>
  </si>
  <si>
    <t>Railway Freight Transport Service</t>
    <phoneticPr fontId="1" type="noConversion"/>
  </si>
  <si>
    <t>Railway Freight Car</t>
    <phoneticPr fontId="1" type="noConversion"/>
  </si>
  <si>
    <t>Railway Freight Station Service</t>
    <phoneticPr fontId="1" type="noConversion"/>
  </si>
  <si>
    <t>Railway Crane</t>
    <phoneticPr fontId="1" type="noConversion"/>
  </si>
  <si>
    <t>Railway Steel</t>
    <phoneticPr fontId="1" type="noConversion"/>
  </si>
  <si>
    <t>Railway Electric Traffic Management Equipment</t>
    <phoneticPr fontId="1" type="noConversion"/>
  </si>
  <si>
    <t>Bauxite</t>
    <phoneticPr fontId="1" type="noConversion"/>
  </si>
  <si>
    <t>Tiefeng</t>
    <phoneticPr fontId="1" type="noConversion"/>
  </si>
  <si>
    <t>Iron Gate Pass</t>
    <phoneticPr fontId="1" type="noConversion"/>
  </si>
  <si>
    <t>Tiemenguan City (Korla City)</t>
    <phoneticPr fontId="1" type="noConversion"/>
  </si>
  <si>
    <t>Platinum</t>
    <phoneticPr fontId="1" type="noConversion"/>
  </si>
  <si>
    <t>Platinum Wire</t>
    <phoneticPr fontId="1" type="noConversion"/>
  </si>
  <si>
    <t>Platinum Processed Products</t>
    <phoneticPr fontId="1" type="noConversion"/>
  </si>
  <si>
    <t>Platinum Alloy</t>
    <phoneticPr fontId="1" type="noConversion"/>
  </si>
  <si>
    <t>Bell Picture</t>
    <phoneticPr fontId="1" type="noConversion"/>
  </si>
  <si>
    <t>Lead</t>
    <phoneticPr fontId="1" type="noConversion"/>
  </si>
  <si>
    <t>Lead Wire</t>
    <phoneticPr fontId="1" type="noConversion"/>
  </si>
  <si>
    <t>Lead Calendering Material</t>
    <phoneticPr fontId="1" type="noConversion"/>
  </si>
  <si>
    <t>Lead Alloy</t>
    <phoneticPr fontId="1" type="noConversion"/>
  </si>
  <si>
    <t>Lead Mountain</t>
    <phoneticPr fontId="1" type="noConversion"/>
  </si>
  <si>
    <t>Lead Material</t>
    <phoneticPr fontId="1" type="noConversion"/>
  </si>
  <si>
    <t>Pencil</t>
    <phoneticPr fontId="1" type="noConversion"/>
  </si>
  <si>
    <t>Lead Acid Battery</t>
    <phoneticPr fontId="1" type="noConversion"/>
  </si>
  <si>
    <t>Lead and Zinc</t>
    <phoneticPr fontId="1" type="noConversion"/>
  </si>
  <si>
    <t>Lead Zinc Ore</t>
    <phoneticPr fontId="1" type="noConversion"/>
  </si>
  <si>
    <t>Cerium Zirconium Oxide</t>
    <phoneticPr fontId="1" type="noConversion"/>
  </si>
  <si>
    <t>Thallium Processed Wood</t>
    <phoneticPr fontId="1" type="noConversion"/>
  </si>
  <si>
    <t>Thallium (Metallic Thallium)</t>
    <phoneticPr fontId="1" type="noConversion"/>
  </si>
  <si>
    <t>Bismuth</t>
    <phoneticPr fontId="1" type="noConversion"/>
  </si>
  <si>
    <t>Bismuth Alloy</t>
    <phoneticPr fontId="1" type="noConversion"/>
  </si>
  <si>
    <t>Bismuth Ore</t>
    <phoneticPr fontId="1" type="noConversion"/>
  </si>
  <si>
    <t>Niobium</t>
    <phoneticPr fontId="1" type="noConversion"/>
  </si>
  <si>
    <t>NB Processed Wood</t>
    <phoneticPr fontId="1" type="noConversion"/>
  </si>
  <si>
    <t>Niobium Ore</t>
    <phoneticPr fontId="1" type="noConversion"/>
  </si>
  <si>
    <t>Beryllium Processed Material</t>
    <phoneticPr fontId="1" type="noConversion"/>
  </si>
  <si>
    <t>Beryllium Ore</t>
    <phoneticPr fontId="1" type="noConversion"/>
  </si>
  <si>
    <t>Beryllium (Metal Beryllium)</t>
    <phoneticPr fontId="1" type="noConversion"/>
  </si>
  <si>
    <t>Rhodium</t>
    <phoneticPr fontId="1" type="noConversion"/>
  </si>
  <si>
    <t>Rhodium Wire</t>
    <phoneticPr fontId="1" type="noConversion"/>
  </si>
  <si>
    <t>Rhodium Processed Wood</t>
    <phoneticPr fontId="1" type="noConversion"/>
  </si>
  <si>
    <t>Copper</t>
    <phoneticPr fontId="1" type="noConversion"/>
  </si>
  <si>
    <t>Copper Wire</t>
    <phoneticPr fontId="1" type="noConversion"/>
  </si>
  <si>
    <t>Copper Wire Products</t>
    <phoneticPr fontId="1" type="noConversion"/>
  </si>
  <si>
    <t>Tongren</t>
    <phoneticPr fontId="1" type="noConversion"/>
  </si>
  <si>
    <t xml:space="preserve">Tongren Region </t>
    <phoneticPr fontId="1" type="noConversion"/>
  </si>
  <si>
    <t>Copper Crafts</t>
    <phoneticPr fontId="1" type="noConversion"/>
  </si>
  <si>
    <t>Copper Fasteners</t>
    <phoneticPr fontId="1" type="noConversion"/>
  </si>
  <si>
    <t>Copper Rolling Processing Material</t>
    <phoneticPr fontId="1" type="noConversion"/>
  </si>
  <si>
    <t>Copper Alloy</t>
    <phoneticPr fontId="1" type="noConversion"/>
  </si>
  <si>
    <t>Bronze Officer</t>
    <phoneticPr fontId="1" type="noConversion"/>
  </si>
  <si>
    <t>Copper-Rich Mountain</t>
    <phoneticPr fontId="1" type="noConversion"/>
  </si>
  <si>
    <t>Copper Spring</t>
    <phoneticPr fontId="1" type="noConversion"/>
  </si>
  <si>
    <t>Copper Material</t>
    <phoneticPr fontId="1" type="noConversion"/>
  </si>
  <si>
    <t>Copper Ore</t>
    <phoneticPr fontId="1" type="noConversion"/>
  </si>
  <si>
    <t>Copper Powder and Flake Powder</t>
    <phoneticPr fontId="1" type="noConversion"/>
  </si>
  <si>
    <t>Copper Access Equipment</t>
    <phoneticPr fontId="1" type="noConversion"/>
  </si>
  <si>
    <t>Copper Castings</t>
    <phoneticPr fontId="1" type="noConversion"/>
  </si>
  <si>
    <t>Gong</t>
    <phoneticPr fontId="1" type="noConversion"/>
  </si>
  <si>
    <t>Tongling</t>
    <phoneticPr fontId="1" type="noConversion"/>
  </si>
  <si>
    <t>Bronze Drum</t>
    <phoneticPr fontId="1" type="noConversion"/>
  </si>
  <si>
    <t>Aluminum</t>
    <phoneticPr fontId="1" type="noConversion"/>
  </si>
  <si>
    <t>Aluminum Wire</t>
    <phoneticPr fontId="1" type="noConversion"/>
  </si>
  <si>
    <t>Aluminum Wire Products</t>
    <phoneticPr fontId="1" type="noConversion"/>
  </si>
  <si>
    <t>Aluminum Fasteners</t>
    <phoneticPr fontId="1" type="noConversion"/>
  </si>
  <si>
    <t>Aluminum Calendering Material</t>
    <phoneticPr fontId="1" type="noConversion"/>
  </si>
  <si>
    <t>Aluminium Alloy</t>
    <phoneticPr fontId="1" type="noConversion"/>
  </si>
  <si>
    <t>Aluminum Material</t>
    <phoneticPr fontId="1" type="noConversion"/>
  </si>
  <si>
    <t>Calcium Aluminate Three</t>
    <phoneticPr fontId="1" type="noConversion"/>
  </si>
  <si>
    <t>Sodium Aluminate</t>
    <phoneticPr fontId="1" type="noConversion"/>
  </si>
  <si>
    <t>Aluminium Cerium Zirconium Oxide</t>
    <phoneticPr fontId="1" type="noConversion"/>
  </si>
  <si>
    <t>Aluminum Castings</t>
    <phoneticPr fontId="1" type="noConversion"/>
  </si>
  <si>
    <t>Indium</t>
    <phoneticPr fontId="1" type="noConversion"/>
  </si>
  <si>
    <t>Indium Processed Wood</t>
    <phoneticPr fontId="1" type="noConversion"/>
  </si>
  <si>
    <t>Milling Machine</t>
    <phoneticPr fontId="1" type="noConversion"/>
  </si>
  <si>
    <t>Hafnium</t>
    <phoneticPr fontId="1" type="noConversion"/>
  </si>
  <si>
    <t>Hafnium Processed Wood</t>
    <phoneticPr fontId="1" type="noConversion"/>
  </si>
  <si>
    <t>Chromium Ore</t>
    <phoneticPr fontId="1" type="noConversion"/>
  </si>
  <si>
    <t>Cesium</t>
    <phoneticPr fontId="1" type="noConversion"/>
  </si>
  <si>
    <t>Cesium Ore</t>
    <phoneticPr fontId="1" type="noConversion"/>
  </si>
  <si>
    <t>Iridium</t>
    <phoneticPr fontId="1" type="noConversion"/>
  </si>
  <si>
    <t>Iridium Wire</t>
    <phoneticPr fontId="1" type="noConversion"/>
  </si>
  <si>
    <t>Iridium Processed Wood</t>
    <phoneticPr fontId="1" type="noConversion"/>
  </si>
  <si>
    <t>Silver Wire</t>
    <phoneticPr fontId="1" type="noConversion"/>
  </si>
  <si>
    <t>Bank-Enterprise Interconnection</t>
    <phoneticPr fontId="1" type="noConversion"/>
  </si>
  <si>
    <t>Bank-Enterprise Interconnection Application Home Page</t>
    <phoneticPr fontId="1" type="noConversion"/>
  </si>
  <si>
    <t>Bank-Enterprise Interconnection Parameters</t>
    <phoneticPr fontId="1" type="noConversion"/>
  </si>
  <si>
    <t>Bank-Enterprise Payment Information</t>
    <phoneticPr fontId="1" type="noConversion"/>
  </si>
  <si>
    <t>Bank-Enterprise Balance</t>
    <phoneticPr fontId="1" type="noConversion"/>
  </si>
  <si>
    <t xml:space="preserve">Bank and Corporation Balance: </t>
    <phoneticPr fontId="1" type="noConversion"/>
  </si>
  <si>
    <t>Bank-Enterprise Information</t>
    <phoneticPr fontId="1" type="noConversion"/>
  </si>
  <si>
    <t>Banking Function</t>
    <phoneticPr fontId="1" type="noConversion"/>
  </si>
  <si>
    <t>Bank-Enterprise Parameters</t>
    <phoneticPr fontId="1" type="noConversion"/>
  </si>
  <si>
    <t>Bank Enterprise Reverse Writing</t>
    <phoneticPr fontId="1" type="noConversion"/>
  </si>
  <si>
    <t>Bank-Enterprise Abnormality</t>
    <phoneticPr fontId="1" type="noConversion"/>
  </si>
  <si>
    <t>Bank-Enterprise Interface</t>
    <phoneticPr fontId="1" type="noConversion"/>
  </si>
  <si>
    <t>Bank-Enterprise Interface Information</t>
    <phoneticPr fontId="1" type="noConversion"/>
  </si>
  <si>
    <t>Bank and Enterprise Operating Log</t>
    <phoneticPr fontId="1" type="noConversion"/>
  </si>
  <si>
    <t>Bank-Enterprise Log</t>
    <phoneticPr fontId="1" type="noConversion"/>
  </si>
  <si>
    <t>Bank-Enterprise Log List</t>
    <phoneticPr fontId="1" type="noConversion"/>
  </si>
  <si>
    <t>Bank and Enterprise Log Query</t>
    <phoneticPr fontId="1" type="noConversion"/>
  </si>
  <si>
    <t>Bank-Enterprise Service Configuration</t>
    <phoneticPr fontId="1" type="noConversion"/>
  </si>
  <si>
    <t>Bank-Enterprise Direct Payment</t>
    <phoneticPr fontId="1" type="noConversion"/>
  </si>
  <si>
    <t>Bank and Enterprise Doc Template</t>
    <phoneticPr fontId="1" type="noConversion"/>
  </si>
  <si>
    <t>Bank and Enterprise Settings</t>
    <phoneticPr fontId="1" type="noConversion"/>
  </si>
  <si>
    <t>Bank-Enterprise Entry</t>
    <phoneticPr fontId="1" type="noConversion"/>
  </si>
  <si>
    <t>Bank-Enterprise Name</t>
    <phoneticPr fontId="1" type="noConversion"/>
  </si>
  <si>
    <t>Silver Alloy</t>
    <phoneticPr fontId="1" type="noConversion"/>
  </si>
  <si>
    <t>Yinchuan</t>
    <phoneticPr fontId="1" type="noConversion"/>
  </si>
  <si>
    <t>Silver State</t>
    <phoneticPr fontId="1" type="noConversion"/>
  </si>
  <si>
    <t>Screen</t>
    <phoneticPr fontId="1" type="noConversion"/>
  </si>
  <si>
    <t>Silver Express</t>
    <phoneticPr fontId="1" type="noConversion"/>
  </si>
  <si>
    <t>Silver Material</t>
    <phoneticPr fontId="1" type="noConversion"/>
  </si>
  <si>
    <t>Galaxy Logistics</t>
    <phoneticPr fontId="1" type="noConversion"/>
  </si>
  <si>
    <t>Yinhai</t>
    <phoneticPr fontId="1" type="noConversion"/>
  </si>
  <si>
    <t>Silver Ore Sand and Concentrate</t>
    <phoneticPr fontId="1" type="noConversion"/>
  </si>
  <si>
    <t>Silver Blue Crafts</t>
    <phoneticPr fontId="1" type="noConversion"/>
  </si>
  <si>
    <t>Bank</t>
    <phoneticPr fontId="1" type="noConversion"/>
  </si>
  <si>
    <t>Bank ID</t>
    <phoneticPr fontId="1" type="noConversion"/>
  </si>
  <si>
    <t>Bank Logo Icon</t>
    <phoneticPr fontId="1" type="noConversion"/>
  </si>
  <si>
    <t>Bank Logo Picture</t>
    <phoneticPr fontId="1" type="noConversion"/>
  </si>
  <si>
    <t>Bank Swipe Up</t>
    <phoneticPr fontId="1" type="noConversion"/>
  </si>
  <si>
    <t>Bank Payment</t>
    <phoneticPr fontId="1" type="noConversion"/>
  </si>
  <si>
    <t>ListofBank Transfer</t>
    <phoneticPr fontId="1" type="noConversion"/>
  </si>
  <si>
    <t>Bank Swipe Up Confirmation</t>
    <phoneticPr fontId="1" type="noConversion"/>
  </si>
  <si>
    <t>Bank Downward Transfer</t>
    <phoneticPr fontId="1" type="noConversion"/>
  </si>
  <si>
    <t>Bank Order</t>
    <phoneticPr fontId="1" type="noConversion"/>
  </si>
  <si>
    <t>ListofBank Allocation Documents</t>
    <phoneticPr fontId="1" type="noConversion"/>
  </si>
  <si>
    <t>Bank Downward Transfer Confirmation</t>
    <phoneticPr fontId="1" type="noConversion"/>
  </si>
  <si>
    <t>Bank Machines</t>
    <phoneticPr fontId="1" type="noConversion"/>
  </si>
  <si>
    <t>Bank Transaction Download</t>
    <phoneticPr fontId="1" type="noConversion"/>
  </si>
  <si>
    <t>Bank Transaction Details</t>
    <phoneticPr fontId="1" type="noConversion"/>
  </si>
  <si>
    <t>Bank Transaction Details Id</t>
    <phoneticPr fontId="1" type="noConversion"/>
  </si>
  <si>
    <t>Bank Transaction Details Inquiry</t>
    <phoneticPr fontId="1" type="noConversion"/>
  </si>
  <si>
    <t>Bank Payment Slip</t>
    <phoneticPr fontId="1" type="noConversion"/>
  </si>
  <si>
    <t>Bank Payment Slip ID</t>
    <phoneticPr fontId="1" type="noConversion"/>
  </si>
  <si>
    <t>Bank Payment Documents Synchronization Operation</t>
    <phoneticPr fontId="1" type="noConversion"/>
  </si>
  <si>
    <t>Bank Payment Order Synchronized Status</t>
    <phoneticPr fontId="1" type="noConversion"/>
  </si>
  <si>
    <t>Bank Payment Note Supports Review</t>
    <phoneticPr fontId="1" type="noConversion"/>
  </si>
  <si>
    <t>Bank Payment Note Status</t>
    <phoneticPr fontId="1" type="noConversion"/>
  </si>
  <si>
    <t>Bank Payment (Historical Documents)</t>
    <phoneticPr fontId="1" type="noConversion"/>
  </si>
  <si>
    <t>Bank Payment (Pen)</t>
    <phoneticPr fontId="1" type="noConversion"/>
  </si>
  <si>
    <t>Bank Payment Inquiry</t>
    <phoneticPr fontId="1" type="noConversion"/>
  </si>
  <si>
    <t>Bank Agent Distribution Order</t>
    <phoneticPr fontId="1" type="noConversion"/>
  </si>
  <si>
    <t>Bank Agent Distribution Order Status</t>
    <phoneticPr fontId="1" type="noConversion"/>
  </si>
  <si>
    <t>Bank Agent Distribution Order Code</t>
    <phoneticPr fontId="1" type="noConversion"/>
  </si>
  <si>
    <t>Bank Invoice (Historical Documents)</t>
    <phoneticPr fontId="1" type="noConversion"/>
  </si>
  <si>
    <t>Bank Invoice (Pen)</t>
    <phoneticPr fontId="1" type="noConversion"/>
  </si>
  <si>
    <t>Bank Delivery Inquiry</t>
    <phoneticPr fontId="1" type="noConversion"/>
  </si>
  <si>
    <t>Bank Withholding</t>
    <phoneticPr fontId="1" type="noConversion"/>
  </si>
  <si>
    <t>Bank Withholding Situation</t>
    <phoneticPr fontId="1" type="noConversion"/>
  </si>
  <si>
    <t>Bank Withholding Confirmation</t>
    <phoneticPr fontId="1" type="noConversion"/>
  </si>
  <si>
    <t>Bank Information Entry</t>
    <phoneticPr fontId="1" type="noConversion"/>
  </si>
  <si>
    <t>Bank Information Panel</t>
    <phoneticPr fontId="1" type="noConversion"/>
  </si>
  <si>
    <t>Bank Credit Rating</t>
    <phoneticPr fontId="1" type="noConversion"/>
  </si>
  <si>
    <t>Bank Credit Level:</t>
    <phoneticPr fontId="1" type="noConversion"/>
  </si>
  <si>
    <t>Bank Voucher Number</t>
    <phoneticPr fontId="1" type="noConversion"/>
  </si>
  <si>
    <t>Bank Entry</t>
    <phoneticPr fontId="1" type="noConversion"/>
  </si>
  <si>
    <t>Bank Subsidiary Ledger</t>
    <phoneticPr fontId="1" type="noConversion"/>
  </si>
  <si>
    <t>Bank Subsidiary Account Id</t>
    <phoneticPr fontId="1" type="noConversion"/>
  </si>
  <si>
    <t>Bank Subsidiary Account Qing Analysis</t>
    <phoneticPr fontId="1" type="noConversion"/>
  </si>
  <si>
    <t>Bank Transfer Bill</t>
    <phoneticPr fontId="1" type="noConversion"/>
  </si>
  <si>
    <t>Bank Allocation Form Template</t>
    <phoneticPr fontId="1" type="noConversion"/>
  </si>
  <si>
    <t>Bank Doc</t>
    <phoneticPr fontId="1" type="noConversion"/>
  </si>
  <si>
    <t>Bank Card</t>
    <phoneticPr fontId="1" type="noConversion"/>
  </si>
  <si>
    <t>Bank Card Logo Icon</t>
    <phoneticPr fontId="1" type="noConversion"/>
  </si>
  <si>
    <t>Bank Card Information Editing State</t>
    <phoneticPr fontId="1" type="noConversion"/>
  </si>
  <si>
    <t>Bank Card Details</t>
    <phoneticPr fontId="1" type="noConversion"/>
  </si>
  <si>
    <t>Bank Card History Page</t>
    <phoneticPr fontId="1" type="noConversion"/>
  </si>
  <si>
    <t>Bank Card Number</t>
    <phoneticPr fontId="1" type="noConversion"/>
  </si>
  <si>
    <t>Bank Card Basic Page</t>
    <phoneticPr fontId="1" type="noConversion"/>
  </si>
  <si>
    <t>Bank Card Overview</t>
    <phoneticPr fontId="1" type="noConversion"/>
  </si>
  <si>
    <t>New Bank Card</t>
    <phoneticPr fontId="1" type="noConversion"/>
  </si>
  <si>
    <t>Bank Card View State</t>
    <phoneticPr fontId="1" type="noConversion"/>
  </si>
  <si>
    <t>Bank Card Management</t>
    <phoneticPr fontId="1" type="noConversion"/>
  </si>
  <si>
    <t>Bank Card Background Picture</t>
    <phoneticPr fontId="1" type="noConversion"/>
  </si>
  <si>
    <t>Bank Card Panel</t>
    <phoneticPr fontId="1" type="noConversion"/>
  </si>
  <si>
    <t>Bank Name Uniqueness Check</t>
    <phoneticPr fontId="1" type="noConversion"/>
  </si>
  <si>
    <t>Bank's Name (English)</t>
    <phoneticPr fontId="1" type="noConversion"/>
  </si>
  <si>
    <t>Bank Processing</t>
    <phoneticPr fontId="1" type="noConversion"/>
  </si>
  <si>
    <t>Bank Deposit Balance Adjustment Table</t>
    <phoneticPr fontId="1" type="noConversion"/>
  </si>
  <si>
    <t>Bank Deposit Reconciliation</t>
    <phoneticPr fontId="1" type="noConversion"/>
  </si>
  <si>
    <t>Bank Deposit Journal Balance</t>
    <phoneticPr fontId="1" type="noConversion"/>
  </si>
  <si>
    <t>Remaining AmountofBank Deposits</t>
    <phoneticPr fontId="1" type="noConversion"/>
  </si>
  <si>
    <t>Bank Statements</t>
    <phoneticPr fontId="1" type="noConversion"/>
  </si>
  <si>
    <t>Bank Statement ID</t>
    <phoneticPr fontId="1" type="noConversion"/>
  </si>
  <si>
    <t>Bank Statement _ Default Set</t>
    <phoneticPr fontId="1" type="noConversion"/>
  </si>
  <si>
    <t>Bank Statement Download Assignment</t>
    <phoneticPr fontId="1" type="noConversion"/>
  </si>
  <si>
    <t>Bank Statement Download Scheduling Plan</t>
    <phoneticPr fontId="1" type="noConversion"/>
  </si>
  <si>
    <t>Bank Statement Balance</t>
    <phoneticPr fontId="1" type="noConversion"/>
  </si>
  <si>
    <t>Bank Statement Import Template</t>
    <phoneticPr fontId="1" type="noConversion"/>
  </si>
  <si>
    <t>Coding Rules For Bank Statements</t>
    <phoneticPr fontId="1" type="noConversion"/>
  </si>
  <si>
    <t>Bank Market</t>
    <phoneticPr fontId="1" type="noConversion"/>
  </si>
  <si>
    <t>Bank Account Number 1</t>
    <phoneticPr fontId="1" type="noConversion"/>
  </si>
  <si>
    <t>Bank Account Number Storage Placeholder</t>
    <phoneticPr fontId="1" type="noConversion"/>
  </si>
  <si>
    <t>Bank Account Number (Real Value)</t>
    <phoneticPr fontId="1" type="noConversion"/>
  </si>
  <si>
    <t>Bank Balance</t>
    <phoneticPr fontId="1" type="noConversion"/>
  </si>
  <si>
    <t>Bank Acceptance Bill</t>
    <phoneticPr fontId="1" type="noConversion"/>
  </si>
  <si>
    <t>Bank Interface</t>
    <phoneticPr fontId="1" type="noConversion"/>
  </si>
  <si>
    <t>Bank Interface ID</t>
    <phoneticPr fontId="1" type="noConversion"/>
  </si>
  <si>
    <t>Bank Interface Information</t>
    <phoneticPr fontId="1" type="noConversion"/>
  </si>
  <si>
    <t>Bank Interface Type</t>
    <phoneticPr fontId="1" type="noConversion"/>
  </si>
  <si>
    <t>Bank Receipt and Payment Processing</t>
    <phoneticPr fontId="1" type="noConversion"/>
  </si>
  <si>
    <t>Bank Journal</t>
    <phoneticPr fontId="1" type="noConversion"/>
  </si>
  <si>
    <t>Bank Journal - Batch Add</t>
    <phoneticPr fontId="1" type="noConversion"/>
  </si>
  <si>
    <t>Bank Journal ID</t>
    <phoneticPr fontId="1" type="noConversion"/>
  </si>
  <si>
    <t>Bank Diary Timebook</t>
    <phoneticPr fontId="1" type="noConversion"/>
  </si>
  <si>
    <t>Bank Journal (Entry)</t>
    <phoneticPr fontId="1" type="noConversion"/>
  </si>
  <si>
    <t>Bank Journal (Manual)</t>
    <phoneticPr fontId="1" type="noConversion"/>
  </si>
  <si>
    <t>Bank Not Paid</t>
    <phoneticPr fontId="1" type="noConversion"/>
  </si>
  <si>
    <t>Bank Not Received</t>
    <phoneticPr fontId="1" type="noConversion"/>
  </si>
  <si>
    <t>Bank Outstanding Entry</t>
    <phoneticPr fontId="1" type="noConversion"/>
  </si>
  <si>
    <t>DateofBank Outstanding Entry</t>
    <phoneticPr fontId="1" type="noConversion"/>
  </si>
  <si>
    <t>ListofBank Outstanding Entry</t>
    <phoneticPr fontId="1" type="noConversion"/>
  </si>
  <si>
    <t>Bank Promissory Note</t>
    <phoneticPr fontId="1" type="noConversion"/>
  </si>
  <si>
    <t>Bank Inquiries</t>
    <phoneticPr fontId="1" type="noConversion"/>
  </si>
  <si>
    <t>Bank Label</t>
    <phoneticPr fontId="1" type="noConversion"/>
  </si>
  <si>
    <t>Bank Serial Number</t>
    <phoneticPr fontId="1" type="noConversion"/>
  </si>
  <si>
    <t>Bank Seal</t>
    <phoneticPr fontId="1" type="noConversion"/>
  </si>
  <si>
    <t>Bank Seal:</t>
    <phoneticPr fontId="1" type="noConversion"/>
  </si>
  <si>
    <t>Bank Category</t>
    <phoneticPr fontId="1" type="noConversion"/>
  </si>
  <si>
    <t>Bank Category Public Resource Bank</t>
    <phoneticPr fontId="1" type="noConversion"/>
  </si>
  <si>
    <t>Bank Category Coding Rules</t>
    <phoneticPr fontId="1" type="noConversion"/>
  </si>
  <si>
    <t>Bank Category Setting</t>
    <phoneticPr fontId="1" type="noConversion"/>
  </si>
  <si>
    <t>Bank Staff Card List</t>
    <phoneticPr fontId="1" type="noConversion"/>
  </si>
  <si>
    <t>Bank Background Image</t>
    <phoneticPr fontId="1" type="noConversion"/>
  </si>
  <si>
    <t>Bank Billing ID</t>
    <phoneticPr fontId="1" type="noConversion"/>
  </si>
  <si>
    <t>Bank Scheduling Setting</t>
    <phoneticPr fontId="1" type="noConversion"/>
  </si>
  <si>
    <t>Bank Account 2</t>
    <phoneticPr fontId="1" type="noConversion"/>
  </si>
  <si>
    <t>Bank Account Number 4 Digits</t>
    <phoneticPr fontId="1" type="noConversion"/>
  </si>
  <si>
    <t>Bank Account Validity Verification</t>
    <phoneticPr fontId="1" type="noConversion"/>
  </si>
  <si>
    <t>NameofBank Account</t>
    <phoneticPr fontId="1" type="noConversion"/>
  </si>
  <si>
    <t>Bank Account Name:</t>
    <phoneticPr fontId="1" type="noConversion"/>
  </si>
  <si>
    <t>NameofBank Account (English)</t>
    <phoneticPr fontId="1" type="noConversion"/>
  </si>
  <si>
    <t>Bank Account Number Container</t>
    <phoneticPr fontId="1" type="noConversion"/>
  </si>
  <si>
    <t>Bank Account Title Area</t>
    <phoneticPr fontId="1" type="noConversion"/>
  </si>
  <si>
    <t>Bank Account Number Code</t>
    <phoneticPr fontId="1" type="noConversion"/>
  </si>
  <si>
    <t>Bank Account:</t>
    <phoneticPr fontId="1" type="noConversion"/>
  </si>
  <si>
    <t>Bank Account F7</t>
    <phoneticPr fontId="1" type="noConversion"/>
  </si>
  <si>
    <t>Bank Account ID</t>
    <phoneticPr fontId="1" type="noConversion"/>
  </si>
  <si>
    <t>Bank Account Transaction Details</t>
    <phoneticPr fontId="1" type="noConversion"/>
  </si>
  <si>
    <t>UpdateofBank Account Balance</t>
    <phoneticPr fontId="1" type="noConversion"/>
  </si>
  <si>
    <t>Bank Account Balance Updating Operation</t>
    <phoneticPr fontId="1" type="noConversion"/>
  </si>
  <si>
    <t>Bank Account Balance Query</t>
    <phoneticPr fontId="1" type="noConversion"/>
  </si>
  <si>
    <t>Bank Account Information</t>
    <phoneticPr fontId="1" type="noConversion"/>
  </si>
  <si>
    <t>Bank Account Entry</t>
    <phoneticPr fontId="1" type="noConversion"/>
  </si>
  <si>
    <t>ListofBank Accounts</t>
    <phoneticPr fontId="1" type="noConversion"/>
  </si>
  <si>
    <t>Bank Account Name</t>
    <phoneticPr fontId="1" type="noConversion"/>
  </si>
  <si>
    <t>Bank Account Name (English)</t>
    <phoneticPr fontId="1" type="noConversion"/>
  </si>
  <si>
    <t>Bank Account Setting Template</t>
    <phoneticPr fontId="1" type="noConversion"/>
  </si>
  <si>
    <t>Bank Account Import</t>
    <phoneticPr fontId="1" type="noConversion"/>
  </si>
  <si>
    <t>Bank Account Opening</t>
    <phoneticPr fontId="1" type="noConversion"/>
  </si>
  <si>
    <t>Bank Account Inquiry</t>
    <phoneticPr fontId="1" type="noConversion"/>
  </si>
  <si>
    <t>Bank Account Status</t>
    <phoneticPr fontId="1" type="noConversion"/>
  </si>
  <si>
    <t>Bank Account Relevance</t>
    <phoneticPr fontId="1" type="noConversion"/>
  </si>
  <si>
    <t>Bank Account Management</t>
    <phoneticPr fontId="1" type="noConversion"/>
  </si>
  <si>
    <t>Bank Account Type</t>
    <phoneticPr fontId="1" type="noConversion"/>
  </si>
  <si>
    <t>Bank Account Code</t>
    <phoneticPr fontId="1" type="noConversion"/>
  </si>
  <si>
    <t>Coding Rules For Bank Accounts</t>
    <phoneticPr fontId="1" type="noConversion"/>
  </si>
  <si>
    <t>Bank Account Scheduling</t>
    <phoneticPr fontId="1" type="noConversion"/>
  </si>
  <si>
    <t>Bank Account Amount Import Template</t>
    <phoneticPr fontId="1" type="noConversion"/>
  </si>
  <si>
    <t>Bank Account Cancellation</t>
    <phoneticPr fontId="1" type="noConversion"/>
  </si>
  <si>
    <t>Bank Account Cancellation Application Form</t>
    <phoneticPr fontId="1" type="noConversion"/>
  </si>
  <si>
    <t>Bank Transfer</t>
    <phoneticPr fontId="1" type="noConversion"/>
  </si>
  <si>
    <t>Bank Returned Information</t>
    <phoneticPr fontId="1" type="noConversion"/>
  </si>
  <si>
    <t>Bank Return Time</t>
    <phoneticPr fontId="1" type="noConversion"/>
  </si>
  <si>
    <t>Bank Refund</t>
    <phoneticPr fontId="1" type="noConversion"/>
  </si>
  <si>
    <t>Bank Long Term Outstanding Entry</t>
    <phoneticPr fontId="1" type="noConversion"/>
  </si>
  <si>
    <t>Bank Panel</t>
    <phoneticPr fontId="1" type="noConversion"/>
  </si>
  <si>
    <t>Rubidium</t>
    <phoneticPr fontId="1" type="noConversion"/>
  </si>
  <si>
    <t>Foundry Machinery</t>
    <phoneticPr fontId="1" type="noConversion"/>
  </si>
  <si>
    <t>Steel Castings</t>
    <phoneticPr fontId="1" type="noConversion"/>
  </si>
  <si>
    <t>Iron Castings</t>
    <phoneticPr fontId="1" type="noConversion"/>
  </si>
  <si>
    <t>Cast Iron Straight Pipe</t>
    <phoneticPr fontId="1" type="noConversion"/>
  </si>
  <si>
    <t>Cast Iron Hollow Shaped Pipe</t>
    <phoneticPr fontId="1" type="noConversion"/>
  </si>
  <si>
    <t>Cast Iron Pipe</t>
    <phoneticPr fontId="1" type="noConversion"/>
  </si>
  <si>
    <t>Cast Iron Pipe and Accessories</t>
    <phoneticPr fontId="1" type="noConversion"/>
  </si>
  <si>
    <t>Cast Iron Pipe Accessories</t>
    <phoneticPr fontId="1" type="noConversion"/>
  </si>
  <si>
    <t>Bunk</t>
    <phoneticPr fontId="1" type="noConversion"/>
  </si>
  <si>
    <t>Shop Front</t>
    <phoneticPr fontId="1" type="noConversion"/>
  </si>
  <si>
    <t>Rhenium Processed Wood</t>
    <phoneticPr fontId="1" type="noConversion"/>
  </si>
  <si>
    <t>Rhenium (Metal Rhenium)</t>
    <phoneticPr fontId="1" type="noConversion"/>
  </si>
  <si>
    <t>Link Card</t>
    <phoneticPr fontId="1" type="noConversion"/>
  </si>
  <si>
    <t>Link Card Item Configuration</t>
    <phoneticPr fontId="1" type="noConversion"/>
  </si>
  <si>
    <t>Link Name</t>
    <phoneticPr fontId="1" type="noConversion"/>
  </si>
  <si>
    <t>Link Address</t>
    <phoneticPr fontId="1" type="noConversion"/>
  </si>
  <si>
    <t>Link Address Id</t>
    <phoneticPr fontId="1" type="noConversion"/>
  </si>
  <si>
    <t>The link address must contain the full address starting with HTTP or HTTPS \r \nexample: https://www.kingdee.com</t>
    <phoneticPr fontId="1" type="noConversion"/>
  </si>
  <si>
    <t>Link Configuration</t>
    <phoneticPr fontId="1" type="noConversion"/>
  </si>
  <si>
    <t>Link Item Image</t>
    <phoneticPr fontId="1" type="noConversion"/>
  </si>
  <si>
    <t>Link Item Prompt Information</t>
    <phoneticPr fontId="1" type="noConversion"/>
  </si>
  <si>
    <t>Link Item Type</t>
    <phoneticPr fontId="1" type="noConversion"/>
  </si>
  <si>
    <t>Sales Organization</t>
    <phoneticPr fontId="1" type="noConversion"/>
  </si>
  <si>
    <t>ViewofSales Business Unit</t>
    <phoneticPr fontId="1" type="noConversion"/>
  </si>
  <si>
    <t>Sales Group</t>
    <phoneticPr fontId="1" type="noConversion"/>
  </si>
  <si>
    <t>Sales Information</t>
    <phoneticPr fontId="1" type="noConversion"/>
  </si>
  <si>
    <t>Sales Company</t>
    <phoneticPr fontId="1" type="noConversion"/>
  </si>
  <si>
    <t>Net Interest Rate On Sales</t>
    <phoneticPr fontId="1" type="noConversion"/>
  </si>
  <si>
    <t>Sales Stock Out</t>
    <phoneticPr fontId="1" type="noConversion"/>
  </si>
  <si>
    <t>Deliver Goods</t>
    <phoneticPr fontId="1" type="noConversion"/>
  </si>
  <si>
    <t>Selling Out Warehouse Receipt Cards</t>
    <phoneticPr fontId="1" type="noConversion"/>
  </si>
  <si>
    <t>Sales Output Bill Push-Down Generation</t>
    <phoneticPr fontId="1" type="noConversion"/>
  </si>
  <si>
    <t>Sales Issue Doc Import Template</t>
    <phoneticPr fontId="1" type="noConversion"/>
  </si>
  <si>
    <t>Deliver Orders</t>
    <phoneticPr fontId="1" type="noConversion"/>
  </si>
  <si>
    <t>Sales Depot Date</t>
    <phoneticPr fontId="1" type="noConversion"/>
  </si>
  <si>
    <t>Sales Catalogue Number</t>
    <phoneticPr fontId="1" type="noConversion"/>
  </si>
  <si>
    <t>Sales Classification</t>
    <phoneticPr fontId="1" type="noConversion"/>
  </si>
  <si>
    <t>Sales Assistant</t>
    <phoneticPr fontId="1" type="noConversion"/>
  </si>
  <si>
    <t>Sales Assistant - Mine</t>
    <phoneticPr fontId="1" type="noConversion"/>
  </si>
  <si>
    <t>Sales Assistant - Home Page</t>
    <phoneticPr fontId="1" type="noConversion"/>
  </si>
  <si>
    <t>Sales Unit Price</t>
    <phoneticPr fontId="1" type="noConversion"/>
  </si>
  <si>
    <t>Sales Unit</t>
    <phoneticPr fontId="1" type="noConversion"/>
  </si>
  <si>
    <t>Sales Document Template</t>
    <phoneticPr fontId="1" type="noConversion"/>
  </si>
  <si>
    <t>Sales Document Type Parameters</t>
    <phoneticPr fontId="1" type="noConversion"/>
  </si>
  <si>
    <t>AnalysisofSales Proportion</t>
    <phoneticPr fontId="1" type="noConversion"/>
  </si>
  <si>
    <t>Sales Issue Voucher</t>
    <phoneticPr fontId="1" type="noConversion"/>
  </si>
  <si>
    <t>Sales Delivery</t>
    <phoneticPr fontId="1" type="noConversion"/>
  </si>
  <si>
    <t>Sales Delivery Entry</t>
    <phoneticPr fontId="1" type="noConversion"/>
  </si>
  <si>
    <t>Sales Shipping Order</t>
    <phoneticPr fontId="1" type="noConversion"/>
  </si>
  <si>
    <t>Sales Invoices (Including Returns)</t>
    <phoneticPr fontId="1" type="noConversion"/>
  </si>
  <si>
    <t>Sales Shipping Order System Parameters</t>
    <phoneticPr fontId="1" type="noConversion"/>
  </si>
  <si>
    <t xml:space="preserve">Shipping </t>
    <phoneticPr fontId="1" type="noConversion"/>
  </si>
  <si>
    <t>Sales Contract</t>
    <phoneticPr fontId="1" type="noConversion"/>
  </si>
  <si>
    <t>Sales Contract F7</t>
    <phoneticPr fontId="1" type="noConversion"/>
  </si>
  <si>
    <t>Sales Contract F7 List</t>
    <phoneticPr fontId="1" type="noConversion"/>
  </si>
  <si>
    <t>Sales Contract Entry</t>
    <phoneticPr fontId="1" type="noConversion"/>
  </si>
  <si>
    <t>Sales Contract Doc Type Parameter</t>
    <phoneticPr fontId="1" type="noConversion"/>
  </si>
  <si>
    <t>ChangeofSales Contract</t>
    <phoneticPr fontId="1" type="noConversion"/>
  </si>
  <si>
    <t>Sales Contract Change Order</t>
    <phoneticPr fontId="1" type="noConversion"/>
  </si>
  <si>
    <t>Sales Contract Processing</t>
    <phoneticPr fontId="1" type="noConversion"/>
  </si>
  <si>
    <t>Sales Reps</t>
    <phoneticPr fontId="1" type="noConversion"/>
  </si>
  <si>
    <t>NameofSalesman and Salesman</t>
    <phoneticPr fontId="1" type="noConversion"/>
  </si>
  <si>
    <t>Sales Assistant Application Home Page</t>
    <phoneticPr fontId="1" type="noConversion"/>
  </si>
  <si>
    <t>Sales Assistant (Mobile)</t>
    <phoneticPr fontId="1" type="noConversion"/>
  </si>
  <si>
    <t>Salesman Mobile Application</t>
    <phoneticPr fontId="1" type="noConversion"/>
  </si>
  <si>
    <t>Sales Payment Collection</t>
    <phoneticPr fontId="1" type="noConversion"/>
  </si>
  <si>
    <t>Sales Payment Collection Ratio</t>
    <phoneticPr fontId="1" type="noConversion"/>
  </si>
  <si>
    <t>Sales Consigned Stock Delivery</t>
    <phoneticPr fontId="1" type="noConversion"/>
  </si>
  <si>
    <t>Sales Application Parameters</t>
    <phoneticPr fontId="1" type="noConversion"/>
  </si>
  <si>
    <t>Total Sales</t>
    <phoneticPr fontId="1" type="noConversion"/>
  </si>
  <si>
    <t>Sales Cost Carry Forward Voucher</t>
    <phoneticPr fontId="1" type="noConversion"/>
  </si>
  <si>
    <t>Process Sales</t>
    <phoneticPr fontId="1" type="noConversion"/>
  </si>
  <si>
    <t>Sales Lot Number</t>
    <phoneticPr fontId="1" type="noConversion"/>
  </si>
  <si>
    <t>Sales Control</t>
    <phoneticPr fontId="1" type="noConversion"/>
  </si>
  <si>
    <t>Sales Collection Sheet</t>
    <phoneticPr fontId="1" type="noConversion"/>
  </si>
  <si>
    <t>Sales Policy</t>
    <phoneticPr fontId="1" type="noConversion"/>
  </si>
  <si>
    <t>Sales Volume</t>
    <phoneticPr fontId="1" type="noConversion"/>
  </si>
  <si>
    <t>Seller Information</t>
    <phoneticPr fontId="1" type="noConversion"/>
  </si>
  <si>
    <t>Seller Classification</t>
    <phoneticPr fontId="1" type="noConversion"/>
  </si>
  <si>
    <t>Seller Name</t>
    <phoneticPr fontId="1" type="noConversion"/>
  </si>
  <si>
    <t>Seller's Address</t>
    <phoneticPr fontId="1" type="noConversion"/>
  </si>
  <si>
    <t>Seller Container</t>
    <phoneticPr fontId="1" type="noConversion"/>
  </si>
  <si>
    <t>Seller's Lot Number</t>
    <phoneticPr fontId="1" type="noConversion"/>
  </si>
  <si>
    <t>Seller's Data Source</t>
    <phoneticPr fontId="1" type="noConversion"/>
  </si>
  <si>
    <t>Seller Label</t>
    <phoneticPr fontId="1" type="noConversion"/>
  </si>
  <si>
    <t>Seller Label Container</t>
    <phoneticPr fontId="1" type="noConversion"/>
  </si>
  <si>
    <t>Seller Title</t>
    <phoneticPr fontId="1" type="noConversion"/>
  </si>
  <si>
    <t>Seller Code</t>
    <phoneticPr fontId="1" type="noConversion"/>
  </si>
  <si>
    <t>Seller Contact</t>
    <phoneticPr fontId="1" type="noConversion"/>
  </si>
  <si>
    <t>Seller:</t>
    <phoneticPr fontId="1" type="noConversion"/>
  </si>
  <si>
    <t>Sales Daily Report</t>
    <phoneticPr fontId="1" type="noConversion"/>
  </si>
  <si>
    <t>Sales Details</t>
    <phoneticPr fontId="1" type="noConversion"/>
  </si>
  <si>
    <t>Sales Estimation Details</t>
    <phoneticPr fontId="1" type="noConversion"/>
  </si>
  <si>
    <t>SummaryofSales Estimation</t>
    <phoneticPr fontId="1" type="noConversion"/>
  </si>
  <si>
    <t>Sales Service</t>
    <phoneticPr fontId="1" type="noConversion"/>
  </si>
  <si>
    <t>Selling Period</t>
    <phoneticPr fontId="1" type="noConversion"/>
  </si>
  <si>
    <t>Sales Terms</t>
    <phoneticPr fontId="1" type="noConversion"/>
  </si>
  <si>
    <t>Sales Terms Delete Entry</t>
    <phoneticPr fontId="1" type="noConversion"/>
  </si>
  <si>
    <t>Duplicate EntriesofSales Terms</t>
    <phoneticPr fontId="1" type="noConversion"/>
  </si>
  <si>
    <t>New Entries For Sales Terms</t>
    <phoneticPr fontId="1" type="noConversion"/>
  </si>
  <si>
    <t>Sales Standard Receivable</t>
    <phoneticPr fontId="1" type="noConversion"/>
  </si>
  <si>
    <t>Sales Standard Financial Receivable</t>
    <phoneticPr fontId="1" type="noConversion"/>
  </si>
  <si>
    <t>Cancellation After VerificationofSales</t>
    <phoneticPr fontId="1" type="noConversion"/>
  </si>
  <si>
    <t>Sales Template</t>
    <phoneticPr fontId="1" type="noConversion"/>
  </si>
  <si>
    <t>Gross Sales Interest Rate</t>
    <phoneticPr fontId="1" type="noConversion"/>
  </si>
  <si>
    <t>Sales Channel Logo</t>
    <phoneticPr fontId="1" type="noConversion"/>
  </si>
  <si>
    <t>NameofSales Channel</t>
    <phoneticPr fontId="1" type="noConversion"/>
  </si>
  <si>
    <t>Sales Channel Coding</t>
    <phoneticPr fontId="1" type="noConversion"/>
  </si>
  <si>
    <t>Distribution Channel:</t>
    <phoneticPr fontId="1" type="noConversion"/>
  </si>
  <si>
    <t>Sales Management</t>
    <phoneticPr fontId="1" type="noConversion"/>
  </si>
  <si>
    <t>Sales Management Application Home Page</t>
    <phoneticPr fontId="1" type="noConversion"/>
  </si>
  <si>
    <t>Sales Management Menu Page</t>
    <phoneticPr fontId="1" type="noConversion"/>
  </si>
  <si>
    <t>Sales Manager</t>
    <phoneticPr fontId="1" type="noConversion"/>
  </si>
  <si>
    <t>Sales Function</t>
    <phoneticPr fontId="1" type="noConversion"/>
  </si>
  <si>
    <t>Sales Bank Order ID</t>
    <phoneticPr fontId="1" type="noConversion"/>
  </si>
  <si>
    <t>Sales View</t>
    <phoneticPr fontId="1" type="noConversion"/>
  </si>
  <si>
    <t>Sales Valuation</t>
    <phoneticPr fontId="1" type="noConversion"/>
  </si>
  <si>
    <t>Sales Charge Unit</t>
    <phoneticPr fontId="1" type="noConversion"/>
  </si>
  <si>
    <t>Sales Order</t>
    <phoneticPr fontId="1" type="noConversion"/>
  </si>
  <si>
    <t>Sales Order XSDD2017040025</t>
    <phoneticPr fontId="1" type="noConversion"/>
  </si>
  <si>
    <t>Sales Order {Fsalebillno}</t>
    <phoneticPr fontId="1" type="noConversion"/>
  </si>
  <si>
    <t>Sales Order ID</t>
    <phoneticPr fontId="1" type="noConversion"/>
  </si>
  <si>
    <t>Sales Order Entry</t>
    <phoneticPr fontId="1" type="noConversion"/>
  </si>
  <si>
    <t>Sales Order List</t>
    <phoneticPr fontId="1" type="noConversion"/>
  </si>
  <si>
    <t>Sales Order Number</t>
    <phoneticPr fontId="1" type="noConversion"/>
  </si>
  <si>
    <t>Sales Order History Version</t>
    <phoneticPr fontId="1" type="noConversion"/>
  </si>
  <si>
    <t>Sales Order Change Order</t>
    <phoneticPr fontId="1" type="noConversion"/>
  </si>
  <si>
    <t>Sales Order Change Log</t>
    <phoneticPr fontId="1" type="noConversion"/>
  </si>
  <si>
    <t>Sales Order Change Log List</t>
    <phoneticPr fontId="1" type="noConversion"/>
  </si>
  <si>
    <t>Sales Orders</t>
    <phoneticPr fontId="1" type="noConversion"/>
  </si>
  <si>
    <t>Sales Order Date</t>
    <phoneticPr fontId="1" type="noConversion"/>
  </si>
  <si>
    <t>Sales Order Mobility</t>
    <phoneticPr fontId="1" type="noConversion"/>
  </si>
  <si>
    <t>Sales Order Coding Rules</t>
    <phoneticPr fontId="1" type="noConversion"/>
  </si>
  <si>
    <t>Sales Orders (Old)</t>
    <phoneticPr fontId="1" type="noConversion"/>
  </si>
  <si>
    <t>Sales Order:</t>
    <phoneticPr fontId="1" type="noConversion"/>
  </si>
  <si>
    <t>Sales Expense</t>
    <phoneticPr fontId="1" type="noConversion"/>
  </si>
  <si>
    <t>Sales Expense Receivable</t>
    <phoneticPr fontId="1" type="noConversion"/>
  </si>
  <si>
    <t>Provisional EstimateofSales Expenses</t>
    <phoneticPr fontId="1" type="noConversion"/>
  </si>
  <si>
    <t>Financial ReceivableofSales Expense</t>
    <phoneticPr fontId="1" type="noConversion"/>
  </si>
  <si>
    <t>Sales Trend</t>
    <phoneticPr fontId="1" type="noConversion"/>
  </si>
  <si>
    <t>Sales Operation Analysis</t>
    <phoneticPr fontId="1" type="noConversion"/>
  </si>
  <si>
    <t>Sales Rebate</t>
    <phoneticPr fontId="1" type="noConversion"/>
  </si>
  <si>
    <t>Sales Return Bill</t>
    <phoneticPr fontId="1" type="noConversion"/>
  </si>
  <si>
    <t>Sales Return Exemption</t>
    <phoneticPr fontId="1" type="noConversion"/>
  </si>
  <si>
    <t xml:space="preserve">Process </t>
    <phoneticPr fontId="1" type="noConversion"/>
  </si>
  <si>
    <t>Sales Goods Return Entry</t>
    <phoneticPr fontId="1" type="noConversion"/>
  </si>
  <si>
    <t>Sales Goods Return Order</t>
    <phoneticPr fontId="1" type="noConversion"/>
  </si>
  <si>
    <t>Return Requests</t>
    <phoneticPr fontId="1" type="noConversion"/>
  </si>
  <si>
    <t>Sales Return Coding Rules</t>
    <phoneticPr fontId="1" type="noConversion"/>
  </si>
  <si>
    <t>Sales Department</t>
    <phoneticPr fontId="1" type="noConversion"/>
  </si>
  <si>
    <t>Sales Department:</t>
    <phoneticPr fontId="1" type="noConversion"/>
  </si>
  <si>
    <t>Sales Volume (From)</t>
    <phoneticPr fontId="1" type="noConversion"/>
  </si>
  <si>
    <t>Sales Volume (To)</t>
    <phoneticPr fontId="1" type="noConversion"/>
  </si>
  <si>
    <t>Sales Amount</t>
    <phoneticPr fontId="1" type="noConversion"/>
  </si>
  <si>
    <t>Sales Amount Card Template</t>
    <phoneticPr fontId="1" type="noConversion"/>
  </si>
  <si>
    <t>Sales Forecast</t>
    <phoneticPr fontId="1" type="noConversion"/>
  </si>
  <si>
    <t>Sales Ranking</t>
    <phoneticPr fontId="1" type="noConversion"/>
  </si>
  <si>
    <t>Account Cancellation</t>
    <phoneticPr fontId="1" type="noConversion"/>
  </si>
  <si>
    <t>Under Canceling</t>
    <phoneticPr fontId="1" type="noConversion"/>
  </si>
  <si>
    <t>Reason For Cancellation</t>
    <phoneticPr fontId="1" type="noConversion"/>
  </si>
  <si>
    <t>DisposalofHouseholds</t>
    <phoneticPr fontId="1" type="noConversion"/>
  </si>
  <si>
    <t>CheckingofHouseholds</t>
    <phoneticPr fontId="1" type="noConversion"/>
  </si>
  <si>
    <t>In The ProcessofRetaliation</t>
    <phoneticPr fontId="1" type="noConversion"/>
  </si>
  <si>
    <t>DateofAccount Cancellation</t>
    <phoneticPr fontId="1" type="noConversion"/>
  </si>
  <si>
    <t>User Defined Account Closing Date</t>
    <phoneticPr fontId="1" type="noConversion"/>
  </si>
  <si>
    <t>Application For Sale</t>
    <phoneticPr fontId="1" type="noConversion"/>
  </si>
  <si>
    <t>DetailsofSales</t>
    <phoneticPr fontId="1" type="noConversion"/>
  </si>
  <si>
    <t>NameofSales Company</t>
    <phoneticPr fontId="1" type="noConversion"/>
  </si>
  <si>
    <t>Sales Company Tax Number</t>
    <phoneticPr fontId="1" type="noConversion"/>
  </si>
  <si>
    <t>Pin Name</t>
    <phoneticPr fontId="1" type="noConversion"/>
  </si>
  <si>
    <t>Sales Address/Phone</t>
    <phoneticPr fontId="1" type="noConversion"/>
  </si>
  <si>
    <t>Pin Tax Number</t>
    <phoneticPr fontId="1" type="noConversion"/>
  </si>
  <si>
    <t>Sales bank name/account number</t>
    <phoneticPr fontId="1" type="noConversion"/>
  </si>
  <si>
    <t>Seller's Name</t>
    <phoneticPr fontId="1" type="noConversion"/>
  </si>
  <si>
    <t>Sales Percentage Method</t>
    <phoneticPr fontId="1" type="noConversion"/>
  </si>
  <si>
    <t>Sales Invoice</t>
    <phoneticPr fontId="1" type="noConversion"/>
  </si>
  <si>
    <t>Output Invoice List</t>
    <phoneticPr fontId="1" type="noConversion"/>
  </si>
  <si>
    <t>Total Sales Invoices</t>
    <phoneticPr fontId="1" type="noConversion"/>
  </si>
  <si>
    <t>Output Tax</t>
    <phoneticPr fontId="1" type="noConversion"/>
  </si>
  <si>
    <t>Lock and Its Accessories</t>
    <phoneticPr fontId="1" type="noConversion"/>
  </si>
  <si>
    <t>Lock</t>
    <phoneticPr fontId="1" type="noConversion"/>
  </si>
  <si>
    <t>Lock JOB [</t>
    <phoneticPr fontId="1" type="noConversion"/>
  </si>
  <si>
    <t>Locking Business Objects</t>
    <phoneticPr fontId="1" type="noConversion"/>
  </si>
  <si>
    <t>Lock QR Code</t>
    <phoneticPr fontId="1" type="noConversion"/>
  </si>
  <si>
    <t>Lock Person ID</t>
    <phoneticPr fontId="1" type="noConversion"/>
  </si>
  <si>
    <t>Lock Entry</t>
    <phoneticPr fontId="1" type="noConversion"/>
  </si>
  <si>
    <t>Lock Failure Time</t>
    <phoneticPr fontId="1" type="noConversion"/>
  </si>
  <si>
    <t>Lock Field</t>
    <phoneticPr fontId="1" type="noConversion"/>
  </si>
  <si>
    <t>Lock In Stock</t>
    <phoneticPr fontId="1" type="noConversion"/>
  </si>
  <si>
    <t>Lockability</t>
    <phoneticPr fontId="1" type="noConversion"/>
  </si>
  <si>
    <t>Lock Reimbursement Amount</t>
    <phoneticPr fontId="1" type="noConversion"/>
  </si>
  <si>
    <t>Lock Control</t>
    <phoneticPr fontId="1" type="noConversion"/>
  </si>
  <si>
    <t>Lock Operation</t>
    <phoneticPr fontId="1" type="noConversion"/>
  </si>
  <si>
    <t>Lock Time</t>
    <phoneticPr fontId="1" type="noConversion"/>
  </si>
  <si>
    <t>Lock Style</t>
    <phoneticPr fontId="1" type="noConversion"/>
  </si>
  <si>
    <t>Lock-In Style Display Panel</t>
    <phoneticPr fontId="1" type="noConversion"/>
  </si>
  <si>
    <t>Locking Regular Expressions</t>
    <phoneticPr fontId="1" type="noConversion"/>
  </si>
  <si>
    <t>Lock Exchange Rate</t>
    <phoneticPr fontId="1" type="noConversion"/>
  </si>
  <si>
    <t>Locked State</t>
    <phoneticPr fontId="1" type="noConversion"/>
  </si>
  <si>
    <t>Lock Status Records</t>
    <phoneticPr fontId="1" type="noConversion"/>
  </si>
  <si>
    <t>Lock-In Interface Controls</t>
    <phoneticPr fontId="1" type="noConversion"/>
  </si>
  <si>
    <t>Lock Target Doc Drop-Down Box</t>
    <phoneticPr fontId="1" type="noConversion"/>
  </si>
  <si>
    <t>Lock Owner To</t>
    <phoneticPr fontId="1" type="noConversion"/>
  </si>
  <si>
    <t>Lock Expense Date</t>
    <phoneticPr fontId="1" type="noConversion"/>
  </si>
  <si>
    <t>Lock Storage Capacity</t>
    <phoneticPr fontId="1" type="noConversion"/>
  </si>
  <si>
    <t>Lock Volume (Basic Unit)</t>
    <phoneticPr fontId="1" type="noConversion"/>
  </si>
  <si>
    <t>Lock-In Volume (Inventory Unit)</t>
    <phoneticPr fontId="1" type="noConversion"/>
  </si>
  <si>
    <t>Lock Volume (Secondary Unit)</t>
    <phoneticPr fontId="1" type="noConversion"/>
  </si>
  <si>
    <t>Lithium</t>
    <phoneticPr fontId="1" type="noConversion"/>
  </si>
  <si>
    <t>Lithium Primary Battery</t>
    <phoneticPr fontId="1" type="noConversion"/>
  </si>
  <si>
    <t>Lithium Ore</t>
    <phoneticPr fontId="1" type="noConversion"/>
  </si>
  <si>
    <t>Lithium Ion Battery</t>
    <phoneticPr fontId="1" type="noConversion"/>
  </si>
  <si>
    <t>Boiler and Auxiliary Equipment</t>
    <phoneticPr fontId="1" type="noConversion"/>
  </si>
  <si>
    <t>Zirconium</t>
    <phoneticPr fontId="1" type="noConversion"/>
  </si>
  <si>
    <t>Zirconium Processed Wood</t>
    <phoneticPr fontId="1" type="noConversion"/>
  </si>
  <si>
    <t>Zirconium Ore</t>
    <phoneticPr fontId="1" type="noConversion"/>
  </si>
  <si>
    <t>Osmium</t>
    <phoneticPr fontId="1" type="noConversion"/>
  </si>
  <si>
    <t>Osmium Processed Wood</t>
    <phoneticPr fontId="1" type="noConversion"/>
  </si>
  <si>
    <t>Files and Similar Tools</t>
    <phoneticPr fontId="1" type="noConversion"/>
  </si>
  <si>
    <t>Frontier Bird Logistics</t>
    <phoneticPr fontId="1" type="noConversion"/>
  </si>
  <si>
    <t>Zinc</t>
    <phoneticPr fontId="1" type="noConversion"/>
  </si>
  <si>
    <t>Zinc Wire</t>
    <phoneticPr fontId="1" type="noConversion"/>
  </si>
  <si>
    <t>Zinc Wire Products</t>
    <phoneticPr fontId="1" type="noConversion"/>
  </si>
  <si>
    <t>Zinc Rolling Processing Material</t>
    <phoneticPr fontId="1" type="noConversion"/>
  </si>
  <si>
    <t>Kirsite</t>
    <phoneticPr fontId="1" type="noConversion"/>
  </si>
  <si>
    <t>Zinc Material</t>
    <phoneticPr fontId="1" type="noConversion"/>
  </si>
  <si>
    <t>Zinc Castings</t>
    <phoneticPr fontId="1" type="noConversion"/>
  </si>
  <si>
    <t>Antimony</t>
    <phoneticPr fontId="1" type="noConversion"/>
  </si>
  <si>
    <t>Antimony Ore</t>
    <phoneticPr fontId="1" type="noConversion"/>
  </si>
  <si>
    <t>Germanium Processed Wood</t>
    <phoneticPr fontId="1" type="noConversion"/>
  </si>
  <si>
    <t>Error</t>
    <phoneticPr fontId="1" type="noConversion"/>
  </si>
  <si>
    <t>Error ID</t>
    <phoneticPr fontId="1" type="noConversion"/>
  </si>
  <si>
    <t>Error Message</t>
    <phoneticPr fontId="1" type="noConversion"/>
  </si>
  <si>
    <t>Error Message Pop-Up Window</t>
    <phoneticPr fontId="1" type="noConversion"/>
  </si>
  <si>
    <t>Error Message:</t>
    <phoneticPr fontId="1" type="noConversion"/>
  </si>
  <si>
    <t>Error Reason</t>
    <phoneticPr fontId="1" type="noConversion"/>
  </si>
  <si>
    <t>Error Stack</t>
    <phoneticPr fontId="1" type="noConversion"/>
  </si>
  <si>
    <t>Error Reporting</t>
    <phoneticPr fontId="1" type="noConversion"/>
  </si>
  <si>
    <t>Error Log</t>
    <phoneticPr fontId="1" type="noConversion"/>
  </si>
  <si>
    <t>Halt On Error</t>
    <phoneticPr fontId="1" type="noConversion"/>
  </si>
  <si>
    <t>Ignore Errors</t>
    <phoneticPr fontId="1" type="noConversion"/>
  </si>
  <si>
    <t>Error Information</t>
    <phoneticPr fontId="1" type="noConversion"/>
  </si>
  <si>
    <t>Error Code</t>
    <phoneticPr fontId="1" type="noConversion"/>
  </si>
  <si>
    <t>Error Code List</t>
    <phoneticPr fontId="1" type="noConversion"/>
  </si>
  <si>
    <t>Error Code Definition</t>
    <phoneticPr fontId="1" type="noConversion"/>
  </si>
  <si>
    <t>Error Type</t>
    <phoneticPr fontId="1" type="noConversion"/>
  </si>
  <si>
    <t>Error Level</t>
    <phoneticPr fontId="1" type="noConversion"/>
  </si>
  <si>
    <t>Error Results（</t>
    <phoneticPr fontId="1" type="noConversion"/>
  </si>
  <si>
    <t>Wrong Node</t>
    <phoneticPr fontId="1" type="noConversion"/>
  </si>
  <si>
    <t>Error Supplement</t>
    <phoneticPr fontId="1" type="noConversion"/>
  </si>
  <si>
    <t>Error Panel</t>
    <phoneticPr fontId="1" type="noConversion"/>
  </si>
  <si>
    <t>Error Page</t>
    <phoneticPr fontId="1" type="noConversion"/>
  </si>
  <si>
    <t>Wrong Place</t>
    <phoneticPr fontId="1" type="noConversion"/>
  </si>
  <si>
    <t>Anchor Point</t>
    <phoneticPr fontId="1" type="noConversion"/>
  </si>
  <si>
    <t>Tin</t>
    <phoneticPr fontId="1" type="noConversion"/>
  </si>
  <si>
    <t>Tin Wire</t>
    <phoneticPr fontId="1" type="noConversion"/>
  </si>
  <si>
    <t>Tin Crafts</t>
    <phoneticPr fontId="1" type="noConversion"/>
  </si>
  <si>
    <t>Tin Rolling Material</t>
    <phoneticPr fontId="1" type="noConversion"/>
  </si>
  <si>
    <t>Tin Alloy</t>
    <phoneticPr fontId="1" type="noConversion"/>
  </si>
  <si>
    <t>Sivrief Falls</t>
    <phoneticPr fontId="1" type="noConversion"/>
  </si>
  <si>
    <t>Tin Material</t>
    <phoneticPr fontId="1" type="noConversion"/>
  </si>
  <si>
    <t>Xilinhot</t>
    <phoneticPr fontId="1" type="noConversion"/>
  </si>
  <si>
    <t>Xilin Gol</t>
    <phoneticPr fontId="1" type="noConversion"/>
  </si>
  <si>
    <t>Xilin Guo League</t>
    <phoneticPr fontId="1" type="noConversion"/>
  </si>
  <si>
    <t>Tin Ore</t>
    <phoneticPr fontId="1" type="noConversion"/>
  </si>
  <si>
    <t>Cedar Rapids</t>
    <phoneticPr fontId="1" type="noConversion"/>
  </si>
  <si>
    <t>Hammer</t>
    <phoneticPr fontId="1" type="noConversion"/>
  </si>
  <si>
    <t>Brocade Screen</t>
    <phoneticPr fontId="1" type="noConversion"/>
  </si>
  <si>
    <t>Jinshan Town</t>
    <phoneticPr fontId="1" type="noConversion"/>
  </si>
  <si>
    <t>Jincheng Express</t>
    <phoneticPr fontId="1" type="noConversion"/>
  </si>
  <si>
    <t>Jincheng Logistics</t>
    <phoneticPr fontId="1" type="noConversion"/>
  </si>
  <si>
    <t>Nylon Processing Silk</t>
    <phoneticPr fontId="1" type="noConversion"/>
  </si>
  <si>
    <t>Nylon Fiber</t>
    <phoneticPr fontId="1" type="noConversion"/>
  </si>
  <si>
    <t>Key</t>
    <phoneticPr fontId="1" type="noConversion"/>
  </si>
  <si>
    <t>Key Key</t>
    <phoneticPr fontId="1" type="noConversion"/>
  </si>
  <si>
    <t>Key Combination Configuration</t>
    <phoneticPr fontId="1" type="noConversion"/>
  </si>
  <si>
    <t>Sawing Machine</t>
    <phoneticPr fontId="1" type="noConversion"/>
  </si>
  <si>
    <t>Sawn Timber</t>
    <phoneticPr fontId="1" type="noConversion"/>
  </si>
  <si>
    <t>Manganese Ore</t>
    <phoneticPr fontId="1" type="noConversion"/>
  </si>
  <si>
    <t>Strontium</t>
    <phoneticPr fontId="1" type="noConversion"/>
  </si>
  <si>
    <t>Forging</t>
    <phoneticPr fontId="1" type="noConversion"/>
  </si>
  <si>
    <t>Forgings, P/M parts</t>
    <phoneticPr fontId="1" type="noConversion"/>
  </si>
  <si>
    <t>Forging and Stamping Machines</t>
    <phoneticPr fontId="1" type="noConversion"/>
  </si>
  <si>
    <t>Magnesium</t>
    <phoneticPr fontId="1" type="noConversion"/>
  </si>
  <si>
    <t>Magnesium Wire</t>
    <phoneticPr fontId="1" type="noConversion"/>
  </si>
  <si>
    <t>Magnesium Alloy</t>
    <phoneticPr fontId="1" type="noConversion"/>
  </si>
  <si>
    <t>Magnesium Material</t>
    <phoneticPr fontId="1" type="noConversion"/>
  </si>
  <si>
    <t>Magnesium Ore</t>
    <phoneticPr fontId="1" type="noConversion"/>
  </si>
  <si>
    <t>Magnesium Castings</t>
    <phoneticPr fontId="1" type="noConversion"/>
  </si>
  <si>
    <t>Zhenyuan</t>
    <phoneticPr fontId="1" type="noConversion"/>
  </si>
  <si>
    <t>Zhenping</t>
    <phoneticPr fontId="1" type="noConversion"/>
  </si>
  <si>
    <t>Zhenning</t>
    <phoneticPr fontId="1" type="noConversion"/>
  </si>
  <si>
    <t>Zhen An</t>
    <phoneticPr fontId="1" type="noConversion"/>
  </si>
  <si>
    <t>Zhen Ba</t>
    <phoneticPr fontId="1" type="noConversion"/>
  </si>
  <si>
    <t>Zhenkang</t>
    <phoneticPr fontId="1" type="noConversion"/>
  </si>
  <si>
    <t>Zhenhai</t>
    <phoneticPr fontId="1" type="noConversion"/>
  </si>
  <si>
    <t>Zhenlai</t>
    <phoneticPr fontId="1" type="noConversion"/>
  </si>
  <si>
    <t>Zhenxiong</t>
    <phoneticPr fontId="1" type="noConversion"/>
  </si>
  <si>
    <t>Cadmium</t>
    <phoneticPr fontId="1" type="noConversion"/>
  </si>
  <si>
    <t>Cadmium Alloy</t>
    <phoneticPr fontId="1" type="noConversion"/>
  </si>
  <si>
    <t>Nickel</t>
    <phoneticPr fontId="1" type="noConversion"/>
  </si>
  <si>
    <t>Nickel Wire</t>
    <phoneticPr fontId="1" type="noConversion"/>
  </si>
  <si>
    <t>Nickel Wire Products</t>
    <phoneticPr fontId="1" type="noConversion"/>
  </si>
  <si>
    <t>Nickel Calendering Material</t>
    <phoneticPr fontId="1" type="noConversion"/>
  </si>
  <si>
    <t>Nickel Alloy</t>
    <phoneticPr fontId="1" type="noConversion"/>
  </si>
  <si>
    <t>Nickel Material</t>
    <phoneticPr fontId="1" type="noConversion"/>
  </si>
  <si>
    <t>Nickel Ore</t>
    <phoneticPr fontId="1" type="noConversion"/>
  </si>
  <si>
    <t>Nickel Cobalt Manganese Hydroxide</t>
    <phoneticPr fontId="1" type="noConversion"/>
  </si>
  <si>
    <t>Nickel Cobalt Lithium Manganate</t>
    <phoneticPr fontId="1" type="noConversion"/>
  </si>
  <si>
    <t>Gallium</t>
    <phoneticPr fontId="1" type="noConversion"/>
  </si>
  <si>
    <t>Gallium Processed Products</t>
    <phoneticPr fontId="1" type="noConversion"/>
  </si>
  <si>
    <t>Boring Machine</t>
    <phoneticPr fontId="1" type="noConversion"/>
  </si>
  <si>
    <t>Mirror Products and Spare Parts</t>
    <phoneticPr fontId="1" type="noConversion"/>
  </si>
  <si>
    <t>Mirror Lake</t>
    <phoneticPr fontId="1" type="noConversion"/>
  </si>
  <si>
    <t>Mirror Iron Area</t>
    <phoneticPr fontId="1" type="noConversion"/>
  </si>
  <si>
    <t>Lanthanum Cerium Yttrium Zirconium Oxide</t>
    <phoneticPr fontId="1" type="noConversion"/>
  </si>
  <si>
    <t>Lanthanum Cerium Zirconium Oxide</t>
    <phoneticPr fontId="1" type="noConversion"/>
  </si>
  <si>
    <t>Lanthanum Cerium Praseodymium Zirconium Oxide</t>
    <phoneticPr fontId="1" type="noConversion"/>
  </si>
  <si>
    <t>Inlaid Lacquer Handicraft</t>
    <phoneticPr fontId="1" type="noConversion"/>
  </si>
  <si>
    <t>Inlay Yellow</t>
    <phoneticPr fontId="1" type="noConversion"/>
  </si>
  <si>
    <t>Yellow Flag</t>
    <phoneticPr fontId="1" type="noConversion"/>
  </si>
  <si>
    <t>Changfeng</t>
    <phoneticPr fontId="1" type="noConversion"/>
  </si>
  <si>
    <t>Changfeng Town</t>
    <phoneticPr fontId="1" type="noConversion"/>
  </si>
  <si>
    <t>Chang Kou Town</t>
    <phoneticPr fontId="1" type="noConversion"/>
  </si>
  <si>
    <t>Changxin</t>
    <phoneticPr fontId="1" type="noConversion"/>
  </si>
  <si>
    <t>Long Name</t>
    <phoneticPr fontId="1" type="noConversion"/>
  </si>
  <si>
    <t>Long Name Uniqueness Check</t>
    <phoneticPr fontId="1" type="noConversion"/>
  </si>
  <si>
    <t>Long Name Delimiter Check</t>
    <phoneticPr fontId="1" type="noConversion"/>
  </si>
  <si>
    <t>Chang Po Town</t>
    <phoneticPr fontId="1" type="noConversion"/>
  </si>
  <si>
    <t>Changyuan</t>
    <phoneticPr fontId="1" type="noConversion"/>
  </si>
  <si>
    <t>The Great Wall District</t>
    <phoneticPr fontId="1" type="noConversion"/>
  </si>
  <si>
    <t>Eldest Son</t>
    <phoneticPr fontId="1" type="noConversion"/>
  </si>
  <si>
    <t>Changyu Logistics</t>
    <phoneticPr fontId="1" type="noConversion"/>
  </si>
  <si>
    <t>Changan</t>
    <phoneticPr fontId="1" type="noConversion"/>
  </si>
  <si>
    <t>Changan Town</t>
    <phoneticPr fontId="1" type="noConversion"/>
  </si>
  <si>
    <t>Long Island</t>
    <phoneticPr fontId="1" type="noConversion"/>
  </si>
  <si>
    <t>Changling</t>
    <phoneticPr fontId="1" type="noConversion"/>
  </si>
  <si>
    <t>Nagasaki</t>
    <phoneticPr fontId="1" type="noConversion"/>
  </si>
  <si>
    <t>Length</t>
    <phoneticPr fontId="1" type="noConversion"/>
  </si>
  <si>
    <t>Fixed 9 Digits In Length</t>
    <phoneticPr fontId="1" type="noConversion"/>
  </si>
  <si>
    <t>Long March Town</t>
    <phoneticPr fontId="1" type="noConversion"/>
  </si>
  <si>
    <t>Long Integer</t>
    <phoneticPr fontId="1" type="noConversion"/>
  </si>
  <si>
    <t>Long Integer Entry</t>
    <phoneticPr fontId="1" type="noConversion"/>
  </si>
  <si>
    <t>Long Integer (64 Bit)</t>
    <phoneticPr fontId="1" type="noConversion"/>
  </si>
  <si>
    <t>Long Text Area</t>
    <phoneticPr fontId="1" type="noConversion"/>
  </si>
  <si>
    <t>Long Text Entry</t>
    <phoneticPr fontId="1" type="noConversion"/>
  </si>
  <si>
    <t>Long Date</t>
    <phoneticPr fontId="1" type="noConversion"/>
  </si>
  <si>
    <t>Long Date 1</t>
    <phoneticPr fontId="1" type="noConversion"/>
  </si>
  <si>
    <t>Long Date 12</t>
    <phoneticPr fontId="1" type="noConversion"/>
  </si>
  <si>
    <t>Long Date Entry</t>
    <phoneticPr fontId="1" type="noConversion"/>
  </si>
  <si>
    <t>Changchun</t>
    <phoneticPr fontId="1" type="noConversion"/>
  </si>
  <si>
    <t>Long-Term Borrowings</t>
    <phoneticPr fontId="1" type="noConversion"/>
  </si>
  <si>
    <t>Long-Term Payables</t>
    <phoneticPr fontId="1" type="noConversion"/>
  </si>
  <si>
    <t>Long-Term Receivables</t>
    <phoneticPr fontId="1" type="noConversion"/>
  </si>
  <si>
    <t>Long-Term Unamortized Expenses</t>
    <phoneticPr fontId="1" type="noConversion"/>
  </si>
  <si>
    <t>Long-Term Equity Investment</t>
    <phoneticPr fontId="1" type="noConversion"/>
  </si>
  <si>
    <t>Changwu</t>
    <phoneticPr fontId="1" type="noConversion"/>
  </si>
  <si>
    <t>Changting</t>
    <phoneticPr fontId="1" type="noConversion"/>
  </si>
  <si>
    <t>Yangtze River International Express</t>
    <phoneticPr fontId="1" type="noConversion"/>
  </si>
  <si>
    <t>Changjiang Group</t>
    <phoneticPr fontId="1" type="noConversion"/>
  </si>
  <si>
    <t>Changsha</t>
    <phoneticPr fontId="1" type="noConversion"/>
  </si>
  <si>
    <t>Changsha Sharing Center</t>
    <phoneticPr fontId="1" type="noConversion"/>
  </si>
  <si>
    <t>Changsha County</t>
    <phoneticPr fontId="1" type="noConversion"/>
  </si>
  <si>
    <t>Changzhi</t>
    <phoneticPr fontId="1" type="noConversion"/>
  </si>
  <si>
    <t>Changtai</t>
    <phoneticPr fontId="1" type="noConversion"/>
  </si>
  <si>
    <t>Cheung Chau</t>
    <phoneticPr fontId="1" type="noConversion"/>
  </si>
  <si>
    <t>Changhai</t>
    <phoneticPr fontId="1" type="noConversion"/>
  </si>
  <si>
    <t>Changqing</t>
    <phoneticPr fontId="1" type="noConversion"/>
  </si>
  <si>
    <t>Changbin</t>
    <phoneticPr fontId="1" type="noConversion"/>
  </si>
  <si>
    <t>Landrace</t>
    <phoneticPr fontId="1" type="noConversion"/>
  </si>
  <si>
    <t>Changbaishan</t>
    <phoneticPr fontId="1" type="noConversion"/>
  </si>
  <si>
    <t>Long Precision Value</t>
    <phoneticPr fontId="1" type="noConversion"/>
  </si>
  <si>
    <t>Long Code</t>
    <phoneticPr fontId="1" type="noConversion"/>
  </si>
  <si>
    <t>Long Code = Code</t>
    <phoneticPr fontId="1" type="noConversion"/>
  </si>
  <si>
    <t>Uniqueness CheckofLong Code</t>
    <phoneticPr fontId="1" type="noConversion"/>
  </si>
  <si>
    <t>Long Code Delimiter</t>
    <phoneticPr fontId="1" type="noConversion"/>
  </si>
  <si>
    <t>Long Code Delimiter Check</t>
    <phoneticPr fontId="1" type="noConversion"/>
  </si>
  <si>
    <t>Changge</t>
    <phoneticPr fontId="1" type="noConversion"/>
  </si>
  <si>
    <t>Coach Passenger Transport Service</t>
    <phoneticPr fontId="1" type="noConversion"/>
  </si>
  <si>
    <t>Changyang</t>
    <phoneticPr fontId="1" type="noConversion"/>
  </si>
  <si>
    <t>Chang Shun</t>
    <phoneticPr fontId="1" type="noConversion"/>
  </si>
  <si>
    <t>Changfeng Logistics</t>
    <phoneticPr fontId="1" type="noConversion"/>
  </si>
  <si>
    <t>Mentougou</t>
    <phoneticPr fontId="1" type="noConversion"/>
  </si>
  <si>
    <t>Door To Door</t>
    <phoneticPr fontId="1" type="noConversion"/>
  </si>
  <si>
    <t>Store</t>
    <phoneticPr fontId="1" type="noConversion"/>
  </si>
  <si>
    <t>Shop List</t>
    <phoneticPr fontId="1" type="noConversion"/>
  </si>
  <si>
    <t>Store Doc</t>
    <phoneticPr fontId="1" type="noConversion"/>
  </si>
  <si>
    <t>ChangeofStore</t>
    <phoneticPr fontId="1" type="noConversion"/>
  </si>
  <si>
    <t>Store Change Record</t>
    <phoneticPr fontId="1" type="noConversion"/>
  </si>
  <si>
    <t>Shop Name</t>
    <phoneticPr fontId="1" type="noConversion"/>
  </si>
  <si>
    <t>Store Area</t>
    <phoneticPr fontId="1" type="noConversion"/>
  </si>
  <si>
    <t>Store Address</t>
    <phoneticPr fontId="1" type="noConversion"/>
  </si>
  <si>
    <t>Store Container</t>
    <phoneticPr fontId="1" type="noConversion"/>
  </si>
  <si>
    <t>Store Search</t>
    <phoneticPr fontId="1" type="noConversion"/>
  </si>
  <si>
    <t>Store Tree Panel</t>
    <phoneticPr fontId="1" type="noConversion"/>
  </si>
  <si>
    <t>Store Phone</t>
    <phoneticPr fontId="1" type="noConversion"/>
  </si>
  <si>
    <t>Store Management</t>
    <phoneticPr fontId="1" type="noConversion"/>
  </si>
  <si>
    <t>Store Management List</t>
    <phoneticPr fontId="1" type="noConversion"/>
  </si>
  <si>
    <t>Store Management Mobile List</t>
    <phoneticPr fontId="1" type="noConversion"/>
  </si>
  <si>
    <t>Store Type</t>
    <phoneticPr fontId="1" type="noConversion"/>
  </si>
  <si>
    <t>ListofStore Types</t>
    <phoneticPr fontId="1" type="noConversion"/>
  </si>
  <si>
    <t>Store Code</t>
    <phoneticPr fontId="1" type="noConversion"/>
  </si>
  <si>
    <t>Gantry Crane</t>
    <phoneticPr fontId="1" type="noConversion"/>
  </si>
  <si>
    <t>Gantry Crane (Gantry Crane)</t>
    <phoneticPr fontId="1" type="noConversion"/>
  </si>
  <si>
    <t>Portal Correlation</t>
    <phoneticPr fontId="1" type="noConversion"/>
  </si>
  <si>
    <t>Portal Related Information</t>
    <phoneticPr fontId="1" type="noConversion"/>
  </si>
  <si>
    <t>Portal Related Parameters</t>
    <phoneticPr fontId="1" type="noConversion"/>
  </si>
  <si>
    <t>Portal Management</t>
    <phoneticPr fontId="1" type="noConversion"/>
  </si>
  <si>
    <t>Portal Management_Page</t>
    <phoneticPr fontId="1" type="noConversion"/>
  </si>
  <si>
    <t>Portal Management Fast Entry</t>
    <phoneticPr fontId="1" type="noConversion"/>
  </si>
  <si>
    <t>Portal Account</t>
    <phoneticPr fontId="1" type="noConversion"/>
  </si>
  <si>
    <t>Portal Homepage</t>
    <phoneticPr fontId="1" type="noConversion"/>
  </si>
  <si>
    <t>Door Source</t>
    <phoneticPr fontId="1" type="noConversion"/>
  </si>
  <si>
    <t>Monroe</t>
    <phoneticPr fontId="1" type="noConversion"/>
  </si>
  <si>
    <t>Lightning Rabbit</t>
    <phoneticPr fontId="1" type="noConversion"/>
  </si>
  <si>
    <t>Questions and Answers</t>
    <phoneticPr fontId="1" type="noConversion"/>
  </si>
  <si>
    <t>Invoice With Problems</t>
    <phoneticPr fontId="1" type="noConversion"/>
  </si>
  <si>
    <t>Problem Description</t>
    <phoneticPr fontId="1" type="noConversion"/>
  </si>
  <si>
    <t>Question Reply</t>
    <phoneticPr fontId="1" type="noConversion"/>
  </si>
  <si>
    <t>DetailsofThe Problem</t>
    <phoneticPr fontId="1" type="noConversion"/>
  </si>
  <si>
    <t>Problem Annex</t>
    <phoneticPr fontId="1" type="noConversion"/>
  </si>
  <si>
    <t>Question Attachment Download</t>
    <phoneticPr fontId="1" type="noConversion"/>
  </si>
  <si>
    <t>Gossip</t>
    <phoneticPr fontId="1" type="noConversion"/>
  </si>
  <si>
    <t>Chat Test</t>
    <phoneticPr fontId="1" type="noConversion"/>
  </si>
  <si>
    <t>Indirect Superior</t>
    <phoneticPr fontId="1" type="noConversion"/>
  </si>
  <si>
    <t>Indirect Exchange Rate</t>
    <phoneticPr fontId="1" type="noConversion"/>
  </si>
  <si>
    <t>Interval Days</t>
    <phoneticPr fontId="1" type="noConversion"/>
  </si>
  <si>
    <t>Interval Day</t>
    <phoneticPr fontId="1" type="noConversion"/>
  </si>
  <si>
    <t>Interval Adjustment</t>
    <phoneticPr fontId="1" type="noConversion"/>
  </si>
  <si>
    <t>Interval Selection</t>
    <phoneticPr fontId="1" type="noConversion"/>
  </si>
  <si>
    <t>Minhang</t>
    <phoneticPr fontId="1" type="noConversion"/>
  </si>
  <si>
    <t>Zhabei District (Jing'An District)</t>
    <phoneticPr fontId="1" type="noConversion"/>
  </si>
  <si>
    <t>Wenxi</t>
    <phoneticPr fontId="1" type="noConversion"/>
  </si>
  <si>
    <t>Minhou</t>
    <phoneticPr fontId="1" type="noConversion"/>
  </si>
  <si>
    <t>Minqing</t>
    <phoneticPr fontId="1" type="noConversion"/>
  </si>
  <si>
    <t>Min Sheng Express</t>
    <phoneticPr fontId="1" type="noConversion"/>
  </si>
  <si>
    <t>Valve</t>
    <phoneticPr fontId="1" type="noConversion"/>
  </si>
  <si>
    <t>Valves and Taps</t>
    <phoneticPr fontId="1" type="noConversion"/>
  </si>
  <si>
    <t>Valve Faucet</t>
    <phoneticPr fontId="1" type="noConversion"/>
  </si>
  <si>
    <t>Reading Time</t>
    <phoneticPr fontId="1" type="noConversion"/>
  </si>
  <si>
    <t>Reading Status</t>
    <phoneticPr fontId="1" type="noConversion"/>
  </si>
  <si>
    <t>Reading Status:</t>
    <phoneticPr fontId="1" type="noConversion"/>
  </si>
  <si>
    <t>Langzhong</t>
    <phoneticPr fontId="1" type="noConversion"/>
  </si>
  <si>
    <t>Yanliang</t>
    <phoneticPr fontId="1" type="noConversion"/>
  </si>
  <si>
    <t>Funan</t>
    <phoneticPr fontId="1" type="noConversion"/>
  </si>
  <si>
    <t>A County In Xin Jiang</t>
    <phoneticPr fontId="1" type="noConversion"/>
  </si>
  <si>
    <t>Fuxin</t>
    <phoneticPr fontId="1" type="noConversion"/>
  </si>
  <si>
    <t>Fuxin County</t>
    <phoneticPr fontId="1" type="noConversion"/>
  </si>
  <si>
    <t>Fusha Town</t>
    <phoneticPr fontId="1" type="noConversion"/>
  </si>
  <si>
    <t>Fu Long Xiang</t>
    <phoneticPr fontId="1" type="noConversion"/>
  </si>
  <si>
    <t>Queue Tag</t>
    <phoneticPr fontId="1" type="noConversion"/>
  </si>
  <si>
    <t>In The Queue</t>
    <phoneticPr fontId="1" type="noConversion"/>
  </si>
  <si>
    <t>Queue Entry ID</t>
    <phoneticPr fontId="1" type="noConversion"/>
  </si>
  <si>
    <t>Queue Name</t>
    <phoneticPr fontId="1" type="noConversion"/>
  </si>
  <si>
    <t>Fangcheng Port</t>
    <phoneticPr fontId="1" type="noConversion"/>
  </si>
  <si>
    <t>Winter Clothes</t>
    <phoneticPr fontId="1" type="noConversion"/>
  </si>
  <si>
    <t>Antigas Mask</t>
    <phoneticPr fontId="1" type="noConversion"/>
  </si>
  <si>
    <t>Yangdong</t>
    <phoneticPr fontId="1" type="noConversion"/>
  </si>
  <si>
    <t>Yangxin</t>
    <phoneticPr fontId="1" type="noConversion"/>
  </si>
  <si>
    <t>Sunshine Express</t>
    <phoneticPr fontId="1" type="noConversion"/>
  </si>
  <si>
    <t>Yangyuan</t>
    <phoneticPr fontId="1" type="noConversion"/>
  </si>
  <si>
    <t>Yangcheng</t>
    <phoneticPr fontId="1" type="noConversion"/>
  </si>
  <si>
    <t>Yangshan</t>
    <phoneticPr fontId="1" type="noConversion"/>
  </si>
  <si>
    <t>Yang RI Zhen</t>
    <phoneticPr fontId="1" type="noConversion"/>
  </si>
  <si>
    <t>Yangming</t>
    <phoneticPr fontId="1" type="noConversion"/>
  </si>
  <si>
    <t>Yangchun</t>
    <phoneticPr fontId="1" type="noConversion"/>
  </si>
  <si>
    <t>Yangqu</t>
    <phoneticPr fontId="1" type="noConversion"/>
  </si>
  <si>
    <t>Yangshuo</t>
    <phoneticPr fontId="1" type="noConversion"/>
  </si>
  <si>
    <t>Yangjiang</t>
    <phoneticPr fontId="1" type="noConversion"/>
  </si>
  <si>
    <t>Yangjiang Town</t>
    <phoneticPr fontId="1" type="noConversion"/>
  </si>
  <si>
    <t>Yangquan</t>
    <phoneticPr fontId="1" type="noConversion"/>
  </si>
  <si>
    <t>Yangxi</t>
    <phoneticPr fontId="1" type="noConversion"/>
  </si>
  <si>
    <t>Yanggu</t>
    <phoneticPr fontId="1" type="noConversion"/>
  </si>
  <si>
    <t>Yanggao</t>
    <phoneticPr fontId="1" type="noConversion"/>
  </si>
  <si>
    <t>Shadow Button</t>
    <phoneticPr fontId="1" type="noConversion"/>
  </si>
  <si>
    <t>Rain Shower</t>
    <phoneticPr fontId="1" type="noConversion"/>
  </si>
  <si>
    <t>Snow Shower</t>
    <phoneticPr fontId="1" type="noConversion"/>
  </si>
  <si>
    <t>Stage</t>
    <phoneticPr fontId="1" type="noConversion"/>
  </si>
  <si>
    <t>Stage Information</t>
    <phoneticPr fontId="1" type="noConversion"/>
  </si>
  <si>
    <t>Stage Information Maintenance</t>
    <phoneticPr fontId="1" type="noConversion"/>
  </si>
  <si>
    <t>Stage Name</t>
    <phoneticPr fontId="1" type="noConversion"/>
  </si>
  <si>
    <t>Stage Type</t>
    <phoneticPr fontId="1" type="noConversion"/>
  </si>
  <si>
    <t>Aberdeen</t>
    <phoneticPr fontId="1" type="noConversion"/>
  </si>
  <si>
    <t>Akron/Canton</t>
    <phoneticPr fontId="1" type="noConversion"/>
  </si>
  <si>
    <t>Aksay</t>
    <phoneticPr fontId="1" type="noConversion"/>
  </si>
  <si>
    <t>Axfield</t>
    <phoneticPr fontId="1" type="noConversion"/>
  </si>
  <si>
    <t>Aksu</t>
    <phoneticPr fontId="1" type="noConversion"/>
  </si>
  <si>
    <t>Aksu Prefecture</t>
    <phoneticPr fontId="1" type="noConversion"/>
  </si>
  <si>
    <t>Akesu City</t>
    <phoneticPr fontId="1" type="noConversion"/>
  </si>
  <si>
    <t>AI Tao</t>
    <phoneticPr fontId="1" type="noConversion"/>
  </si>
  <si>
    <t>Alicante</t>
    <phoneticPr fontId="1" type="noConversion"/>
  </si>
  <si>
    <t>Altay</t>
    <phoneticPr fontId="1" type="noConversion"/>
  </si>
  <si>
    <t>Altay Prefecture</t>
    <phoneticPr fontId="1" type="noConversion"/>
  </si>
  <si>
    <t>Aletai City</t>
    <phoneticPr fontId="1" type="noConversion"/>
  </si>
  <si>
    <t>Akeqi</t>
    <phoneticPr fontId="1" type="noConversion"/>
  </si>
  <si>
    <t>Atushi</t>
    <phoneticPr fontId="1" type="noConversion"/>
  </si>
  <si>
    <t>ABA</t>
    <phoneticPr fontId="1" type="noConversion"/>
  </si>
  <si>
    <t>ABA County</t>
    <phoneticPr fontId="1" type="noConversion"/>
  </si>
  <si>
    <t>Aba Prefecture</t>
    <phoneticPr fontId="1" type="noConversion"/>
  </si>
  <si>
    <t>A Cheng</t>
    <phoneticPr fontId="1" type="noConversion"/>
  </si>
  <si>
    <t>Azerbaijani EMS (EMS Azerexpresspost)</t>
    <phoneticPr fontId="1" type="noConversion"/>
  </si>
  <si>
    <t>Amsterdam</t>
    <phoneticPr fontId="1" type="noConversion"/>
  </si>
  <si>
    <t>Afghan Post</t>
    <phoneticPr fontId="1" type="noConversion"/>
  </si>
  <si>
    <t>Albuquerque</t>
    <phoneticPr fontId="1" type="noConversion"/>
  </si>
  <si>
    <t>Arxan</t>
    <phoneticPr fontId="1" type="noConversion"/>
  </si>
  <si>
    <t>Posta Shqipatre</t>
    <phoneticPr fontId="1" type="noConversion"/>
  </si>
  <si>
    <t>AI Ba Jia</t>
    <phoneticPr fontId="1" type="noConversion"/>
  </si>
  <si>
    <t>The Ba GA Banner</t>
    <phoneticPr fontId="1" type="noConversion"/>
  </si>
  <si>
    <t>Abuja</t>
    <phoneticPr fontId="1" type="noConversion"/>
  </si>
  <si>
    <t>Adelaide</t>
    <phoneticPr fontId="1" type="noConversion"/>
  </si>
  <si>
    <t>Arabia Sugar</t>
    <phoneticPr fontId="1" type="noConversion"/>
  </si>
  <si>
    <t>Alashan</t>
    <phoneticPr fontId="1" type="noConversion"/>
  </si>
  <si>
    <t>Alashan Right</t>
    <phoneticPr fontId="1" type="noConversion"/>
  </si>
  <si>
    <t>Alashan Right Banner</t>
    <phoneticPr fontId="1" type="noConversion"/>
  </si>
  <si>
    <t>Alashan Left</t>
    <phoneticPr fontId="1" type="noConversion"/>
  </si>
  <si>
    <t>Alashan Left Banner</t>
    <phoneticPr fontId="1" type="noConversion"/>
  </si>
  <si>
    <t>Alxa League</t>
    <phoneticPr fontId="1" type="noConversion"/>
  </si>
  <si>
    <t>Alear City</t>
    <phoneticPr fontId="1" type="noConversion"/>
  </si>
  <si>
    <t>Alar Farm</t>
    <phoneticPr fontId="1" type="noConversion"/>
  </si>
  <si>
    <t>Alashankou</t>
    <phoneticPr fontId="1" type="noConversion"/>
  </si>
  <si>
    <t>Appleton</t>
    <phoneticPr fontId="1" type="noConversion"/>
  </si>
  <si>
    <t>Oman Post</t>
    <phoneticPr fontId="1" type="noConversion"/>
  </si>
  <si>
    <t>Pistachios (Pistachios)</t>
    <phoneticPr fontId="1" type="noConversion"/>
  </si>
  <si>
    <t>Argentina</t>
    <phoneticPr fontId="1" type="noConversion"/>
  </si>
  <si>
    <t>Ars</t>
    <phoneticPr fontId="1" type="noConversion"/>
  </si>
  <si>
    <t>AI Bi Lin</t>
    <phoneticPr fontId="1" type="noConversion"/>
  </si>
  <si>
    <t>Awati</t>
    <phoneticPr fontId="1" type="noConversion"/>
  </si>
  <si>
    <t>Avignon</t>
    <phoneticPr fontId="1" type="noConversion"/>
  </si>
  <si>
    <t>Emirates Post</t>
    <phoneticPr fontId="1" type="noConversion"/>
  </si>
  <si>
    <t>Arjung</t>
    <phoneticPr fontId="1" type="noConversion"/>
  </si>
  <si>
    <t>Arong Qi</t>
    <phoneticPr fontId="1" type="noConversion"/>
  </si>
  <si>
    <t>Ali</t>
    <phoneticPr fontId="1" type="noConversion"/>
  </si>
  <si>
    <t>Ngari Prefecture</t>
    <phoneticPr fontId="1" type="noConversion"/>
  </si>
  <si>
    <t>Ali Mountain</t>
    <phoneticPr fontId="1" type="noConversion"/>
  </si>
  <si>
    <t>Ajaccio</t>
    <phoneticPr fontId="1" type="noConversion"/>
  </si>
  <si>
    <t>Arrecife</t>
    <phoneticPr fontId="1" type="noConversion"/>
  </si>
  <si>
    <t>Aruba [Netherlands] (Post Aruba)</t>
    <phoneticPr fontId="1" type="noConversion"/>
  </si>
  <si>
    <t>Arukhorqin</t>
    <phoneticPr fontId="1" type="noConversion"/>
  </si>
  <si>
    <t>Arukorqin Banner</t>
    <phoneticPr fontId="1" type="noConversion"/>
  </si>
  <si>
    <t>Attachment</t>
    <phoneticPr fontId="1" type="noConversion"/>
  </si>
  <si>
    <t>Attachment-</t>
    <phoneticPr fontId="1" type="noConversion"/>
  </si>
  <si>
    <t>Attachment 1</t>
    <phoneticPr fontId="1" type="noConversion"/>
  </si>
  <si>
    <t>Attachments Upload</t>
    <phoneticPr fontId="1" type="noConversion"/>
  </si>
  <si>
    <t>Attachment Upload Size Limitation (MB)</t>
    <phoneticPr fontId="1" type="noConversion"/>
  </si>
  <si>
    <t>Appendix Upload Configuration</t>
    <phoneticPr fontId="1" type="noConversion"/>
  </si>
  <si>
    <t>Appendix Upload Panel</t>
    <phoneticPr fontId="1" type="noConversion"/>
  </si>
  <si>
    <t>Appendix Upload Page</t>
    <phoneticPr fontId="1" type="noConversion"/>
  </si>
  <si>
    <t>Attachment Download</t>
    <phoneticPr fontId="1" type="noConversion"/>
  </si>
  <si>
    <t>Annex Information</t>
    <phoneticPr fontId="1" type="noConversion"/>
  </si>
  <si>
    <t>Attachment Content Area</t>
    <phoneticPr fontId="1" type="noConversion"/>
  </si>
  <si>
    <t>Attachment Area</t>
    <phoneticPr fontId="1" type="noConversion"/>
  </si>
  <si>
    <t>Attachment Area Title</t>
    <phoneticPr fontId="1" type="noConversion"/>
  </si>
  <si>
    <t>Attachment Area:</t>
    <phoneticPr fontId="1" type="noConversion"/>
  </si>
  <si>
    <t>Attachment Card</t>
    <phoneticPr fontId="1" type="noConversion"/>
  </si>
  <si>
    <t>Attachment Name</t>
    <phoneticPr fontId="1" type="noConversion"/>
  </si>
  <si>
    <t>Attachment Address</t>
    <phoneticPr fontId="1" type="noConversion"/>
  </si>
  <si>
    <t>Attachment Block</t>
    <phoneticPr fontId="1" type="noConversion"/>
  </si>
  <si>
    <t>Appendix Size</t>
    <phoneticPr fontId="1" type="noConversion"/>
  </si>
  <si>
    <t>Attachment Size（</t>
    <phoneticPr fontId="1" type="noConversion"/>
  </si>
  <si>
    <t>Attachment Field</t>
    <phoneticPr fontId="1" type="noConversion"/>
  </si>
  <si>
    <t>Attachment Field 1</t>
    <phoneticPr fontId="1" type="noConversion"/>
  </si>
  <si>
    <t>Attachment Field 2</t>
    <phoneticPr fontId="1" type="noConversion"/>
  </si>
  <si>
    <t>Attachment Field 3</t>
    <phoneticPr fontId="1" type="noConversion"/>
  </si>
  <si>
    <t>Attachment Field 4</t>
    <phoneticPr fontId="1" type="noConversion"/>
  </si>
  <si>
    <t>Attachment Field 5</t>
    <phoneticPr fontId="1" type="noConversion"/>
  </si>
  <si>
    <t>Attachment Field 6</t>
    <phoneticPr fontId="1" type="noConversion"/>
  </si>
  <si>
    <t>Attachment Field 7</t>
    <phoneticPr fontId="1" type="noConversion"/>
  </si>
  <si>
    <t>Attachment Field 8</t>
    <phoneticPr fontId="1" type="noConversion"/>
  </si>
  <si>
    <t>Accessory Button Panel</t>
    <phoneticPr fontId="1" type="noConversion"/>
  </si>
  <si>
    <t>Attachment Operation Only Supports List</t>
    <phoneticPr fontId="1" type="noConversion"/>
  </si>
  <si>
    <t>Attachment Pages</t>
    <phoneticPr fontId="1" type="noConversion"/>
  </si>
  <si>
    <t>NumberofAttachments 1</t>
    <phoneticPr fontId="1" type="noConversion"/>
  </si>
  <si>
    <t>NumberofAttachments 2</t>
    <phoneticPr fontId="1" type="noConversion"/>
  </si>
  <si>
    <t>NumberofAttachments 3</t>
    <phoneticPr fontId="1" type="noConversion"/>
  </si>
  <si>
    <t>NumberofAttachments 4</t>
    <phoneticPr fontId="1" type="noConversion"/>
  </si>
  <si>
    <t>NumberofAttachments 5</t>
    <phoneticPr fontId="1" type="noConversion"/>
  </si>
  <si>
    <t>NumberofAttachments 6</t>
    <phoneticPr fontId="1" type="noConversion"/>
  </si>
  <si>
    <t>NumberofAttachments 7</t>
    <phoneticPr fontId="1" type="noConversion"/>
  </si>
  <si>
    <t>NumberofAttachments 8</t>
    <phoneticPr fontId="1" type="noConversion"/>
  </si>
  <si>
    <t>NumberofAttachments:</t>
    <phoneticPr fontId="1" type="noConversion"/>
  </si>
  <si>
    <t>NumberofAttachments</t>
    <phoneticPr fontId="1" type="noConversion"/>
  </si>
  <si>
    <t>Annex Details</t>
    <phoneticPr fontId="1" type="noConversion"/>
  </si>
  <si>
    <t>Annex List</t>
    <phoneticPr fontId="1" type="noConversion"/>
  </si>
  <si>
    <t>Annex Server</t>
    <phoneticPr fontId="1" type="noConversion"/>
  </si>
  <si>
    <t>Accessory Service Configuration</t>
    <phoneticPr fontId="1" type="noConversion"/>
  </si>
  <si>
    <t>Attachment View</t>
    <phoneticPr fontId="1" type="noConversion"/>
  </si>
  <si>
    <t>ExampleofAttachment Model</t>
    <phoneticPr fontId="1" type="noConversion"/>
  </si>
  <si>
    <t>ListofAccessories</t>
    <phoneticPr fontId="1" type="noConversion"/>
  </si>
  <si>
    <t>Attachment Status</t>
    <phoneticPr fontId="1" type="noConversion"/>
  </si>
  <si>
    <t>Attachment Management Area</t>
    <phoneticPr fontId="1" type="noConversion"/>
  </si>
  <si>
    <t>Appendix Type</t>
    <phoneticPr fontId="1" type="noConversion"/>
  </si>
  <si>
    <t>Attachment Components</t>
    <phoneticPr fontId="1" type="noConversion"/>
  </si>
  <si>
    <t>Attachment Acquiring MQ</t>
    <phoneticPr fontId="1" type="noConversion"/>
  </si>
  <si>
    <t>Attachment Description</t>
    <phoneticPr fontId="1" type="noConversion"/>
  </si>
  <si>
    <t>Attachment Collection</t>
    <phoneticPr fontId="1" type="noConversion"/>
  </si>
  <si>
    <t>Attachment Panel</t>
    <phoneticPr fontId="1" type="noConversion"/>
  </si>
  <si>
    <t>Attachment Panel 7</t>
    <phoneticPr fontId="1" type="noConversion"/>
  </si>
  <si>
    <t>Attachment Panel 8</t>
    <phoneticPr fontId="1" type="noConversion"/>
  </si>
  <si>
    <t>Attachment Panel 9</t>
    <phoneticPr fontId="1" type="noConversion"/>
  </si>
  <si>
    <t>Attachment Panel Key</t>
    <phoneticPr fontId="1" type="noConversion"/>
  </si>
  <si>
    <t>ExampleofAttachment Panel</t>
    <phoneticPr fontId="1" type="noConversion"/>
  </si>
  <si>
    <t>Accessory Panel Test</t>
    <phoneticPr fontId="1" type="noConversion"/>
  </si>
  <si>
    <t>Accessory Panel Test List</t>
    <phoneticPr fontId="1" type="noConversion"/>
  </si>
  <si>
    <t>Attachment Panel Test Move List</t>
    <phoneticPr fontId="1" type="noConversion"/>
  </si>
  <si>
    <t>Attachment:</t>
    <phoneticPr fontId="1" type="noConversion"/>
  </si>
  <si>
    <t>Attached Information</t>
    <phoneticPr fontId="1" type="noConversion"/>
  </si>
  <si>
    <t>Additional Conditions</t>
    <phoneticPr fontId="1" type="noConversion"/>
  </si>
  <si>
    <t>Additional Taxes and Charges</t>
    <phoneticPr fontId="1" type="noConversion"/>
  </si>
  <si>
    <t>A Surcharge</t>
    <phoneticPr fontId="1" type="noConversion"/>
  </si>
  <si>
    <t>Surcharge Allocation</t>
    <phoneticPr fontId="1" type="noConversion"/>
  </si>
  <si>
    <t>Surcharge Container</t>
    <phoneticPr fontId="1" type="noConversion"/>
  </si>
  <si>
    <t>Surcharge Scheme</t>
    <phoneticPr fontId="1" type="noConversion"/>
  </si>
  <si>
    <t>Additional Fee Scheme ID</t>
    <phoneticPr fontId="1" type="noConversion"/>
  </si>
  <si>
    <t>Surcharge Schemes Allocation</t>
    <phoneticPr fontId="1" type="noConversion"/>
  </si>
  <si>
    <t>Surcharge Coding Rules</t>
    <phoneticPr fontId="1" type="noConversion"/>
  </si>
  <si>
    <t>Surcharge Amount</t>
    <phoneticPr fontId="1" type="noConversion"/>
  </si>
  <si>
    <t>Additional Items</t>
    <phoneticPr fontId="1" type="noConversion"/>
  </si>
  <si>
    <t>Auxiliary Equipment</t>
    <phoneticPr fontId="1" type="noConversion"/>
  </si>
  <si>
    <t>Auxiliary Device Entries</t>
    <phoneticPr fontId="1" type="noConversion"/>
  </si>
  <si>
    <t>Auxiliary Device Entry Container</t>
    <phoneticPr fontId="1" type="noConversion"/>
  </si>
  <si>
    <t>Auxiliary Device Name</t>
    <phoneticPr fontId="1" type="noConversion"/>
  </si>
  <si>
    <t>Auxiliary Device Storage Location</t>
    <phoneticPr fontId="1" type="noConversion"/>
  </si>
  <si>
    <t>Auxiliary Device Toolbar</t>
    <phoneticPr fontId="1" type="noConversion"/>
  </si>
  <si>
    <t>NumberofAuxiliary Devices</t>
    <phoneticPr fontId="1" type="noConversion"/>
  </si>
  <si>
    <t>Auxiliary Auxiliary Specification and Model</t>
    <phoneticPr fontId="1" type="noConversion"/>
  </si>
  <si>
    <t>Auxiliary Device Amount</t>
    <phoneticPr fontId="1" type="noConversion"/>
  </si>
  <si>
    <t>Table 1</t>
    <phoneticPr fontId="1" type="noConversion"/>
  </si>
  <si>
    <t>Schedule III</t>
    <phoneticPr fontId="1" type="noConversion"/>
  </si>
  <si>
    <t>Schedule II</t>
    <phoneticPr fontId="1" type="noConversion"/>
  </si>
  <si>
    <t>Schedule IV - Tax Credit</t>
    <phoneticPr fontId="1" type="noConversion"/>
  </si>
  <si>
    <t>Schedule Specified Status</t>
    <phoneticPr fontId="1" type="noConversion"/>
  </si>
  <si>
    <t>Postscript</t>
    <phoneticPr fontId="1" type="noConversion"/>
  </si>
  <si>
    <t>Postscript:</t>
    <phoneticPr fontId="1" type="noConversion"/>
  </si>
  <si>
    <t>Lu Chuan</t>
    <phoneticPr fontId="1" type="noConversion"/>
  </si>
  <si>
    <t>LUBEN EXPRESS</t>
    <phoneticPr fontId="1" type="noConversion"/>
  </si>
  <si>
    <t>Luhe</t>
    <phoneticPr fontId="1" type="noConversion"/>
  </si>
  <si>
    <t>Luliang</t>
    <phoneticPr fontId="1" type="noConversion"/>
  </si>
  <si>
    <t>Land Passenger Transport Services</t>
    <phoneticPr fontId="1" type="noConversion"/>
  </si>
  <si>
    <t>Land Transport Services</t>
    <phoneticPr fontId="1" type="noConversion"/>
  </si>
  <si>
    <t>Longnan</t>
    <phoneticPr fontId="1" type="noConversion"/>
  </si>
  <si>
    <t>Longxian</t>
    <phoneticPr fontId="1" type="noConversion"/>
  </si>
  <si>
    <t>Longchuan</t>
    <phoneticPr fontId="1" type="noConversion"/>
  </si>
  <si>
    <t>Longxi</t>
    <phoneticPr fontId="1" type="noConversion"/>
  </si>
  <si>
    <t>Chen Cang</t>
    <phoneticPr fontId="1" type="noConversion"/>
  </si>
  <si>
    <t>Chen Chang Town</t>
    <phoneticPr fontId="1" type="noConversion"/>
  </si>
  <si>
    <t>Chen Ba Er Hu</t>
    <phoneticPr fontId="1" type="noConversion"/>
  </si>
  <si>
    <t>Chen Balhu Banner</t>
    <phoneticPr fontId="1" type="noConversion"/>
  </si>
  <si>
    <t>Display Art Ceramic Products</t>
    <phoneticPr fontId="1" type="noConversion"/>
  </si>
  <si>
    <t>Price Reduction Degree</t>
    <phoneticPr fontId="1" type="noConversion"/>
  </si>
  <si>
    <t>Price Reduction Degree:</t>
    <phoneticPr fontId="1" type="noConversion"/>
  </si>
  <si>
    <t>Price Reduction Method:</t>
    <phoneticPr fontId="1" type="noConversion"/>
  </si>
  <si>
    <t>Price Reduction Amount</t>
    <phoneticPr fontId="1" type="noConversion"/>
  </si>
  <si>
    <t>Downgrade To</t>
    <phoneticPr fontId="1" type="noConversion"/>
  </si>
  <si>
    <t>Descending</t>
    <phoneticPr fontId="1" type="noConversion"/>
  </si>
  <si>
    <t>Downgrade</t>
    <phoneticPr fontId="1" type="noConversion"/>
  </si>
  <si>
    <t>Landing Date</t>
    <phoneticPr fontId="1" type="noConversion"/>
  </si>
  <si>
    <t>Landing Time</t>
    <phoneticPr fontId="1" type="noConversion"/>
  </si>
  <si>
    <t>Landing At The Airport</t>
    <phoneticPr fontId="1" type="noConversion"/>
  </si>
  <si>
    <t>Landing Airport Name</t>
    <phoneticPr fontId="1" type="noConversion"/>
  </si>
  <si>
    <t>Degradable Plastic Products</t>
    <phoneticPr fontId="1" type="noConversion"/>
  </si>
  <si>
    <t>DescriptionofRestrictive Conditions</t>
    <phoneticPr fontId="1" type="noConversion"/>
  </si>
  <si>
    <t>Limited Price List</t>
    <phoneticPr fontId="1" type="noConversion"/>
  </si>
  <si>
    <t>Limit Suppliers</t>
    <phoneticPr fontId="1" type="noConversion"/>
  </si>
  <si>
    <t>Limited Receiving Organization</t>
    <phoneticPr fontId="1" type="noConversion"/>
  </si>
  <si>
    <t>Limited Settlement Method</t>
    <phoneticPr fontId="1" type="noConversion"/>
  </si>
  <si>
    <t>Limit Procurement Organization</t>
    <phoneticPr fontId="1" type="noConversion"/>
  </si>
  <si>
    <t>Before The Deadline</t>
    <phoneticPr fontId="1" type="noConversion"/>
  </si>
  <si>
    <t>After The Deadline</t>
    <phoneticPr fontId="1" type="noConversion"/>
  </si>
  <si>
    <t>Time Limit</t>
    <phoneticPr fontId="1" type="noConversion"/>
  </si>
  <si>
    <t>Limited Order</t>
    <phoneticPr fontId="1" type="noConversion"/>
  </si>
  <si>
    <t>Limited Promotion Policy</t>
    <phoneticPr fontId="1" type="noConversion"/>
  </si>
  <si>
    <t>Limited Content</t>
    <phoneticPr fontId="1" type="noConversion"/>
  </si>
  <si>
    <t>Limit Reduction</t>
    <phoneticPr fontId="1" type="noConversion"/>
  </si>
  <si>
    <t>Limited Entry ID</t>
    <phoneticPr fontId="1" type="noConversion"/>
  </si>
  <si>
    <t>Limited Execution Information</t>
    <phoneticPr fontId="1" type="noConversion"/>
  </si>
  <si>
    <t>Limited Execution History</t>
    <phoneticPr fontId="1" type="noConversion"/>
  </si>
  <si>
    <t>Limited Policy</t>
    <phoneticPr fontId="1" type="noConversion"/>
  </si>
  <si>
    <t>Limited Number</t>
    <phoneticPr fontId="1" type="noConversion"/>
  </si>
  <si>
    <t>Limit Details</t>
    <phoneticPr fontId="1" type="noConversion"/>
  </si>
  <si>
    <t>Limited Type</t>
    <phoneticPr fontId="1" type="noConversion"/>
  </si>
  <si>
    <t>Limited Rule</t>
    <phoneticPr fontId="1" type="noConversion"/>
  </si>
  <si>
    <t>Limit Rule Name</t>
    <phoneticPr fontId="1" type="noConversion"/>
  </si>
  <si>
    <t>Limited Rule Coding</t>
    <phoneticPr fontId="1" type="noConversion"/>
  </si>
  <si>
    <t>Limited Amount</t>
    <phoneticPr fontId="1" type="noConversion"/>
  </si>
  <si>
    <t>Quota Strategy</t>
    <phoneticPr fontId="1" type="noConversion"/>
  </si>
  <si>
    <t>Shaanxi Province</t>
    <phoneticPr fontId="1" type="noConversion"/>
  </si>
  <si>
    <t>Shaanxi</t>
    <phoneticPr fontId="1" type="noConversion"/>
  </si>
  <si>
    <t>Defrosting Device</t>
    <phoneticPr fontId="1" type="noConversion"/>
  </si>
  <si>
    <t>Divide (/)</t>
    <phoneticPr fontId="1" type="noConversion"/>
  </si>
  <si>
    <t>Accompany Logistics</t>
    <phoneticPr fontId="1" type="noConversion"/>
  </si>
  <si>
    <t>Lingxian (Lingcheng District)</t>
    <phoneticPr fontId="1" type="noConversion"/>
  </si>
  <si>
    <t>Mausoleum</t>
    <phoneticPr fontId="1" type="noConversion"/>
  </si>
  <si>
    <t>Lingshui</t>
    <phoneticPr fontId="1" type="noConversion"/>
  </si>
  <si>
    <t>Lingshui Li Autonomous County</t>
    <phoneticPr fontId="1" type="noConversion"/>
  </si>
  <si>
    <t>Ceramic Statue</t>
    <phoneticPr fontId="1" type="noConversion"/>
  </si>
  <si>
    <t>Ceramic Mural</t>
    <phoneticPr fontId="1" type="noConversion"/>
  </si>
  <si>
    <t>Ceramic Brick</t>
    <phoneticPr fontId="1" type="noConversion"/>
  </si>
  <si>
    <t>Ceramic Pipe and Pipe Fittings</t>
    <phoneticPr fontId="1" type="noConversion"/>
  </si>
  <si>
    <t>Ceramic Mosaic</t>
    <phoneticPr fontId="1" type="noConversion"/>
  </si>
  <si>
    <t>Longhui</t>
    <phoneticPr fontId="1" type="noConversion"/>
  </si>
  <si>
    <t>Longzi</t>
    <phoneticPr fontId="1" type="noConversion"/>
  </si>
  <si>
    <t>Longan</t>
    <phoneticPr fontId="1" type="noConversion"/>
  </si>
  <si>
    <t>Longyao</t>
    <phoneticPr fontId="1" type="noConversion"/>
  </si>
  <si>
    <t>Long Guang Town</t>
    <phoneticPr fontId="1" type="noConversion"/>
  </si>
  <si>
    <t>High Virtue</t>
    <phoneticPr fontId="1" type="noConversion"/>
  </si>
  <si>
    <t>Prosperous</t>
    <phoneticPr fontId="1" type="noConversion"/>
  </si>
  <si>
    <t>Long Lin</t>
    <phoneticPr fontId="1" type="noConversion"/>
  </si>
  <si>
    <t>Long Wave Express</t>
    <phoneticPr fontId="1" type="noConversion"/>
  </si>
  <si>
    <t>Longyang</t>
    <phoneticPr fontId="1" type="noConversion"/>
  </si>
  <si>
    <t>Camp Family</t>
    <phoneticPr fontId="1" type="noConversion"/>
  </si>
  <si>
    <t>NumberofFamily Members</t>
    <phoneticPr fontId="1" type="noConversion"/>
  </si>
  <si>
    <t>Sui County</t>
    <phoneticPr fontId="1" type="noConversion"/>
  </si>
  <si>
    <t>Suizhou</t>
    <phoneticPr fontId="1" type="noConversion"/>
  </si>
  <si>
    <t>Handwritten Headquarters</t>
    <phoneticPr fontId="1" type="noConversion"/>
  </si>
  <si>
    <t>Invoice With Goods</t>
    <phoneticPr fontId="1" type="noConversion"/>
  </si>
  <si>
    <t>Hide</t>
    <phoneticPr fontId="1" type="noConversion"/>
  </si>
  <si>
    <t>Hide Upload Quantity</t>
    <phoneticPr fontId="1" type="noConversion"/>
  </si>
  <si>
    <t>Hidden Information</t>
    <phoneticPr fontId="1" type="noConversion"/>
  </si>
  <si>
    <t>Hidden Information Content</t>
    <phoneticPr fontId="1" type="noConversion"/>
  </si>
  <si>
    <t>Hide Element</t>
    <phoneticPr fontId="1" type="noConversion"/>
  </si>
  <si>
    <t>Hide Element Panel</t>
    <phoneticPr fontId="1" type="noConversion"/>
  </si>
  <si>
    <t>Hide Associated Orders</t>
    <phoneticPr fontId="1" type="noConversion"/>
  </si>
  <si>
    <t>Hidden Content</t>
    <phoneticPr fontId="1" type="noConversion"/>
  </si>
  <si>
    <t>Hidden Entry Area</t>
    <phoneticPr fontId="1" type="noConversion"/>
  </si>
  <si>
    <t>Hide Group Headers</t>
    <phoneticPr fontId="1" type="noConversion"/>
  </si>
  <si>
    <t>Hide Column</t>
    <phoneticPr fontId="1" type="noConversion"/>
  </si>
  <si>
    <t>Hide Column Value</t>
    <phoneticPr fontId="1" type="noConversion"/>
  </si>
  <si>
    <t>Hide Area</t>
    <phoneticPr fontId="1" type="noConversion"/>
  </si>
  <si>
    <t>Hidden Area</t>
    <phoneticPr fontId="1" type="noConversion"/>
  </si>
  <si>
    <t>Hide Doc Header Field</t>
    <phoneticPr fontId="1" type="noConversion"/>
  </si>
  <si>
    <t>Hide Card Layout Container</t>
    <phoneticPr fontId="1" type="noConversion"/>
  </si>
  <si>
    <t>Hidden Historical Version</t>
    <phoneticPr fontId="1" type="noConversion"/>
  </si>
  <si>
    <t>Hide Domain</t>
    <phoneticPr fontId="1" type="noConversion"/>
  </si>
  <si>
    <t>Hide Weather Information</t>
    <phoneticPr fontId="1" type="noConversion"/>
  </si>
  <si>
    <t>Hide Field</t>
    <phoneticPr fontId="1" type="noConversion"/>
  </si>
  <si>
    <t>Hidden Fields (When Cached)</t>
    <phoneticPr fontId="1" type="noConversion"/>
  </si>
  <si>
    <t>Hide Field Area</t>
    <phoneticPr fontId="1" type="noConversion"/>
  </si>
  <si>
    <t>Hidden Field Card Layout Container</t>
    <phoneticPr fontId="1" type="noConversion"/>
  </si>
  <si>
    <t>Hidden Field Container</t>
    <phoneticPr fontId="1" type="noConversion"/>
  </si>
  <si>
    <t>Hidden Field Layout Container</t>
    <phoneticPr fontId="1" type="noConversion"/>
  </si>
  <si>
    <t>Hidden Field Row Layout Container</t>
    <phoneticPr fontId="1" type="noConversion"/>
  </si>
  <si>
    <t>Hide Field Panel</t>
    <phoneticPr fontId="1" type="noConversion"/>
  </si>
  <si>
    <t>Hidden Container</t>
    <phoneticPr fontId="1" type="noConversion"/>
  </si>
  <si>
    <t>Hide Attribute</t>
    <phoneticPr fontId="1" type="noConversion"/>
  </si>
  <si>
    <t>Hide The Toolbar</t>
    <phoneticPr fontId="1" type="noConversion"/>
  </si>
  <si>
    <t>Hidden Layout Container</t>
    <phoneticPr fontId="1" type="noConversion"/>
  </si>
  <si>
    <t>Hide ColumnofSequence</t>
    <phoneticPr fontId="1" type="noConversion"/>
  </si>
  <si>
    <t>Hide All Panels</t>
    <phoneticPr fontId="1" type="noConversion"/>
  </si>
  <si>
    <t>Hidden Button</t>
    <phoneticPr fontId="1" type="noConversion"/>
  </si>
  <si>
    <t>Hide Controls</t>
    <phoneticPr fontId="1" type="noConversion"/>
  </si>
  <si>
    <t>Hidden Data Area</t>
    <phoneticPr fontId="1" type="noConversion"/>
  </si>
  <si>
    <t>Hidden Data Panel</t>
    <phoneticPr fontId="1" type="noConversion"/>
  </si>
  <si>
    <t>Hide More</t>
    <phoneticPr fontId="1" type="noConversion"/>
  </si>
  <si>
    <t>Hidden Title</t>
    <phoneticPr fontId="1" type="noConversion"/>
  </si>
  <si>
    <t>Hide Space</t>
    <phoneticPr fontId="1" type="noConversion"/>
  </si>
  <si>
    <t>Hidden Dimension</t>
    <phoneticPr fontId="1" type="noConversion"/>
  </si>
  <si>
    <t>Hide Dimension Top Bar</t>
    <phoneticPr fontId="1" type="noConversion"/>
  </si>
  <si>
    <t>Hidden Withdrawal From The Organization</t>
    <phoneticPr fontId="1" type="noConversion"/>
  </si>
  <si>
    <t>Hide Appendix</t>
    <phoneticPr fontId="1" type="noConversion"/>
  </si>
  <si>
    <t>Hide Panel</t>
    <phoneticPr fontId="1" type="noConversion"/>
  </si>
  <si>
    <t>Hidden Tab 2</t>
    <phoneticPr fontId="1" type="noConversion"/>
  </si>
  <si>
    <t>Hide Item</t>
    <phoneticPr fontId="1" type="noConversion"/>
  </si>
  <si>
    <t>Isolation Zone</t>
    <phoneticPr fontId="1" type="noConversion"/>
  </si>
  <si>
    <t>Isolating Switch</t>
    <phoneticPr fontId="1" type="noConversion"/>
  </si>
  <si>
    <t>Isolation Dimension</t>
    <phoneticPr fontId="1" type="noConversion"/>
  </si>
  <si>
    <t>Isolation Dimension ID</t>
    <phoneticPr fontId="1" type="noConversion"/>
  </si>
  <si>
    <t>Isolated Dimensional Internal Code</t>
    <phoneticPr fontId="1" type="noConversion"/>
  </si>
  <si>
    <t>Isolation Dimension Name</t>
    <phoneticPr fontId="1" type="noConversion"/>
  </si>
  <si>
    <t>Isolation Dimension Type</t>
    <phoneticPr fontId="1" type="noConversion"/>
  </si>
  <si>
    <t>Isolated Dimension Coding</t>
    <phoneticPr fontId="1" type="noConversion"/>
  </si>
  <si>
    <t>Xi County</t>
    <phoneticPr fontId="1" type="noConversion"/>
  </si>
  <si>
    <t>Yan Pagoda</t>
    <phoneticPr fontId="1" type="noConversion"/>
  </si>
  <si>
    <t>Wild Goose Peak</t>
    <phoneticPr fontId="1" type="noConversion"/>
  </si>
  <si>
    <t>Yanjiang</t>
    <phoneticPr fontId="1" type="noConversion"/>
  </si>
  <si>
    <t>Xiong Guan District</t>
    <phoneticPr fontId="1" type="noConversion"/>
  </si>
  <si>
    <t>Xiongxian</t>
    <phoneticPr fontId="1" type="noConversion"/>
  </si>
  <si>
    <t>Yaan</t>
    <phoneticPr fontId="1" type="noConversion"/>
  </si>
  <si>
    <t>Yaxing Town</t>
    <phoneticPr fontId="1" type="noConversion"/>
  </si>
  <si>
    <t>Yajiang</t>
    <phoneticPr fontId="1" type="noConversion"/>
  </si>
  <si>
    <t>Asia Australia Logistics</t>
    <phoneticPr fontId="1" type="noConversion"/>
  </si>
  <si>
    <t>Centralized Invoice</t>
    <phoneticPr fontId="1" type="noConversion"/>
  </si>
  <si>
    <t>Centralized Settlement</t>
    <phoneticPr fontId="1" type="noConversion"/>
  </si>
  <si>
    <t>Collective Welfare and Individual Consumption</t>
    <phoneticPr fontId="1" type="noConversion"/>
  </si>
  <si>
    <t>Set Pioneer Express</t>
    <phoneticPr fontId="1" type="noConversion"/>
  </si>
  <si>
    <t>Aggregate</t>
    <phoneticPr fontId="1" type="noConversion"/>
  </si>
  <si>
    <t>Collection Reset</t>
    <phoneticPr fontId="1" type="noConversion"/>
  </si>
  <si>
    <t>Medium-Term Group Meeting</t>
    <phoneticPr fontId="1" type="noConversion"/>
  </si>
  <si>
    <t>Group Information</t>
    <phoneticPr fontId="1" type="noConversion"/>
  </si>
  <si>
    <t>Group Company Name:</t>
    <phoneticPr fontId="1" type="noConversion"/>
  </si>
  <si>
    <t>In Group</t>
    <phoneticPr fontId="1" type="noConversion"/>
  </si>
  <si>
    <t>Group Internal Reconciliation</t>
    <phoneticPr fontId="1" type="noConversion"/>
  </si>
  <si>
    <t>Outside The Group</t>
    <phoneticPr fontId="1" type="noConversion"/>
  </si>
  <si>
    <t>Group Profit and Loss</t>
    <phoneticPr fontId="1" type="noConversion"/>
  </si>
  <si>
    <t>Group Control</t>
    <phoneticPr fontId="1" type="noConversion"/>
  </si>
  <si>
    <t>Ji'An</t>
    <phoneticPr fontId="1" type="noConversion"/>
  </si>
  <si>
    <t>Integrated DEMO</t>
    <phoneticPr fontId="1" type="noConversion"/>
  </si>
  <si>
    <t>Integrated ERP System Coding</t>
    <phoneticPr fontId="1" type="noConversion"/>
  </si>
  <si>
    <t>Integrating Business Objects</t>
    <phoneticPr fontId="1" type="noConversion"/>
  </si>
  <si>
    <t>Integrated Business Objects (Old)</t>
    <phoneticPr fontId="1" type="noConversion"/>
  </si>
  <si>
    <t>Integrated Cloud 1</t>
    <phoneticPr fontId="1" type="noConversion"/>
  </si>
  <si>
    <t>Integrated Cloud MQ Initialization</t>
    <phoneticPr fontId="1" type="noConversion"/>
  </si>
  <si>
    <t>Integrated Cloud MQ Consumer Initialization</t>
    <phoneticPr fontId="1" type="noConversion"/>
  </si>
  <si>
    <t>Integrated Cloud Initialization Consumption</t>
    <phoneticPr fontId="1" type="noConversion"/>
  </si>
  <si>
    <t>Integrated Cloud Parameter Settings</t>
    <phoneticPr fontId="1" type="noConversion"/>
  </si>
  <si>
    <t>Integrated Cloud Solution</t>
    <phoneticPr fontId="1" type="noConversion"/>
  </si>
  <si>
    <t>Integrated Cloud Tree List</t>
    <phoneticPr fontId="1" type="noConversion"/>
  </si>
  <si>
    <t>Integrate Cloud License Information</t>
    <phoneticPr fontId="1" type="noConversion"/>
  </si>
  <si>
    <t>Integrated Cloud Settings</t>
    <phoneticPr fontId="1" type="noConversion"/>
  </si>
  <si>
    <t>Integrated Product</t>
    <phoneticPr fontId="1" type="noConversion"/>
  </si>
  <si>
    <t>Integrated Product List</t>
    <phoneticPr fontId="1" type="noConversion"/>
  </si>
  <si>
    <t>Integration Task</t>
    <phoneticPr fontId="1" type="noConversion"/>
  </si>
  <si>
    <t>Integrated Metadata</t>
    <phoneticPr fontId="1" type="noConversion"/>
  </si>
  <si>
    <t>Integrate Into The Current System</t>
    <phoneticPr fontId="1" type="noConversion"/>
  </si>
  <si>
    <t>Integration Parameter</t>
    <phoneticPr fontId="1" type="noConversion"/>
  </si>
  <si>
    <t>IntegrationofBasic Data</t>
    <phoneticPr fontId="1" type="noConversion"/>
  </si>
  <si>
    <t>Integrated Basic Data Tree</t>
    <phoneticPr fontId="1" type="noConversion"/>
  </si>
  <si>
    <t>Integrated Basic Data</t>
    <phoneticPr fontId="1" type="noConversion"/>
  </si>
  <si>
    <t>Integrated Entity</t>
    <phoneticPr fontId="1" type="noConversion"/>
  </si>
  <si>
    <t>Integration Entity Name</t>
    <phoneticPr fontId="1" type="noConversion"/>
  </si>
  <si>
    <t>New Integration Entity</t>
    <phoneticPr fontId="1" type="noConversion"/>
  </si>
  <si>
    <t>Integrated Entity Coding</t>
    <phoneticPr fontId="1" type="noConversion"/>
  </si>
  <si>
    <t>Integrated Real Left Tree</t>
    <phoneticPr fontId="1" type="noConversion"/>
  </si>
  <si>
    <t>Integrated Real Left Tree List</t>
    <phoneticPr fontId="1" type="noConversion"/>
  </si>
  <si>
    <t>Integration Object</t>
    <phoneticPr fontId="1" type="noConversion"/>
  </si>
  <si>
    <t>Full NameofIntegration Object</t>
    <phoneticPr fontId="1" type="noConversion"/>
  </si>
  <si>
    <t>ListofIntegrated Objects</t>
    <phoneticPr fontId="1" type="noConversion"/>
  </si>
  <si>
    <t>Integration Object Name</t>
    <phoneticPr fontId="1" type="noConversion"/>
  </si>
  <si>
    <t>Integrated Object Testing</t>
    <phoneticPr fontId="1" type="noConversion"/>
  </si>
  <si>
    <t>Integration Object Type</t>
    <phoneticPr fontId="1" type="noConversion"/>
  </si>
  <si>
    <t>Integrated Object Coding</t>
    <phoneticPr fontId="1" type="noConversion"/>
  </si>
  <si>
    <t>Integration Tool</t>
    <phoneticPr fontId="1" type="noConversion"/>
  </si>
  <si>
    <t>Integration Platform</t>
    <phoneticPr fontId="1" type="noConversion"/>
  </si>
  <si>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Doc/target doc ID association relationship" and "record doc integration log", and "start scheme closing" save all logs ".</t>
    <phoneticPr fontId="1" type="noConversion"/>
  </si>
  <si>
    <t>Integrated Platform Multiple Selection F7</t>
    <phoneticPr fontId="1" type="noConversion"/>
  </si>
  <si>
    <t>Integrated Development Tool</t>
    <phoneticPr fontId="1" type="noConversion"/>
  </si>
  <si>
    <t>Integration Direction</t>
    <phoneticPr fontId="1" type="noConversion"/>
  </si>
  <si>
    <t>Integration Scheme</t>
    <phoneticPr fontId="1" type="noConversion"/>
  </si>
  <si>
    <t>ListofIntegrated Solutions</t>
    <phoneticPr fontId="1" type="noConversion"/>
  </si>
  <si>
    <t>SynchronizationofIntegration Schemes</t>
    <phoneticPr fontId="1" type="noConversion"/>
  </si>
  <si>
    <t>NameofIntegration Scheme</t>
    <phoneticPr fontId="1" type="noConversion"/>
  </si>
  <si>
    <t>Integrated Solution Entity List</t>
    <phoneticPr fontId="1" type="noConversion"/>
  </si>
  <si>
    <t>Integration Scheme Import</t>
    <phoneticPr fontId="1" type="noConversion"/>
  </si>
  <si>
    <t>Integrated Solution Sequence Book</t>
    <phoneticPr fontId="1" type="noConversion"/>
  </si>
  <si>
    <t>Integrated Plan Execution Record List</t>
    <phoneticPr fontId="1" type="noConversion"/>
  </si>
  <si>
    <t>CatalogueofIntegration Schemes</t>
    <phoneticPr fontId="1" type="noConversion"/>
  </si>
  <si>
    <t>ListofIntegration Schemes</t>
    <phoneticPr fontId="1" type="noConversion"/>
  </si>
  <si>
    <t>ClassificationofIntegration Schemes</t>
    <phoneticPr fontId="1" type="noConversion"/>
  </si>
  <si>
    <t>Integrated Scheme Coding</t>
    <phoneticPr fontId="1" type="noConversion"/>
  </si>
  <si>
    <t>ConfigurationofIntegration Schemes</t>
    <phoneticPr fontId="1" type="noConversion"/>
  </si>
  <si>
    <t>Integration Scheme (Old)</t>
    <phoneticPr fontId="1" type="noConversion"/>
  </si>
  <si>
    <t>Integration Time</t>
    <phoneticPr fontId="1" type="noConversion"/>
  </si>
  <si>
    <t>Integrated Service Cloud</t>
    <phoneticPr fontId="1" type="noConversion"/>
  </si>
  <si>
    <t>Integrated Service Cloud Foundation Settings</t>
    <phoneticPr fontId="1" type="noConversion"/>
  </si>
  <si>
    <t>Integrated Service Cloud Execution Monitoring</t>
    <phoneticPr fontId="1" type="noConversion"/>
  </si>
  <si>
    <t>Integrated Service Cloud Log Cleaning</t>
    <phoneticPr fontId="1" type="noConversion"/>
  </si>
  <si>
    <t>Integrated Service Cloud Mapping Settings</t>
    <phoneticPr fontId="1" type="noConversion"/>
  </si>
  <si>
    <t>Integrated Service Cloud Home Page</t>
    <phoneticPr fontId="1" type="noConversion"/>
  </si>
  <si>
    <t>Integrated Services Home Page</t>
    <phoneticPr fontId="1" type="noConversion"/>
  </si>
  <si>
    <t>Integrated Test Password</t>
    <phoneticPr fontId="1" type="noConversion"/>
  </si>
  <si>
    <t>Integrated Test Password Settings</t>
    <phoneticPr fontId="1" type="noConversion"/>
  </si>
  <si>
    <t>Integrated Source</t>
    <phoneticPr fontId="1" type="noConversion"/>
  </si>
  <si>
    <t>Integration State</t>
    <phoneticPr fontId="1" type="noConversion"/>
  </si>
  <si>
    <t>Integrated Circuit</t>
    <phoneticPr fontId="1" type="noConversion"/>
  </si>
  <si>
    <t>Integrated Circuit Test Instrument</t>
    <phoneticPr fontId="1" type="noConversion"/>
  </si>
  <si>
    <t>Integrated Circuit Design Enterprise</t>
    <phoneticPr fontId="1" type="noConversion"/>
  </si>
  <si>
    <t>Integrated Monitor</t>
    <phoneticPr fontId="1" type="noConversion"/>
  </si>
  <si>
    <t>Integration Target</t>
    <phoneticPr fontId="1" type="noConversion"/>
  </si>
  <si>
    <t>Integrated Management</t>
    <phoneticPr fontId="1" type="noConversion"/>
  </si>
  <si>
    <t>Integrated Management Home Page Scheme</t>
    <phoneticPr fontId="1" type="noConversion"/>
  </si>
  <si>
    <t>Integrated System</t>
    <phoneticPr fontId="1" type="noConversion"/>
  </si>
  <si>
    <t>Integration Script</t>
    <phoneticPr fontId="1" type="noConversion"/>
  </si>
  <si>
    <t>Integrated Script Editor</t>
    <phoneticPr fontId="1" type="noConversion"/>
  </si>
  <si>
    <t>Integration Rules</t>
    <phoneticPr fontId="1" type="noConversion"/>
  </si>
  <si>
    <t>Integration Rules - List</t>
    <phoneticPr fontId="1" type="noConversion"/>
  </si>
  <si>
    <t>Integration Rule List Entity</t>
    <phoneticPr fontId="1" type="noConversion"/>
  </si>
  <si>
    <t>Integrated Rule List Entity List</t>
    <phoneticPr fontId="1" type="noConversion"/>
  </si>
  <si>
    <t>Integration Rule Filtering Conditions</t>
    <phoneticPr fontId="1" type="noConversion"/>
  </si>
  <si>
    <t>Integration Notification</t>
    <phoneticPr fontId="1" type="noConversion"/>
  </si>
  <si>
    <t>Integrated Notification Personnel Number</t>
    <phoneticPr fontId="1" type="noConversion"/>
  </si>
  <si>
    <t>Integrated Notification Content</t>
    <phoneticPr fontId="1" type="noConversion"/>
  </si>
  <si>
    <t>Integrated Notification List</t>
    <phoneticPr fontId="1" type="noConversion"/>
  </si>
  <si>
    <t>Integrated Configuration</t>
    <phoneticPr fontId="1" type="noConversion"/>
  </si>
  <si>
    <t>Jimei</t>
    <phoneticPr fontId="1" type="noConversion"/>
  </si>
  <si>
    <t>Cluster Name</t>
    <phoneticPr fontId="1" type="noConversion"/>
  </si>
  <si>
    <t>Cluster System</t>
    <phoneticPr fontId="1" type="noConversion"/>
  </si>
  <si>
    <t>Cluster Communication System Equipment</t>
    <phoneticPr fontId="1" type="noConversion"/>
  </si>
  <si>
    <t>Jixian</t>
    <phoneticPr fontId="1" type="noConversion"/>
  </si>
  <si>
    <t>Collect Mining</t>
    <phoneticPr fontId="1" type="noConversion"/>
  </si>
  <si>
    <t>Collection&amp;Freedom</t>
    <phoneticPr fontId="1" type="noConversion"/>
  </si>
  <si>
    <t>Centralized Mining Type</t>
    <phoneticPr fontId="1" type="noConversion"/>
  </si>
  <si>
    <t>Set Set</t>
    <phoneticPr fontId="1" type="noConversion"/>
  </si>
  <si>
    <t>Carving Crafts</t>
    <phoneticPr fontId="1" type="noConversion"/>
  </si>
  <si>
    <t>Sculpture Handicraft</t>
    <phoneticPr fontId="1" type="noConversion"/>
  </si>
  <si>
    <t>Carved Lacquer Handicraft</t>
    <phoneticPr fontId="1" type="noConversion"/>
  </si>
  <si>
    <t>Rain City</t>
    <phoneticPr fontId="1" type="noConversion"/>
  </si>
  <si>
    <t>Rain and Snow Mixed</t>
    <phoneticPr fontId="1" type="noConversion"/>
  </si>
  <si>
    <t>Rainhill</t>
    <phoneticPr fontId="1" type="noConversion"/>
  </si>
  <si>
    <t>Rainy Lake</t>
    <phoneticPr fontId="1" type="noConversion"/>
  </si>
  <si>
    <t>Rain Flower</t>
    <phoneticPr fontId="1" type="noConversion"/>
  </si>
  <si>
    <t>Yuhuatai</t>
    <phoneticPr fontId="1" type="noConversion"/>
  </si>
  <si>
    <t>Snow Mud</t>
    <phoneticPr fontId="1" type="noConversion"/>
  </si>
  <si>
    <t>Ice Cream Category</t>
    <phoneticPr fontId="1" type="noConversion"/>
  </si>
  <si>
    <t>Perfecto</t>
    <phoneticPr fontId="1" type="noConversion"/>
  </si>
  <si>
    <t>Zero</t>
    <phoneticPr fontId="1" type="noConversion"/>
  </si>
  <si>
    <t>Zero Sum Space</t>
    <phoneticPr fontId="1" type="noConversion"/>
  </si>
  <si>
    <t>Wholesale Price</t>
    <phoneticPr fontId="1" type="noConversion"/>
  </si>
  <si>
    <t>Zero Inventory Participation Inventory</t>
    <phoneticPr fontId="1" type="noConversion"/>
  </si>
  <si>
    <t>Zero Tax Rate Identification</t>
    <phoneticPr fontId="1" type="noConversion"/>
  </si>
  <si>
    <t>Zero Starting Position</t>
    <phoneticPr fontId="1" type="noConversion"/>
  </si>
  <si>
    <t>Lingling</t>
    <phoneticPr fontId="1" type="noConversion"/>
  </si>
  <si>
    <t>Raizan</t>
    <phoneticPr fontId="1" type="noConversion"/>
  </si>
  <si>
    <t>Leizhou</t>
    <phoneticPr fontId="1" type="noConversion"/>
  </si>
  <si>
    <t>Ryan</t>
    <phoneticPr fontId="1" type="noConversion"/>
  </si>
  <si>
    <t>Leibo</t>
    <phoneticPr fontId="1" type="noConversion"/>
  </si>
  <si>
    <t>Radar Equipment</t>
    <phoneticPr fontId="1" type="noConversion"/>
  </si>
  <si>
    <t>Thunderstorm</t>
    <phoneticPr fontId="1" type="noConversion"/>
  </si>
  <si>
    <t>Thunderstorm With Hail</t>
    <phoneticPr fontId="1" type="noConversion"/>
  </si>
  <si>
    <t>Thunder Town</t>
    <phoneticPr fontId="1" type="noConversion"/>
  </si>
  <si>
    <t>Fog</t>
    <phoneticPr fontId="1" type="noConversion"/>
  </si>
  <si>
    <t>Fog Platform</t>
    <phoneticPr fontId="1" type="noConversion"/>
  </si>
  <si>
    <t>Fog Peak</t>
    <phoneticPr fontId="1" type="noConversion"/>
  </si>
  <si>
    <t>Haze</t>
    <phoneticPr fontId="1" type="noConversion"/>
  </si>
  <si>
    <t>Demander</t>
    <phoneticPr fontId="1" type="noConversion"/>
  </si>
  <si>
    <t>Demand</t>
    <phoneticPr fontId="1" type="noConversion"/>
  </si>
  <si>
    <t>Demand Priority</t>
    <phoneticPr fontId="1" type="noConversion"/>
  </si>
  <si>
    <t>Requirement Priority List</t>
    <phoneticPr fontId="1" type="noConversion"/>
  </si>
  <si>
    <t>Requirement Priority Import Template</t>
    <phoneticPr fontId="1" type="noConversion"/>
  </si>
  <si>
    <t>Demand Information</t>
    <phoneticPr fontId="1" type="noConversion"/>
  </si>
  <si>
    <t>Demand Contents</t>
    <phoneticPr fontId="1" type="noConversion"/>
  </si>
  <si>
    <t>Value DomainofRequirement Creator</t>
    <phoneticPr fontId="1" type="noConversion"/>
  </si>
  <si>
    <t>Requirement Creator Title</t>
    <phoneticPr fontId="1" type="noConversion"/>
  </si>
  <si>
    <t>Inner CodeofDemand List</t>
    <phoneticPr fontId="1" type="noConversion"/>
  </si>
  <si>
    <t>Demand Odd Number</t>
    <phoneticPr fontId="1" type="noConversion"/>
  </si>
  <si>
    <t>Demand Document</t>
    <phoneticPr fontId="1" type="noConversion"/>
  </si>
  <si>
    <t>Internal CodeofDemand Document</t>
    <phoneticPr fontId="1" type="noConversion"/>
  </si>
  <si>
    <t>Demand Document Name</t>
    <phoneticPr fontId="1" type="noConversion"/>
  </si>
  <si>
    <t>Demand Doc ID</t>
    <phoneticPr fontId="1" type="noConversion"/>
  </si>
  <si>
    <t>Demand Doc Type</t>
    <phoneticPr fontId="1" type="noConversion"/>
  </si>
  <si>
    <t>Demand Document Code</t>
    <phoneticPr fontId="1" type="noConversion"/>
  </si>
  <si>
    <t>Demand Reason</t>
    <phoneticPr fontId="1" type="noConversion"/>
  </si>
  <si>
    <t>Demand Cancellation</t>
    <phoneticPr fontId="1" type="noConversion"/>
  </si>
  <si>
    <t>Requirement Name</t>
    <phoneticPr fontId="1" type="noConversion"/>
  </si>
  <si>
    <t>Requirement Entrusted Quality Inspection</t>
    <phoneticPr fontId="1" type="noConversion"/>
  </si>
  <si>
    <t>Demand Entrusted Purchasing</t>
    <phoneticPr fontId="1" type="noConversion"/>
  </si>
  <si>
    <t>Demand Inventory Organization</t>
    <phoneticPr fontId="1" type="noConversion"/>
  </si>
  <si>
    <t>Demand Inventory Organization Code</t>
    <phoneticPr fontId="1" type="noConversion"/>
  </si>
  <si>
    <t>Demand Description</t>
    <phoneticPr fontId="1" type="noConversion"/>
  </si>
  <si>
    <t>Value FieldofRequirement Description</t>
    <phoneticPr fontId="1" type="noConversion"/>
  </si>
  <si>
    <t>Requirement Description Title</t>
    <phoneticPr fontId="1" type="noConversion"/>
  </si>
  <si>
    <t>Requirement Description:</t>
    <phoneticPr fontId="1" type="noConversion"/>
  </si>
  <si>
    <t>Demand Presenter</t>
    <phoneticPr fontId="1" type="noConversion"/>
  </si>
  <si>
    <t>Demand Quantity</t>
    <phoneticPr fontId="1" type="noConversion"/>
  </si>
  <si>
    <t>Demand Quantity (Buom)</t>
    <phoneticPr fontId="1" type="noConversion"/>
  </si>
  <si>
    <t>Demand Quantity (Secondary Unit)</t>
    <phoneticPr fontId="1" type="noConversion"/>
  </si>
  <si>
    <t>WarehouseofThe Demander</t>
    <phoneticPr fontId="1" type="noConversion"/>
  </si>
  <si>
    <t>Warehouse LocationofThe Employer</t>
    <phoneticPr fontId="1" type="noConversion"/>
  </si>
  <si>
    <t>Inventory OrganizationofThe Demander</t>
    <phoneticPr fontId="1" type="noConversion"/>
  </si>
  <si>
    <t>Settlement OrganizationofThe Demander</t>
    <phoneticPr fontId="1" type="noConversion"/>
  </si>
  <si>
    <t>Demander (Settlement Organization)</t>
    <phoneticPr fontId="1" type="noConversion"/>
  </si>
  <si>
    <t>Demand Date</t>
    <phoneticPr fontId="1" type="noConversion"/>
  </si>
  <si>
    <t>Requirement Date Code</t>
    <phoneticPr fontId="1" type="noConversion"/>
  </si>
  <si>
    <t>Demand Breakdown</t>
    <phoneticPr fontId="1" type="noConversion"/>
  </si>
  <si>
    <t>SourceofDemand</t>
    <phoneticPr fontId="1" type="noConversion"/>
  </si>
  <si>
    <t>Demand Source List</t>
    <phoneticPr fontId="1" type="noConversion"/>
  </si>
  <si>
    <t>Demand Source Import Template</t>
    <phoneticPr fontId="1" type="noConversion"/>
  </si>
  <si>
    <t>Demand Source Coding</t>
    <phoneticPr fontId="1" type="noConversion"/>
  </si>
  <si>
    <t>Demand State</t>
    <phoneticPr fontId="1" type="noConversion"/>
  </si>
  <si>
    <t>Demand Application</t>
    <phoneticPr fontId="1" type="noConversion"/>
  </si>
  <si>
    <t>Requirements Request</t>
    <phoneticPr fontId="1" type="noConversion"/>
  </si>
  <si>
    <t>ListofRequirements</t>
    <phoneticPr fontId="1" type="noConversion"/>
  </si>
  <si>
    <t>Requirement Request Form Coding Rules</t>
    <phoneticPr fontId="1" type="noConversion"/>
  </si>
  <si>
    <t>Process Requirements Requests</t>
    <phoneticPr fontId="1" type="noConversion"/>
  </si>
  <si>
    <t>Demand Establishment</t>
    <phoneticPr fontId="1" type="noConversion"/>
  </si>
  <si>
    <t>Demand Management</t>
    <phoneticPr fontId="1" type="noConversion"/>
  </si>
  <si>
    <t>Requirements Management List</t>
    <phoneticPr fontId="1" type="noConversion"/>
  </si>
  <si>
    <t>Requirement Type</t>
    <phoneticPr fontId="1" type="noConversion"/>
  </si>
  <si>
    <t>Requirement Type List</t>
    <phoneticPr fontId="1" type="noConversion"/>
  </si>
  <si>
    <t>Requirement Type Import Template</t>
    <phoneticPr fontId="1" type="noConversion"/>
  </si>
  <si>
    <t>Demand Type Management</t>
    <phoneticPr fontId="1" type="noConversion"/>
  </si>
  <si>
    <t>Requirement Organization</t>
    <phoneticPr fontId="1" type="noConversion"/>
  </si>
  <si>
    <t>Requirement Number</t>
    <phoneticPr fontId="1" type="noConversion"/>
  </si>
  <si>
    <t>Requirement Coding</t>
    <phoneticPr fontId="1" type="noConversion"/>
  </si>
  <si>
    <t>Demand Line Number</t>
    <phoneticPr fontId="1" type="noConversion"/>
  </si>
  <si>
    <t>Demand Details</t>
    <phoneticPr fontId="1" type="noConversion"/>
  </si>
  <si>
    <t>Demand Department</t>
    <phoneticPr fontId="1" type="noConversion"/>
  </si>
  <si>
    <t>PanelofCheckout</t>
    <phoneticPr fontId="1" type="noConversion"/>
  </si>
  <si>
    <t>Need To Actively Push Data</t>
    <phoneticPr fontId="1" type="noConversion"/>
  </si>
  <si>
    <t>Required Event Entry</t>
    <phoneticPr fontId="1" type="noConversion"/>
  </si>
  <si>
    <t>DateofShipment Required</t>
    <phoneticPr fontId="1" type="noConversion"/>
  </si>
  <si>
    <t>Need Completion Date</t>
    <phoneticPr fontId="1" type="noConversion"/>
  </si>
  <si>
    <t>Required Attribute/Parameter Entries</t>
    <phoneticPr fontId="1" type="noConversion"/>
  </si>
  <si>
    <t>Need To Perform Intelligent Accounting</t>
    <phoneticPr fontId="1" type="noConversion"/>
  </si>
  <si>
    <t>Operational Entries Required</t>
    <phoneticPr fontId="1" type="noConversion"/>
  </si>
  <si>
    <t>Require Trial UseofMaterials</t>
    <phoneticPr fontId="1" type="noConversion"/>
  </si>
  <si>
    <t>Need For On-Site Review</t>
    <phoneticPr fontId="1" type="noConversion"/>
  </si>
  <si>
    <t>Required Results Entry</t>
    <phoneticPr fontId="1" type="noConversion"/>
  </si>
  <si>
    <t>Need View SQL</t>
    <phoneticPr fontId="1" type="noConversion"/>
  </si>
  <si>
    <t>Need To Request For Purchase</t>
    <phoneticPr fontId="1" type="noConversion"/>
  </si>
  <si>
    <t>Need For Qualification Review</t>
    <phoneticPr fontId="1" type="noConversion"/>
  </si>
  <si>
    <t>Need Calculation</t>
    <phoneticPr fontId="1" type="noConversion"/>
  </si>
  <si>
    <t>Need To Mention Again</t>
    <phoneticPr fontId="1" type="noConversion"/>
  </si>
  <si>
    <t>Huo Cheng</t>
    <phoneticPr fontId="1" type="noConversion"/>
  </si>
  <si>
    <t>Huoerguosi</t>
    <phoneticPr fontId="1" type="noConversion"/>
  </si>
  <si>
    <t>Mount Holyoke</t>
    <phoneticPr fontId="1" type="noConversion"/>
  </si>
  <si>
    <t>Huozhou</t>
    <phoneticPr fontId="1" type="noConversion"/>
  </si>
  <si>
    <t>Huo Lin Guo Le</t>
    <phoneticPr fontId="1" type="noConversion"/>
  </si>
  <si>
    <t>Huoqiu</t>
    <phoneticPr fontId="1" type="noConversion"/>
  </si>
  <si>
    <t>Xiashan</t>
    <phoneticPr fontId="1" type="noConversion"/>
  </si>
  <si>
    <t>Xiapu</t>
    <phoneticPr fontId="1" type="noConversion"/>
  </si>
  <si>
    <t>Tsing Yun Logistics</t>
    <phoneticPr fontId="1" type="noConversion"/>
  </si>
  <si>
    <t>Qingyun Spectrum</t>
    <phoneticPr fontId="1" type="noConversion"/>
  </si>
  <si>
    <t>Qinggang</t>
    <phoneticPr fontId="1" type="noConversion"/>
  </si>
  <si>
    <t>Qingxian County</t>
    <phoneticPr fontId="1" type="noConversion"/>
  </si>
  <si>
    <t>Lush Mountain</t>
    <phoneticPr fontId="1" type="noConversion"/>
  </si>
  <si>
    <t>Qingshan Lake</t>
    <phoneticPr fontId="1" type="noConversion"/>
  </si>
  <si>
    <t>Qingdao</t>
    <phoneticPr fontId="1" type="noConversion"/>
  </si>
  <si>
    <t>Qingdao Agile Express</t>
    <phoneticPr fontId="1" type="noConversion"/>
  </si>
  <si>
    <t>Qingchuan</t>
    <phoneticPr fontId="1" type="noConversion"/>
  </si>
  <si>
    <t>Qingzhou</t>
    <phoneticPr fontId="1" type="noConversion"/>
  </si>
  <si>
    <t>Youth Logistics</t>
    <phoneticPr fontId="1" type="noConversion"/>
  </si>
  <si>
    <t>Qing Song Township</t>
    <phoneticPr fontId="1" type="noConversion"/>
  </si>
  <si>
    <t>Qingsong Road Street</t>
    <phoneticPr fontId="1" type="noConversion"/>
  </si>
  <si>
    <t>Qinggil</t>
    <phoneticPr fontId="1" type="noConversion"/>
  </si>
  <si>
    <t>Qinghai</t>
    <phoneticPr fontId="1" type="noConversion"/>
  </si>
  <si>
    <t>Qinghai_Hainan Tibetan</t>
    <phoneticPr fontId="1" type="noConversion"/>
  </si>
  <si>
    <t>Qinghai_Haixi</t>
    <phoneticPr fontId="1" type="noConversion"/>
  </si>
  <si>
    <t>Qinghu Road Street</t>
    <phoneticPr fontId="1" type="noConversion"/>
  </si>
  <si>
    <t>Green Rice Field</t>
    <phoneticPr fontId="1" type="noConversion"/>
  </si>
  <si>
    <t>Qingbaijiang</t>
    <phoneticPr fontId="1" type="noConversion"/>
  </si>
  <si>
    <t>Green Spirit</t>
    <phoneticPr fontId="1" type="noConversion"/>
  </si>
  <si>
    <t>Qingxiu</t>
    <phoneticPr fontId="1" type="noConversion"/>
  </si>
  <si>
    <t>Qingtongxia</t>
    <phoneticPr fontId="1" type="noConversion"/>
  </si>
  <si>
    <t>Green Bird Logistics</t>
    <phoneticPr fontId="1" type="noConversion"/>
  </si>
  <si>
    <t>Jingyu</t>
    <phoneticPr fontId="1" type="noConversion"/>
  </si>
  <si>
    <t>Jing'An</t>
    <phoneticPr fontId="1" type="noConversion"/>
  </si>
  <si>
    <t>Jingjiang</t>
    <phoneticPr fontId="1" type="noConversion"/>
  </si>
  <si>
    <t>Jingxi</t>
    <phoneticPr fontId="1" type="noConversion"/>
  </si>
  <si>
    <t>Jingbian</t>
    <phoneticPr fontId="1" type="noConversion"/>
  </si>
  <si>
    <t>Jingle</t>
    <phoneticPr fontId="1" type="noConversion"/>
  </si>
  <si>
    <t>Jingan</t>
    <phoneticPr fontId="1" type="noConversion"/>
  </si>
  <si>
    <t>Static Depreciation Formula</t>
    <phoneticPr fontId="1" type="noConversion"/>
  </si>
  <si>
    <t>Static Resources</t>
    <phoneticPr fontId="1" type="noConversion"/>
  </si>
  <si>
    <t>Static Resource Flex Panel</t>
    <phoneticPr fontId="1" type="noConversion"/>
  </si>
  <si>
    <t>Static Resource Upload</t>
    <phoneticPr fontId="1" type="noConversion"/>
  </si>
  <si>
    <t>Static Resource Accessories Panel</t>
    <phoneticPr fontId="1" type="noConversion"/>
  </si>
  <si>
    <t>Static Sales Performance</t>
    <phoneticPr fontId="1" type="noConversion"/>
  </si>
  <si>
    <t>Static Sales Forecast</t>
    <phoneticPr fontId="1" type="noConversion"/>
  </si>
  <si>
    <t>Static Page</t>
    <phoneticPr fontId="1" type="noConversion"/>
  </si>
  <si>
    <t>Static Converter</t>
    <phoneticPr fontId="1" type="noConversion"/>
  </si>
  <si>
    <t>Jinghai</t>
    <phoneticPr fontId="1" type="noConversion"/>
  </si>
  <si>
    <t>Electrostatic Copying Equipment</t>
    <phoneticPr fontId="1" type="noConversion"/>
  </si>
  <si>
    <t>Wrong</t>
    <phoneticPr fontId="1" type="noConversion"/>
  </si>
  <si>
    <t>Nonpatented Technology</t>
    <phoneticPr fontId="1" type="noConversion"/>
  </si>
  <si>
    <t>Non-Enterprise Unit</t>
    <phoneticPr fontId="1" type="noConversion"/>
  </si>
  <si>
    <t>VerificationofNon Void Details</t>
    <phoneticPr fontId="1" type="noConversion"/>
  </si>
  <si>
    <t>Unsaved Submission Status</t>
    <phoneticPr fontId="1" type="noConversion"/>
  </si>
  <si>
    <t>Non Borrowing</t>
    <phoneticPr fontId="1" type="noConversion"/>
  </si>
  <si>
    <t>Non Sole Purchase</t>
    <phoneticPr fontId="1" type="noConversion"/>
  </si>
  <si>
    <t>Non-Document Field Mapping</t>
    <phoneticPr fontId="1" type="noConversion"/>
  </si>
  <si>
    <t>Non Veto Item</t>
    <phoneticPr fontId="1" type="noConversion"/>
  </si>
  <si>
    <t>Non Value Added Tax</t>
    <phoneticPr fontId="1" type="noConversion"/>
  </si>
  <si>
    <t>Non-Vat Taxpayers</t>
    <phoneticPr fontId="1" type="noConversion"/>
  </si>
  <si>
    <t>Non Natural Leather Clothing</t>
    <phoneticPr fontId="1" type="noConversion"/>
  </si>
  <si>
    <t>Non Academic Education Services</t>
    <phoneticPr fontId="1" type="noConversion"/>
  </si>
  <si>
    <t>Unshaped Sealing Material</t>
    <phoneticPr fontId="1" type="noConversion"/>
  </si>
  <si>
    <t>Very Urgent</t>
    <phoneticPr fontId="1" type="noConversion"/>
  </si>
  <si>
    <t>Very Important</t>
    <phoneticPr fontId="1" type="noConversion"/>
  </si>
  <si>
    <t xml:space="preserve">Not Current User </t>
    <phoneticPr fontId="1" type="noConversion"/>
  </si>
  <si>
    <t>Not Unlocked By Day</t>
    <phoneticPr fontId="1" type="noConversion"/>
  </si>
  <si>
    <t>Non-Profit and Loss Account</t>
    <phoneticPr fontId="1" type="noConversion"/>
  </si>
  <si>
    <t>Non-Profit and Loss Account Control</t>
    <phoneticPr fontId="1" type="noConversion"/>
  </si>
  <si>
    <t>Non-Temporary Storage State</t>
    <phoneticPr fontId="1" type="noConversion"/>
  </si>
  <si>
    <t>Non-Temporary Submission</t>
    <phoneticPr fontId="1" type="noConversion"/>
  </si>
  <si>
    <t>Non-Lowest Price Description</t>
    <phoneticPr fontId="1" type="noConversion"/>
  </si>
  <si>
    <t>Non Wood Fiber Pulp</t>
    <phoneticPr fontId="1" type="noConversion"/>
  </si>
  <si>
    <t>Non Personal Assets</t>
    <phoneticPr fontId="1" type="noConversion"/>
  </si>
  <si>
    <t>Non-Local Supplier Applications</t>
    <phoneticPr fontId="1" type="noConversion"/>
  </si>
  <si>
    <t>Non Powered Ship</t>
    <phoneticPr fontId="1" type="noConversion"/>
  </si>
  <si>
    <t>Non Mechanically Driven Vehicle</t>
    <phoneticPr fontId="1" type="noConversion"/>
  </si>
  <si>
    <t>Non Mechanically Driven Vehicle Parts</t>
    <phoneticPr fontId="1" type="noConversion"/>
  </si>
  <si>
    <t>Non Accounting Items</t>
    <phoneticPr fontId="1" type="noConversion"/>
  </si>
  <si>
    <t>Abnormal External Operation</t>
    <phoneticPr fontId="1" type="noConversion"/>
  </si>
  <si>
    <t>Abnormal External Operation Code</t>
    <phoneticPr fontId="1" type="noConversion"/>
  </si>
  <si>
    <t>Abnormal Loss</t>
    <phoneticPr fontId="1" type="noConversion"/>
  </si>
  <si>
    <t>Not Genuine</t>
    <phoneticPr fontId="1" type="noConversion"/>
  </si>
  <si>
    <t>Unincorporated Enterprise</t>
    <phoneticPr fontId="1" type="noConversion"/>
  </si>
  <si>
    <t>Unincorporated Institution</t>
    <phoneticPr fontId="1" type="noConversion"/>
  </si>
  <si>
    <t>Illegal Status</t>
    <phoneticPr fontId="1" type="noConversion"/>
  </si>
  <si>
    <t>Illegal Parameter: (</t>
    <phoneticPr fontId="1" type="noConversion"/>
  </si>
  <si>
    <t>Illegal Type</t>
    <phoneticPr fontId="1" type="noConversion"/>
  </si>
  <si>
    <t>Non Current Liabilities</t>
    <phoneticPr fontId="1" type="noConversion"/>
  </si>
  <si>
    <t>Non Current Liabilities - Perpetual</t>
    <phoneticPr fontId="1" type="noConversion"/>
  </si>
  <si>
    <t>TotalofNon-Current Liabilities</t>
    <phoneticPr fontId="1" type="noConversion"/>
  </si>
  <si>
    <t xml:space="preserve">Non-Current Liabilities: </t>
    <phoneticPr fontId="1" type="noConversion"/>
  </si>
  <si>
    <t>Non Current Assets</t>
    <phoneticPr fontId="1" type="noConversion"/>
  </si>
  <si>
    <t>TotalofNon-Current Assets</t>
    <phoneticPr fontId="1" type="noConversion"/>
  </si>
  <si>
    <t xml:space="preserve">Non-Current Assets: </t>
    <phoneticPr fontId="1" type="noConversion"/>
  </si>
  <si>
    <t>Non-Floating Member</t>
    <phoneticPr fontId="1" type="noConversion"/>
  </si>
  <si>
    <t>Non-Cash Class</t>
    <phoneticPr fontId="1" type="noConversion"/>
  </si>
  <si>
    <t>Non Electric Household Appliances</t>
    <phoneticPr fontId="1" type="noConversion"/>
  </si>
  <si>
    <t>Non Electric Household Appliance Parts</t>
    <phoneticPr fontId="1" type="noConversion"/>
  </si>
  <si>
    <t>Non Electric Related Prime Mover</t>
    <phoneticPr fontId="1" type="noConversion"/>
  </si>
  <si>
    <t>Non Electric Amusement Equipment</t>
    <phoneticPr fontId="1" type="noConversion"/>
  </si>
  <si>
    <t>Non Electric Metal Treatment Furnace</t>
    <phoneticPr fontId="1" type="noConversion"/>
  </si>
  <si>
    <t>Indirect Edible Fruits</t>
    <phoneticPr fontId="1" type="noConversion"/>
  </si>
  <si>
    <t>Nonmagnetic Media Replica</t>
    <phoneticPr fontId="1" type="noConversion"/>
  </si>
  <si>
    <t>Non Zeroth Pages</t>
    <phoneticPr fontId="1" type="noConversion"/>
  </si>
  <si>
    <t>Non Clay Sintered Porous Brick</t>
    <phoneticPr fontId="1" type="noConversion"/>
  </si>
  <si>
    <t>Non Clay Sintered Hollow Brick</t>
    <phoneticPr fontId="1" type="noConversion"/>
  </si>
  <si>
    <t>Nonwoven Machinery</t>
    <phoneticPr fontId="1" type="noConversion"/>
  </si>
  <si>
    <t>Non-Skyline Personnel Number Information</t>
    <phoneticPr fontId="1" type="noConversion"/>
  </si>
  <si>
    <t>Non-Profit Organizations</t>
    <phoneticPr fontId="1" type="noConversion"/>
  </si>
  <si>
    <t>Not Responsible Person</t>
    <phoneticPr fontId="1" type="noConversion"/>
  </si>
  <si>
    <t>Non-Financial Information</t>
    <phoneticPr fontId="1" type="noConversion"/>
  </si>
  <si>
    <t>Non-Financial Information Editing</t>
    <phoneticPr fontId="1" type="noConversion"/>
  </si>
  <si>
    <t>Non-Financial Class</t>
    <phoneticPr fontId="1" type="noConversion"/>
  </si>
  <si>
    <t>Non-Financial Record</t>
    <phoneticPr fontId="1" type="noConversion"/>
  </si>
  <si>
    <t>Non-Monetary</t>
    <phoneticPr fontId="1" type="noConversion"/>
  </si>
  <si>
    <t>Nonmetallic Halides and Sulfides</t>
    <phoneticPr fontId="1" type="noConversion"/>
  </si>
  <si>
    <t>Nonmetallic Basic Chemicals</t>
    <phoneticPr fontId="1" type="noConversion"/>
  </si>
  <si>
    <t>Nonmetallic Inorganic Oxide</t>
    <phoneticPr fontId="1" type="noConversion"/>
  </si>
  <si>
    <t>Non Metallic Mineral Products</t>
    <phoneticPr fontId="1" type="noConversion"/>
  </si>
  <si>
    <t>Nonmetallic Ore</t>
    <phoneticPr fontId="1" type="noConversion"/>
  </si>
  <si>
    <t>Nonmetallic Ship</t>
    <phoneticPr fontId="1" type="noConversion"/>
  </si>
  <si>
    <t>Non-Zero Tax Rate</t>
    <phoneticPr fontId="1" type="noConversion"/>
  </si>
  <si>
    <t>Non Audio-Visual Reproduction</t>
    <phoneticPr fontId="1" type="noConversion"/>
  </si>
  <si>
    <t>Non Edible Vegetable Oil</t>
    <phoneticPr fontId="1" type="noConversion"/>
  </si>
  <si>
    <t>Non Edible Salt</t>
    <phoneticPr fontId="1" type="noConversion"/>
  </si>
  <si>
    <t>Non Drive Axle Assembly</t>
    <phoneticPr fontId="1" type="noConversion"/>
  </si>
  <si>
    <t>Bread</t>
    <phoneticPr fontId="1" type="noConversion"/>
  </si>
  <si>
    <t>Breadcrumb Panel</t>
    <phoneticPr fontId="1" type="noConversion"/>
  </si>
  <si>
    <t>Panel_Associated Entity</t>
    <phoneticPr fontId="1" type="noConversion"/>
  </si>
  <si>
    <t>Panel_Split Order Merger</t>
    <phoneticPr fontId="1" type="noConversion"/>
  </si>
  <si>
    <t>Panel_Doc Type Mapping</t>
    <phoneticPr fontId="1" type="noConversion"/>
  </si>
  <si>
    <t>Panel_Right Design</t>
    <phoneticPr fontId="1" type="noConversion"/>
  </si>
  <si>
    <t>Panel_ Basic Information</t>
    <phoneticPr fontId="1" type="noConversion"/>
  </si>
  <si>
    <t>Panel_Field Mapping</t>
    <phoneticPr fontId="1" type="noConversion"/>
  </si>
  <si>
    <t>Panel_Left Tree</t>
    <phoneticPr fontId="1" type="noConversion"/>
  </si>
  <si>
    <t>Panel_Button</t>
    <phoneticPr fontId="1" type="noConversion"/>
  </si>
  <si>
    <t>Panel_Plugin</t>
    <phoneticPr fontId="1" type="noConversion"/>
  </si>
  <si>
    <t>Panel_Data Update</t>
    <phoneticPr fontId="1" type="noConversion"/>
  </si>
  <si>
    <t>Panel_Transition Route</t>
    <phoneticPr fontId="1" type="noConversion"/>
  </si>
  <si>
    <t>Panel_Filter</t>
    <phoneticPr fontId="1" type="noConversion"/>
  </si>
  <si>
    <t>Panel Class</t>
    <phoneticPr fontId="1" type="noConversion"/>
  </si>
  <si>
    <t>Area Interval</t>
    <phoneticPr fontId="1" type="noConversion"/>
  </si>
  <si>
    <t>Area Period:</t>
    <phoneticPr fontId="1" type="noConversion"/>
  </si>
  <si>
    <t>Gluten</t>
    <phoneticPr fontId="1" type="noConversion"/>
  </si>
  <si>
    <t>Interview and Entry Card</t>
    <phoneticPr fontId="1" type="noConversion"/>
  </si>
  <si>
    <t>Interview and Entry</t>
    <phoneticPr fontId="1" type="noConversion"/>
  </si>
  <si>
    <t>OverviewofInterview and Entry</t>
    <phoneticPr fontId="1" type="noConversion"/>
  </si>
  <si>
    <t>Geji</t>
    <phoneticPr fontId="1" type="noConversion"/>
  </si>
  <si>
    <t>Shoes</t>
    <phoneticPr fontId="1" type="noConversion"/>
  </si>
  <si>
    <t>Saddle and Harness</t>
    <phoneticPr fontId="1" type="noConversion"/>
  </si>
  <si>
    <t>Anshan</t>
    <phoneticPr fontId="1" type="noConversion"/>
  </si>
  <si>
    <t>Tanned Fur</t>
    <phoneticPr fontId="1" type="noConversion"/>
  </si>
  <si>
    <t>Tanning and Tanning Preparations</t>
    <phoneticPr fontId="1" type="noConversion"/>
  </si>
  <si>
    <t>Weiss Castle</t>
    <phoneticPr fontId="1" type="noConversion"/>
  </si>
  <si>
    <t>Wenatchee</t>
    <phoneticPr fontId="1" type="noConversion"/>
  </si>
  <si>
    <t>South Korean Won</t>
    <phoneticPr fontId="1" type="noConversion"/>
  </si>
  <si>
    <t>The RepublicofKorea</t>
    <phoneticPr fontId="1" type="noConversion"/>
  </si>
  <si>
    <t>Korea Post</t>
    <phoneticPr fontId="1" type="noConversion"/>
  </si>
  <si>
    <t>Korean Post Korean</t>
    <phoneticPr fontId="1" type="noConversion"/>
  </si>
  <si>
    <t>Hancheng</t>
    <phoneticPr fontId="1" type="noConversion"/>
  </si>
  <si>
    <t>Han Run</t>
    <phoneticPr fontId="1" type="noConversion"/>
  </si>
  <si>
    <t>Audio Visual Production Service</t>
    <phoneticPr fontId="1" type="noConversion"/>
  </si>
  <si>
    <t>Phoneme Express</t>
    <phoneticPr fontId="1" type="noConversion"/>
  </si>
  <si>
    <t>Audio Frequency</t>
    <phoneticPr fontId="1" type="noConversion"/>
  </si>
  <si>
    <t>Yun Feng Logistics</t>
    <phoneticPr fontId="1" type="noConversion"/>
  </si>
  <si>
    <t>Rhyme Tatsu Express</t>
    <phoneticPr fontId="1" type="noConversion"/>
  </si>
  <si>
    <t>Rhyme Express</t>
    <phoneticPr fontId="1" type="noConversion"/>
  </si>
  <si>
    <t>Shaoguan</t>
    <phoneticPr fontId="1" type="noConversion"/>
  </si>
  <si>
    <t>Shaoshan</t>
    <phoneticPr fontId="1" type="noConversion"/>
  </si>
  <si>
    <t>Early Warning</t>
    <phoneticPr fontId="1" type="noConversion"/>
  </si>
  <si>
    <t>Page</t>
    <phoneticPr fontId="1" type="noConversion"/>
  </si>
  <si>
    <t>Header Area</t>
    <phoneticPr fontId="1" type="noConversion"/>
  </si>
  <si>
    <t>Shale Oil</t>
    <phoneticPr fontId="1" type="noConversion"/>
  </si>
  <si>
    <t>The NumberofPages</t>
    <phoneticPr fontId="1" type="noConversion"/>
  </si>
  <si>
    <t>Page Number:</t>
    <phoneticPr fontId="1" type="noConversion"/>
  </si>
  <si>
    <t>Tab</t>
    <phoneticPr fontId="1" type="noConversion"/>
  </si>
  <si>
    <t>Page Label Content</t>
    <phoneticPr fontId="1" type="noConversion"/>
  </si>
  <si>
    <t>Page 1</t>
    <phoneticPr fontId="1" type="noConversion"/>
  </si>
  <si>
    <t>Page 1 Content</t>
    <phoneticPr fontId="1" type="noConversion"/>
  </si>
  <si>
    <t>Page 2</t>
    <phoneticPr fontId="1" type="noConversion"/>
  </si>
  <si>
    <t>Page 2 Content</t>
    <phoneticPr fontId="1" type="noConversion"/>
  </si>
  <si>
    <t>Page 3</t>
    <phoneticPr fontId="1" type="noConversion"/>
  </si>
  <si>
    <t>Page 3 Content</t>
    <phoneticPr fontId="1" type="noConversion"/>
  </si>
  <si>
    <t>Page 4</t>
    <phoneticPr fontId="1" type="noConversion"/>
  </si>
  <si>
    <t>Page 5</t>
    <phoneticPr fontId="1" type="noConversion"/>
  </si>
  <si>
    <t>Page 6</t>
    <phoneticPr fontId="1" type="noConversion"/>
  </si>
  <si>
    <t>Page 7</t>
    <phoneticPr fontId="1" type="noConversion"/>
  </si>
  <si>
    <t>Page 8</t>
    <phoneticPr fontId="1" type="noConversion"/>
  </si>
  <si>
    <t>Tab Area</t>
    <phoneticPr fontId="1" type="noConversion"/>
  </si>
  <si>
    <t>Page Number</t>
    <phoneticPr fontId="1" type="noConversion"/>
  </si>
  <si>
    <t>Page Signature Base Plate</t>
    <phoneticPr fontId="1" type="noConversion"/>
  </si>
  <si>
    <t>Tab Control</t>
    <phoneticPr fontId="1" type="noConversion"/>
  </si>
  <si>
    <t>Tab Operation Editing</t>
    <phoneticPr fontId="1" type="noConversion"/>
  </si>
  <si>
    <t>Tab Operation Selection</t>
    <phoneticPr fontId="1" type="noConversion"/>
  </si>
  <si>
    <t>Page Slide</t>
    <phoneticPr fontId="1" type="noConversion"/>
  </si>
  <si>
    <t>Tab Type</t>
    <phoneticPr fontId="1" type="noConversion"/>
  </si>
  <si>
    <t>Page Signature Panel</t>
    <phoneticPr fontId="1" type="noConversion"/>
  </si>
  <si>
    <t>Footer</t>
    <phoneticPr fontId="1" type="noConversion"/>
  </si>
  <si>
    <t>Page:</t>
    <phoneticPr fontId="1" type="noConversion"/>
  </si>
  <si>
    <t>Page SVN Log</t>
    <phoneticPr fontId="1" type="noConversion"/>
  </si>
  <si>
    <t>Home Page</t>
    <phoneticPr fontId="1" type="noConversion"/>
  </si>
  <si>
    <t>Page Metadata</t>
    <phoneticPr fontId="1" type="noConversion"/>
  </si>
  <si>
    <t>Check In Page Metadata</t>
    <phoneticPr fontId="1" type="noConversion"/>
  </si>
  <si>
    <t>Page Association Unit Test</t>
    <phoneticPr fontId="1" type="noConversion"/>
  </si>
  <si>
    <t>Page Contents</t>
    <phoneticPr fontId="1" type="noConversion"/>
  </si>
  <si>
    <t>Page List Layout</t>
    <phoneticPr fontId="1" type="noConversion"/>
  </si>
  <si>
    <t>Page Creation Wizard</t>
    <phoneticPr fontId="1" type="noConversion"/>
  </si>
  <si>
    <t xml:space="preserve">Page Loading Error:  </t>
    <phoneticPr fontId="1" type="noConversion"/>
  </si>
  <si>
    <t>Errors In Page Opening Parameters</t>
    <phoneticPr fontId="1" type="noConversion"/>
  </si>
  <si>
    <t>Page Name</t>
    <phoneticPr fontId="1" type="noConversion"/>
  </si>
  <si>
    <t>Page Handling</t>
    <phoneticPr fontId="1" type="noConversion"/>
  </si>
  <si>
    <t>Page Header</t>
    <phoneticPr fontId="1" type="noConversion"/>
  </si>
  <si>
    <t>Page Entity Relations Page</t>
    <phoneticPr fontId="1" type="noConversion"/>
  </si>
  <si>
    <t>Page Layout</t>
    <phoneticPr fontId="1" type="noConversion"/>
  </si>
  <si>
    <t>Page Reference</t>
    <phoneticPr fontId="1" type="noConversion"/>
  </si>
  <si>
    <t>Page Plug-In</t>
    <phoneticPr fontId="1" type="noConversion"/>
  </si>
  <si>
    <t>Page Plug-In Pictures</t>
    <phoneticPr fontId="1" type="noConversion"/>
  </si>
  <si>
    <t>Page Effective</t>
    <phoneticPr fontId="1" type="noConversion"/>
  </si>
  <si>
    <t>Page Source</t>
    <phoneticPr fontId="1" type="noConversion"/>
  </si>
  <si>
    <t>Page Identification</t>
    <phoneticPr fontId="1" type="noConversion"/>
  </si>
  <si>
    <t>Page Title</t>
    <phoneticPr fontId="1" type="noConversion"/>
  </si>
  <si>
    <t>Page Template</t>
    <phoneticPr fontId="1" type="noConversion"/>
  </si>
  <si>
    <t>Page Registration Script Plug-In</t>
    <phoneticPr fontId="1" type="noConversion"/>
  </si>
  <si>
    <t>Page Type</t>
    <phoneticPr fontId="1" type="noConversion"/>
  </si>
  <si>
    <t>Page Type:</t>
    <phoneticPr fontId="1" type="noConversion"/>
  </si>
  <si>
    <t>Page Type Selection</t>
    <phoneticPr fontId="1" type="noConversion"/>
  </si>
  <si>
    <t>Page Type Selection PC</t>
    <phoneticPr fontId="1" type="noConversion"/>
  </si>
  <si>
    <t>Page Inheritance Relations View</t>
    <phoneticPr fontId="1" type="noConversion"/>
  </si>
  <si>
    <t>Page Dimension</t>
    <phoneticPr fontId="1" type="noConversion"/>
  </si>
  <si>
    <t>Page Dimension Segmentation Container</t>
    <phoneticPr fontId="1" type="noConversion"/>
  </si>
  <si>
    <t>Page Dimension Column List</t>
    <phoneticPr fontId="1" type="noConversion"/>
  </si>
  <si>
    <t>Page Dimension Attribute Member List</t>
    <phoneticPr fontId="1" type="noConversion"/>
  </si>
  <si>
    <t>Page Dimension Member</t>
    <phoneticPr fontId="1" type="noConversion"/>
  </si>
  <si>
    <t>Page Dimension Member List</t>
    <phoneticPr fontId="1" type="noConversion"/>
  </si>
  <si>
    <t>Page Dimension Selection Record</t>
    <phoneticPr fontId="1" type="noConversion"/>
  </si>
  <si>
    <t>Page Dimension Top Bar</t>
    <phoneticPr fontId="1" type="noConversion"/>
  </si>
  <si>
    <t>Page Code</t>
    <phoneticPr fontId="1" type="noConversion"/>
  </si>
  <si>
    <t>Page Code:</t>
    <phoneticPr fontId="1" type="noConversion"/>
  </si>
  <si>
    <t>Page Design</t>
    <phoneticPr fontId="1" type="noConversion"/>
  </si>
  <si>
    <t>Page Runtime Metadata</t>
    <phoneticPr fontId="1" type="noConversion"/>
  </si>
  <si>
    <t>Top World International Logistics</t>
    <phoneticPr fontId="1" type="noConversion"/>
  </si>
  <si>
    <t>Top Region</t>
    <phoneticPr fontId="1" type="noConversion"/>
  </si>
  <si>
    <t>Top Right Button</t>
    <phoneticPr fontId="1" type="noConversion"/>
  </si>
  <si>
    <t>Top Control</t>
    <phoneticPr fontId="1" type="noConversion"/>
  </si>
  <si>
    <t>Top Part</t>
    <phoneticPr fontId="1" type="noConversion"/>
  </si>
  <si>
    <t>Top Panel</t>
    <phoneticPr fontId="1" type="noConversion"/>
  </si>
  <si>
    <t>Items Have No Problem</t>
    <phoneticPr fontId="1" type="noConversion"/>
  </si>
  <si>
    <t>Items Have Problem</t>
    <phoneticPr fontId="1" type="noConversion"/>
  </si>
  <si>
    <t>Item Not Disk To)</t>
    <phoneticPr fontId="1" type="noConversion"/>
  </si>
  <si>
    <t>Project</t>
    <phoneticPr fontId="1" type="noConversion"/>
  </si>
  <si>
    <t>Project + Borrower</t>
    <phoneticPr fontId="1" type="noConversion"/>
  </si>
  <si>
    <t>Item 1</t>
    <phoneticPr fontId="1" type="noConversion"/>
  </si>
  <si>
    <t>Project 2</t>
    <phoneticPr fontId="1" type="noConversion"/>
  </si>
  <si>
    <t>Project ID</t>
    <phoneticPr fontId="1" type="noConversion"/>
  </si>
  <si>
    <t>Project Business Fields</t>
    <phoneticPr fontId="1" type="noConversion"/>
  </si>
  <si>
    <t>Project Cloud</t>
    <phoneticPr fontId="1" type="noConversion"/>
  </si>
  <si>
    <t>Project Using Member Mapping</t>
    <phoneticPr fontId="1" type="noConversion"/>
  </si>
  <si>
    <t xml:space="preserve">Project Business </t>
    <phoneticPr fontId="1" type="noConversion"/>
  </si>
  <si>
    <t>Project Entry</t>
    <phoneticPr fontId="1" type="noConversion"/>
  </si>
  <si>
    <t>Project Classification</t>
    <phoneticPr fontId="1" type="noConversion"/>
  </si>
  <si>
    <t>Item Classification ID</t>
    <phoneticPr fontId="1" type="noConversion"/>
  </si>
  <si>
    <t>Item Category List</t>
    <phoneticPr fontId="1" type="noConversion"/>
  </si>
  <si>
    <t>Item Category List F7</t>
    <phoneticPr fontId="1" type="noConversion"/>
  </si>
  <si>
    <t>Item Category Name</t>
    <phoneticPr fontId="1" type="noConversion"/>
  </si>
  <si>
    <t>Item Classification Coding</t>
    <phoneticPr fontId="1" type="noConversion"/>
  </si>
  <si>
    <t>ListofItems</t>
    <phoneticPr fontId="1" type="noConversion"/>
  </si>
  <si>
    <t>Project Creator</t>
    <phoneticPr fontId="1" type="noConversion"/>
  </si>
  <si>
    <t>Project Creator:</t>
    <phoneticPr fontId="1" type="noConversion"/>
  </si>
  <si>
    <t>Project Interval</t>
    <phoneticPr fontId="1" type="noConversion"/>
  </si>
  <si>
    <t>Project Interval Start</t>
    <phoneticPr fontId="1" type="noConversion"/>
  </si>
  <si>
    <t>EndofProject Interval</t>
    <phoneticPr fontId="1" type="noConversion"/>
  </si>
  <si>
    <t>Project Interval:</t>
    <phoneticPr fontId="1" type="noConversion"/>
  </si>
  <si>
    <t>Project No</t>
    <phoneticPr fontId="1" type="noConversion"/>
  </si>
  <si>
    <t>Item Number From</t>
    <phoneticPr fontId="1" type="noConversion"/>
  </si>
  <si>
    <t>Item Number To</t>
    <phoneticPr fontId="1" type="noConversion"/>
  </si>
  <si>
    <t>Project Number Tracking Number</t>
    <phoneticPr fontId="1" type="noConversion"/>
  </si>
  <si>
    <t>Project Number Tracking Number List</t>
    <phoneticPr fontId="1" type="noConversion"/>
  </si>
  <si>
    <t>Project Cooperation Expenses</t>
    <phoneticPr fontId="1" type="noConversion"/>
  </si>
  <si>
    <t>Project Name:</t>
    <phoneticPr fontId="1" type="noConversion"/>
  </si>
  <si>
    <t>Project Address</t>
    <phoneticPr fontId="1" type="noConversion"/>
  </si>
  <si>
    <t>Project Establishment</t>
    <phoneticPr fontId="1" type="noConversion"/>
  </si>
  <si>
    <t>Project Members</t>
    <phoneticPr fontId="1" type="noConversion"/>
  </si>
  <si>
    <t>Project Description</t>
    <phoneticPr fontId="1" type="noConversion"/>
  </si>
  <si>
    <t>Project Description:</t>
    <phoneticPr fontId="1" type="noConversion"/>
  </si>
  <si>
    <t>Item Details</t>
    <phoneticPr fontId="1" type="noConversion"/>
  </si>
  <si>
    <t>Project Source</t>
    <phoneticPr fontId="1" type="noConversion"/>
  </si>
  <si>
    <t>Project Template</t>
    <phoneticPr fontId="1" type="noConversion"/>
  </si>
  <si>
    <t>Project Template Classification</t>
    <phoneticPr fontId="1" type="noConversion"/>
  </si>
  <si>
    <t>Project Template List</t>
    <phoneticPr fontId="1" type="noConversion"/>
  </si>
  <si>
    <t>Project Status:</t>
    <phoneticPr fontId="1" type="noConversion"/>
  </si>
  <si>
    <t>Project Declaration</t>
    <phoneticPr fontId="1" type="noConversion"/>
  </si>
  <si>
    <t>Project Declaration List</t>
    <phoneticPr fontId="1" type="noConversion"/>
  </si>
  <si>
    <t>Coding Rules For Project Declaration</t>
    <phoneticPr fontId="1" type="noConversion"/>
  </si>
  <si>
    <t>Project Management</t>
    <phoneticPr fontId="1" type="noConversion"/>
  </si>
  <si>
    <t>Project Category</t>
    <phoneticPr fontId="1" type="noConversion"/>
  </si>
  <si>
    <t>Project Type</t>
    <phoneticPr fontId="1" type="noConversion"/>
  </si>
  <si>
    <t>Project Level</t>
    <phoneticPr fontId="1" type="noConversion"/>
  </si>
  <si>
    <t>Project Team</t>
    <phoneticPr fontId="1" type="noConversion"/>
  </si>
  <si>
    <t>Project Group Information List</t>
    <phoneticPr fontId="1" type="noConversion"/>
  </si>
  <si>
    <t>Project Team Information Maintenance</t>
    <phoneticPr fontId="1" type="noConversion"/>
  </si>
  <si>
    <t>Project Group Association</t>
    <phoneticPr fontId="1" type="noConversion"/>
  </si>
  <si>
    <t>Project Team Name</t>
    <phoneticPr fontId="1" type="noConversion"/>
  </si>
  <si>
    <t>Project Team Introduction</t>
    <phoneticPr fontId="1" type="noConversion"/>
  </si>
  <si>
    <t>Project Group Additions</t>
    <phoneticPr fontId="1" type="noConversion"/>
  </si>
  <si>
    <t>Project Group Coding</t>
    <phoneticPr fontId="1" type="noConversion"/>
  </si>
  <si>
    <t>Project Group Selection (Radio)</t>
    <phoneticPr fontId="1" type="noConversion"/>
  </si>
  <si>
    <t>Project Experience</t>
    <phoneticPr fontId="1" type="noConversion"/>
  </si>
  <si>
    <t>Project Experience Home Page Entry</t>
    <phoneticPr fontId="1" type="noConversion"/>
  </si>
  <si>
    <t>Project Experience Side Bar Display</t>
    <phoneticPr fontId="1" type="noConversion"/>
  </si>
  <si>
    <t>Project Experience Sidebar Preview Interface</t>
    <phoneticPr fontId="1" type="noConversion"/>
  </si>
  <si>
    <t>Project Experience History Foundation Page</t>
    <phoneticPr fontId="1" type="noConversion"/>
  </si>
  <si>
    <t>Project Experience Base Page</t>
    <phoneticPr fontId="1" type="noConversion"/>
  </si>
  <si>
    <t>OverviewofProject Experience</t>
    <phoneticPr fontId="1" type="noConversion"/>
  </si>
  <si>
    <t>Project Experience View State</t>
    <phoneticPr fontId="1" type="noConversion"/>
  </si>
  <si>
    <t>Project Experience Editorial Status</t>
    <phoneticPr fontId="1" type="noConversion"/>
  </si>
  <si>
    <t>Detailed Project Experience</t>
    <phoneticPr fontId="1" type="noConversion"/>
  </si>
  <si>
    <t>Project Manager</t>
    <phoneticPr fontId="1" type="noConversion"/>
  </si>
  <si>
    <t>Project Manager:</t>
    <phoneticPr fontId="1" type="noConversion"/>
  </si>
  <si>
    <t>Project Dimension</t>
    <phoneticPr fontId="1" type="noConversion"/>
  </si>
  <si>
    <t>Project Dimension Member</t>
    <phoneticPr fontId="1" type="noConversion"/>
  </si>
  <si>
    <t>Project Dimension Member Mapping</t>
    <phoneticPr fontId="1" type="noConversion"/>
  </si>
  <si>
    <t>Project Number:</t>
    <phoneticPr fontId="1" type="noConversion"/>
  </si>
  <si>
    <t>Project Code</t>
    <phoneticPr fontId="1" type="noConversion"/>
  </si>
  <si>
    <t>Project Role</t>
    <phoneticPr fontId="1" type="noConversion"/>
  </si>
  <si>
    <t>Project Details</t>
    <phoneticPr fontId="1" type="noConversion"/>
  </si>
  <si>
    <t>Project Leader</t>
    <phoneticPr fontId="1" type="noConversion"/>
  </si>
  <si>
    <t>Project Path</t>
    <phoneticPr fontId="1" type="noConversion"/>
  </si>
  <si>
    <t>Project Procurement</t>
    <phoneticPr fontId="1" type="noConversion"/>
  </si>
  <si>
    <t>Project Amount</t>
    <phoneticPr fontId="1" type="noConversion"/>
  </si>
  <si>
    <t>Project Budget Check</t>
    <phoneticPr fontId="1" type="noConversion"/>
  </si>
  <si>
    <t>Shunfeng-Traditional</t>
    <phoneticPr fontId="1" type="noConversion"/>
  </si>
  <si>
    <t>Shunfeng-American Parts</t>
    <phoneticPr fontId="1" type="noConversion"/>
  </si>
  <si>
    <t>SF Optimization</t>
    <phoneticPr fontId="1" type="noConversion"/>
  </si>
  <si>
    <t>Shun Feng Order</t>
    <phoneticPr fontId="1" type="noConversion"/>
  </si>
  <si>
    <t>SF EXPRESS</t>
    <phoneticPr fontId="1" type="noConversion"/>
  </si>
  <si>
    <t>Shunyi</t>
    <phoneticPr fontId="1" type="noConversion"/>
  </si>
  <si>
    <t>Shuncheng</t>
    <phoneticPr fontId="1" type="noConversion"/>
  </si>
  <si>
    <t>Shunstad Express</t>
    <phoneticPr fontId="1" type="noConversion"/>
  </si>
  <si>
    <t>Shunping</t>
    <phoneticPr fontId="1" type="noConversion"/>
  </si>
  <si>
    <t>Shunqing</t>
    <phoneticPr fontId="1" type="noConversion"/>
  </si>
  <si>
    <t>Sequence Number</t>
    <phoneticPr fontId="1" type="noConversion"/>
  </si>
  <si>
    <t>Shunde</t>
    <phoneticPr fontId="1" type="noConversion"/>
  </si>
  <si>
    <t>Jetta</t>
    <phoneticPr fontId="1" type="noConversion"/>
  </si>
  <si>
    <t>Shun Jifeng Da</t>
    <phoneticPr fontId="1" type="noConversion"/>
  </si>
  <si>
    <t>Shun Jetta</t>
    <phoneticPr fontId="1" type="noConversion"/>
  </si>
  <si>
    <t>Timely Logistics</t>
    <phoneticPr fontId="1" type="noConversion"/>
  </si>
  <si>
    <t>Shunchang</t>
    <phoneticPr fontId="1" type="noConversion"/>
  </si>
  <si>
    <t>Shun River Hui</t>
    <phoneticPr fontId="1" type="noConversion"/>
  </si>
  <si>
    <t>Shunda Express</t>
    <phoneticPr fontId="1" type="noConversion"/>
  </si>
  <si>
    <t>Shunbang International Logistics</t>
    <phoneticPr fontId="1" type="noConversion"/>
  </si>
  <si>
    <t>Awarding Unit</t>
    <phoneticPr fontId="1" type="noConversion"/>
  </si>
  <si>
    <t>Prepaid Balance</t>
    <phoneticPr fontId="1" type="noConversion"/>
  </si>
  <si>
    <t>Advanced Order</t>
    <phoneticPr fontId="1" type="noConversion"/>
  </si>
  <si>
    <t>Prepaid Odd Number</t>
    <phoneticPr fontId="1" type="noConversion"/>
  </si>
  <si>
    <t>Prepaid Card Sales</t>
    <phoneticPr fontId="1" type="noConversion"/>
  </si>
  <si>
    <t>Prepaid Card Sales and Recharge</t>
    <phoneticPr fontId="1" type="noConversion"/>
  </si>
  <si>
    <t>Prepaid Receipt Mark</t>
    <phoneticPr fontId="1" type="noConversion"/>
  </si>
  <si>
    <t>Prepaid Sign</t>
    <phoneticPr fontId="1" type="noConversion"/>
  </si>
  <si>
    <t>Advance Charge</t>
    <phoneticPr fontId="1" type="noConversion"/>
  </si>
  <si>
    <t>Advance Balance</t>
    <phoneticPr fontId="1" type="noConversion"/>
  </si>
  <si>
    <t>Advance Balance Panel</t>
    <phoneticPr fontId="1" type="noConversion"/>
  </si>
  <si>
    <t>Advance Balance (Home Page)</t>
    <phoneticPr fontId="1" type="noConversion"/>
  </si>
  <si>
    <t>Prepaid Occupancy Balance</t>
    <phoneticPr fontId="1" type="noConversion"/>
  </si>
  <si>
    <t>Advance Account</t>
    <phoneticPr fontId="1" type="noConversion"/>
  </si>
  <si>
    <t>Prepayment Ratio (%)</t>
    <phoneticPr fontId="1" type="noConversion"/>
  </si>
  <si>
    <t>Prepayment</t>
    <phoneticPr fontId="1" type="noConversion"/>
  </si>
  <si>
    <t>Prepayment Amount</t>
    <phoneticPr fontId="1" type="noConversion"/>
  </si>
  <si>
    <t>Estimated Over-Standard RC</t>
    <phoneticPr fontId="1" type="noConversion"/>
  </si>
  <si>
    <t>Pre-Employment Personal Information Modification</t>
    <phoneticPr fontId="1" type="noConversion"/>
  </si>
  <si>
    <t>Pre-Service Personnel Regional Information</t>
    <phoneticPr fontId="1" type="noConversion"/>
  </si>
  <si>
    <t>Basic InformationofPre-Employed Personnel</t>
    <phoneticPr fontId="1" type="noConversion"/>
  </si>
  <si>
    <t>ExpansionofPre-Employed Personnel</t>
    <phoneticPr fontId="1" type="noConversion"/>
  </si>
  <si>
    <t>Pre-Employment Information Detection</t>
    <phoneticPr fontId="1" type="noConversion"/>
  </si>
  <si>
    <t>Pre-Employment Area Information Modification</t>
    <phoneticPr fontId="1" type="noConversion"/>
  </si>
  <si>
    <t>Pre-Employment Documents</t>
    <phoneticPr fontId="1" type="noConversion"/>
  </si>
  <si>
    <t>Pre-Employment Form Line Template</t>
    <phoneticPr fontId="1" type="noConversion"/>
  </si>
  <si>
    <t>Pre-Occupancy Page</t>
    <phoneticPr fontId="1" type="noConversion"/>
  </si>
  <si>
    <t>Pre-Employment Multi-Line Table Template</t>
    <phoneticPr fontId="1" type="noConversion"/>
  </si>
  <si>
    <t>Pre-Employment Mentor Information</t>
    <phoneticPr fontId="1" type="noConversion"/>
  </si>
  <si>
    <t>Pre-Service EditorofEducational Information</t>
    <phoneticPr fontId="1" type="noConversion"/>
  </si>
  <si>
    <t>Pre-Employment Education Experience</t>
    <phoneticPr fontId="1" type="noConversion"/>
  </si>
  <si>
    <t>Pre-Entry Verification Scheme</t>
    <phoneticPr fontId="1" type="noConversion"/>
  </si>
  <si>
    <t>Pre-Employment Files</t>
    <phoneticPr fontId="1" type="noConversion"/>
  </si>
  <si>
    <t>Personal InformationofPre-Employment Archives</t>
    <phoneticPr fontId="1" type="noConversion"/>
  </si>
  <si>
    <t>Pre-Employment Template</t>
    <phoneticPr fontId="1" type="noConversion"/>
  </si>
  <si>
    <t>Pre-Employment Link</t>
    <phoneticPr fontId="1" type="noConversion"/>
  </si>
  <si>
    <t>Pre-Employment Link Status</t>
    <phoneticPr fontId="1" type="noConversion"/>
  </si>
  <si>
    <t>Pre-Employment Registration</t>
    <phoneticPr fontId="1" type="noConversion"/>
  </si>
  <si>
    <t>Pre-Employment Social Relations</t>
    <phoneticPr fontId="1" type="noConversion"/>
  </si>
  <si>
    <t>RevisionofPre-Employment Social Relations</t>
    <phoneticPr fontId="1" type="noConversion"/>
  </si>
  <si>
    <t>DemonstrationofPre-Employment Social Experience</t>
    <phoneticPr fontId="1" type="noConversion"/>
  </si>
  <si>
    <t>Pre-Employment Contact</t>
    <phoneticPr fontId="1" type="noConversion"/>
  </si>
  <si>
    <t>ModificationofPre-Employment Contact</t>
    <phoneticPr fontId="1" type="noConversion"/>
  </si>
  <si>
    <t>DisplayofPre-Employment Contact</t>
    <phoneticPr fontId="1" type="noConversion"/>
  </si>
  <si>
    <t>Pre-Employment Identity Authentication</t>
    <phoneticPr fontId="1" type="noConversion"/>
  </si>
  <si>
    <t>Pre-Employment Identity Authentication Modification</t>
    <phoneticPr fontId="1" type="noConversion"/>
  </si>
  <si>
    <t>PresentationofPre-Employment Identity Certification</t>
    <phoneticPr fontId="1" type="noConversion"/>
  </si>
  <si>
    <t>Prefabricated Composite Wall Panel (Body)</t>
    <phoneticPr fontId="1" type="noConversion"/>
  </si>
  <si>
    <t>Prefabricated Data</t>
    <phoneticPr fontId="1" type="noConversion"/>
  </si>
  <si>
    <t>Prefabricated Dimension</t>
    <phoneticPr fontId="1" type="noConversion"/>
  </si>
  <si>
    <t>Preoccupation</t>
    <phoneticPr fontId="1" type="noConversion"/>
  </si>
  <si>
    <t>Pre Synchronization</t>
    <phoneticPr fontId="1" type="noConversion"/>
  </si>
  <si>
    <t>Pre Deposit</t>
    <phoneticPr fontId="1" type="noConversion"/>
  </si>
  <si>
    <t>Reservation Person's Department</t>
    <phoneticPr fontId="1" type="noConversion"/>
  </si>
  <si>
    <t>Forecast Annual Trend Analysis</t>
    <phoneticPr fontId="1" type="noConversion"/>
  </si>
  <si>
    <t>Application Doc For Preliminary Examination</t>
    <phoneticPr fontId="1" type="noConversion"/>
  </si>
  <si>
    <t>NotificationofPre-Trial Result</t>
    <phoneticPr fontId="1" type="noConversion"/>
  </si>
  <si>
    <t>Prestressed Concrete Pile</t>
    <phoneticPr fontId="1" type="noConversion"/>
  </si>
  <si>
    <t>Accrual Document Creation Time</t>
    <phoneticPr fontId="1" type="noConversion"/>
  </si>
  <si>
    <t>Withholding Note No</t>
    <phoneticPr fontId="1" type="noConversion"/>
  </si>
  <si>
    <t>Accrual Start Date</t>
    <phoneticPr fontId="1" type="noConversion"/>
  </si>
  <si>
    <t>Withholding Income Tax In Advance:</t>
    <phoneticPr fontId="1" type="noConversion"/>
  </si>
  <si>
    <t>Advance Date</t>
    <phoneticPr fontId="1" type="noConversion"/>
  </si>
  <si>
    <t>Accrual End Date</t>
    <phoneticPr fontId="1" type="noConversion"/>
  </si>
  <si>
    <t>Pre Interpolated Data</t>
    <phoneticPr fontId="1" type="noConversion"/>
  </si>
  <si>
    <t>Pre-Interpolated Data Upload</t>
    <phoneticPr fontId="1" type="noConversion"/>
  </si>
  <si>
    <t>Pre-Interpolated Data Fields</t>
    <phoneticPr fontId="1" type="noConversion"/>
  </si>
  <si>
    <t>Pre-Interpolated Data Field List</t>
    <phoneticPr fontId="1" type="noConversion"/>
  </si>
  <si>
    <t>Pre-Interpolated Data Extraction</t>
    <phoneticPr fontId="1" type="noConversion"/>
  </si>
  <si>
    <t>Pre-Interpolated Data Translation</t>
    <phoneticPr fontId="1" type="noConversion"/>
  </si>
  <si>
    <t>Pre-Interpolated Data Table</t>
    <phoneticPr fontId="1" type="noConversion"/>
  </si>
  <si>
    <t>Pre-Interpolated Data Table List</t>
    <phoneticPr fontId="1" type="noConversion"/>
  </si>
  <si>
    <t>Pre-Insert Data Entry</t>
    <phoneticPr fontId="1" type="noConversion"/>
  </si>
  <si>
    <t>Pre-Inserted Data Entry List</t>
    <phoneticPr fontId="1" type="noConversion"/>
  </si>
  <si>
    <t>Pre-Interpolated Data Entry Translation</t>
    <phoneticPr fontId="1" type="noConversion"/>
  </si>
  <si>
    <t>Pre-Interpolated Data Configuration</t>
    <phoneticPr fontId="1" type="noConversion"/>
  </si>
  <si>
    <t>Pre-Inserted Script</t>
    <phoneticPr fontId="1" type="noConversion"/>
  </si>
  <si>
    <t>Pre-Insert Script File</t>
    <phoneticPr fontId="1" type="noConversion"/>
  </si>
  <si>
    <t>Pre-Insert Script Management</t>
    <phoneticPr fontId="1" type="noConversion"/>
  </si>
  <si>
    <t>Pre Insert Panel</t>
    <phoneticPr fontId="1" type="noConversion"/>
  </si>
  <si>
    <t>Advance Sign</t>
    <phoneticPr fontId="1" type="noConversion"/>
  </si>
  <si>
    <t>Advance Receipt</t>
    <phoneticPr fontId="1" type="noConversion"/>
  </si>
  <si>
    <t>AmountofAdvance Collection</t>
    <phoneticPr fontId="1" type="noConversion"/>
  </si>
  <si>
    <t>Advance Mark</t>
    <phoneticPr fontId="1" type="noConversion"/>
  </si>
  <si>
    <t>Advances Received</t>
    <phoneticPr fontId="1" type="noConversion"/>
  </si>
  <si>
    <t>InquiryofAdvance Balance</t>
    <phoneticPr fontId="1" type="noConversion"/>
  </si>
  <si>
    <t>Advance Balance:</t>
    <phoneticPr fontId="1" type="noConversion"/>
  </si>
  <si>
    <t>Advance Information</t>
    <phoneticPr fontId="1" type="noConversion"/>
  </si>
  <si>
    <t>Advance Payment Panel</t>
    <phoneticPr fontId="1" type="noConversion"/>
  </si>
  <si>
    <t>Deposit Received</t>
    <phoneticPr fontId="1" type="noConversion"/>
  </si>
  <si>
    <t>Advance　Collection　Amt</t>
    <phoneticPr fontId="1" type="noConversion"/>
  </si>
  <si>
    <t>Prepayment Amount In Local Currency</t>
    <phoneticPr fontId="1" type="noConversion"/>
  </si>
  <si>
    <t>Preview Data Entry Translation List</t>
    <phoneticPr fontId="1" type="noConversion"/>
  </si>
  <si>
    <t>Reserve</t>
    <phoneticPr fontId="1" type="noConversion"/>
  </si>
  <si>
    <t>Reserved Salesman</t>
    <phoneticPr fontId="1" type="noConversion"/>
  </si>
  <si>
    <t>Reservation Generation Type</t>
    <phoneticPr fontId="1" type="noConversion"/>
  </si>
  <si>
    <t>Reservation Relationship</t>
    <phoneticPr fontId="1" type="noConversion"/>
  </si>
  <si>
    <t>Reservation Relation Query</t>
    <phoneticPr fontId="1" type="noConversion"/>
  </si>
  <si>
    <t>Reserved Creation</t>
    <phoneticPr fontId="1" type="noConversion"/>
  </si>
  <si>
    <t>Reserved Due Date</t>
    <phoneticPr fontId="1" type="noConversion"/>
  </si>
  <si>
    <t>Reserved Documents</t>
    <phoneticPr fontId="1" type="noConversion"/>
  </si>
  <si>
    <t>Reserved Document Name</t>
    <phoneticPr fontId="1" type="noConversion"/>
  </si>
  <si>
    <t>Reserved Document Field Mapping</t>
    <phoneticPr fontId="1" type="noConversion"/>
  </si>
  <si>
    <t>Reserved Document Field Mapping List</t>
    <phoneticPr fontId="1" type="noConversion"/>
  </si>
  <si>
    <t>Reserved Document Code</t>
    <phoneticPr fontId="1" type="noConversion"/>
  </si>
  <si>
    <t>Reserved Basic Quantity</t>
    <phoneticPr fontId="1" type="noConversion"/>
  </si>
  <si>
    <t>Reserved Field Settings</t>
    <phoneticPr fontId="1" type="noConversion"/>
  </si>
  <si>
    <t>Reserved Field Configuration</t>
    <phoneticPr fontId="1" type="noConversion"/>
  </si>
  <si>
    <t>Reserved Customers</t>
    <phoneticPr fontId="1" type="noConversion"/>
  </si>
  <si>
    <t>Reserved Operation Parameters</t>
    <phoneticPr fontId="1" type="noConversion"/>
  </si>
  <si>
    <t>Reservation Method</t>
    <phoneticPr fontId="1" type="noConversion"/>
  </si>
  <si>
    <t>Reservation Scheme</t>
    <phoneticPr fontId="1" type="noConversion"/>
  </si>
  <si>
    <t>Reservation Scheme Selection</t>
    <phoneticPr fontId="1" type="noConversion"/>
  </si>
  <si>
    <t>Reservation Period</t>
    <phoneticPr fontId="1" type="noConversion"/>
  </si>
  <si>
    <t>Reserved Condition</t>
    <phoneticPr fontId="1" type="noConversion"/>
  </si>
  <si>
    <t>Reserved Interface</t>
    <phoneticPr fontId="1" type="noConversion"/>
  </si>
  <si>
    <t>Reserve Relevant Content</t>
    <phoneticPr fontId="1" type="noConversion"/>
  </si>
  <si>
    <t>Reserved Management</t>
    <phoneticPr fontId="1" type="noConversion"/>
  </si>
  <si>
    <t>Reserved Type</t>
    <phoneticPr fontId="1" type="noConversion"/>
  </si>
  <si>
    <t>Reservation and Release</t>
    <phoneticPr fontId="1" type="noConversion"/>
  </si>
  <si>
    <t>Reserved Record</t>
    <phoneticPr fontId="1" type="noConversion"/>
  </si>
  <si>
    <t>Reserved Record Transfer</t>
    <phoneticPr fontId="1" type="noConversion"/>
  </si>
  <si>
    <t>Reserved Record Transfer Record</t>
    <phoneticPr fontId="1" type="noConversion"/>
  </si>
  <si>
    <t>Reserved Record Transfer Record List</t>
    <phoneticPr fontId="1" type="noConversion"/>
  </si>
  <si>
    <t>Reserved Record List</t>
    <phoneticPr fontId="1" type="noConversion"/>
  </si>
  <si>
    <t>Reserved Record Parameters</t>
    <phoneticPr fontId="1" type="noConversion"/>
  </si>
  <si>
    <t>Reservation Record Query</t>
    <phoneticPr fontId="1" type="noConversion"/>
  </si>
  <si>
    <t>Reserve Department</t>
    <phoneticPr fontId="1" type="noConversion"/>
  </si>
  <si>
    <t>Reservation Release Service</t>
    <phoneticPr fontId="1" type="noConversion"/>
  </si>
  <si>
    <t>Reserved Release Record</t>
    <phoneticPr fontId="1" type="noConversion"/>
  </si>
  <si>
    <t>Reserved Release Record List</t>
    <phoneticPr fontId="1" type="noConversion"/>
  </si>
  <si>
    <t>Reservation Order</t>
    <phoneticPr fontId="1" type="noConversion"/>
  </si>
  <si>
    <t>Budget</t>
    <phoneticPr fontId="1" type="noConversion"/>
  </si>
  <si>
    <t>Budget Specialist</t>
    <phoneticPr fontId="1" type="noConversion"/>
  </si>
  <si>
    <t>ViewofBudget Business Unit</t>
    <phoneticPr fontId="1" type="noConversion"/>
  </si>
  <si>
    <t>Budget Task</t>
    <phoneticPr fontId="1" type="noConversion"/>
  </si>
  <si>
    <t>Budget Task List</t>
    <phoneticPr fontId="1" type="noConversion"/>
  </si>
  <si>
    <t>Budget Task Process Configuration</t>
    <phoneticPr fontId="1" type="noConversion"/>
  </si>
  <si>
    <t>Budget Task Configuration</t>
    <phoneticPr fontId="1" type="noConversion"/>
  </si>
  <si>
    <t>Budget System</t>
    <phoneticPr fontId="1" type="noConversion"/>
  </si>
  <si>
    <t>Budget System Application Home Page</t>
    <phoneticPr fontId="1" type="noConversion"/>
  </si>
  <si>
    <t>Budget System Function Authority</t>
    <phoneticPr fontId="1" type="noConversion"/>
  </si>
  <si>
    <t>Budget System Layout</t>
    <phoneticPr fontId="1" type="noConversion"/>
  </si>
  <si>
    <t>Budget System Administrator Maintenance</t>
    <phoneticPr fontId="1" type="noConversion"/>
  </si>
  <si>
    <t>Budget System Homepage</t>
    <phoneticPr fontId="1" type="noConversion"/>
  </si>
  <si>
    <t>Budget Balance</t>
    <phoneticPr fontId="1" type="noConversion"/>
  </si>
  <si>
    <t>Budget Balance:</t>
    <phoneticPr fontId="1" type="noConversion"/>
  </si>
  <si>
    <t>Budget Balance Container</t>
    <phoneticPr fontId="1" type="noConversion"/>
  </si>
  <si>
    <t>Budget Balance Service Interface</t>
    <phoneticPr fontId="1" type="noConversion"/>
  </si>
  <si>
    <t>Budget Information</t>
    <phoneticPr fontId="1" type="noConversion"/>
  </si>
  <si>
    <t>EstablishmentofBudget Information Documents</t>
    <phoneticPr fontId="1" type="noConversion"/>
  </si>
  <si>
    <t>Budget Public Dimension Panel</t>
    <phoneticPr fontId="1" type="noConversion"/>
  </si>
  <si>
    <t>Budget Close Service Interface</t>
    <phoneticPr fontId="1" type="noConversion"/>
  </si>
  <si>
    <t>Budget Analysis</t>
    <phoneticPr fontId="1" type="noConversion"/>
  </si>
  <si>
    <t>Budget Analysis Card</t>
    <phoneticPr fontId="1" type="noConversion"/>
  </si>
  <si>
    <t>Budget List Display Parameters</t>
    <phoneticPr fontId="1" type="noConversion"/>
  </si>
  <si>
    <t>Budget Delete Service Interface</t>
    <phoneticPr fontId="1" type="noConversion"/>
  </si>
  <si>
    <t>Budget Radio Tree List</t>
    <phoneticPr fontId="1" type="noConversion"/>
  </si>
  <si>
    <t>Budget Occupancy Deduction Service Interface</t>
    <phoneticPr fontId="1" type="noConversion"/>
  </si>
  <si>
    <t>Budget Approval</t>
    <phoneticPr fontId="1" type="noConversion"/>
  </si>
  <si>
    <t>Budget Container</t>
    <phoneticPr fontId="1" type="noConversion"/>
  </si>
  <si>
    <t>Budget Scenario</t>
    <phoneticPr fontId="1" type="noConversion"/>
  </si>
  <si>
    <t>Budget Member Mapping Record List</t>
    <phoneticPr fontId="1" type="noConversion"/>
  </si>
  <si>
    <t>Budget Member Permission Allocation Interface</t>
    <phoneticPr fontId="1" type="noConversion"/>
  </si>
  <si>
    <t>Budget Deduction Action</t>
    <phoneticPr fontId="1" type="noConversion"/>
  </si>
  <si>
    <t>Budget Deduction</t>
    <phoneticPr fontId="1" type="noConversion"/>
  </si>
  <si>
    <t>Budget Implementation Analysis</t>
    <phoneticPr fontId="1" type="noConversion"/>
  </si>
  <si>
    <t>Budget Execution Deduction Service Interface</t>
    <phoneticPr fontId="1" type="noConversion"/>
  </si>
  <si>
    <t>Budget Bearing Organization</t>
    <phoneticPr fontId="1" type="noConversion"/>
  </si>
  <si>
    <t>Budget Undertaking Project</t>
    <phoneticPr fontId="1" type="noConversion"/>
  </si>
  <si>
    <t>Budget Statement</t>
    <phoneticPr fontId="1" type="noConversion"/>
  </si>
  <si>
    <t>Budget Control</t>
    <phoneticPr fontId="1" type="noConversion"/>
  </si>
  <si>
    <t>Budget Control Application Homepage</t>
    <phoneticPr fontId="1" type="noConversion"/>
  </si>
  <si>
    <t>Budget Control Transaction Lock</t>
    <phoneticPr fontId="1" type="noConversion"/>
  </si>
  <si>
    <t>Budget Control Document Field</t>
    <phoneticPr fontId="1" type="noConversion"/>
  </si>
  <si>
    <t>Budget Control Document Field List</t>
    <phoneticPr fontId="1" type="noConversion"/>
  </si>
  <si>
    <t>Budget Control Document Registration</t>
    <phoneticPr fontId="1" type="noConversion"/>
  </si>
  <si>
    <t>Budget Control Parameters</t>
    <phoneticPr fontId="1" type="noConversion"/>
  </si>
  <si>
    <t>Budget Control Field</t>
    <phoneticPr fontId="1" type="noConversion"/>
  </si>
  <si>
    <t>Budget Control Member Mapping History</t>
    <phoneticPr fontId="1" type="noConversion"/>
  </si>
  <si>
    <t>Budget Control Deduction</t>
    <phoneticPr fontId="1" type="noConversion"/>
  </si>
  <si>
    <t>Budget Control Operational Log</t>
    <phoneticPr fontId="1" type="noConversion"/>
  </si>
  <si>
    <t>Budget Control Log</t>
    <phoneticPr fontId="1" type="noConversion"/>
  </si>
  <si>
    <t>Budget Control Log Details</t>
    <phoneticPr fontId="1" type="noConversion"/>
  </si>
  <si>
    <t>Budget Control Result Display</t>
    <phoneticPr fontId="1" type="noConversion"/>
  </si>
  <si>
    <t>Budget Control Dimension</t>
    <phoneticPr fontId="1" type="noConversion"/>
  </si>
  <si>
    <t>Budget Control Records</t>
    <phoneticPr fontId="1" type="noConversion"/>
  </si>
  <si>
    <t>Budget Control Record List</t>
    <phoneticPr fontId="1" type="noConversion"/>
  </si>
  <si>
    <t>Budget Control Count</t>
    <phoneticPr fontId="1" type="noConversion"/>
  </si>
  <si>
    <t>Budget Amount</t>
    <phoneticPr fontId="1" type="noConversion"/>
  </si>
  <si>
    <t>Budget Introduction</t>
    <phoneticPr fontId="1" type="noConversion"/>
  </si>
  <si>
    <t>Budget Maintenance</t>
    <phoneticPr fontId="1" type="noConversion"/>
  </si>
  <si>
    <t>Budget Number Coding Rules</t>
    <phoneticPr fontId="1" type="noConversion"/>
  </si>
  <si>
    <t>Budget Period</t>
    <phoneticPr fontId="1" type="noConversion"/>
  </si>
  <si>
    <t>Budget Enquiry</t>
    <phoneticPr fontId="1" type="noConversion"/>
  </si>
  <si>
    <t>Budget Template</t>
    <phoneticPr fontId="1" type="noConversion"/>
  </si>
  <si>
    <t>Budget Template - List</t>
    <phoneticPr fontId="1" type="noConversion"/>
  </si>
  <si>
    <t>Budget Template Classification</t>
    <phoneticPr fontId="1" type="noConversion"/>
  </si>
  <si>
    <t>Budget Template List</t>
    <phoneticPr fontId="1" type="noConversion"/>
  </si>
  <si>
    <t>Budget Version</t>
    <phoneticPr fontId="1" type="noConversion"/>
  </si>
  <si>
    <t>Budget User Direct Authorization</t>
    <phoneticPr fontId="1" type="noConversion"/>
  </si>
  <si>
    <t>Budget Application Organization</t>
    <phoneticPr fontId="1" type="noConversion"/>
  </si>
  <si>
    <t>Budget Application Items</t>
    <phoneticPr fontId="1" type="noConversion"/>
  </si>
  <si>
    <t>Budget Private System Layout</t>
    <phoneticPr fontId="1" type="noConversion"/>
  </si>
  <si>
    <t>Budgetary Subjects</t>
    <phoneticPr fontId="1" type="noConversion"/>
  </si>
  <si>
    <t>Budget Account Import</t>
    <phoneticPr fontId="1" type="noConversion"/>
  </si>
  <si>
    <t>Budget Subject Rules (Formula)</t>
    <phoneticPr fontId="1" type="noConversion"/>
  </si>
  <si>
    <t>Budget Organization</t>
    <phoneticPr fontId="1" type="noConversion"/>
  </si>
  <si>
    <t>Budget Dimension Member Selection</t>
    <phoneticPr fontId="1" type="noConversion"/>
  </si>
  <si>
    <t>Budget Dimension Setting</t>
    <phoneticPr fontId="1" type="noConversion"/>
  </si>
  <si>
    <t>Budgeting</t>
    <phoneticPr fontId="1" type="noConversion"/>
  </si>
  <si>
    <t>Budget Compilation</t>
    <phoneticPr fontId="1" type="noConversion"/>
  </si>
  <si>
    <t>Budget Function</t>
    <phoneticPr fontId="1" type="noConversion"/>
  </si>
  <si>
    <t>Budget Custom Multi Selection Tree</t>
    <phoneticPr fontId="1" type="noConversion"/>
  </si>
  <si>
    <t>Budget Table</t>
    <phoneticPr fontId="1" type="noConversion"/>
  </si>
  <si>
    <t>Budget View</t>
    <phoneticPr fontId="1" type="noConversion"/>
  </si>
  <si>
    <t>Budget Role Management</t>
    <phoneticPr fontId="1" type="noConversion"/>
  </si>
  <si>
    <t>Budget Reallocation Doc</t>
    <phoneticPr fontId="1" type="noConversion"/>
  </si>
  <si>
    <t>Budget Reallocation Doc List</t>
    <phoneticPr fontId="1" type="noConversion"/>
  </si>
  <si>
    <t>Budget Adjustment</t>
    <phoneticPr fontId="1" type="noConversion"/>
  </si>
  <si>
    <t>Budget Adjustment Document</t>
    <phoneticPr fontId="1" type="noConversion"/>
  </si>
  <si>
    <t>Budget Adjustment Doc List</t>
    <phoneticPr fontId="1" type="noConversion"/>
  </si>
  <si>
    <t>Budget General Role</t>
    <phoneticPr fontId="1" type="noConversion"/>
  </si>
  <si>
    <t>Budget Integration Scheme Entities</t>
    <phoneticPr fontId="1" type="noConversion"/>
  </si>
  <si>
    <t>Budget Integration Scheme Entity List</t>
    <phoneticPr fontId="1" type="noConversion"/>
  </si>
  <si>
    <t xml:space="preserve">Budget Item </t>
    <phoneticPr fontId="1" type="noConversion"/>
  </si>
  <si>
    <t>Budget Item Test List</t>
    <phoneticPr fontId="1" type="noConversion"/>
  </si>
  <si>
    <t>ListofBudget Items</t>
    <phoneticPr fontId="1" type="noConversion"/>
  </si>
  <si>
    <t>Budget Item Name</t>
    <phoneticPr fontId="1" type="noConversion"/>
  </si>
  <si>
    <t>Budget Item Query_Unit Test</t>
    <phoneticPr fontId="1" type="noConversion"/>
  </si>
  <si>
    <t>Budget Item Code</t>
    <phoneticPr fontId="1" type="noConversion"/>
  </si>
  <si>
    <t>Budget Default Field</t>
    <phoneticPr fontId="1" type="noConversion"/>
  </si>
  <si>
    <t>Budget Default Field List</t>
    <phoneticPr fontId="1" type="noConversion"/>
  </si>
  <si>
    <t>Appointment Call</t>
    <phoneticPr fontId="1" type="noConversion"/>
  </si>
  <si>
    <t>Booking Pick Up</t>
    <phoneticPr fontId="1" type="noConversion"/>
  </si>
  <si>
    <t>Prepayment Period</t>
    <phoneticPr fontId="1" type="noConversion"/>
  </si>
  <si>
    <t>Preset</t>
    <phoneticPr fontId="1" type="noConversion"/>
  </si>
  <si>
    <t>Preset Flex Panel</t>
    <phoneticPr fontId="1" type="noConversion"/>
  </si>
  <si>
    <t>Preset SQL</t>
    <phoneticPr fontId="1" type="noConversion"/>
  </si>
  <si>
    <t>Preset SQL Upload</t>
    <phoneticPr fontId="1" type="noConversion"/>
  </si>
  <si>
    <t>Preset Attribute</t>
    <phoneticPr fontId="1" type="noConversion"/>
  </si>
  <si>
    <t>Preset Years</t>
    <phoneticPr fontId="1" type="noConversion"/>
  </si>
  <si>
    <t>Preset Data</t>
    <phoneticPr fontId="1" type="noConversion"/>
  </si>
  <si>
    <t>Preset Data Delete Check</t>
    <phoneticPr fontId="1" type="noConversion"/>
  </si>
  <si>
    <t>Preset File URL</t>
    <phoneticPr fontId="1" type="noConversion"/>
  </si>
  <si>
    <t>Preset Period</t>
    <phoneticPr fontId="1" type="noConversion"/>
  </si>
  <si>
    <t>Preset Style Scheme</t>
    <phoneticPr fontId="1" type="noConversion"/>
  </si>
  <si>
    <t>Preset Template</t>
    <phoneticPr fontId="1" type="noConversion"/>
  </si>
  <si>
    <t>Pre-Defined Functions 1</t>
    <phoneticPr fontId="1" type="noConversion"/>
  </si>
  <si>
    <t>Pre-Defined Functions 10</t>
    <phoneticPr fontId="1" type="noConversion"/>
  </si>
  <si>
    <t>Pre-Defined Functions 2</t>
    <phoneticPr fontId="1" type="noConversion"/>
  </si>
  <si>
    <t>Pre-Defined Functions 3</t>
    <phoneticPr fontId="1" type="noConversion"/>
  </si>
  <si>
    <t>Pre-Defined Functions 4</t>
    <phoneticPr fontId="1" type="noConversion"/>
  </si>
  <si>
    <t>Pre-Defined Functions 5</t>
    <phoneticPr fontId="1" type="noConversion"/>
  </si>
  <si>
    <t>Pre-Defined Functions 6</t>
    <phoneticPr fontId="1" type="noConversion"/>
  </si>
  <si>
    <t>Pre-Defined Functions 7</t>
    <phoneticPr fontId="1" type="noConversion"/>
  </si>
  <si>
    <t>Pre-Defined Functions 8</t>
    <phoneticPr fontId="1" type="noConversion"/>
  </si>
  <si>
    <t>Pre-Defined Functions 9</t>
    <phoneticPr fontId="1" type="noConversion"/>
  </si>
  <si>
    <t>Preset Lock Control</t>
    <phoneticPr fontId="1" type="noConversion"/>
  </si>
  <si>
    <t>Prefabricated Accessory Panel</t>
    <phoneticPr fontId="1" type="noConversion"/>
  </si>
  <si>
    <t>Preview</t>
    <phoneticPr fontId="1" type="noConversion"/>
  </si>
  <si>
    <t>Preview and Debugging</t>
    <phoneticPr fontId="1" type="noConversion"/>
  </si>
  <si>
    <t>Preview Journals</t>
    <phoneticPr fontId="1" type="noConversion"/>
  </si>
  <si>
    <t>Preview Area</t>
    <phoneticPr fontId="1" type="noConversion"/>
  </si>
  <si>
    <t>Preview Doc Summary Template</t>
    <phoneticPr fontId="1" type="noConversion"/>
  </si>
  <si>
    <t>Preview Image</t>
    <phoneticPr fontId="1" type="noConversion"/>
  </si>
  <si>
    <t>Preview Figure 1</t>
    <phoneticPr fontId="1" type="noConversion"/>
  </si>
  <si>
    <t>Preview Figure 2</t>
    <phoneticPr fontId="1" type="noConversion"/>
  </si>
  <si>
    <t>Preview Figure 3</t>
    <phoneticPr fontId="1" type="noConversion"/>
  </si>
  <si>
    <t>Preview Address</t>
    <phoneticPr fontId="1" type="noConversion"/>
  </si>
  <si>
    <t>Preview Tender Announcement</t>
    <phoneticPr fontId="1" type="noConversion"/>
  </si>
  <si>
    <t>Preview Data</t>
    <phoneticPr fontId="1" type="noConversion"/>
  </si>
  <si>
    <t>Preview Data Table List</t>
    <phoneticPr fontId="1" type="noConversion"/>
  </si>
  <si>
    <t>Preview New Attributes</t>
    <phoneticPr fontId="1" type="noConversion"/>
  </si>
  <si>
    <t>Preview Mode</t>
    <phoneticPr fontId="1" type="noConversion"/>
  </si>
  <si>
    <t>Preview Page</t>
    <phoneticPr fontId="1" type="noConversion"/>
  </si>
  <si>
    <t>Alert</t>
    <phoneticPr fontId="1" type="noConversion"/>
  </si>
  <si>
    <t>Early Warning Content</t>
    <phoneticPr fontId="1" type="noConversion"/>
  </si>
  <si>
    <t>Early Warning Objects</t>
    <phoneticPr fontId="1" type="noConversion"/>
  </si>
  <si>
    <t>Alert Object:</t>
    <phoneticPr fontId="1" type="noConversion"/>
  </si>
  <si>
    <t>Early Warning Platform</t>
    <phoneticPr fontId="1" type="noConversion"/>
  </si>
  <si>
    <t>Early Warning Start Time</t>
    <phoneticPr fontId="1" type="noConversion"/>
  </si>
  <si>
    <t>Early Warning Start Time Type</t>
    <phoneticPr fontId="1" type="noConversion"/>
  </si>
  <si>
    <t>Early Warning Microservice</t>
    <phoneticPr fontId="1" type="noConversion"/>
  </si>
  <si>
    <t>Alert Execution Engine</t>
    <phoneticPr fontId="1" type="noConversion"/>
  </si>
  <si>
    <t>Early Warning Execution Log</t>
    <phoneticPr fontId="1" type="noConversion"/>
  </si>
  <si>
    <t>Early Warning Execution Log List</t>
    <phoneticPr fontId="1" type="noConversion"/>
  </si>
  <si>
    <t>Setting Up Early Warning Receiver</t>
    <phoneticPr fontId="1" type="noConversion"/>
  </si>
  <si>
    <t>Warning Reminder</t>
    <phoneticPr fontId="1" type="noConversion"/>
  </si>
  <si>
    <t>Early Warning Time (Hours)</t>
    <phoneticPr fontId="1" type="noConversion"/>
  </si>
  <si>
    <t>Early Warning Time Panel</t>
    <phoneticPr fontId="1" type="noConversion"/>
  </si>
  <si>
    <t>Early Warning Condition</t>
    <phoneticPr fontId="1" type="noConversion"/>
  </si>
  <si>
    <t>Early Warning Conditions:</t>
    <phoneticPr fontId="1" type="noConversion"/>
  </si>
  <si>
    <t>Early Warning Model</t>
    <phoneticPr fontId="1" type="noConversion"/>
  </si>
  <si>
    <t>Early Warning Status</t>
    <phoneticPr fontId="1" type="noConversion"/>
  </si>
  <si>
    <t>Early Warning Monitor Scheme</t>
    <phoneticPr fontId="1" type="noConversion"/>
  </si>
  <si>
    <t>Early Warning Results</t>
    <phoneticPr fontId="1" type="noConversion"/>
  </si>
  <si>
    <t>Early Warning Frequency</t>
    <phoneticPr fontId="1" type="noConversion"/>
  </si>
  <si>
    <t>Early Warning Frequency Button Group</t>
    <phoneticPr fontId="1" type="noConversion"/>
  </si>
  <si>
    <t>Early Warning Frequency Panel</t>
    <phoneticPr fontId="1" type="noConversion"/>
  </si>
  <si>
    <t>Early Warning Frequency (Times/Day)</t>
    <phoneticPr fontId="1" type="noConversion"/>
  </si>
  <si>
    <t xml:space="preserve">Warning: </t>
    <phoneticPr fontId="1" type="noConversion"/>
  </si>
  <si>
    <t>Expected DateofInterest Payment</t>
    <phoneticPr fontId="1" type="noConversion"/>
  </si>
  <si>
    <t>Estimated Payment Amount</t>
    <phoneticPr fontId="1" type="noConversion"/>
  </si>
  <si>
    <t>Estimated YearsofUse</t>
    <phoneticPr fontId="1" type="noConversion"/>
  </si>
  <si>
    <t>Estimated PeriodofUse</t>
    <phoneticPr fontId="1" type="noConversion"/>
  </si>
  <si>
    <t>Estimated PeriodsofUse</t>
    <phoneticPr fontId="1" type="noConversion"/>
  </si>
  <si>
    <t>Estimated Supply Amount</t>
    <phoneticPr fontId="1" type="noConversion"/>
  </si>
  <si>
    <t>Pre Counting</t>
    <phoneticPr fontId="1" type="noConversion"/>
  </si>
  <si>
    <t>Expected Warehousing</t>
    <phoneticPr fontId="1" type="noConversion"/>
  </si>
  <si>
    <t>Estimated Net Residual Value</t>
    <phoneticPr fontId="1" type="noConversion"/>
  </si>
  <si>
    <t>Estimated Arrival Date</t>
    <phoneticPr fontId="1" type="noConversion"/>
  </si>
  <si>
    <t>Estimated Arrival Date From</t>
    <phoneticPr fontId="1" type="noConversion"/>
  </si>
  <si>
    <t>Estimated Arrival Date:</t>
    <phoneticPr fontId="1" type="noConversion"/>
  </si>
  <si>
    <t>Expected Arrival Time</t>
    <phoneticPr fontId="1" type="noConversion"/>
  </si>
  <si>
    <t>Estimated DateofArrival</t>
    <phoneticPr fontId="1" type="noConversion"/>
  </si>
  <si>
    <t>Estimated Days</t>
    <phoneticPr fontId="1" type="noConversion"/>
  </si>
  <si>
    <t>Estimated Days:</t>
    <phoneticPr fontId="1" type="noConversion"/>
  </si>
  <si>
    <t>Expected Completion Date</t>
    <phoneticPr fontId="1" type="noConversion"/>
  </si>
  <si>
    <t>Estimated Depreciation</t>
    <phoneticPr fontId="1" type="noConversion"/>
  </si>
  <si>
    <t>Estimated DateofPayment Collection</t>
    <phoneticPr fontId="1" type="noConversion"/>
  </si>
  <si>
    <t>Estimated DateofPayment Collection:</t>
    <phoneticPr fontId="1" type="noConversion"/>
  </si>
  <si>
    <t>Estimated Payment Colllection Amount</t>
    <phoneticPr fontId="1" type="noConversion"/>
  </si>
  <si>
    <t>Estimated Goods Receiving Date</t>
    <phoneticPr fontId="1" type="noConversion"/>
  </si>
  <si>
    <t>Estimated Time Limit</t>
    <phoneticPr fontId="1" type="noConversion"/>
  </si>
  <si>
    <t>Estimated Residual Value</t>
    <phoneticPr fontId="1" type="noConversion"/>
  </si>
  <si>
    <t>Estimated Bidding Start Time</t>
    <phoneticPr fontId="1" type="noConversion"/>
  </si>
  <si>
    <t>Estimated Tax Payment</t>
    <phoneticPr fontId="1" type="noConversion"/>
  </si>
  <si>
    <t>Estimated Cost Container</t>
    <phoneticPr fontId="1" type="noConversion"/>
  </si>
  <si>
    <t>Estimated Liabilities</t>
    <phoneticPr fontId="1" type="noConversion"/>
  </si>
  <si>
    <t>Expected Principal Repayment</t>
    <phoneticPr fontId="1" type="noConversion"/>
  </si>
  <si>
    <t>Estimated Repayment Date</t>
    <phoneticPr fontId="1" type="noConversion"/>
  </si>
  <si>
    <t>Projected Sales Volume</t>
    <phoneticPr fontId="1" type="noConversion"/>
  </si>
  <si>
    <t>Booking</t>
    <phoneticPr fontId="1" type="noConversion"/>
  </si>
  <si>
    <t>Booker</t>
    <phoneticPr fontId="1" type="noConversion"/>
  </si>
  <si>
    <t>Booker's Company</t>
    <phoneticPr fontId="1" type="noConversion"/>
  </si>
  <si>
    <t>Booker's Name</t>
    <phoneticPr fontId="1" type="noConversion"/>
  </si>
  <si>
    <t>Booker's Job Number</t>
    <phoneticPr fontId="1" type="noConversion"/>
  </si>
  <si>
    <t>Booker's Department</t>
    <phoneticPr fontId="1" type="noConversion"/>
  </si>
  <si>
    <t>Booking Times Control</t>
    <phoneticPr fontId="1" type="noConversion"/>
  </si>
  <si>
    <t>Default Deposit Type</t>
    <phoneticPr fontId="1" type="noConversion"/>
  </si>
  <si>
    <t>Preset Success</t>
    <phoneticPr fontId="1" type="noConversion"/>
  </si>
  <si>
    <t>Presupposition Data Processing</t>
    <phoneticPr fontId="1" type="noConversion"/>
  </si>
  <si>
    <t>Preset Cash Flow Import Template</t>
    <phoneticPr fontId="1" type="noConversion"/>
  </si>
  <si>
    <t>Preset Cash Flow Item</t>
    <phoneticPr fontId="1" type="noConversion"/>
  </si>
  <si>
    <t>Preset Cash Flow Item List</t>
    <phoneticPr fontId="1" type="noConversion"/>
  </si>
  <si>
    <t>Preset Lock</t>
    <phoneticPr fontId="1" type="noConversion"/>
  </si>
  <si>
    <t>Preset Lock Document Type</t>
    <phoneticPr fontId="1" type="noConversion"/>
  </si>
  <si>
    <t>Pre Sales Households</t>
    <phoneticPr fontId="1" type="noConversion"/>
  </si>
  <si>
    <t>Domain Identification</t>
    <phoneticPr fontId="1" type="noConversion"/>
  </si>
  <si>
    <t>Domain Model Types</t>
    <phoneticPr fontId="1" type="noConversion"/>
  </si>
  <si>
    <t>Field English Abbr</t>
    <phoneticPr fontId="1" type="noConversion"/>
  </si>
  <si>
    <t>Domain General Framework</t>
    <phoneticPr fontId="1" type="noConversion"/>
  </si>
  <si>
    <t>Domain Universal Framework Page</t>
    <phoneticPr fontId="1" type="noConversion"/>
  </si>
  <si>
    <t>Leadership Switch Button</t>
    <phoneticPr fontId="1" type="noConversion"/>
  </si>
  <si>
    <t>Leadership Meetings</t>
    <phoneticPr fontId="1" type="noConversion"/>
  </si>
  <si>
    <t>Necktie</t>
    <phoneticPr fontId="1" type="noConversion"/>
  </si>
  <si>
    <t>Material-Picking Ex-Warehouse Entry</t>
    <phoneticPr fontId="1" type="noConversion"/>
  </si>
  <si>
    <t>Receiving and Discharging Card</t>
    <phoneticPr fontId="1" type="noConversion"/>
  </si>
  <si>
    <t>Picking Delivery List</t>
    <phoneticPr fontId="1" type="noConversion"/>
  </si>
  <si>
    <t>Picking Issue Processing</t>
    <phoneticPr fontId="1" type="noConversion"/>
  </si>
  <si>
    <t>Material Requisition Order Number</t>
    <phoneticPr fontId="1" type="noConversion"/>
  </si>
  <si>
    <t>Material Requisition Date</t>
    <phoneticPr fontId="1" type="noConversion"/>
  </si>
  <si>
    <t>Requisition Ratio (%)</t>
    <phoneticPr fontId="1" type="noConversion"/>
  </si>
  <si>
    <t>Material Requisition</t>
    <phoneticPr fontId="1" type="noConversion"/>
  </si>
  <si>
    <t>Picking Requisition List</t>
    <phoneticPr fontId="1" type="noConversion"/>
  </si>
  <si>
    <t>Import TemplateofPicking Requisition</t>
    <phoneticPr fontId="1" type="noConversion"/>
  </si>
  <si>
    <t>Coding RulesofPicking Requisition</t>
    <phoneticPr fontId="1" type="noConversion"/>
  </si>
  <si>
    <t>Material Requisition Processing</t>
    <phoneticPr fontId="1" type="noConversion"/>
  </si>
  <si>
    <t>Head PortraitofThe Receiver</t>
    <phoneticPr fontId="1" type="noConversion"/>
  </si>
  <si>
    <t>InformationofReceiver</t>
    <phoneticPr fontId="1" type="noConversion"/>
  </si>
  <si>
    <t>Recipient's Company</t>
    <phoneticPr fontId="1" type="noConversion"/>
  </si>
  <si>
    <t>Company NameofThe Receiver</t>
    <phoneticPr fontId="1" type="noConversion"/>
  </si>
  <si>
    <t>Mobile PhoneofThe Receiver</t>
    <phoneticPr fontId="1" type="noConversion"/>
  </si>
  <si>
    <t>DepartmentofThe Recipient</t>
    <phoneticPr fontId="1" type="noConversion"/>
  </si>
  <si>
    <t>NameofCollecting Department</t>
    <phoneticPr fontId="1" type="noConversion"/>
  </si>
  <si>
    <t>Requisition</t>
    <phoneticPr fontId="1" type="noConversion"/>
  </si>
  <si>
    <t>Collection Date:</t>
    <phoneticPr fontId="1" type="noConversion"/>
  </si>
  <si>
    <t>ListofRequisitioned Items</t>
    <phoneticPr fontId="1" type="noConversion"/>
  </si>
  <si>
    <t>Asset NameofRequisitioned Items</t>
    <phoneticPr fontId="1" type="noConversion"/>
  </si>
  <si>
    <t>Asset TypeofRequisitioned Items</t>
    <phoneticPr fontId="1" type="noConversion"/>
  </si>
  <si>
    <t>Yingshang</t>
    <phoneticPr fontId="1" type="noConversion"/>
  </si>
  <si>
    <t>Yingdong</t>
    <phoneticPr fontId="1" type="noConversion"/>
  </si>
  <si>
    <t>Yingzhou</t>
    <phoneticPr fontId="1" type="noConversion"/>
  </si>
  <si>
    <t>Yingquan</t>
    <phoneticPr fontId="1" type="noConversion"/>
  </si>
  <si>
    <t>Frequency Control Components</t>
    <phoneticPr fontId="1" type="noConversion"/>
  </si>
  <si>
    <t>Stroboscope</t>
    <phoneticPr fontId="1" type="noConversion"/>
  </si>
  <si>
    <t>Granule</t>
    <phoneticPr fontId="1" type="noConversion"/>
  </si>
  <si>
    <t>Pigment</t>
    <phoneticPr fontId="1" type="noConversion"/>
  </si>
  <si>
    <t>Color Saturation</t>
    <phoneticPr fontId="1" type="noConversion"/>
  </si>
  <si>
    <t>Eergu'Na</t>
    <phoneticPr fontId="1" type="noConversion"/>
  </si>
  <si>
    <t>Quota Usage</t>
    <phoneticPr fontId="1" type="noConversion"/>
  </si>
  <si>
    <t>Quota Currency</t>
    <phoneticPr fontId="1" type="noConversion"/>
  </si>
  <si>
    <t>Quota Nature</t>
    <phoneticPr fontId="1" type="noConversion"/>
  </si>
  <si>
    <t>Quota Reimbursement Form</t>
    <phoneticPr fontId="1" type="noConversion"/>
  </si>
  <si>
    <t>Quota Reimbursement Situation</t>
    <phoneticPr fontId="1" type="noConversion"/>
  </si>
  <si>
    <t>Quota Control Company</t>
    <phoneticPr fontId="1" type="noConversion"/>
  </si>
  <si>
    <t>Quota Control Mode</t>
    <phoneticPr fontId="1" type="noConversion"/>
  </si>
  <si>
    <t>NameofQuota Control Mode</t>
    <phoneticPr fontId="1" type="noConversion"/>
  </si>
  <si>
    <t>Quota Control Method</t>
    <phoneticPr fontId="1" type="noConversion"/>
  </si>
  <si>
    <t>Quota Inquiry</t>
    <phoneticPr fontId="1" type="noConversion"/>
  </si>
  <si>
    <t>Quota Type</t>
    <phoneticPr fontId="1" type="noConversion"/>
  </si>
  <si>
    <t>Quota Table Maintenance</t>
    <phoneticPr fontId="1" type="noConversion"/>
  </si>
  <si>
    <t>Schedule Maintenance (Annual Control)</t>
    <phoneticPr fontId="1" type="noConversion"/>
  </si>
  <si>
    <t>Quota Table Maintenance List</t>
    <phoneticPr fontId="1" type="noConversion"/>
  </si>
  <si>
    <t>Quota Release Entry</t>
    <phoneticPr fontId="1" type="noConversion"/>
  </si>
  <si>
    <t>Quota Release Plan</t>
    <phoneticPr fontId="1" type="noConversion"/>
  </si>
  <si>
    <t>ListofQuota Release Plans</t>
    <phoneticPr fontId="1" type="noConversion"/>
  </si>
  <si>
    <t>Frontal Sensitivity</t>
    <phoneticPr fontId="1" type="noConversion"/>
  </si>
  <si>
    <t>Ejina</t>
    <phoneticPr fontId="1" type="noConversion"/>
  </si>
  <si>
    <t>Ejinaqi</t>
    <phoneticPr fontId="1" type="noConversion"/>
  </si>
  <si>
    <t>Chanda International Express</t>
    <phoneticPr fontId="1" type="noConversion"/>
  </si>
  <si>
    <t>Chanda International Express - English</t>
    <phoneticPr fontId="1" type="noConversion"/>
  </si>
  <si>
    <t>Wind Engine (Windmill)</t>
    <phoneticPr fontId="1" type="noConversion"/>
  </si>
  <si>
    <t>Wind Power Generation</t>
    <phoneticPr fontId="1" type="noConversion"/>
  </si>
  <si>
    <t>Wind Turbine</t>
    <phoneticPr fontId="1" type="noConversion"/>
  </si>
  <si>
    <t>Wind Extinguishing Equipment</t>
    <phoneticPr fontId="1" type="noConversion"/>
  </si>
  <si>
    <t>Pneumatic and Electric Tools</t>
    <phoneticPr fontId="1" type="noConversion"/>
  </si>
  <si>
    <t>Pneumatic and Power Tool Parts</t>
    <phoneticPr fontId="1" type="noConversion"/>
  </si>
  <si>
    <t>Pneumatic Hand Tools</t>
    <phoneticPr fontId="1" type="noConversion"/>
  </si>
  <si>
    <t>Pneumatic Electric Tools</t>
    <phoneticPr fontId="1" type="noConversion"/>
  </si>
  <si>
    <t>Sail</t>
    <phoneticPr fontId="1" type="noConversion"/>
  </si>
  <si>
    <t>Windshield Wiper</t>
    <phoneticPr fontId="1" type="noConversion"/>
  </si>
  <si>
    <t>Fan</t>
    <phoneticPr fontId="1" type="noConversion"/>
  </si>
  <si>
    <t>Fan Fan</t>
    <phoneticPr fontId="1" type="noConversion"/>
  </si>
  <si>
    <t>Style</t>
    <phoneticPr fontId="1" type="noConversion"/>
  </si>
  <si>
    <t>Style Two</t>
    <phoneticPr fontId="1" type="noConversion"/>
  </si>
  <si>
    <t>Popular In The World</t>
    <phoneticPr fontId="1" type="noConversion"/>
  </si>
  <si>
    <t>Wind Speed</t>
    <phoneticPr fontId="1" type="noConversion"/>
  </si>
  <si>
    <t>Risk</t>
    <phoneticPr fontId="1" type="noConversion"/>
  </si>
  <si>
    <t>Risk Quantity</t>
    <phoneticPr fontId="1" type="noConversion"/>
  </si>
  <si>
    <t>Risk Management</t>
    <phoneticPr fontId="1" type="noConversion"/>
  </si>
  <si>
    <t>Risk Early Warning</t>
    <phoneticPr fontId="1" type="noConversion"/>
  </si>
  <si>
    <t>Risk Early Warning Cards</t>
    <phoneticPr fontId="1" type="noConversion"/>
  </si>
  <si>
    <t>Foster</t>
    <phoneticPr fontId="1" type="noConversion"/>
  </si>
  <si>
    <t>Feiyun Express System</t>
    <phoneticPr fontId="1" type="noConversion"/>
  </si>
  <si>
    <t>Felix Logistics</t>
    <phoneticPr fontId="1" type="noConversion"/>
  </si>
  <si>
    <t>Fei Kang Da</t>
    <phoneticPr fontId="1" type="noConversion"/>
  </si>
  <si>
    <t>Fly To</t>
    <phoneticPr fontId="1" type="noConversion"/>
  </si>
  <si>
    <t>Flying Fast</t>
    <phoneticPr fontId="1" type="noConversion"/>
  </si>
  <si>
    <t>Aircraft</t>
    <phoneticPr fontId="1" type="noConversion"/>
  </si>
  <si>
    <t>Aircraft Type Travel Project</t>
    <phoneticPr fontId="1" type="noConversion"/>
  </si>
  <si>
    <t>Aircraft Order</t>
    <phoneticPr fontId="1" type="noConversion"/>
  </si>
  <si>
    <t>Flying Express</t>
    <phoneticPr fontId="1" type="noConversion"/>
  </si>
  <si>
    <t>Flying Fox Express</t>
    <phoneticPr fontId="1" type="noConversion"/>
  </si>
  <si>
    <t>Airship</t>
    <phoneticPr fontId="1" type="noConversion"/>
  </si>
  <si>
    <t>Flying Leopard Express</t>
    <phoneticPr fontId="1" type="noConversion"/>
  </si>
  <si>
    <t>Flywheel and Pulley</t>
    <phoneticPr fontId="1" type="noConversion"/>
  </si>
  <si>
    <t>Fei Yuan Distribution</t>
    <phoneticPr fontId="1" type="noConversion"/>
  </si>
  <si>
    <t>Febang Express</t>
    <phoneticPr fontId="1" type="noConversion"/>
  </si>
  <si>
    <t>Dart Equipment and Accessories</t>
    <phoneticPr fontId="1" type="noConversion"/>
  </si>
  <si>
    <t>Eagle Logistics</t>
    <phoneticPr fontId="1" type="noConversion"/>
  </si>
  <si>
    <t>Food</t>
    <phoneticPr fontId="1" type="noConversion"/>
  </si>
  <si>
    <t>Food Manufacturing Machinery</t>
    <phoneticPr fontId="1" type="noConversion"/>
  </si>
  <si>
    <t>Food and Processed Salt</t>
    <phoneticPr fontId="1" type="noConversion"/>
  </si>
  <si>
    <t>Food Additives</t>
    <phoneticPr fontId="1" type="noConversion"/>
  </si>
  <si>
    <t>PartsofFood Production Equipment</t>
    <phoneticPr fontId="1" type="noConversion"/>
  </si>
  <si>
    <t>Raw Materials For Food</t>
    <phoneticPr fontId="1" type="noConversion"/>
  </si>
  <si>
    <t>Raw Material Powder For Food</t>
    <phoneticPr fontId="1" type="noConversion"/>
  </si>
  <si>
    <t>Fermented Organic Acids For Food</t>
    <phoneticPr fontId="1" type="noConversion"/>
  </si>
  <si>
    <t>Amino Acids For Food</t>
    <phoneticPr fontId="1" type="noConversion"/>
  </si>
  <si>
    <t>Food Ovens and Ovens</t>
    <phoneticPr fontId="1" type="noConversion"/>
  </si>
  <si>
    <t>Similar Raw Materials For Food</t>
    <phoneticPr fontId="1" type="noConversion"/>
  </si>
  <si>
    <t>Enzyme Preparation For Food</t>
    <phoneticPr fontId="1" type="noConversion"/>
  </si>
  <si>
    <t>Ceramic Containers For Food</t>
    <phoneticPr fontId="1" type="noConversion"/>
  </si>
  <si>
    <t>Food Flavoring</t>
    <phoneticPr fontId="1" type="noConversion"/>
  </si>
  <si>
    <t>Food Products</t>
    <phoneticPr fontId="1" type="noConversion"/>
  </si>
  <si>
    <t>Edible Ice</t>
    <phoneticPr fontId="1" type="noConversion"/>
  </si>
  <si>
    <t>Edible Nuts</t>
    <phoneticPr fontId="1" type="noConversion"/>
  </si>
  <si>
    <t>Edible Vegetable Oil</t>
    <phoneticPr fontId="1" type="noConversion"/>
  </si>
  <si>
    <t>Edible Salt</t>
    <phoneticPr fontId="1" type="noConversion"/>
  </si>
  <si>
    <t>Edible Fungi</t>
    <phoneticPr fontId="1" type="noConversion"/>
  </si>
  <si>
    <t>Edible Mushroom Production Machinery</t>
    <phoneticPr fontId="1" type="noConversion"/>
  </si>
  <si>
    <t>Catering and Accommodation Services</t>
    <phoneticPr fontId="1" type="noConversion"/>
  </si>
  <si>
    <t>Food and Beverages</t>
    <phoneticPr fontId="1" type="noConversion"/>
  </si>
  <si>
    <t>Catering Machinery</t>
    <phoneticPr fontId="1" type="noConversion"/>
  </si>
  <si>
    <t>Glassware For Catering</t>
    <phoneticPr fontId="1" type="noConversion"/>
  </si>
  <si>
    <t>Beverage Raw Materials</t>
    <phoneticPr fontId="1" type="noConversion"/>
  </si>
  <si>
    <t>Beverages and Wine</t>
    <phoneticPr fontId="1" type="noConversion"/>
  </si>
  <si>
    <t>Beverage Ingredients</t>
    <phoneticPr fontId="1" type="noConversion"/>
  </si>
  <si>
    <t>Production MachineryofDecoction Pieces</t>
    <phoneticPr fontId="1" type="noConversion"/>
  </si>
  <si>
    <t>Feed</t>
    <phoneticPr fontId="1" type="noConversion"/>
  </si>
  <si>
    <t>Forage Crops</t>
    <phoneticPr fontId="1" type="noConversion"/>
  </si>
  <si>
    <t>Feed and Pet Food</t>
    <phoneticPr fontId="1" type="noConversion"/>
  </si>
  <si>
    <t xml:space="preserve">Feed Additive </t>
    <phoneticPr fontId="1" type="noConversion"/>
  </si>
  <si>
    <t>Forage Grass</t>
    <phoneticPr fontId="1" type="noConversion"/>
  </si>
  <si>
    <t>Special Equipment For Feed Production</t>
    <phoneticPr fontId="1" type="noConversion"/>
  </si>
  <si>
    <t>Feed Production Equipment</t>
    <phoneticPr fontId="1" type="noConversion"/>
  </si>
  <si>
    <t>Plant Root Powder For Feed</t>
    <phoneticPr fontId="1" type="noConversion"/>
  </si>
  <si>
    <t>Feed Flavor</t>
    <phoneticPr fontId="1" type="noConversion"/>
  </si>
  <si>
    <t>Raoping</t>
    <phoneticPr fontId="1" type="noConversion"/>
  </si>
  <si>
    <t>Rao He</t>
    <phoneticPr fontId="1" type="noConversion"/>
  </si>
  <si>
    <t>Raoyang</t>
    <phoneticPr fontId="1" type="noConversion"/>
  </si>
  <si>
    <t>Pie Chart</t>
    <phoneticPr fontId="1" type="noConversion"/>
  </si>
  <si>
    <t>Pie Chart Panel</t>
    <phoneticPr fontId="1" type="noConversion"/>
  </si>
  <si>
    <t>Biscuits</t>
    <phoneticPr fontId="1" type="noConversion"/>
  </si>
  <si>
    <t>Pie Chart Template</t>
    <phoneticPr fontId="1" type="noConversion"/>
  </si>
  <si>
    <t>Guantao</t>
    <phoneticPr fontId="1" type="noConversion"/>
  </si>
  <si>
    <t>Seoul</t>
    <phoneticPr fontId="1" type="noConversion"/>
  </si>
  <si>
    <t>First Entry</t>
    <phoneticPr fontId="1" type="noConversion"/>
  </si>
  <si>
    <t>First Report Time</t>
    <phoneticPr fontId="1" type="noConversion"/>
  </si>
  <si>
    <t>First Time On Shelf</t>
    <phoneticPr fontId="1" type="noConversion"/>
  </si>
  <si>
    <t>First Warehousing Date</t>
    <phoneticPr fontId="1" type="noConversion"/>
  </si>
  <si>
    <t>First Application Home Page</t>
    <phoneticPr fontId="1" type="noConversion"/>
  </si>
  <si>
    <t>First Login</t>
    <phoneticPr fontId="1" type="noConversion"/>
  </si>
  <si>
    <t>First Time Landing</t>
    <phoneticPr fontId="1" type="noConversion"/>
  </si>
  <si>
    <t>First Negotiation</t>
    <phoneticPr fontId="1" type="noConversion"/>
  </si>
  <si>
    <t>First Portal Home Page</t>
    <phoneticPr fontId="1" type="noConversion"/>
  </si>
  <si>
    <t>First Information Removal Tab Panel</t>
    <phoneticPr fontId="1" type="noConversion"/>
  </si>
  <si>
    <t>First Round Negotiations</t>
    <phoneticPr fontId="1" type="noConversion"/>
  </si>
  <si>
    <t>First Speed Express</t>
    <phoneticPr fontId="1" type="noConversion"/>
  </si>
  <si>
    <t>Preferred Option</t>
    <phoneticPr fontId="1" type="noConversion"/>
  </si>
  <si>
    <t>First Pass Express</t>
    <phoneticPr fontId="1" type="noConversion"/>
  </si>
  <si>
    <t>Capital T2</t>
    <phoneticPr fontId="1" type="noConversion"/>
  </si>
  <si>
    <t>Home - Add Menu</t>
    <phoneticPr fontId="1" type="noConversion"/>
  </si>
  <si>
    <t>Home-Cost New Menu</t>
    <phoneticPr fontId="1" type="noConversion"/>
  </si>
  <si>
    <t>Home-Focus On Settings</t>
    <phoneticPr fontId="1" type="noConversion"/>
  </si>
  <si>
    <t>Home Page ID</t>
    <phoneticPr fontId="1" type="noConversion"/>
  </si>
  <si>
    <t>First Page Voucher Processing</t>
    <phoneticPr fontId="1" type="noConversion"/>
  </si>
  <si>
    <t>Home Card (300*188)</t>
    <phoneticPr fontId="1" type="noConversion"/>
  </si>
  <si>
    <t>Home Card Maintaining Static Resources</t>
    <phoneticPr fontId="1" type="noConversion"/>
  </si>
  <si>
    <t>Home Card Sample</t>
    <phoneticPr fontId="1" type="noConversion"/>
  </si>
  <si>
    <t>Home Card Configuration Information</t>
    <phoneticPr fontId="1" type="noConversion"/>
  </si>
  <si>
    <t>Homepage Customization</t>
    <phoneticPr fontId="1" type="noConversion"/>
  </si>
  <si>
    <t>Home Navigation Control</t>
    <phoneticPr fontId="1" type="noConversion"/>
  </si>
  <si>
    <t>Home Page Navigation Tab</t>
    <phoneticPr fontId="1" type="noConversion"/>
  </si>
  <si>
    <t>Home Widget Runtime Content</t>
    <phoneticPr fontId="1" type="noConversion"/>
  </si>
  <si>
    <t>Home Display</t>
    <phoneticPr fontId="1" type="noConversion"/>
  </si>
  <si>
    <t>Home Layout</t>
    <phoneticPr fontId="1" type="noConversion"/>
  </si>
  <si>
    <t>First Page Exception Doc Processing</t>
    <phoneticPr fontId="1" type="noConversion"/>
  </si>
  <si>
    <t>First Page Abnormal Cost Processing</t>
    <phoneticPr fontId="1" type="noConversion"/>
  </si>
  <si>
    <t>Home Page Shortcut Entry</t>
    <phoneticPr fontId="1" type="noConversion"/>
  </si>
  <si>
    <t>Home Shortcut Card Template</t>
    <phoneticPr fontId="1" type="noConversion"/>
  </si>
  <si>
    <t>Home Shortcut Card Configuration</t>
    <phoneticPr fontId="1" type="noConversion"/>
  </si>
  <si>
    <t>Total Home Page Reports</t>
    <phoneticPr fontId="1" type="noConversion"/>
  </si>
  <si>
    <t>Home Plan</t>
    <phoneticPr fontId="1" type="noConversion"/>
  </si>
  <si>
    <t>Home Plan (Design)</t>
    <phoneticPr fontId="1" type="noConversion"/>
  </si>
  <si>
    <t>Home Plan (Running Period)</t>
    <phoneticPr fontId="1" type="noConversion"/>
  </si>
  <si>
    <t>Home Plan List</t>
    <phoneticPr fontId="1" type="noConversion"/>
  </si>
  <si>
    <t>Front Page Displays</t>
    <phoneticPr fontId="1" type="noConversion"/>
  </si>
  <si>
    <t>OverviewofHome Page</t>
    <phoneticPr fontId="1" type="noConversion"/>
  </si>
  <si>
    <t>Home Profit Analysis Report Entities</t>
    <phoneticPr fontId="1" type="noConversion"/>
  </si>
  <si>
    <t>Home Page Management</t>
    <phoneticPr fontId="1" type="noConversion"/>
  </si>
  <si>
    <t>Home Type</t>
    <phoneticPr fontId="1" type="noConversion"/>
  </si>
  <si>
    <t>Home Page Settings</t>
    <phoneticPr fontId="1" type="noConversion"/>
  </si>
  <si>
    <t>Home Page Setup ID</t>
    <phoneticPr fontId="1" type="noConversion"/>
  </si>
  <si>
    <t>Setting Focus On Home Page</t>
    <phoneticPr fontId="1" type="noConversion"/>
  </si>
  <si>
    <t>Home Page Panel</t>
    <phoneticPr fontId="1" type="noConversion"/>
  </si>
  <si>
    <t>TopofHome Page</t>
    <phoneticPr fontId="1" type="noConversion"/>
  </si>
  <si>
    <t>Xiangfang</t>
    <phoneticPr fontId="1" type="noConversion"/>
  </si>
  <si>
    <t>Spice</t>
    <phoneticPr fontId="1" type="noConversion"/>
  </si>
  <si>
    <t>Flavor Material</t>
    <phoneticPr fontId="1" type="noConversion"/>
  </si>
  <si>
    <t>Shangri-La</t>
    <phoneticPr fontId="1" type="noConversion"/>
  </si>
  <si>
    <t>Chinese Torreya (Torreya Grandis)</t>
    <phoneticPr fontId="1" type="noConversion"/>
  </si>
  <si>
    <t>Xianghe</t>
    <phoneticPr fontId="1" type="noConversion"/>
  </si>
  <si>
    <t>Hong Kong</t>
    <phoneticPr fontId="1" type="noConversion"/>
  </si>
  <si>
    <t>Hong Kong Weihao International Logistics</t>
    <phoneticPr fontId="1" type="noConversion"/>
  </si>
  <si>
    <t>Hongkong Island</t>
    <phoneticPr fontId="1" type="noConversion"/>
  </si>
  <si>
    <t>Hong Kong Permanent Identity Card</t>
    <phoneticPr fontId="1" type="noConversion"/>
  </si>
  <si>
    <t>HKSAR Passport</t>
    <phoneticPr fontId="1" type="noConversion"/>
  </si>
  <si>
    <t>Muskmelon</t>
    <phoneticPr fontId="1" type="noConversion"/>
  </si>
  <si>
    <t>Essence</t>
    <phoneticPr fontId="1" type="noConversion"/>
  </si>
  <si>
    <t>Mushroom and Other Edible Mushrooms</t>
    <phoneticPr fontId="1" type="noConversion"/>
  </si>
  <si>
    <t>Banana</t>
    <phoneticPr fontId="1" type="noConversion"/>
  </si>
  <si>
    <t>Horse</t>
    <phoneticPr fontId="1" type="noConversion"/>
  </si>
  <si>
    <t>Use The Car Right Away</t>
    <phoneticPr fontId="1" type="noConversion"/>
  </si>
  <si>
    <t>Ponycar Booking Reserved</t>
    <phoneticPr fontId="1" type="noConversion"/>
  </si>
  <si>
    <t>Ma Gong</t>
    <phoneticPr fontId="1" type="noConversion"/>
  </si>
  <si>
    <t>Shimonoseki</t>
    <phoneticPr fontId="1" type="noConversion"/>
  </si>
  <si>
    <t>Macedonian Post</t>
    <phoneticPr fontId="1" type="noConversion"/>
  </si>
  <si>
    <t>Ma Kit</t>
    <phoneticPr fontId="1" type="noConversion"/>
  </si>
  <si>
    <t>Maldives Post</t>
    <phoneticPr fontId="1" type="noConversion"/>
  </si>
  <si>
    <t>Malpe</t>
    <phoneticPr fontId="1" type="noConversion"/>
  </si>
  <si>
    <t>Malcolm</t>
    <phoneticPr fontId="1" type="noConversion"/>
  </si>
  <si>
    <t>Manila</t>
    <phoneticPr fontId="1" type="noConversion"/>
  </si>
  <si>
    <t>Ponytail</t>
    <phoneticPr fontId="1" type="noConversion"/>
  </si>
  <si>
    <t>Mashan</t>
    <phoneticPr fontId="1" type="noConversion"/>
  </si>
  <si>
    <t>Madrid</t>
    <phoneticPr fontId="1" type="noConversion"/>
  </si>
  <si>
    <t>Malaga</t>
    <phoneticPr fontId="1" type="noConversion"/>
  </si>
  <si>
    <t>Muskegon</t>
    <phoneticPr fontId="1" type="noConversion"/>
  </si>
  <si>
    <t>Maastricht</t>
    <phoneticPr fontId="1" type="noConversion"/>
  </si>
  <si>
    <t>Macun</t>
    <phoneticPr fontId="1" type="noConversion"/>
  </si>
  <si>
    <t>Malaysia Post (Registered)</t>
    <phoneticPr fontId="1" type="noConversion"/>
  </si>
  <si>
    <t>Malay (Malaysia)</t>
    <phoneticPr fontId="1" type="noConversion"/>
  </si>
  <si>
    <t>Mahhong</t>
    <phoneticPr fontId="1" type="noConversion"/>
  </si>
  <si>
    <t>Ma Wan Town</t>
    <phoneticPr fontId="1" type="noConversion"/>
  </si>
  <si>
    <t>Mak Bo Luo</t>
    <phoneticPr fontId="1" type="noConversion"/>
  </si>
  <si>
    <t>Matsu</t>
    <phoneticPr fontId="1" type="noConversion"/>
  </si>
  <si>
    <t>Malta Post</t>
    <phoneticPr fontId="1" type="noConversion"/>
  </si>
  <si>
    <t>Marseille</t>
    <phoneticPr fontId="1" type="noConversion"/>
  </si>
  <si>
    <t>Mabian</t>
    <phoneticPr fontId="1" type="noConversion"/>
  </si>
  <si>
    <t>Potato</t>
    <phoneticPr fontId="1" type="noConversion"/>
  </si>
  <si>
    <t>Potato Starch</t>
    <phoneticPr fontId="1" type="noConversion"/>
  </si>
  <si>
    <t>Maan Mountain</t>
    <phoneticPr fontId="1" type="noConversion"/>
  </si>
  <si>
    <t>Malone</t>
    <phoneticPr fontId="1" type="noConversion"/>
  </si>
  <si>
    <t>Yu Feng Express</t>
    <phoneticPr fontId="1" type="noConversion"/>
  </si>
  <si>
    <t>Drive Axle Assembly</t>
    <phoneticPr fontId="1" type="noConversion"/>
  </si>
  <si>
    <t>Reject</t>
    <phoneticPr fontId="1" type="noConversion"/>
  </si>
  <si>
    <t>Reject_And_Reject_And__And_Reject</t>
    <phoneticPr fontId="1" type="noConversion"/>
  </si>
  <si>
    <t>Reject Modification</t>
    <phoneticPr fontId="1" type="noConversion"/>
  </si>
  <si>
    <t>After Rejection and Modification</t>
    <phoneticPr fontId="1" type="noConversion"/>
  </si>
  <si>
    <t>Re-Processing After Rejection</t>
    <phoneticPr fontId="1" type="noConversion"/>
  </si>
  <si>
    <t>Post-Rejection Execution Strategy</t>
    <phoneticPr fontId="1" type="noConversion"/>
  </si>
  <si>
    <t>RejectionofAccount Opening</t>
    <phoneticPr fontId="1" type="noConversion"/>
  </si>
  <si>
    <t>Reject To Select Optional Nodes</t>
    <phoneticPr fontId="1" type="noConversion"/>
  </si>
  <si>
    <t>Check Operation When Rejecting Submission</t>
    <phoneticPr fontId="1" type="noConversion"/>
  </si>
  <si>
    <t xml:space="preserve">Upon Rejecting </t>
    <phoneticPr fontId="1" type="noConversion"/>
  </si>
  <si>
    <t>RejectionofTermination</t>
    <phoneticPr fontId="1" type="noConversion"/>
  </si>
  <si>
    <t>Rejected To</t>
    <phoneticPr fontId="1" type="noConversion"/>
  </si>
  <si>
    <t>Dismiss Conversion</t>
    <phoneticPr fontId="1" type="noConversion"/>
  </si>
  <si>
    <t>Upon Reject Access</t>
    <phoneticPr fontId="1" type="noConversion"/>
  </si>
  <si>
    <t>Rejected For Review Again</t>
    <phoneticPr fontId="1" type="noConversion"/>
  </si>
  <si>
    <t>RejectionofCancellation</t>
    <phoneticPr fontId="1" type="noConversion"/>
  </si>
  <si>
    <t>Donkey</t>
    <phoneticPr fontId="1" type="noConversion"/>
  </si>
  <si>
    <t>Zhumadian</t>
    <phoneticPr fontId="1" type="noConversion"/>
  </si>
  <si>
    <t>Hump International</t>
    <phoneticPr fontId="1" type="noConversion"/>
  </si>
  <si>
    <t>Post City</t>
    <phoneticPr fontId="1" type="noConversion"/>
  </si>
  <si>
    <t>Yiyang International Express</t>
    <phoneticPr fontId="1" type="noConversion"/>
  </si>
  <si>
    <t>Post Express Delivery</t>
    <phoneticPr fontId="1" type="noConversion"/>
  </si>
  <si>
    <t>Camel</t>
    <phoneticPr fontId="1" type="noConversion"/>
  </si>
  <si>
    <t>Acceptance Completed</t>
    <phoneticPr fontId="1" type="noConversion"/>
  </si>
  <si>
    <t>Acceptance Completed and Hide</t>
    <phoneticPr fontId="1" type="noConversion"/>
  </si>
  <si>
    <t>SampleofRight Inspection</t>
    <phoneticPr fontId="1" type="noConversion"/>
  </si>
  <si>
    <t>True/False Check Failed</t>
    <phoneticPr fontId="1" type="noConversion"/>
  </si>
  <si>
    <t>Check Operation</t>
    <phoneticPr fontId="1" type="noConversion"/>
  </si>
  <si>
    <t>Tag Verification:</t>
    <phoneticPr fontId="1" type="noConversion"/>
  </si>
  <si>
    <t>Verification</t>
    <phoneticPr fontId="1" type="noConversion"/>
  </si>
  <si>
    <t>Verifier</t>
    <phoneticPr fontId="1" type="noConversion"/>
  </si>
  <si>
    <t>Verification Date</t>
    <phoneticPr fontId="1" type="noConversion"/>
  </si>
  <si>
    <t>Verify Old Phone</t>
    <phoneticPr fontId="1" type="noConversion"/>
  </si>
  <si>
    <t>Verify Old Mailbox</t>
    <phoneticPr fontId="1" type="noConversion"/>
  </si>
  <si>
    <t>Verify User Role Permission</t>
    <phoneticPr fontId="1" type="noConversion"/>
  </si>
  <si>
    <t>Verification Code Control</t>
    <phoneticPr fontId="1" type="noConversion"/>
  </si>
  <si>
    <t>Verification Code:</t>
    <phoneticPr fontId="1" type="noConversion"/>
  </si>
  <si>
    <t>Verification Passed</t>
    <phoneticPr fontId="1" type="noConversion"/>
  </si>
  <si>
    <t>Validation Pass Time</t>
    <phoneticPr fontId="1" type="noConversion"/>
  </si>
  <si>
    <t>Junfeng International Express</t>
    <phoneticPr fontId="1" type="noConversion"/>
  </si>
  <si>
    <t>Chun Shen Logistics</t>
    <phoneticPr fontId="1" type="noConversion"/>
  </si>
  <si>
    <t>Chun Da Express</t>
    <phoneticPr fontId="1" type="noConversion"/>
  </si>
  <si>
    <t>Mule</t>
    <phoneticPr fontId="1" type="noConversion"/>
  </si>
  <si>
    <t>Advanced</t>
    <phoneticPr fontId="1" type="noConversion"/>
  </si>
  <si>
    <t>High Value /%</t>
    <phoneticPr fontId="1" type="noConversion"/>
  </si>
  <si>
    <t>PercentageofHigh Value</t>
    <phoneticPr fontId="1" type="noConversion"/>
  </si>
  <si>
    <t>Higher Price</t>
    <phoneticPr fontId="1" type="noConversion"/>
  </si>
  <si>
    <t>Polymer Waterproof Roll (Sheet) Material</t>
    <phoneticPr fontId="1" type="noConversion"/>
  </si>
  <si>
    <t>High Voltage Switchgear</t>
    <phoneticPr fontId="1" type="noConversion"/>
  </si>
  <si>
    <t>Gao County</t>
    <phoneticPr fontId="1" type="noConversion"/>
  </si>
  <si>
    <t>High Platform</t>
    <phoneticPr fontId="1" type="noConversion"/>
  </si>
  <si>
    <t>Gaotang</t>
    <phoneticPr fontId="1" type="noConversion"/>
  </si>
  <si>
    <t>High Field Office</t>
    <phoneticPr fontId="1" type="noConversion"/>
  </si>
  <si>
    <t>Gaoping</t>
    <phoneticPr fontId="1" type="noConversion"/>
  </si>
  <si>
    <t>Gaobu</t>
    <phoneticPr fontId="1" type="noConversion"/>
  </si>
  <si>
    <t>Takayasu</t>
    <phoneticPr fontId="1" type="noConversion"/>
  </si>
  <si>
    <t>Gaomi</t>
    <phoneticPr fontId="1" type="noConversion"/>
  </si>
  <si>
    <t>Golf</t>
    <phoneticPr fontId="1" type="noConversion"/>
  </si>
  <si>
    <t>Golf Bag</t>
    <phoneticPr fontId="1" type="noConversion"/>
  </si>
  <si>
    <t>Golf Club</t>
    <phoneticPr fontId="1" type="noConversion"/>
  </si>
  <si>
    <t>Gaozhou</t>
    <phoneticPr fontId="1" type="noConversion"/>
  </si>
  <si>
    <t>Efficient</t>
    <phoneticPr fontId="1" type="noConversion"/>
  </si>
  <si>
    <t>Efficiency</t>
    <phoneticPr fontId="1" type="noConversion"/>
  </si>
  <si>
    <t>High-Tech Zone (Chengyang District)</t>
    <phoneticPr fontId="1" type="noConversion"/>
  </si>
  <si>
    <t>High-Tech Zone (Kuiwen District)</t>
    <phoneticPr fontId="1" type="noConversion"/>
  </si>
  <si>
    <t>High-Tech Zone (Chaoyang District)</t>
    <phoneticPr fontId="1" type="noConversion"/>
  </si>
  <si>
    <t>High-Tech Zone (Wuhou District)</t>
    <phoneticPr fontId="1" type="noConversion"/>
  </si>
  <si>
    <t>High-Tech Zone (Huqiu District)</t>
    <phoneticPr fontId="1" type="noConversion"/>
  </si>
  <si>
    <t>High-Tech West District (Pixian)</t>
    <phoneticPr fontId="1" type="noConversion"/>
  </si>
  <si>
    <t>Gao Chang</t>
    <phoneticPr fontId="1" type="noConversion"/>
  </si>
  <si>
    <t>Gao Ming</t>
    <phoneticPr fontId="1" type="noConversion"/>
  </si>
  <si>
    <t>Tall Tree</t>
    <phoneticPr fontId="1" type="noConversion"/>
  </si>
  <si>
    <t>Fancy Watch</t>
    <phoneticPr fontId="1" type="noConversion"/>
  </si>
  <si>
    <t>Top Grade Skin Care Cosmetics</t>
    <phoneticPr fontId="1" type="noConversion"/>
  </si>
  <si>
    <t>High Grade Cosmetic Products</t>
    <phoneticPr fontId="1" type="noConversion"/>
  </si>
  <si>
    <t>Gaochun</t>
    <phoneticPr fontId="1" type="noConversion"/>
  </si>
  <si>
    <t>High Temperature Bamboo Charcoal Products</t>
    <phoneticPr fontId="1" type="noConversion"/>
  </si>
  <si>
    <t>Gaogang</t>
    <phoneticPr fontId="1" type="noConversion"/>
  </si>
  <si>
    <t>Blast Furnace Gas</t>
    <phoneticPr fontId="1" type="noConversion"/>
  </si>
  <si>
    <t>Gao Shi Bei Town</t>
    <phoneticPr fontId="1" type="noConversion"/>
  </si>
  <si>
    <t>Gaobeidian</t>
    <phoneticPr fontId="1" type="noConversion"/>
  </si>
  <si>
    <t>Sorghum</t>
    <phoneticPr fontId="1" type="noConversion"/>
  </si>
  <si>
    <t>Sorghum Rice</t>
    <phoneticPr fontId="1" type="noConversion"/>
  </si>
  <si>
    <t>Advanced Information</t>
    <phoneticPr fontId="1" type="noConversion"/>
  </si>
  <si>
    <t>Advanced Condition Panel</t>
    <phoneticPr fontId="1" type="noConversion"/>
  </si>
  <si>
    <t>Advanced Queries:</t>
    <phoneticPr fontId="1" type="noConversion"/>
  </si>
  <si>
    <t>Advanced Setting</t>
    <phoneticPr fontId="1" type="noConversion"/>
  </si>
  <si>
    <t>Advanced Soft Sleeper</t>
    <phoneticPr fontId="1" type="noConversion"/>
  </si>
  <si>
    <t>Advanced Panel</t>
    <phoneticPr fontId="1" type="noConversion"/>
  </si>
  <si>
    <t>Advanced Panel Subcontainer</t>
    <phoneticPr fontId="1" type="noConversion"/>
  </si>
  <si>
    <t>Advanced Panel Toolbar</t>
    <phoneticPr fontId="1" type="noConversion"/>
  </si>
  <si>
    <t>Advanced Panel Toolbar Area</t>
    <phoneticPr fontId="1" type="noConversion"/>
  </si>
  <si>
    <t>Advanced Panel Summary Container</t>
    <phoneticPr fontId="1" type="noConversion"/>
  </si>
  <si>
    <t>NoticeofCollege Entrance Examination</t>
    <phoneticPr fontId="1" type="noConversion"/>
  </si>
  <si>
    <t>Gao Yao</t>
    <phoneticPr fontId="1" type="noConversion"/>
  </si>
  <si>
    <t>Expressway Service</t>
    <phoneticPr fontId="1" type="noConversion"/>
  </si>
  <si>
    <t>Gaoyi</t>
    <phoneticPr fontId="1" type="noConversion"/>
  </si>
  <si>
    <t>Gaoyou</t>
    <phoneticPr fontId="1" type="noConversion"/>
  </si>
  <si>
    <t>High-Speed Rail Express</t>
    <phoneticPr fontId="1" type="noConversion"/>
  </si>
  <si>
    <t>Express Rail Express</t>
    <phoneticPr fontId="1" type="noConversion"/>
  </si>
  <si>
    <t>Gao Yang</t>
    <phoneticPr fontId="1" type="noConversion"/>
  </si>
  <si>
    <t>Gaoling</t>
    <phoneticPr fontId="1" type="noConversion"/>
  </si>
  <si>
    <t>Kaosiung</t>
    <phoneticPr fontId="1" type="noConversion"/>
  </si>
  <si>
    <t>Gao Qing</t>
    <phoneticPr fontId="1" type="noConversion"/>
  </si>
  <si>
    <t>Charm Red</t>
    <phoneticPr fontId="1" type="noConversion"/>
  </si>
  <si>
    <t>Weixian</t>
    <phoneticPr fontId="1" type="noConversion"/>
  </si>
  <si>
    <t>Weidu</t>
    <phoneticPr fontId="1" type="noConversion"/>
  </si>
  <si>
    <t>Magic Speed</t>
    <phoneticPr fontId="1" type="noConversion"/>
  </si>
  <si>
    <t>Fish Table</t>
    <phoneticPr fontId="1" type="noConversion"/>
  </si>
  <si>
    <t>Yufeng</t>
    <phoneticPr fontId="1" type="noConversion"/>
  </si>
  <si>
    <t>Fish Pond</t>
    <phoneticPr fontId="1" type="noConversion"/>
  </si>
  <si>
    <t>Surimi (Cooked Meat) Products</t>
    <phoneticPr fontId="1" type="noConversion"/>
  </si>
  <si>
    <t>Fish Lifting and Unloading Equipment</t>
    <phoneticPr fontId="1" type="noConversion"/>
  </si>
  <si>
    <t>Ludian</t>
    <phoneticPr fontId="1" type="noConversion"/>
  </si>
  <si>
    <t>Lutong Express</t>
    <phoneticPr fontId="1" type="noConversion"/>
  </si>
  <si>
    <t>Bayuquan</t>
    <phoneticPr fontId="1" type="noConversion"/>
  </si>
  <si>
    <t>Fresh Cut Flowers and Buds</t>
    <phoneticPr fontId="1" type="noConversion"/>
  </si>
  <si>
    <t>Fresh Stock</t>
    <phoneticPr fontId="1" type="noConversion"/>
  </si>
  <si>
    <t>Fresh Stock Inquiry</t>
    <phoneticPr fontId="1" type="noConversion"/>
  </si>
  <si>
    <t>QuantityofFresh Products</t>
    <phoneticPr fontId="1" type="noConversion"/>
  </si>
  <si>
    <t>Fresh Royal Jelly</t>
    <phoneticPr fontId="1" type="noConversion"/>
  </si>
  <si>
    <t>Avocado</t>
    <phoneticPr fontId="1" type="noConversion"/>
  </si>
  <si>
    <t>Bird Song</t>
    <phoneticPr fontId="1" type="noConversion"/>
  </si>
  <si>
    <t>Jidong</t>
    <phoneticPr fontId="1" type="noConversion"/>
  </si>
  <si>
    <t>Cockscomb</t>
    <phoneticPr fontId="1" type="noConversion"/>
  </si>
  <si>
    <t>Jize</t>
    <phoneticPr fontId="1" type="noConversion"/>
  </si>
  <si>
    <t>Egg</t>
    <phoneticPr fontId="1" type="noConversion"/>
  </si>
  <si>
    <t>Duck's Egg</t>
    <phoneticPr fontId="1" type="noConversion"/>
  </si>
  <si>
    <t>Hongtai Logistics</t>
    <phoneticPr fontId="1" type="noConversion"/>
  </si>
  <si>
    <t>Hong Xun Logistics</t>
    <phoneticPr fontId="1" type="noConversion"/>
  </si>
  <si>
    <t>Goose Egg</t>
    <phoneticPr fontId="1" type="noConversion"/>
  </si>
  <si>
    <t>Quail Egg</t>
    <phoneticPr fontId="1" type="noConversion"/>
  </si>
  <si>
    <t>Pengcheng Express</t>
    <phoneticPr fontId="1" type="noConversion"/>
  </si>
  <si>
    <t>Pengyuan International Express</t>
    <phoneticPr fontId="1" type="noConversion"/>
  </si>
  <si>
    <t>Hecheng</t>
    <phoneticPr fontId="1" type="noConversion"/>
  </si>
  <si>
    <t>Hebi</t>
    <phoneticPr fontId="1" type="noConversion"/>
  </si>
  <si>
    <t>Hegang</t>
    <phoneticPr fontId="1" type="noConversion"/>
  </si>
  <si>
    <t>Hefeng</t>
    <phoneticPr fontId="1" type="noConversion"/>
  </si>
  <si>
    <t>Heqing</t>
    <phoneticPr fontId="1" type="noConversion"/>
  </si>
  <si>
    <t>Yingjiao Yingzi Mine</t>
    <phoneticPr fontId="1" type="noConversion"/>
  </si>
  <si>
    <t>Yingtan</t>
    <phoneticPr fontId="1" type="noConversion"/>
  </si>
  <si>
    <t>Eagle International Express</t>
    <phoneticPr fontId="1" type="noConversion"/>
  </si>
  <si>
    <t>Abatis</t>
    <phoneticPr fontId="1" type="noConversion"/>
  </si>
  <si>
    <t>Lukang</t>
    <phoneticPr fontId="1" type="noConversion"/>
  </si>
  <si>
    <t>Rotterdam</t>
    <phoneticPr fontId="1" type="noConversion"/>
  </si>
  <si>
    <t>Velvet Antler</t>
    <phoneticPr fontId="1" type="noConversion"/>
  </si>
  <si>
    <t>Deer Grass</t>
    <phoneticPr fontId="1" type="noConversion"/>
  </si>
  <si>
    <t>Deer Valley</t>
    <phoneticPr fontId="1" type="noConversion"/>
  </si>
  <si>
    <t>Luyi</t>
    <phoneticPr fontId="1" type="noConversion"/>
  </si>
  <si>
    <t>Deer Field</t>
    <phoneticPr fontId="1" type="noConversion"/>
  </si>
  <si>
    <t>Unicorn</t>
    <phoneticPr fontId="1" type="noConversion"/>
  </si>
  <si>
    <t>Musk</t>
    <phoneticPr fontId="1" type="noConversion"/>
  </si>
  <si>
    <t>Lin Luo</t>
    <phoneticPr fontId="1" type="noConversion"/>
  </si>
  <si>
    <t>Lin You</t>
    <phoneticPr fontId="1" type="noConversion"/>
  </si>
  <si>
    <t>Mai Li Express</t>
    <phoneticPr fontId="1" type="noConversion"/>
  </si>
  <si>
    <t>Mai Liao</t>
    <phoneticPr fontId="1" type="noConversion"/>
  </si>
  <si>
    <t>Mengaiti</t>
    <phoneticPr fontId="1" type="noConversion"/>
  </si>
  <si>
    <t>Wheat Harvest</t>
    <phoneticPr fontId="1" type="noConversion"/>
  </si>
  <si>
    <t>Monte</t>
    <phoneticPr fontId="1" type="noConversion"/>
  </si>
  <si>
    <t>Madison</t>
    <phoneticPr fontId="1" type="noConversion"/>
  </si>
  <si>
    <t>Macheng</t>
    <phoneticPr fontId="1" type="noConversion"/>
  </si>
  <si>
    <t>Malipo</t>
    <phoneticPr fontId="1" type="noConversion"/>
  </si>
  <si>
    <t>Majiang</t>
    <phoneticPr fontId="1" type="noConversion"/>
  </si>
  <si>
    <t>Mayang Town</t>
    <phoneticPr fontId="1" type="noConversion"/>
  </si>
  <si>
    <t>Ma Chung Town</t>
    <phoneticPr fontId="1" type="noConversion"/>
  </si>
  <si>
    <t>Mah</t>
    <phoneticPr fontId="1" type="noConversion"/>
  </si>
  <si>
    <t>Raw MaterialsofHemp Fiber</t>
    <phoneticPr fontId="1" type="noConversion"/>
  </si>
  <si>
    <t>Linen Yarn</t>
    <phoneticPr fontId="1" type="noConversion"/>
  </si>
  <si>
    <t>Linen Textiles</t>
    <phoneticPr fontId="1" type="noConversion"/>
  </si>
  <si>
    <t>Hemp Bean</t>
    <phoneticPr fontId="1" type="noConversion"/>
  </si>
  <si>
    <t>Narcotic Drugs</t>
    <phoneticPr fontId="1" type="noConversion"/>
  </si>
  <si>
    <t>Mayang</t>
    <phoneticPr fontId="1" type="noConversion"/>
  </si>
  <si>
    <t>Huanggang</t>
    <phoneticPr fontId="1" type="noConversion"/>
  </si>
  <si>
    <t>Huangnan</t>
    <phoneticPr fontId="1" type="noConversion"/>
  </si>
  <si>
    <t>Huangnanzhou</t>
    <phoneticPr fontId="1" type="noConversion"/>
  </si>
  <si>
    <t>Huangpu Town</t>
    <phoneticPr fontId="1" type="noConversion"/>
  </si>
  <si>
    <t>Whampoa</t>
    <phoneticPr fontId="1" type="noConversion"/>
  </si>
  <si>
    <t>Wong Tai Sin</t>
    <phoneticPr fontId="1" type="noConversion"/>
  </si>
  <si>
    <t>Huangshan</t>
    <phoneticPr fontId="1" type="noConversion"/>
  </si>
  <si>
    <t>Huangdao</t>
    <phoneticPr fontId="1" type="noConversion"/>
  </si>
  <si>
    <t>Huangyan</t>
    <phoneticPr fontId="1" type="noConversion"/>
  </si>
  <si>
    <t>Huangzhou</t>
    <phoneticPr fontId="1" type="noConversion"/>
  </si>
  <si>
    <t>Huang Ping</t>
    <phoneticPr fontId="1" type="noConversion"/>
  </si>
  <si>
    <t>Huangmei</t>
    <phoneticPr fontId="1" type="noConversion"/>
  </si>
  <si>
    <t>Huang Jiang Town</t>
    <phoneticPr fontId="1" type="noConversion"/>
  </si>
  <si>
    <t>Huangliu</t>
    <phoneticPr fontId="1" type="noConversion"/>
  </si>
  <si>
    <t>Huangpu</t>
    <phoneticPr fontId="1" type="noConversion"/>
  </si>
  <si>
    <t>Huang Tan Town</t>
    <phoneticPr fontId="1" type="noConversion"/>
  </si>
  <si>
    <t>Huangshi</t>
    <phoneticPr fontId="1" type="noConversion"/>
  </si>
  <si>
    <t>Huangshi Harbor</t>
    <phoneticPr fontId="1" type="noConversion"/>
  </si>
  <si>
    <t>Huang Zhu Zhen</t>
    <phoneticPr fontId="1" type="noConversion"/>
  </si>
  <si>
    <t>Jute Fabric</t>
    <phoneticPr fontId="1" type="noConversion"/>
  </si>
  <si>
    <t>Yellow Wine</t>
    <phoneticPr fontId="1" type="noConversion"/>
  </si>
  <si>
    <t>Gold</t>
    <phoneticPr fontId="1" type="noConversion"/>
  </si>
  <si>
    <t>Gold Coast</t>
    <phoneticPr fontId="1" type="noConversion"/>
  </si>
  <si>
    <t>Gold Ore (Including Associated Gold)</t>
    <phoneticPr fontId="1" type="noConversion"/>
  </si>
  <si>
    <t>Huangpi</t>
    <phoneticPr fontId="1" type="noConversion"/>
  </si>
  <si>
    <t>Huangling</t>
    <phoneticPr fontId="1" type="noConversion"/>
  </si>
  <si>
    <t>Yellow Vest</t>
    <phoneticPr fontId="1" type="noConversion"/>
  </si>
  <si>
    <t>Huanghua</t>
    <phoneticPr fontId="1" type="noConversion"/>
  </si>
  <si>
    <t>Huanglong</t>
    <phoneticPr fontId="1" type="noConversion"/>
  </si>
  <si>
    <t>Li Cheng</t>
    <phoneticPr fontId="1" type="noConversion"/>
  </si>
  <si>
    <t>Leann Town</t>
    <phoneticPr fontId="1" type="noConversion"/>
  </si>
  <si>
    <t>Lebanon</t>
    <phoneticPr fontId="1" type="noConversion"/>
  </si>
  <si>
    <t>Liban Post</t>
    <phoneticPr fontId="1" type="noConversion"/>
  </si>
  <si>
    <t>Liping</t>
    <phoneticPr fontId="1" type="noConversion"/>
  </si>
  <si>
    <t>Li Mu Shan Town</t>
    <phoneticPr fontId="1" type="noConversion"/>
  </si>
  <si>
    <t>Montenegro</t>
    <phoneticPr fontId="1" type="noConversion"/>
  </si>
  <si>
    <t>Blackwater</t>
    <phoneticPr fontId="1" type="noConversion"/>
  </si>
  <si>
    <t>Heihe</t>
    <phoneticPr fontId="1" type="noConversion"/>
  </si>
  <si>
    <t>Black Dog Logistics</t>
    <phoneticPr fontId="1" type="noConversion"/>
  </si>
  <si>
    <t>Black Cat House</t>
    <phoneticPr fontId="1" type="noConversion"/>
  </si>
  <si>
    <t>Black Cat Yamado</t>
    <phoneticPr fontId="1" type="noConversion"/>
  </si>
  <si>
    <t>Black</t>
    <phoneticPr fontId="1" type="noConversion"/>
  </si>
  <si>
    <t>Black Text</t>
    <phoneticPr fontId="1" type="noConversion"/>
  </si>
  <si>
    <t>Ferrous Metal Smelting Rolling Products</t>
    <phoneticPr fontId="1" type="noConversion"/>
  </si>
  <si>
    <t>Ferrous Ore</t>
    <phoneticPr fontId="1" type="noConversion"/>
  </si>
  <si>
    <t>Blackberry</t>
    <phoneticPr fontId="1" type="noConversion"/>
  </si>
  <si>
    <t>Rye</t>
    <phoneticPr fontId="1" type="noConversion"/>
  </si>
  <si>
    <t>Heilongjiang</t>
    <phoneticPr fontId="1" type="noConversion"/>
  </si>
  <si>
    <t>Qiandongnan</t>
    <phoneticPr fontId="1" type="noConversion"/>
  </si>
  <si>
    <t>Qiandong South Prefecture</t>
    <phoneticPr fontId="1" type="noConversion"/>
  </si>
  <si>
    <t>Qiannan</t>
    <phoneticPr fontId="1" type="noConversion"/>
  </si>
  <si>
    <t>Qiannan Prefecture</t>
    <phoneticPr fontId="1" type="noConversion"/>
  </si>
  <si>
    <t>Guizhou Liang</t>
    <phoneticPr fontId="1" type="noConversion"/>
  </si>
  <si>
    <t>Southwest Guizhou</t>
    <phoneticPr fontId="1" type="noConversion"/>
  </si>
  <si>
    <t>Qianxi South Prefecture</t>
    <phoneticPr fontId="1" type="noConversion"/>
  </si>
  <si>
    <t>Default Scheme</t>
    <phoneticPr fontId="1" type="noConversion"/>
  </si>
  <si>
    <t>Default Central Account</t>
    <phoneticPr fontId="1" type="noConversion"/>
  </si>
  <si>
    <t>Default Delivery Address</t>
    <phoneticPr fontId="1" type="noConversion"/>
  </si>
  <si>
    <t>Default Payer</t>
    <phoneticPr fontId="1" type="noConversion"/>
  </si>
  <si>
    <t>Default Payer:</t>
    <phoneticPr fontId="1" type="noConversion"/>
  </si>
  <si>
    <t>Default Agent Bank</t>
    <phoneticPr fontId="1" type="noConversion"/>
  </si>
  <si>
    <t>Default Value Policy:</t>
    <phoneticPr fontId="1" type="noConversion"/>
  </si>
  <si>
    <t>Default Free</t>
    <phoneticPr fontId="1" type="noConversion"/>
  </si>
  <si>
    <t>Default Decision</t>
    <phoneticPr fontId="1" type="noConversion"/>
  </si>
  <si>
    <t>Default Doc Type</t>
    <phoneticPr fontId="1" type="noConversion"/>
  </si>
  <si>
    <t>Default Score</t>
    <phoneticPr fontId="1" type="noConversion"/>
  </si>
  <si>
    <t>Default Match Settings</t>
    <phoneticPr fontId="1" type="noConversion"/>
  </si>
  <si>
    <t>Acquiescence Qualified</t>
    <phoneticPr fontId="1" type="noConversion"/>
  </si>
  <si>
    <t>Default Weekday</t>
    <phoneticPr fontId="1" type="noConversion"/>
  </si>
  <si>
    <t>Default Address</t>
    <phoneticPr fontId="1" type="noConversion"/>
  </si>
  <si>
    <t>Default Template Printing</t>
    <phoneticPr fontId="1" type="noConversion"/>
  </si>
  <si>
    <t>Default Approval Page</t>
    <phoneticPr fontId="1" type="noConversion"/>
  </si>
  <si>
    <t>Default Currency</t>
    <phoneticPr fontId="1" type="noConversion"/>
  </si>
  <si>
    <t>Default Currency Name</t>
    <phoneticPr fontId="1" type="noConversion"/>
  </si>
  <si>
    <t>Default Currency:</t>
    <phoneticPr fontId="1" type="noConversion"/>
  </si>
  <si>
    <t>Default Currency Statement Submission</t>
    <phoneticPr fontId="1" type="noConversion"/>
  </si>
  <si>
    <t>Default Currency Button Group 2</t>
    <phoneticPr fontId="1" type="noConversion"/>
  </si>
  <si>
    <t>Default Currency Amount</t>
    <phoneticPr fontId="1" type="noConversion"/>
  </si>
  <si>
    <t>Default Layout</t>
    <phoneticPr fontId="1" type="noConversion"/>
  </si>
  <si>
    <t>By default, the system will automatically analyze the fields in the expression. If there are fields in the document body, the system will perform cycle detection for the document body lines, once for each line; \r \nin special cases, for example, if you need to determine the total value of the document body fields, you need to specify cycle detection by document header, once for each document.</t>
    <phoneticPr fontId="1" type="noConversion"/>
  </si>
  <si>
    <t>Default Opinion</t>
    <phoneticPr fontId="1" type="noConversion"/>
  </si>
  <si>
    <t>Default Handling Fee Payer</t>
    <phoneticPr fontId="1" type="noConversion"/>
  </si>
  <si>
    <t>Default Printer:</t>
    <phoneticPr fontId="1" type="noConversion"/>
  </si>
  <si>
    <t>Default Print Template</t>
    <phoneticPr fontId="1" type="noConversion"/>
  </si>
  <si>
    <t>Default Controls</t>
    <phoneticPr fontId="1" type="noConversion"/>
  </si>
  <si>
    <t>Default Control Strategy</t>
    <phoneticPr fontId="1" type="noConversion"/>
  </si>
  <si>
    <t>Default Control Rule Settings</t>
    <phoneticPr fontId="1" type="noConversion"/>
  </si>
  <si>
    <t>Default Control View</t>
    <phoneticPr fontId="1" type="noConversion"/>
  </si>
  <si>
    <t>Default Payee</t>
    <phoneticPr fontId="1" type="noConversion"/>
  </si>
  <si>
    <t>Default Payment Information</t>
    <phoneticPr fontId="1" type="noConversion"/>
  </si>
  <si>
    <t>Default Payee:</t>
    <phoneticPr fontId="1" type="noConversion"/>
  </si>
  <si>
    <t>Default Receiving Organization</t>
    <phoneticPr fontId="1" type="noConversion"/>
  </si>
  <si>
    <t>Default No Data Background</t>
    <phoneticPr fontId="1" type="noConversion"/>
  </si>
  <si>
    <t>Not Authorized By Default</t>
    <phoneticPr fontId="1" type="noConversion"/>
  </si>
  <si>
    <t>Default Display Mall</t>
    <phoneticPr fontId="1" type="noConversion"/>
  </si>
  <si>
    <t>Default Display NumberofRows</t>
    <phoneticPr fontId="1" type="noConversion"/>
  </si>
  <si>
    <t>Default Expiration Date</t>
    <phoneticPr fontId="1" type="noConversion"/>
  </si>
  <si>
    <t>Default Label</t>
    <phoneticPr fontId="1" type="noConversion"/>
  </si>
  <si>
    <t>Default Style</t>
    <phoneticPr fontId="1" type="noConversion"/>
  </si>
  <si>
    <t>Default Style Display Panel</t>
    <phoneticPr fontId="1" type="noConversion"/>
  </si>
  <si>
    <t>Default Format</t>
    <phoneticPr fontId="1" type="noConversion"/>
  </si>
  <si>
    <t>Default Template</t>
    <phoneticPr fontId="1" type="noConversion"/>
  </si>
  <si>
    <t>Default Template Settings</t>
    <phoneticPr fontId="1" type="noConversion"/>
  </si>
  <si>
    <t>Default Template:</t>
    <phoneticPr fontId="1" type="noConversion"/>
  </si>
  <si>
    <t>Default Exchange Rate</t>
    <phoneticPr fontId="1" type="noConversion"/>
  </si>
  <si>
    <t>Default Exchange Rate Calculation Method</t>
    <phoneticPr fontId="1" type="noConversion"/>
  </si>
  <si>
    <t>Default Message</t>
    <phoneticPr fontId="1" type="noConversion"/>
  </si>
  <si>
    <t>Default Clearing Requirement Parameters</t>
    <phoneticPr fontId="1" type="noConversion"/>
  </si>
  <si>
    <t>Default Channel</t>
    <phoneticPr fontId="1" type="noConversion"/>
  </si>
  <si>
    <t>Default State</t>
    <phoneticPr fontId="1" type="noConversion"/>
  </si>
  <si>
    <t>Default Status Check</t>
    <phoneticPr fontId="1" type="noConversion"/>
  </si>
  <si>
    <t>Default Required Field Check</t>
    <phoneticPr fontId="1" type="noConversion"/>
  </si>
  <si>
    <t>Default Monitoring</t>
    <phoneticPr fontId="1" type="noConversion"/>
  </si>
  <si>
    <t>Default Monitoring Configuration</t>
    <phoneticPr fontId="1" type="noConversion"/>
  </si>
  <si>
    <t>Default Target Doc</t>
    <phoneticPr fontId="1" type="noConversion"/>
  </si>
  <si>
    <t>Default Tax Rate (%)</t>
    <phoneticPr fontId="1" type="noConversion"/>
  </si>
  <si>
    <t>Default Level</t>
    <phoneticPr fontId="1" type="noConversion"/>
  </si>
  <si>
    <t>Default Policy</t>
    <phoneticPr fontId="1" type="noConversion"/>
  </si>
  <si>
    <t>Default Management Policy</t>
    <phoneticPr fontId="1" type="noConversion"/>
  </si>
  <si>
    <t>Default Settlement Method</t>
    <phoneticPr fontId="1" type="noConversion"/>
  </si>
  <si>
    <t>Default Range</t>
    <phoneticPr fontId="1" type="noConversion"/>
  </si>
  <si>
    <t>Default Rules</t>
    <phoneticPr fontId="1" type="noConversion"/>
  </si>
  <si>
    <t>Default View</t>
    <phoneticPr fontId="1" type="noConversion"/>
  </si>
  <si>
    <t>Default View Maintenance</t>
    <phoneticPr fontId="1" type="noConversion"/>
  </si>
  <si>
    <t>Default View Lock Code Name</t>
    <phoneticPr fontId="1" type="noConversion"/>
  </si>
  <si>
    <t>Default Account Type</t>
    <phoneticPr fontId="1" type="noConversion"/>
  </si>
  <si>
    <t>Default Hyperlink</t>
    <phoneticPr fontId="1" type="noConversion"/>
  </si>
  <si>
    <t>Default Transfer Quantity</t>
    <phoneticPr fontId="1" type="noConversion"/>
  </si>
  <si>
    <t>Default Input Change Type</t>
    <phoneticPr fontId="1" type="noConversion"/>
  </si>
  <si>
    <t>Default Purchasing Organization</t>
    <phoneticPr fontId="1" type="noConversion"/>
  </si>
  <si>
    <t>Default Page</t>
    <phoneticPr fontId="1" type="noConversion"/>
  </si>
  <si>
    <t>Default Preset</t>
    <phoneticPr fontId="1" type="noConversion"/>
  </si>
  <si>
    <t>Murray Dean</t>
    <phoneticPr fontId="1" type="noConversion"/>
  </si>
  <si>
    <t>Dingcheng</t>
    <phoneticPr fontId="1" type="noConversion"/>
  </si>
  <si>
    <t>Emperor's Death</t>
    <phoneticPr fontId="1" type="noConversion"/>
  </si>
  <si>
    <t>Drum Mountain</t>
    <phoneticPr fontId="1" type="noConversion"/>
  </si>
  <si>
    <t>Drum-Tower</t>
    <phoneticPr fontId="1" type="noConversion"/>
  </si>
  <si>
    <t>Qiganqile Street</t>
    <phoneticPr fontId="1" type="noConversion"/>
  </si>
  <si>
    <t>Qihe</t>
    <phoneticPr fontId="1" type="noConversion"/>
  </si>
  <si>
    <t>Qiqihar</t>
    <phoneticPr fontId="1" type="noConversion"/>
  </si>
  <si>
    <t>Gear</t>
    <phoneticPr fontId="1" type="noConversion"/>
  </si>
  <si>
    <t>Gear Unit (Gearbox)</t>
    <phoneticPr fontId="1" type="noConversion"/>
  </si>
  <si>
    <t>Gear Shaft</t>
    <phoneticPr fontId="1" type="noConversion"/>
  </si>
  <si>
    <t>Gear Processing Machine</t>
    <phoneticPr fontId="1" type="noConversion"/>
  </si>
  <si>
    <t>Longjing</t>
    <phoneticPr fontId="1" type="noConversion"/>
  </si>
  <si>
    <t>Longting</t>
    <phoneticPr fontId="1" type="noConversion"/>
  </si>
  <si>
    <t>Dragon Phoenix</t>
    <phoneticPr fontId="1" type="noConversion"/>
  </si>
  <si>
    <t>Longhuashan Office</t>
    <phoneticPr fontId="1" type="noConversion"/>
  </si>
  <si>
    <t>Longhua New District</t>
    <phoneticPr fontId="1" type="noConversion"/>
  </si>
  <si>
    <t>Longkou</t>
    <phoneticPr fontId="1" type="noConversion"/>
  </si>
  <si>
    <t>Long Wei</t>
    <phoneticPr fontId="1" type="noConversion"/>
  </si>
  <si>
    <t>Dragon City</t>
    <phoneticPr fontId="1" type="noConversion"/>
  </si>
  <si>
    <t>Faucet</t>
    <phoneticPr fontId="1" type="noConversion"/>
  </si>
  <si>
    <t>Long Zi Lake</t>
    <phoneticPr fontId="1" type="noConversion"/>
  </si>
  <si>
    <t>Longshan</t>
    <phoneticPr fontId="1" type="noConversion"/>
  </si>
  <si>
    <t>Longgang</t>
    <phoneticPr fontId="1" type="noConversion"/>
  </si>
  <si>
    <t>Longyan</t>
    <phoneticPr fontId="1" type="noConversion"/>
  </si>
  <si>
    <t>Long Qi</t>
    <phoneticPr fontId="1" type="noConversion"/>
  </si>
  <si>
    <t>Longzhou</t>
    <phoneticPr fontId="1" type="noConversion"/>
  </si>
  <si>
    <t>Fine Writing</t>
    <phoneticPr fontId="1" type="noConversion"/>
  </si>
  <si>
    <t>Longfeng International Express</t>
    <phoneticPr fontId="1" type="noConversion"/>
  </si>
  <si>
    <t>Long Lou Town</t>
    <phoneticPr fontId="1" type="noConversion"/>
  </si>
  <si>
    <t>Longjiang</t>
    <phoneticPr fontId="1" type="noConversion"/>
  </si>
  <si>
    <t>Longjiang Town</t>
    <phoneticPr fontId="1" type="noConversion"/>
  </si>
  <si>
    <t>Lung Sha</t>
    <phoneticPr fontId="1" type="noConversion"/>
  </si>
  <si>
    <t>Dragon River Town</t>
    <phoneticPr fontId="1" type="noConversion"/>
  </si>
  <si>
    <t>Longquan</t>
    <phoneticPr fontId="1" type="noConversion"/>
  </si>
  <si>
    <t>Longquanyi</t>
    <phoneticPr fontId="1" type="noConversion"/>
  </si>
  <si>
    <t>Longhai</t>
    <phoneticPr fontId="1" type="noConversion"/>
  </si>
  <si>
    <t>Longyou</t>
    <phoneticPr fontId="1" type="noConversion"/>
  </si>
  <si>
    <t>Dragon Lake</t>
    <phoneticPr fontId="1" type="noConversion"/>
  </si>
  <si>
    <t>Longhu Town</t>
    <phoneticPr fontId="1" type="noConversion"/>
  </si>
  <si>
    <t>Longwan</t>
    <phoneticPr fontId="1" type="noConversion"/>
  </si>
  <si>
    <t>Longwan Town</t>
    <phoneticPr fontId="1" type="noConversion"/>
  </si>
  <si>
    <t>Long Tumen Town</t>
    <phoneticPr fontId="1" type="noConversion"/>
  </si>
  <si>
    <t>Longtan</t>
    <phoneticPr fontId="1" type="noConversion"/>
  </si>
  <si>
    <t>Longsheng</t>
    <phoneticPr fontId="1" type="noConversion"/>
  </si>
  <si>
    <t>Longxiang International Logistics</t>
    <phoneticPr fontId="1" type="noConversion"/>
  </si>
  <si>
    <t>Long Bang Logistics</t>
    <phoneticPr fontId="1" type="noConversion"/>
  </si>
  <si>
    <t>Long Bang Express</t>
    <phoneticPr fontId="1" type="noConversion"/>
  </si>
  <si>
    <t>Dragon Lane</t>
    <phoneticPr fontId="1" type="noConversion"/>
  </si>
  <si>
    <t>Longmen</t>
    <phoneticPr fontId="1" type="noConversion"/>
  </si>
  <si>
    <t>Dragon Hill</t>
    <phoneticPr fontId="1" type="noConversion"/>
  </si>
  <si>
    <t>Long Feixiang Express</t>
    <phoneticPr fontId="1" type="noConversion"/>
  </si>
  <si>
    <t>Long Ma Tan</t>
    <phoneticPr fontId="1" type="noConversion"/>
  </si>
  <si>
    <t>Dragon Town</t>
    <phoneticPr fontId="1" type="noConversion"/>
  </si>
  <si>
    <t>Turtle Mountain</t>
    <phoneticPr fontId="1" type="noConversion"/>
  </si>
  <si>
    <t>(</t>
    <phoneticPr fontId="1" type="noConversion"/>
  </si>
  <si>
    <t>(GMT-05:00) Mexico City</t>
    <phoneticPr fontId="1" type="noConversion"/>
  </si>
  <si>
    <t>(GMT+01:00) Stockholm</t>
    <phoneticPr fontId="1" type="noConversion"/>
  </si>
  <si>
    <t>(GMT+01:00) Berlin</t>
    <phoneticPr fontId="1" type="noConversion"/>
  </si>
  <si>
    <t>(GMT+01:00) Rome</t>
    <phoneticPr fontId="1" type="noConversion"/>
  </si>
  <si>
    <t>(GMT+01:00) Abuja</t>
    <phoneticPr fontId="1" type="noConversion"/>
  </si>
  <si>
    <t>(GMT+02:00) Warsaw</t>
    <phoneticPr fontId="1" type="noConversion"/>
  </si>
  <si>
    <t>(GMT+02:00) Zurich</t>
    <phoneticPr fontId="1" type="noConversion"/>
  </si>
  <si>
    <t>(GMT+02:00) Madrid</t>
    <phoneticPr fontId="1" type="noConversion"/>
  </si>
  <si>
    <t>(GMT+03:00) Istanbul</t>
    <phoneticPr fontId="1" type="noConversion"/>
  </si>
  <si>
    <t>(GMT+03:00) Baghdad</t>
    <phoneticPr fontId="1" type="noConversion"/>
  </si>
  <si>
    <t>(GMT+04:00) Tbilisi</t>
    <phoneticPr fontId="1" type="noConversion"/>
  </si>
  <si>
    <t>(GMT+06:00) Dhaka</t>
    <phoneticPr fontId="1" type="noConversion"/>
  </si>
  <si>
    <t>(GMT+08:00) Kuala Lumpur</t>
    <phoneticPr fontId="1" type="noConversion"/>
  </si>
  <si>
    <t>(GMT+08:00) Manila</t>
    <phoneticPr fontId="1" type="noConversion"/>
  </si>
  <si>
    <t>(GMT + 11:00) Nuami</t>
    <phoneticPr fontId="1" type="noConversion"/>
  </si>
  <si>
    <t>(GMT + 12:00) Wellington</t>
    <phoneticPr fontId="1" type="noConversion"/>
  </si>
  <si>
    <t>(GMT-03:00) Halifax</t>
    <phoneticPr fontId="1" type="noConversion"/>
  </si>
  <si>
    <t>(GMT-04:00) San Diego</t>
    <phoneticPr fontId="1" type="noConversion"/>
  </si>
  <si>
    <t>(GMT-04:00) Toronto</t>
    <phoneticPr fontId="1" type="noConversion"/>
  </si>
  <si>
    <t>(GMT-05:00) Winnipeg</t>
    <phoneticPr fontId="1" type="noConversion"/>
  </si>
  <si>
    <t>(GMT-06:00) Calgary</t>
    <phoneticPr fontId="1" type="noConversion"/>
  </si>
  <si>
    <t>(GMT-06:00) Saskatchewan</t>
    <phoneticPr fontId="1" type="noConversion"/>
  </si>
  <si>
    <t>(GMT-07:00) Creston</t>
    <phoneticPr fontId="1" type="noConversion"/>
  </si>
  <si>
    <t>(GMT-07:00) Victoria City</t>
    <phoneticPr fontId="1" type="noConversion"/>
  </si>
  <si>
    <t>(GMT-10:00) Honolululu</t>
    <phoneticPr fontId="1" type="noConversion"/>
  </si>
  <si>
    <t>(GMT-3:00) Rio De Janeiro</t>
    <phoneticPr fontId="1" type="noConversion"/>
  </si>
  <si>
    <t>(GMT-3:00) Argentina</t>
    <phoneticPr fontId="1" type="noConversion"/>
  </si>
  <si>
    <t>(GMT-5:00) New York (Eastern Time)</t>
    <phoneticPr fontId="1" type="noConversion"/>
  </si>
  <si>
    <t>(GMT-6:00) Chicago (Mid-American Time)</t>
    <phoneticPr fontId="1" type="noConversion"/>
  </si>
  <si>
    <t>(GMT-8:00) Los Angeles (Pacific Time)</t>
    <phoneticPr fontId="1" type="noConversion"/>
  </si>
  <si>
    <t>(GMT) London</t>
    <phoneticPr fontId="1" type="noConversion"/>
  </si>
  <si>
    <t>(Creator)</t>
    <phoneticPr fontId="1" type="noConversion"/>
  </si>
  <si>
    <t>(Ten Million Yuan)</t>
    <phoneticPr fontId="1" type="noConversion"/>
  </si>
  <si>
    <t>(Participant) Value</t>
    <phoneticPr fontId="1" type="noConversion"/>
  </si>
  <si>
    <t>(Picture Size 120 * 36Px)</t>
    <phoneticPr fontId="1" type="noConversion"/>
  </si>
  <si>
    <t>(Picture Size 170 * 53Px)</t>
    <phoneticPr fontId="1" type="noConversion"/>
  </si>
  <si>
    <t>(Capital)</t>
    <phoneticPr fontId="1" type="noConversion"/>
  </si>
  <si>
    <t>(Lowercase)</t>
    <phoneticPr fontId="1" type="noConversion"/>
  </si>
  <si>
    <t>(In Figures):</t>
    <phoneticPr fontId="1" type="noConversion"/>
  </si>
  <si>
    <t>(NumberofOrders)</t>
    <phoneticPr fontId="1" type="noConversion"/>
  </si>
  <si>
    <t>(Currently Ranked At *)</t>
    <phoneticPr fontId="1" type="noConversion"/>
  </si>
  <si>
    <t>(Equivalent To</t>
    <phoneticPr fontId="1" type="noConversion"/>
  </si>
  <si>
    <t>(5 Times Left For Quotation)</t>
    <phoneticPr fontId="1" type="noConversion"/>
  </si>
  <si>
    <t>(Text Entry Attribute)</t>
    <phoneticPr fontId="1" type="noConversion"/>
  </si>
  <si>
    <t>(No Participant)</t>
    <phoneticPr fontId="1" type="noConversion"/>
  </si>
  <si>
    <t>(Mobile) Invoice Assistant</t>
    <phoneticPr fontId="1" type="noConversion"/>
  </si>
  <si>
    <t>(Result) Entity Code</t>
    <phoneticPr fontId="1" type="noConversion"/>
  </si>
  <si>
    <t>(Automatic Approval)</t>
    <phoneticPr fontId="1" type="noConversion"/>
  </si>
  <si>
    <t>(Free To Adjust Hyperlink Status)</t>
    <phoneticPr fontId="1" type="noConversion"/>
  </si>
  <si>
    <t>(See Account Sales In Detail)</t>
    <phoneticPr fontId="1" type="noConversion"/>
  </si>
  <si>
    <t>(Skip)</t>
    <phoneticPr fontId="1" type="noConversion"/>
  </si>
  <si>
    <t>)</t>
    <phoneticPr fontId="1" type="noConversion"/>
  </si>
  <si>
    <t>) Items</t>
    <phoneticPr fontId="1" type="noConversion"/>
  </si>
  <si>
    <t>Can Not</t>
    <phoneticPr fontId="1" type="noConversion"/>
  </si>
  <si>
    <t>Can'T Entrust Each Other</t>
    <phoneticPr fontId="1" type="noConversion"/>
  </si>
  <si>
    <t>Entity =</t>
    <phoneticPr fontId="1" type="noConversion"/>
  </si>
  <si>
    <t>Account Set =</t>
    <phoneticPr fontId="1" type="noConversion"/>
  </si>
  <si>
    <t>Tenant =</t>
    <phoneticPr fontId="1" type="noConversion"/>
  </si>
  <si>
    <t>Until</t>
    <phoneticPr fontId="1" type="noConversion"/>
  </si>
  <si>
    <t>:</t>
    <phoneticPr fontId="1" type="noConversion"/>
  </si>
  <si>
    <t>: Image Uploading Succeeded</t>
    <phoneticPr fontId="1" type="noConversion"/>
  </si>
  <si>
    <t>: Disagree</t>
    <phoneticPr fontId="1" type="noConversion"/>
  </si>
  <si>
    <t>: Cancel Pending</t>
    <phoneticPr fontId="1" type="noConversion"/>
  </si>
  <si>
    <t>: Agree</t>
    <phoneticPr fontId="1" type="noConversion"/>
  </si>
  <si>
    <t>: In Process</t>
    <phoneticPr fontId="1" type="noConversion"/>
  </si>
  <si>
    <t>: Re-Check [Rectification Passed]</t>
    <phoneticPr fontId="1" type="noConversion"/>
  </si>
  <si>
    <t>: Re-Check [Appeal Passed]</t>
    <phoneticPr fontId="1" type="noConversion"/>
  </si>
  <si>
    <t>: Re-Check [Return For Rectification]</t>
    <phoneticPr fontId="1" type="noConversion"/>
  </si>
  <si>
    <t>Already Included</t>
    <phoneticPr fontId="1" type="noConversion"/>
  </si>
  <si>
    <t>:Have Been [</t>
    <phoneticPr fontId="1" type="noConversion"/>
  </si>
  <si>
    <t>: Rectification</t>
    <phoneticPr fontId="1" type="noConversion"/>
  </si>
  <si>
    <t>: Pending</t>
    <phoneticPr fontId="1" type="noConversion"/>
  </si>
  <si>
    <t>: query time resolution failed, please confirm whether the format is correct (yyyy-mm-dd/yyyy-mm-dd HH: mm: SS)</t>
    <phoneticPr fontId="1" type="noConversion"/>
  </si>
  <si>
    <t>: Duplicate Custom Organization ID</t>
    <phoneticPr fontId="1" type="noConversion"/>
  </si>
  <si>
    <t>: Duplicate Custom Organization Code</t>
    <phoneticPr fontId="1" type="noConversion"/>
  </si>
  <si>
    <t>: Quality Inspection</t>
    <phoneticPr fontId="1" type="noConversion"/>
  </si>
  <si>
    <t xml:space="preserve">; Display Mode: </t>
    <phoneticPr fontId="1" type="noConversion"/>
  </si>
  <si>
    <t>Background Task Error</t>
    <phoneticPr fontId="1" type="noConversion"/>
  </si>
  <si>
    <t>%s master data id:%s does not exist in table%s!</t>
    <phoneticPr fontId="1" type="noConversion"/>
  </si>
  <si>
    <t>%s does not have%s attributes!</t>
    <phoneticPr fontId="1" type="noConversion"/>
  </si>
  <si>
    <t>&amp; Kingdee</t>
    <phoneticPr fontId="1" type="noConversion"/>
  </si>
  <si>
    <t>Financial Receivables'</t>
    <phoneticPr fontId="1" type="noConversion"/>
  </si>
  <si>
    <t>(Copy)</t>
    <phoneticPr fontId="1" type="noConversion"/>
  </si>
  <si>
    <t>)] The current period of loading the ledger from the cache is empty! \n</t>
    <phoneticPr fontId="1" type="noConversion"/>
  </si>
  <si>
    <t>)] The book cannot get the current period! \n</t>
    <phoneticPr fontId="1" type="noConversion"/>
  </si>
  <si>
    <t>Within 1 Month</t>
    <phoneticPr fontId="1" type="noConversion"/>
  </si>
  <si>
    <t>Within 1 Week</t>
    <phoneticPr fontId="1" type="noConversion"/>
  </si>
  <si>
    <t>Within 2 Weeks</t>
    <phoneticPr fontId="1" type="noConversion"/>
  </si>
  <si>
    <t>: Plugin;</t>
    <phoneticPr fontId="1" type="noConversion"/>
  </si>
  <si>
    <t>&lt;span style = \ "font-weight: 800 \"&gt; Cause &lt;/ span&gt;:</t>
    <phoneticPr fontId="1" type="noConversion"/>
  </si>
  <si>
    <t>写入表格失败</t>
  </si>
  <si>
    <t>Flex Panel_Logo_Bid_Pay</t>
    <phoneticPr fontId="1" type="noConversion"/>
  </si>
  <si>
    <t>HR Personnel Query Data Source</t>
    <phoneticPr fontId="1" type="noConversion"/>
  </si>
  <si>
    <t>HR Employee Query</t>
    <phoneticPr fontId="1" type="noConversion"/>
  </si>
  <si>
    <t>HR Career Information</t>
    <phoneticPr fontId="1" type="noConversion"/>
  </si>
  <si>
    <t>ID Conversion Error:</t>
    <phoneticPr fontId="1" type="noConversion"/>
  </si>
  <si>
    <t>JSON conversion error !, Reason:%s</t>
    <phoneticPr fontId="1" type="noConversion"/>
  </si>
  <si>
    <t>M Excluding Tax&amp;Unit Discount</t>
    <phoneticPr fontId="1" type="noConversion"/>
  </si>
  <si>
    <t>M Excluding Tax&amp;Discount Method = None</t>
    <phoneticPr fontId="1" type="noConversion"/>
  </si>
  <si>
    <t>M Excluding Tax&amp;Discount Rate</t>
    <phoneticPr fontId="1" type="noConversion"/>
  </si>
  <si>
    <t>M Master Material</t>
    <phoneticPr fontId="1" type="noConversion"/>
  </si>
  <si>
    <t>M Tax&amp;Unit Discount</t>
    <phoneticPr fontId="1" type="noConversion"/>
  </si>
  <si>
    <t>M tax included&amp;discount method = None</t>
    <phoneticPr fontId="1" type="noConversion"/>
  </si>
  <si>
    <t>M tax included&amp;discount rate</t>
    <phoneticPr fontId="1" type="noConversion"/>
  </si>
  <si>
    <t>M Material</t>
    <phoneticPr fontId="1" type="noConversion"/>
  </si>
  <si>
    <t>M Tax Rate</t>
    <phoneticPr fontId="1" type="noConversion"/>
  </si>
  <si>
    <t>VMI Receipt Details</t>
    <phoneticPr fontId="1" type="noConversion"/>
  </si>
  <si>
    <t>[Dbnum1] M D; @</t>
    <phoneticPr fontId="1" type="noConversion"/>
  </si>
  <si>
    <t>[Dbnum1] Myd Yyyy; @</t>
    <phoneticPr fontId="1" type="noConversion"/>
  </si>
  <si>
    <t>] Assigned To [</t>
    <phoneticPr fontId="1" type="noConversion"/>
  </si>
  <si>
    <t>H At Mm Minutes; @</t>
    <phoneticPr fontId="1" type="noConversion"/>
  </si>
  <si>
    <t>M Month D Day; @</t>
    <phoneticPr fontId="1" type="noConversion"/>
  </si>
  <si>
    <t>Oem Order</t>
    <phoneticPr fontId="1" type="noConversion"/>
  </si>
  <si>
    <t>Pc Side</t>
    <phoneticPr fontId="1" type="noConversion"/>
  </si>
  <si>
    <t>Sql Query Analyzer</t>
    <phoneticPr fontId="1" type="noConversion"/>
  </si>
  <si>
    <t>Tab Panel</t>
    <phoneticPr fontId="1" type="noConversion"/>
  </si>
  <si>
    <t>Yyyy M; @</t>
    <phoneticPr fontId="1" type="noConversion"/>
  </si>
  <si>
    <t>"Repeat;</t>
    <phoneticPr fontId="1" type="noConversion"/>
  </si>
  <si>
    <t>】 Change ### \n --- \n</t>
    <phoneticPr fontId="1" type="noConversion"/>
  </si>
  <si>
    <t>Previous Icon</t>
    <phoneticPr fontId="1" type="noConversion"/>
  </si>
  <si>
    <t>Last Rate (%)</t>
    <phoneticPr fontId="1" type="noConversion"/>
  </si>
  <si>
    <t>Upstream Document</t>
    <phoneticPr fontId="1" type="noConversion"/>
  </si>
  <si>
    <t>Upstream Document Hoverable Field</t>
    <phoneticPr fontId="1" type="noConversion"/>
  </si>
  <si>
    <t>Upstream Document Class Front-End Configuration</t>
    <phoneticPr fontId="1" type="noConversion"/>
  </si>
  <si>
    <t>Upstream Document Type Switch</t>
    <phoneticPr fontId="1" type="noConversion"/>
  </si>
  <si>
    <t>Superior Menu Id</t>
    <phoneticPr fontId="1" type="noConversion"/>
  </si>
  <si>
    <t>Next Icon</t>
    <phoneticPr fontId="1" type="noConversion"/>
  </si>
  <si>
    <t>Push Down Collection Slip</t>
    <phoneticPr fontId="1" type="noConversion"/>
  </si>
  <si>
    <t>Download Reply Attachment</t>
    <phoneticPr fontId="1" type="noConversion"/>
  </si>
  <si>
    <t>Download Question Attachment</t>
    <phoneticPr fontId="1" type="noConversion"/>
  </si>
  <si>
    <t>Repeat;</t>
    <phoneticPr fontId="1" type="noConversion"/>
  </si>
  <si>
    <t>There is no cash account, but the main entry list is valuable! \n</t>
    <phoneticPr fontId="1" type="noConversion"/>
  </si>
  <si>
    <t>Templates that do not belong to the current developer%s cannot be deleted!</t>
    <phoneticPr fontId="1" type="noConversion"/>
  </si>
  <si>
    <t>Uncontrolled Quantity</t>
    <phoneticPr fontId="1" type="noConversion"/>
  </si>
  <si>
    <t>Uncontrolled Quantity Clear Data</t>
    <phoneticPr fontId="1" type="noConversion"/>
  </si>
  <si>
    <t>Uncontrolled Quantity Lock</t>
    <phoneticPr fontId="1" type="noConversion"/>
  </si>
  <si>
    <t>Unsupported Business Type: REPLACE_INTESPLIT_STR</t>
    <phoneticPr fontId="1" type="noConversion"/>
  </si>
  <si>
    <t>Not Equal</t>
    <phoneticPr fontId="1" type="noConversion"/>
  </si>
  <si>
    <t>Business Unit REPLACE_INTESPLIT_STR</t>
    <phoneticPr fontId="1" type="noConversion"/>
  </si>
  <si>
    <t>Business Unit Panel</t>
    <phoneticPr fontId="1" type="noConversion"/>
  </si>
  <si>
    <t>Business Document Id</t>
    <phoneticPr fontId="1" type="noConversion"/>
  </si>
  <si>
    <t>Business Documents:</t>
    <phoneticPr fontId="1" type="noConversion"/>
  </si>
  <si>
    <t>Business Object Data Encoding</t>
    <phoneticPr fontId="1" type="noConversion"/>
  </si>
  <si>
    <t>Business System:</t>
    <phoneticPr fontId="1" type="noConversion"/>
  </si>
  <si>
    <t>Business Panel</t>
    <phoneticPr fontId="1" type="noConversion"/>
  </si>
  <si>
    <t>Personalized Data</t>
    <phoneticPr fontId="1" type="noConversion"/>
  </si>
  <si>
    <t>For No</t>
    <phoneticPr fontId="1" type="noConversion"/>
  </si>
  <si>
    <t>Master Table ID</t>
    <phoneticPr fontId="1" type="noConversion"/>
  </si>
  <si>
    <t>Master Account Id</t>
    <phoneticPr fontId="1" type="noConversion"/>
  </si>
  <si>
    <t>Cloud ID</t>
    <phoneticPr fontId="1" type="noConversion"/>
  </si>
  <si>
    <t>Cloud Home Server Domain Name</t>
    <phoneticPr fontId="1" type="noConversion"/>
  </si>
  <si>
    <t>Cloud Home Server Port</t>
    <phoneticPr fontId="1" type="noConversion"/>
  </si>
  <si>
    <t>Cloud Home Connection Configuration</t>
    <phoneticPr fontId="1" type="noConversion"/>
  </si>
  <si>
    <t>Transaction Path</t>
    <phoneticPr fontId="1" type="noConversion"/>
  </si>
  <si>
    <t>HR Business Unit Architecture</t>
    <phoneticPr fontId="1" type="noConversion"/>
  </si>
  <si>
    <t>Cost Per Person</t>
    <phoneticPr fontId="1" type="noConversion"/>
  </si>
  <si>
    <t>Personnel File_Job Role</t>
    <phoneticPr fontId="1" type="noConversion"/>
  </si>
  <si>
    <t>Person Role Relationship</t>
    <phoneticPr fontId="1" type="noConversion"/>
  </si>
  <si>
    <t>Payment Voucher</t>
    <phoneticPr fontId="1" type="noConversion"/>
  </si>
  <si>
    <t>Task ID</t>
    <phoneticPr fontId="1" type="noConversion"/>
  </si>
  <si>
    <t>Task Id</t>
    <phoneticPr fontId="1" type="noConversion"/>
  </si>
  <si>
    <t>Task [%s] may have been processed!</t>
    <phoneticPr fontId="1" type="noConversion"/>
  </si>
  <si>
    <t>Task Theme:</t>
    <phoneticPr fontId="1" type="noConversion"/>
  </si>
  <si>
    <t>Task Package Id</t>
    <phoneticPr fontId="1" type="noConversion"/>
  </si>
  <si>
    <t>Task Data Error</t>
    <phoneticPr fontId="1" type="noConversion"/>
  </si>
  <si>
    <t>Task Source:</t>
    <phoneticPr fontId="1" type="noConversion"/>
  </si>
  <si>
    <t>Task Management List</t>
    <phoneticPr fontId="1" type="noConversion"/>
  </si>
  <si>
    <t>Task Scheduling</t>
    <phoneticPr fontId="1" type="noConversion"/>
  </si>
  <si>
    <t>View Task Details</t>
    <phoneticPr fontId="1" type="noConversion"/>
  </si>
  <si>
    <t>People Outside The Company</t>
    <phoneticPr fontId="1" type="noConversion"/>
  </si>
  <si>
    <t>System ID</t>
    <phoneticPr fontId="1" type="noConversion"/>
  </si>
  <si>
    <t>System Id</t>
    <phoneticPr fontId="1" type="noConversion"/>
  </si>
  <si>
    <t>Physical Education</t>
    <phoneticPr fontId="1" type="noConversion"/>
  </si>
  <si>
    <t>Obsolete Note Processing</t>
    <phoneticPr fontId="1" type="noConversion"/>
  </si>
  <si>
    <t>ConditionsofUse</t>
    <phoneticPr fontId="1" type="noConversion"/>
  </si>
  <si>
    <t>Example DEMO</t>
    <phoneticPr fontId="1" type="noConversion"/>
  </si>
  <si>
    <t>Vendor-Replaced With Multilingual Field</t>
    <phoneticPr fontId="1" type="noConversion"/>
  </si>
  <si>
    <t>Vendor Id</t>
    <phoneticPr fontId="1" type="noConversion"/>
  </si>
  <si>
    <t>Failed to save%s metadata!</t>
    <phoneticPr fontId="1" type="noConversion"/>
  </si>
  <si>
    <t>Credit Score Maximum</t>
    <phoneticPr fontId="1" type="noConversion"/>
  </si>
  <si>
    <t>Minimum Credit Score</t>
    <phoneticPr fontId="1" type="noConversion"/>
  </si>
  <si>
    <t>Credit Score Range Settings</t>
    <phoneticPr fontId="1" type="noConversion"/>
  </si>
  <si>
    <t>Modify Person Id</t>
    <phoneticPr fontId="1" type="noConversion"/>
  </si>
  <si>
    <t>Borrow Money;</t>
    <phoneticPr fontId="1" type="noConversion"/>
  </si>
  <si>
    <t>Value Conversion Rules&gt;</t>
    <phoneticPr fontId="1" type="noConversion"/>
  </si>
  <si>
    <t>Allow Introduction</t>
    <phoneticPr fontId="1" type="noConversion"/>
  </si>
  <si>
    <t>Basic InformationofEntry Documents</t>
    <phoneticPr fontId="1" type="noConversion"/>
  </si>
  <si>
    <t>Company Id</t>
    <phoneticPr fontId="1" type="noConversion"/>
  </si>
  <si>
    <t>Company Currency</t>
    <phoneticPr fontId="1" type="noConversion"/>
  </si>
  <si>
    <t>Public Scope</t>
    <phoneticPr fontId="1" type="noConversion"/>
  </si>
  <si>
    <t>Total 1 Page</t>
    <phoneticPr fontId="1" type="noConversion"/>
  </si>
  <si>
    <t>A total of%s documents, successful%s sheets, failed%s sheets: data is not disabled, cannot be enabled!</t>
    <phoneticPr fontId="1" type="noConversion"/>
  </si>
  <si>
    <t>A total of%s sheets, disabled%s sheets, failed%s sheets: data is disabled, cannot be disabled!</t>
    <phoneticPr fontId="1" type="noConversion"/>
  </si>
  <si>
    <t>Associated Document Type</t>
    <phoneticPr fontId="1" type="noConversion"/>
  </si>
  <si>
    <t>Associated Document:%s, locked, please try again later.</t>
    <phoneticPr fontId="1" type="noConversion"/>
  </si>
  <si>
    <t>Associated Amount</t>
    <phoneticPr fontId="1" type="noConversion"/>
  </si>
  <si>
    <t>Internal Rabbitmq</t>
    <phoneticPr fontId="1" type="noConversion"/>
  </si>
  <si>
    <t>Internal Transaction</t>
    <phoneticPr fontId="1" type="noConversion"/>
  </si>
  <si>
    <t>Decision Factor Allocation</t>
    <phoneticPr fontId="1" type="noConversion"/>
  </si>
  <si>
    <t>The total score of the decision factor item is%s points. If it is less than 100 points, please redistribute</t>
    <phoneticPr fontId="1" type="noConversion"/>
  </si>
  <si>
    <t>Decision Plan</t>
    <phoneticPr fontId="1" type="noConversion"/>
  </si>
  <si>
    <t>Decision Plan List</t>
    <phoneticPr fontId="1" type="noConversion"/>
  </si>
  <si>
    <t>Decision Plan Configuration</t>
    <phoneticPr fontId="1" type="noConversion"/>
  </si>
  <si>
    <t>Decision Allocation</t>
    <phoneticPr fontId="1" type="noConversion"/>
  </si>
  <si>
    <t>Decision Item JSON</t>
    <phoneticPr fontId="1" type="noConversion"/>
  </si>
  <si>
    <t>Decision Items Panel</t>
    <phoneticPr fontId="1" type="noConversion"/>
  </si>
  <si>
    <t>Certificate</t>
    <phoneticPr fontId="1" type="noConversion"/>
  </si>
  <si>
    <t>Credential Id</t>
    <phoneticPr fontId="1" type="noConversion"/>
  </si>
  <si>
    <t>Voucher Id</t>
    <phoneticPr fontId="1" type="noConversion"/>
  </si>
  <si>
    <t>Travel Application Id</t>
    <phoneticPr fontId="1" type="noConversion"/>
  </si>
  <si>
    <t>Cashier Delete</t>
    <phoneticPr fontId="1" type="noConversion"/>
  </si>
  <si>
    <t>Investment Subscription Form</t>
    <phoneticPr fontId="1" type="noConversion"/>
  </si>
  <si>
    <t>Entry ID</t>
    <phoneticPr fontId="1" type="noConversion"/>
  </si>
  <si>
    <t>Entry Id</t>
    <phoneticPr fontId="1" type="noConversion"/>
  </si>
  <si>
    <t>Apportionment Ratio</t>
    <phoneticPr fontId="1" type="noConversion"/>
  </si>
  <si>
    <t>Apportionment Ratio (%)</t>
    <phoneticPr fontId="1" type="noConversion"/>
  </si>
  <si>
    <t>Split Dimension</t>
    <phoneticPr fontId="1" type="noConversion"/>
  </si>
  <si>
    <t>Allocating Dimension Information</t>
    <phoneticPr fontId="1" type="noConversion"/>
  </si>
  <si>
    <t>Apportion Setting</t>
    <phoneticPr fontId="1" type="noConversion"/>
  </si>
  <si>
    <t>Scores Range From</t>
    <phoneticPr fontId="1" type="noConversion"/>
  </si>
  <si>
    <t>Score Range To</t>
    <phoneticPr fontId="1" type="noConversion"/>
  </si>
  <si>
    <t>Fraction Color</t>
    <phoneticPr fontId="1" type="noConversion"/>
  </si>
  <si>
    <t>Analysis Method</t>
    <phoneticPr fontId="1" type="noConversion"/>
  </si>
  <si>
    <t>Analysis Dimension</t>
    <phoneticPr fontId="1" type="noConversion"/>
  </si>
  <si>
    <t>Allocation Plan</t>
    <phoneticPr fontId="1" type="noConversion"/>
  </si>
  <si>
    <t>Paging Plugin Panel</t>
    <phoneticPr fontId="1" type="noConversion"/>
  </si>
  <si>
    <t>Paging Plugin Small Panel</t>
    <phoneticPr fontId="1" type="noConversion"/>
  </si>
  <si>
    <t>Pagination Plugin Total Panel</t>
    <phoneticPr fontId="1" type="noConversion"/>
  </si>
  <si>
    <t>Switch Information Panel</t>
    <phoneticPr fontId="1" type="noConversion"/>
  </si>
  <si>
    <t>%s on line%s of the list is not assigned a function permission!</t>
    <phoneticPr fontId="1" type="noConversion"/>
  </si>
  <si>
    <t>Liu 1</t>
    <phoneticPr fontId="1" type="noConversion"/>
  </si>
  <si>
    <t>Creator Id</t>
    <phoneticPr fontId="1" type="noConversion"/>
  </si>
  <si>
    <t>Creating file [%s] failed!</t>
    <phoneticPr fontId="1" type="noConversion"/>
  </si>
  <si>
    <t>Initialization Id</t>
    <phoneticPr fontId="1" type="noConversion"/>
  </si>
  <si>
    <t>Delete Student Entry</t>
    <phoneticPr fontId="1" type="noConversion"/>
  </si>
  <si>
    <t>Delete Class Entry</t>
    <phoneticPr fontId="1" type="noConversion"/>
  </si>
  <si>
    <t>Profit Distribution</t>
    <phoneticPr fontId="1" type="noConversion"/>
  </si>
  <si>
    <t>Interest Rate(%)</t>
    <phoneticPr fontId="1" type="noConversion"/>
  </si>
  <si>
    <t>Front-End Timeline Configuration</t>
    <phoneticPr fontId="1" type="noConversion"/>
  </si>
  <si>
    <t>Precondition Description REPLACE_INTESPLIT_STR</t>
    <phoneticPr fontId="1" type="noConversion"/>
  </si>
  <si>
    <t>Remaining Others</t>
    <phoneticPr fontId="1" type="noConversion"/>
  </si>
  <si>
    <t>Remaining License</t>
    <phoneticPr fontId="1" type="noConversion"/>
  </si>
  <si>
    <t>Functional Group Id</t>
    <phoneticPr fontId="1" type="noConversion"/>
  </si>
  <si>
    <t>Matching Method</t>
    <phoneticPr fontId="1" type="noConversion"/>
  </si>
  <si>
    <t>Huawei Organizational Expansion</t>
    <phoneticPr fontId="1" type="noConversion"/>
  </si>
  <si>
    <t>Unit Price;</t>
    <phoneticPr fontId="1" type="noConversion"/>
  </si>
  <si>
    <t>An exception occurred when the unit conversion interface was called, [source unit] name: REPLACE_INTESPLIT_STR%sREPLACE_INTESPLIT_STR [target unit] name: REPLACE_INTESPLIT_STR%sREPLACE_INTESPLIT_STR [material] name: REPLACE_INTESPLIT_STR%sREPLACE_INTESPLIT_STR [number of sources]:%s.</t>
    <phoneticPr fontId="1" type="noConversion"/>
  </si>
  <si>
    <t>Document ID</t>
    <phoneticPr fontId="1" type="noConversion"/>
  </si>
  <si>
    <t>Document Id</t>
    <phoneticPr fontId="1" type="noConversion"/>
  </si>
  <si>
    <t>Document Body REPLACE_INTESPLIT_STR</t>
    <phoneticPr fontId="1" type="noConversion"/>
  </si>
  <si>
    <t>Document Entry Id</t>
    <phoneticPr fontId="1" type="noConversion"/>
  </si>
  <si>
    <t>Document Already Recorded</t>
    <phoneticPr fontId="1" type="noConversion"/>
  </si>
  <si>
    <t>Document Type ID:</t>
    <phoneticPr fontId="1" type="noConversion"/>
  </si>
  <si>
    <t>Single Subject F7 Selection Cache</t>
    <phoneticPr fontId="1" type="noConversion"/>
  </si>
  <si>
    <t>Card ID</t>
    <phoneticPr fontId="1" type="noConversion"/>
  </si>
  <si>
    <t>Card Id</t>
    <phoneticPr fontId="1" type="noConversion"/>
  </si>
  <si>
    <t>Card Panel</t>
    <phoneticPr fontId="1" type="noConversion"/>
  </si>
  <si>
    <t>Card View</t>
    <phoneticPr fontId="1" type="noConversion"/>
  </si>
  <si>
    <t>Details of historical Q&amp;A</t>
    <phoneticPr fontId="1" type="noConversion"/>
  </si>
  <si>
    <t>Historical Q&amp;A</t>
    <phoneticPr fontId="1" type="noConversion"/>
  </si>
  <si>
    <t>Historical Answers F7</t>
    <phoneticPr fontId="1" type="noConversion"/>
  </si>
  <si>
    <t>List of historical Q&amp;A records F7</t>
    <phoneticPr fontId="1" type="noConversion"/>
  </si>
  <si>
    <t>List of historical Q&amp;A records</t>
    <phoneticPr fontId="1" type="noConversion"/>
  </si>
  <si>
    <t>Original Task ID</t>
    <phoneticPr fontId="1" type="noConversion"/>
  </si>
  <si>
    <t>Original Task Id</t>
    <phoneticPr fontId="1" type="noConversion"/>
  </si>
  <si>
    <t>Original Single Id</t>
    <phoneticPr fontId="1" type="noConversion"/>
  </si>
  <si>
    <t>Original Single Entry Id</t>
    <phoneticPr fontId="1" type="noConversion"/>
  </si>
  <si>
    <t>Participant [%s] does not exist or has been disabled!</t>
    <phoneticPr fontId="1" type="noConversion"/>
  </si>
  <si>
    <t>Duplicate Parameter Names</t>
    <phoneticPr fontId="1" type="noConversion"/>
  </si>
  <si>
    <t>Parameter Configuration List</t>
    <phoneticPr fontId="1" type="noConversion"/>
  </si>
  <si>
    <t>Anti-Closed State</t>
    <phoneticPr fontId="1" type="noConversion"/>
  </si>
  <si>
    <t>Publishing Server</t>
    <phoneticPr fontId="1" type="noConversion"/>
  </si>
  <si>
    <t>Inconsistent Headers:</t>
    <phoneticPr fontId="1" type="noConversion"/>
  </si>
  <si>
    <t>Sponsor ID</t>
    <phoneticPr fontId="1" type="noConversion"/>
  </si>
  <si>
    <t>Sponsor Id</t>
    <phoneticPr fontId="1" type="noConversion"/>
  </si>
  <si>
    <t>Sender Data Range</t>
    <phoneticPr fontId="1" type="noConversion"/>
  </si>
  <si>
    <t>Read-Only</t>
    <phoneticPr fontId="1" type="noConversion"/>
  </si>
  <si>
    <t>Available</t>
    <phoneticPr fontId="1" type="noConversion"/>
  </si>
  <si>
    <t>Contract Id</t>
    <phoneticPr fontId="1" type="noConversion"/>
  </si>
  <si>
    <t>Merger System</t>
    <phoneticPr fontId="1" type="noConversion"/>
  </si>
  <si>
    <t>Agree and dismiss as default decisions, mandatory! \r \n</t>
    <phoneticPr fontId="1" type="noConversion"/>
  </si>
  <si>
    <t>Name cannot be%s, please re-enter</t>
    <phoneticPr fontId="1" type="noConversion"/>
  </si>
  <si>
    <t>Name Already Exists;</t>
    <phoneticPr fontId="1" type="noConversion"/>
  </si>
  <si>
    <t>Startup Scenario&gt;</t>
    <phoneticPr fontId="1" type="noConversion"/>
  </si>
  <si>
    <t>Start Condition Json</t>
    <phoneticPr fontId="1" type="noConversion"/>
  </si>
  <si>
    <t>Active Posts</t>
    <phoneticPr fontId="1" type="noConversion"/>
  </si>
  <si>
    <t>Enable Check Management</t>
    <phoneticPr fontId="1" type="noConversion"/>
  </si>
  <si>
    <t>Enable Promissory Note Management</t>
    <phoneticPr fontId="1" type="noConversion"/>
  </si>
  <si>
    <t>Enable BillofExchange Management</t>
    <phoneticPr fontId="1" type="noConversion"/>
  </si>
  <si>
    <t>Enable Ticket Business Management Functions</t>
    <phoneticPr fontId="1" type="noConversion"/>
  </si>
  <si>
    <t>Employee Business Management Relationship Entry</t>
    <phoneticPr fontId="1" type="noConversion"/>
  </si>
  <si>
    <t>Employee Query List Left Tree</t>
    <phoneticPr fontId="1" type="noConversion"/>
  </si>
  <si>
    <t>New Programs Per Week</t>
    <phoneticPr fontId="1" type="noConversion"/>
  </si>
  <si>
    <t>Business Standard Document Attachment</t>
    <phoneticPr fontId="1" type="noConversion"/>
  </si>
  <si>
    <t>Business Standard Document Attachment Panel</t>
    <phoneticPr fontId="1" type="noConversion"/>
  </si>
  <si>
    <t>Product Id</t>
    <phoneticPr fontId="1" type="noConversion"/>
  </si>
  <si>
    <t>Business Travel Payment Request Form</t>
    <phoneticPr fontId="1" type="noConversion"/>
  </si>
  <si>
    <t>Factor Score</t>
    <phoneticPr fontId="1" type="noConversion"/>
  </si>
  <si>
    <t>In The Sharing Center:</t>
    <phoneticPr fontId="1" type="noConversion"/>
  </si>
  <si>
    <t>Answer Questions Online</t>
    <phoneticPr fontId="1" type="noConversion"/>
  </si>
  <si>
    <t>Q&amp;A List Online</t>
    <phoneticPr fontId="1" type="noConversion"/>
  </si>
  <si>
    <t>Basic Organization Tree List</t>
    <phoneticPr fontId="1" type="noConversion"/>
  </si>
  <si>
    <t>Basic Information-Territory Employee Category</t>
    <phoneticPr fontId="1" type="noConversion"/>
  </si>
  <si>
    <t>Basic Information_Hr Language Table</t>
    <phoneticPr fontId="1" type="noConversion"/>
  </si>
  <si>
    <t>Basic Information _ Professional Qualifications</t>
    <phoneticPr fontId="1" type="noConversion"/>
  </si>
  <si>
    <t>Basic Information_Business Field</t>
    <phoneticPr fontId="1" type="noConversion"/>
  </si>
  <si>
    <t>Basic Information_Personnel Group</t>
    <phoneticPr fontId="1" type="noConversion"/>
  </si>
  <si>
    <t>Basic Information_Talent Tags</t>
    <phoneticPr fontId="1" type="noConversion"/>
  </si>
  <si>
    <t>Basic Information_Payment Methods</t>
    <phoneticPr fontId="1" type="noConversion"/>
  </si>
  <si>
    <t>Basic Information_Reason</t>
    <phoneticPr fontId="1" type="noConversion"/>
  </si>
  <si>
    <t>Basic Information_TypeofChange</t>
    <phoneticPr fontId="1" type="noConversion"/>
  </si>
  <si>
    <t>Basic Information_Job Type</t>
    <phoneticPr fontId="1" type="noConversion"/>
  </si>
  <si>
    <t>Basic Information_Business Nature</t>
    <phoneticPr fontId="1" type="noConversion"/>
  </si>
  <si>
    <t>Basic Information_Supplier</t>
    <phoneticPr fontId="1" type="noConversion"/>
  </si>
  <si>
    <t>Basic Information_Supplier Service Type</t>
    <phoneticPr fontId="1" type="noConversion"/>
  </si>
  <si>
    <t>Basic Information_Supplier Level</t>
    <phoneticPr fontId="1" type="noConversion"/>
  </si>
  <si>
    <t>Basic Information_Holiday Type</t>
    <phoneticPr fontId="1" type="noConversion"/>
  </si>
  <si>
    <t>Basic Information _ Health Status</t>
    <phoneticPr fontId="1" type="noConversion"/>
  </si>
  <si>
    <t>Basic Information_Party</t>
    <phoneticPr fontId="1" type="noConversion"/>
  </si>
  <si>
    <t>Basic Information_Entry Source</t>
    <phoneticPr fontId="1" type="noConversion"/>
  </si>
  <si>
    <t>Basic Information_Entry Type</t>
    <phoneticPr fontId="1" type="noConversion"/>
  </si>
  <si>
    <t>Basic Information _ Company Evaluation</t>
    <phoneticPr fontId="1" type="noConversion"/>
  </si>
  <si>
    <t>Basic Information_Protocol Type</t>
    <phoneticPr fontId="1" type="noConversion"/>
  </si>
  <si>
    <t>Basic Information_Insured Area</t>
    <phoneticPr fontId="1" type="noConversion"/>
  </si>
  <si>
    <t>Basic Information_TypesofHousehold Registration</t>
    <phoneticPr fontId="1" type="noConversion"/>
  </si>
  <si>
    <t>Basic Information_Enrollment Rules</t>
    <phoneticPr fontId="1" type="noConversion"/>
  </si>
  <si>
    <t>Basic Information_Contract Type</t>
    <phoneticPr fontId="1" type="noConversion"/>
  </si>
  <si>
    <t>Basic Information_Commercial Insurance Types</t>
    <phoneticPr fontId="1" type="noConversion"/>
  </si>
  <si>
    <t>Basic Information _ Nationality</t>
    <phoneticPr fontId="1" type="noConversion"/>
  </si>
  <si>
    <t>Basic Information _ School List</t>
    <phoneticPr fontId="1" type="noConversion"/>
  </si>
  <si>
    <t>Basic Information _ Training Methods</t>
    <phoneticPr fontId="1" type="noConversion"/>
  </si>
  <si>
    <t>Basic Information_Training Category</t>
    <phoneticPr fontId="1" type="noConversion"/>
  </si>
  <si>
    <t>Basic Information _ Training Organizer</t>
    <phoneticPr fontId="1" type="noConversion"/>
  </si>
  <si>
    <t>Basic Information_Awards/Honor</t>
    <phoneticPr fontId="1" type="noConversion"/>
  </si>
  <si>
    <t>Basic Information _ Marital Status</t>
    <phoneticPr fontId="1" type="noConversion"/>
  </si>
  <si>
    <t>Basic Information_Degree</t>
    <phoneticPr fontId="1" type="noConversion"/>
  </si>
  <si>
    <t>Basic Information_Education</t>
    <phoneticPr fontId="1" type="noConversion"/>
  </si>
  <si>
    <t>Basic Information _ School Type</t>
    <phoneticPr fontId="1" type="noConversion"/>
  </si>
  <si>
    <t>Basic Information_Religion</t>
    <phoneticPr fontId="1" type="noConversion"/>
  </si>
  <si>
    <t>Basic Information_Internship Category</t>
    <phoneticPr fontId="1" type="noConversion"/>
  </si>
  <si>
    <t>Basic Information _ Work Experience</t>
    <phoneticPr fontId="1" type="noConversion"/>
  </si>
  <si>
    <t>Basic Information _ Grade</t>
    <phoneticPr fontId="1" type="noConversion"/>
  </si>
  <si>
    <t>Basic Information _ Account Opening</t>
    <phoneticPr fontId="1" type="noConversion"/>
  </si>
  <si>
    <t>Basic Information_Cost Center</t>
    <phoneticPr fontId="1" type="noConversion"/>
  </si>
  <si>
    <t>Basic Information _ Qualifications</t>
    <phoneticPr fontId="1" type="noConversion"/>
  </si>
  <si>
    <t>Basic Information_Practice Qualification Level</t>
    <phoneticPr fontId="1" type="noConversion"/>
  </si>
  <si>
    <t>Basic Information_Recruitment Channel</t>
    <phoneticPr fontId="1" type="noConversion"/>
  </si>
  <si>
    <t>Basic Information _ Political Outlook</t>
    <phoneticPr fontId="1" type="noConversion"/>
  </si>
  <si>
    <t>Basic Information_Educational Forms</t>
    <phoneticPr fontId="1" type="noConversion"/>
  </si>
  <si>
    <t>Basic Information _ Constellation</t>
    <phoneticPr fontId="1" type="noConversion"/>
  </si>
  <si>
    <t>Basic Information_Service Content</t>
    <phoneticPr fontId="1" type="noConversion"/>
  </si>
  <si>
    <t>Basic Information_Reporting Relationship Type</t>
    <phoneticPr fontId="1" type="noConversion"/>
  </si>
  <si>
    <t>Basic Information_Hobby Type</t>
    <phoneticPr fontId="1" type="noConversion"/>
  </si>
  <si>
    <t>Basic Information_Features and Hobbies</t>
    <phoneticPr fontId="1" type="noConversion"/>
  </si>
  <si>
    <t>Basic Information _ Zodiac</t>
    <phoneticPr fontId="1" type="noConversion"/>
  </si>
  <si>
    <t>Basic Information _ Fertility Status</t>
    <phoneticPr fontId="1" type="noConversion"/>
  </si>
  <si>
    <t>Basic Information _ Employer</t>
    <phoneticPr fontId="1" type="noConversion"/>
  </si>
  <si>
    <t>Basic Information_Employment Relations</t>
    <phoneticPr fontId="1" type="noConversion"/>
  </si>
  <si>
    <t>Basic Information_Employment Relationship Status</t>
    <phoneticPr fontId="1" type="noConversion"/>
  </si>
  <si>
    <t>Basic Information_Employment Relationship Status Category</t>
    <phoneticPr fontId="1" type="noConversion"/>
  </si>
  <si>
    <t>Basic Information_TypeofEmployment Relationship</t>
    <phoneticPr fontId="1" type="noConversion"/>
  </si>
  <si>
    <t>Basic Information_Ex-Employee Tags</t>
    <phoneticPr fontId="1" type="noConversion"/>
  </si>
  <si>
    <t>Basic Information_Resignation Subcategory</t>
    <phoneticPr fontId="1" type="noConversion"/>
  </si>
  <si>
    <t>Basic Information _ Resignation</t>
    <phoneticPr fontId="1" type="noConversion"/>
  </si>
  <si>
    <t>Basic Information_Management Relationship Type</t>
    <phoneticPr fontId="1" type="noConversion"/>
  </si>
  <si>
    <t>Basic Information_Experience Requirements</t>
    <phoneticPr fontId="1" type="noConversion"/>
  </si>
  <si>
    <t>Basic Information _ Assessment Mode</t>
    <phoneticPr fontId="1" type="noConversion"/>
  </si>
  <si>
    <t>Basic Information _ Assessment Plan</t>
    <phoneticPr fontId="1" type="noConversion"/>
  </si>
  <si>
    <t>Basic Information _ Vocational Qualifications</t>
    <phoneticPr fontId="1" type="noConversion"/>
  </si>
  <si>
    <t>Basic Information_Title</t>
    <phoneticPr fontId="1" type="noConversion"/>
  </si>
  <si>
    <t>Basic Information_Title Level</t>
    <phoneticPr fontId="1" type="noConversion"/>
  </si>
  <si>
    <t>Basic Information_Industry Category</t>
    <phoneticPr fontId="1" type="noConversion"/>
  </si>
  <si>
    <t>Basic Information_Certificate Type</t>
    <phoneticPr fontId="1" type="noConversion"/>
  </si>
  <si>
    <t>Basic Information_Language Familiarity</t>
    <phoneticPr fontId="1" type="noConversion"/>
  </si>
  <si>
    <t>Basic Information_TypeofInsurance</t>
    <phoneticPr fontId="1" type="noConversion"/>
  </si>
  <si>
    <t>Basic Information_Project Type</t>
    <phoneticPr fontId="1" type="noConversion"/>
  </si>
  <si>
    <t>Basic Data Id</t>
    <phoneticPr fontId="1" type="noConversion"/>
  </si>
  <si>
    <t>Fill Out</t>
    <phoneticPr fontId="1" type="noConversion"/>
  </si>
  <si>
    <t>External Rabbitmq</t>
    <phoneticPr fontId="1" type="noConversion"/>
  </si>
  <si>
    <t>External Contacts</t>
    <phoneticPr fontId="1" type="noConversion"/>
  </si>
  <si>
    <t>Multidimensional Data</t>
    <phoneticPr fontId="1" type="noConversion"/>
  </si>
  <si>
    <t>Multidimensional Data Query</t>
    <phoneticPr fontId="1" type="noConversion"/>
  </si>
  <si>
    <t>Expiration Period</t>
    <phoneticPr fontId="1" type="noConversion"/>
  </si>
  <si>
    <t>Head Information Panel</t>
    <phoneticPr fontId="1" type="noConversion"/>
  </si>
  <si>
    <t>Subsystem ID</t>
    <phoneticPr fontId="1" type="noConversion"/>
  </si>
  <si>
    <t>Field ID</t>
    <phoneticPr fontId="1" type="noConversion"/>
  </si>
  <si>
    <t>Field Id</t>
    <phoneticPr fontId="1" type="noConversion"/>
  </si>
  <si>
    <t>Field:</t>
    <phoneticPr fontId="1" type="noConversion"/>
  </si>
  <si>
    <t>Cannot Delete Existing Reference Relationship</t>
    <phoneticPr fontId="1" type="noConversion"/>
  </si>
  <si>
    <t>Student Entry</t>
    <phoneticPr fontId="1" type="noConversion"/>
  </si>
  <si>
    <t>Student (Secondary Entry)</t>
    <phoneticPr fontId="1" type="noConversion"/>
  </si>
  <si>
    <t>Entity ID</t>
    <phoneticPr fontId="1" type="noConversion"/>
  </si>
  <si>
    <t>Entity Id</t>
    <phoneticPr fontId="1" type="noConversion"/>
  </si>
  <si>
    <t>Entity Type ID</t>
    <phoneticPr fontId="1" type="noConversion"/>
  </si>
  <si>
    <t>Entity Type Id</t>
    <phoneticPr fontId="1" type="noConversion"/>
  </si>
  <si>
    <t>Object ID</t>
    <phoneticPr fontId="1" type="noConversion"/>
  </si>
  <si>
    <t>Object Id</t>
    <phoneticPr fontId="1" type="noConversion"/>
  </si>
  <si>
    <t>Export Excel</t>
    <phoneticPr fontId="1" type="noConversion"/>
  </si>
  <si>
    <t>Display Information</t>
    <phoneticPr fontId="1" type="noConversion"/>
  </si>
  <si>
    <t>Show List</t>
    <phoneticPr fontId="1" type="noConversion"/>
  </si>
  <si>
    <t>NumberofDisplayed News</t>
    <phoneticPr fontId="1" type="noConversion"/>
  </si>
  <si>
    <t>Show Words</t>
    <phoneticPr fontId="1" type="noConversion"/>
  </si>
  <si>
    <t>Attribute "%s" has no value</t>
    <phoneticPr fontId="1" type="noConversion"/>
  </si>
  <si>
    <t>Attributes:</t>
    <phoneticPr fontId="1" type="noConversion"/>
  </si>
  <si>
    <t>Position_Employee List</t>
    <phoneticPr fontId="1" type="noConversion"/>
  </si>
  <si>
    <t>Post_Post Establishment</t>
    <phoneticPr fontId="1" type="noConversion"/>
  </si>
  <si>
    <t>Job_Job Description</t>
    <phoneticPr fontId="1" type="noConversion"/>
  </si>
  <si>
    <t>Work Circle Eid</t>
    <phoneticPr fontId="1" type="noConversion"/>
  </si>
  <si>
    <t>Workflow Tasks:</t>
    <phoneticPr fontId="1" type="noConversion"/>
  </si>
  <si>
    <t>Workflow Login Failed For EAS:</t>
    <phoneticPr fontId="1" type="noConversion"/>
  </si>
  <si>
    <t>Job Role Tree List</t>
    <phoneticPr fontId="1" type="noConversion"/>
  </si>
  <si>
    <t>Business Information Query Failed</t>
    <phoneticPr fontId="1" type="noConversion"/>
  </si>
  <si>
    <t>Travel One Invoicing Settings</t>
    <phoneticPr fontId="1" type="noConversion"/>
  </si>
  <si>
    <t>Used License</t>
    <phoneticPr fontId="1" type="noConversion"/>
  </si>
  <si>
    <t>Filled Out</t>
    <phoneticPr fontId="1" type="noConversion"/>
  </si>
  <si>
    <t>NumberofSheets Used</t>
    <phoneticPr fontId="1" type="noConversion"/>
  </si>
  <si>
    <t>Paid Fees Have Been Confirmed</t>
    <phoneticPr fontId="1" type="noConversion"/>
  </si>
  <si>
    <t>Has Been</t>
    <phoneticPr fontId="1" type="noConversion"/>
  </si>
  <si>
    <t>Average Total Rate (%)</t>
    <phoneticPr fontId="1" type="noConversion"/>
  </si>
  <si>
    <t>Average Rate (%)</t>
    <phoneticPr fontId="1" type="noConversion"/>
  </si>
  <si>
    <t>Initial node initialization error! Reason:%s</t>
    <phoneticPr fontId="1" type="noConversion"/>
  </si>
  <si>
    <t>Exception Content:</t>
    <phoneticPr fontId="1" type="noConversion"/>
  </si>
  <si>
    <t>Guide Card (II)</t>
    <phoneticPr fontId="1" type="noConversion"/>
  </si>
  <si>
    <t>The process corresponding to the current business object [%s] is in circulation, or an exception has occurred!</t>
    <phoneticPr fontId="1" type="noConversion"/>
  </si>
  <si>
    <t>Current Task ID</t>
    <phoneticPr fontId="1" type="noConversion"/>
  </si>
  <si>
    <t>Current Task Id</t>
    <phoneticPr fontId="1" type="noConversion"/>
  </si>
  <si>
    <t>The current credit score range is [%s,%s], and the credit range of each credit rating must be continuous</t>
    <phoneticPr fontId="1" type="noConversion"/>
  </si>
  <si>
    <t>The current voucher type does not support generating vouchers for multiple loans and loans! \n</t>
    <phoneticPr fontId="1" type="noConversion"/>
  </si>
  <si>
    <t>Current Category</t>
    <phoneticPr fontId="1" type="noConversion"/>
  </si>
  <si>
    <t>Current Fixed Report Model Query</t>
    <phoneticPr fontId="1" type="noConversion"/>
  </si>
  <si>
    <t>No Organization Currently Selected</t>
    <phoneticPr fontId="1" type="noConversion"/>
  </si>
  <si>
    <t>The current tenant [%s] does not belong to the service scope of the process engine [%s]!</t>
    <phoneticPr fontId="1" type="noConversion"/>
  </si>
  <si>
    <t>Current Node ID</t>
    <phoneticPr fontId="1" type="noConversion"/>
  </si>
  <si>
    <t>Current Node Id</t>
    <phoneticPr fontId="1" type="noConversion"/>
  </si>
  <si>
    <t>Current node:%s, not an artificial node, can't get participants!</t>
    <phoneticPr fontId="1" type="noConversion"/>
  </si>
  <si>
    <t>The sequence number of the current rule%s has been used up. Please redefine the rule!</t>
    <phoneticPr fontId="1" type="noConversion"/>
  </si>
  <si>
    <t>To Do Panel</t>
    <phoneticPr fontId="1" type="noConversion"/>
  </si>
  <si>
    <t>Pending Notes</t>
    <phoneticPr fontId="1" type="noConversion"/>
  </si>
  <si>
    <t>Candidate Dimension</t>
    <phoneticPr fontId="1" type="noConversion"/>
  </si>
  <si>
    <t>General License</t>
    <phoneticPr fontId="1" type="noConversion"/>
  </si>
  <si>
    <t>General Ledger Configuration</t>
    <phoneticPr fontId="1" type="noConversion"/>
  </si>
  <si>
    <t>The quality inspection scheme (%s) you selected is disabled. Please enable it before proceeding!</t>
    <phoneticPr fontId="1" type="noConversion"/>
  </si>
  <si>
    <t>Hover</t>
    <phoneticPr fontId="1" type="noConversion"/>
  </si>
  <si>
    <t>Hover Box Display Information</t>
    <phoneticPr fontId="1" type="noConversion"/>
  </si>
  <si>
    <t>Member Id</t>
    <phoneticPr fontId="1" type="noConversion"/>
  </si>
  <si>
    <t>Cost Center Contains Administrative Organization</t>
    <phoneticPr fontId="1" type="noConversion"/>
  </si>
  <si>
    <t>Cost Center Prompt Box</t>
    <phoneticPr fontId="1" type="noConversion"/>
  </si>
  <si>
    <t>Deadline For Payment</t>
    <phoneticPr fontId="1" type="noConversion"/>
  </si>
  <si>
    <t>Call Back Reason</t>
    <phoneticPr fontId="1" type="noConversion"/>
  </si>
  <si>
    <t>Execution Instance Id</t>
    <phoneticPr fontId="1" type="noConversion"/>
  </si>
  <si>
    <t>Execution Log&gt;</t>
    <phoneticPr fontId="1" type="noConversion"/>
  </si>
  <si>
    <t>Implementation Plan</t>
    <phoneticPr fontId="1" type="noConversion"/>
  </si>
  <si>
    <t>Lot ID</t>
    <phoneticPr fontId="1" type="noConversion"/>
  </si>
  <si>
    <t>Batch Id</t>
    <phoneticPr fontId="1" type="noConversion"/>
  </si>
  <si>
    <t>Bulk Registration</t>
    <phoneticPr fontId="1" type="noConversion"/>
  </si>
  <si>
    <t>The private key file [%s] for the corporate customer was not found!</t>
    <phoneticPr fontId="1" type="noConversion"/>
  </si>
  <si>
    <t>AttachmentofTechnical Documents</t>
    <phoneticPr fontId="1" type="noConversion"/>
  </si>
  <si>
    <t>Technical Standard Document Attachment Panel</t>
    <phoneticPr fontId="1" type="noConversion"/>
  </si>
  <si>
    <t>CollectionofBidding Security Bids</t>
    <phoneticPr fontId="1" type="noConversion"/>
  </si>
  <si>
    <t>Bid Tax Rate (%)</t>
    <phoneticPr fontId="1" type="noConversion"/>
  </si>
  <si>
    <t>Bid Rate (%)</t>
    <phoneticPr fontId="1" type="noConversion"/>
  </si>
  <si>
    <t>Depreciation Allocation Dimension</t>
    <phoneticPr fontId="1" type="noConversion"/>
  </si>
  <si>
    <t>Depreciation Sharing Settings</t>
    <phoneticPr fontId="1" type="noConversion"/>
  </si>
  <si>
    <t>ListofDepreciation Allocation Settings</t>
    <phoneticPr fontId="1" type="noConversion"/>
  </si>
  <si>
    <t>Depreciation Allocation Details</t>
    <phoneticPr fontId="1" type="noConversion"/>
  </si>
  <si>
    <t>Depreciation Cost Allocation Information</t>
    <phoneticPr fontId="1" type="noConversion"/>
  </si>
  <si>
    <t>Depreciation Accounting Items</t>
    <phoneticPr fontId="1" type="noConversion"/>
  </si>
  <si>
    <t>Report Query</t>
    <phoneticPr fontId="1" type="noConversion"/>
  </si>
  <si>
    <t>Report Template ID</t>
    <phoneticPr fontId="1" type="noConversion"/>
  </si>
  <si>
    <t>Report Template Id</t>
    <phoneticPr fontId="1" type="noConversion"/>
  </si>
  <si>
    <t>Bidding Project F7</t>
    <phoneticPr fontId="1" type="noConversion"/>
  </si>
  <si>
    <t>Receiver Data Range</t>
    <phoneticPr fontId="1" type="noConversion"/>
  </si>
  <si>
    <t>Receiver Server</t>
    <phoneticPr fontId="1" type="noConversion"/>
  </si>
  <si>
    <t>Withdrawal ID</t>
    <phoneticPr fontId="1" type="noConversion"/>
  </si>
  <si>
    <t>Withdrawal Id</t>
    <phoneticPr fontId="1" type="noConversion"/>
  </si>
  <si>
    <t>Questioner</t>
    <phoneticPr fontId="1" type="noConversion"/>
  </si>
  <si>
    <t>Plugin;</t>
    <phoneticPr fontId="1" type="noConversion"/>
  </si>
  <si>
    <t>Summary;</t>
    <phoneticPr fontId="1" type="noConversion"/>
  </si>
  <si>
    <t>Revocation failed! Reason:%s</t>
    <phoneticPr fontId="1" type="noConversion"/>
  </si>
  <si>
    <t>Operation ID</t>
    <phoneticPr fontId="1" type="noConversion"/>
  </si>
  <si>
    <t>Operation Id</t>
    <phoneticPr fontId="1" type="noConversion"/>
  </si>
  <si>
    <t>Operation KEY</t>
    <phoneticPr fontId="1" type="noConversion"/>
  </si>
  <si>
    <t>Operation Key</t>
    <phoneticPr fontId="1" type="noConversion"/>
  </si>
  <si>
    <t>Check F7</t>
    <phoneticPr fontId="1" type="noConversion"/>
  </si>
  <si>
    <t>Check F7 Data</t>
    <phoneticPr fontId="1" type="noConversion"/>
  </si>
  <si>
    <t>Void Check</t>
    <phoneticPr fontId="1" type="noConversion"/>
  </si>
  <si>
    <t>Check Usage Status</t>
    <phoneticPr fontId="1" type="noConversion"/>
  </si>
  <si>
    <t>Check Number</t>
    <phoneticPr fontId="1" type="noConversion"/>
  </si>
  <si>
    <t>Check Management</t>
    <phoneticPr fontId="1" type="noConversion"/>
  </si>
  <si>
    <t>Data Center ID</t>
    <phoneticPr fontId="1" type="noConversion"/>
  </si>
  <si>
    <t>Data Center Id</t>
    <phoneticPr fontId="1" type="noConversion"/>
  </si>
  <si>
    <t>Data Center Panel</t>
    <phoneticPr fontId="1" type="noConversion"/>
  </si>
  <si>
    <t>Data Intelligence_Application Home</t>
    <phoneticPr fontId="1" type="noConversion"/>
  </si>
  <si>
    <t>Data Source Link</t>
    <phoneticPr fontId="1" type="noConversion"/>
  </si>
  <si>
    <t>Data Insight Sample</t>
    <phoneticPr fontId="1" type="noConversion"/>
  </si>
  <si>
    <t>Data Status (For Corresponding F7)</t>
    <phoneticPr fontId="1" type="noConversion"/>
  </si>
  <si>
    <t>Data Integration</t>
    <phoneticPr fontId="1" type="noConversion"/>
  </si>
  <si>
    <t>Liberal Arts</t>
    <phoneticPr fontId="1" type="noConversion"/>
  </si>
  <si>
    <t>Add Commission</t>
    <phoneticPr fontId="1" type="noConversion"/>
  </si>
  <si>
    <t>Add Student Entries</t>
    <phoneticPr fontId="1" type="noConversion"/>
  </si>
  <si>
    <t>New Class</t>
    <phoneticPr fontId="1" type="noConversion"/>
  </si>
  <si>
    <t>Add Filter</t>
    <phoneticPr fontId="1" type="noConversion"/>
  </si>
  <si>
    <t>News</t>
    <phoneticPr fontId="1" type="noConversion"/>
  </si>
  <si>
    <t>News Factor Allocation</t>
    <phoneticPr fontId="1" type="noConversion"/>
  </si>
  <si>
    <t>News Query Failed</t>
    <phoneticPr fontId="1" type="noConversion"/>
  </si>
  <si>
    <t>News Query Encountered A Problem</t>
    <phoneticPr fontId="1" type="noConversion"/>
  </si>
  <si>
    <t>News Type</t>
    <phoneticPr fontId="1" type="noConversion"/>
  </si>
  <si>
    <t>Case Analysis</t>
    <phoneticPr fontId="1" type="noConversion"/>
  </si>
  <si>
    <t>Total Plan</t>
    <phoneticPr fontId="1" type="noConversion"/>
  </si>
  <si>
    <t>Program Situation</t>
    <phoneticPr fontId="1" type="noConversion"/>
  </si>
  <si>
    <t>Scheme Coding Duplication</t>
    <phoneticPr fontId="1" type="noConversion"/>
  </si>
  <si>
    <t>No REPLACE_INTESPLIT_STR</t>
    <phoneticPr fontId="1" type="noConversion"/>
  </si>
  <si>
    <t>No REPLACE_INTESPLIT_STR Q&amp;A record REPLACE_INTESPLIT_STR, please contact the administrator</t>
    <phoneticPr fontId="1" type="noConversion"/>
  </si>
  <si>
    <t>Unauthorized Member Encoding</t>
    <phoneticPr fontId="1" type="noConversion"/>
  </si>
  <si>
    <t>No Strategy Display Page</t>
    <phoneticPr fontId="1" type="noConversion"/>
  </si>
  <si>
    <t>Log ID</t>
    <phoneticPr fontId="1" type="noConversion"/>
  </si>
  <si>
    <t>Log Id</t>
    <phoneticPr fontId="1" type="noConversion"/>
  </si>
  <si>
    <t>Log Download</t>
    <phoneticPr fontId="1" type="noConversion"/>
  </si>
  <si>
    <t>Timeline Display Information</t>
    <phoneticPr fontId="1" type="noConversion"/>
  </si>
  <si>
    <t>Whether To Open The Portal</t>
    <phoneticPr fontId="1" type="noConversion"/>
  </si>
  <si>
    <t>Whether To Answer Questions</t>
    <phoneticPr fontId="1" type="noConversion"/>
  </si>
  <si>
    <t>Show Operation List</t>
    <phoneticPr fontId="1" type="noConversion"/>
  </si>
  <si>
    <t>Display Asset Details</t>
    <phoneticPr fontId="1" type="noConversion"/>
  </si>
  <si>
    <t>Show Hidden Icons</t>
    <phoneticPr fontId="1" type="noConversion"/>
  </si>
  <si>
    <t>Smart Payment Plan</t>
    <phoneticPr fontId="1" type="noConversion"/>
  </si>
  <si>
    <t>Smart Merge</t>
    <phoneticPr fontId="1" type="noConversion"/>
  </si>
  <si>
    <t>Smart Fill</t>
    <phoneticPr fontId="1" type="noConversion"/>
  </si>
  <si>
    <t>Intelligent Data Insight</t>
    <phoneticPr fontId="1" type="noConversion"/>
  </si>
  <si>
    <t>Smart Data Panel</t>
    <phoneticPr fontId="1" type="noConversion"/>
  </si>
  <si>
    <t>Hide Button When Staged</t>
    <phoneticPr fontId="1" type="noConversion"/>
  </si>
  <si>
    <t>More Answers</t>
    <phoneticPr fontId="1" type="noConversion"/>
  </si>
  <si>
    <t>More Panels</t>
    <phoneticPr fontId="1" type="noConversion"/>
  </si>
  <si>
    <t>Lowest Rate (%)</t>
    <phoneticPr fontId="1" type="noConversion"/>
  </si>
  <si>
    <t>The Last Page</t>
    <phoneticPr fontId="1" type="noConversion"/>
  </si>
  <si>
    <t>Last Page Icon</t>
    <phoneticPr fontId="1" type="noConversion"/>
  </si>
  <si>
    <t>Latest Call Back Reason</t>
    <phoneticPr fontId="1" type="noConversion"/>
  </si>
  <si>
    <t>Latest Rate (%)</t>
    <phoneticPr fontId="1" type="noConversion"/>
  </si>
  <si>
    <t>Final Tax Rate (%)</t>
    <phoneticPr fontId="1" type="noConversion"/>
  </si>
  <si>
    <t>Final Rate (%)</t>
    <phoneticPr fontId="1" type="noConversion"/>
  </si>
  <si>
    <t>Maximum Rate (%)</t>
    <phoneticPr fontId="1" type="noConversion"/>
  </si>
  <si>
    <t>New Monthly Program Volume</t>
    <phoneticPr fontId="1" type="noConversion"/>
  </si>
  <si>
    <t>Data Processing Script</t>
    <phoneticPr fontId="1" type="noConversion"/>
  </si>
  <si>
    <t>Have Duplicate Documents</t>
    <phoneticPr fontId="1" type="noConversion"/>
  </si>
  <si>
    <t>Service provider =%s; \tQuery time:%s; \tExpense company =%s</t>
    <phoneticPr fontId="1" type="noConversion"/>
  </si>
  <si>
    <t>Server Encoding</t>
    <phoneticPr fontId="1" type="noConversion"/>
  </si>
  <si>
    <t>Period ID</t>
    <phoneticPr fontId="1" type="noConversion"/>
  </si>
  <si>
    <t>Period Id</t>
    <phoneticPr fontId="1" type="noConversion"/>
  </si>
  <si>
    <t>The Next Three Months</t>
    <phoneticPr fontId="1" type="noConversion"/>
  </si>
  <si>
    <t>Future Plans Show</t>
    <phoneticPr fontId="1" type="noConversion"/>
  </si>
  <si>
    <t>No credit profile found for ID%s</t>
    <phoneticPr fontId="1" type="noConversion"/>
  </si>
  <si>
    <t>Unpaid Fees Have Been Returned</t>
    <phoneticPr fontId="1" type="noConversion"/>
  </si>
  <si>
    <t>No Credit Score Set;</t>
    <phoneticPr fontId="1" type="noConversion"/>
  </si>
  <si>
    <t>Rights Profile</t>
    <phoneticPr fontId="1" type="noConversion"/>
  </si>
  <si>
    <t>Permission Item</t>
    <phoneticPr fontId="1" type="noConversion"/>
  </si>
  <si>
    <t>Li Chuang</t>
    <phoneticPr fontId="1" type="noConversion"/>
  </si>
  <si>
    <t>Article; Audit Unsuccessful</t>
    <phoneticPr fontId="1" type="noConversion"/>
  </si>
  <si>
    <t>The unit price and quantity of the entry are inconsistent with the actual amount! \n</t>
    <phoneticPr fontId="1" type="noConversion"/>
  </si>
  <si>
    <t>Entry entry currency, exchange rate and borrower's balance are inconsistent! \n</t>
    <phoneticPr fontId="1" type="noConversion"/>
  </si>
  <si>
    <t>The entry direction is inconsistent with the actual lender! \n</t>
    <phoneticPr fontId="1" type="noConversion"/>
  </si>
  <si>
    <t>The entry direction is inconsistent with the actual debit! \n</t>
    <phoneticPr fontId="1" type="noConversion"/>
  </si>
  <si>
    <t>Entry is not entered in the main table item, but the corresponding amount is not 0! \n</t>
    <phoneticPr fontId="1" type="noConversion"/>
  </si>
  <si>
    <t>Entry does not include supplementary information, but the corresponding amount is not 0! \n</t>
    <phoneticPr fontId="1" type="noConversion"/>
  </si>
  <si>
    <t>The lenders of the entries are worth it! \n</t>
    <phoneticPr fontId="1" type="noConversion"/>
  </si>
  <si>
    <t>The number and amount of entries cannot be all 0! \n</t>
    <phoneticPr fontId="1" type="noConversion"/>
  </si>
  <si>
    <t>Article Data;</t>
    <phoneticPr fontId="1" type="noConversion"/>
  </si>
  <si>
    <t>Data; Deletion Failed:</t>
    <phoneticPr fontId="1" type="noConversion"/>
  </si>
  <si>
    <t>Source ID</t>
    <phoneticPr fontId="1" type="noConversion"/>
  </si>
  <si>
    <t>Source Id</t>
    <phoneticPr fontId="1" type="noConversion"/>
  </si>
  <si>
    <t>Source Entry Id</t>
    <phoneticPr fontId="1" type="noConversion"/>
  </si>
  <si>
    <t>Source Document Id</t>
    <phoneticPr fontId="1" type="noConversion"/>
  </si>
  <si>
    <t>Source Document Entry Id</t>
    <phoneticPr fontId="1" type="noConversion"/>
  </si>
  <si>
    <t>Source Billing Settings</t>
    <phoneticPr fontId="1" type="noConversion"/>
  </si>
  <si>
    <t>Source Data Acquisition Method</t>
    <phoneticPr fontId="1" type="noConversion"/>
  </si>
  <si>
    <t>Source System Document ID</t>
    <phoneticPr fontId="1" type="noConversion"/>
  </si>
  <si>
    <t>Source System Document Entry ID</t>
    <phoneticPr fontId="1" type="noConversion"/>
  </si>
  <si>
    <t>Source System Code:</t>
    <phoneticPr fontId="1" type="noConversion"/>
  </si>
  <si>
    <t>Constructing Dimensional Information</t>
    <phoneticPr fontId="1" type="noConversion"/>
  </si>
  <si>
    <t>View/edit target data processing script</t>
    <phoneticPr fontId="1" type="noConversion"/>
  </si>
  <si>
    <t>See Why</t>
    <phoneticPr fontId="1" type="noConversion"/>
  </si>
  <si>
    <t>Error Viewing Image:</t>
    <phoneticPr fontId="1" type="noConversion"/>
  </si>
  <si>
    <t>Query Analysis</t>
    <phoneticPr fontId="1" type="noConversion"/>
  </si>
  <si>
    <t>Tender Fee</t>
    <phoneticPr fontId="1" type="noConversion"/>
  </si>
  <si>
    <t>Bid ID</t>
    <phoneticPr fontId="1" type="noConversion"/>
  </si>
  <si>
    <t>Label Segment Id</t>
    <phoneticPr fontId="1" type="noConversion"/>
  </si>
  <si>
    <t>Section Name 2</t>
    <phoneticPr fontId="1" type="noConversion"/>
  </si>
  <si>
    <t>Core Document Id</t>
    <phoneticPr fontId="1" type="noConversion"/>
  </si>
  <si>
    <t>Core Document Entry Id</t>
    <phoneticPr fontId="1" type="noConversion"/>
  </si>
  <si>
    <t>Core Document Line Id</t>
    <phoneticPr fontId="1" type="noConversion"/>
  </si>
  <si>
    <t>Accounting Entry ID</t>
    <phoneticPr fontId="1" type="noConversion"/>
  </si>
  <si>
    <t>Accounting Entry Id</t>
    <phoneticPr fontId="1" type="noConversion"/>
  </si>
  <si>
    <t>Accounting Cost Record ID</t>
    <phoneticPr fontId="1" type="noConversion"/>
  </si>
  <si>
    <t>Accounting Cost Record Id</t>
    <phoneticPr fontId="1" type="noConversion"/>
  </si>
  <si>
    <t>Accounting Cost Record Entry ID</t>
    <phoneticPr fontId="1" type="noConversion"/>
  </si>
  <si>
    <t>Accounting Cost Record Entry Id</t>
    <phoneticPr fontId="1" type="noConversion"/>
  </si>
  <si>
    <t>Accounting Dimension</t>
    <phoneticPr fontId="1" type="noConversion"/>
  </si>
  <si>
    <t>Show Icons Based On Status</t>
    <phoneticPr fontId="1" type="noConversion"/>
  </si>
  <si>
    <t>Model conversion error! Reason:%s</t>
    <phoneticPr fontId="1" type="noConversion"/>
  </si>
  <si>
    <t>Template ID</t>
    <phoneticPr fontId="1" type="noConversion"/>
  </si>
  <si>
    <t>Template Id</t>
    <phoneticPr fontId="1" type="noConversion"/>
  </si>
  <si>
    <t>Cross Table Combination Information</t>
    <phoneticPr fontId="1" type="noConversion"/>
  </si>
  <si>
    <t>Orange (Highlighted Amount)</t>
    <phoneticPr fontId="1" type="noConversion"/>
  </si>
  <si>
    <t>This Priority Already Exists;</t>
    <phoneticPr fontId="1" type="noConversion"/>
  </si>
  <si>
    <t>This Parameter Name Already Exists;</t>
    <phoneticPr fontId="1" type="noConversion"/>
  </si>
  <si>
    <t>This Name Already Exists;</t>
    <phoneticPr fontId="1" type="noConversion"/>
  </si>
  <si>
    <t>This Code Already Exists;</t>
    <phoneticPr fontId="1" type="noConversion"/>
  </si>
  <si>
    <t>Exchange Rate;</t>
    <phoneticPr fontId="1" type="noConversion"/>
  </si>
  <si>
    <t>No Matching Plan</t>
    <phoneticPr fontId="1" type="noConversion"/>
  </si>
  <si>
    <t>Accounting Entity REPLACE_INTESPLIT_STR Not Found</t>
    <phoneticPr fontId="1" type="noConversion"/>
  </si>
  <si>
    <t>No default decision item found:%s!</t>
    <phoneticPr fontId="1" type="noConversion"/>
  </si>
  <si>
    <t>No Duplicate Documents</t>
    <phoneticPr fontId="1" type="noConversion"/>
  </si>
  <si>
    <t>Activity Instance Id</t>
    <phoneticPr fontId="1" type="noConversion"/>
  </si>
  <si>
    <t>Active</t>
    <phoneticPr fontId="1" type="noConversion"/>
  </si>
  <si>
    <t>Process Definition ID</t>
    <phoneticPr fontId="1" type="noConversion"/>
  </si>
  <si>
    <t>Process Definition Id</t>
    <phoneticPr fontId="1" type="noConversion"/>
  </si>
  <si>
    <t>Process Instance ID</t>
    <phoneticPr fontId="1" type="noConversion"/>
  </si>
  <si>
    <t>Process instance ID or business document ID cannot be empty! Reason:%s</t>
    <phoneticPr fontId="1" type="noConversion"/>
  </si>
  <si>
    <t>Process Instance Id</t>
    <phoneticPr fontId="1" type="noConversion"/>
  </si>
  <si>
    <t>The process engine failed to stop, the specific reason is:%s, if you cannot locate it, please contact the system administrator to solve it!</t>
    <phoneticPr fontId="1" type="noConversion"/>
  </si>
  <si>
    <t>The process engine failed to start, the specific reason is:%s, if you cannot locate it, please contact the system administrator to solve it!</t>
    <phoneticPr fontId="1" type="noConversion"/>
  </si>
  <si>
    <t>Light Gray (Weakened State)</t>
    <phoneticPr fontId="1" type="noConversion"/>
  </si>
  <si>
    <t>Test Plan Id</t>
    <phoneticPr fontId="1" type="noConversion"/>
  </si>
  <si>
    <t>Floating Ratio</t>
    <phoneticPr fontId="1" type="noConversion"/>
  </si>
  <si>
    <t>Message ID</t>
    <phoneticPr fontId="1" type="noConversion"/>
  </si>
  <si>
    <t>Message Id</t>
    <phoneticPr fontId="1" type="noConversion"/>
  </si>
  <si>
    <t>Message [%s] is a repetitive message, the node has already flowed out of [%s]!</t>
    <phoneticPr fontId="1" type="noConversion"/>
  </si>
  <si>
    <t>Message Center</t>
    <phoneticPr fontId="1" type="noConversion"/>
  </si>
  <si>
    <t>News Release Topic</t>
    <phoneticPr fontId="1" type="noConversion"/>
  </si>
  <si>
    <t>Message Publishing Queue</t>
    <phoneticPr fontId="1" type="noConversion"/>
  </si>
  <si>
    <t>Message Server</t>
    <phoneticPr fontId="1" type="noConversion"/>
  </si>
  <si>
    <t>Message Server Name</t>
    <phoneticPr fontId="1" type="noConversion"/>
  </si>
  <si>
    <t>Message Server Encoding</t>
    <phoneticPr fontId="1" type="noConversion"/>
  </si>
  <si>
    <t>Message Formatting Script</t>
    <phoneticPr fontId="1" type="noConversion"/>
  </si>
  <si>
    <t>Message Parsing Script</t>
    <phoneticPr fontId="1" type="noConversion"/>
  </si>
  <si>
    <t>Message Subscription Topic</t>
    <phoneticPr fontId="1" type="noConversion"/>
  </si>
  <si>
    <t>Message Subscription Queue</t>
    <phoneticPr fontId="1" type="noConversion"/>
  </si>
  <si>
    <t>Message Queue</t>
    <phoneticPr fontId="1" type="noConversion"/>
  </si>
  <si>
    <t>Message Queue Service</t>
    <phoneticPr fontId="1" type="noConversion"/>
  </si>
  <si>
    <t>Message Queue Server</t>
    <phoneticPr fontId="1" type="noConversion"/>
  </si>
  <si>
    <t>Message Queue Encoding</t>
    <phoneticPr fontId="1" type="noConversion"/>
  </si>
  <si>
    <t>Dark Gray (Statistics)</t>
    <phoneticPr fontId="1" type="noConversion"/>
  </si>
  <si>
    <t>Source Single Id</t>
    <phoneticPr fontId="1" type="noConversion"/>
  </si>
  <si>
    <t>Love&amp;Dickson</t>
    <phoneticPr fontId="1" type="noConversion"/>
  </si>
  <si>
    <t>Parent Task ID</t>
    <phoneticPr fontId="1" type="noConversion"/>
  </si>
  <si>
    <t>Parent Task Id</t>
    <phoneticPr fontId="1" type="noConversion"/>
  </si>
  <si>
    <t>Item REPLACE_INTESPLIT_STR</t>
    <phoneticPr fontId="1" type="noConversion"/>
  </si>
  <si>
    <t>Head Teacher</t>
    <phoneticPr fontId="1" type="noConversion"/>
  </si>
  <si>
    <t>Class Entry</t>
    <phoneticPr fontId="1" type="noConversion"/>
  </si>
  <si>
    <t>Class Category</t>
    <phoneticPr fontId="1" type="noConversion"/>
  </si>
  <si>
    <t>Class (First Entry)</t>
    <phoneticPr fontId="1" type="noConversion"/>
  </si>
  <si>
    <t>Science</t>
    <phoneticPr fontId="1" type="noConversion"/>
  </si>
  <si>
    <t>Error Generating Credentials:</t>
    <phoneticPr fontId="1" type="noConversion"/>
  </si>
  <si>
    <t>User%s does not have openId, delete to-do failed!</t>
    <phoneticPr fontId="1" type="noConversion"/>
  </si>
  <si>
    <t>The user%s does not have an openId, the pending change has failed!</t>
    <phoneticPr fontId="1" type="noConversion"/>
  </si>
  <si>
    <t>User ID</t>
    <phoneticPr fontId="1" type="noConversion"/>
  </si>
  <si>
    <t>User Id</t>
    <phoneticPr fontId="1" type="noConversion"/>
  </si>
  <si>
    <t>Username Panel</t>
    <phoneticPr fontId="1" type="noConversion"/>
  </si>
  <si>
    <t>Error Applying For Mutex; Err:</t>
    <phoneticPr fontId="1" type="noConversion"/>
  </si>
  <si>
    <t>Of</t>
    <phoneticPr fontId="1" type="noConversion"/>
  </si>
  <si>
    <t>Department Property Settings</t>
    <phoneticPr fontId="1" type="noConversion"/>
  </si>
  <si>
    <t>Guardian</t>
    <phoneticPr fontId="1" type="noConversion"/>
  </si>
  <si>
    <t>Monitoring Center</t>
    <phoneticPr fontId="1" type="noConversion"/>
  </si>
  <si>
    <t>Inventory Plan Id</t>
    <phoneticPr fontId="1" type="noConversion"/>
  </si>
  <si>
    <t>Target Credential Id</t>
    <phoneticPr fontId="1" type="noConversion"/>
  </si>
  <si>
    <t>Target Single Id</t>
    <phoneticPr fontId="1" type="noConversion"/>
  </si>
  <si>
    <t>Target Entry Id</t>
    <phoneticPr fontId="1" type="noConversion"/>
  </si>
  <si>
    <t>Target Data Processing Script</t>
    <phoneticPr fontId="1" type="noConversion"/>
  </si>
  <si>
    <t>Target Data Push Method</t>
    <phoneticPr fontId="1" type="noConversion"/>
  </si>
  <si>
    <t>Equal</t>
    <phoneticPr fontId="1" type="noConversion"/>
  </si>
  <si>
    <t>Confirm Payment</t>
    <phoneticPr fontId="1" type="noConversion"/>
  </si>
  <si>
    <t>Bills For Reference</t>
    <phoneticPr fontId="1" type="noConversion"/>
  </si>
  <si>
    <t>Bill For Reference</t>
    <phoneticPr fontId="1" type="noConversion"/>
  </si>
  <si>
    <t>Old Bill Status</t>
    <phoneticPr fontId="1" type="noConversion"/>
  </si>
  <si>
    <t>ListofTicket Registration F7</t>
    <phoneticPr fontId="1" type="noConversion"/>
  </si>
  <si>
    <t>Bill Inventory</t>
    <phoneticPr fontId="1" type="noConversion"/>
  </si>
  <si>
    <t>Ticket Management System Parameters</t>
    <phoneticPr fontId="1" type="noConversion"/>
  </si>
  <si>
    <t>PurchaseofNotes</t>
    <phoneticPr fontId="1" type="noConversion"/>
  </si>
  <si>
    <t>ReceiptofNotes</t>
    <phoneticPr fontId="1" type="noConversion"/>
  </si>
  <si>
    <t>Forbidden to choose:%s; other types are not limited;</t>
    <phoneticPr fontId="1" type="noConversion"/>
  </si>
  <si>
    <t>Account Id</t>
    <phoneticPr fontId="1" type="noConversion"/>
  </si>
  <si>
    <t>Tenant ID</t>
    <phoneticPr fontId="1" type="noConversion"/>
  </si>
  <si>
    <t>Tenant Id</t>
    <phoneticPr fontId="1" type="noConversion"/>
  </si>
  <si>
    <t>Empty To Do Panel</t>
    <phoneticPr fontId="1" type="noConversion"/>
  </si>
  <si>
    <t>Empty Message Panel</t>
    <phoneticPr fontId="1" type="noConversion"/>
  </si>
  <si>
    <t>The score range set on the credit level of line%s should be within [%s,%s]</t>
    <phoneticPr fontId="1" type="noConversion"/>
  </si>
  <si>
    <t>The lower limit of the score at line%s should be less than the upper limit of the score</t>
    <phoneticPr fontId="1" type="noConversion"/>
  </si>
  <si>
    <t>%s in line%s is empty!</t>
    <phoneticPr fontId="1" type="noConversion"/>
  </si>
  <si>
    <t>First Row</t>
    <phoneticPr fontId="1" type="noConversion"/>
  </si>
  <si>
    <t>The First Page</t>
    <phoneticPr fontId="1" type="noConversion"/>
  </si>
  <si>
    <t>First Page Icon</t>
    <phoneticPr fontId="1" type="noConversion"/>
  </si>
  <si>
    <t>The Second List</t>
    <phoneticPr fontId="1" type="noConversion"/>
  </si>
  <si>
    <t>Response Time:</t>
    <phoneticPr fontId="1" type="noConversion"/>
  </si>
  <si>
    <t>Reply:</t>
    <phoneticPr fontId="1" type="noConversion"/>
  </si>
  <si>
    <t>Q&amp;A list primary key</t>
    <phoneticPr fontId="1" type="noConversion"/>
  </si>
  <si>
    <t>Red Warning</t>
    <phoneticPr fontId="1" type="noConversion"/>
  </si>
  <si>
    <t>Red (Important Alert)</t>
    <phoneticPr fontId="1" type="noConversion"/>
  </si>
  <si>
    <t>Taxpayer identification numbers are inconsistent:%s</t>
    <phoneticPr fontId="1" type="noConversion"/>
  </si>
  <si>
    <t>Combination field uniqueness check: "Professional classification name" field value "%s" is duplicated;</t>
    <phoneticPr fontId="1" type="noConversion"/>
  </si>
  <si>
    <t>The uniqueness check of the combined field: the value of the "question answering subject" field value "%s" is repeated;</t>
    <phoneticPr fontId="1" type="noConversion"/>
  </si>
  <si>
    <t>Organization ID [%s] already exists! Please set a new ID or update it!</t>
    <phoneticPr fontId="1" type="noConversion"/>
  </si>
  <si>
    <t>Under The Organization</t>
    <phoneticPr fontId="1" type="noConversion"/>
  </si>
  <si>
    <t>Organization name cannot contain REPLACE_INTESPLIT_STR%sREPLACE_INTESPLIT_STR characters</t>
    <phoneticPr fontId="1" type="noConversion"/>
  </si>
  <si>
    <t>Organization Post Preview</t>
    <phoneticPr fontId="1" type="noConversion"/>
  </si>
  <si>
    <t>Organization View</t>
    <phoneticPr fontId="1" type="noConversion"/>
  </si>
  <si>
    <t>Operating Status</t>
    <phoneticPr fontId="1" type="noConversion"/>
  </si>
  <si>
    <t>Result Description</t>
    <phoneticPr fontId="1" type="noConversion"/>
  </si>
  <si>
    <t>Unified Bid Evaluation</t>
    <phoneticPr fontId="1" type="noConversion"/>
  </si>
  <si>
    <t>Dimension ID</t>
    <phoneticPr fontId="1" type="noConversion"/>
  </si>
  <si>
    <t>Dimension Id</t>
    <phoneticPr fontId="1" type="noConversion"/>
  </si>
  <si>
    <t>Dimension Member Batch Edit</t>
    <phoneticPr fontId="1" type="noConversion"/>
  </si>
  <si>
    <t>Dimension Member Permissions</t>
    <phoneticPr fontId="1" type="noConversion"/>
  </si>
  <si>
    <t>Comprehensive Tax Rate (%)</t>
    <phoneticPr fontId="1" type="noConversion"/>
  </si>
  <si>
    <t>Comprehensive Rate (%)</t>
    <phoneticPr fontId="1" type="noConversion"/>
  </si>
  <si>
    <t>Green Normal</t>
    <phoneticPr fontId="1" type="noConversion"/>
  </si>
  <si>
    <t>Caching Results</t>
    <phoneticPr fontId="1" type="noConversion"/>
  </si>
  <si>
    <t>Cache Conversion Results</t>
    <phoneticPr fontId="1" type="noConversion"/>
  </si>
  <si>
    <t>Encoding cannot be%s, please re-enter</t>
    <phoneticPr fontId="1" type="noConversion"/>
  </si>
  <si>
    <t>Code library:%s failed to close the sample library, please contact the administrator!</t>
    <phoneticPr fontId="1" type="noConversion"/>
  </si>
  <si>
    <t>The sample library coded as:%s failed to close, only the completed sample library can be closed!</t>
    <phoneticPr fontId="1" type="noConversion"/>
  </si>
  <si>
    <t>The sample inventory coded as:%s is in% d unfinished quality inspection tasks and cannot be closed!</t>
    <phoneticPr fontId="1" type="noConversion"/>
  </si>
  <si>
    <t>Coding Already Exists;</t>
    <phoneticPr fontId="1" type="noConversion"/>
  </si>
  <si>
    <t>Encoding Rule Id</t>
    <phoneticPr fontId="1" type="noConversion"/>
  </si>
  <si>
    <t>Payment Voucher Upload</t>
    <phoneticPr fontId="1" type="noConversion"/>
  </si>
  <si>
    <t>NumberofPayment Vouchers</t>
    <phoneticPr fontId="1" type="noConversion"/>
  </si>
  <si>
    <t>Payment List</t>
    <phoneticPr fontId="1" type="noConversion"/>
  </si>
  <si>
    <t>Billing List ID</t>
    <phoneticPr fontId="1" type="noConversion"/>
  </si>
  <si>
    <t>Payment Management</t>
    <phoneticPr fontId="1" type="noConversion"/>
  </si>
  <si>
    <t>Payment Instructions</t>
    <phoneticPr fontId="1" type="noConversion"/>
  </si>
  <si>
    <t>Script Prompt</t>
    <phoneticPr fontId="1" type="noConversion"/>
  </si>
  <si>
    <t>Custom Attribute Id</t>
    <phoneticPr fontId="1" type="noConversion"/>
  </si>
  <si>
    <t>Node ID</t>
    <phoneticPr fontId="1" type="noConversion"/>
  </si>
  <si>
    <t>Node Id</t>
    <phoneticPr fontId="1" type="noConversion"/>
  </si>
  <si>
    <t xml:space="preserve">The task [%s] of node [%s] also has tasks and cannot be generated repeatedly. </t>
    <phoneticPr fontId="1" type="noConversion"/>
  </si>
  <si>
    <t>Task [%s] for node [%s] has not been completed!</t>
    <phoneticPr fontId="1" type="noConversion"/>
  </si>
  <si>
    <t>Error Getting Image System IP:</t>
    <phoneticPr fontId="1" type="noConversion"/>
  </si>
  <si>
    <t>Menu Id</t>
    <phoneticPr fontId="1" type="noConversion"/>
  </si>
  <si>
    <t>Blue-Gray (Agent Status)</t>
    <phoneticPr fontId="1" type="noConversion"/>
  </si>
  <si>
    <t>Compensation Business Unit Structure</t>
    <phoneticPr fontId="1" type="noConversion"/>
  </si>
  <si>
    <t>Row Id</t>
    <phoneticPr fontId="1" type="noConversion"/>
  </si>
  <si>
    <t>Administrative Organization_Business Management Relationship Strategy</t>
    <phoneticPr fontId="1" type="noConversion"/>
  </si>
  <si>
    <t>Administrative Organization _ Job List</t>
    <phoneticPr fontId="1" type="noConversion"/>
  </si>
  <si>
    <t>Administrative Organization_Job Role</t>
    <phoneticPr fontId="1" type="noConversion"/>
  </si>
  <si>
    <t>Administrative Organization_Affiliated Cost Center</t>
    <phoneticPr fontId="1" type="noConversion"/>
  </si>
  <si>
    <t>Administrative Organization Documents</t>
    <phoneticPr fontId="1" type="noConversion"/>
  </si>
  <si>
    <t>Administrative Organization Application Home Plan</t>
    <phoneticPr fontId="1" type="noConversion"/>
  </si>
  <si>
    <t>The person in line%s of the user entry outside the jurisdiction of the administrative organization cannot be empty!</t>
    <phoneticPr fontId="1" type="noConversion"/>
  </si>
  <si>
    <t>Same Line</t>
    <phoneticPr fontId="1" type="noConversion"/>
  </si>
  <si>
    <t>The amount of supplementary information is uneven! \n</t>
    <phoneticPr fontId="1" type="noConversion"/>
  </si>
  <si>
    <t>Form Id</t>
    <phoneticPr fontId="1" type="noConversion"/>
  </si>
  <si>
    <t>Form Labels and Pictures</t>
    <phoneticPr fontId="1" type="noConversion"/>
  </si>
  <si>
    <t>Rules (JSON)</t>
    <phoneticPr fontId="1" type="noConversion"/>
  </si>
  <si>
    <t>Rules (Expressions)</t>
    <phoneticPr fontId="1" type="noConversion"/>
  </si>
  <si>
    <t>Rule ID</t>
    <phoneticPr fontId="1" type="noConversion"/>
  </si>
  <si>
    <t>Rule Id</t>
    <phoneticPr fontId="1" type="noConversion"/>
  </si>
  <si>
    <t>Rule Script</t>
    <phoneticPr fontId="1" type="noConversion"/>
  </si>
  <si>
    <t>Rules Panel</t>
    <phoneticPr fontId="1" type="noConversion"/>
  </si>
  <si>
    <t>View saving/fetching failed, check for duplicate organization and re-create the accounting view!</t>
    <phoneticPr fontId="1" type="noConversion"/>
  </si>
  <si>
    <t>ListofRole Personnel</t>
    <phoneticPr fontId="1" type="noConversion"/>
  </si>
  <si>
    <t>An error explaining the private key file [%s] for enterprise customers!</t>
    <phoneticPr fontId="1" type="noConversion"/>
  </si>
  <si>
    <t>Order ID</t>
    <phoneticPr fontId="1" type="noConversion"/>
  </si>
  <si>
    <t>Order Id</t>
    <phoneticPr fontId="1" type="noConversion"/>
  </si>
  <si>
    <t>Order Entry ID</t>
    <phoneticPr fontId="1" type="noConversion"/>
  </si>
  <si>
    <t>Order Entry Id</t>
    <phoneticPr fontId="1" type="noConversion"/>
  </si>
  <si>
    <t>Order Form ID</t>
    <phoneticPr fontId="1" type="noConversion"/>
  </si>
  <si>
    <t>Order Form Id</t>
    <phoneticPr fontId="1" type="noConversion"/>
  </si>
  <si>
    <t>Subscribe To Topics</t>
    <phoneticPr fontId="1" type="noConversion"/>
  </si>
  <si>
    <t>Subscriber IP</t>
    <phoneticPr fontId="1" type="noConversion"/>
  </si>
  <si>
    <t>Subscriber IP Address Pattern</t>
    <phoneticPr fontId="1" type="noConversion"/>
  </si>
  <si>
    <t>License Expiry Date:</t>
    <phoneticPr fontId="1" type="noConversion"/>
  </si>
  <si>
    <t>Permission Card</t>
    <phoneticPr fontId="1" type="noConversion"/>
  </si>
  <si>
    <t>Rating List</t>
    <phoneticPr fontId="1" type="noConversion"/>
  </si>
  <si>
    <t>Score Ratio</t>
    <phoneticPr fontId="1" type="noConversion"/>
  </si>
  <si>
    <t>Scoring Settings</t>
    <phoneticPr fontId="1" type="noConversion"/>
  </si>
  <si>
    <t>Scoring Configuration</t>
    <phoneticPr fontId="1" type="noConversion"/>
  </si>
  <si>
    <t>Scoring Configuration Json</t>
    <phoneticPr fontId="1" type="noConversion"/>
  </si>
  <si>
    <t>This person is already a participant in the task [%s] and cannot be transferred to this person!</t>
    <phoneticPr fontId="1" type="noConversion"/>
  </si>
  <si>
    <t>Details Configuration</t>
    <phoneticPr fontId="1" type="noConversion"/>
  </si>
  <si>
    <t>Configuration Details (JSON)</t>
    <phoneticPr fontId="1" type="noConversion"/>
  </si>
  <si>
    <t>Details Url</t>
    <phoneticPr fontId="1" type="noConversion"/>
  </si>
  <si>
    <t>Please Select Document Type First</t>
    <phoneticPr fontId="1" type="noConversion"/>
  </si>
  <si>
    <t>Please Go To Workflow Approval</t>
    <phoneticPr fontId="1" type="noConversion"/>
  </si>
  <si>
    <t>Please Specify An Export Entity</t>
    <phoneticPr fontId="1" type="noConversion"/>
  </si>
  <si>
    <t>Please fill in the review instructions for the quality inspection point named (%s)!</t>
    <phoneticPr fontId="1" type="noConversion"/>
  </si>
  <si>
    <t>Please fill in the rectification instructions for the quality inspection point named (%s)!</t>
    <phoneticPr fontId="1" type="noConversion"/>
  </si>
  <si>
    <t>Please fill in the description for the quality inspection point named (%s)!</t>
    <phoneticPr fontId="1" type="noConversion"/>
  </si>
  <si>
    <t>Please set a decision item! \r \n</t>
    <phoneticPr fontId="1" type="noConversion"/>
  </si>
  <si>
    <t>Please enter the business bid attachment of%s!</t>
    <phoneticPr fontId="1" type="noConversion"/>
  </si>
  <si>
    <t>Please enter the attachment of the bid commitment letter of%s!</t>
    <phoneticPr fontId="1" type="noConversion"/>
  </si>
  <si>
    <t>Please Enter A Card</t>
    <phoneticPr fontId="1" type="noConversion"/>
  </si>
  <si>
    <t>Please Enter A Form Name</t>
    <phoneticPr fontId="1" type="noConversion"/>
  </si>
  <si>
    <t>Please Enter The Discounted Amount</t>
    <phoneticPr fontId="1" type="noConversion"/>
  </si>
  <si>
    <t>Please Select A Check</t>
    <phoneticPr fontId="1" type="noConversion"/>
  </si>
  <si>
    <t>Please Select The Payment Content</t>
    <phoneticPr fontId="1" type="noConversion"/>
  </si>
  <si>
    <t>Error reading private key file [%s] for corporate customers!</t>
    <phoneticPr fontId="1" type="noConversion"/>
  </si>
  <si>
    <t>Reading configuration file [%s] failed!</t>
    <phoneticPr fontId="1" type="noConversion"/>
  </si>
  <si>
    <t>Failed to read reconstruction metadata results! TaskId%s ERR:%s</t>
    <phoneticPr fontId="1" type="noConversion"/>
  </si>
  <si>
    <t>Finance Card ID</t>
    <phoneticPr fontId="1" type="noConversion"/>
  </si>
  <si>
    <t>Financial Card Id</t>
    <phoneticPr fontId="1" type="noConversion"/>
  </si>
  <si>
    <t>Ledger ID</t>
    <phoneticPr fontId="1" type="noConversion"/>
  </si>
  <si>
    <t>Ledger Id</t>
    <phoneticPr fontId="1" type="noConversion"/>
  </si>
  <si>
    <t>Accounting Query</t>
    <phoneticPr fontId="1" type="noConversion"/>
  </si>
  <si>
    <t>AmountofWarranty</t>
    <phoneticPr fontId="1" type="noConversion"/>
  </si>
  <si>
    <t>The quality inspection plan name (%s) exists in the sample library coded as (%s) in the state that is not yet to be allocated, and it is not allowed to delete!</t>
    <phoneticPr fontId="1" type="noConversion"/>
  </si>
  <si>
    <t>The quality inspection task of the sample inventory generated by the quality inspection scheme name (%s) and coded (%s) is not allowed to be assigned!</t>
    <phoneticPr fontId="1" type="noConversion"/>
  </si>
  <si>
    <t>The quality inspection plan (%s) has been executed, and a total of% d quality inspection tasks have been generated!</t>
    <phoneticPr fontId="1" type="noConversion"/>
  </si>
  <si>
    <t>A QA with the same name (%s) exists in the QA entry list</t>
    <phoneticPr fontId="1" type="noConversion"/>
  </si>
  <si>
    <t>The checkpoint code is:%s has a reference relationship and cannot be deleted</t>
    <phoneticPr fontId="1" type="noConversion"/>
  </si>
  <si>
    <t>The checkpoint code is:%s has a reference relationship and cannot be disabled</t>
    <phoneticPr fontId="1" type="noConversion"/>
  </si>
  <si>
    <t>Questioning/Clarifying Subject: REPLACE_INTESPLIT_STR</t>
    <phoneticPr fontId="1" type="noConversion"/>
  </si>
  <si>
    <t>Shopping Cart ID</t>
    <phoneticPr fontId="1" type="noConversion"/>
  </si>
  <si>
    <t>Shopping Cart Id</t>
    <phoneticPr fontId="1" type="noConversion"/>
  </si>
  <si>
    <t>Acquisition Organization</t>
    <phoneticPr fontId="1" type="noConversion"/>
  </si>
  <si>
    <t>Discounted Receipts</t>
    <phoneticPr fontId="1" type="noConversion"/>
  </si>
  <si>
    <t>Rate (%)</t>
    <phoneticPr fontId="1" type="noConversion"/>
  </si>
  <si>
    <t>Application Fee</t>
    <phoneticPr fontId="1" type="noConversion"/>
  </si>
  <si>
    <t>Asset class [%s] Depreciation policy is not maintained in asset policy [%s]</t>
    <phoneticPr fontId="1" type="noConversion"/>
  </si>
  <si>
    <t>Resource Id</t>
    <phoneticPr fontId="1" type="noConversion"/>
  </si>
  <si>
    <t>Resource Introduction</t>
    <phoneticPr fontId="1" type="noConversion"/>
  </si>
  <si>
    <t>Information Type:</t>
    <phoneticPr fontId="1" type="noConversion"/>
  </si>
  <si>
    <t>Starting Serial Number</t>
    <phoneticPr fontId="1" type="noConversion"/>
  </si>
  <si>
    <t>Transfer Postscript Control</t>
    <phoneticPr fontId="1" type="noConversion"/>
  </si>
  <si>
    <t>Auxiliary Information</t>
    <phoneticPr fontId="1" type="noConversion"/>
  </si>
  <si>
    <t>Filter Area</t>
    <phoneticPr fontId="1" type="noConversion"/>
  </si>
  <si>
    <t>Connection Name /</t>
    <phoneticPr fontId="1" type="noConversion"/>
  </si>
  <si>
    <t>Failed to connect to the image server, image system:%s; image system ip:%s; image system port:%s; abnormal cause:%s</t>
    <phoneticPr fontId="1" type="noConversion"/>
  </si>
  <si>
    <t>Successfully connected to the image server, image system:%s; image system ip:%s; image system port:%s</t>
    <phoneticPr fontId="1" type="noConversion"/>
  </si>
  <si>
    <t>Connection Status Card</t>
    <phoneticPr fontId="1" type="noConversion"/>
  </si>
  <si>
    <t>Vote</t>
    <phoneticPr fontId="1" type="noConversion"/>
  </si>
  <si>
    <t>Notification Card</t>
    <phoneticPr fontId="1" type="noConversion"/>
  </si>
  <si>
    <t>Contacts Synchronization Key</t>
    <phoneticPr fontId="1" type="noConversion"/>
  </si>
  <si>
    <t>Wildcard</t>
    <phoneticPr fontId="1" type="noConversion"/>
  </si>
  <si>
    <t>Department Attributes Required</t>
    <phoneticPr fontId="1" type="noConversion"/>
  </si>
  <si>
    <t>Redistribution Failed:</t>
    <phoneticPr fontId="1" type="noConversion"/>
  </si>
  <si>
    <t>Important Product Notice</t>
    <phoneticPr fontId="1" type="noConversion"/>
  </si>
  <si>
    <t>Important Blank Note Management</t>
    <phoneticPr fontId="1" type="noConversion"/>
  </si>
  <si>
    <t>Bank Logo</t>
    <phoneticPr fontId="1" type="noConversion"/>
  </si>
  <si>
    <t>Error Prompt Popup</t>
    <phoneticPr fontId="1" type="noConversion"/>
  </si>
  <si>
    <t>Problem</t>
    <phoneticPr fontId="1" type="noConversion"/>
  </si>
  <si>
    <t>Problem Time</t>
    <phoneticPr fontId="1" type="noConversion"/>
  </si>
  <si>
    <t>Queue Publishing Data</t>
    <phoneticPr fontId="1" type="noConversion"/>
  </si>
  <si>
    <t>Receive Data In The Queue</t>
    <phoneticPr fontId="1" type="noConversion"/>
  </si>
  <si>
    <t>Queue Description</t>
    <phoneticPr fontId="1" type="noConversion"/>
  </si>
  <si>
    <t>Queue Coding</t>
    <phoneticPr fontId="1" type="noConversion"/>
  </si>
  <si>
    <t>Attachment Id</t>
    <phoneticPr fontId="1" type="noConversion"/>
  </si>
  <si>
    <t>Integrated Cloud Usage Guide</t>
    <phoneticPr fontId="1" type="noConversion"/>
  </si>
  <si>
    <t>Integrated Cloud Error Handling Collection</t>
    <phoneticPr fontId="1" type="noConversion"/>
  </si>
  <si>
    <t>Integrated Cloud Interface Description</t>
    <phoneticPr fontId="1" type="noConversion"/>
  </si>
  <si>
    <t>Integrated Cloud New Features Released</t>
    <phoneticPr fontId="1" type="noConversion"/>
  </si>
  <si>
    <t>Integration Object&gt;</t>
    <phoneticPr fontId="1" type="noConversion"/>
  </si>
  <si>
    <t>Integrated Boot</t>
    <phoneticPr fontId="1" type="noConversion"/>
  </si>
  <si>
    <t>Decision Maker For Decision Makers</t>
    <phoneticPr fontId="1" type="noConversion"/>
  </si>
  <si>
    <t>Page Id</t>
    <phoneticPr fontId="1" type="noConversion"/>
  </si>
  <si>
    <t>Reserved Record ID</t>
    <phoneticPr fontId="1" type="noConversion"/>
  </si>
  <si>
    <t>Reserved Record Id</t>
    <phoneticPr fontId="1" type="noConversion"/>
  </si>
  <si>
    <t>Style Panel</t>
    <phoneticPr fontId="1" type="noConversion"/>
  </si>
  <si>
    <t>Home Plan User Group</t>
    <phoneticPr fontId="1" type="noConversion"/>
  </si>
  <si>
    <t>Reason For Rejection:</t>
    <phoneticPr fontId="1" type="noConversion"/>
  </si>
  <si>
    <t>Yellow</t>
    <phoneticPr fontId="1" type="noConversion"/>
  </si>
  <si>
    <t>Yellow Reminder</t>
    <phoneticPr fontId="1" type="noConversion"/>
  </si>
  <si>
    <t>Default Payment Account</t>
    <phoneticPr fontId="1" type="noConversion"/>
  </si>
  <si>
    <t>Default Payment Channel</t>
    <phoneticPr fontId="1" type="noConversion"/>
  </si>
  <si>
    <t>Default Port</t>
    <phoneticPr fontId="1" type="noConversion"/>
  </si>
  <si>
    <t>Default Management Relationship Policy</t>
    <phoneticPr fontId="1" type="noConversion"/>
  </si>
  <si>
    <t>Default Management Relationship Policy History</t>
    <phoneticPr fontId="1" type="noConversion"/>
  </si>
  <si>
    <t>PostscriptofDefault Transfer</t>
    <phoneticPr fontId="1" type="noConversion"/>
  </si>
  <si>
    <t>: Error Syncing To EAS:</t>
    <phoneticPr fontId="1" type="noConversion"/>
  </si>
  <si>
    <t>: Name cannot contain%s reserved characters, please re-enter</t>
    <phoneticPr fontId="1" type="noConversion"/>
  </si>
  <si>
    <t>: Encoding cannot contain%s reserved characters, please re-enter</t>
    <phoneticPr fontId="1" type="noConversion"/>
  </si>
  <si>
    <t>&lt;Remove</t>
    <phoneticPr fontId="1" type="noConversion"/>
  </si>
  <si>
    <t>&lt;Return Balance</t>
    <phoneticPr fontId="1" type="noConversion"/>
  </si>
  <si>
    <t>&lt;Return Account Flow</t>
    <phoneticPr fontId="1" type="noConversion"/>
  </si>
  <si>
    <t>&lt; Return</t>
    <phoneticPr fontId="1" type="noConversion"/>
  </si>
  <si>
    <t>&lt;Advance Balance</t>
    <phoneticPr fontId="1" type="noConversion"/>
  </si>
  <si>
    <t>&lt; - Cancel</t>
    <phoneticPr fontId="1" type="noConversion"/>
  </si>
  <si>
    <t>&lt;-Removed All</t>
    <phoneticPr fontId="1" type="noConversion"/>
  </si>
  <si>
    <t>"Remove"</t>
    <phoneticPr fontId="1" type="noConversion"/>
  </si>
  <si>
    <t>&lt; Score</t>
    <phoneticPr fontId="1" type="noConversion"/>
  </si>
  <si>
    <t>&lt; Parameter Log-&gt;</t>
    <phoneticPr fontId="1" type="noConversion"/>
  </si>
  <si>
    <t>&gt;Changed By:</t>
    <phoneticPr fontId="1" type="noConversion"/>
  </si>
  <si>
    <t>&gt;Reason For Change:</t>
    <phoneticPr fontId="1" type="noConversion"/>
  </si>
  <si>
    <t>&gt;Change Time:</t>
    <phoneticPr fontId="1" type="noConversion"/>
  </si>
  <si>
    <t>&gt;Change Version:</t>
    <phoneticPr fontId="1" type="noConversion"/>
  </si>
  <si>
    <t>&gt; = Score</t>
    <phoneticPr fontId="1" type="noConversion"/>
  </si>
  <si>
    <t>GIT Management</t>
    <phoneticPr fontId="1" type="noConversion"/>
  </si>
  <si>
    <t>SQL Script</t>
    <phoneticPr fontId="1" type="noConversion"/>
  </si>
  <si>
    <t>SQL Statement</t>
    <phoneticPr fontId="1" type="noConversion"/>
  </si>
  <si>
    <t>SVN Address</t>
    <phoneticPr fontId="1" type="noConversion"/>
  </si>
  <si>
    <t>SVN Management</t>
    <phoneticPr fontId="1" type="noConversion"/>
  </si>
  <si>
    <t>MM/DD/YYYY</t>
    <phoneticPr fontId="1" type="noConversion"/>
  </si>
  <si>
    <t>Svn Address</t>
    <phoneticPr fontId="1" type="noConversion"/>
  </si>
  <si>
    <t>X Axis</t>
    <phoneticPr fontId="1" type="noConversion"/>
  </si>
  <si>
    <t>Yyyy/Mm/Dd</t>
    <phoneticPr fontId="1" type="noConversion"/>
  </si>
  <si>
    <t>Y Axis</t>
    <phoneticPr fontId="1" type="noConversion"/>
  </si>
  <si>
    <t>Business ID</t>
    <phoneticPr fontId="1" type="noConversion"/>
  </si>
  <si>
    <t>Business Id</t>
    <phoneticPr fontId="1" type="noConversion"/>
  </si>
  <si>
    <t>Business Unit ID</t>
    <phoneticPr fontId="1" type="noConversion"/>
  </si>
  <si>
    <t>Master Data Control</t>
    <phoneticPr fontId="1" type="noConversion"/>
  </si>
  <si>
    <t>Primary Key ID</t>
    <phoneticPr fontId="1" type="noConversion"/>
  </si>
  <si>
    <t>Primary Key 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</si>
</sst>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10"/>
      <color rgb="FF333333"/>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2" fillId="0" borderId="0" xfId="0" applyFont="1">
      <alignment vertical="center"/>
    </xf>
    <xf numFmtId="0" fontId="3" fillId="0" borderId="0" xfId="0" applyFont="1">
      <alignment vertical="center"/>
    </xf>
    <xf numFmtId="0" fontId="0" fillId="0" borderId="0" xfId="0" applyAlignment="1">
      <alignment vertical="center"/>
    </xf>
    <xf numFmtId="0" fontId="0" fillId="0" borderId="0" xfId="0" quotePrefix="1">
      <alignment vertical="center"/>
    </xf>
    <xf numFmtId="0" fontId="0" fillId="0" borderId="0" xfId="0" applyAlignment="1">
      <alignment vertical="center" wrapText="1"/>
    </xf>
  </cellXfs>
  <cellStyles count="1">
    <cellStyle name="常规"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60539"/>
  <sheetViews>
    <sheetView tabSelected="1" topLeftCell="A289" workbookViewId="0">
      <selection activeCell="A314" sqref="A314"/>
    </sheetView>
  </sheetViews>
  <sheetFormatPr defaultRowHeight="13.5" x14ac:dyDescent="0.15"/>
  <cols>
    <col min="1" max="1" width="94" customWidth="1"/>
    <col min="2" max="2" width="98.875" customWidth="1"/>
  </cols>
  <sheetData>
    <row r="1" spans="1:2" x14ac:dyDescent="0.15">
      <c r="A1" s="1" t="s">
        <v>76327</v>
      </c>
      <c r="B1" s="1" t="s">
        <v>76328</v>
      </c>
    </row>
    <row r="2" spans="1:2" x14ac:dyDescent="0.15">
      <c r="A2" t="s">
        <v>0</v>
      </c>
      <c r="B2" t="s">
        <v>79618</v>
      </c>
    </row>
    <row r="3" spans="1:2" x14ac:dyDescent="0.15">
      <c r="A3" t="s">
        <v>1</v>
      </c>
      <c r="B3" t="s">
        <v>79619</v>
      </c>
    </row>
    <row r="4" spans="1:2" x14ac:dyDescent="0.15">
      <c r="A4" t="s">
        <v>2</v>
      </c>
      <c r="B4" t="s">
        <v>3</v>
      </c>
    </row>
    <row r="5" spans="1:2" x14ac:dyDescent="0.15">
      <c r="A5" t="s">
        <v>4</v>
      </c>
      <c r="B5" t="s">
        <v>79620</v>
      </c>
    </row>
    <row r="6" spans="1:2" x14ac:dyDescent="0.15">
      <c r="A6" t="s">
        <v>5</v>
      </c>
      <c r="B6" t="s">
        <v>79621</v>
      </c>
    </row>
    <row r="7" spans="1:2" x14ac:dyDescent="0.15">
      <c r="A7" t="s">
        <v>6</v>
      </c>
      <c r="B7" t="s">
        <v>79622</v>
      </c>
    </row>
    <row r="8" spans="1:2" x14ac:dyDescent="0.15">
      <c r="A8" t="s">
        <v>7</v>
      </c>
      <c r="B8" t="s">
        <v>79623</v>
      </c>
    </row>
    <row r="9" spans="1:2" x14ac:dyDescent="0.15">
      <c r="A9" t="s">
        <v>8</v>
      </c>
      <c r="B9" t="s">
        <v>79624</v>
      </c>
    </row>
    <row r="10" spans="1:2" x14ac:dyDescent="0.15">
      <c r="A10" t="s">
        <v>9</v>
      </c>
      <c r="B10" t="s">
        <v>79625</v>
      </c>
    </row>
    <row r="11" spans="1:2" x14ac:dyDescent="0.15">
      <c r="A11" t="s">
        <v>10</v>
      </c>
      <c r="B11" t="s">
        <v>11</v>
      </c>
    </row>
    <row r="12" spans="1:2" x14ac:dyDescent="0.15">
      <c r="A12" t="s">
        <v>12</v>
      </c>
      <c r="B12" t="s">
        <v>13</v>
      </c>
    </row>
    <row r="13" spans="1:2" x14ac:dyDescent="0.15">
      <c r="A13" t="s">
        <v>14</v>
      </c>
      <c r="B13" t="s">
        <v>15</v>
      </c>
    </row>
    <row r="14" spans="1:2" x14ac:dyDescent="0.15">
      <c r="A14" t="s">
        <v>16</v>
      </c>
      <c r="B14" t="s">
        <v>17</v>
      </c>
    </row>
    <row r="15" spans="1:2" x14ac:dyDescent="0.15">
      <c r="A15" t="s">
        <v>18</v>
      </c>
      <c r="B15" t="s">
        <v>19</v>
      </c>
    </row>
    <row r="16" spans="1:2" x14ac:dyDescent="0.15">
      <c r="A16" t="s">
        <v>20</v>
      </c>
      <c r="B16" t="s">
        <v>21</v>
      </c>
    </row>
    <row r="17" spans="1:2" x14ac:dyDescent="0.15">
      <c r="A17" t="s">
        <v>22</v>
      </c>
      <c r="B17" t="s">
        <v>23</v>
      </c>
    </row>
    <row r="18" spans="1:2" x14ac:dyDescent="0.15">
      <c r="A18" t="s">
        <v>24</v>
      </c>
      <c r="B18" t="s">
        <v>25</v>
      </c>
    </row>
    <row r="19" spans="1:2" x14ac:dyDescent="0.15">
      <c r="A19" t="s">
        <v>26</v>
      </c>
      <c r="B19" t="s">
        <v>27</v>
      </c>
    </row>
    <row r="20" spans="1:2" x14ac:dyDescent="0.15">
      <c r="A20" t="s">
        <v>28</v>
      </c>
      <c r="B20" t="s">
        <v>29</v>
      </c>
    </row>
    <row r="21" spans="1:2" x14ac:dyDescent="0.15">
      <c r="A21" t="s">
        <v>30</v>
      </c>
      <c r="B21" t="s">
        <v>79626</v>
      </c>
    </row>
    <row r="22" spans="1:2" x14ac:dyDescent="0.15">
      <c r="A22" t="s">
        <v>31</v>
      </c>
      <c r="B22" t="s">
        <v>79627</v>
      </c>
    </row>
    <row r="23" spans="1:2" x14ac:dyDescent="0.15">
      <c r="A23" t="s">
        <v>32</v>
      </c>
      <c r="B23" t="s">
        <v>79628</v>
      </c>
    </row>
    <row r="24" spans="1:2" x14ac:dyDescent="0.15">
      <c r="A24" t="s">
        <v>33</v>
      </c>
      <c r="B24" t="s">
        <v>79629</v>
      </c>
    </row>
    <row r="25" spans="1:2" x14ac:dyDescent="0.15">
      <c r="A25" t="s">
        <v>34</v>
      </c>
      <c r="B25" t="s">
        <v>79630</v>
      </c>
    </row>
    <row r="26" spans="1:2" x14ac:dyDescent="0.15">
      <c r="A26" t="s">
        <v>35</v>
      </c>
      <c r="B26" t="s">
        <v>79631</v>
      </c>
    </row>
    <row r="27" spans="1:2" x14ac:dyDescent="0.15">
      <c r="A27" t="s">
        <v>36</v>
      </c>
      <c r="B27" t="s">
        <v>79632</v>
      </c>
    </row>
    <row r="28" spans="1:2" x14ac:dyDescent="0.15">
      <c r="A28" t="s">
        <v>37</v>
      </c>
      <c r="B28" t="s">
        <v>79633</v>
      </c>
    </row>
    <row r="29" spans="1:2" x14ac:dyDescent="0.15">
      <c r="A29" t="s">
        <v>38</v>
      </c>
      <c r="B29" t="s">
        <v>79634</v>
      </c>
    </row>
    <row r="30" spans="1:2" x14ac:dyDescent="0.15">
      <c r="A30" t="s">
        <v>39</v>
      </c>
      <c r="B30" t="s">
        <v>79635</v>
      </c>
    </row>
    <row r="31" spans="1:2" x14ac:dyDescent="0.15">
      <c r="A31" t="s">
        <v>40</v>
      </c>
      <c r="B31" t="s">
        <v>41</v>
      </c>
    </row>
    <row r="32" spans="1:2" x14ac:dyDescent="0.15">
      <c r="A32" t="s">
        <v>42</v>
      </c>
      <c r="B32" t="s">
        <v>79636</v>
      </c>
    </row>
    <row r="33" spans="1:2" x14ac:dyDescent="0.15">
      <c r="A33" t="s">
        <v>43</v>
      </c>
      <c r="B33" t="s">
        <v>79637</v>
      </c>
    </row>
    <row r="34" spans="1:2" x14ac:dyDescent="0.15">
      <c r="A34" t="s">
        <v>44</v>
      </c>
      <c r="B34" t="s">
        <v>79638</v>
      </c>
    </row>
    <row r="35" spans="1:2" x14ac:dyDescent="0.15">
      <c r="A35" t="s">
        <v>45</v>
      </c>
      <c r="B35" t="s">
        <v>79639</v>
      </c>
    </row>
    <row r="36" spans="1:2" x14ac:dyDescent="0.15">
      <c r="A36" t="s">
        <v>46</v>
      </c>
      <c r="B36" t="s">
        <v>79640</v>
      </c>
    </row>
    <row r="37" spans="1:2" x14ac:dyDescent="0.15">
      <c r="A37" t="s">
        <v>47</v>
      </c>
      <c r="B37" t="s">
        <v>79641</v>
      </c>
    </row>
    <row r="38" spans="1:2" x14ac:dyDescent="0.15">
      <c r="A38" t="s">
        <v>48</v>
      </c>
      <c r="B38" t="s">
        <v>79642</v>
      </c>
    </row>
    <row r="39" spans="1:2" x14ac:dyDescent="0.15">
      <c r="A39" t="s">
        <v>49</v>
      </c>
      <c r="B39" t="s">
        <v>79643</v>
      </c>
    </row>
    <row r="40" spans="1:2" x14ac:dyDescent="0.15">
      <c r="A40" t="s">
        <v>50</v>
      </c>
      <c r="B40" t="s">
        <v>79644</v>
      </c>
    </row>
    <row r="41" spans="1:2" x14ac:dyDescent="0.15">
      <c r="A41" t="s">
        <v>51</v>
      </c>
      <c r="B41" t="s">
        <v>79645</v>
      </c>
    </row>
    <row r="42" spans="1:2" x14ac:dyDescent="0.15">
      <c r="A42" t="s">
        <v>52</v>
      </c>
      <c r="B42" t="s">
        <v>79646</v>
      </c>
    </row>
    <row r="43" spans="1:2" x14ac:dyDescent="0.15">
      <c r="A43" t="s">
        <v>53</v>
      </c>
      <c r="B43" t="s">
        <v>79647</v>
      </c>
    </row>
    <row r="44" spans="1:2" x14ac:dyDescent="0.15">
      <c r="A44" t="s">
        <v>54</v>
      </c>
      <c r="B44" t="s">
        <v>79648</v>
      </c>
    </row>
    <row r="45" spans="1:2" x14ac:dyDescent="0.15">
      <c r="A45" t="s">
        <v>55</v>
      </c>
      <c r="B45" t="s">
        <v>79649</v>
      </c>
    </row>
    <row r="46" spans="1:2" x14ac:dyDescent="0.15">
      <c r="A46" t="s">
        <v>56</v>
      </c>
      <c r="B46" t="s">
        <v>79650</v>
      </c>
    </row>
    <row r="47" spans="1:2" x14ac:dyDescent="0.15">
      <c r="A47" t="s">
        <v>57</v>
      </c>
      <c r="B47" t="s">
        <v>79651</v>
      </c>
    </row>
    <row r="48" spans="1:2" x14ac:dyDescent="0.15">
      <c r="A48" t="s">
        <v>58</v>
      </c>
      <c r="B48" t="s">
        <v>79652</v>
      </c>
    </row>
    <row r="49" spans="1:2" x14ac:dyDescent="0.15">
      <c r="A49" t="s">
        <v>59</v>
      </c>
      <c r="B49" t="s">
        <v>79653</v>
      </c>
    </row>
    <row r="50" spans="1:2" x14ac:dyDescent="0.15">
      <c r="A50" t="s">
        <v>60</v>
      </c>
      <c r="B50" t="s">
        <v>79654</v>
      </c>
    </row>
    <row r="51" spans="1:2" x14ac:dyDescent="0.15">
      <c r="A51" t="s">
        <v>61</v>
      </c>
      <c r="B51" t="s">
        <v>79655</v>
      </c>
    </row>
    <row r="52" spans="1:2" x14ac:dyDescent="0.15">
      <c r="A52" t="s">
        <v>62</v>
      </c>
      <c r="B52" t="s">
        <v>79656</v>
      </c>
    </row>
    <row r="53" spans="1:2" x14ac:dyDescent="0.15">
      <c r="A53" t="s">
        <v>63</v>
      </c>
      <c r="B53" t="s">
        <v>79657</v>
      </c>
    </row>
    <row r="54" spans="1:2" x14ac:dyDescent="0.15">
      <c r="A54" t="s">
        <v>64</v>
      </c>
      <c r="B54" t="s">
        <v>79658</v>
      </c>
    </row>
    <row r="55" spans="1:2" x14ac:dyDescent="0.15">
      <c r="A55" t="s">
        <v>65</v>
      </c>
      <c r="B55" t="s">
        <v>79659</v>
      </c>
    </row>
    <row r="56" spans="1:2" x14ac:dyDescent="0.15">
      <c r="A56" t="s">
        <v>66</v>
      </c>
      <c r="B56" t="s">
        <v>79660</v>
      </c>
    </row>
    <row r="57" spans="1:2" x14ac:dyDescent="0.15">
      <c r="A57" t="s">
        <v>67</v>
      </c>
      <c r="B57" t="s">
        <v>79661</v>
      </c>
    </row>
    <row r="58" spans="1:2" x14ac:dyDescent="0.15">
      <c r="A58" t="s">
        <v>68</v>
      </c>
      <c r="B58" t="s">
        <v>79662</v>
      </c>
    </row>
    <row r="59" spans="1:2" x14ac:dyDescent="0.15">
      <c r="A59" t="s">
        <v>69</v>
      </c>
      <c r="B59" t="s">
        <v>79663</v>
      </c>
    </row>
    <row r="60" spans="1:2" x14ac:dyDescent="0.15">
      <c r="A60" t="s">
        <v>70</v>
      </c>
      <c r="B60" t="s">
        <v>79664</v>
      </c>
    </row>
    <row r="61" spans="1:2" x14ac:dyDescent="0.15">
      <c r="A61" t="s">
        <v>71</v>
      </c>
      <c r="B61" t="s">
        <v>79665</v>
      </c>
    </row>
    <row r="62" spans="1:2" x14ac:dyDescent="0.15">
      <c r="A62" t="s">
        <v>72</v>
      </c>
      <c r="B62" t="s">
        <v>79666</v>
      </c>
    </row>
    <row r="63" spans="1:2" x14ac:dyDescent="0.15">
      <c r="A63" t="s">
        <v>73</v>
      </c>
      <c r="B63" t="s">
        <v>74</v>
      </c>
    </row>
    <row r="64" spans="1:2" x14ac:dyDescent="0.15">
      <c r="A64" t="s">
        <v>75</v>
      </c>
      <c r="B64" t="s">
        <v>79667</v>
      </c>
    </row>
    <row r="65" spans="1:2" x14ac:dyDescent="0.15">
      <c r="A65" t="s">
        <v>76</v>
      </c>
      <c r="B65" t="s">
        <v>77</v>
      </c>
    </row>
    <row r="66" spans="1:2" x14ac:dyDescent="0.15">
      <c r="A66" t="s">
        <v>78</v>
      </c>
      <c r="B66" t="s">
        <v>79</v>
      </c>
    </row>
    <row r="67" spans="1:2" x14ac:dyDescent="0.15">
      <c r="A67" t="s">
        <v>80</v>
      </c>
      <c r="B67" t="s">
        <v>79668</v>
      </c>
    </row>
    <row r="68" spans="1:2" x14ac:dyDescent="0.15">
      <c r="A68" t="s">
        <v>81</v>
      </c>
      <c r="B68" t="s">
        <v>82</v>
      </c>
    </row>
    <row r="69" spans="1:2" x14ac:dyDescent="0.15">
      <c r="A69" t="s">
        <v>83</v>
      </c>
      <c r="B69" t="s">
        <v>84</v>
      </c>
    </row>
    <row r="70" spans="1:2" x14ac:dyDescent="0.15">
      <c r="A70" t="s">
        <v>85</v>
      </c>
      <c r="B70" t="s">
        <v>86</v>
      </c>
    </row>
    <row r="71" spans="1:2" x14ac:dyDescent="0.15">
      <c r="A71" t="s">
        <v>87</v>
      </c>
      <c r="B71" t="s">
        <v>88</v>
      </c>
    </row>
    <row r="72" spans="1:2" x14ac:dyDescent="0.15">
      <c r="A72" t="s">
        <v>89</v>
      </c>
      <c r="B72" t="s">
        <v>90</v>
      </c>
    </row>
    <row r="73" spans="1:2" x14ac:dyDescent="0.15">
      <c r="A73" t="s">
        <v>91</v>
      </c>
      <c r="B73" t="s">
        <v>92</v>
      </c>
    </row>
    <row r="74" spans="1:2" x14ac:dyDescent="0.15">
      <c r="A74" t="s">
        <v>93</v>
      </c>
      <c r="B74" t="s">
        <v>84</v>
      </c>
    </row>
    <row r="75" spans="1:2" x14ac:dyDescent="0.15">
      <c r="A75" t="s">
        <v>94</v>
      </c>
      <c r="B75" t="s">
        <v>86</v>
      </c>
    </row>
    <row r="76" spans="1:2" x14ac:dyDescent="0.15">
      <c r="A76" t="s">
        <v>95</v>
      </c>
      <c r="B76" t="s">
        <v>96</v>
      </c>
    </row>
    <row r="77" spans="1:2" x14ac:dyDescent="0.15">
      <c r="A77" t="s">
        <v>97</v>
      </c>
      <c r="B77" t="s">
        <v>98</v>
      </c>
    </row>
    <row r="78" spans="1:2" x14ac:dyDescent="0.15">
      <c r="A78" t="s">
        <v>99</v>
      </c>
      <c r="B78" t="s">
        <v>100</v>
      </c>
    </row>
    <row r="79" spans="1:2" x14ac:dyDescent="0.15">
      <c r="A79" t="s">
        <v>101</v>
      </c>
      <c r="B79" t="s">
        <v>102</v>
      </c>
    </row>
    <row r="80" spans="1:2" x14ac:dyDescent="0.15">
      <c r="A80" t="s">
        <v>103</v>
      </c>
      <c r="B80" t="s">
        <v>104</v>
      </c>
    </row>
    <row r="81" spans="1:2" x14ac:dyDescent="0.15">
      <c r="A81" t="s">
        <v>105</v>
      </c>
      <c r="B81" t="s">
        <v>106</v>
      </c>
    </row>
    <row r="82" spans="1:2" x14ac:dyDescent="0.15">
      <c r="A82" t="s">
        <v>107</v>
      </c>
      <c r="B82" t="s">
        <v>108</v>
      </c>
    </row>
    <row r="83" spans="1:2" x14ac:dyDescent="0.15">
      <c r="A83" t="s">
        <v>109</v>
      </c>
      <c r="B83" t="s">
        <v>110</v>
      </c>
    </row>
    <row r="84" spans="1:2" x14ac:dyDescent="0.15">
      <c r="A84" t="s">
        <v>111</v>
      </c>
      <c r="B84" t="s">
        <v>79669</v>
      </c>
    </row>
    <row r="85" spans="1:2" x14ac:dyDescent="0.15">
      <c r="A85" t="s">
        <v>112</v>
      </c>
      <c r="B85" t="s">
        <v>79670</v>
      </c>
    </row>
    <row r="86" spans="1:2" x14ac:dyDescent="0.15">
      <c r="A86" t="s">
        <v>113</v>
      </c>
      <c r="B86" t="s">
        <v>79671</v>
      </c>
    </row>
    <row r="87" spans="1:2" x14ac:dyDescent="0.15">
      <c r="A87" t="s">
        <v>114</v>
      </c>
      <c r="B87" t="s">
        <v>79672</v>
      </c>
    </row>
    <row r="88" spans="1:2" x14ac:dyDescent="0.15">
      <c r="A88" t="s">
        <v>115</v>
      </c>
      <c r="B88" t="s">
        <v>116</v>
      </c>
    </row>
    <row r="89" spans="1:2" x14ac:dyDescent="0.15">
      <c r="A89" t="s">
        <v>117</v>
      </c>
      <c r="B89" t="s">
        <v>118</v>
      </c>
    </row>
    <row r="90" spans="1:2" x14ac:dyDescent="0.15">
      <c r="A90" t="s">
        <v>119</v>
      </c>
      <c r="B90" t="s">
        <v>120</v>
      </c>
    </row>
    <row r="91" spans="1:2" x14ac:dyDescent="0.15">
      <c r="A91" t="s">
        <v>121</v>
      </c>
      <c r="B91" t="s">
        <v>122</v>
      </c>
    </row>
    <row r="92" spans="1:2" x14ac:dyDescent="0.15">
      <c r="A92" t="s">
        <v>123</v>
      </c>
      <c r="B92" t="s">
        <v>79673</v>
      </c>
    </row>
    <row r="93" spans="1:2" x14ac:dyDescent="0.15">
      <c r="A93" t="s">
        <v>124</v>
      </c>
      <c r="B93" t="s">
        <v>125</v>
      </c>
    </row>
    <row r="94" spans="1:2" x14ac:dyDescent="0.15">
      <c r="A94" t="s">
        <v>126</v>
      </c>
      <c r="B94" t="s">
        <v>79674</v>
      </c>
    </row>
    <row r="95" spans="1:2" x14ac:dyDescent="0.15">
      <c r="A95" t="s">
        <v>127</v>
      </c>
      <c r="B95" t="s">
        <v>79675</v>
      </c>
    </row>
    <row r="96" spans="1:2" x14ac:dyDescent="0.15">
      <c r="A96" t="s">
        <v>128</v>
      </c>
      <c r="B96" t="s">
        <v>79676</v>
      </c>
    </row>
    <row r="97" spans="1:2" x14ac:dyDescent="0.15">
      <c r="A97" t="s">
        <v>129</v>
      </c>
      <c r="B97" t="s">
        <v>130</v>
      </c>
    </row>
    <row r="98" spans="1:2" x14ac:dyDescent="0.15">
      <c r="A98" t="s">
        <v>131</v>
      </c>
      <c r="B98" t="s">
        <v>132</v>
      </c>
    </row>
    <row r="99" spans="1:2" x14ac:dyDescent="0.15">
      <c r="A99" t="s">
        <v>133</v>
      </c>
      <c r="B99" t="s">
        <v>134</v>
      </c>
    </row>
    <row r="100" spans="1:2" x14ac:dyDescent="0.15">
      <c r="A100" t="s">
        <v>135</v>
      </c>
      <c r="B100" t="s">
        <v>136</v>
      </c>
    </row>
    <row r="101" spans="1:2" x14ac:dyDescent="0.15">
      <c r="A101" t="s">
        <v>137</v>
      </c>
      <c r="B101" t="s">
        <v>79677</v>
      </c>
    </row>
    <row r="102" spans="1:2" x14ac:dyDescent="0.15">
      <c r="A102" t="s">
        <v>138</v>
      </c>
      <c r="B102" t="s">
        <v>139</v>
      </c>
    </row>
    <row r="103" spans="1:2" x14ac:dyDescent="0.15">
      <c r="A103" t="s">
        <v>140</v>
      </c>
      <c r="B103" t="s">
        <v>79678</v>
      </c>
    </row>
    <row r="104" spans="1:2" x14ac:dyDescent="0.15">
      <c r="A104" t="s">
        <v>141</v>
      </c>
      <c r="B104" t="s">
        <v>79679</v>
      </c>
    </row>
    <row r="105" spans="1:2" x14ac:dyDescent="0.15">
      <c r="A105" t="s">
        <v>142</v>
      </c>
      <c r="B105" t="s">
        <v>143</v>
      </c>
    </row>
    <row r="106" spans="1:2" x14ac:dyDescent="0.15">
      <c r="A106" t="s">
        <v>144</v>
      </c>
      <c r="B106" t="s">
        <v>145</v>
      </c>
    </row>
    <row r="107" spans="1:2" x14ac:dyDescent="0.15">
      <c r="A107" t="s">
        <v>146</v>
      </c>
      <c r="B107" t="s">
        <v>147</v>
      </c>
    </row>
    <row r="108" spans="1:2" x14ac:dyDescent="0.15">
      <c r="A108" t="s">
        <v>148</v>
      </c>
      <c r="B108" t="s">
        <v>79680</v>
      </c>
    </row>
    <row r="109" spans="1:2" x14ac:dyDescent="0.15">
      <c r="A109" t="s">
        <v>149</v>
      </c>
      <c r="B109" t="s">
        <v>150</v>
      </c>
    </row>
    <row r="110" spans="1:2" x14ac:dyDescent="0.15">
      <c r="A110" t="s">
        <v>151</v>
      </c>
      <c r="B110" t="s">
        <v>152</v>
      </c>
    </row>
    <row r="111" spans="1:2" x14ac:dyDescent="0.15">
      <c r="A111" t="s">
        <v>153</v>
      </c>
      <c r="B111" t="s">
        <v>154</v>
      </c>
    </row>
    <row r="112" spans="1:2" x14ac:dyDescent="0.15">
      <c r="A112" t="s">
        <v>155</v>
      </c>
      <c r="B112" t="s">
        <v>156</v>
      </c>
    </row>
    <row r="113" spans="1:2" x14ac:dyDescent="0.15">
      <c r="A113" t="s">
        <v>157</v>
      </c>
      <c r="B113" t="s">
        <v>79681</v>
      </c>
    </row>
    <row r="114" spans="1:2" x14ac:dyDescent="0.15">
      <c r="A114" t="s">
        <v>158</v>
      </c>
      <c r="B114" t="s">
        <v>79682</v>
      </c>
    </row>
    <row r="115" spans="1:2" x14ac:dyDescent="0.15">
      <c r="A115" t="s">
        <v>159</v>
      </c>
      <c r="B115" t="s">
        <v>79683</v>
      </c>
    </row>
    <row r="116" spans="1:2" x14ac:dyDescent="0.15">
      <c r="A116" t="s">
        <v>160</v>
      </c>
      <c r="B116" t="s">
        <v>79684</v>
      </c>
    </row>
    <row r="117" spans="1:2" x14ac:dyDescent="0.15">
      <c r="A117" t="s">
        <v>161</v>
      </c>
      <c r="B117" t="s">
        <v>162</v>
      </c>
    </row>
    <row r="118" spans="1:2" x14ac:dyDescent="0.15">
      <c r="A118" t="s">
        <v>163</v>
      </c>
      <c r="B118" t="s">
        <v>79685</v>
      </c>
    </row>
    <row r="119" spans="1:2" x14ac:dyDescent="0.15">
      <c r="A119" t="s">
        <v>164</v>
      </c>
      <c r="B119" t="s">
        <v>165</v>
      </c>
    </row>
    <row r="120" spans="1:2" x14ac:dyDescent="0.15">
      <c r="A120" t="s">
        <v>166</v>
      </c>
      <c r="B120" t="s">
        <v>167</v>
      </c>
    </row>
    <row r="121" spans="1:2" x14ac:dyDescent="0.15">
      <c r="A121" t="s">
        <v>168</v>
      </c>
      <c r="B121" t="s">
        <v>92</v>
      </c>
    </row>
    <row r="122" spans="1:2" x14ac:dyDescent="0.15">
      <c r="A122" t="s">
        <v>169</v>
      </c>
      <c r="B122" t="s">
        <v>79686</v>
      </c>
    </row>
    <row r="123" spans="1:2" x14ac:dyDescent="0.15">
      <c r="A123" t="s">
        <v>170</v>
      </c>
      <c r="B123" t="s">
        <v>79687</v>
      </c>
    </row>
    <row r="124" spans="1:2" x14ac:dyDescent="0.15">
      <c r="A124" t="s">
        <v>171</v>
      </c>
      <c r="B124" t="s">
        <v>172</v>
      </c>
    </row>
    <row r="125" spans="1:2" x14ac:dyDescent="0.15">
      <c r="A125" t="s">
        <v>173</v>
      </c>
      <c r="B125" t="s">
        <v>174</v>
      </c>
    </row>
    <row r="126" spans="1:2" x14ac:dyDescent="0.15">
      <c r="A126" t="s">
        <v>175</v>
      </c>
      <c r="B126" t="s">
        <v>79688</v>
      </c>
    </row>
    <row r="127" spans="1:2" x14ac:dyDescent="0.15">
      <c r="A127" t="s">
        <v>176</v>
      </c>
      <c r="B127" t="s">
        <v>177</v>
      </c>
    </row>
    <row r="128" spans="1:2" x14ac:dyDescent="0.15">
      <c r="A128" t="s">
        <v>178</v>
      </c>
      <c r="B128" t="s">
        <v>79689</v>
      </c>
    </row>
    <row r="129" spans="1:2" x14ac:dyDescent="0.15">
      <c r="A129" t="s">
        <v>179</v>
      </c>
      <c r="B129" t="s">
        <v>180</v>
      </c>
    </row>
    <row r="130" spans="1:2" x14ac:dyDescent="0.15">
      <c r="A130" t="s">
        <v>181</v>
      </c>
      <c r="B130" t="s">
        <v>182</v>
      </c>
    </row>
    <row r="131" spans="1:2" x14ac:dyDescent="0.15">
      <c r="A131" t="s">
        <v>183</v>
      </c>
      <c r="B131" t="s">
        <v>184</v>
      </c>
    </row>
    <row r="132" spans="1:2" x14ac:dyDescent="0.15">
      <c r="A132" t="s">
        <v>185</v>
      </c>
      <c r="B132" t="s">
        <v>186</v>
      </c>
    </row>
    <row r="133" spans="1:2" x14ac:dyDescent="0.15">
      <c r="A133" t="s">
        <v>187</v>
      </c>
      <c r="B133" t="s">
        <v>79690</v>
      </c>
    </row>
    <row r="134" spans="1:2" x14ac:dyDescent="0.15">
      <c r="A134" t="s">
        <v>188</v>
      </c>
      <c r="B134" t="s">
        <v>79691</v>
      </c>
    </row>
    <row r="135" spans="1:2" x14ac:dyDescent="0.15">
      <c r="A135" t="s">
        <v>189</v>
      </c>
      <c r="B135" t="s">
        <v>190</v>
      </c>
    </row>
    <row r="136" spans="1:2" x14ac:dyDescent="0.15">
      <c r="A136" t="s">
        <v>191</v>
      </c>
      <c r="B136" t="s">
        <v>192</v>
      </c>
    </row>
    <row r="137" spans="1:2" x14ac:dyDescent="0.15">
      <c r="A137" t="s">
        <v>193</v>
      </c>
      <c r="B137" t="s">
        <v>194</v>
      </c>
    </row>
    <row r="138" spans="1:2" x14ac:dyDescent="0.15">
      <c r="A138" t="s">
        <v>195</v>
      </c>
      <c r="B138" t="s">
        <v>79692</v>
      </c>
    </row>
    <row r="139" spans="1:2" x14ac:dyDescent="0.15">
      <c r="A139" t="s">
        <v>196</v>
      </c>
      <c r="B139" t="s">
        <v>79693</v>
      </c>
    </row>
    <row r="140" spans="1:2" x14ac:dyDescent="0.15">
      <c r="A140" t="s">
        <v>197</v>
      </c>
      <c r="B140" t="s">
        <v>198</v>
      </c>
    </row>
    <row r="141" spans="1:2" x14ac:dyDescent="0.15">
      <c r="A141" t="s">
        <v>199</v>
      </c>
      <c r="B141" t="s">
        <v>200</v>
      </c>
    </row>
    <row r="142" spans="1:2" x14ac:dyDescent="0.15">
      <c r="A142" t="s">
        <v>201</v>
      </c>
      <c r="B142" t="s">
        <v>79694</v>
      </c>
    </row>
    <row r="143" spans="1:2" x14ac:dyDescent="0.15">
      <c r="A143" t="s">
        <v>202</v>
      </c>
      <c r="B143" t="s">
        <v>79695</v>
      </c>
    </row>
    <row r="144" spans="1:2" x14ac:dyDescent="0.15">
      <c r="A144" t="s">
        <v>203</v>
      </c>
      <c r="B144" t="s">
        <v>79696</v>
      </c>
    </row>
    <row r="145" spans="1:2" x14ac:dyDescent="0.15">
      <c r="A145" t="s">
        <v>204</v>
      </c>
      <c r="B145" t="s">
        <v>79697</v>
      </c>
    </row>
    <row r="146" spans="1:2" x14ac:dyDescent="0.15">
      <c r="A146" t="s">
        <v>205</v>
      </c>
      <c r="B146" t="s">
        <v>79698</v>
      </c>
    </row>
    <row r="147" spans="1:2" x14ac:dyDescent="0.15">
      <c r="A147" t="s">
        <v>206</v>
      </c>
      <c r="B147" t="s">
        <v>79699</v>
      </c>
    </row>
    <row r="148" spans="1:2" x14ac:dyDescent="0.15">
      <c r="A148" t="s">
        <v>207</v>
      </c>
      <c r="B148" t="s">
        <v>208</v>
      </c>
    </row>
    <row r="149" spans="1:2" x14ac:dyDescent="0.15">
      <c r="A149" t="s">
        <v>209</v>
      </c>
      <c r="B149" t="s">
        <v>210</v>
      </c>
    </row>
    <row r="150" spans="1:2" x14ac:dyDescent="0.15">
      <c r="A150" t="s">
        <v>211</v>
      </c>
      <c r="B150" t="s">
        <v>212</v>
      </c>
    </row>
    <row r="151" spans="1:2" x14ac:dyDescent="0.15">
      <c r="A151" t="s">
        <v>213</v>
      </c>
      <c r="B151" t="s">
        <v>214</v>
      </c>
    </row>
    <row r="152" spans="1:2" x14ac:dyDescent="0.15">
      <c r="A152" t="s">
        <v>215</v>
      </c>
      <c r="B152" t="s">
        <v>216</v>
      </c>
    </row>
    <row r="153" spans="1:2" x14ac:dyDescent="0.15">
      <c r="A153" t="s">
        <v>217</v>
      </c>
      <c r="B153" t="s">
        <v>79700</v>
      </c>
    </row>
    <row r="154" spans="1:2" x14ac:dyDescent="0.15">
      <c r="A154" t="s">
        <v>218</v>
      </c>
      <c r="B154" t="s">
        <v>79701</v>
      </c>
    </row>
    <row r="155" spans="1:2" x14ac:dyDescent="0.15">
      <c r="A155" t="s">
        <v>219</v>
      </c>
      <c r="B155" t="s">
        <v>220</v>
      </c>
    </row>
    <row r="156" spans="1:2" x14ac:dyDescent="0.15">
      <c r="A156" t="s">
        <v>221</v>
      </c>
      <c r="B156" t="s">
        <v>222</v>
      </c>
    </row>
    <row r="157" spans="1:2" x14ac:dyDescent="0.15">
      <c r="A157" t="s">
        <v>223</v>
      </c>
      <c r="B157" t="s">
        <v>224</v>
      </c>
    </row>
    <row r="158" spans="1:2" x14ac:dyDescent="0.15">
      <c r="A158" t="s">
        <v>225</v>
      </c>
      <c r="B158" t="s">
        <v>226</v>
      </c>
    </row>
    <row r="159" spans="1:2" x14ac:dyDescent="0.15">
      <c r="A159" t="s">
        <v>227</v>
      </c>
      <c r="B159" t="s">
        <v>79702</v>
      </c>
    </row>
    <row r="160" spans="1:2" x14ac:dyDescent="0.15">
      <c r="A160" t="s">
        <v>228</v>
      </c>
      <c r="B160" t="s">
        <v>229</v>
      </c>
    </row>
    <row r="161" spans="1:2" x14ac:dyDescent="0.15">
      <c r="A161" t="s">
        <v>230</v>
      </c>
      <c r="B161" t="s">
        <v>231</v>
      </c>
    </row>
    <row r="162" spans="1:2" x14ac:dyDescent="0.15">
      <c r="A162" t="s">
        <v>232</v>
      </c>
      <c r="B162" t="s">
        <v>233</v>
      </c>
    </row>
    <row r="163" spans="1:2" x14ac:dyDescent="0.15">
      <c r="A163" t="s">
        <v>234</v>
      </c>
      <c r="B163" t="s">
        <v>79703</v>
      </c>
    </row>
    <row r="164" spans="1:2" x14ac:dyDescent="0.15">
      <c r="A164" t="s">
        <v>235</v>
      </c>
      <c r="B164" t="s">
        <v>79704</v>
      </c>
    </row>
    <row r="165" spans="1:2" x14ac:dyDescent="0.15">
      <c r="A165" t="s">
        <v>236</v>
      </c>
      <c r="B165" t="s">
        <v>79705</v>
      </c>
    </row>
    <row r="166" spans="1:2" x14ac:dyDescent="0.15">
      <c r="A166" t="s">
        <v>237</v>
      </c>
      <c r="B166" t="s">
        <v>79706</v>
      </c>
    </row>
    <row r="167" spans="1:2" x14ac:dyDescent="0.15">
      <c r="A167" t="s">
        <v>238</v>
      </c>
      <c r="B167" t="s">
        <v>79707</v>
      </c>
    </row>
    <row r="168" spans="1:2" x14ac:dyDescent="0.15">
      <c r="A168" t="s">
        <v>239</v>
      </c>
      <c r="B168" t="s">
        <v>79708</v>
      </c>
    </row>
    <row r="169" spans="1:2" x14ac:dyDescent="0.15">
      <c r="A169" t="s">
        <v>240</v>
      </c>
      <c r="B169" t="s">
        <v>241</v>
      </c>
    </row>
    <row r="170" spans="1:2" x14ac:dyDescent="0.15">
      <c r="A170" t="s">
        <v>242</v>
      </c>
      <c r="B170" t="s">
        <v>79709</v>
      </c>
    </row>
    <row r="171" spans="1:2" x14ac:dyDescent="0.15">
      <c r="A171" t="s">
        <v>243</v>
      </c>
      <c r="B171" t="s">
        <v>244</v>
      </c>
    </row>
    <row r="172" spans="1:2" x14ac:dyDescent="0.15">
      <c r="A172" t="s">
        <v>245</v>
      </c>
      <c r="B172" t="s">
        <v>79710</v>
      </c>
    </row>
    <row r="173" spans="1:2" x14ac:dyDescent="0.15">
      <c r="A173" t="s">
        <v>246</v>
      </c>
      <c r="B173" t="s">
        <v>247</v>
      </c>
    </row>
    <row r="174" spans="1:2" x14ac:dyDescent="0.15">
      <c r="A174" t="s">
        <v>248</v>
      </c>
      <c r="B174" t="s">
        <v>79711</v>
      </c>
    </row>
    <row r="175" spans="1:2" x14ac:dyDescent="0.15">
      <c r="A175" t="s">
        <v>249</v>
      </c>
      <c r="B175" t="s">
        <v>79712</v>
      </c>
    </row>
    <row r="176" spans="1:2" x14ac:dyDescent="0.15">
      <c r="A176" t="s">
        <v>250</v>
      </c>
      <c r="B176" t="s">
        <v>251</v>
      </c>
    </row>
    <row r="177" spans="1:2" x14ac:dyDescent="0.15">
      <c r="A177" t="s">
        <v>252</v>
      </c>
      <c r="B177" t="s">
        <v>253</v>
      </c>
    </row>
    <row r="178" spans="1:2" x14ac:dyDescent="0.15">
      <c r="A178" t="s">
        <v>254</v>
      </c>
      <c r="B178" t="s">
        <v>79713</v>
      </c>
    </row>
    <row r="179" spans="1:2" x14ac:dyDescent="0.15">
      <c r="A179" t="s">
        <v>255</v>
      </c>
      <c r="B179" t="s">
        <v>256</v>
      </c>
    </row>
    <row r="180" spans="1:2" x14ac:dyDescent="0.15">
      <c r="A180" t="s">
        <v>257</v>
      </c>
      <c r="B180" t="s">
        <v>258</v>
      </c>
    </row>
    <row r="181" spans="1:2" x14ac:dyDescent="0.15">
      <c r="A181" t="s">
        <v>259</v>
      </c>
      <c r="B181" t="s">
        <v>79714</v>
      </c>
    </row>
    <row r="182" spans="1:2" x14ac:dyDescent="0.15">
      <c r="A182" t="s">
        <v>260</v>
      </c>
      <c r="B182" t="s">
        <v>261</v>
      </c>
    </row>
    <row r="183" spans="1:2" x14ac:dyDescent="0.15">
      <c r="A183" t="s">
        <v>262</v>
      </c>
      <c r="B183" t="s">
        <v>79715</v>
      </c>
    </row>
    <row r="184" spans="1:2" x14ac:dyDescent="0.15">
      <c r="A184" t="s">
        <v>263</v>
      </c>
      <c r="B184" t="s">
        <v>79716</v>
      </c>
    </row>
    <row r="185" spans="1:2" x14ac:dyDescent="0.15">
      <c r="A185" t="s">
        <v>264</v>
      </c>
      <c r="B185" t="s">
        <v>79717</v>
      </c>
    </row>
    <row r="186" spans="1:2" x14ac:dyDescent="0.15">
      <c r="A186" t="s">
        <v>265</v>
      </c>
      <c r="B186" t="s">
        <v>79718</v>
      </c>
    </row>
    <row r="187" spans="1:2" x14ac:dyDescent="0.15">
      <c r="A187" t="s">
        <v>266</v>
      </c>
      <c r="B187" t="s">
        <v>79719</v>
      </c>
    </row>
    <row r="188" spans="1:2" x14ac:dyDescent="0.15">
      <c r="A188" t="s">
        <v>267</v>
      </c>
      <c r="B188" t="s">
        <v>79720</v>
      </c>
    </row>
    <row r="189" spans="1:2" x14ac:dyDescent="0.15">
      <c r="A189" t="s">
        <v>268</v>
      </c>
      <c r="B189" t="s">
        <v>79721</v>
      </c>
    </row>
    <row r="190" spans="1:2" x14ac:dyDescent="0.15">
      <c r="A190" t="s">
        <v>269</v>
      </c>
      <c r="B190" t="s">
        <v>79722</v>
      </c>
    </row>
    <row r="191" spans="1:2" x14ac:dyDescent="0.15">
      <c r="A191" t="s">
        <v>270</v>
      </c>
      <c r="B191" t="s">
        <v>79690</v>
      </c>
    </row>
    <row r="192" spans="1:2" x14ac:dyDescent="0.15">
      <c r="A192" t="s">
        <v>271</v>
      </c>
      <c r="B192" t="s">
        <v>272</v>
      </c>
    </row>
    <row r="193" spans="1:2" x14ac:dyDescent="0.15">
      <c r="A193" t="s">
        <v>273</v>
      </c>
      <c r="B193" t="s">
        <v>274</v>
      </c>
    </row>
    <row r="194" spans="1:2" x14ac:dyDescent="0.15">
      <c r="A194" t="s">
        <v>275</v>
      </c>
      <c r="B194" t="s">
        <v>79723</v>
      </c>
    </row>
    <row r="195" spans="1:2" x14ac:dyDescent="0.15">
      <c r="A195" t="s">
        <v>276</v>
      </c>
      <c r="B195" t="s">
        <v>79724</v>
      </c>
    </row>
    <row r="196" spans="1:2" x14ac:dyDescent="0.15">
      <c r="A196" t="s">
        <v>277</v>
      </c>
      <c r="B196" t="s">
        <v>79725</v>
      </c>
    </row>
    <row r="197" spans="1:2" x14ac:dyDescent="0.15">
      <c r="A197" t="s">
        <v>278</v>
      </c>
      <c r="B197" t="s">
        <v>279</v>
      </c>
    </row>
    <row r="198" spans="1:2" x14ac:dyDescent="0.15">
      <c r="A198" t="s">
        <v>280</v>
      </c>
      <c r="B198" t="s">
        <v>79726</v>
      </c>
    </row>
    <row r="199" spans="1:2" x14ac:dyDescent="0.15">
      <c r="A199" t="s">
        <v>281</v>
      </c>
      <c r="B199" t="s">
        <v>282</v>
      </c>
    </row>
    <row r="200" spans="1:2" x14ac:dyDescent="0.15">
      <c r="A200" t="s">
        <v>283</v>
      </c>
      <c r="B200" t="s">
        <v>284</v>
      </c>
    </row>
    <row r="201" spans="1:2" x14ac:dyDescent="0.15">
      <c r="A201" t="s">
        <v>285</v>
      </c>
      <c r="B201" t="s">
        <v>79727</v>
      </c>
    </row>
    <row r="202" spans="1:2" x14ac:dyDescent="0.15">
      <c r="A202" t="s">
        <v>286</v>
      </c>
      <c r="B202" t="s">
        <v>79728</v>
      </c>
    </row>
    <row r="203" spans="1:2" x14ac:dyDescent="0.15">
      <c r="A203" t="s">
        <v>287</v>
      </c>
      <c r="B203" t="s">
        <v>79729</v>
      </c>
    </row>
    <row r="204" spans="1:2" x14ac:dyDescent="0.15">
      <c r="A204" t="s">
        <v>288</v>
      </c>
      <c r="B204" t="s">
        <v>79730</v>
      </c>
    </row>
    <row r="205" spans="1:2" x14ac:dyDescent="0.15">
      <c r="A205" t="s">
        <v>289</v>
      </c>
      <c r="B205" t="s">
        <v>290</v>
      </c>
    </row>
    <row r="206" spans="1:2" x14ac:dyDescent="0.15">
      <c r="A206" t="s">
        <v>291</v>
      </c>
      <c r="B206" t="s">
        <v>79731</v>
      </c>
    </row>
    <row r="207" spans="1:2" x14ac:dyDescent="0.15">
      <c r="A207" t="s">
        <v>292</v>
      </c>
      <c r="B207" t="s">
        <v>79732</v>
      </c>
    </row>
    <row r="208" spans="1:2" x14ac:dyDescent="0.15">
      <c r="A208" t="s">
        <v>293</v>
      </c>
      <c r="B208" t="s">
        <v>79733</v>
      </c>
    </row>
    <row r="209" spans="1:2" x14ac:dyDescent="0.15">
      <c r="A209" t="s">
        <v>294</v>
      </c>
      <c r="B209" t="s">
        <v>295</v>
      </c>
    </row>
    <row r="210" spans="1:2" x14ac:dyDescent="0.15">
      <c r="A210" t="s">
        <v>296</v>
      </c>
      <c r="B210" t="s">
        <v>297</v>
      </c>
    </row>
    <row r="211" spans="1:2" x14ac:dyDescent="0.15">
      <c r="A211" t="s">
        <v>298</v>
      </c>
      <c r="B211" t="s">
        <v>79734</v>
      </c>
    </row>
    <row r="212" spans="1:2" x14ac:dyDescent="0.15">
      <c r="A212" t="s">
        <v>299</v>
      </c>
      <c r="B212" t="s">
        <v>300</v>
      </c>
    </row>
    <row r="213" spans="1:2" x14ac:dyDescent="0.15">
      <c r="A213" t="s">
        <v>301</v>
      </c>
      <c r="B213" t="s">
        <v>302</v>
      </c>
    </row>
    <row r="214" spans="1:2" x14ac:dyDescent="0.15">
      <c r="A214" t="s">
        <v>303</v>
      </c>
      <c r="B214" t="s">
        <v>79735</v>
      </c>
    </row>
    <row r="215" spans="1:2" x14ac:dyDescent="0.15">
      <c r="A215" t="s">
        <v>304</v>
      </c>
      <c r="B215" t="s">
        <v>305</v>
      </c>
    </row>
    <row r="216" spans="1:2" x14ac:dyDescent="0.15">
      <c r="A216" t="s">
        <v>306</v>
      </c>
      <c r="B216" t="s">
        <v>79736</v>
      </c>
    </row>
    <row r="217" spans="1:2" x14ac:dyDescent="0.15">
      <c r="A217" t="s">
        <v>307</v>
      </c>
      <c r="B217" t="s">
        <v>79737</v>
      </c>
    </row>
    <row r="218" spans="1:2" x14ac:dyDescent="0.15">
      <c r="A218" t="s">
        <v>308</v>
      </c>
      <c r="B218" t="s">
        <v>79738</v>
      </c>
    </row>
    <row r="219" spans="1:2" x14ac:dyDescent="0.15">
      <c r="A219" t="s">
        <v>309</v>
      </c>
      <c r="B219" t="s">
        <v>310</v>
      </c>
    </row>
    <row r="220" spans="1:2" x14ac:dyDescent="0.15">
      <c r="A220" t="s">
        <v>311</v>
      </c>
      <c r="B220" t="s">
        <v>79739</v>
      </c>
    </row>
    <row r="221" spans="1:2" x14ac:dyDescent="0.15">
      <c r="A221" t="s">
        <v>312</v>
      </c>
      <c r="B221" t="s">
        <v>79740</v>
      </c>
    </row>
    <row r="222" spans="1:2" x14ac:dyDescent="0.15">
      <c r="A222" t="s">
        <v>313</v>
      </c>
      <c r="B222" t="s">
        <v>79741</v>
      </c>
    </row>
    <row r="223" spans="1:2" x14ac:dyDescent="0.15">
      <c r="A223" t="s">
        <v>314</v>
      </c>
      <c r="B223" t="s">
        <v>315</v>
      </c>
    </row>
    <row r="224" spans="1:2" x14ac:dyDescent="0.15">
      <c r="A224" t="s">
        <v>316</v>
      </c>
      <c r="B224" t="s">
        <v>317</v>
      </c>
    </row>
    <row r="225" spans="1:2" x14ac:dyDescent="0.15">
      <c r="A225" t="s">
        <v>318</v>
      </c>
      <c r="B225" t="s">
        <v>79742</v>
      </c>
    </row>
    <row r="226" spans="1:2" x14ac:dyDescent="0.15">
      <c r="A226" t="s">
        <v>319</v>
      </c>
      <c r="B226" t="s">
        <v>320</v>
      </c>
    </row>
    <row r="227" spans="1:2" x14ac:dyDescent="0.15">
      <c r="A227" t="s">
        <v>321</v>
      </c>
      <c r="B227" t="s">
        <v>79743</v>
      </c>
    </row>
    <row r="228" spans="1:2" x14ac:dyDescent="0.15">
      <c r="A228" t="s">
        <v>322</v>
      </c>
      <c r="B228" t="s">
        <v>79744</v>
      </c>
    </row>
    <row r="229" spans="1:2" x14ac:dyDescent="0.15">
      <c r="A229" t="s">
        <v>323</v>
      </c>
      <c r="B229" t="s">
        <v>79745</v>
      </c>
    </row>
    <row r="230" spans="1:2" x14ac:dyDescent="0.15">
      <c r="A230" t="s">
        <v>324</v>
      </c>
      <c r="B230" t="s">
        <v>79746</v>
      </c>
    </row>
    <row r="231" spans="1:2" x14ac:dyDescent="0.15">
      <c r="A231" t="s">
        <v>325</v>
      </c>
      <c r="B231" t="s">
        <v>79747</v>
      </c>
    </row>
    <row r="232" spans="1:2" x14ac:dyDescent="0.15">
      <c r="A232" t="s">
        <v>326</v>
      </c>
      <c r="B232" t="s">
        <v>79748</v>
      </c>
    </row>
    <row r="233" spans="1:2" x14ac:dyDescent="0.15">
      <c r="A233" t="s">
        <v>327</v>
      </c>
      <c r="B233" t="s">
        <v>79749</v>
      </c>
    </row>
    <row r="234" spans="1:2" x14ac:dyDescent="0.15">
      <c r="A234" t="s">
        <v>328</v>
      </c>
      <c r="B234" t="s">
        <v>329</v>
      </c>
    </row>
    <row r="235" spans="1:2" x14ac:dyDescent="0.15">
      <c r="A235" t="s">
        <v>330</v>
      </c>
      <c r="B235" t="s">
        <v>79750</v>
      </c>
    </row>
    <row r="236" spans="1:2" x14ac:dyDescent="0.15">
      <c r="A236" t="s">
        <v>331</v>
      </c>
      <c r="B236" t="s">
        <v>332</v>
      </c>
    </row>
    <row r="237" spans="1:2" x14ac:dyDescent="0.15">
      <c r="A237" t="s">
        <v>333</v>
      </c>
      <c r="B237" t="s">
        <v>334</v>
      </c>
    </row>
    <row r="238" spans="1:2" x14ac:dyDescent="0.15">
      <c r="A238" t="s">
        <v>335</v>
      </c>
      <c r="B238" t="s">
        <v>79751</v>
      </c>
    </row>
    <row r="239" spans="1:2" x14ac:dyDescent="0.15">
      <c r="A239" t="s">
        <v>336</v>
      </c>
      <c r="B239" t="s">
        <v>79752</v>
      </c>
    </row>
    <row r="240" spans="1:2" x14ac:dyDescent="0.15">
      <c r="A240" t="s">
        <v>338</v>
      </c>
      <c r="B240" t="s">
        <v>79753</v>
      </c>
    </row>
    <row r="241" spans="1:2" x14ac:dyDescent="0.15">
      <c r="A241" t="s">
        <v>339</v>
      </c>
      <c r="B241" t="s">
        <v>79754</v>
      </c>
    </row>
    <row r="242" spans="1:2" x14ac:dyDescent="0.15">
      <c r="A242" t="s">
        <v>340</v>
      </c>
      <c r="B242" t="s">
        <v>79755</v>
      </c>
    </row>
    <row r="243" spans="1:2" x14ac:dyDescent="0.15">
      <c r="A243" t="s">
        <v>341</v>
      </c>
      <c r="B243" t="s">
        <v>79756</v>
      </c>
    </row>
    <row r="244" spans="1:2" x14ac:dyDescent="0.15">
      <c r="A244" t="s">
        <v>342</v>
      </c>
      <c r="B244" t="s">
        <v>79757</v>
      </c>
    </row>
    <row r="245" spans="1:2" x14ac:dyDescent="0.15">
      <c r="A245" t="s">
        <v>343</v>
      </c>
      <c r="B245" t="s">
        <v>79758</v>
      </c>
    </row>
    <row r="246" spans="1:2" x14ac:dyDescent="0.15">
      <c r="A246" t="s">
        <v>344</v>
      </c>
      <c r="B246" t="s">
        <v>79759</v>
      </c>
    </row>
    <row r="247" spans="1:2" x14ac:dyDescent="0.15">
      <c r="A247" t="s">
        <v>345</v>
      </c>
      <c r="B247" t="s">
        <v>79760</v>
      </c>
    </row>
    <row r="248" spans="1:2" x14ac:dyDescent="0.15">
      <c r="A248" t="s">
        <v>346</v>
      </c>
      <c r="B248" t="s">
        <v>79761</v>
      </c>
    </row>
    <row r="249" spans="1:2" x14ac:dyDescent="0.15">
      <c r="A249" t="s">
        <v>347</v>
      </c>
      <c r="B249" t="s">
        <v>348</v>
      </c>
    </row>
    <row r="250" spans="1:2" x14ac:dyDescent="0.15">
      <c r="A250" t="s">
        <v>349</v>
      </c>
      <c r="B250" t="s">
        <v>79762</v>
      </c>
    </row>
    <row r="251" spans="1:2" x14ac:dyDescent="0.15">
      <c r="A251" t="s">
        <v>350</v>
      </c>
      <c r="B251" t="s">
        <v>351</v>
      </c>
    </row>
    <row r="252" spans="1:2" x14ac:dyDescent="0.15">
      <c r="A252" t="s">
        <v>352</v>
      </c>
      <c r="B252" t="s">
        <v>79763</v>
      </c>
    </row>
    <row r="253" spans="1:2" x14ac:dyDescent="0.15">
      <c r="A253" t="s">
        <v>353</v>
      </c>
      <c r="B253" t="s">
        <v>354</v>
      </c>
    </row>
    <row r="254" spans="1:2" x14ac:dyDescent="0.15">
      <c r="A254" t="s">
        <v>355</v>
      </c>
      <c r="B254" t="s">
        <v>356</v>
      </c>
    </row>
    <row r="255" spans="1:2" x14ac:dyDescent="0.15">
      <c r="A255" t="s">
        <v>357</v>
      </c>
      <c r="B255" t="s">
        <v>79764</v>
      </c>
    </row>
    <row r="256" spans="1:2" x14ac:dyDescent="0.15">
      <c r="A256" t="s">
        <v>358</v>
      </c>
      <c r="B256" t="s">
        <v>79693</v>
      </c>
    </row>
    <row r="257" spans="1:2" x14ac:dyDescent="0.15">
      <c r="A257" t="s">
        <v>359</v>
      </c>
      <c r="B257" t="s">
        <v>79765</v>
      </c>
    </row>
    <row r="258" spans="1:2" x14ac:dyDescent="0.15">
      <c r="A258" t="s">
        <v>360</v>
      </c>
      <c r="B258" t="s">
        <v>79766</v>
      </c>
    </row>
    <row r="259" spans="1:2" x14ac:dyDescent="0.15">
      <c r="A259" t="s">
        <v>361</v>
      </c>
      <c r="B259" t="s">
        <v>79767</v>
      </c>
    </row>
    <row r="260" spans="1:2" x14ac:dyDescent="0.15">
      <c r="A260" t="s">
        <v>362</v>
      </c>
      <c r="B260" t="s">
        <v>79768</v>
      </c>
    </row>
    <row r="261" spans="1:2" x14ac:dyDescent="0.15">
      <c r="A261" t="s">
        <v>363</v>
      </c>
      <c r="B261" t="s">
        <v>79769</v>
      </c>
    </row>
    <row r="262" spans="1:2" x14ac:dyDescent="0.15">
      <c r="A262" t="s">
        <v>364</v>
      </c>
      <c r="B262" t="s">
        <v>79770</v>
      </c>
    </row>
    <row r="263" spans="1:2" x14ac:dyDescent="0.15">
      <c r="A263" t="s">
        <v>365</v>
      </c>
      <c r="B263" t="s">
        <v>79771</v>
      </c>
    </row>
    <row r="264" spans="1:2" x14ac:dyDescent="0.15">
      <c r="A264" t="s">
        <v>366</v>
      </c>
      <c r="B264" t="s">
        <v>79772</v>
      </c>
    </row>
    <row r="265" spans="1:2" x14ac:dyDescent="0.15">
      <c r="A265" t="s">
        <v>367</v>
      </c>
      <c r="B265" t="s">
        <v>368</v>
      </c>
    </row>
    <row r="266" spans="1:2" x14ac:dyDescent="0.15">
      <c r="A266" t="s">
        <v>369</v>
      </c>
      <c r="B266" t="s">
        <v>370</v>
      </c>
    </row>
    <row r="267" spans="1:2" x14ac:dyDescent="0.15">
      <c r="A267" t="s">
        <v>371</v>
      </c>
      <c r="B267" t="s">
        <v>79773</v>
      </c>
    </row>
    <row r="268" spans="1:2" x14ac:dyDescent="0.15">
      <c r="A268" t="s">
        <v>372</v>
      </c>
      <c r="B268" t="s">
        <v>373</v>
      </c>
    </row>
    <row r="269" spans="1:2" x14ac:dyDescent="0.15">
      <c r="A269" t="s">
        <v>374</v>
      </c>
      <c r="B269" t="s">
        <v>79774</v>
      </c>
    </row>
    <row r="270" spans="1:2" x14ac:dyDescent="0.15">
      <c r="A270" t="s">
        <v>375</v>
      </c>
      <c r="B270" t="s">
        <v>376</v>
      </c>
    </row>
    <row r="271" spans="1:2" x14ac:dyDescent="0.15">
      <c r="A271" t="s">
        <v>377</v>
      </c>
      <c r="B271" t="s">
        <v>378</v>
      </c>
    </row>
    <row r="272" spans="1:2" x14ac:dyDescent="0.15">
      <c r="A272" t="s">
        <v>379</v>
      </c>
      <c r="B272" t="s">
        <v>380</v>
      </c>
    </row>
    <row r="273" spans="1:2" x14ac:dyDescent="0.15">
      <c r="A273" t="s">
        <v>381</v>
      </c>
      <c r="B273" t="s">
        <v>382</v>
      </c>
    </row>
    <row r="274" spans="1:2" x14ac:dyDescent="0.15">
      <c r="A274" t="s">
        <v>383</v>
      </c>
      <c r="B274" t="s">
        <v>79775</v>
      </c>
    </row>
    <row r="275" spans="1:2" x14ac:dyDescent="0.15">
      <c r="A275" t="s">
        <v>384</v>
      </c>
      <c r="B275" t="s">
        <v>79776</v>
      </c>
    </row>
    <row r="276" spans="1:2" x14ac:dyDescent="0.15">
      <c r="A276" t="s">
        <v>385</v>
      </c>
      <c r="B276" t="s">
        <v>79777</v>
      </c>
    </row>
    <row r="277" spans="1:2" x14ac:dyDescent="0.15">
      <c r="A277" t="s">
        <v>386</v>
      </c>
      <c r="B277" t="s">
        <v>387</v>
      </c>
    </row>
    <row r="278" spans="1:2" x14ac:dyDescent="0.15">
      <c r="A278" t="s">
        <v>388</v>
      </c>
      <c r="B278" t="s">
        <v>389</v>
      </c>
    </row>
    <row r="279" spans="1:2" x14ac:dyDescent="0.15">
      <c r="A279" t="s">
        <v>390</v>
      </c>
      <c r="B279" t="s">
        <v>391</v>
      </c>
    </row>
    <row r="280" spans="1:2" x14ac:dyDescent="0.15">
      <c r="A280" t="s">
        <v>392</v>
      </c>
      <c r="B280" t="s">
        <v>393</v>
      </c>
    </row>
    <row r="281" spans="1:2" x14ac:dyDescent="0.15">
      <c r="A281" t="s">
        <v>394</v>
      </c>
      <c r="B281" t="s">
        <v>395</v>
      </c>
    </row>
    <row r="282" spans="1:2" x14ac:dyDescent="0.15">
      <c r="A282" t="s">
        <v>396</v>
      </c>
      <c r="B282" t="s">
        <v>397</v>
      </c>
    </row>
    <row r="283" spans="1:2" x14ac:dyDescent="0.15">
      <c r="A283" t="s">
        <v>398</v>
      </c>
      <c r="B283" t="s">
        <v>399</v>
      </c>
    </row>
    <row r="284" spans="1:2" x14ac:dyDescent="0.15">
      <c r="A284" t="s">
        <v>400</v>
      </c>
      <c r="B284" t="s">
        <v>79778</v>
      </c>
    </row>
    <row r="285" spans="1:2" x14ac:dyDescent="0.15">
      <c r="A285" t="s">
        <v>401</v>
      </c>
      <c r="B285" t="s">
        <v>79779</v>
      </c>
    </row>
    <row r="286" spans="1:2" x14ac:dyDescent="0.15">
      <c r="A286" t="s">
        <v>402</v>
      </c>
      <c r="B286" t="s">
        <v>79780</v>
      </c>
    </row>
    <row r="287" spans="1:2" x14ac:dyDescent="0.15">
      <c r="A287" t="s">
        <v>403</v>
      </c>
      <c r="B287" t="s">
        <v>79781</v>
      </c>
    </row>
    <row r="288" spans="1:2" x14ac:dyDescent="0.15">
      <c r="A288" t="s">
        <v>404</v>
      </c>
      <c r="B288" t="s">
        <v>79782</v>
      </c>
    </row>
    <row r="289" spans="1:2" x14ac:dyDescent="0.15">
      <c r="A289" t="s">
        <v>405</v>
      </c>
      <c r="B289" t="s">
        <v>79783</v>
      </c>
    </row>
    <row r="290" spans="1:2" x14ac:dyDescent="0.15">
      <c r="A290" t="s">
        <v>406</v>
      </c>
      <c r="B290" t="s">
        <v>407</v>
      </c>
    </row>
    <row r="291" spans="1:2" x14ac:dyDescent="0.15">
      <c r="A291" t="s">
        <v>408</v>
      </c>
      <c r="B291" t="s">
        <v>409</v>
      </c>
    </row>
    <row r="292" spans="1:2" x14ac:dyDescent="0.15">
      <c r="A292" t="s">
        <v>410</v>
      </c>
      <c r="B292" t="s">
        <v>79784</v>
      </c>
    </row>
    <row r="293" spans="1:2" x14ac:dyDescent="0.15">
      <c r="A293" t="s">
        <v>411</v>
      </c>
      <c r="B293" t="s">
        <v>79785</v>
      </c>
    </row>
    <row r="294" spans="1:2" x14ac:dyDescent="0.15">
      <c r="A294" t="s">
        <v>412</v>
      </c>
      <c r="B294" t="s">
        <v>79786</v>
      </c>
    </row>
    <row r="295" spans="1:2" x14ac:dyDescent="0.15">
      <c r="A295" t="s">
        <v>413</v>
      </c>
      <c r="B295" t="s">
        <v>79787</v>
      </c>
    </row>
    <row r="296" spans="1:2" x14ac:dyDescent="0.15">
      <c r="A296" t="s">
        <v>415</v>
      </c>
      <c r="B296" t="s">
        <v>416</v>
      </c>
    </row>
    <row r="297" spans="1:2" x14ac:dyDescent="0.15">
      <c r="A297" t="s">
        <v>417</v>
      </c>
      <c r="B297" t="s">
        <v>79788</v>
      </c>
    </row>
    <row r="298" spans="1:2" x14ac:dyDescent="0.15">
      <c r="A298" t="s">
        <v>418</v>
      </c>
      <c r="B298" t="s">
        <v>79789</v>
      </c>
    </row>
    <row r="299" spans="1:2" x14ac:dyDescent="0.15">
      <c r="A299" t="s">
        <v>419</v>
      </c>
      <c r="B299" t="s">
        <v>420</v>
      </c>
    </row>
    <row r="300" spans="1:2" x14ac:dyDescent="0.15">
      <c r="A300" t="s">
        <v>421</v>
      </c>
      <c r="B300" t="s">
        <v>422</v>
      </c>
    </row>
    <row r="301" spans="1:2" x14ac:dyDescent="0.15">
      <c r="A301" t="s">
        <v>423</v>
      </c>
      <c r="B301" t="s">
        <v>79790</v>
      </c>
    </row>
    <row r="302" spans="1:2" x14ac:dyDescent="0.15">
      <c r="A302" t="s">
        <v>424</v>
      </c>
      <c r="B302" t="s">
        <v>425</v>
      </c>
    </row>
    <row r="303" spans="1:2" x14ac:dyDescent="0.15">
      <c r="A303" t="s">
        <v>426</v>
      </c>
      <c r="B303" t="s">
        <v>79791</v>
      </c>
    </row>
    <row r="304" spans="1:2" x14ac:dyDescent="0.15">
      <c r="A304" t="s">
        <v>427</v>
      </c>
      <c r="B304" t="s">
        <v>79792</v>
      </c>
    </row>
    <row r="305" spans="1:2" x14ac:dyDescent="0.15">
      <c r="A305" t="s">
        <v>428</v>
      </c>
      <c r="B305" t="s">
        <v>79793</v>
      </c>
    </row>
    <row r="306" spans="1:2" x14ac:dyDescent="0.15">
      <c r="A306" t="s">
        <v>429</v>
      </c>
      <c r="B306" t="s">
        <v>430</v>
      </c>
    </row>
    <row r="307" spans="1:2" x14ac:dyDescent="0.15">
      <c r="A307" t="s">
        <v>431</v>
      </c>
      <c r="B307" t="s">
        <v>432</v>
      </c>
    </row>
    <row r="308" spans="1:2" x14ac:dyDescent="0.15">
      <c r="A308" t="s">
        <v>433</v>
      </c>
      <c r="B308" t="s">
        <v>434</v>
      </c>
    </row>
    <row r="309" spans="1:2" x14ac:dyDescent="0.15">
      <c r="A309" t="s">
        <v>435</v>
      </c>
      <c r="B309" t="s">
        <v>436</v>
      </c>
    </row>
    <row r="310" spans="1:2" x14ac:dyDescent="0.15">
      <c r="A310" t="s">
        <v>437</v>
      </c>
      <c r="B310" t="s">
        <v>438</v>
      </c>
    </row>
    <row r="311" spans="1:2" x14ac:dyDescent="0.15">
      <c r="A311" t="s">
        <v>439</v>
      </c>
      <c r="B311" t="s">
        <v>440</v>
      </c>
    </row>
    <row r="312" spans="1:2" x14ac:dyDescent="0.15">
      <c r="A312" t="s">
        <v>441</v>
      </c>
      <c r="B312" t="s">
        <v>442</v>
      </c>
    </row>
    <row r="313" spans="1:2" x14ac:dyDescent="0.15">
      <c r="A313" t="s">
        <v>443</v>
      </c>
      <c r="B313" t="s">
        <v>444</v>
      </c>
    </row>
    <row r="314" spans="1:2" x14ac:dyDescent="0.15">
      <c r="A314" t="s">
        <v>445</v>
      </c>
      <c r="B314" t="s">
        <v>79794</v>
      </c>
    </row>
    <row r="315" spans="1:2" x14ac:dyDescent="0.15">
      <c r="A315" t="s">
        <v>446</v>
      </c>
      <c r="B315" t="s">
        <v>447</v>
      </c>
    </row>
    <row r="316" spans="1:2" x14ac:dyDescent="0.15">
      <c r="A316" t="s">
        <v>448</v>
      </c>
      <c r="B316" t="s">
        <v>449</v>
      </c>
    </row>
    <row r="317" spans="1:2" x14ac:dyDescent="0.15">
      <c r="A317" t="s">
        <v>450</v>
      </c>
      <c r="B317" t="s">
        <v>79795</v>
      </c>
    </row>
    <row r="318" spans="1:2" x14ac:dyDescent="0.15">
      <c r="A318" t="s">
        <v>451</v>
      </c>
      <c r="B318" t="s">
        <v>79796</v>
      </c>
    </row>
    <row r="319" spans="1:2" x14ac:dyDescent="0.15">
      <c r="A319" t="s">
        <v>452</v>
      </c>
      <c r="B319" t="s">
        <v>79797</v>
      </c>
    </row>
    <row r="320" spans="1:2" x14ac:dyDescent="0.15">
      <c r="A320" t="s">
        <v>453</v>
      </c>
      <c r="B320" t="s">
        <v>454</v>
      </c>
    </row>
    <row r="321" spans="1:2" x14ac:dyDescent="0.15">
      <c r="A321" t="s">
        <v>455</v>
      </c>
      <c r="B321" t="s">
        <v>456</v>
      </c>
    </row>
    <row r="322" spans="1:2" x14ac:dyDescent="0.15">
      <c r="A322" t="s">
        <v>457</v>
      </c>
      <c r="B322" t="s">
        <v>458</v>
      </c>
    </row>
    <row r="323" spans="1:2" x14ac:dyDescent="0.15">
      <c r="A323" t="s">
        <v>459</v>
      </c>
      <c r="B323" t="s">
        <v>460</v>
      </c>
    </row>
    <row r="324" spans="1:2" x14ac:dyDescent="0.15">
      <c r="A324" t="s">
        <v>461</v>
      </c>
      <c r="B324" t="s">
        <v>79798</v>
      </c>
    </row>
    <row r="325" spans="1:2" x14ac:dyDescent="0.15">
      <c r="A325" t="s">
        <v>462</v>
      </c>
      <c r="B325" t="s">
        <v>79799</v>
      </c>
    </row>
    <row r="326" spans="1:2" x14ac:dyDescent="0.15">
      <c r="A326" t="s">
        <v>463</v>
      </c>
      <c r="B326" t="s">
        <v>79800</v>
      </c>
    </row>
    <row r="327" spans="1:2" x14ac:dyDescent="0.15">
      <c r="A327" t="s">
        <v>464</v>
      </c>
      <c r="B327" t="s">
        <v>79801</v>
      </c>
    </row>
    <row r="328" spans="1:2" x14ac:dyDescent="0.15">
      <c r="A328" t="s">
        <v>465</v>
      </c>
      <c r="B328" t="s">
        <v>466</v>
      </c>
    </row>
    <row r="329" spans="1:2" x14ac:dyDescent="0.15">
      <c r="A329" t="s">
        <v>467</v>
      </c>
      <c r="B329" t="s">
        <v>468</v>
      </c>
    </row>
    <row r="330" spans="1:2" x14ac:dyDescent="0.15">
      <c r="A330" t="s">
        <v>469</v>
      </c>
      <c r="B330" t="s">
        <v>470</v>
      </c>
    </row>
    <row r="331" spans="1:2" x14ac:dyDescent="0.15">
      <c r="A331" t="s">
        <v>471</v>
      </c>
      <c r="B331" t="s">
        <v>79802</v>
      </c>
    </row>
    <row r="332" spans="1:2" x14ac:dyDescent="0.15">
      <c r="A332" t="s">
        <v>472</v>
      </c>
      <c r="B332" t="s">
        <v>79803</v>
      </c>
    </row>
    <row r="333" spans="1:2" x14ac:dyDescent="0.15">
      <c r="A333" t="s">
        <v>473</v>
      </c>
      <c r="B333" t="s">
        <v>474</v>
      </c>
    </row>
    <row r="334" spans="1:2" x14ac:dyDescent="0.15">
      <c r="A334" t="s">
        <v>475</v>
      </c>
      <c r="B334" t="s">
        <v>476</v>
      </c>
    </row>
    <row r="335" spans="1:2" x14ac:dyDescent="0.15">
      <c r="A335" t="s">
        <v>477</v>
      </c>
      <c r="B335" t="s">
        <v>478</v>
      </c>
    </row>
    <row r="336" spans="1:2" x14ac:dyDescent="0.15">
      <c r="A336" t="s">
        <v>479</v>
      </c>
      <c r="B336" t="s">
        <v>480</v>
      </c>
    </row>
    <row r="337" spans="1:2" x14ac:dyDescent="0.15">
      <c r="A337" t="s">
        <v>481</v>
      </c>
      <c r="B337" t="s">
        <v>482</v>
      </c>
    </row>
    <row r="338" spans="1:2" x14ac:dyDescent="0.15">
      <c r="A338" t="s">
        <v>483</v>
      </c>
      <c r="B338" t="s">
        <v>79804</v>
      </c>
    </row>
    <row r="339" spans="1:2" x14ac:dyDescent="0.15">
      <c r="A339" t="s">
        <v>484</v>
      </c>
      <c r="B339" t="s">
        <v>485</v>
      </c>
    </row>
    <row r="340" spans="1:2" x14ac:dyDescent="0.15">
      <c r="A340" t="s">
        <v>486</v>
      </c>
      <c r="B340" t="s">
        <v>79805</v>
      </c>
    </row>
    <row r="341" spans="1:2" x14ac:dyDescent="0.15">
      <c r="A341" t="s">
        <v>487</v>
      </c>
      <c r="B341" t="s">
        <v>79806</v>
      </c>
    </row>
    <row r="342" spans="1:2" x14ac:dyDescent="0.15">
      <c r="A342" t="s">
        <v>488</v>
      </c>
      <c r="B342" t="s">
        <v>489</v>
      </c>
    </row>
    <row r="343" spans="1:2" x14ac:dyDescent="0.15">
      <c r="A343" t="s">
        <v>490</v>
      </c>
      <c r="B343" t="s">
        <v>79807</v>
      </c>
    </row>
    <row r="344" spans="1:2" x14ac:dyDescent="0.15">
      <c r="A344" t="s">
        <v>491</v>
      </c>
      <c r="B344" t="s">
        <v>79808</v>
      </c>
    </row>
    <row r="345" spans="1:2" x14ac:dyDescent="0.15">
      <c r="A345" t="s">
        <v>492</v>
      </c>
      <c r="B345" t="s">
        <v>79809</v>
      </c>
    </row>
    <row r="346" spans="1:2" x14ac:dyDescent="0.15">
      <c r="A346" t="s">
        <v>493</v>
      </c>
      <c r="B346" t="s">
        <v>79810</v>
      </c>
    </row>
    <row r="347" spans="1:2" x14ac:dyDescent="0.15">
      <c r="A347" t="s">
        <v>494</v>
      </c>
      <c r="B347" t="s">
        <v>79811</v>
      </c>
    </row>
    <row r="348" spans="1:2" x14ac:dyDescent="0.15">
      <c r="A348" t="s">
        <v>495</v>
      </c>
      <c r="B348" t="s">
        <v>79812</v>
      </c>
    </row>
    <row r="349" spans="1:2" x14ac:dyDescent="0.15">
      <c r="A349" t="s">
        <v>496</v>
      </c>
      <c r="B349" t="s">
        <v>79813</v>
      </c>
    </row>
    <row r="350" spans="1:2" x14ac:dyDescent="0.15">
      <c r="A350" t="s">
        <v>497</v>
      </c>
      <c r="B350" t="s">
        <v>79814</v>
      </c>
    </row>
    <row r="351" spans="1:2" x14ac:dyDescent="0.15">
      <c r="A351" t="s">
        <v>498</v>
      </c>
      <c r="B351" t="s">
        <v>79815</v>
      </c>
    </row>
    <row r="352" spans="1:2" x14ac:dyDescent="0.15">
      <c r="A352" t="s">
        <v>499</v>
      </c>
      <c r="B352" t="s">
        <v>79816</v>
      </c>
    </row>
    <row r="353" spans="1:2" x14ac:dyDescent="0.15">
      <c r="A353" t="s">
        <v>500</v>
      </c>
      <c r="B353" t="s">
        <v>79817</v>
      </c>
    </row>
    <row r="354" spans="1:2" x14ac:dyDescent="0.15">
      <c r="A354" t="s">
        <v>501</v>
      </c>
      <c r="B354" t="s">
        <v>502</v>
      </c>
    </row>
    <row r="355" spans="1:2" x14ac:dyDescent="0.15">
      <c r="A355" t="s">
        <v>503</v>
      </c>
      <c r="B355" t="s">
        <v>79818</v>
      </c>
    </row>
    <row r="356" spans="1:2" x14ac:dyDescent="0.15">
      <c r="A356" t="s">
        <v>504</v>
      </c>
      <c r="B356" t="s">
        <v>79818</v>
      </c>
    </row>
    <row r="357" spans="1:2" x14ac:dyDescent="0.15">
      <c r="A357" t="s">
        <v>505</v>
      </c>
      <c r="B357" t="s">
        <v>79819</v>
      </c>
    </row>
    <row r="358" spans="1:2" x14ac:dyDescent="0.15">
      <c r="A358" t="s">
        <v>506</v>
      </c>
      <c r="B358" t="s">
        <v>507</v>
      </c>
    </row>
    <row r="359" spans="1:2" x14ac:dyDescent="0.15">
      <c r="A359" t="s">
        <v>509</v>
      </c>
      <c r="B359" t="s">
        <v>510</v>
      </c>
    </row>
    <row r="360" spans="1:2" x14ac:dyDescent="0.15">
      <c r="A360" t="s">
        <v>512</v>
      </c>
      <c r="B360" t="s">
        <v>79820</v>
      </c>
    </row>
    <row r="361" spans="1:2" x14ac:dyDescent="0.15">
      <c r="A361" t="s">
        <v>513</v>
      </c>
      <c r="B361" t="s">
        <v>79821</v>
      </c>
    </row>
    <row r="362" spans="1:2" x14ac:dyDescent="0.15">
      <c r="A362" t="s">
        <v>514</v>
      </c>
      <c r="B362" t="s">
        <v>515</v>
      </c>
    </row>
    <row r="363" spans="1:2" x14ac:dyDescent="0.15">
      <c r="A363" t="s">
        <v>516</v>
      </c>
      <c r="B363" t="s">
        <v>517</v>
      </c>
    </row>
    <row r="364" spans="1:2" x14ac:dyDescent="0.15">
      <c r="A364" t="s">
        <v>523</v>
      </c>
      <c r="B364" t="s">
        <v>79822</v>
      </c>
    </row>
    <row r="365" spans="1:2" x14ac:dyDescent="0.15">
      <c r="A365" t="s">
        <v>525</v>
      </c>
      <c r="B365" t="s">
        <v>526</v>
      </c>
    </row>
    <row r="366" spans="1:2" x14ac:dyDescent="0.15">
      <c r="A366" t="s">
        <v>527</v>
      </c>
      <c r="B366" t="s">
        <v>528</v>
      </c>
    </row>
    <row r="367" spans="1:2" x14ac:dyDescent="0.15">
      <c r="A367" t="s">
        <v>529</v>
      </c>
      <c r="B367" t="s">
        <v>530</v>
      </c>
    </row>
    <row r="368" spans="1:2" x14ac:dyDescent="0.15">
      <c r="A368" t="s">
        <v>531</v>
      </c>
      <c r="B368" t="s">
        <v>532</v>
      </c>
    </row>
    <row r="369" spans="1:2" x14ac:dyDescent="0.15">
      <c r="A369" t="s">
        <v>533</v>
      </c>
      <c r="B369" t="s">
        <v>534</v>
      </c>
    </row>
    <row r="370" spans="1:2" x14ac:dyDescent="0.15">
      <c r="A370" t="s">
        <v>535</v>
      </c>
      <c r="B370" t="s">
        <v>79823</v>
      </c>
    </row>
    <row r="371" spans="1:2" x14ac:dyDescent="0.15">
      <c r="A371" t="s">
        <v>536</v>
      </c>
      <c r="B371" t="s">
        <v>79824</v>
      </c>
    </row>
    <row r="372" spans="1:2" x14ac:dyDescent="0.15">
      <c r="A372" t="s">
        <v>537</v>
      </c>
      <c r="B372" t="s">
        <v>79825</v>
      </c>
    </row>
    <row r="373" spans="1:2" x14ac:dyDescent="0.15">
      <c r="A373" t="s">
        <v>538</v>
      </c>
      <c r="B373" t="s">
        <v>539</v>
      </c>
    </row>
    <row r="374" spans="1:2" x14ac:dyDescent="0.15">
      <c r="A374" t="s">
        <v>540</v>
      </c>
      <c r="B374" t="s">
        <v>79826</v>
      </c>
    </row>
    <row r="375" spans="1:2" x14ac:dyDescent="0.15">
      <c r="A375" t="s">
        <v>541</v>
      </c>
      <c r="B375" t="s">
        <v>542</v>
      </c>
    </row>
    <row r="376" spans="1:2" x14ac:dyDescent="0.15">
      <c r="A376" t="s">
        <v>543</v>
      </c>
      <c r="B376" t="s">
        <v>544</v>
      </c>
    </row>
    <row r="377" spans="1:2" x14ac:dyDescent="0.15">
      <c r="A377" t="s">
        <v>545</v>
      </c>
      <c r="B377" t="s">
        <v>546</v>
      </c>
    </row>
    <row r="378" spans="1:2" x14ac:dyDescent="0.15">
      <c r="A378" t="s">
        <v>547</v>
      </c>
      <c r="B378" t="s">
        <v>548</v>
      </c>
    </row>
    <row r="379" spans="1:2" x14ac:dyDescent="0.15">
      <c r="A379" t="s">
        <v>549</v>
      </c>
      <c r="B379" t="s">
        <v>550</v>
      </c>
    </row>
    <row r="380" spans="1:2" x14ac:dyDescent="0.15">
      <c r="A380" t="s">
        <v>551</v>
      </c>
      <c r="B380" t="s">
        <v>552</v>
      </c>
    </row>
    <row r="381" spans="1:2" x14ac:dyDescent="0.15">
      <c r="A381" t="s">
        <v>553</v>
      </c>
      <c r="B381" t="s">
        <v>554</v>
      </c>
    </row>
    <row r="382" spans="1:2" x14ac:dyDescent="0.15">
      <c r="A382" t="s">
        <v>555</v>
      </c>
      <c r="B382" t="s">
        <v>79827</v>
      </c>
    </row>
    <row r="383" spans="1:2" x14ac:dyDescent="0.15">
      <c r="A383" t="s">
        <v>556</v>
      </c>
      <c r="B383" t="s">
        <v>79828</v>
      </c>
    </row>
    <row r="384" spans="1:2" x14ac:dyDescent="0.15">
      <c r="A384" t="s">
        <v>557</v>
      </c>
      <c r="B384" t="s">
        <v>79829</v>
      </c>
    </row>
    <row r="385" spans="1:2" x14ac:dyDescent="0.15">
      <c r="A385" t="s">
        <v>558</v>
      </c>
      <c r="B385" t="s">
        <v>559</v>
      </c>
    </row>
    <row r="386" spans="1:2" x14ac:dyDescent="0.15">
      <c r="A386" t="s">
        <v>560</v>
      </c>
      <c r="B386" t="s">
        <v>561</v>
      </c>
    </row>
    <row r="387" spans="1:2" x14ac:dyDescent="0.15">
      <c r="A387" t="s">
        <v>562</v>
      </c>
      <c r="B387" t="s">
        <v>563</v>
      </c>
    </row>
    <row r="388" spans="1:2" x14ac:dyDescent="0.15">
      <c r="A388" t="s">
        <v>564</v>
      </c>
      <c r="B388" t="s">
        <v>565</v>
      </c>
    </row>
    <row r="389" spans="1:2" x14ac:dyDescent="0.15">
      <c r="A389" t="s">
        <v>566</v>
      </c>
      <c r="B389" t="s">
        <v>79830</v>
      </c>
    </row>
    <row r="390" spans="1:2" x14ac:dyDescent="0.15">
      <c r="A390" t="s">
        <v>567</v>
      </c>
      <c r="B390" t="s">
        <v>568</v>
      </c>
    </row>
    <row r="391" spans="1:2" x14ac:dyDescent="0.15">
      <c r="A391" t="s">
        <v>569</v>
      </c>
      <c r="B391" t="s">
        <v>79831</v>
      </c>
    </row>
    <row r="392" spans="1:2" x14ac:dyDescent="0.15">
      <c r="A392" t="s">
        <v>570</v>
      </c>
      <c r="B392" t="s">
        <v>571</v>
      </c>
    </row>
    <row r="393" spans="1:2" x14ac:dyDescent="0.15">
      <c r="A393" t="s">
        <v>572</v>
      </c>
      <c r="B393" t="s">
        <v>573</v>
      </c>
    </row>
    <row r="394" spans="1:2" x14ac:dyDescent="0.15">
      <c r="A394" t="s">
        <v>574</v>
      </c>
      <c r="B394" t="s">
        <v>575</v>
      </c>
    </row>
    <row r="395" spans="1:2" x14ac:dyDescent="0.15">
      <c r="A395" t="s">
        <v>576</v>
      </c>
      <c r="B395" t="s">
        <v>575</v>
      </c>
    </row>
    <row r="396" spans="1:2" x14ac:dyDescent="0.15">
      <c r="A396" t="s">
        <v>577</v>
      </c>
      <c r="B396" t="s">
        <v>578</v>
      </c>
    </row>
    <row r="397" spans="1:2" x14ac:dyDescent="0.15">
      <c r="A397" t="s">
        <v>579</v>
      </c>
      <c r="B397" t="s">
        <v>580</v>
      </c>
    </row>
    <row r="398" spans="1:2" x14ac:dyDescent="0.15">
      <c r="A398" t="s">
        <v>581</v>
      </c>
      <c r="B398" t="s">
        <v>79832</v>
      </c>
    </row>
    <row r="399" spans="1:2" x14ac:dyDescent="0.15">
      <c r="A399" t="s">
        <v>582</v>
      </c>
      <c r="B399" t="s">
        <v>583</v>
      </c>
    </row>
    <row r="400" spans="1:2" x14ac:dyDescent="0.15">
      <c r="A400" t="s">
        <v>584</v>
      </c>
      <c r="B400" t="s">
        <v>585</v>
      </c>
    </row>
    <row r="401" spans="1:2" x14ac:dyDescent="0.15">
      <c r="A401" t="s">
        <v>586</v>
      </c>
      <c r="B401" t="s">
        <v>79833</v>
      </c>
    </row>
    <row r="402" spans="1:2" x14ac:dyDescent="0.15">
      <c r="A402" t="s">
        <v>587</v>
      </c>
      <c r="B402" t="s">
        <v>79834</v>
      </c>
    </row>
    <row r="403" spans="1:2" x14ac:dyDescent="0.15">
      <c r="A403" t="s">
        <v>588</v>
      </c>
      <c r="B403" t="s">
        <v>589</v>
      </c>
    </row>
    <row r="404" spans="1:2" x14ac:dyDescent="0.15">
      <c r="A404" t="s">
        <v>590</v>
      </c>
      <c r="B404" t="s">
        <v>79835</v>
      </c>
    </row>
    <row r="405" spans="1:2" x14ac:dyDescent="0.15">
      <c r="A405" t="s">
        <v>591</v>
      </c>
      <c r="B405" t="s">
        <v>592</v>
      </c>
    </row>
    <row r="406" spans="1:2" x14ac:dyDescent="0.15">
      <c r="A406" t="s">
        <v>593</v>
      </c>
      <c r="B406" t="s">
        <v>594</v>
      </c>
    </row>
    <row r="407" spans="1:2" x14ac:dyDescent="0.15">
      <c r="A407" t="s">
        <v>595</v>
      </c>
      <c r="B407" t="s">
        <v>596</v>
      </c>
    </row>
    <row r="408" spans="1:2" x14ac:dyDescent="0.15">
      <c r="A408" t="s">
        <v>597</v>
      </c>
      <c r="B408" t="s">
        <v>598</v>
      </c>
    </row>
    <row r="409" spans="1:2" x14ac:dyDescent="0.15">
      <c r="A409" t="s">
        <v>599</v>
      </c>
      <c r="B409" t="s">
        <v>600</v>
      </c>
    </row>
    <row r="410" spans="1:2" x14ac:dyDescent="0.15">
      <c r="A410" t="s">
        <v>601</v>
      </c>
      <c r="B410" t="s">
        <v>602</v>
      </c>
    </row>
    <row r="411" spans="1:2" x14ac:dyDescent="0.15">
      <c r="A411" t="s">
        <v>603</v>
      </c>
      <c r="B411" t="s">
        <v>79836</v>
      </c>
    </row>
    <row r="412" spans="1:2" x14ac:dyDescent="0.15">
      <c r="A412" t="s">
        <v>604</v>
      </c>
      <c r="B412" t="s">
        <v>605</v>
      </c>
    </row>
    <row r="413" spans="1:2" x14ac:dyDescent="0.15">
      <c r="A413" t="s">
        <v>606</v>
      </c>
      <c r="B413" t="s">
        <v>607</v>
      </c>
    </row>
    <row r="414" spans="1:2" x14ac:dyDescent="0.15">
      <c r="A414" t="s">
        <v>608</v>
      </c>
      <c r="B414" t="s">
        <v>609</v>
      </c>
    </row>
    <row r="415" spans="1:2" x14ac:dyDescent="0.15">
      <c r="A415" t="s">
        <v>610</v>
      </c>
      <c r="B415" t="s">
        <v>79837</v>
      </c>
    </row>
    <row r="416" spans="1:2" x14ac:dyDescent="0.15">
      <c r="A416" t="s">
        <v>611</v>
      </c>
      <c r="B416" t="s">
        <v>612</v>
      </c>
    </row>
    <row r="417" spans="1:2" x14ac:dyDescent="0.15">
      <c r="A417" t="s">
        <v>613</v>
      </c>
      <c r="B417" t="s">
        <v>614</v>
      </c>
    </row>
    <row r="418" spans="1:2" x14ac:dyDescent="0.15">
      <c r="A418" t="s">
        <v>615</v>
      </c>
      <c r="B418" t="s">
        <v>616</v>
      </c>
    </row>
    <row r="419" spans="1:2" x14ac:dyDescent="0.15">
      <c r="A419" t="s">
        <v>617</v>
      </c>
      <c r="B419" t="s">
        <v>618</v>
      </c>
    </row>
    <row r="420" spans="1:2" x14ac:dyDescent="0.15">
      <c r="A420" t="s">
        <v>619</v>
      </c>
      <c r="B420" t="s">
        <v>620</v>
      </c>
    </row>
    <row r="421" spans="1:2" x14ac:dyDescent="0.15">
      <c r="A421" t="s">
        <v>621</v>
      </c>
      <c r="B421" t="s">
        <v>79838</v>
      </c>
    </row>
    <row r="422" spans="1:2" x14ac:dyDescent="0.15">
      <c r="A422" t="s">
        <v>622</v>
      </c>
      <c r="B422" t="s">
        <v>623</v>
      </c>
    </row>
    <row r="423" spans="1:2" x14ac:dyDescent="0.15">
      <c r="A423" t="s">
        <v>624</v>
      </c>
      <c r="B423" t="s">
        <v>625</v>
      </c>
    </row>
    <row r="424" spans="1:2" x14ac:dyDescent="0.15">
      <c r="A424" t="s">
        <v>626</v>
      </c>
      <c r="B424" t="s">
        <v>79839</v>
      </c>
    </row>
    <row r="425" spans="1:2" x14ac:dyDescent="0.15">
      <c r="A425" t="s">
        <v>628</v>
      </c>
      <c r="B425" t="s">
        <v>629</v>
      </c>
    </row>
    <row r="426" spans="1:2" x14ac:dyDescent="0.15">
      <c r="A426" t="s">
        <v>630</v>
      </c>
      <c r="B426" t="s">
        <v>631</v>
      </c>
    </row>
    <row r="427" spans="1:2" x14ac:dyDescent="0.15">
      <c r="A427" t="s">
        <v>632</v>
      </c>
      <c r="B427" t="s">
        <v>79840</v>
      </c>
    </row>
    <row r="428" spans="1:2" x14ac:dyDescent="0.15">
      <c r="A428" t="s">
        <v>633</v>
      </c>
      <c r="B428" t="s">
        <v>634</v>
      </c>
    </row>
    <row r="429" spans="1:2" x14ac:dyDescent="0.15">
      <c r="A429" t="s">
        <v>635</v>
      </c>
      <c r="B429" t="s">
        <v>636</v>
      </c>
    </row>
    <row r="430" spans="1:2" x14ac:dyDescent="0.15">
      <c r="A430" t="s">
        <v>637</v>
      </c>
      <c r="B430" t="s">
        <v>79841</v>
      </c>
    </row>
    <row r="431" spans="1:2" x14ac:dyDescent="0.15">
      <c r="A431" t="s">
        <v>638</v>
      </c>
      <c r="B431" t="s">
        <v>79842</v>
      </c>
    </row>
    <row r="432" spans="1:2" x14ac:dyDescent="0.15">
      <c r="A432" t="s">
        <v>639</v>
      </c>
      <c r="B432" t="s">
        <v>79843</v>
      </c>
    </row>
    <row r="433" spans="1:2" x14ac:dyDescent="0.15">
      <c r="A433" t="s">
        <v>640</v>
      </c>
      <c r="B433" t="s">
        <v>641</v>
      </c>
    </row>
    <row r="434" spans="1:2" x14ac:dyDescent="0.15">
      <c r="A434" t="s">
        <v>642</v>
      </c>
      <c r="B434" t="s">
        <v>643</v>
      </c>
    </row>
    <row r="435" spans="1:2" x14ac:dyDescent="0.15">
      <c r="A435" t="s">
        <v>644</v>
      </c>
      <c r="B435" t="s">
        <v>645</v>
      </c>
    </row>
    <row r="436" spans="1:2" x14ac:dyDescent="0.15">
      <c r="A436" t="s">
        <v>646</v>
      </c>
      <c r="B436" t="s">
        <v>647</v>
      </c>
    </row>
    <row r="437" spans="1:2" x14ac:dyDescent="0.15">
      <c r="A437" t="s">
        <v>648</v>
      </c>
      <c r="B437" t="s">
        <v>649</v>
      </c>
    </row>
    <row r="438" spans="1:2" x14ac:dyDescent="0.15">
      <c r="A438" t="s">
        <v>650</v>
      </c>
      <c r="B438" t="s">
        <v>651</v>
      </c>
    </row>
    <row r="439" spans="1:2" x14ac:dyDescent="0.15">
      <c r="A439" t="s">
        <v>652</v>
      </c>
      <c r="B439" t="s">
        <v>653</v>
      </c>
    </row>
    <row r="440" spans="1:2" x14ac:dyDescent="0.15">
      <c r="A440" t="s">
        <v>654</v>
      </c>
      <c r="B440" t="s">
        <v>655</v>
      </c>
    </row>
    <row r="441" spans="1:2" x14ac:dyDescent="0.15">
      <c r="A441" t="s">
        <v>656</v>
      </c>
      <c r="B441" t="s">
        <v>657</v>
      </c>
    </row>
    <row r="442" spans="1:2" x14ac:dyDescent="0.15">
      <c r="A442" t="s">
        <v>658</v>
      </c>
      <c r="B442" t="s">
        <v>659</v>
      </c>
    </row>
    <row r="443" spans="1:2" x14ac:dyDescent="0.15">
      <c r="A443" t="s">
        <v>660</v>
      </c>
      <c r="B443" t="s">
        <v>79844</v>
      </c>
    </row>
    <row r="444" spans="1:2" x14ac:dyDescent="0.15">
      <c r="A444" t="s">
        <v>661</v>
      </c>
      <c r="B444" t="s">
        <v>79845</v>
      </c>
    </row>
    <row r="445" spans="1:2" x14ac:dyDescent="0.15">
      <c r="A445" t="s">
        <v>662</v>
      </c>
      <c r="B445" t="s">
        <v>663</v>
      </c>
    </row>
    <row r="446" spans="1:2" x14ac:dyDescent="0.15">
      <c r="A446" t="s">
        <v>664</v>
      </c>
      <c r="B446" t="s">
        <v>665</v>
      </c>
    </row>
    <row r="447" spans="1:2" x14ac:dyDescent="0.15">
      <c r="A447" t="s">
        <v>666</v>
      </c>
      <c r="B447" t="s">
        <v>667</v>
      </c>
    </row>
    <row r="448" spans="1:2" x14ac:dyDescent="0.15">
      <c r="A448" t="s">
        <v>668</v>
      </c>
      <c r="B448" t="s">
        <v>669</v>
      </c>
    </row>
    <row r="449" spans="1:2" x14ac:dyDescent="0.15">
      <c r="A449" t="s">
        <v>670</v>
      </c>
      <c r="B449" t="s">
        <v>671</v>
      </c>
    </row>
    <row r="450" spans="1:2" x14ac:dyDescent="0.15">
      <c r="A450" t="s">
        <v>672</v>
      </c>
      <c r="B450" t="s">
        <v>673</v>
      </c>
    </row>
    <row r="451" spans="1:2" x14ac:dyDescent="0.15">
      <c r="A451" t="s">
        <v>674</v>
      </c>
      <c r="B451" t="s">
        <v>675</v>
      </c>
    </row>
    <row r="452" spans="1:2" x14ac:dyDescent="0.15">
      <c r="A452" t="s">
        <v>676</v>
      </c>
      <c r="B452" t="s">
        <v>677</v>
      </c>
    </row>
    <row r="453" spans="1:2" x14ac:dyDescent="0.15">
      <c r="A453" t="s">
        <v>678</v>
      </c>
      <c r="B453" t="s">
        <v>679</v>
      </c>
    </row>
    <row r="454" spans="1:2" x14ac:dyDescent="0.15">
      <c r="A454" t="s">
        <v>680</v>
      </c>
      <c r="B454" t="s">
        <v>681</v>
      </c>
    </row>
    <row r="455" spans="1:2" x14ac:dyDescent="0.15">
      <c r="A455" t="s">
        <v>682</v>
      </c>
      <c r="B455" t="s">
        <v>683</v>
      </c>
    </row>
    <row r="456" spans="1:2" x14ac:dyDescent="0.15">
      <c r="A456" t="s">
        <v>684</v>
      </c>
      <c r="B456" t="s">
        <v>685</v>
      </c>
    </row>
    <row r="457" spans="1:2" x14ac:dyDescent="0.15">
      <c r="A457" t="s">
        <v>686</v>
      </c>
      <c r="B457" t="s">
        <v>687</v>
      </c>
    </row>
    <row r="458" spans="1:2" x14ac:dyDescent="0.15">
      <c r="A458" t="s">
        <v>688</v>
      </c>
      <c r="B458" t="s">
        <v>689</v>
      </c>
    </row>
    <row r="459" spans="1:2" x14ac:dyDescent="0.15">
      <c r="A459" t="s">
        <v>690</v>
      </c>
      <c r="B459" t="s">
        <v>691</v>
      </c>
    </row>
    <row r="460" spans="1:2" x14ac:dyDescent="0.15">
      <c r="A460" t="s">
        <v>692</v>
      </c>
      <c r="B460" t="s">
        <v>693</v>
      </c>
    </row>
    <row r="461" spans="1:2" x14ac:dyDescent="0.15">
      <c r="A461" t="s">
        <v>694</v>
      </c>
      <c r="B461" t="s">
        <v>79846</v>
      </c>
    </row>
    <row r="462" spans="1:2" x14ac:dyDescent="0.15">
      <c r="A462" t="s">
        <v>695</v>
      </c>
      <c r="B462" t="s">
        <v>696</v>
      </c>
    </row>
    <row r="463" spans="1:2" x14ac:dyDescent="0.15">
      <c r="A463" t="s">
        <v>697</v>
      </c>
      <c r="B463" t="s">
        <v>79847</v>
      </c>
    </row>
    <row r="464" spans="1:2" x14ac:dyDescent="0.15">
      <c r="A464" t="s">
        <v>698</v>
      </c>
      <c r="B464" t="s">
        <v>699</v>
      </c>
    </row>
    <row r="465" spans="1:2" x14ac:dyDescent="0.15">
      <c r="A465" t="s">
        <v>700</v>
      </c>
      <c r="B465" t="s">
        <v>701</v>
      </c>
    </row>
    <row r="466" spans="1:2" x14ac:dyDescent="0.15">
      <c r="A466" t="s">
        <v>702</v>
      </c>
      <c r="B466" t="s">
        <v>703</v>
      </c>
    </row>
    <row r="467" spans="1:2" x14ac:dyDescent="0.15">
      <c r="A467" t="s">
        <v>704</v>
      </c>
      <c r="B467" t="s">
        <v>79848</v>
      </c>
    </row>
    <row r="468" spans="1:2" x14ac:dyDescent="0.15">
      <c r="A468" t="s">
        <v>705</v>
      </c>
      <c r="B468" t="s">
        <v>706</v>
      </c>
    </row>
    <row r="469" spans="1:2" x14ac:dyDescent="0.15">
      <c r="A469" t="s">
        <v>707</v>
      </c>
      <c r="B469" t="s">
        <v>708</v>
      </c>
    </row>
    <row r="470" spans="1:2" x14ac:dyDescent="0.15">
      <c r="A470" t="s">
        <v>709</v>
      </c>
      <c r="B470" t="s">
        <v>79849</v>
      </c>
    </row>
    <row r="471" spans="1:2" x14ac:dyDescent="0.15">
      <c r="A471" t="s">
        <v>710</v>
      </c>
      <c r="B471" t="s">
        <v>711</v>
      </c>
    </row>
    <row r="472" spans="1:2" x14ac:dyDescent="0.15">
      <c r="A472" t="s">
        <v>712</v>
      </c>
      <c r="B472" t="s">
        <v>713</v>
      </c>
    </row>
    <row r="473" spans="1:2" x14ac:dyDescent="0.15">
      <c r="A473" t="s">
        <v>714</v>
      </c>
      <c r="B473" t="s">
        <v>79839</v>
      </c>
    </row>
    <row r="474" spans="1:2" x14ac:dyDescent="0.15">
      <c r="A474" t="s">
        <v>715</v>
      </c>
      <c r="B474" t="s">
        <v>716</v>
      </c>
    </row>
    <row r="475" spans="1:2" x14ac:dyDescent="0.15">
      <c r="A475" t="s">
        <v>717</v>
      </c>
      <c r="B475" t="s">
        <v>718</v>
      </c>
    </row>
    <row r="476" spans="1:2" x14ac:dyDescent="0.15">
      <c r="A476" t="s">
        <v>719</v>
      </c>
      <c r="B476" t="s">
        <v>720</v>
      </c>
    </row>
    <row r="477" spans="1:2" x14ac:dyDescent="0.15">
      <c r="A477" t="s">
        <v>721</v>
      </c>
      <c r="B477" t="s">
        <v>722</v>
      </c>
    </row>
    <row r="478" spans="1:2" x14ac:dyDescent="0.15">
      <c r="A478" t="s">
        <v>723</v>
      </c>
      <c r="B478" t="s">
        <v>724</v>
      </c>
    </row>
    <row r="479" spans="1:2" x14ac:dyDescent="0.15">
      <c r="A479" t="s">
        <v>725</v>
      </c>
      <c r="B479" t="s">
        <v>79850</v>
      </c>
    </row>
    <row r="480" spans="1:2" x14ac:dyDescent="0.15">
      <c r="A480" t="s">
        <v>726</v>
      </c>
      <c r="B480" t="s">
        <v>79851</v>
      </c>
    </row>
    <row r="481" spans="1:2" x14ac:dyDescent="0.15">
      <c r="A481" t="s">
        <v>727</v>
      </c>
      <c r="B481" t="s">
        <v>728</v>
      </c>
    </row>
    <row r="482" spans="1:2" x14ac:dyDescent="0.15">
      <c r="A482" t="s">
        <v>729</v>
      </c>
      <c r="B482" t="s">
        <v>730</v>
      </c>
    </row>
    <row r="483" spans="1:2" x14ac:dyDescent="0.15">
      <c r="A483" t="s">
        <v>731</v>
      </c>
      <c r="B483" t="s">
        <v>732</v>
      </c>
    </row>
    <row r="484" spans="1:2" x14ac:dyDescent="0.15">
      <c r="A484" t="s">
        <v>733</v>
      </c>
      <c r="B484" t="s">
        <v>734</v>
      </c>
    </row>
    <row r="485" spans="1:2" x14ac:dyDescent="0.15">
      <c r="A485" t="s">
        <v>735</v>
      </c>
      <c r="B485" t="s">
        <v>736</v>
      </c>
    </row>
    <row r="486" spans="1:2" x14ac:dyDescent="0.15">
      <c r="A486" t="s">
        <v>737</v>
      </c>
      <c r="B486" t="s">
        <v>738</v>
      </c>
    </row>
    <row r="487" spans="1:2" x14ac:dyDescent="0.15">
      <c r="A487" t="s">
        <v>739</v>
      </c>
      <c r="B487" t="s">
        <v>740</v>
      </c>
    </row>
    <row r="488" spans="1:2" x14ac:dyDescent="0.15">
      <c r="A488" t="s">
        <v>741</v>
      </c>
      <c r="B488" t="s">
        <v>742</v>
      </c>
    </row>
    <row r="489" spans="1:2" x14ac:dyDescent="0.15">
      <c r="A489" t="s">
        <v>743</v>
      </c>
      <c r="B489" t="s">
        <v>744</v>
      </c>
    </row>
    <row r="490" spans="1:2" x14ac:dyDescent="0.15">
      <c r="A490" t="s">
        <v>745</v>
      </c>
      <c r="B490" t="s">
        <v>746</v>
      </c>
    </row>
    <row r="491" spans="1:2" x14ac:dyDescent="0.15">
      <c r="A491" t="s">
        <v>747</v>
      </c>
      <c r="B491" t="s">
        <v>748</v>
      </c>
    </row>
    <row r="492" spans="1:2" x14ac:dyDescent="0.15">
      <c r="A492" t="s">
        <v>749</v>
      </c>
      <c r="B492" t="s">
        <v>750</v>
      </c>
    </row>
    <row r="493" spans="1:2" x14ac:dyDescent="0.15">
      <c r="A493" t="s">
        <v>751</v>
      </c>
      <c r="B493" t="s">
        <v>738</v>
      </c>
    </row>
    <row r="494" spans="1:2" x14ac:dyDescent="0.15">
      <c r="A494" t="s">
        <v>752</v>
      </c>
      <c r="B494" t="s">
        <v>79852</v>
      </c>
    </row>
    <row r="495" spans="1:2" x14ac:dyDescent="0.15">
      <c r="A495" t="s">
        <v>753</v>
      </c>
      <c r="B495" t="s">
        <v>79853</v>
      </c>
    </row>
    <row r="496" spans="1:2" x14ac:dyDescent="0.15">
      <c r="A496" t="s">
        <v>754</v>
      </c>
      <c r="B496" t="s">
        <v>755</v>
      </c>
    </row>
    <row r="497" spans="1:2" x14ac:dyDescent="0.15">
      <c r="A497" t="s">
        <v>756</v>
      </c>
      <c r="B497" t="s">
        <v>757</v>
      </c>
    </row>
    <row r="498" spans="1:2" x14ac:dyDescent="0.15">
      <c r="A498" t="s">
        <v>758</v>
      </c>
      <c r="B498" t="s">
        <v>79854</v>
      </c>
    </row>
    <row r="499" spans="1:2" x14ac:dyDescent="0.15">
      <c r="A499" t="s">
        <v>759</v>
      </c>
      <c r="B499" t="s">
        <v>79855</v>
      </c>
    </row>
    <row r="500" spans="1:2" x14ac:dyDescent="0.15">
      <c r="A500" t="s">
        <v>760</v>
      </c>
      <c r="B500" t="s">
        <v>761</v>
      </c>
    </row>
    <row r="501" spans="1:2" x14ac:dyDescent="0.15">
      <c r="A501" t="s">
        <v>762</v>
      </c>
      <c r="B501" t="s">
        <v>763</v>
      </c>
    </row>
    <row r="502" spans="1:2" x14ac:dyDescent="0.15">
      <c r="A502" t="s">
        <v>764</v>
      </c>
      <c r="B502" t="s">
        <v>765</v>
      </c>
    </row>
    <row r="503" spans="1:2" x14ac:dyDescent="0.15">
      <c r="A503" t="s">
        <v>766</v>
      </c>
      <c r="B503" t="s">
        <v>767</v>
      </c>
    </row>
    <row r="504" spans="1:2" x14ac:dyDescent="0.15">
      <c r="A504" t="s">
        <v>768</v>
      </c>
      <c r="B504" t="s">
        <v>79856</v>
      </c>
    </row>
    <row r="505" spans="1:2" x14ac:dyDescent="0.15">
      <c r="A505" t="s">
        <v>769</v>
      </c>
      <c r="B505" t="s">
        <v>770</v>
      </c>
    </row>
    <row r="506" spans="1:2" x14ac:dyDescent="0.15">
      <c r="A506" t="s">
        <v>771</v>
      </c>
      <c r="B506" t="s">
        <v>772</v>
      </c>
    </row>
    <row r="507" spans="1:2" x14ac:dyDescent="0.15">
      <c r="A507" t="s">
        <v>773</v>
      </c>
      <c r="B507" t="s">
        <v>774</v>
      </c>
    </row>
    <row r="508" spans="1:2" x14ac:dyDescent="0.15">
      <c r="A508" t="s">
        <v>775</v>
      </c>
      <c r="B508" t="s">
        <v>776</v>
      </c>
    </row>
    <row r="509" spans="1:2" x14ac:dyDescent="0.15">
      <c r="A509" t="s">
        <v>777</v>
      </c>
      <c r="B509" t="s">
        <v>778</v>
      </c>
    </row>
    <row r="510" spans="1:2" x14ac:dyDescent="0.15">
      <c r="A510" t="s">
        <v>779</v>
      </c>
      <c r="B510" t="s">
        <v>780</v>
      </c>
    </row>
    <row r="511" spans="1:2" x14ac:dyDescent="0.15">
      <c r="A511" t="s">
        <v>781</v>
      </c>
      <c r="B511" t="s">
        <v>782</v>
      </c>
    </row>
    <row r="512" spans="1:2" x14ac:dyDescent="0.15">
      <c r="A512" t="s">
        <v>783</v>
      </c>
      <c r="B512" t="s">
        <v>784</v>
      </c>
    </row>
    <row r="513" spans="1:2" x14ac:dyDescent="0.15">
      <c r="A513" t="s">
        <v>785</v>
      </c>
      <c r="B513" t="s">
        <v>786</v>
      </c>
    </row>
    <row r="514" spans="1:2" x14ac:dyDescent="0.15">
      <c r="A514" t="s">
        <v>787</v>
      </c>
      <c r="B514" t="s">
        <v>788</v>
      </c>
    </row>
    <row r="515" spans="1:2" x14ac:dyDescent="0.15">
      <c r="A515" t="s">
        <v>789</v>
      </c>
      <c r="B515" t="s">
        <v>79857</v>
      </c>
    </row>
    <row r="516" spans="1:2" x14ac:dyDescent="0.15">
      <c r="A516" t="s">
        <v>790</v>
      </c>
      <c r="B516" t="s">
        <v>791</v>
      </c>
    </row>
    <row r="517" spans="1:2" x14ac:dyDescent="0.15">
      <c r="A517" t="s">
        <v>792</v>
      </c>
      <c r="B517" t="s">
        <v>79858</v>
      </c>
    </row>
    <row r="518" spans="1:2" x14ac:dyDescent="0.15">
      <c r="A518" t="s">
        <v>793</v>
      </c>
      <c r="B518" t="s">
        <v>79859</v>
      </c>
    </row>
    <row r="519" spans="1:2" x14ac:dyDescent="0.15">
      <c r="A519" t="s">
        <v>794</v>
      </c>
      <c r="B519" t="s">
        <v>795</v>
      </c>
    </row>
    <row r="520" spans="1:2" x14ac:dyDescent="0.15">
      <c r="A520" t="s">
        <v>796</v>
      </c>
      <c r="B520" t="s">
        <v>797</v>
      </c>
    </row>
    <row r="521" spans="1:2" x14ac:dyDescent="0.15">
      <c r="A521" t="s">
        <v>798</v>
      </c>
      <c r="B521" t="s">
        <v>799</v>
      </c>
    </row>
    <row r="522" spans="1:2" x14ac:dyDescent="0.15">
      <c r="A522" t="s">
        <v>800</v>
      </c>
      <c r="B522" t="s">
        <v>801</v>
      </c>
    </row>
    <row r="523" spans="1:2" x14ac:dyDescent="0.15">
      <c r="A523" t="s">
        <v>802</v>
      </c>
      <c r="B523" t="s">
        <v>803</v>
      </c>
    </row>
    <row r="524" spans="1:2" x14ac:dyDescent="0.15">
      <c r="A524" t="s">
        <v>804</v>
      </c>
      <c r="B524" t="s">
        <v>805</v>
      </c>
    </row>
    <row r="525" spans="1:2" x14ac:dyDescent="0.15">
      <c r="A525" t="s">
        <v>806</v>
      </c>
      <c r="B525" t="s">
        <v>807</v>
      </c>
    </row>
    <row r="526" spans="1:2" x14ac:dyDescent="0.15">
      <c r="A526" t="s">
        <v>808</v>
      </c>
      <c r="B526" t="s">
        <v>809</v>
      </c>
    </row>
    <row r="527" spans="1:2" x14ac:dyDescent="0.15">
      <c r="A527" t="s">
        <v>810</v>
      </c>
      <c r="B527" t="s">
        <v>811</v>
      </c>
    </row>
    <row r="528" spans="1:2" x14ac:dyDescent="0.15">
      <c r="A528" t="s">
        <v>812</v>
      </c>
      <c r="B528" t="s">
        <v>813</v>
      </c>
    </row>
    <row r="529" spans="1:2" x14ac:dyDescent="0.15">
      <c r="A529" t="s">
        <v>814</v>
      </c>
      <c r="B529" t="s">
        <v>815</v>
      </c>
    </row>
    <row r="530" spans="1:2" x14ac:dyDescent="0.15">
      <c r="A530" t="s">
        <v>816</v>
      </c>
      <c r="B530" t="s">
        <v>817</v>
      </c>
    </row>
    <row r="531" spans="1:2" x14ac:dyDescent="0.15">
      <c r="A531" t="s">
        <v>818</v>
      </c>
      <c r="B531" t="s">
        <v>819</v>
      </c>
    </row>
    <row r="532" spans="1:2" x14ac:dyDescent="0.15">
      <c r="A532" t="s">
        <v>820</v>
      </c>
      <c r="B532" t="s">
        <v>821</v>
      </c>
    </row>
    <row r="533" spans="1:2" x14ac:dyDescent="0.15">
      <c r="A533" t="s">
        <v>822</v>
      </c>
      <c r="B533" t="s">
        <v>823</v>
      </c>
    </row>
    <row r="534" spans="1:2" x14ac:dyDescent="0.15">
      <c r="A534" t="s">
        <v>824</v>
      </c>
      <c r="B534" t="s">
        <v>825</v>
      </c>
    </row>
    <row r="535" spans="1:2" x14ac:dyDescent="0.15">
      <c r="A535" t="s">
        <v>826</v>
      </c>
      <c r="B535" t="s">
        <v>827</v>
      </c>
    </row>
    <row r="536" spans="1:2" x14ac:dyDescent="0.15">
      <c r="A536" t="s">
        <v>828</v>
      </c>
      <c r="B536" t="s">
        <v>829</v>
      </c>
    </row>
    <row r="537" spans="1:2" x14ac:dyDescent="0.15">
      <c r="A537" t="s">
        <v>830</v>
      </c>
      <c r="B537" t="s">
        <v>79831</v>
      </c>
    </row>
    <row r="538" spans="1:2" x14ac:dyDescent="0.15">
      <c r="A538" t="s">
        <v>831</v>
      </c>
      <c r="B538" t="s">
        <v>79860</v>
      </c>
    </row>
    <row r="539" spans="1:2" x14ac:dyDescent="0.15">
      <c r="A539" t="s">
        <v>832</v>
      </c>
      <c r="B539" t="s">
        <v>79861</v>
      </c>
    </row>
    <row r="540" spans="1:2" x14ac:dyDescent="0.15">
      <c r="A540" t="s">
        <v>835</v>
      </c>
      <c r="B540" t="s">
        <v>836</v>
      </c>
    </row>
    <row r="541" spans="1:2" x14ac:dyDescent="0.15">
      <c r="A541" t="s">
        <v>838</v>
      </c>
      <c r="B541" t="s">
        <v>839</v>
      </c>
    </row>
    <row r="542" spans="1:2" x14ac:dyDescent="0.15">
      <c r="A542" t="s">
        <v>841</v>
      </c>
      <c r="B542" t="s">
        <v>79862</v>
      </c>
    </row>
    <row r="543" spans="1:2" x14ac:dyDescent="0.15">
      <c r="A543" t="s">
        <v>842</v>
      </c>
      <c r="B543" t="s">
        <v>843</v>
      </c>
    </row>
    <row r="544" spans="1:2" x14ac:dyDescent="0.15">
      <c r="A544" t="s">
        <v>844</v>
      </c>
      <c r="B544" t="s">
        <v>79863</v>
      </c>
    </row>
    <row r="545" spans="1:2" x14ac:dyDescent="0.15">
      <c r="A545" t="s">
        <v>845</v>
      </c>
      <c r="B545" t="s">
        <v>846</v>
      </c>
    </row>
    <row r="546" spans="1:2" x14ac:dyDescent="0.15">
      <c r="A546" t="s">
        <v>847</v>
      </c>
      <c r="B546" t="s">
        <v>848</v>
      </c>
    </row>
    <row r="547" spans="1:2" x14ac:dyDescent="0.15">
      <c r="A547" t="s">
        <v>849</v>
      </c>
      <c r="B547" t="s">
        <v>850</v>
      </c>
    </row>
    <row r="548" spans="1:2" x14ac:dyDescent="0.15">
      <c r="A548" t="s">
        <v>851</v>
      </c>
      <c r="B548" t="s">
        <v>852</v>
      </c>
    </row>
    <row r="549" spans="1:2" x14ac:dyDescent="0.15">
      <c r="A549" t="s">
        <v>853</v>
      </c>
      <c r="B549" t="s">
        <v>79864</v>
      </c>
    </row>
    <row r="550" spans="1:2" x14ac:dyDescent="0.15">
      <c r="A550" t="s">
        <v>854</v>
      </c>
      <c r="B550" t="s">
        <v>79864</v>
      </c>
    </row>
    <row r="551" spans="1:2" x14ac:dyDescent="0.15">
      <c r="A551" t="s">
        <v>855</v>
      </c>
      <c r="B551" t="s">
        <v>79864</v>
      </c>
    </row>
    <row r="552" spans="1:2" x14ac:dyDescent="0.15">
      <c r="A552" t="s">
        <v>856</v>
      </c>
      <c r="B552" t="s">
        <v>79865</v>
      </c>
    </row>
    <row r="553" spans="1:2" x14ac:dyDescent="0.15">
      <c r="A553" t="s">
        <v>857</v>
      </c>
      <c r="B553" t="s">
        <v>858</v>
      </c>
    </row>
    <row r="554" spans="1:2" x14ac:dyDescent="0.15">
      <c r="A554" t="s">
        <v>859</v>
      </c>
      <c r="B554" t="s">
        <v>79866</v>
      </c>
    </row>
    <row r="555" spans="1:2" x14ac:dyDescent="0.15">
      <c r="A555" t="s">
        <v>860</v>
      </c>
      <c r="B555" t="s">
        <v>79867</v>
      </c>
    </row>
    <row r="556" spans="1:2" x14ac:dyDescent="0.15">
      <c r="A556" t="s">
        <v>861</v>
      </c>
      <c r="B556" t="s">
        <v>79868</v>
      </c>
    </row>
    <row r="557" spans="1:2" x14ac:dyDescent="0.15">
      <c r="A557" t="s">
        <v>862</v>
      </c>
      <c r="B557" t="s">
        <v>79869</v>
      </c>
    </row>
    <row r="558" spans="1:2" x14ac:dyDescent="0.15">
      <c r="A558" t="s">
        <v>863</v>
      </c>
      <c r="B558" t="s">
        <v>79870</v>
      </c>
    </row>
    <row r="559" spans="1:2" x14ac:dyDescent="0.15">
      <c r="A559" t="s">
        <v>864</v>
      </c>
      <c r="B559" t="s">
        <v>865</v>
      </c>
    </row>
    <row r="560" spans="1:2" x14ac:dyDescent="0.15">
      <c r="A560" t="s">
        <v>866</v>
      </c>
      <c r="B560" t="s">
        <v>79864</v>
      </c>
    </row>
    <row r="561" spans="1:2" x14ac:dyDescent="0.15">
      <c r="A561" t="s">
        <v>867</v>
      </c>
      <c r="B561" t="s">
        <v>868</v>
      </c>
    </row>
    <row r="562" spans="1:2" x14ac:dyDescent="0.15">
      <c r="A562" t="s">
        <v>869</v>
      </c>
      <c r="B562" t="s">
        <v>870</v>
      </c>
    </row>
    <row r="563" spans="1:2" x14ac:dyDescent="0.15">
      <c r="A563" t="s">
        <v>871</v>
      </c>
      <c r="B563" s="4" t="s">
        <v>79871</v>
      </c>
    </row>
    <row r="564" spans="1:2" x14ac:dyDescent="0.15">
      <c r="A564" t="s">
        <v>872</v>
      </c>
      <c r="B564" t="s">
        <v>79871</v>
      </c>
    </row>
    <row r="565" spans="1:2" x14ac:dyDescent="0.15">
      <c r="A565" t="s">
        <v>873</v>
      </c>
      <c r="B565" t="s">
        <v>874</v>
      </c>
    </row>
    <row r="566" spans="1:2" x14ac:dyDescent="0.15">
      <c r="A566" t="s">
        <v>875</v>
      </c>
      <c r="B566" t="s">
        <v>79872</v>
      </c>
    </row>
    <row r="567" spans="1:2" x14ac:dyDescent="0.15">
      <c r="A567" t="s">
        <v>876</v>
      </c>
      <c r="B567" t="s">
        <v>79873</v>
      </c>
    </row>
    <row r="568" spans="1:2" x14ac:dyDescent="0.15">
      <c r="A568" t="s">
        <v>877</v>
      </c>
      <c r="B568" t="s">
        <v>878</v>
      </c>
    </row>
    <row r="569" spans="1:2" x14ac:dyDescent="0.15">
      <c r="A569" t="s">
        <v>879</v>
      </c>
      <c r="B569" t="s">
        <v>79874</v>
      </c>
    </row>
    <row r="570" spans="1:2" x14ac:dyDescent="0.15">
      <c r="A570" t="s">
        <v>880</v>
      </c>
      <c r="B570" t="s">
        <v>79875</v>
      </c>
    </row>
    <row r="571" spans="1:2" x14ac:dyDescent="0.15">
      <c r="A571" t="s">
        <v>881</v>
      </c>
      <c r="B571" t="s">
        <v>882</v>
      </c>
    </row>
    <row r="572" spans="1:2" x14ac:dyDescent="0.15">
      <c r="A572" t="s">
        <v>883</v>
      </c>
      <c r="B572" t="s">
        <v>79876</v>
      </c>
    </row>
    <row r="573" spans="1:2" x14ac:dyDescent="0.15">
      <c r="A573" t="s">
        <v>884</v>
      </c>
      <c r="B573" t="s">
        <v>79877</v>
      </c>
    </row>
    <row r="574" spans="1:2" x14ac:dyDescent="0.15">
      <c r="A574" t="s">
        <v>885</v>
      </c>
      <c r="B574" t="s">
        <v>886</v>
      </c>
    </row>
    <row r="575" spans="1:2" x14ac:dyDescent="0.15">
      <c r="A575" t="s">
        <v>887</v>
      </c>
      <c r="B575" t="s">
        <v>888</v>
      </c>
    </row>
    <row r="576" spans="1:2" x14ac:dyDescent="0.15">
      <c r="A576" t="s">
        <v>889</v>
      </c>
      <c r="B576" t="s">
        <v>79878</v>
      </c>
    </row>
    <row r="577" spans="1:2" x14ac:dyDescent="0.15">
      <c r="A577" t="s">
        <v>890</v>
      </c>
      <c r="B577" t="s">
        <v>79879</v>
      </c>
    </row>
    <row r="578" spans="1:2" x14ac:dyDescent="0.15">
      <c r="A578" t="s">
        <v>891</v>
      </c>
      <c r="B578" t="s">
        <v>79880</v>
      </c>
    </row>
    <row r="579" spans="1:2" x14ac:dyDescent="0.15">
      <c r="A579" t="s">
        <v>892</v>
      </c>
      <c r="B579" t="s">
        <v>79880</v>
      </c>
    </row>
    <row r="580" spans="1:2" x14ac:dyDescent="0.15">
      <c r="A580" t="s">
        <v>893</v>
      </c>
      <c r="B580" t="s">
        <v>79881</v>
      </c>
    </row>
    <row r="581" spans="1:2" x14ac:dyDescent="0.15">
      <c r="A581" t="s">
        <v>894</v>
      </c>
      <c r="B581" t="s">
        <v>895</v>
      </c>
    </row>
    <row r="582" spans="1:2" x14ac:dyDescent="0.15">
      <c r="A582" t="s">
        <v>896</v>
      </c>
      <c r="B582" t="s">
        <v>897</v>
      </c>
    </row>
    <row r="583" spans="1:2" x14ac:dyDescent="0.15">
      <c r="A583" t="s">
        <v>898</v>
      </c>
      <c r="B583" t="s">
        <v>79882</v>
      </c>
    </row>
    <row r="584" spans="1:2" x14ac:dyDescent="0.15">
      <c r="A584" t="s">
        <v>899</v>
      </c>
      <c r="B584" t="s">
        <v>900</v>
      </c>
    </row>
    <row r="585" spans="1:2" x14ac:dyDescent="0.15">
      <c r="A585" t="s">
        <v>901</v>
      </c>
      <c r="B585" t="s">
        <v>79883</v>
      </c>
    </row>
    <row r="586" spans="1:2" x14ac:dyDescent="0.15">
      <c r="A586" t="s">
        <v>902</v>
      </c>
      <c r="B586" t="s">
        <v>79884</v>
      </c>
    </row>
    <row r="587" spans="1:2" x14ac:dyDescent="0.15">
      <c r="A587" t="s">
        <v>904</v>
      </c>
      <c r="B587" t="s">
        <v>79885</v>
      </c>
    </row>
    <row r="588" spans="1:2" x14ac:dyDescent="0.15">
      <c r="A588" t="s">
        <v>906</v>
      </c>
      <c r="B588" t="s">
        <v>907</v>
      </c>
    </row>
    <row r="589" spans="1:2" x14ac:dyDescent="0.15">
      <c r="A589" t="s">
        <v>908</v>
      </c>
      <c r="B589" t="s">
        <v>909</v>
      </c>
    </row>
    <row r="590" spans="1:2" x14ac:dyDescent="0.15">
      <c r="A590" t="s">
        <v>910</v>
      </c>
      <c r="B590" t="s">
        <v>911</v>
      </c>
    </row>
    <row r="591" spans="1:2" x14ac:dyDescent="0.15">
      <c r="A591" t="s">
        <v>917</v>
      </c>
      <c r="B591" t="s">
        <v>918</v>
      </c>
    </row>
    <row r="592" spans="1:2" x14ac:dyDescent="0.15">
      <c r="A592" t="s">
        <v>919</v>
      </c>
      <c r="B592" t="s">
        <v>918</v>
      </c>
    </row>
    <row r="593" spans="1:2" x14ac:dyDescent="0.15">
      <c r="A593" t="s">
        <v>920</v>
      </c>
      <c r="B593" t="s">
        <v>79886</v>
      </c>
    </row>
    <row r="594" spans="1:2" x14ac:dyDescent="0.15">
      <c r="A594" t="s">
        <v>921</v>
      </c>
      <c r="B594" t="s">
        <v>79887</v>
      </c>
    </row>
    <row r="595" spans="1:2" x14ac:dyDescent="0.15">
      <c r="A595" t="s">
        <v>922</v>
      </c>
      <c r="B595" t="s">
        <v>79888</v>
      </c>
    </row>
    <row r="596" spans="1:2" x14ac:dyDescent="0.15">
      <c r="A596" t="s">
        <v>923</v>
      </c>
      <c r="B596" t="s">
        <v>79889</v>
      </c>
    </row>
    <row r="597" spans="1:2" x14ac:dyDescent="0.15">
      <c r="A597" t="s">
        <v>924</v>
      </c>
      <c r="B597" t="s">
        <v>925</v>
      </c>
    </row>
    <row r="598" spans="1:2" x14ac:dyDescent="0.15">
      <c r="A598" t="s">
        <v>926</v>
      </c>
      <c r="B598" t="s">
        <v>79890</v>
      </c>
    </row>
    <row r="599" spans="1:2" x14ac:dyDescent="0.15">
      <c r="A599" t="s">
        <v>927</v>
      </c>
      <c r="B599" t="s">
        <v>79891</v>
      </c>
    </row>
    <row r="600" spans="1:2" x14ac:dyDescent="0.15">
      <c r="A600" t="s">
        <v>928</v>
      </c>
      <c r="B600" t="s">
        <v>79892</v>
      </c>
    </row>
    <row r="601" spans="1:2" x14ac:dyDescent="0.15">
      <c r="A601" t="s">
        <v>929</v>
      </c>
      <c r="B601" t="s">
        <v>79893</v>
      </c>
    </row>
    <row r="602" spans="1:2" x14ac:dyDescent="0.15">
      <c r="A602" t="s">
        <v>930</v>
      </c>
      <c r="B602" t="s">
        <v>79894</v>
      </c>
    </row>
    <row r="603" spans="1:2" x14ac:dyDescent="0.15">
      <c r="A603" t="s">
        <v>931</v>
      </c>
      <c r="B603" t="s">
        <v>79895</v>
      </c>
    </row>
    <row r="604" spans="1:2" x14ac:dyDescent="0.15">
      <c r="A604" t="s">
        <v>932</v>
      </c>
      <c r="B604" t="s">
        <v>79896</v>
      </c>
    </row>
    <row r="605" spans="1:2" x14ac:dyDescent="0.15">
      <c r="A605" t="s">
        <v>933</v>
      </c>
      <c r="B605" t="s">
        <v>79897</v>
      </c>
    </row>
    <row r="606" spans="1:2" x14ac:dyDescent="0.15">
      <c r="A606" t="s">
        <v>934</v>
      </c>
      <c r="B606" t="s">
        <v>79898</v>
      </c>
    </row>
    <row r="607" spans="1:2" x14ac:dyDescent="0.15">
      <c r="A607" t="s">
        <v>935</v>
      </c>
      <c r="B607" t="s">
        <v>79899</v>
      </c>
    </row>
    <row r="608" spans="1:2" x14ac:dyDescent="0.15">
      <c r="A608" t="s">
        <v>936</v>
      </c>
      <c r="B608" t="s">
        <v>79900</v>
      </c>
    </row>
    <row r="609" spans="1:2" x14ac:dyDescent="0.15">
      <c r="A609" t="s">
        <v>937</v>
      </c>
      <c r="B609" t="s">
        <v>79901</v>
      </c>
    </row>
    <row r="610" spans="1:2" x14ac:dyDescent="0.15">
      <c r="A610" t="s">
        <v>938</v>
      </c>
      <c r="B610" t="s">
        <v>79902</v>
      </c>
    </row>
    <row r="611" spans="1:2" x14ac:dyDescent="0.15">
      <c r="A611" t="s">
        <v>939</v>
      </c>
      <c r="B611" t="s">
        <v>940</v>
      </c>
    </row>
    <row r="612" spans="1:2" x14ac:dyDescent="0.15">
      <c r="A612" t="s">
        <v>941</v>
      </c>
      <c r="B612" t="s">
        <v>79903</v>
      </c>
    </row>
    <row r="613" spans="1:2" x14ac:dyDescent="0.15">
      <c r="A613" t="s">
        <v>947</v>
      </c>
      <c r="B613" t="s">
        <v>948</v>
      </c>
    </row>
    <row r="614" spans="1:2" x14ac:dyDescent="0.15">
      <c r="A614" t="s">
        <v>949</v>
      </c>
      <c r="B614" t="s">
        <v>950</v>
      </c>
    </row>
    <row r="615" spans="1:2" x14ac:dyDescent="0.15">
      <c r="A615" t="s">
        <v>951</v>
      </c>
      <c r="B615" t="s">
        <v>952</v>
      </c>
    </row>
    <row r="616" spans="1:2" x14ac:dyDescent="0.15">
      <c r="A616" t="s">
        <v>953</v>
      </c>
      <c r="B616" t="s">
        <v>79904</v>
      </c>
    </row>
    <row r="617" spans="1:2" x14ac:dyDescent="0.15">
      <c r="A617" t="s">
        <v>954</v>
      </c>
      <c r="B617" t="s">
        <v>955</v>
      </c>
    </row>
    <row r="618" spans="1:2" x14ac:dyDescent="0.15">
      <c r="A618" t="s">
        <v>956</v>
      </c>
      <c r="B618" t="s">
        <v>957</v>
      </c>
    </row>
    <row r="619" spans="1:2" x14ac:dyDescent="0.15">
      <c r="A619" t="s">
        <v>958</v>
      </c>
      <c r="B619" t="s">
        <v>79905</v>
      </c>
    </row>
    <row r="620" spans="1:2" x14ac:dyDescent="0.15">
      <c r="A620" t="s">
        <v>959</v>
      </c>
      <c r="B620" t="s">
        <v>960</v>
      </c>
    </row>
    <row r="621" spans="1:2" x14ac:dyDescent="0.15">
      <c r="A621" t="s">
        <v>961</v>
      </c>
      <c r="B621" t="s">
        <v>962</v>
      </c>
    </row>
    <row r="622" spans="1:2" x14ac:dyDescent="0.15">
      <c r="A622" t="s">
        <v>963</v>
      </c>
      <c r="B622" t="s">
        <v>964</v>
      </c>
    </row>
    <row r="623" spans="1:2" x14ac:dyDescent="0.15">
      <c r="A623" t="s">
        <v>965</v>
      </c>
      <c r="B623" t="s">
        <v>79906</v>
      </c>
    </row>
    <row r="624" spans="1:2" x14ac:dyDescent="0.15">
      <c r="A624" t="s">
        <v>966</v>
      </c>
      <c r="B624" t="s">
        <v>967</v>
      </c>
    </row>
    <row r="625" spans="1:2" x14ac:dyDescent="0.15">
      <c r="A625" t="s">
        <v>968</v>
      </c>
      <c r="B625" t="s">
        <v>969</v>
      </c>
    </row>
    <row r="626" spans="1:2" x14ac:dyDescent="0.15">
      <c r="A626" t="s">
        <v>970</v>
      </c>
      <c r="B626" t="s">
        <v>971</v>
      </c>
    </row>
    <row r="627" spans="1:2" x14ac:dyDescent="0.15">
      <c r="A627" t="s">
        <v>972</v>
      </c>
      <c r="B627" t="s">
        <v>79907</v>
      </c>
    </row>
    <row r="628" spans="1:2" x14ac:dyDescent="0.15">
      <c r="A628" t="s">
        <v>973</v>
      </c>
      <c r="B628" t="s">
        <v>974</v>
      </c>
    </row>
    <row r="629" spans="1:2" x14ac:dyDescent="0.15">
      <c r="A629" t="s">
        <v>975</v>
      </c>
      <c r="B629" t="s">
        <v>79908</v>
      </c>
    </row>
    <row r="630" spans="1:2" x14ac:dyDescent="0.15">
      <c r="A630" t="s">
        <v>976</v>
      </c>
      <c r="B630" t="s">
        <v>977</v>
      </c>
    </row>
    <row r="631" spans="1:2" x14ac:dyDescent="0.15">
      <c r="A631" t="s">
        <v>978</v>
      </c>
      <c r="B631" t="s">
        <v>79909</v>
      </c>
    </row>
    <row r="632" spans="1:2" x14ac:dyDescent="0.15">
      <c r="A632" t="s">
        <v>979</v>
      </c>
      <c r="B632" t="s">
        <v>79910</v>
      </c>
    </row>
    <row r="633" spans="1:2" x14ac:dyDescent="0.15">
      <c r="A633" t="s">
        <v>980</v>
      </c>
      <c r="B633" t="s">
        <v>981</v>
      </c>
    </row>
    <row r="634" spans="1:2" x14ac:dyDescent="0.15">
      <c r="A634" t="s">
        <v>982</v>
      </c>
      <c r="B634" t="s">
        <v>983</v>
      </c>
    </row>
    <row r="635" spans="1:2" x14ac:dyDescent="0.15">
      <c r="A635" t="s">
        <v>984</v>
      </c>
      <c r="B635" t="s">
        <v>985</v>
      </c>
    </row>
    <row r="636" spans="1:2" x14ac:dyDescent="0.15">
      <c r="A636" t="s">
        <v>986</v>
      </c>
      <c r="B636" t="s">
        <v>987</v>
      </c>
    </row>
    <row r="637" spans="1:2" x14ac:dyDescent="0.15">
      <c r="A637" t="s">
        <v>988</v>
      </c>
      <c r="B637" t="s">
        <v>989</v>
      </c>
    </row>
    <row r="638" spans="1:2" x14ac:dyDescent="0.15">
      <c r="A638" t="s">
        <v>990</v>
      </c>
      <c r="B638" t="s">
        <v>79911</v>
      </c>
    </row>
    <row r="639" spans="1:2" x14ac:dyDescent="0.15">
      <c r="A639" t="s">
        <v>992</v>
      </c>
      <c r="B639" t="s">
        <v>79912</v>
      </c>
    </row>
    <row r="640" spans="1:2" x14ac:dyDescent="0.15">
      <c r="A640" t="s">
        <v>993</v>
      </c>
      <c r="B640" t="s">
        <v>79913</v>
      </c>
    </row>
    <row r="641" spans="1:2" x14ac:dyDescent="0.15">
      <c r="A641" t="s">
        <v>994</v>
      </c>
      <c r="B641" t="s">
        <v>995</v>
      </c>
    </row>
    <row r="642" spans="1:2" x14ac:dyDescent="0.15">
      <c r="A642" t="s">
        <v>996</v>
      </c>
      <c r="B642" t="s">
        <v>79914</v>
      </c>
    </row>
    <row r="643" spans="1:2" x14ac:dyDescent="0.15">
      <c r="A643" t="s">
        <v>998</v>
      </c>
      <c r="B643" t="s">
        <v>999</v>
      </c>
    </row>
    <row r="644" spans="1:2" x14ac:dyDescent="0.15">
      <c r="A644" t="s">
        <v>1000</v>
      </c>
      <c r="B644" t="s">
        <v>1001</v>
      </c>
    </row>
    <row r="645" spans="1:2" x14ac:dyDescent="0.15">
      <c r="A645" t="s">
        <v>1002</v>
      </c>
      <c r="B645" t="s">
        <v>1003</v>
      </c>
    </row>
    <row r="646" spans="1:2" x14ac:dyDescent="0.15">
      <c r="A646" t="s">
        <v>1004</v>
      </c>
      <c r="B646" t="s">
        <v>1005</v>
      </c>
    </row>
    <row r="647" spans="1:2" x14ac:dyDescent="0.15">
      <c r="A647" t="s">
        <v>1006</v>
      </c>
      <c r="B647" t="s">
        <v>1007</v>
      </c>
    </row>
    <row r="648" spans="1:2" x14ac:dyDescent="0.15">
      <c r="A648" t="s">
        <v>1008</v>
      </c>
      <c r="B648" t="s">
        <v>1009</v>
      </c>
    </row>
    <row r="649" spans="1:2" x14ac:dyDescent="0.15">
      <c r="A649" t="s">
        <v>1010</v>
      </c>
      <c r="B649" t="s">
        <v>1011</v>
      </c>
    </row>
    <row r="650" spans="1:2" x14ac:dyDescent="0.15">
      <c r="A650" t="s">
        <v>1012</v>
      </c>
      <c r="B650" t="s">
        <v>1013</v>
      </c>
    </row>
    <row r="651" spans="1:2" x14ac:dyDescent="0.15">
      <c r="A651" t="s">
        <v>1014</v>
      </c>
      <c r="B651" t="s">
        <v>1015</v>
      </c>
    </row>
    <row r="652" spans="1:2" x14ac:dyDescent="0.15">
      <c r="A652" t="s">
        <v>1016</v>
      </c>
      <c r="B652" t="s">
        <v>1017</v>
      </c>
    </row>
    <row r="653" spans="1:2" x14ac:dyDescent="0.15">
      <c r="A653" t="s">
        <v>1018</v>
      </c>
      <c r="B653" t="s">
        <v>1019</v>
      </c>
    </row>
    <row r="654" spans="1:2" x14ac:dyDescent="0.15">
      <c r="A654" t="s">
        <v>1020</v>
      </c>
      <c r="B654" t="s">
        <v>1021</v>
      </c>
    </row>
    <row r="655" spans="1:2" x14ac:dyDescent="0.15">
      <c r="A655" t="s">
        <v>1022</v>
      </c>
      <c r="B655" t="s">
        <v>1023</v>
      </c>
    </row>
    <row r="656" spans="1:2" x14ac:dyDescent="0.15">
      <c r="A656" t="s">
        <v>1024</v>
      </c>
      <c r="B656" t="s">
        <v>1025</v>
      </c>
    </row>
    <row r="657" spans="1:2" x14ac:dyDescent="0.15">
      <c r="A657" t="s">
        <v>1026</v>
      </c>
      <c r="B657" t="s">
        <v>1027</v>
      </c>
    </row>
    <row r="658" spans="1:2" x14ac:dyDescent="0.15">
      <c r="A658" t="s">
        <v>1028</v>
      </c>
      <c r="B658" t="s">
        <v>1029</v>
      </c>
    </row>
    <row r="659" spans="1:2" x14ac:dyDescent="0.15">
      <c r="A659" t="s">
        <v>1030</v>
      </c>
      <c r="B659" t="s">
        <v>1031</v>
      </c>
    </row>
    <row r="660" spans="1:2" x14ac:dyDescent="0.15">
      <c r="A660" t="s">
        <v>1032</v>
      </c>
      <c r="B660" t="s">
        <v>1033</v>
      </c>
    </row>
    <row r="661" spans="1:2" x14ac:dyDescent="0.15">
      <c r="A661" t="s">
        <v>1034</v>
      </c>
      <c r="B661" t="s">
        <v>1035</v>
      </c>
    </row>
    <row r="662" spans="1:2" x14ac:dyDescent="0.15">
      <c r="A662" t="s">
        <v>1036</v>
      </c>
      <c r="B662" t="s">
        <v>1037</v>
      </c>
    </row>
    <row r="663" spans="1:2" x14ac:dyDescent="0.15">
      <c r="A663" t="s">
        <v>1038</v>
      </c>
      <c r="B663" t="s">
        <v>1039</v>
      </c>
    </row>
    <row r="664" spans="1:2" x14ac:dyDescent="0.15">
      <c r="A664" t="s">
        <v>1040</v>
      </c>
      <c r="B664" t="s">
        <v>79915</v>
      </c>
    </row>
    <row r="665" spans="1:2" x14ac:dyDescent="0.15">
      <c r="A665" t="s">
        <v>1041</v>
      </c>
      <c r="B665" t="s">
        <v>1042</v>
      </c>
    </row>
    <row r="666" spans="1:2" x14ac:dyDescent="0.15">
      <c r="A666" t="s">
        <v>1043</v>
      </c>
      <c r="B666" t="s">
        <v>1044</v>
      </c>
    </row>
    <row r="667" spans="1:2" x14ac:dyDescent="0.15">
      <c r="A667" t="s">
        <v>1045</v>
      </c>
      <c r="B667" t="s">
        <v>1046</v>
      </c>
    </row>
    <row r="668" spans="1:2" x14ac:dyDescent="0.15">
      <c r="A668" t="s">
        <v>1047</v>
      </c>
      <c r="B668" t="s">
        <v>79916</v>
      </c>
    </row>
    <row r="669" spans="1:2" x14ac:dyDescent="0.15">
      <c r="A669" t="s">
        <v>1048</v>
      </c>
      <c r="B669" t="s">
        <v>1049</v>
      </c>
    </row>
    <row r="670" spans="1:2" x14ac:dyDescent="0.15">
      <c r="A670" t="s">
        <v>1050</v>
      </c>
      <c r="B670" t="s">
        <v>1051</v>
      </c>
    </row>
    <row r="671" spans="1:2" x14ac:dyDescent="0.15">
      <c r="A671" t="s">
        <v>1052</v>
      </c>
      <c r="B671" t="s">
        <v>1053</v>
      </c>
    </row>
    <row r="672" spans="1:2" x14ac:dyDescent="0.15">
      <c r="A672" t="s">
        <v>1054</v>
      </c>
      <c r="B672" t="s">
        <v>1055</v>
      </c>
    </row>
    <row r="673" spans="1:2" x14ac:dyDescent="0.15">
      <c r="A673" t="s">
        <v>1061</v>
      </c>
      <c r="B673" t="s">
        <v>79917</v>
      </c>
    </row>
    <row r="674" spans="1:2" x14ac:dyDescent="0.15">
      <c r="A674" t="s">
        <v>1062</v>
      </c>
      <c r="B674" t="s">
        <v>79918</v>
      </c>
    </row>
    <row r="675" spans="1:2" x14ac:dyDescent="0.15">
      <c r="A675" t="s">
        <v>1063</v>
      </c>
      <c r="B675" t="s">
        <v>79919</v>
      </c>
    </row>
    <row r="676" spans="1:2" x14ac:dyDescent="0.15">
      <c r="A676" t="s">
        <v>1064</v>
      </c>
      <c r="B676" t="s">
        <v>1065</v>
      </c>
    </row>
    <row r="677" spans="1:2" x14ac:dyDescent="0.15">
      <c r="A677" t="s">
        <v>1066</v>
      </c>
      <c r="B677" t="s">
        <v>1067</v>
      </c>
    </row>
    <row r="678" spans="1:2" x14ac:dyDescent="0.15">
      <c r="A678" t="s">
        <v>1068</v>
      </c>
      <c r="B678" t="s">
        <v>79920</v>
      </c>
    </row>
    <row r="679" spans="1:2" x14ac:dyDescent="0.15">
      <c r="A679" t="s">
        <v>1069</v>
      </c>
      <c r="B679" t="s">
        <v>1070</v>
      </c>
    </row>
    <row r="680" spans="1:2" x14ac:dyDescent="0.15">
      <c r="A680" t="s">
        <v>1071</v>
      </c>
      <c r="B680" t="s">
        <v>79921</v>
      </c>
    </row>
    <row r="681" spans="1:2" x14ac:dyDescent="0.15">
      <c r="A681" t="s">
        <v>1072</v>
      </c>
      <c r="B681" t="s">
        <v>1073</v>
      </c>
    </row>
    <row r="682" spans="1:2" x14ac:dyDescent="0.15">
      <c r="A682" t="s">
        <v>1074</v>
      </c>
      <c r="B682" t="s">
        <v>1075</v>
      </c>
    </row>
    <row r="683" spans="1:2" x14ac:dyDescent="0.15">
      <c r="A683" t="s">
        <v>1076</v>
      </c>
      <c r="B683" t="s">
        <v>1077</v>
      </c>
    </row>
    <row r="684" spans="1:2" x14ac:dyDescent="0.15">
      <c r="A684" t="s">
        <v>1078</v>
      </c>
      <c r="B684" t="s">
        <v>1079</v>
      </c>
    </row>
    <row r="685" spans="1:2" x14ac:dyDescent="0.15">
      <c r="A685" t="s">
        <v>1080</v>
      </c>
      <c r="B685" t="s">
        <v>1079</v>
      </c>
    </row>
    <row r="686" spans="1:2" x14ac:dyDescent="0.15">
      <c r="A686" t="s">
        <v>1081</v>
      </c>
      <c r="B686" t="s">
        <v>79922</v>
      </c>
    </row>
    <row r="687" spans="1:2" x14ac:dyDescent="0.15">
      <c r="A687" t="s">
        <v>1082</v>
      </c>
      <c r="B687" t="s">
        <v>1083</v>
      </c>
    </row>
    <row r="688" spans="1:2" x14ac:dyDescent="0.15">
      <c r="A688" t="s">
        <v>1085</v>
      </c>
      <c r="B688" t="s">
        <v>1085</v>
      </c>
    </row>
    <row r="689" spans="1:2" x14ac:dyDescent="0.15">
      <c r="A689" t="s">
        <v>1086</v>
      </c>
      <c r="B689" t="s">
        <v>79923</v>
      </c>
    </row>
    <row r="690" spans="1:2" x14ac:dyDescent="0.15">
      <c r="A690" t="s">
        <v>1087</v>
      </c>
      <c r="B690" t="s">
        <v>79924</v>
      </c>
    </row>
    <row r="691" spans="1:2" x14ac:dyDescent="0.15">
      <c r="A691" t="s">
        <v>1088</v>
      </c>
      <c r="B691" t="s">
        <v>79925</v>
      </c>
    </row>
    <row r="692" spans="1:2" x14ac:dyDescent="0.15">
      <c r="A692" t="s">
        <v>1089</v>
      </c>
      <c r="B692" t="s">
        <v>79926</v>
      </c>
    </row>
    <row r="693" spans="1:2" x14ac:dyDescent="0.15">
      <c r="A693" t="s">
        <v>1092</v>
      </c>
      <c r="B693" t="s">
        <v>1093</v>
      </c>
    </row>
    <row r="694" spans="1:2" x14ac:dyDescent="0.15">
      <c r="A694" t="s">
        <v>1096</v>
      </c>
      <c r="B694" t="s">
        <v>1097</v>
      </c>
    </row>
    <row r="695" spans="1:2" x14ac:dyDescent="0.15">
      <c r="A695" t="s">
        <v>1098</v>
      </c>
      <c r="B695" t="s">
        <v>1099</v>
      </c>
    </row>
    <row r="696" spans="1:2" x14ac:dyDescent="0.15">
      <c r="A696" t="s">
        <v>1100</v>
      </c>
      <c r="B696" t="s">
        <v>1101</v>
      </c>
    </row>
    <row r="697" spans="1:2" x14ac:dyDescent="0.15">
      <c r="A697" t="s">
        <v>1102</v>
      </c>
      <c r="B697" t="s">
        <v>1103</v>
      </c>
    </row>
    <row r="698" spans="1:2" x14ac:dyDescent="0.15">
      <c r="A698" t="s">
        <v>1104</v>
      </c>
      <c r="B698" t="s">
        <v>1105</v>
      </c>
    </row>
    <row r="699" spans="1:2" x14ac:dyDescent="0.15">
      <c r="A699" t="s">
        <v>1106</v>
      </c>
      <c r="B699" t="s">
        <v>1107</v>
      </c>
    </row>
    <row r="700" spans="1:2" x14ac:dyDescent="0.15">
      <c r="A700" t="s">
        <v>1108</v>
      </c>
      <c r="B700" t="s">
        <v>1109</v>
      </c>
    </row>
    <row r="701" spans="1:2" x14ac:dyDescent="0.15">
      <c r="A701" t="s">
        <v>1110</v>
      </c>
      <c r="B701" t="s">
        <v>1111</v>
      </c>
    </row>
    <row r="702" spans="1:2" x14ac:dyDescent="0.15">
      <c r="A702" t="s">
        <v>1112</v>
      </c>
      <c r="B702" t="s">
        <v>1113</v>
      </c>
    </row>
    <row r="703" spans="1:2" x14ac:dyDescent="0.15">
      <c r="A703" t="s">
        <v>1114</v>
      </c>
      <c r="B703" t="s">
        <v>1115</v>
      </c>
    </row>
    <row r="704" spans="1:2" x14ac:dyDescent="0.15">
      <c r="A704" t="s">
        <v>1116</v>
      </c>
      <c r="B704" t="s">
        <v>1117</v>
      </c>
    </row>
    <row r="705" spans="1:2" x14ac:dyDescent="0.15">
      <c r="A705" t="s">
        <v>1118</v>
      </c>
      <c r="B705" t="s">
        <v>1119</v>
      </c>
    </row>
    <row r="706" spans="1:2" x14ac:dyDescent="0.15">
      <c r="A706" t="s">
        <v>1120</v>
      </c>
      <c r="B706" t="s">
        <v>79927</v>
      </c>
    </row>
    <row r="707" spans="1:2" x14ac:dyDescent="0.15">
      <c r="A707" t="s">
        <v>1122</v>
      </c>
      <c r="B707" t="s">
        <v>1123</v>
      </c>
    </row>
    <row r="708" spans="1:2" x14ac:dyDescent="0.15">
      <c r="A708" t="s">
        <v>1124</v>
      </c>
      <c r="B708" t="s">
        <v>1125</v>
      </c>
    </row>
    <row r="709" spans="1:2" x14ac:dyDescent="0.15">
      <c r="A709" t="s">
        <v>1126</v>
      </c>
      <c r="B709" t="s">
        <v>1127</v>
      </c>
    </row>
    <row r="710" spans="1:2" x14ac:dyDescent="0.15">
      <c r="A710" t="s">
        <v>1128</v>
      </c>
      <c r="B710" t="s">
        <v>1129</v>
      </c>
    </row>
    <row r="711" spans="1:2" x14ac:dyDescent="0.15">
      <c r="A711" t="s">
        <v>1130</v>
      </c>
      <c r="B711" t="s">
        <v>1131</v>
      </c>
    </row>
    <row r="712" spans="1:2" x14ac:dyDescent="0.15">
      <c r="A712" t="s">
        <v>1132</v>
      </c>
      <c r="B712" t="s">
        <v>1133</v>
      </c>
    </row>
    <row r="713" spans="1:2" x14ac:dyDescent="0.15">
      <c r="A713" t="s">
        <v>1136</v>
      </c>
      <c r="B713" t="s">
        <v>79928</v>
      </c>
    </row>
    <row r="714" spans="1:2" x14ac:dyDescent="0.15">
      <c r="A714" t="s">
        <v>1137</v>
      </c>
      <c r="B714" t="s">
        <v>79929</v>
      </c>
    </row>
    <row r="715" spans="1:2" x14ac:dyDescent="0.15">
      <c r="A715" t="s">
        <v>1138</v>
      </c>
      <c r="B715" t="s">
        <v>79930</v>
      </c>
    </row>
    <row r="716" spans="1:2" x14ac:dyDescent="0.15">
      <c r="A716" t="s">
        <v>1139</v>
      </c>
      <c r="B716" t="s">
        <v>1140</v>
      </c>
    </row>
    <row r="717" spans="1:2" x14ac:dyDescent="0.15">
      <c r="A717" t="s">
        <v>1141</v>
      </c>
      <c r="B717" t="s">
        <v>79931</v>
      </c>
    </row>
    <row r="718" spans="1:2" x14ac:dyDescent="0.15">
      <c r="A718" t="s">
        <v>1142</v>
      </c>
      <c r="B718" t="s">
        <v>79932</v>
      </c>
    </row>
    <row r="719" spans="1:2" x14ac:dyDescent="0.15">
      <c r="A719" t="s">
        <v>1143</v>
      </c>
      <c r="B719">
        <v>0</v>
      </c>
    </row>
    <row r="720" spans="1:2" x14ac:dyDescent="0.15">
      <c r="A720" t="s">
        <v>1144</v>
      </c>
      <c r="B720" t="s">
        <v>79933</v>
      </c>
    </row>
    <row r="721" spans="1:2" x14ac:dyDescent="0.15">
      <c r="A721" t="s">
        <v>1145</v>
      </c>
      <c r="B721" t="s">
        <v>79934</v>
      </c>
    </row>
    <row r="722" spans="1:2" x14ac:dyDescent="0.15">
      <c r="A722" t="s">
        <v>1146</v>
      </c>
      <c r="B722" t="s">
        <v>79935</v>
      </c>
    </row>
    <row r="723" spans="1:2" x14ac:dyDescent="0.15">
      <c r="A723" t="s">
        <v>1148</v>
      </c>
      <c r="B723" t="s">
        <v>1149</v>
      </c>
    </row>
    <row r="724" spans="1:2" x14ac:dyDescent="0.15">
      <c r="A724" t="s">
        <v>1150</v>
      </c>
      <c r="B724" t="s">
        <v>1151</v>
      </c>
    </row>
    <row r="725" spans="1:2" x14ac:dyDescent="0.15">
      <c r="A725" t="s">
        <v>1152</v>
      </c>
      <c r="B725" t="s">
        <v>1153</v>
      </c>
    </row>
    <row r="726" spans="1:2" x14ac:dyDescent="0.15">
      <c r="A726" t="s">
        <v>1154</v>
      </c>
      <c r="B726" t="s">
        <v>1155</v>
      </c>
    </row>
    <row r="727" spans="1:2" x14ac:dyDescent="0.15">
      <c r="A727" t="s">
        <v>1156</v>
      </c>
      <c r="B727" t="s">
        <v>1157</v>
      </c>
    </row>
    <row r="728" spans="1:2" x14ac:dyDescent="0.15">
      <c r="A728" t="s">
        <v>1159</v>
      </c>
      <c r="B728" t="s">
        <v>1160</v>
      </c>
    </row>
    <row r="729" spans="1:2" x14ac:dyDescent="0.15">
      <c r="A729" t="s">
        <v>1163</v>
      </c>
      <c r="B729" t="s">
        <v>79936</v>
      </c>
    </row>
    <row r="730" spans="1:2" x14ac:dyDescent="0.15">
      <c r="A730" t="s">
        <v>1164</v>
      </c>
      <c r="B730" t="s">
        <v>79937</v>
      </c>
    </row>
    <row r="731" spans="1:2" x14ac:dyDescent="0.15">
      <c r="A731" t="s">
        <v>1165</v>
      </c>
      <c r="B731" t="s">
        <v>79938</v>
      </c>
    </row>
    <row r="732" spans="1:2" x14ac:dyDescent="0.15">
      <c r="A732" t="s">
        <v>1166</v>
      </c>
      <c r="B732" t="s">
        <v>79939</v>
      </c>
    </row>
    <row r="733" spans="1:2" x14ac:dyDescent="0.15">
      <c r="A733" t="s">
        <v>1167</v>
      </c>
      <c r="B733" t="s">
        <v>79940</v>
      </c>
    </row>
    <row r="734" spans="1:2" x14ac:dyDescent="0.15">
      <c r="A734" t="s">
        <v>1169</v>
      </c>
      <c r="B734" t="s">
        <v>79941</v>
      </c>
    </row>
    <row r="735" spans="1:2" x14ac:dyDescent="0.15">
      <c r="A735" t="s">
        <v>1170</v>
      </c>
      <c r="B735" t="s">
        <v>79942</v>
      </c>
    </row>
    <row r="736" spans="1:2" x14ac:dyDescent="0.15">
      <c r="A736" t="s">
        <v>1171</v>
      </c>
      <c r="B736" t="s">
        <v>79943</v>
      </c>
    </row>
    <row r="737" spans="1:2" x14ac:dyDescent="0.15">
      <c r="A737" t="s">
        <v>1172</v>
      </c>
      <c r="B737" t="s">
        <v>79944</v>
      </c>
    </row>
    <row r="738" spans="1:2" x14ac:dyDescent="0.15">
      <c r="A738" t="s">
        <v>1173</v>
      </c>
      <c r="B738" t="s">
        <v>79945</v>
      </c>
    </row>
    <row r="739" spans="1:2" x14ac:dyDescent="0.15">
      <c r="A739" t="s">
        <v>1174</v>
      </c>
      <c r="B739" t="s">
        <v>79946</v>
      </c>
    </row>
    <row r="740" spans="1:2" x14ac:dyDescent="0.15">
      <c r="A740" t="s">
        <v>1175</v>
      </c>
      <c r="B740" t="s">
        <v>79947</v>
      </c>
    </row>
    <row r="741" spans="1:2" x14ac:dyDescent="0.15">
      <c r="A741" t="s">
        <v>1176</v>
      </c>
      <c r="B741" t="s">
        <v>79948</v>
      </c>
    </row>
    <row r="742" spans="1:2" x14ac:dyDescent="0.15">
      <c r="A742" t="s">
        <v>1177</v>
      </c>
      <c r="B742" t="s">
        <v>79949</v>
      </c>
    </row>
    <row r="743" spans="1:2" x14ac:dyDescent="0.15">
      <c r="A743" t="s">
        <v>1178</v>
      </c>
      <c r="B743" t="s">
        <v>79950</v>
      </c>
    </row>
    <row r="744" spans="1:2" x14ac:dyDescent="0.15">
      <c r="A744" t="s">
        <v>1179</v>
      </c>
      <c r="B744" t="s">
        <v>79951</v>
      </c>
    </row>
    <row r="745" spans="1:2" x14ac:dyDescent="0.15">
      <c r="A745" t="s">
        <v>1180</v>
      </c>
      <c r="B745" t="s">
        <v>1181</v>
      </c>
    </row>
    <row r="746" spans="1:2" x14ac:dyDescent="0.15">
      <c r="A746" t="s">
        <v>1182</v>
      </c>
      <c r="B746" t="s">
        <v>1183</v>
      </c>
    </row>
    <row r="747" spans="1:2" x14ac:dyDescent="0.15">
      <c r="A747" t="s">
        <v>1184</v>
      </c>
      <c r="B747" t="s">
        <v>79952</v>
      </c>
    </row>
    <row r="748" spans="1:2" x14ac:dyDescent="0.15">
      <c r="A748" t="s">
        <v>1185</v>
      </c>
      <c r="B748" t="s">
        <v>1186</v>
      </c>
    </row>
    <row r="749" spans="1:2" x14ac:dyDescent="0.15">
      <c r="A749" t="s">
        <v>1187</v>
      </c>
      <c r="B749" t="s">
        <v>1188</v>
      </c>
    </row>
    <row r="750" spans="1:2" x14ac:dyDescent="0.15">
      <c r="A750" t="s">
        <v>1189</v>
      </c>
      <c r="B750" t="s">
        <v>1190</v>
      </c>
    </row>
    <row r="751" spans="1:2" x14ac:dyDescent="0.15">
      <c r="A751" t="s">
        <v>1191</v>
      </c>
      <c r="B751" t="s">
        <v>1192</v>
      </c>
    </row>
    <row r="752" spans="1:2" x14ac:dyDescent="0.15">
      <c r="A752" t="s">
        <v>1193</v>
      </c>
      <c r="B752" t="s">
        <v>1194</v>
      </c>
    </row>
    <row r="753" spans="1:2" x14ac:dyDescent="0.15">
      <c r="A753" t="s">
        <v>1195</v>
      </c>
      <c r="B753" t="s">
        <v>1196</v>
      </c>
    </row>
    <row r="754" spans="1:2" x14ac:dyDescent="0.15">
      <c r="A754" t="s">
        <v>1197</v>
      </c>
      <c r="B754" t="s">
        <v>1198</v>
      </c>
    </row>
    <row r="755" spans="1:2" x14ac:dyDescent="0.15">
      <c r="A755" t="s">
        <v>1200</v>
      </c>
      <c r="B755" t="s">
        <v>1201</v>
      </c>
    </row>
    <row r="756" spans="1:2" x14ac:dyDescent="0.15">
      <c r="A756" t="s">
        <v>1203</v>
      </c>
      <c r="B756" t="s">
        <v>1204</v>
      </c>
    </row>
    <row r="757" spans="1:2" x14ac:dyDescent="0.15">
      <c r="A757" t="s">
        <v>1205</v>
      </c>
      <c r="B757" t="s">
        <v>1201</v>
      </c>
    </row>
    <row r="758" spans="1:2" x14ac:dyDescent="0.15">
      <c r="A758" t="s">
        <v>1206</v>
      </c>
      <c r="B758" t="s">
        <v>1207</v>
      </c>
    </row>
    <row r="759" spans="1:2" x14ac:dyDescent="0.15">
      <c r="A759" t="s">
        <v>1208</v>
      </c>
      <c r="B759" t="s">
        <v>1209</v>
      </c>
    </row>
    <row r="760" spans="1:2" x14ac:dyDescent="0.15">
      <c r="A760" t="s">
        <v>1210</v>
      </c>
      <c r="B760" t="s">
        <v>1211</v>
      </c>
    </row>
    <row r="761" spans="1:2" x14ac:dyDescent="0.15">
      <c r="A761" t="s">
        <v>1212</v>
      </c>
      <c r="B761" t="s">
        <v>1213</v>
      </c>
    </row>
    <row r="762" spans="1:2" x14ac:dyDescent="0.15">
      <c r="A762" t="s">
        <v>1214</v>
      </c>
      <c r="B762" t="s">
        <v>1215</v>
      </c>
    </row>
    <row r="763" spans="1:2" x14ac:dyDescent="0.15">
      <c r="A763" t="s">
        <v>1216</v>
      </c>
      <c r="B763" t="s">
        <v>1217</v>
      </c>
    </row>
    <row r="764" spans="1:2" x14ac:dyDescent="0.15">
      <c r="A764" t="s">
        <v>1218</v>
      </c>
      <c r="B764" t="s">
        <v>1219</v>
      </c>
    </row>
    <row r="765" spans="1:2" x14ac:dyDescent="0.15">
      <c r="A765" t="s">
        <v>1220</v>
      </c>
      <c r="B765" t="s">
        <v>1221</v>
      </c>
    </row>
    <row r="766" spans="1:2" x14ac:dyDescent="0.15">
      <c r="A766" t="s">
        <v>1222</v>
      </c>
      <c r="B766" t="s">
        <v>1223</v>
      </c>
    </row>
    <row r="767" spans="1:2" x14ac:dyDescent="0.15">
      <c r="A767" t="s">
        <v>1224</v>
      </c>
      <c r="B767" t="s">
        <v>1225</v>
      </c>
    </row>
    <row r="768" spans="1:2" x14ac:dyDescent="0.15">
      <c r="A768" t="s">
        <v>1226</v>
      </c>
      <c r="B768" t="s">
        <v>1227</v>
      </c>
    </row>
    <row r="769" spans="1:2" x14ac:dyDescent="0.15">
      <c r="A769" t="s">
        <v>1228</v>
      </c>
      <c r="B769" t="s">
        <v>1229</v>
      </c>
    </row>
    <row r="770" spans="1:2" x14ac:dyDescent="0.15">
      <c r="A770" t="s">
        <v>1230</v>
      </c>
      <c r="B770" t="s">
        <v>1231</v>
      </c>
    </row>
    <row r="771" spans="1:2" x14ac:dyDescent="0.15">
      <c r="A771" t="s">
        <v>1232</v>
      </c>
      <c r="B771" t="s">
        <v>1233</v>
      </c>
    </row>
    <row r="772" spans="1:2" x14ac:dyDescent="0.15">
      <c r="A772" t="s">
        <v>1234</v>
      </c>
      <c r="B772" t="s">
        <v>1235</v>
      </c>
    </row>
    <row r="773" spans="1:2" x14ac:dyDescent="0.15">
      <c r="A773" t="s">
        <v>1236</v>
      </c>
      <c r="B773" t="s">
        <v>1237</v>
      </c>
    </row>
    <row r="774" spans="1:2" x14ac:dyDescent="0.15">
      <c r="A774" t="s">
        <v>1238</v>
      </c>
      <c r="B774" t="s">
        <v>1239</v>
      </c>
    </row>
    <row r="775" spans="1:2" x14ac:dyDescent="0.15">
      <c r="A775" t="s">
        <v>1240</v>
      </c>
      <c r="B775" t="s">
        <v>1241</v>
      </c>
    </row>
    <row r="776" spans="1:2" x14ac:dyDescent="0.15">
      <c r="A776" t="s">
        <v>1242</v>
      </c>
      <c r="B776" t="s">
        <v>1243</v>
      </c>
    </row>
    <row r="777" spans="1:2" x14ac:dyDescent="0.15">
      <c r="A777" t="s">
        <v>1244</v>
      </c>
      <c r="B777" t="s">
        <v>1245</v>
      </c>
    </row>
    <row r="778" spans="1:2" x14ac:dyDescent="0.15">
      <c r="A778" t="s">
        <v>1246</v>
      </c>
      <c r="B778" t="s">
        <v>1247</v>
      </c>
    </row>
    <row r="779" spans="1:2" x14ac:dyDescent="0.15">
      <c r="A779" t="s">
        <v>1248</v>
      </c>
      <c r="B779" t="s">
        <v>1249</v>
      </c>
    </row>
    <row r="780" spans="1:2" x14ac:dyDescent="0.15">
      <c r="A780" t="s">
        <v>1250</v>
      </c>
      <c r="B780" t="s">
        <v>17</v>
      </c>
    </row>
    <row r="781" spans="1:2" x14ac:dyDescent="0.15">
      <c r="A781" t="s">
        <v>1251</v>
      </c>
      <c r="B781" t="s">
        <v>1252</v>
      </c>
    </row>
    <row r="782" spans="1:2" x14ac:dyDescent="0.15">
      <c r="A782" t="s">
        <v>1253</v>
      </c>
      <c r="B782" t="s">
        <v>1254</v>
      </c>
    </row>
    <row r="783" spans="1:2" x14ac:dyDescent="0.15">
      <c r="A783" t="s">
        <v>1255</v>
      </c>
      <c r="B783" t="s">
        <v>1256</v>
      </c>
    </row>
    <row r="784" spans="1:2" x14ac:dyDescent="0.15">
      <c r="A784" t="s">
        <v>1257</v>
      </c>
      <c r="B784" t="s">
        <v>1258</v>
      </c>
    </row>
    <row r="785" spans="1:2" x14ac:dyDescent="0.15">
      <c r="A785" t="s">
        <v>1259</v>
      </c>
      <c r="B785" t="s">
        <v>1260</v>
      </c>
    </row>
    <row r="786" spans="1:2" x14ac:dyDescent="0.15">
      <c r="A786" t="s">
        <v>1261</v>
      </c>
      <c r="B786" t="s">
        <v>19</v>
      </c>
    </row>
    <row r="787" spans="1:2" x14ac:dyDescent="0.15">
      <c r="A787" t="s">
        <v>1262</v>
      </c>
      <c r="B787" t="s">
        <v>1263</v>
      </c>
    </row>
    <row r="788" spans="1:2" x14ac:dyDescent="0.15">
      <c r="A788" t="s">
        <v>1264</v>
      </c>
      <c r="B788" t="s">
        <v>79953</v>
      </c>
    </row>
    <row r="789" spans="1:2" x14ac:dyDescent="0.15">
      <c r="A789" t="s">
        <v>1265</v>
      </c>
      <c r="B789" t="s">
        <v>1266</v>
      </c>
    </row>
    <row r="790" spans="1:2" x14ac:dyDescent="0.15">
      <c r="A790" t="s">
        <v>1267</v>
      </c>
      <c r="B790" t="s">
        <v>1268</v>
      </c>
    </row>
    <row r="791" spans="1:2" x14ac:dyDescent="0.15">
      <c r="A791" t="s">
        <v>1269</v>
      </c>
      <c r="B791" t="s">
        <v>1270</v>
      </c>
    </row>
    <row r="792" spans="1:2" x14ac:dyDescent="0.15">
      <c r="A792" t="s">
        <v>1271</v>
      </c>
      <c r="B792" t="s">
        <v>1272</v>
      </c>
    </row>
    <row r="793" spans="1:2" x14ac:dyDescent="0.15">
      <c r="A793" t="s">
        <v>1273</v>
      </c>
      <c r="B793" t="s">
        <v>79954</v>
      </c>
    </row>
    <row r="794" spans="1:2" x14ac:dyDescent="0.15">
      <c r="A794" t="s">
        <v>1275</v>
      </c>
      <c r="B794" t="s">
        <v>79955</v>
      </c>
    </row>
    <row r="795" spans="1:2" x14ac:dyDescent="0.15">
      <c r="A795" t="s">
        <v>1276</v>
      </c>
      <c r="B795" t="s">
        <v>79956</v>
      </c>
    </row>
    <row r="796" spans="1:2" x14ac:dyDescent="0.15">
      <c r="A796" t="s">
        <v>1277</v>
      </c>
      <c r="B796" t="s">
        <v>79954</v>
      </c>
    </row>
    <row r="797" spans="1:2" x14ac:dyDescent="0.15">
      <c r="A797" t="s">
        <v>1278</v>
      </c>
      <c r="B797" t="s">
        <v>1279</v>
      </c>
    </row>
    <row r="798" spans="1:2" x14ac:dyDescent="0.15">
      <c r="A798" t="s">
        <v>1280</v>
      </c>
      <c r="B798" t="s">
        <v>79957</v>
      </c>
    </row>
    <row r="799" spans="1:2" x14ac:dyDescent="0.15">
      <c r="A799" t="s">
        <v>1281</v>
      </c>
      <c r="B799" t="s">
        <v>79958</v>
      </c>
    </row>
    <row r="800" spans="1:2" x14ac:dyDescent="0.15">
      <c r="A800" t="s">
        <v>1282</v>
      </c>
      <c r="B800" t="s">
        <v>79959</v>
      </c>
    </row>
    <row r="801" spans="1:2" x14ac:dyDescent="0.15">
      <c r="A801" t="s">
        <v>1283</v>
      </c>
      <c r="B801" t="s">
        <v>79960</v>
      </c>
    </row>
    <row r="802" spans="1:2" x14ac:dyDescent="0.15">
      <c r="A802" t="s">
        <v>1284</v>
      </c>
      <c r="B802" t="s">
        <v>79961</v>
      </c>
    </row>
    <row r="803" spans="1:2" x14ac:dyDescent="0.15">
      <c r="A803" t="s">
        <v>1285</v>
      </c>
      <c r="B803" t="s">
        <v>79962</v>
      </c>
    </row>
    <row r="804" spans="1:2" x14ac:dyDescent="0.15">
      <c r="A804" t="s">
        <v>1286</v>
      </c>
      <c r="B804" t="s">
        <v>79963</v>
      </c>
    </row>
    <row r="805" spans="1:2" x14ac:dyDescent="0.15">
      <c r="A805" t="s">
        <v>1287</v>
      </c>
      <c r="B805" t="s">
        <v>79953</v>
      </c>
    </row>
    <row r="806" spans="1:2" x14ac:dyDescent="0.15">
      <c r="A806" t="s">
        <v>1288</v>
      </c>
      <c r="B806" t="s">
        <v>79964</v>
      </c>
    </row>
    <row r="807" spans="1:2" x14ac:dyDescent="0.15">
      <c r="A807" t="s">
        <v>1289</v>
      </c>
      <c r="B807" t="s">
        <v>79965</v>
      </c>
    </row>
    <row r="808" spans="1:2" x14ac:dyDescent="0.15">
      <c r="A808" t="s">
        <v>1290</v>
      </c>
      <c r="B808" t="s">
        <v>79966</v>
      </c>
    </row>
    <row r="809" spans="1:2" x14ac:dyDescent="0.15">
      <c r="A809" t="s">
        <v>1291</v>
      </c>
      <c r="B809" t="s">
        <v>79967</v>
      </c>
    </row>
    <row r="810" spans="1:2" x14ac:dyDescent="0.15">
      <c r="A810" t="s">
        <v>1292</v>
      </c>
      <c r="B810" t="s">
        <v>79968</v>
      </c>
    </row>
    <row r="811" spans="1:2" x14ac:dyDescent="0.15">
      <c r="A811" t="s">
        <v>1293</v>
      </c>
      <c r="B811" t="s">
        <v>79969</v>
      </c>
    </row>
    <row r="812" spans="1:2" x14ac:dyDescent="0.15">
      <c r="A812" t="s">
        <v>1294</v>
      </c>
      <c r="B812" t="s">
        <v>79970</v>
      </c>
    </row>
    <row r="813" spans="1:2" x14ac:dyDescent="0.15">
      <c r="A813" t="s">
        <v>1295</v>
      </c>
      <c r="B813" t="s">
        <v>79971</v>
      </c>
    </row>
    <row r="814" spans="1:2" x14ac:dyDescent="0.15">
      <c r="A814" t="s">
        <v>1296</v>
      </c>
      <c r="B814" t="s">
        <v>1297</v>
      </c>
    </row>
    <row r="815" spans="1:2" x14ac:dyDescent="0.15">
      <c r="A815" t="s">
        <v>1298</v>
      </c>
      <c r="B815" t="s">
        <v>79972</v>
      </c>
    </row>
    <row r="816" spans="1:2" x14ac:dyDescent="0.15">
      <c r="A816" t="s">
        <v>1299</v>
      </c>
      <c r="B816" t="s">
        <v>1300</v>
      </c>
    </row>
    <row r="817" spans="1:2" x14ac:dyDescent="0.15">
      <c r="A817" t="s">
        <v>1301</v>
      </c>
      <c r="B817" t="s">
        <v>1302</v>
      </c>
    </row>
    <row r="818" spans="1:2" x14ac:dyDescent="0.15">
      <c r="A818" t="s">
        <v>1303</v>
      </c>
      <c r="B818" t="s">
        <v>1304</v>
      </c>
    </row>
    <row r="819" spans="1:2" x14ac:dyDescent="0.15">
      <c r="A819" t="s">
        <v>1305</v>
      </c>
      <c r="B819" t="s">
        <v>79973</v>
      </c>
    </row>
    <row r="820" spans="1:2" x14ac:dyDescent="0.15">
      <c r="A820" t="s">
        <v>1306</v>
      </c>
      <c r="B820" t="s">
        <v>79974</v>
      </c>
    </row>
    <row r="821" spans="1:2" x14ac:dyDescent="0.15">
      <c r="A821" t="s">
        <v>1307</v>
      </c>
      <c r="B821" t="s">
        <v>79975</v>
      </c>
    </row>
    <row r="822" spans="1:2" x14ac:dyDescent="0.15">
      <c r="A822" t="s">
        <v>1308</v>
      </c>
      <c r="B822" t="s">
        <v>79970</v>
      </c>
    </row>
    <row r="823" spans="1:2" x14ac:dyDescent="0.15">
      <c r="A823" t="s">
        <v>1309</v>
      </c>
      <c r="B823" t="s">
        <v>79976</v>
      </c>
    </row>
    <row r="824" spans="1:2" x14ac:dyDescent="0.15">
      <c r="A824" t="s">
        <v>1310</v>
      </c>
      <c r="B824" t="s">
        <v>79977</v>
      </c>
    </row>
    <row r="825" spans="1:2" x14ac:dyDescent="0.15">
      <c r="A825" t="s">
        <v>1312</v>
      </c>
      <c r="B825" t="s">
        <v>1313</v>
      </c>
    </row>
    <row r="826" spans="1:2" x14ac:dyDescent="0.15">
      <c r="A826" t="s">
        <v>1314</v>
      </c>
      <c r="B826" t="s">
        <v>79978</v>
      </c>
    </row>
    <row r="827" spans="1:2" x14ac:dyDescent="0.15">
      <c r="A827" t="s">
        <v>1315</v>
      </c>
      <c r="B827" t="s">
        <v>1316</v>
      </c>
    </row>
    <row r="828" spans="1:2" x14ac:dyDescent="0.15">
      <c r="A828" t="s">
        <v>1317</v>
      </c>
      <c r="B828" t="s">
        <v>1318</v>
      </c>
    </row>
    <row r="829" spans="1:2" x14ac:dyDescent="0.15">
      <c r="A829" t="s">
        <v>1319</v>
      </c>
      <c r="B829" t="s">
        <v>79979</v>
      </c>
    </row>
    <row r="830" spans="1:2" x14ac:dyDescent="0.15">
      <c r="A830" t="s">
        <v>1320</v>
      </c>
      <c r="B830" t="s">
        <v>79980</v>
      </c>
    </row>
    <row r="831" spans="1:2" x14ac:dyDescent="0.15">
      <c r="A831" t="s">
        <v>1321</v>
      </c>
      <c r="B831" t="s">
        <v>79981</v>
      </c>
    </row>
    <row r="832" spans="1:2" x14ac:dyDescent="0.15">
      <c r="A832" t="s">
        <v>1322</v>
      </c>
      <c r="B832" t="s">
        <v>79977</v>
      </c>
    </row>
    <row r="833" spans="1:2" x14ac:dyDescent="0.15">
      <c r="A833" t="s">
        <v>1323</v>
      </c>
      <c r="B833" t="s">
        <v>79982</v>
      </c>
    </row>
    <row r="834" spans="1:2" x14ac:dyDescent="0.15">
      <c r="A834" t="s">
        <v>1324</v>
      </c>
      <c r="B834" t="s">
        <v>1325</v>
      </c>
    </row>
    <row r="835" spans="1:2" x14ac:dyDescent="0.15">
      <c r="A835" t="s">
        <v>1326</v>
      </c>
      <c r="B835" t="s">
        <v>1327</v>
      </c>
    </row>
    <row r="836" spans="1:2" x14ac:dyDescent="0.15">
      <c r="A836" t="s">
        <v>1328</v>
      </c>
      <c r="B836" t="s">
        <v>1329</v>
      </c>
    </row>
    <row r="837" spans="1:2" x14ac:dyDescent="0.15">
      <c r="A837" t="s">
        <v>1330</v>
      </c>
      <c r="B837" t="s">
        <v>1331</v>
      </c>
    </row>
    <row r="838" spans="1:2" x14ac:dyDescent="0.15">
      <c r="A838" t="s">
        <v>1332</v>
      </c>
      <c r="B838" t="s">
        <v>1333</v>
      </c>
    </row>
    <row r="839" spans="1:2" x14ac:dyDescent="0.15">
      <c r="A839" t="s">
        <v>1334</v>
      </c>
      <c r="B839" t="s">
        <v>1335</v>
      </c>
    </row>
    <row r="840" spans="1:2" x14ac:dyDescent="0.15">
      <c r="A840" t="s">
        <v>1336</v>
      </c>
      <c r="B840" t="s">
        <v>79983</v>
      </c>
    </row>
    <row r="841" spans="1:2" x14ac:dyDescent="0.15">
      <c r="A841" t="s">
        <v>1337</v>
      </c>
      <c r="B841" t="s">
        <v>79984</v>
      </c>
    </row>
    <row r="842" spans="1:2" x14ac:dyDescent="0.15">
      <c r="A842" t="s">
        <v>1338</v>
      </c>
      <c r="B842" t="s">
        <v>79985</v>
      </c>
    </row>
    <row r="843" spans="1:2" x14ac:dyDescent="0.15">
      <c r="A843" t="s">
        <v>1339</v>
      </c>
      <c r="B843" t="s">
        <v>79986</v>
      </c>
    </row>
    <row r="844" spans="1:2" x14ac:dyDescent="0.15">
      <c r="A844" t="s">
        <v>1340</v>
      </c>
      <c r="B844" t="s">
        <v>1341</v>
      </c>
    </row>
    <row r="845" spans="1:2" x14ac:dyDescent="0.15">
      <c r="A845" t="s">
        <v>1342</v>
      </c>
      <c r="B845" t="s">
        <v>1343</v>
      </c>
    </row>
    <row r="846" spans="1:2" x14ac:dyDescent="0.15">
      <c r="A846" t="s">
        <v>1344</v>
      </c>
      <c r="B846" t="s">
        <v>1345</v>
      </c>
    </row>
    <row r="847" spans="1:2" x14ac:dyDescent="0.15">
      <c r="A847" t="s">
        <v>1346</v>
      </c>
      <c r="B847" t="s">
        <v>79987</v>
      </c>
    </row>
    <row r="848" spans="1:2" x14ac:dyDescent="0.15">
      <c r="A848" t="s">
        <v>1347</v>
      </c>
      <c r="B848" t="s">
        <v>79988</v>
      </c>
    </row>
    <row r="849" spans="1:2" x14ac:dyDescent="0.15">
      <c r="A849" t="s">
        <v>1348</v>
      </c>
      <c r="B849" t="s">
        <v>79989</v>
      </c>
    </row>
    <row r="850" spans="1:2" x14ac:dyDescent="0.15">
      <c r="A850" t="s">
        <v>1349</v>
      </c>
      <c r="B850" t="s">
        <v>1350</v>
      </c>
    </row>
    <row r="851" spans="1:2" x14ac:dyDescent="0.15">
      <c r="A851" t="s">
        <v>1351</v>
      </c>
      <c r="B851" t="s">
        <v>1352</v>
      </c>
    </row>
    <row r="852" spans="1:2" x14ac:dyDescent="0.15">
      <c r="A852" t="s">
        <v>1353</v>
      </c>
      <c r="B852" t="s">
        <v>1354</v>
      </c>
    </row>
    <row r="853" spans="1:2" x14ac:dyDescent="0.15">
      <c r="A853" t="s">
        <v>1355</v>
      </c>
      <c r="B853" t="s">
        <v>1356</v>
      </c>
    </row>
    <row r="854" spans="1:2" x14ac:dyDescent="0.15">
      <c r="A854" t="s">
        <v>1357</v>
      </c>
      <c r="B854" t="s">
        <v>79990</v>
      </c>
    </row>
    <row r="855" spans="1:2" x14ac:dyDescent="0.15">
      <c r="A855" t="s">
        <v>1358</v>
      </c>
      <c r="B855" t="s">
        <v>79991</v>
      </c>
    </row>
    <row r="856" spans="1:2" x14ac:dyDescent="0.15">
      <c r="A856" t="s">
        <v>1359</v>
      </c>
      <c r="B856" t="s">
        <v>79992</v>
      </c>
    </row>
    <row r="857" spans="1:2" x14ac:dyDescent="0.15">
      <c r="A857" t="s">
        <v>1360</v>
      </c>
      <c r="B857" t="s">
        <v>79993</v>
      </c>
    </row>
    <row r="858" spans="1:2" x14ac:dyDescent="0.15">
      <c r="A858" t="s">
        <v>1361</v>
      </c>
      <c r="B858" t="s">
        <v>79994</v>
      </c>
    </row>
    <row r="859" spans="1:2" x14ac:dyDescent="0.15">
      <c r="A859" t="s">
        <v>1362</v>
      </c>
      <c r="B859" t="s">
        <v>79995</v>
      </c>
    </row>
    <row r="860" spans="1:2" x14ac:dyDescent="0.15">
      <c r="A860" t="s">
        <v>1363</v>
      </c>
      <c r="B860" t="s">
        <v>1364</v>
      </c>
    </row>
    <row r="861" spans="1:2" x14ac:dyDescent="0.15">
      <c r="A861" t="s">
        <v>1365</v>
      </c>
      <c r="B861" t="s">
        <v>79996</v>
      </c>
    </row>
    <row r="862" spans="1:2" x14ac:dyDescent="0.15">
      <c r="A862" t="s">
        <v>1366</v>
      </c>
      <c r="B862" t="s">
        <v>1367</v>
      </c>
    </row>
    <row r="863" spans="1:2" x14ac:dyDescent="0.15">
      <c r="A863" t="s">
        <v>1368</v>
      </c>
      <c r="B863" t="s">
        <v>1369</v>
      </c>
    </row>
    <row r="864" spans="1:2" x14ac:dyDescent="0.15">
      <c r="A864" t="s">
        <v>1370</v>
      </c>
      <c r="B864" t="s">
        <v>79997</v>
      </c>
    </row>
    <row r="865" spans="1:2" x14ac:dyDescent="0.15">
      <c r="A865" t="s">
        <v>1371</v>
      </c>
      <c r="B865" t="s">
        <v>79998</v>
      </c>
    </row>
    <row r="866" spans="1:2" x14ac:dyDescent="0.15">
      <c r="A866" t="s">
        <v>1372</v>
      </c>
      <c r="B866" t="s">
        <v>79999</v>
      </c>
    </row>
    <row r="867" spans="1:2" x14ac:dyDescent="0.15">
      <c r="A867" t="s">
        <v>1373</v>
      </c>
      <c r="B867" t="s">
        <v>80000</v>
      </c>
    </row>
    <row r="868" spans="1:2" x14ac:dyDescent="0.15">
      <c r="A868" t="s">
        <v>1374</v>
      </c>
      <c r="B868" t="s">
        <v>80001</v>
      </c>
    </row>
    <row r="869" spans="1:2" x14ac:dyDescent="0.15">
      <c r="A869" t="s">
        <v>1375</v>
      </c>
      <c r="B869" t="s">
        <v>80002</v>
      </c>
    </row>
    <row r="870" spans="1:2" x14ac:dyDescent="0.15">
      <c r="A870" t="s">
        <v>1376</v>
      </c>
      <c r="B870" t="s">
        <v>80003</v>
      </c>
    </row>
    <row r="871" spans="1:2" x14ac:dyDescent="0.15">
      <c r="A871" t="s">
        <v>1377</v>
      </c>
      <c r="B871" t="s">
        <v>80004</v>
      </c>
    </row>
    <row r="872" spans="1:2" x14ac:dyDescent="0.15">
      <c r="A872" t="s">
        <v>1378</v>
      </c>
      <c r="B872" t="s">
        <v>1379</v>
      </c>
    </row>
    <row r="873" spans="1:2" x14ac:dyDescent="0.15">
      <c r="A873" t="s">
        <v>1380</v>
      </c>
      <c r="B873" t="s">
        <v>1381</v>
      </c>
    </row>
    <row r="874" spans="1:2" x14ac:dyDescent="0.15">
      <c r="A874" t="s">
        <v>1382</v>
      </c>
      <c r="B874" t="s">
        <v>80005</v>
      </c>
    </row>
    <row r="875" spans="1:2" x14ac:dyDescent="0.15">
      <c r="A875" t="s">
        <v>1383</v>
      </c>
      <c r="B875" t="s">
        <v>80006</v>
      </c>
    </row>
    <row r="876" spans="1:2" x14ac:dyDescent="0.15">
      <c r="A876" t="s">
        <v>1384</v>
      </c>
      <c r="B876" t="s">
        <v>80007</v>
      </c>
    </row>
    <row r="877" spans="1:2" x14ac:dyDescent="0.15">
      <c r="A877" t="s">
        <v>1385</v>
      </c>
      <c r="B877" t="s">
        <v>1386</v>
      </c>
    </row>
    <row r="878" spans="1:2" x14ac:dyDescent="0.15">
      <c r="A878" t="s">
        <v>1387</v>
      </c>
      <c r="B878" t="s">
        <v>80008</v>
      </c>
    </row>
    <row r="879" spans="1:2" x14ac:dyDescent="0.15">
      <c r="A879" t="s">
        <v>1388</v>
      </c>
      <c r="B879" t="s">
        <v>1389</v>
      </c>
    </row>
    <row r="880" spans="1:2" x14ac:dyDescent="0.15">
      <c r="A880" t="s">
        <v>1390</v>
      </c>
      <c r="B880" t="s">
        <v>80009</v>
      </c>
    </row>
    <row r="881" spans="1:2" x14ac:dyDescent="0.15">
      <c r="A881" t="s">
        <v>1391</v>
      </c>
      <c r="B881" t="s">
        <v>80010</v>
      </c>
    </row>
    <row r="882" spans="1:2" x14ac:dyDescent="0.15">
      <c r="A882" t="s">
        <v>1392</v>
      </c>
      <c r="B882" t="s">
        <v>80011</v>
      </c>
    </row>
    <row r="883" spans="1:2" x14ac:dyDescent="0.15">
      <c r="A883" t="s">
        <v>1393</v>
      </c>
      <c r="B883" t="s">
        <v>80012</v>
      </c>
    </row>
    <row r="884" spans="1:2" x14ac:dyDescent="0.15">
      <c r="A884" t="s">
        <v>1394</v>
      </c>
      <c r="B884" t="s">
        <v>80013</v>
      </c>
    </row>
    <row r="885" spans="1:2" x14ac:dyDescent="0.15">
      <c r="A885" t="s">
        <v>1395</v>
      </c>
      <c r="B885" t="s">
        <v>80014</v>
      </c>
    </row>
    <row r="886" spans="1:2" x14ac:dyDescent="0.15">
      <c r="A886" t="s">
        <v>1396</v>
      </c>
      <c r="B886" t="s">
        <v>1397</v>
      </c>
    </row>
    <row r="887" spans="1:2" x14ac:dyDescent="0.15">
      <c r="A887" t="s">
        <v>1398</v>
      </c>
      <c r="B887" t="s">
        <v>1399</v>
      </c>
    </row>
    <row r="888" spans="1:2" x14ac:dyDescent="0.15">
      <c r="A888" t="s">
        <v>1400</v>
      </c>
      <c r="B888" t="s">
        <v>80015</v>
      </c>
    </row>
    <row r="889" spans="1:2" x14ac:dyDescent="0.15">
      <c r="A889" t="s">
        <v>1401</v>
      </c>
      <c r="B889">
        <v>1997</v>
      </c>
    </row>
    <row r="890" spans="1:2" x14ac:dyDescent="0.15">
      <c r="A890" t="s">
        <v>1402</v>
      </c>
      <c r="B890">
        <v>1998</v>
      </c>
    </row>
    <row r="891" spans="1:2" x14ac:dyDescent="0.15">
      <c r="A891" t="s">
        <v>1403</v>
      </c>
      <c r="B891">
        <v>1999</v>
      </c>
    </row>
    <row r="892" spans="1:2" x14ac:dyDescent="0.15">
      <c r="A892" t="s">
        <v>1404</v>
      </c>
      <c r="B892" t="s">
        <v>80016</v>
      </c>
    </row>
    <row r="893" spans="1:2" x14ac:dyDescent="0.15">
      <c r="A893" t="s">
        <v>1405</v>
      </c>
      <c r="B893" t="s">
        <v>80017</v>
      </c>
    </row>
    <row r="894" spans="1:2" x14ac:dyDescent="0.15">
      <c r="A894" t="s">
        <v>1406</v>
      </c>
      <c r="B894" t="s">
        <v>80018</v>
      </c>
    </row>
    <row r="895" spans="1:2" x14ac:dyDescent="0.15">
      <c r="A895" t="s">
        <v>1409</v>
      </c>
      <c r="B895" t="s">
        <v>1410</v>
      </c>
    </row>
    <row r="896" spans="1:2" x14ac:dyDescent="0.15">
      <c r="A896" t="s">
        <v>1411</v>
      </c>
      <c r="B896" t="s">
        <v>1412</v>
      </c>
    </row>
    <row r="897" spans="1:2" x14ac:dyDescent="0.15">
      <c r="A897" t="s">
        <v>1413</v>
      </c>
      <c r="B897" t="s">
        <v>1414</v>
      </c>
    </row>
    <row r="898" spans="1:2" x14ac:dyDescent="0.15">
      <c r="A898" t="s">
        <v>1415</v>
      </c>
      <c r="B898" t="s">
        <v>1416</v>
      </c>
    </row>
    <row r="899" spans="1:2" x14ac:dyDescent="0.15">
      <c r="A899" t="s">
        <v>1417</v>
      </c>
      <c r="B899" t="s">
        <v>1418</v>
      </c>
    </row>
    <row r="900" spans="1:2" x14ac:dyDescent="0.15">
      <c r="A900" t="s">
        <v>1419</v>
      </c>
      <c r="B900" t="s">
        <v>1420</v>
      </c>
    </row>
    <row r="901" spans="1:2" x14ac:dyDescent="0.15">
      <c r="A901" t="s">
        <v>1421</v>
      </c>
      <c r="B901" t="s">
        <v>1422</v>
      </c>
    </row>
    <row r="902" spans="1:2" x14ac:dyDescent="0.15">
      <c r="A902" t="s">
        <v>1423</v>
      </c>
      <c r="B902" t="s">
        <v>1424</v>
      </c>
    </row>
    <row r="903" spans="1:2" x14ac:dyDescent="0.15">
      <c r="A903" t="s">
        <v>1425</v>
      </c>
      <c r="B903" t="s">
        <v>1426</v>
      </c>
    </row>
    <row r="904" spans="1:2" x14ac:dyDescent="0.15">
      <c r="A904" t="s">
        <v>1427</v>
      </c>
      <c r="B904" t="s">
        <v>1428</v>
      </c>
    </row>
    <row r="905" spans="1:2" x14ac:dyDescent="0.15">
      <c r="A905" t="s">
        <v>1429</v>
      </c>
      <c r="B905" t="s">
        <v>80019</v>
      </c>
    </row>
    <row r="906" spans="1:2" x14ac:dyDescent="0.15">
      <c r="A906" t="s">
        <v>1430</v>
      </c>
      <c r="B906" t="s">
        <v>80020</v>
      </c>
    </row>
    <row r="907" spans="1:2" x14ac:dyDescent="0.15">
      <c r="A907" t="s">
        <v>1431</v>
      </c>
      <c r="B907" t="s">
        <v>80021</v>
      </c>
    </row>
    <row r="908" spans="1:2" x14ac:dyDescent="0.15">
      <c r="A908" t="s">
        <v>1432</v>
      </c>
      <c r="B908" t="s">
        <v>80022</v>
      </c>
    </row>
    <row r="909" spans="1:2" x14ac:dyDescent="0.15">
      <c r="A909" t="s">
        <v>1433</v>
      </c>
      <c r="B909" t="s">
        <v>80023</v>
      </c>
    </row>
    <row r="910" spans="1:2" x14ac:dyDescent="0.15">
      <c r="A910" t="s">
        <v>1434</v>
      </c>
      <c r="B910" t="s">
        <v>80024</v>
      </c>
    </row>
    <row r="911" spans="1:2" x14ac:dyDescent="0.15">
      <c r="A911" t="s">
        <v>1435</v>
      </c>
      <c r="B911" t="s">
        <v>80025</v>
      </c>
    </row>
    <row r="912" spans="1:2" x14ac:dyDescent="0.15">
      <c r="A912" t="s">
        <v>1436</v>
      </c>
      <c r="B912" t="s">
        <v>79948</v>
      </c>
    </row>
    <row r="913" spans="1:2" x14ac:dyDescent="0.15">
      <c r="A913" t="s">
        <v>1437</v>
      </c>
      <c r="B913" t="s">
        <v>80026</v>
      </c>
    </row>
    <row r="914" spans="1:2" x14ac:dyDescent="0.15">
      <c r="A914" t="s">
        <v>1438</v>
      </c>
      <c r="B914" t="s">
        <v>80027</v>
      </c>
    </row>
    <row r="915" spans="1:2" x14ac:dyDescent="0.15">
      <c r="A915" t="s">
        <v>1439</v>
      </c>
      <c r="B915" t="s">
        <v>80028</v>
      </c>
    </row>
    <row r="916" spans="1:2" x14ac:dyDescent="0.15">
      <c r="A916" t="s">
        <v>1440</v>
      </c>
      <c r="B916" t="s">
        <v>80029</v>
      </c>
    </row>
    <row r="917" spans="1:2" x14ac:dyDescent="0.15">
      <c r="A917" t="s">
        <v>1441</v>
      </c>
      <c r="B917" t="s">
        <v>1442</v>
      </c>
    </row>
    <row r="918" spans="1:2" x14ac:dyDescent="0.15">
      <c r="A918" t="s">
        <v>1443</v>
      </c>
      <c r="B918" t="s">
        <v>80030</v>
      </c>
    </row>
    <row r="919" spans="1:2" x14ac:dyDescent="0.15">
      <c r="A919" t="s">
        <v>1444</v>
      </c>
      <c r="B919" t="s">
        <v>80031</v>
      </c>
    </row>
    <row r="920" spans="1:2" x14ac:dyDescent="0.15">
      <c r="A920" t="s">
        <v>1445</v>
      </c>
      <c r="B920" t="s">
        <v>1446</v>
      </c>
    </row>
    <row r="921" spans="1:2" x14ac:dyDescent="0.15">
      <c r="A921" t="s">
        <v>1447</v>
      </c>
      <c r="B921" t="s">
        <v>1448</v>
      </c>
    </row>
    <row r="922" spans="1:2" x14ac:dyDescent="0.15">
      <c r="A922" t="s">
        <v>1449</v>
      </c>
      <c r="B922" t="s">
        <v>80032</v>
      </c>
    </row>
    <row r="923" spans="1:2" x14ac:dyDescent="0.15">
      <c r="A923" t="s">
        <v>1450</v>
      </c>
      <c r="B923" t="s">
        <v>1451</v>
      </c>
    </row>
    <row r="924" spans="1:2" x14ac:dyDescent="0.15">
      <c r="A924" t="s">
        <v>1452</v>
      </c>
      <c r="B924" t="s">
        <v>1453</v>
      </c>
    </row>
    <row r="925" spans="1:2" x14ac:dyDescent="0.15">
      <c r="A925" t="s">
        <v>1457</v>
      </c>
      <c r="B925" t="s">
        <v>1458</v>
      </c>
    </row>
    <row r="926" spans="1:2" x14ac:dyDescent="0.15">
      <c r="A926" t="s">
        <v>1459</v>
      </c>
      <c r="B926" t="s">
        <v>1460</v>
      </c>
    </row>
    <row r="927" spans="1:2" x14ac:dyDescent="0.15">
      <c r="A927" t="s">
        <v>1461</v>
      </c>
      <c r="B927" t="s">
        <v>1462</v>
      </c>
    </row>
    <row r="928" spans="1:2" x14ac:dyDescent="0.15">
      <c r="A928" t="s">
        <v>1463</v>
      </c>
      <c r="B928" t="s">
        <v>21</v>
      </c>
    </row>
    <row r="929" spans="1:2" x14ac:dyDescent="0.15">
      <c r="A929" t="s">
        <v>1464</v>
      </c>
      <c r="B929" t="s">
        <v>1465</v>
      </c>
    </row>
    <row r="930" spans="1:2" x14ac:dyDescent="0.15">
      <c r="A930" t="s">
        <v>1466</v>
      </c>
      <c r="B930" t="s">
        <v>1467</v>
      </c>
    </row>
    <row r="931" spans="1:2" x14ac:dyDescent="0.15">
      <c r="A931" t="s">
        <v>1468</v>
      </c>
      <c r="B931" t="s">
        <v>1469</v>
      </c>
    </row>
    <row r="932" spans="1:2" x14ac:dyDescent="0.15">
      <c r="A932" t="s">
        <v>1470</v>
      </c>
      <c r="B932" t="s">
        <v>1471</v>
      </c>
    </row>
    <row r="933" spans="1:2" x14ac:dyDescent="0.15">
      <c r="A933" t="s">
        <v>1472</v>
      </c>
      <c r="B933" t="s">
        <v>23</v>
      </c>
    </row>
    <row r="934" spans="1:2" x14ac:dyDescent="0.15">
      <c r="A934" t="s">
        <v>1473</v>
      </c>
      <c r="B934" t="s">
        <v>1474</v>
      </c>
    </row>
    <row r="935" spans="1:2" x14ac:dyDescent="0.15">
      <c r="A935" t="s">
        <v>1475</v>
      </c>
      <c r="B935" t="s">
        <v>1476</v>
      </c>
    </row>
    <row r="936" spans="1:2" x14ac:dyDescent="0.15">
      <c r="A936" t="s">
        <v>1477</v>
      </c>
      <c r="B936" t="s">
        <v>1478</v>
      </c>
    </row>
    <row r="937" spans="1:2" x14ac:dyDescent="0.15">
      <c r="A937" t="s">
        <v>1479</v>
      </c>
      <c r="B937" t="s">
        <v>1480</v>
      </c>
    </row>
    <row r="938" spans="1:2" x14ac:dyDescent="0.15">
      <c r="A938" t="s">
        <v>1481</v>
      </c>
      <c r="B938" t="s">
        <v>1482</v>
      </c>
    </row>
    <row r="939" spans="1:2" x14ac:dyDescent="0.15">
      <c r="A939" t="s">
        <v>1485</v>
      </c>
      <c r="B939" t="s">
        <v>80033</v>
      </c>
    </row>
    <row r="940" spans="1:2" x14ac:dyDescent="0.15">
      <c r="A940" t="s">
        <v>1486</v>
      </c>
      <c r="B940">
        <v>2000</v>
      </c>
    </row>
    <row r="941" spans="1:2" x14ac:dyDescent="0.15">
      <c r="A941" t="s">
        <v>1487</v>
      </c>
      <c r="B941">
        <v>2001</v>
      </c>
    </row>
    <row r="942" spans="1:2" x14ac:dyDescent="0.15">
      <c r="A942" t="s">
        <v>1488</v>
      </c>
      <c r="B942">
        <v>36964</v>
      </c>
    </row>
    <row r="943" spans="1:2" x14ac:dyDescent="0.15">
      <c r="A943" t="s">
        <v>1489</v>
      </c>
      <c r="B943">
        <v>2002</v>
      </c>
    </row>
    <row r="944" spans="1:2" x14ac:dyDescent="0.15">
      <c r="A944" t="s">
        <v>1490</v>
      </c>
      <c r="B944">
        <v>2003</v>
      </c>
    </row>
    <row r="945" spans="1:2" x14ac:dyDescent="0.15">
      <c r="A945" t="s">
        <v>1491</v>
      </c>
      <c r="B945">
        <v>2004</v>
      </c>
    </row>
    <row r="946" spans="1:2" x14ac:dyDescent="0.15">
      <c r="A946" t="s">
        <v>1492</v>
      </c>
      <c r="B946">
        <v>2005</v>
      </c>
    </row>
    <row r="947" spans="1:2" x14ac:dyDescent="0.15">
      <c r="A947" t="s">
        <v>1493</v>
      </c>
      <c r="B947">
        <v>2006</v>
      </c>
    </row>
    <row r="948" spans="1:2" x14ac:dyDescent="0.15">
      <c r="A948" t="s">
        <v>1494</v>
      </c>
      <c r="B948">
        <v>2007</v>
      </c>
    </row>
    <row r="949" spans="1:2" x14ac:dyDescent="0.15">
      <c r="A949" t="s">
        <v>1495</v>
      </c>
      <c r="B949">
        <v>2008</v>
      </c>
    </row>
    <row r="950" spans="1:2" x14ac:dyDescent="0.15">
      <c r="A950" t="s">
        <v>1496</v>
      </c>
      <c r="B950">
        <v>2009</v>
      </c>
    </row>
    <row r="951" spans="1:2" x14ac:dyDescent="0.15">
      <c r="A951" t="s">
        <v>1497</v>
      </c>
      <c r="B951">
        <v>2010</v>
      </c>
    </row>
    <row r="952" spans="1:2" x14ac:dyDescent="0.15">
      <c r="A952" t="s">
        <v>1498</v>
      </c>
      <c r="B952">
        <v>2011</v>
      </c>
    </row>
    <row r="953" spans="1:2" x14ac:dyDescent="0.15">
      <c r="A953" t="s">
        <v>1499</v>
      </c>
      <c r="B953">
        <v>2012</v>
      </c>
    </row>
    <row r="954" spans="1:2" x14ac:dyDescent="0.15">
      <c r="A954" t="s">
        <v>1500</v>
      </c>
      <c r="B954">
        <v>2013</v>
      </c>
    </row>
    <row r="955" spans="1:2" x14ac:dyDescent="0.15">
      <c r="A955" t="s">
        <v>1501</v>
      </c>
      <c r="B955">
        <v>2014</v>
      </c>
    </row>
    <row r="956" spans="1:2" x14ac:dyDescent="0.15">
      <c r="A956" t="s">
        <v>1502</v>
      </c>
      <c r="B956">
        <v>2015</v>
      </c>
    </row>
    <row r="957" spans="1:2" x14ac:dyDescent="0.15">
      <c r="A957" t="s">
        <v>1503</v>
      </c>
      <c r="B957">
        <v>2016</v>
      </c>
    </row>
    <row r="958" spans="1:2" x14ac:dyDescent="0.15">
      <c r="A958" t="s">
        <v>1504</v>
      </c>
      <c r="B958" t="s">
        <v>1505</v>
      </c>
    </row>
    <row r="959" spans="1:2" x14ac:dyDescent="0.15">
      <c r="A959" t="s">
        <v>1506</v>
      </c>
      <c r="B959">
        <v>2017</v>
      </c>
    </row>
    <row r="960" spans="1:2" x14ac:dyDescent="0.15">
      <c r="A960" t="s">
        <v>1507</v>
      </c>
      <c r="B960" t="s">
        <v>1508</v>
      </c>
    </row>
    <row r="961" spans="1:2" x14ac:dyDescent="0.15">
      <c r="A961" t="s">
        <v>1509</v>
      </c>
      <c r="B961">
        <v>42986</v>
      </c>
    </row>
    <row r="962" spans="1:2" x14ac:dyDescent="0.15">
      <c r="A962" t="s">
        <v>1510</v>
      </c>
      <c r="B962" t="s">
        <v>1511</v>
      </c>
    </row>
    <row r="963" spans="1:2" x14ac:dyDescent="0.15">
      <c r="A963" t="s">
        <v>1513</v>
      </c>
      <c r="B963">
        <v>2018</v>
      </c>
    </row>
    <row r="964" spans="1:2" x14ac:dyDescent="0.15">
      <c r="A964" t="s">
        <v>1514</v>
      </c>
      <c r="B964" t="s">
        <v>80034</v>
      </c>
    </row>
    <row r="965" spans="1:2" x14ac:dyDescent="0.15">
      <c r="A965" t="s">
        <v>1515</v>
      </c>
      <c r="B965" t="s">
        <v>80035</v>
      </c>
    </row>
    <row r="966" spans="1:2" x14ac:dyDescent="0.15">
      <c r="A966" t="s">
        <v>1517</v>
      </c>
      <c r="B966">
        <v>2019</v>
      </c>
    </row>
    <row r="967" spans="1:2" x14ac:dyDescent="0.15">
      <c r="A967" t="s">
        <v>1518</v>
      </c>
      <c r="B967">
        <v>2020</v>
      </c>
    </row>
    <row r="968" spans="1:2" x14ac:dyDescent="0.15">
      <c r="A968" t="s">
        <v>1519</v>
      </c>
      <c r="B968">
        <v>2021</v>
      </c>
    </row>
    <row r="969" spans="1:2" x14ac:dyDescent="0.15">
      <c r="A969" t="s">
        <v>1520</v>
      </c>
      <c r="B969">
        <v>2022</v>
      </c>
    </row>
    <row r="970" spans="1:2" x14ac:dyDescent="0.15">
      <c r="A970" t="s">
        <v>1521</v>
      </c>
      <c r="B970">
        <v>2023</v>
      </c>
    </row>
    <row r="971" spans="1:2" x14ac:dyDescent="0.15">
      <c r="A971" t="s">
        <v>1522</v>
      </c>
      <c r="B971">
        <v>2024</v>
      </c>
    </row>
    <row r="972" spans="1:2" x14ac:dyDescent="0.15">
      <c r="A972" t="s">
        <v>1523</v>
      </c>
      <c r="B972">
        <v>2025</v>
      </c>
    </row>
    <row r="973" spans="1:2" x14ac:dyDescent="0.15">
      <c r="A973" t="s">
        <v>1524</v>
      </c>
      <c r="B973">
        <v>2026</v>
      </c>
    </row>
    <row r="974" spans="1:2" x14ac:dyDescent="0.15">
      <c r="A974" t="s">
        <v>1525</v>
      </c>
      <c r="B974">
        <v>2027</v>
      </c>
    </row>
    <row r="975" spans="1:2" x14ac:dyDescent="0.15">
      <c r="A975" t="s">
        <v>1526</v>
      </c>
      <c r="B975">
        <v>2028</v>
      </c>
    </row>
    <row r="976" spans="1:2" x14ac:dyDescent="0.15">
      <c r="A976" t="s">
        <v>1527</v>
      </c>
      <c r="B976">
        <v>2029</v>
      </c>
    </row>
    <row r="977" spans="1:2" x14ac:dyDescent="0.15">
      <c r="A977" t="s">
        <v>1528</v>
      </c>
      <c r="B977">
        <v>2030</v>
      </c>
    </row>
    <row r="978" spans="1:2" x14ac:dyDescent="0.15">
      <c r="A978" t="s">
        <v>1529</v>
      </c>
      <c r="B978" t="s">
        <v>80036</v>
      </c>
    </row>
    <row r="979" spans="1:2" x14ac:dyDescent="0.15">
      <c r="A979" t="s">
        <v>1530</v>
      </c>
      <c r="B979" t="s">
        <v>80037</v>
      </c>
    </row>
    <row r="980" spans="1:2" x14ac:dyDescent="0.15">
      <c r="A980" t="s">
        <v>1531</v>
      </c>
      <c r="B980" t="s">
        <v>80038</v>
      </c>
    </row>
    <row r="981" spans="1:2" x14ac:dyDescent="0.15">
      <c r="A981" t="s">
        <v>1532</v>
      </c>
      <c r="B981" t="s">
        <v>80039</v>
      </c>
    </row>
    <row r="982" spans="1:2" x14ac:dyDescent="0.15">
      <c r="A982" t="s">
        <v>1533</v>
      </c>
      <c r="B982" t="s">
        <v>80040</v>
      </c>
    </row>
    <row r="983" spans="1:2" x14ac:dyDescent="0.15">
      <c r="A983" t="s">
        <v>1534</v>
      </c>
      <c r="B983" t="s">
        <v>80041</v>
      </c>
    </row>
    <row r="984" spans="1:2" x14ac:dyDescent="0.15">
      <c r="A984" t="s">
        <v>1535</v>
      </c>
      <c r="B984" t="s">
        <v>80042</v>
      </c>
    </row>
    <row r="985" spans="1:2" x14ac:dyDescent="0.15">
      <c r="A985" t="s">
        <v>1536</v>
      </c>
      <c r="B985" t="s">
        <v>80043</v>
      </c>
    </row>
    <row r="986" spans="1:2" x14ac:dyDescent="0.15">
      <c r="A986" t="s">
        <v>1537</v>
      </c>
      <c r="B986" t="s">
        <v>1538</v>
      </c>
    </row>
    <row r="987" spans="1:2" x14ac:dyDescent="0.15">
      <c r="A987" t="s">
        <v>1539</v>
      </c>
      <c r="B987" t="s">
        <v>1540</v>
      </c>
    </row>
    <row r="988" spans="1:2" x14ac:dyDescent="0.15">
      <c r="A988" t="s">
        <v>1541</v>
      </c>
      <c r="B988" t="s">
        <v>1542</v>
      </c>
    </row>
    <row r="989" spans="1:2" x14ac:dyDescent="0.15">
      <c r="A989" t="s">
        <v>1543</v>
      </c>
      <c r="B989" t="s">
        <v>80044</v>
      </c>
    </row>
    <row r="990" spans="1:2" x14ac:dyDescent="0.15">
      <c r="A990" t="s">
        <v>1544</v>
      </c>
      <c r="B990" t="s">
        <v>80045</v>
      </c>
    </row>
    <row r="991" spans="1:2" x14ac:dyDescent="0.15">
      <c r="A991" t="s">
        <v>1545</v>
      </c>
      <c r="B991" t="s">
        <v>80046</v>
      </c>
    </row>
    <row r="992" spans="1:2" x14ac:dyDescent="0.15">
      <c r="A992" t="s">
        <v>1546</v>
      </c>
      <c r="B992" t="s">
        <v>1547</v>
      </c>
    </row>
    <row r="993" spans="1:2" x14ac:dyDescent="0.15">
      <c r="A993" t="s">
        <v>1548</v>
      </c>
      <c r="B993" t="s">
        <v>1549</v>
      </c>
    </row>
    <row r="994" spans="1:2" x14ac:dyDescent="0.15">
      <c r="A994" t="s">
        <v>1550</v>
      </c>
      <c r="B994" t="s">
        <v>1551</v>
      </c>
    </row>
    <row r="995" spans="1:2" x14ac:dyDescent="0.15">
      <c r="A995" t="s">
        <v>1552</v>
      </c>
      <c r="B995" t="s">
        <v>80047</v>
      </c>
    </row>
    <row r="996" spans="1:2" x14ac:dyDescent="0.15">
      <c r="A996" t="s">
        <v>1553</v>
      </c>
      <c r="B996" t="s">
        <v>80048</v>
      </c>
    </row>
    <row r="997" spans="1:2" x14ac:dyDescent="0.15">
      <c r="A997" t="s">
        <v>1554</v>
      </c>
      <c r="B997" t="s">
        <v>80049</v>
      </c>
    </row>
    <row r="998" spans="1:2" x14ac:dyDescent="0.15">
      <c r="A998" t="s">
        <v>1555</v>
      </c>
      <c r="B998" t="s">
        <v>1556</v>
      </c>
    </row>
    <row r="999" spans="1:2" x14ac:dyDescent="0.15">
      <c r="A999" t="s">
        <v>1557</v>
      </c>
      <c r="B999" t="s">
        <v>80050</v>
      </c>
    </row>
    <row r="1000" spans="1:2" x14ac:dyDescent="0.15">
      <c r="A1000" t="s">
        <v>1558</v>
      </c>
      <c r="B1000" t="s">
        <v>80051</v>
      </c>
    </row>
    <row r="1001" spans="1:2" x14ac:dyDescent="0.15">
      <c r="A1001" t="s">
        <v>1559</v>
      </c>
      <c r="B1001" t="s">
        <v>80052</v>
      </c>
    </row>
    <row r="1002" spans="1:2" x14ac:dyDescent="0.15">
      <c r="A1002" t="s">
        <v>1560</v>
      </c>
      <c r="B1002" t="s">
        <v>80053</v>
      </c>
    </row>
    <row r="1003" spans="1:2" x14ac:dyDescent="0.15">
      <c r="A1003" t="s">
        <v>1561</v>
      </c>
      <c r="B1003" t="s">
        <v>80054</v>
      </c>
    </row>
    <row r="1004" spans="1:2" x14ac:dyDescent="0.15">
      <c r="A1004" t="s">
        <v>1562</v>
      </c>
      <c r="B1004" t="s">
        <v>1563</v>
      </c>
    </row>
    <row r="1005" spans="1:2" x14ac:dyDescent="0.15">
      <c r="A1005" t="s">
        <v>1564</v>
      </c>
      <c r="B1005" t="s">
        <v>80055</v>
      </c>
    </row>
    <row r="1006" spans="1:2" x14ac:dyDescent="0.15">
      <c r="A1006" t="s">
        <v>1565</v>
      </c>
      <c r="B1006" t="s">
        <v>80056</v>
      </c>
    </row>
    <row r="1007" spans="1:2" x14ac:dyDescent="0.15">
      <c r="A1007" t="s">
        <v>1566</v>
      </c>
      <c r="B1007" t="s">
        <v>80057</v>
      </c>
    </row>
    <row r="1008" spans="1:2" x14ac:dyDescent="0.15">
      <c r="A1008" t="s">
        <v>1567</v>
      </c>
      <c r="B1008" t="s">
        <v>1568</v>
      </c>
    </row>
    <row r="1009" spans="1:2" x14ac:dyDescent="0.15">
      <c r="A1009" t="s">
        <v>1569</v>
      </c>
      <c r="B1009" t="s">
        <v>1570</v>
      </c>
    </row>
    <row r="1010" spans="1:2" x14ac:dyDescent="0.15">
      <c r="A1010" t="s">
        <v>1571</v>
      </c>
      <c r="B1010" t="s">
        <v>80058</v>
      </c>
    </row>
    <row r="1011" spans="1:2" x14ac:dyDescent="0.15">
      <c r="A1011" t="s">
        <v>1572</v>
      </c>
      <c r="B1011" t="s">
        <v>80059</v>
      </c>
    </row>
    <row r="1012" spans="1:2" x14ac:dyDescent="0.15">
      <c r="A1012" t="s">
        <v>1573</v>
      </c>
      <c r="B1012" t="s">
        <v>1574</v>
      </c>
    </row>
    <row r="1013" spans="1:2" x14ac:dyDescent="0.15">
      <c r="A1013" t="s">
        <v>1575</v>
      </c>
      <c r="B1013" t="s">
        <v>1576</v>
      </c>
    </row>
    <row r="1014" spans="1:2" x14ac:dyDescent="0.15">
      <c r="A1014" t="s">
        <v>1577</v>
      </c>
      <c r="B1014" t="s">
        <v>80060</v>
      </c>
    </row>
    <row r="1015" spans="1:2" x14ac:dyDescent="0.15">
      <c r="A1015" t="s">
        <v>1578</v>
      </c>
      <c r="B1015" t="s">
        <v>80061</v>
      </c>
    </row>
    <row r="1016" spans="1:2" x14ac:dyDescent="0.15">
      <c r="A1016" t="s">
        <v>1579</v>
      </c>
      <c r="B1016" t="s">
        <v>1580</v>
      </c>
    </row>
    <row r="1017" spans="1:2" x14ac:dyDescent="0.15">
      <c r="A1017" t="s">
        <v>1581</v>
      </c>
      <c r="B1017" t="s">
        <v>1582</v>
      </c>
    </row>
    <row r="1018" spans="1:2" x14ac:dyDescent="0.15">
      <c r="A1018" t="s">
        <v>1583</v>
      </c>
      <c r="B1018" t="s">
        <v>80062</v>
      </c>
    </row>
    <row r="1019" spans="1:2" x14ac:dyDescent="0.15">
      <c r="A1019" t="s">
        <v>1584</v>
      </c>
      <c r="B1019" t="s">
        <v>80063</v>
      </c>
    </row>
    <row r="1020" spans="1:2" x14ac:dyDescent="0.15">
      <c r="A1020" t="s">
        <v>1585</v>
      </c>
      <c r="B1020" t="s">
        <v>1586</v>
      </c>
    </row>
    <row r="1021" spans="1:2" x14ac:dyDescent="0.15">
      <c r="A1021" t="s">
        <v>1587</v>
      </c>
      <c r="B1021" t="s">
        <v>1588</v>
      </c>
    </row>
    <row r="1022" spans="1:2" x14ac:dyDescent="0.15">
      <c r="A1022" t="s">
        <v>1589</v>
      </c>
      <c r="B1022" t="s">
        <v>80064</v>
      </c>
    </row>
    <row r="1023" spans="1:2" x14ac:dyDescent="0.15">
      <c r="A1023" t="s">
        <v>1590</v>
      </c>
      <c r="B1023" t="s">
        <v>80065</v>
      </c>
    </row>
    <row r="1024" spans="1:2" x14ac:dyDescent="0.15">
      <c r="A1024" t="s">
        <v>1591</v>
      </c>
      <c r="B1024" t="s">
        <v>80066</v>
      </c>
    </row>
    <row r="1025" spans="1:2" x14ac:dyDescent="0.15">
      <c r="A1025" t="s">
        <v>1592</v>
      </c>
      <c r="B1025" t="s">
        <v>1593</v>
      </c>
    </row>
    <row r="1026" spans="1:2" x14ac:dyDescent="0.15">
      <c r="A1026" t="s">
        <v>1594</v>
      </c>
      <c r="B1026" t="s">
        <v>80067</v>
      </c>
    </row>
    <row r="1027" spans="1:2" x14ac:dyDescent="0.15">
      <c r="A1027" t="s">
        <v>1595</v>
      </c>
      <c r="B1027" t="s">
        <v>80068</v>
      </c>
    </row>
    <row r="1028" spans="1:2" x14ac:dyDescent="0.15">
      <c r="A1028" t="s">
        <v>1596</v>
      </c>
      <c r="B1028" t="s">
        <v>80069</v>
      </c>
    </row>
    <row r="1029" spans="1:2" x14ac:dyDescent="0.15">
      <c r="A1029" t="s">
        <v>1597</v>
      </c>
      <c r="B1029" t="s">
        <v>80070</v>
      </c>
    </row>
    <row r="1030" spans="1:2" x14ac:dyDescent="0.15">
      <c r="A1030" t="s">
        <v>1598</v>
      </c>
      <c r="B1030" t="s">
        <v>1599</v>
      </c>
    </row>
    <row r="1031" spans="1:2" x14ac:dyDescent="0.15">
      <c r="A1031" t="s">
        <v>1600</v>
      </c>
      <c r="B1031" t="s">
        <v>1601</v>
      </c>
    </row>
    <row r="1032" spans="1:2" x14ac:dyDescent="0.15">
      <c r="A1032" t="s">
        <v>1602</v>
      </c>
      <c r="B1032" t="s">
        <v>1603</v>
      </c>
    </row>
    <row r="1033" spans="1:2" x14ac:dyDescent="0.15">
      <c r="A1033" t="s">
        <v>1604</v>
      </c>
      <c r="B1033" t="s">
        <v>1605</v>
      </c>
    </row>
    <row r="1034" spans="1:2" x14ac:dyDescent="0.15">
      <c r="A1034" t="s">
        <v>1606</v>
      </c>
      <c r="B1034" t="s">
        <v>1607</v>
      </c>
    </row>
    <row r="1035" spans="1:2" x14ac:dyDescent="0.15">
      <c r="A1035" t="s">
        <v>1608</v>
      </c>
      <c r="B1035" t="s">
        <v>80071</v>
      </c>
    </row>
    <row r="1036" spans="1:2" x14ac:dyDescent="0.15">
      <c r="A1036" t="s">
        <v>1609</v>
      </c>
      <c r="B1036" t="s">
        <v>80029</v>
      </c>
    </row>
    <row r="1037" spans="1:2" x14ac:dyDescent="0.15">
      <c r="A1037" t="s">
        <v>1610</v>
      </c>
      <c r="B1037" t="s">
        <v>80072</v>
      </c>
    </row>
    <row r="1038" spans="1:2" x14ac:dyDescent="0.15">
      <c r="A1038" t="s">
        <v>1611</v>
      </c>
      <c r="B1038" t="s">
        <v>80073</v>
      </c>
    </row>
    <row r="1039" spans="1:2" x14ac:dyDescent="0.15">
      <c r="A1039" t="s">
        <v>1612</v>
      </c>
      <c r="B1039" t="s">
        <v>80030</v>
      </c>
    </row>
    <row r="1040" spans="1:2" x14ac:dyDescent="0.15">
      <c r="A1040" t="s">
        <v>1613</v>
      </c>
      <c r="B1040" t="s">
        <v>80074</v>
      </c>
    </row>
    <row r="1041" spans="1:2" x14ac:dyDescent="0.15">
      <c r="A1041" t="s">
        <v>1614</v>
      </c>
      <c r="B1041" t="s">
        <v>80075</v>
      </c>
    </row>
    <row r="1042" spans="1:2" x14ac:dyDescent="0.15">
      <c r="A1042" t="s">
        <v>1615</v>
      </c>
      <c r="B1042" t="s">
        <v>80076</v>
      </c>
    </row>
    <row r="1043" spans="1:2" x14ac:dyDescent="0.15">
      <c r="A1043" t="s">
        <v>1616</v>
      </c>
      <c r="B1043" t="s">
        <v>80077</v>
      </c>
    </row>
    <row r="1044" spans="1:2" x14ac:dyDescent="0.15">
      <c r="A1044" t="s">
        <v>1617</v>
      </c>
      <c r="B1044" t="s">
        <v>80078</v>
      </c>
    </row>
    <row r="1045" spans="1:2" x14ac:dyDescent="0.15">
      <c r="A1045" t="s">
        <v>1618</v>
      </c>
      <c r="B1045" t="s">
        <v>1619</v>
      </c>
    </row>
    <row r="1046" spans="1:2" x14ac:dyDescent="0.15">
      <c r="A1046" t="s">
        <v>1620</v>
      </c>
      <c r="B1046" t="s">
        <v>1621</v>
      </c>
    </row>
    <row r="1047" spans="1:2" x14ac:dyDescent="0.15">
      <c r="A1047" t="s">
        <v>1622</v>
      </c>
      <c r="B1047" t="s">
        <v>1623</v>
      </c>
    </row>
    <row r="1048" spans="1:2" x14ac:dyDescent="0.15">
      <c r="A1048" t="s">
        <v>1624</v>
      </c>
      <c r="B1048" t="s">
        <v>1625</v>
      </c>
    </row>
    <row r="1049" spans="1:2" x14ac:dyDescent="0.15">
      <c r="A1049" t="s">
        <v>1626</v>
      </c>
      <c r="B1049" t="s">
        <v>80079</v>
      </c>
    </row>
    <row r="1050" spans="1:2" x14ac:dyDescent="0.15">
      <c r="A1050" t="s">
        <v>1627</v>
      </c>
      <c r="B1050" t="s">
        <v>80080</v>
      </c>
    </row>
    <row r="1051" spans="1:2" x14ac:dyDescent="0.15">
      <c r="A1051" t="s">
        <v>1628</v>
      </c>
      <c r="B1051" t="s">
        <v>1629</v>
      </c>
    </row>
    <row r="1052" spans="1:2" x14ac:dyDescent="0.15">
      <c r="A1052" t="s">
        <v>1630</v>
      </c>
      <c r="B1052" t="s">
        <v>25</v>
      </c>
    </row>
    <row r="1053" spans="1:2" x14ac:dyDescent="0.15">
      <c r="A1053" t="s">
        <v>1631</v>
      </c>
      <c r="B1053" t="s">
        <v>1632</v>
      </c>
    </row>
    <row r="1054" spans="1:2" x14ac:dyDescent="0.15">
      <c r="A1054" t="s">
        <v>1633</v>
      </c>
      <c r="B1054" t="s">
        <v>1634</v>
      </c>
    </row>
    <row r="1055" spans="1:2" x14ac:dyDescent="0.15">
      <c r="A1055" t="s">
        <v>1635</v>
      </c>
      <c r="B1055" t="s">
        <v>1636</v>
      </c>
    </row>
    <row r="1056" spans="1:2" x14ac:dyDescent="0.15">
      <c r="A1056" t="s">
        <v>1637</v>
      </c>
      <c r="B1056" t="s">
        <v>1638</v>
      </c>
    </row>
    <row r="1057" spans="1:2" x14ac:dyDescent="0.15">
      <c r="A1057" t="s">
        <v>1639</v>
      </c>
      <c r="B1057" t="s">
        <v>1640</v>
      </c>
    </row>
    <row r="1058" spans="1:2" x14ac:dyDescent="0.15">
      <c r="A1058" t="s">
        <v>1641</v>
      </c>
      <c r="B1058" t="s">
        <v>1642</v>
      </c>
    </row>
    <row r="1059" spans="1:2" x14ac:dyDescent="0.15">
      <c r="A1059" t="s">
        <v>1643</v>
      </c>
      <c r="B1059" t="s">
        <v>1644</v>
      </c>
    </row>
    <row r="1060" spans="1:2" x14ac:dyDescent="0.15">
      <c r="A1060" t="s">
        <v>1645</v>
      </c>
      <c r="B1060" t="s">
        <v>80081</v>
      </c>
    </row>
    <row r="1061" spans="1:2" x14ac:dyDescent="0.15">
      <c r="A1061" t="s">
        <v>1646</v>
      </c>
      <c r="B1061" t="s">
        <v>1647</v>
      </c>
    </row>
    <row r="1062" spans="1:2" x14ac:dyDescent="0.15">
      <c r="A1062" t="s">
        <v>1648</v>
      </c>
      <c r="B1062" t="s">
        <v>80082</v>
      </c>
    </row>
    <row r="1063" spans="1:2" x14ac:dyDescent="0.15">
      <c r="A1063" t="s">
        <v>1649</v>
      </c>
      <c r="B1063" t="s">
        <v>80083</v>
      </c>
    </row>
    <row r="1064" spans="1:2" x14ac:dyDescent="0.15">
      <c r="A1064" t="s">
        <v>1650</v>
      </c>
      <c r="B1064" t="s">
        <v>1651</v>
      </c>
    </row>
    <row r="1065" spans="1:2" x14ac:dyDescent="0.15">
      <c r="A1065" t="s">
        <v>1652</v>
      </c>
      <c r="B1065" t="s">
        <v>1653</v>
      </c>
    </row>
    <row r="1066" spans="1:2" x14ac:dyDescent="0.15">
      <c r="A1066" t="s">
        <v>1654</v>
      </c>
      <c r="B1066" t="s">
        <v>80084</v>
      </c>
    </row>
    <row r="1067" spans="1:2" x14ac:dyDescent="0.15">
      <c r="A1067" t="s">
        <v>1655</v>
      </c>
      <c r="B1067" t="s">
        <v>80085</v>
      </c>
    </row>
    <row r="1068" spans="1:2" x14ac:dyDescent="0.15">
      <c r="A1068" t="s">
        <v>1656</v>
      </c>
      <c r="B1068" t="s">
        <v>80086</v>
      </c>
    </row>
    <row r="1069" spans="1:2" x14ac:dyDescent="0.15">
      <c r="A1069" t="s">
        <v>1657</v>
      </c>
      <c r="B1069" t="s">
        <v>80087</v>
      </c>
    </row>
    <row r="1070" spans="1:2" x14ac:dyDescent="0.15">
      <c r="A1070" t="s">
        <v>1658</v>
      </c>
      <c r="B1070" t="s">
        <v>80088</v>
      </c>
    </row>
    <row r="1071" spans="1:2" x14ac:dyDescent="0.15">
      <c r="A1071" t="s">
        <v>1659</v>
      </c>
      <c r="B1071" t="s">
        <v>1660</v>
      </c>
    </row>
    <row r="1072" spans="1:2" x14ac:dyDescent="0.15">
      <c r="A1072" t="s">
        <v>1661</v>
      </c>
      <c r="B1072" t="s">
        <v>80089</v>
      </c>
    </row>
    <row r="1073" spans="1:2" x14ac:dyDescent="0.15">
      <c r="A1073" t="s">
        <v>1662</v>
      </c>
      <c r="B1073" t="s">
        <v>80090</v>
      </c>
    </row>
    <row r="1074" spans="1:2" x14ac:dyDescent="0.15">
      <c r="A1074" t="s">
        <v>1663</v>
      </c>
      <c r="B1074" t="s">
        <v>1664</v>
      </c>
    </row>
    <row r="1075" spans="1:2" x14ac:dyDescent="0.15">
      <c r="A1075" t="s">
        <v>1665</v>
      </c>
      <c r="B1075" t="s">
        <v>1666</v>
      </c>
    </row>
    <row r="1076" spans="1:2" x14ac:dyDescent="0.15">
      <c r="A1076" t="s">
        <v>1667</v>
      </c>
      <c r="B1076" t="s">
        <v>1668</v>
      </c>
    </row>
    <row r="1077" spans="1:2" x14ac:dyDescent="0.15">
      <c r="A1077" t="s">
        <v>1669</v>
      </c>
      <c r="B1077" t="s">
        <v>80091</v>
      </c>
    </row>
    <row r="1078" spans="1:2" x14ac:dyDescent="0.15">
      <c r="A1078" t="s">
        <v>1670</v>
      </c>
      <c r="B1078" t="s">
        <v>1671</v>
      </c>
    </row>
    <row r="1079" spans="1:2" x14ac:dyDescent="0.15">
      <c r="A1079" t="s">
        <v>1672</v>
      </c>
      <c r="B1079" t="s">
        <v>1673</v>
      </c>
    </row>
    <row r="1080" spans="1:2" x14ac:dyDescent="0.15">
      <c r="A1080" t="s">
        <v>1674</v>
      </c>
      <c r="B1080" t="s">
        <v>1675</v>
      </c>
    </row>
    <row r="1081" spans="1:2" x14ac:dyDescent="0.15">
      <c r="A1081" t="s">
        <v>1676</v>
      </c>
      <c r="B1081" t="s">
        <v>1677</v>
      </c>
    </row>
    <row r="1082" spans="1:2" x14ac:dyDescent="0.15">
      <c r="A1082" t="s">
        <v>1678</v>
      </c>
      <c r="B1082" t="s">
        <v>1679</v>
      </c>
    </row>
    <row r="1083" spans="1:2" x14ac:dyDescent="0.15">
      <c r="A1083" t="s">
        <v>1680</v>
      </c>
      <c r="B1083" t="s">
        <v>1681</v>
      </c>
    </row>
    <row r="1084" spans="1:2" x14ac:dyDescent="0.15">
      <c r="A1084" t="s">
        <v>1682</v>
      </c>
      <c r="B1084" t="s">
        <v>1683</v>
      </c>
    </row>
    <row r="1085" spans="1:2" x14ac:dyDescent="0.15">
      <c r="A1085" t="s">
        <v>1684</v>
      </c>
      <c r="B1085" t="s">
        <v>80092</v>
      </c>
    </row>
    <row r="1086" spans="1:2" x14ac:dyDescent="0.15">
      <c r="A1086" t="s">
        <v>1685</v>
      </c>
      <c r="B1086" t="s">
        <v>80093</v>
      </c>
    </row>
    <row r="1087" spans="1:2" x14ac:dyDescent="0.15">
      <c r="A1087" t="s">
        <v>1686</v>
      </c>
      <c r="B1087" t="s">
        <v>80093</v>
      </c>
    </row>
    <row r="1088" spans="1:2" x14ac:dyDescent="0.15">
      <c r="A1088" t="s">
        <v>1687</v>
      </c>
      <c r="B1088" t="s">
        <v>80094</v>
      </c>
    </row>
    <row r="1089" spans="1:2" x14ac:dyDescent="0.15">
      <c r="A1089" t="s">
        <v>1688</v>
      </c>
      <c r="B1089" t="s">
        <v>80095</v>
      </c>
    </row>
    <row r="1090" spans="1:2" x14ac:dyDescent="0.15">
      <c r="A1090" t="s">
        <v>1689</v>
      </c>
      <c r="B1090" t="s">
        <v>80077</v>
      </c>
    </row>
    <row r="1091" spans="1:2" x14ac:dyDescent="0.15">
      <c r="A1091" t="s">
        <v>1690</v>
      </c>
      <c r="B1091" t="s">
        <v>80096</v>
      </c>
    </row>
    <row r="1092" spans="1:2" x14ac:dyDescent="0.15">
      <c r="A1092" t="s">
        <v>1691</v>
      </c>
      <c r="B1092" t="s">
        <v>80097</v>
      </c>
    </row>
    <row r="1093" spans="1:2" x14ac:dyDescent="0.15">
      <c r="A1093" t="s">
        <v>1692</v>
      </c>
      <c r="B1093" t="s">
        <v>80098</v>
      </c>
    </row>
    <row r="1094" spans="1:2" x14ac:dyDescent="0.15">
      <c r="A1094" t="s">
        <v>1693</v>
      </c>
      <c r="B1094" t="s">
        <v>80099</v>
      </c>
    </row>
    <row r="1095" spans="1:2" x14ac:dyDescent="0.15">
      <c r="A1095" t="s">
        <v>1694</v>
      </c>
      <c r="B1095" t="s">
        <v>1695</v>
      </c>
    </row>
    <row r="1096" spans="1:2" x14ac:dyDescent="0.15">
      <c r="A1096" t="s">
        <v>1696</v>
      </c>
      <c r="B1096" t="s">
        <v>80100</v>
      </c>
    </row>
    <row r="1097" spans="1:2" x14ac:dyDescent="0.15">
      <c r="A1097" t="s">
        <v>1697</v>
      </c>
      <c r="B1097" t="s">
        <v>1698</v>
      </c>
    </row>
    <row r="1098" spans="1:2" x14ac:dyDescent="0.15">
      <c r="A1098" t="s">
        <v>1699</v>
      </c>
      <c r="B1098" t="s">
        <v>1700</v>
      </c>
    </row>
    <row r="1099" spans="1:2" x14ac:dyDescent="0.15">
      <c r="A1099" t="s">
        <v>1701</v>
      </c>
      <c r="B1099" t="s">
        <v>1702</v>
      </c>
    </row>
    <row r="1100" spans="1:2" x14ac:dyDescent="0.15">
      <c r="A1100" t="s">
        <v>1703</v>
      </c>
      <c r="B1100" t="s">
        <v>1704</v>
      </c>
    </row>
    <row r="1101" spans="1:2" x14ac:dyDescent="0.15">
      <c r="A1101" t="s">
        <v>1705</v>
      </c>
      <c r="B1101" t="s">
        <v>1706</v>
      </c>
    </row>
    <row r="1102" spans="1:2" x14ac:dyDescent="0.15">
      <c r="A1102" t="s">
        <v>1707</v>
      </c>
      <c r="B1102" t="s">
        <v>1708</v>
      </c>
    </row>
    <row r="1103" spans="1:2" x14ac:dyDescent="0.15">
      <c r="A1103" t="s">
        <v>1709</v>
      </c>
      <c r="B1103" t="s">
        <v>1710</v>
      </c>
    </row>
    <row r="1104" spans="1:2" x14ac:dyDescent="0.15">
      <c r="A1104" t="s">
        <v>1711</v>
      </c>
      <c r="B1104" t="s">
        <v>1712</v>
      </c>
    </row>
    <row r="1105" spans="1:2" x14ac:dyDescent="0.15">
      <c r="A1105" t="s">
        <v>1713</v>
      </c>
      <c r="B1105" t="s">
        <v>1714</v>
      </c>
    </row>
    <row r="1106" spans="1:2" x14ac:dyDescent="0.15">
      <c r="A1106" t="s">
        <v>1715</v>
      </c>
      <c r="B1106" t="s">
        <v>1716</v>
      </c>
    </row>
    <row r="1107" spans="1:2" x14ac:dyDescent="0.15">
      <c r="A1107" t="s">
        <v>1717</v>
      </c>
      <c r="B1107" t="s">
        <v>27</v>
      </c>
    </row>
    <row r="1108" spans="1:2" x14ac:dyDescent="0.15">
      <c r="A1108" t="s">
        <v>1718</v>
      </c>
      <c r="B1108" t="s">
        <v>1719</v>
      </c>
    </row>
    <row r="1109" spans="1:2" x14ac:dyDescent="0.15">
      <c r="A1109" t="s">
        <v>1720</v>
      </c>
      <c r="B1109" t="s">
        <v>80101</v>
      </c>
    </row>
    <row r="1110" spans="1:2" x14ac:dyDescent="0.15">
      <c r="A1110" t="s">
        <v>1721</v>
      </c>
      <c r="B1110" t="s">
        <v>80102</v>
      </c>
    </row>
    <row r="1111" spans="1:2" x14ac:dyDescent="0.15">
      <c r="A1111" t="s">
        <v>1722</v>
      </c>
      <c r="B1111" t="s">
        <v>1723</v>
      </c>
    </row>
    <row r="1112" spans="1:2" x14ac:dyDescent="0.15">
      <c r="A1112" t="s">
        <v>1724</v>
      </c>
      <c r="B1112" t="s">
        <v>1725</v>
      </c>
    </row>
    <row r="1113" spans="1:2" x14ac:dyDescent="0.15">
      <c r="A1113" t="s">
        <v>1726</v>
      </c>
      <c r="B1113" t="s">
        <v>80103</v>
      </c>
    </row>
    <row r="1114" spans="1:2" x14ac:dyDescent="0.15">
      <c r="A1114" t="s">
        <v>1727</v>
      </c>
      <c r="B1114" t="s">
        <v>80098</v>
      </c>
    </row>
    <row r="1115" spans="1:2" x14ac:dyDescent="0.15">
      <c r="A1115" t="s">
        <v>1728</v>
      </c>
      <c r="B1115" t="s">
        <v>80104</v>
      </c>
    </row>
    <row r="1116" spans="1:2" x14ac:dyDescent="0.15">
      <c r="A1116" t="s">
        <v>1729</v>
      </c>
      <c r="B1116" t="s">
        <v>80105</v>
      </c>
    </row>
    <row r="1117" spans="1:2" x14ac:dyDescent="0.15">
      <c r="A1117" t="s">
        <v>1730</v>
      </c>
      <c r="B1117" t="s">
        <v>80099</v>
      </c>
    </row>
    <row r="1118" spans="1:2" x14ac:dyDescent="0.15">
      <c r="A1118" t="s">
        <v>1731</v>
      </c>
      <c r="B1118" t="s">
        <v>80106</v>
      </c>
    </row>
    <row r="1119" spans="1:2" x14ac:dyDescent="0.15">
      <c r="A1119" t="s">
        <v>1732</v>
      </c>
      <c r="B1119" t="s">
        <v>80107</v>
      </c>
    </row>
    <row r="1120" spans="1:2" x14ac:dyDescent="0.15">
      <c r="A1120" t="s">
        <v>1733</v>
      </c>
      <c r="B1120" t="s">
        <v>80108</v>
      </c>
    </row>
    <row r="1121" spans="1:2" x14ac:dyDescent="0.15">
      <c r="A1121" t="s">
        <v>1734</v>
      </c>
      <c r="B1121" t="s">
        <v>80109</v>
      </c>
    </row>
    <row r="1122" spans="1:2" x14ac:dyDescent="0.15">
      <c r="A1122" t="s">
        <v>1735</v>
      </c>
      <c r="B1122" t="s">
        <v>1736</v>
      </c>
    </row>
    <row r="1123" spans="1:2" x14ac:dyDescent="0.15">
      <c r="A1123" t="s">
        <v>1737</v>
      </c>
      <c r="B1123" t="s">
        <v>1738</v>
      </c>
    </row>
    <row r="1124" spans="1:2" x14ac:dyDescent="0.15">
      <c r="A1124" t="s">
        <v>1739</v>
      </c>
      <c r="B1124" t="s">
        <v>80110</v>
      </c>
    </row>
    <row r="1125" spans="1:2" x14ac:dyDescent="0.15">
      <c r="A1125" t="s">
        <v>1740</v>
      </c>
      <c r="B1125" t="s">
        <v>1741</v>
      </c>
    </row>
    <row r="1126" spans="1:2" x14ac:dyDescent="0.15">
      <c r="A1126" t="s">
        <v>1742</v>
      </c>
      <c r="B1126" t="s">
        <v>1743</v>
      </c>
    </row>
    <row r="1127" spans="1:2" x14ac:dyDescent="0.15">
      <c r="A1127" t="s">
        <v>1744</v>
      </c>
      <c r="B1127" t="s">
        <v>1745</v>
      </c>
    </row>
    <row r="1128" spans="1:2" x14ac:dyDescent="0.15">
      <c r="A1128" t="s">
        <v>1746</v>
      </c>
      <c r="B1128" t="s">
        <v>1747</v>
      </c>
    </row>
    <row r="1129" spans="1:2" x14ac:dyDescent="0.15">
      <c r="A1129" t="s">
        <v>1748</v>
      </c>
      <c r="B1129" t="s">
        <v>29</v>
      </c>
    </row>
    <row r="1130" spans="1:2" x14ac:dyDescent="0.15">
      <c r="A1130" t="s">
        <v>1749</v>
      </c>
      <c r="B1130" t="s">
        <v>1750</v>
      </c>
    </row>
    <row r="1131" spans="1:2" x14ac:dyDescent="0.15">
      <c r="A1131" t="s">
        <v>1751</v>
      </c>
      <c r="B1131" t="s">
        <v>1752</v>
      </c>
    </row>
    <row r="1132" spans="1:2" x14ac:dyDescent="0.15">
      <c r="A1132" t="s">
        <v>1755</v>
      </c>
      <c r="B1132" t="s">
        <v>1756</v>
      </c>
    </row>
    <row r="1133" spans="1:2" x14ac:dyDescent="0.15">
      <c r="A1133" t="s">
        <v>1757</v>
      </c>
      <c r="B1133" t="s">
        <v>80111</v>
      </c>
    </row>
    <row r="1134" spans="1:2" x14ac:dyDescent="0.15">
      <c r="A1134" t="s">
        <v>1758</v>
      </c>
      <c r="B1134" t="s">
        <v>80112</v>
      </c>
    </row>
    <row r="1135" spans="1:2" x14ac:dyDescent="0.15">
      <c r="A1135" t="s">
        <v>1759</v>
      </c>
      <c r="B1135" t="s">
        <v>80113</v>
      </c>
    </row>
    <row r="1136" spans="1:2" x14ac:dyDescent="0.15">
      <c r="A1136" t="s">
        <v>1760</v>
      </c>
      <c r="B1136" t="s">
        <v>80114</v>
      </c>
    </row>
    <row r="1137" spans="1:2" x14ac:dyDescent="0.15">
      <c r="A1137" t="s">
        <v>1761</v>
      </c>
      <c r="B1137" t="s">
        <v>80115</v>
      </c>
    </row>
    <row r="1138" spans="1:2" x14ac:dyDescent="0.15">
      <c r="A1138" t="s">
        <v>1762</v>
      </c>
      <c r="B1138" t="s">
        <v>80116</v>
      </c>
    </row>
    <row r="1139" spans="1:2" x14ac:dyDescent="0.15">
      <c r="A1139" t="s">
        <v>1764</v>
      </c>
      <c r="B1139" t="s">
        <v>1765</v>
      </c>
    </row>
    <row r="1140" spans="1:2" x14ac:dyDescent="0.15">
      <c r="A1140" t="s">
        <v>1766</v>
      </c>
      <c r="B1140" t="s">
        <v>80117</v>
      </c>
    </row>
    <row r="1141" spans="1:2" x14ac:dyDescent="0.15">
      <c r="A1141" t="s">
        <v>1767</v>
      </c>
      <c r="B1141" t="s">
        <v>1768</v>
      </c>
    </row>
    <row r="1142" spans="1:2" x14ac:dyDescent="0.15">
      <c r="A1142" t="s">
        <v>1769</v>
      </c>
      <c r="B1142" t="s">
        <v>1770</v>
      </c>
    </row>
    <row r="1143" spans="1:2" x14ac:dyDescent="0.15">
      <c r="A1143" t="s">
        <v>1771</v>
      </c>
      <c r="B1143" t="s">
        <v>80118</v>
      </c>
    </row>
    <row r="1144" spans="1:2" x14ac:dyDescent="0.15">
      <c r="A1144" t="s">
        <v>1772</v>
      </c>
      <c r="B1144" t="s">
        <v>80119</v>
      </c>
    </row>
    <row r="1145" spans="1:2" x14ac:dyDescent="0.15">
      <c r="A1145" t="s">
        <v>1773</v>
      </c>
      <c r="B1145" t="s">
        <v>80120</v>
      </c>
    </row>
    <row r="1146" spans="1:2" x14ac:dyDescent="0.15">
      <c r="A1146" t="s">
        <v>1774</v>
      </c>
      <c r="B1146" t="s">
        <v>80121</v>
      </c>
    </row>
    <row r="1147" spans="1:2" x14ac:dyDescent="0.15">
      <c r="A1147" t="s">
        <v>1775</v>
      </c>
      <c r="B1147" t="s">
        <v>80108</v>
      </c>
    </row>
    <row r="1148" spans="1:2" x14ac:dyDescent="0.15">
      <c r="A1148" t="s">
        <v>1776</v>
      </c>
      <c r="B1148" t="s">
        <v>80122</v>
      </c>
    </row>
    <row r="1149" spans="1:2" x14ac:dyDescent="0.15">
      <c r="A1149" t="s">
        <v>1777</v>
      </c>
      <c r="B1149" t="s">
        <v>80123</v>
      </c>
    </row>
    <row r="1150" spans="1:2" x14ac:dyDescent="0.15">
      <c r="A1150" t="s">
        <v>1778</v>
      </c>
      <c r="B1150" t="s">
        <v>80124</v>
      </c>
    </row>
    <row r="1151" spans="1:2" x14ac:dyDescent="0.15">
      <c r="A1151" t="s">
        <v>1779</v>
      </c>
      <c r="B1151" t="s">
        <v>80125</v>
      </c>
    </row>
    <row r="1152" spans="1:2" x14ac:dyDescent="0.15">
      <c r="A1152" t="s">
        <v>1780</v>
      </c>
      <c r="B1152" t="s">
        <v>80126</v>
      </c>
    </row>
    <row r="1153" spans="1:2" x14ac:dyDescent="0.15">
      <c r="A1153" t="s">
        <v>1781</v>
      </c>
      <c r="B1153" t="s">
        <v>80127</v>
      </c>
    </row>
    <row r="1154" spans="1:2" x14ac:dyDescent="0.15">
      <c r="A1154" t="s">
        <v>1782</v>
      </c>
      <c r="B1154" t="s">
        <v>80128</v>
      </c>
    </row>
    <row r="1155" spans="1:2" x14ac:dyDescent="0.15">
      <c r="A1155" t="s">
        <v>1783</v>
      </c>
      <c r="B1155" t="s">
        <v>80129</v>
      </c>
    </row>
    <row r="1156" spans="1:2" x14ac:dyDescent="0.15">
      <c r="A1156" t="s">
        <v>1784</v>
      </c>
      <c r="B1156" t="s">
        <v>1785</v>
      </c>
    </row>
    <row r="1157" spans="1:2" x14ac:dyDescent="0.15">
      <c r="A1157" t="s">
        <v>1786</v>
      </c>
      <c r="B1157" t="s">
        <v>80130</v>
      </c>
    </row>
    <row r="1158" spans="1:2" x14ac:dyDescent="0.15">
      <c r="A1158" t="s">
        <v>1787</v>
      </c>
      <c r="B1158" t="s">
        <v>1788</v>
      </c>
    </row>
    <row r="1159" spans="1:2" x14ac:dyDescent="0.15">
      <c r="A1159" t="s">
        <v>1789</v>
      </c>
      <c r="B1159" t="s">
        <v>1790</v>
      </c>
    </row>
    <row r="1160" spans="1:2" x14ac:dyDescent="0.15">
      <c r="A1160" t="s">
        <v>1791</v>
      </c>
      <c r="B1160" t="s">
        <v>1792</v>
      </c>
    </row>
    <row r="1161" spans="1:2" x14ac:dyDescent="0.15">
      <c r="A1161" t="s">
        <v>1793</v>
      </c>
      <c r="B1161" t="s">
        <v>80131</v>
      </c>
    </row>
    <row r="1162" spans="1:2" x14ac:dyDescent="0.15">
      <c r="A1162" t="s">
        <v>1794</v>
      </c>
      <c r="B1162" t="s">
        <v>1795</v>
      </c>
    </row>
    <row r="1163" spans="1:2" x14ac:dyDescent="0.15">
      <c r="A1163" t="s">
        <v>1796</v>
      </c>
      <c r="B1163" t="s">
        <v>80132</v>
      </c>
    </row>
    <row r="1164" spans="1:2" x14ac:dyDescent="0.15">
      <c r="A1164" t="s">
        <v>1798</v>
      </c>
      <c r="B1164" t="s">
        <v>80133</v>
      </c>
    </row>
    <row r="1165" spans="1:2" x14ac:dyDescent="0.15">
      <c r="A1165" t="s">
        <v>1799</v>
      </c>
      <c r="B1165" t="s">
        <v>80134</v>
      </c>
    </row>
    <row r="1166" spans="1:2" x14ac:dyDescent="0.15">
      <c r="A1166" t="s">
        <v>1800</v>
      </c>
      <c r="B1166" t="s">
        <v>80135</v>
      </c>
    </row>
    <row r="1167" spans="1:2" x14ac:dyDescent="0.15">
      <c r="A1167" t="s">
        <v>1801</v>
      </c>
      <c r="B1167" t="s">
        <v>80136</v>
      </c>
    </row>
    <row r="1168" spans="1:2" x14ac:dyDescent="0.15">
      <c r="A1168" t="s">
        <v>1802</v>
      </c>
      <c r="B1168" t="s">
        <v>80127</v>
      </c>
    </row>
    <row r="1169" spans="1:2" x14ac:dyDescent="0.15">
      <c r="A1169" t="s">
        <v>1803</v>
      </c>
      <c r="B1169" t="s">
        <v>80137</v>
      </c>
    </row>
    <row r="1170" spans="1:2" x14ac:dyDescent="0.15">
      <c r="A1170" t="s">
        <v>1804</v>
      </c>
      <c r="B1170" t="s">
        <v>80138</v>
      </c>
    </row>
    <row r="1171" spans="1:2" x14ac:dyDescent="0.15">
      <c r="A1171" t="s">
        <v>1805</v>
      </c>
      <c r="B1171" t="s">
        <v>80139</v>
      </c>
    </row>
    <row r="1172" spans="1:2" x14ac:dyDescent="0.15">
      <c r="A1172" t="s">
        <v>1806</v>
      </c>
      <c r="B1172" t="s">
        <v>1807</v>
      </c>
    </row>
    <row r="1173" spans="1:2" x14ac:dyDescent="0.15">
      <c r="A1173" t="s">
        <v>1808</v>
      </c>
      <c r="B1173" t="s">
        <v>1809</v>
      </c>
    </row>
    <row r="1174" spans="1:2" x14ac:dyDescent="0.15">
      <c r="A1174" t="s">
        <v>1810</v>
      </c>
      <c r="B1174" t="s">
        <v>1811</v>
      </c>
    </row>
    <row r="1175" spans="1:2" x14ac:dyDescent="0.15">
      <c r="A1175" t="s">
        <v>1812</v>
      </c>
      <c r="B1175" t="s">
        <v>1813</v>
      </c>
    </row>
    <row r="1176" spans="1:2" x14ac:dyDescent="0.15">
      <c r="A1176" t="s">
        <v>1814</v>
      </c>
      <c r="B1176" t="s">
        <v>1815</v>
      </c>
    </row>
    <row r="1177" spans="1:2" x14ac:dyDescent="0.15">
      <c r="A1177" t="s">
        <v>1817</v>
      </c>
      <c r="B1177" t="s">
        <v>80140</v>
      </c>
    </row>
    <row r="1178" spans="1:2" x14ac:dyDescent="0.15">
      <c r="A1178" t="s">
        <v>1818</v>
      </c>
      <c r="B1178" t="s">
        <v>80141</v>
      </c>
    </row>
    <row r="1179" spans="1:2" x14ac:dyDescent="0.15">
      <c r="A1179" t="s">
        <v>1819</v>
      </c>
      <c r="B1179" t="s">
        <v>80142</v>
      </c>
    </row>
    <row r="1180" spans="1:2" x14ac:dyDescent="0.15">
      <c r="A1180" t="s">
        <v>1820</v>
      </c>
      <c r="B1180" t="s">
        <v>80143</v>
      </c>
    </row>
    <row r="1181" spans="1:2" x14ac:dyDescent="0.15">
      <c r="A1181" t="s">
        <v>1821</v>
      </c>
      <c r="B1181" t="s">
        <v>80139</v>
      </c>
    </row>
    <row r="1182" spans="1:2" x14ac:dyDescent="0.15">
      <c r="A1182" t="s">
        <v>1822</v>
      </c>
      <c r="B1182" t="s">
        <v>80144</v>
      </c>
    </row>
    <row r="1183" spans="1:2" x14ac:dyDescent="0.15">
      <c r="A1183" t="s">
        <v>1823</v>
      </c>
      <c r="B1183" t="s">
        <v>80145</v>
      </c>
    </row>
    <row r="1184" spans="1:2" x14ac:dyDescent="0.15">
      <c r="A1184" t="s">
        <v>1824</v>
      </c>
      <c r="B1184" t="s">
        <v>80146</v>
      </c>
    </row>
    <row r="1185" spans="1:2" x14ac:dyDescent="0.15">
      <c r="A1185" t="s">
        <v>1825</v>
      </c>
      <c r="B1185" t="s">
        <v>80147</v>
      </c>
    </row>
    <row r="1186" spans="1:2" x14ac:dyDescent="0.15">
      <c r="A1186" t="s">
        <v>1826</v>
      </c>
      <c r="B1186" t="s">
        <v>1827</v>
      </c>
    </row>
    <row r="1187" spans="1:2" x14ac:dyDescent="0.15">
      <c r="A1187" t="s">
        <v>1828</v>
      </c>
      <c r="B1187" t="s">
        <v>80148</v>
      </c>
    </row>
    <row r="1188" spans="1:2" x14ac:dyDescent="0.15">
      <c r="A1188" t="s">
        <v>1829</v>
      </c>
      <c r="B1188" t="s">
        <v>1830</v>
      </c>
    </row>
    <row r="1189" spans="1:2" x14ac:dyDescent="0.15">
      <c r="A1189" t="s">
        <v>1831</v>
      </c>
      <c r="B1189" t="s">
        <v>1832</v>
      </c>
    </row>
    <row r="1190" spans="1:2" x14ac:dyDescent="0.15">
      <c r="A1190" t="s">
        <v>1833</v>
      </c>
      <c r="B1190" t="s">
        <v>1834</v>
      </c>
    </row>
    <row r="1191" spans="1:2" x14ac:dyDescent="0.15">
      <c r="A1191" t="s">
        <v>1835</v>
      </c>
      <c r="B1191" t="s">
        <v>80149</v>
      </c>
    </row>
    <row r="1192" spans="1:2" x14ac:dyDescent="0.15">
      <c r="A1192" t="s">
        <v>1836</v>
      </c>
      <c r="B1192" t="s">
        <v>80150</v>
      </c>
    </row>
    <row r="1193" spans="1:2" x14ac:dyDescent="0.15">
      <c r="A1193" t="s">
        <v>1837</v>
      </c>
      <c r="B1193" t="s">
        <v>80151</v>
      </c>
    </row>
    <row r="1194" spans="1:2" x14ac:dyDescent="0.15">
      <c r="A1194" t="s">
        <v>1838</v>
      </c>
      <c r="B1194" t="s">
        <v>80152</v>
      </c>
    </row>
    <row r="1195" spans="1:2" x14ac:dyDescent="0.15">
      <c r="A1195" t="s">
        <v>1839</v>
      </c>
      <c r="B1195" t="s">
        <v>80146</v>
      </c>
    </row>
    <row r="1196" spans="1:2" x14ac:dyDescent="0.15">
      <c r="A1196" t="s">
        <v>1840</v>
      </c>
      <c r="B1196" t="s">
        <v>80153</v>
      </c>
    </row>
    <row r="1197" spans="1:2" x14ac:dyDescent="0.15">
      <c r="A1197" t="s">
        <v>1841</v>
      </c>
      <c r="B1197" t="s">
        <v>80154</v>
      </c>
    </row>
    <row r="1198" spans="1:2" x14ac:dyDescent="0.15">
      <c r="A1198" t="s">
        <v>1842</v>
      </c>
      <c r="B1198" t="s">
        <v>80155</v>
      </c>
    </row>
    <row r="1199" spans="1:2" x14ac:dyDescent="0.15">
      <c r="A1199" t="s">
        <v>1843</v>
      </c>
      <c r="B1199" t="s">
        <v>1844</v>
      </c>
    </row>
    <row r="1200" spans="1:2" x14ac:dyDescent="0.15">
      <c r="A1200" t="s">
        <v>1845</v>
      </c>
      <c r="B1200" t="s">
        <v>1846</v>
      </c>
    </row>
    <row r="1201" spans="1:2" x14ac:dyDescent="0.15">
      <c r="A1201" t="s">
        <v>1847</v>
      </c>
      <c r="B1201" t="s">
        <v>1848</v>
      </c>
    </row>
    <row r="1202" spans="1:2" x14ac:dyDescent="0.15">
      <c r="A1202" t="s">
        <v>1849</v>
      </c>
      <c r="B1202" t="s">
        <v>1850</v>
      </c>
    </row>
    <row r="1203" spans="1:2" x14ac:dyDescent="0.15">
      <c r="A1203" t="s">
        <v>1851</v>
      </c>
      <c r="B1203" t="s">
        <v>1852</v>
      </c>
    </row>
    <row r="1204" spans="1:2" x14ac:dyDescent="0.15">
      <c r="A1204" t="s">
        <v>1853</v>
      </c>
      <c r="B1204" t="s">
        <v>1854</v>
      </c>
    </row>
    <row r="1205" spans="1:2" x14ac:dyDescent="0.15">
      <c r="A1205" t="s">
        <v>1855</v>
      </c>
      <c r="B1205" t="s">
        <v>80156</v>
      </c>
    </row>
    <row r="1206" spans="1:2" x14ac:dyDescent="0.15">
      <c r="A1206" t="s">
        <v>1856</v>
      </c>
      <c r="B1206" t="s">
        <v>80157</v>
      </c>
    </row>
    <row r="1207" spans="1:2" x14ac:dyDescent="0.15">
      <c r="A1207" t="s">
        <v>1857</v>
      </c>
      <c r="B1207" t="s">
        <v>80158</v>
      </c>
    </row>
    <row r="1208" spans="1:2" x14ac:dyDescent="0.15">
      <c r="A1208" t="s">
        <v>1858</v>
      </c>
      <c r="B1208" t="s">
        <v>80159</v>
      </c>
    </row>
    <row r="1209" spans="1:2" x14ac:dyDescent="0.15">
      <c r="A1209" t="s">
        <v>1859</v>
      </c>
      <c r="B1209" t="s">
        <v>80160</v>
      </c>
    </row>
    <row r="1210" spans="1:2" x14ac:dyDescent="0.15">
      <c r="A1210" t="s">
        <v>1860</v>
      </c>
      <c r="B1210" t="s">
        <v>80161</v>
      </c>
    </row>
    <row r="1211" spans="1:2" x14ac:dyDescent="0.15">
      <c r="A1211" t="s">
        <v>1861</v>
      </c>
      <c r="B1211" t="s">
        <v>80155</v>
      </c>
    </row>
    <row r="1212" spans="1:2" x14ac:dyDescent="0.15">
      <c r="A1212" t="s">
        <v>1862</v>
      </c>
      <c r="B1212" t="s">
        <v>80162</v>
      </c>
    </row>
    <row r="1213" spans="1:2" x14ac:dyDescent="0.15">
      <c r="A1213" t="s">
        <v>1863</v>
      </c>
      <c r="B1213" t="s">
        <v>80163</v>
      </c>
    </row>
    <row r="1214" spans="1:2" x14ac:dyDescent="0.15">
      <c r="A1214" t="s">
        <v>1864</v>
      </c>
      <c r="B1214" t="s">
        <v>80164</v>
      </c>
    </row>
    <row r="1215" spans="1:2" x14ac:dyDescent="0.15">
      <c r="A1215" t="s">
        <v>1865</v>
      </c>
      <c r="B1215" t="s">
        <v>80165</v>
      </c>
    </row>
    <row r="1216" spans="1:2" x14ac:dyDescent="0.15">
      <c r="A1216" t="s">
        <v>1866</v>
      </c>
      <c r="B1216" t="s">
        <v>80166</v>
      </c>
    </row>
    <row r="1217" spans="1:2" x14ac:dyDescent="0.15">
      <c r="A1217" t="s">
        <v>1867</v>
      </c>
      <c r="B1217" t="s">
        <v>1868</v>
      </c>
    </row>
    <row r="1218" spans="1:2" x14ac:dyDescent="0.15">
      <c r="A1218" t="s">
        <v>1869</v>
      </c>
      <c r="B1218" t="s">
        <v>1870</v>
      </c>
    </row>
    <row r="1219" spans="1:2" x14ac:dyDescent="0.15">
      <c r="A1219" t="s">
        <v>1871</v>
      </c>
      <c r="B1219" t="s">
        <v>1872</v>
      </c>
    </row>
    <row r="1220" spans="1:2" x14ac:dyDescent="0.15">
      <c r="A1220" t="s">
        <v>1873</v>
      </c>
      <c r="B1220" t="s">
        <v>1874</v>
      </c>
    </row>
    <row r="1221" spans="1:2" x14ac:dyDescent="0.15">
      <c r="A1221" t="s">
        <v>1875</v>
      </c>
      <c r="B1221" t="s">
        <v>1876</v>
      </c>
    </row>
    <row r="1222" spans="1:2" x14ac:dyDescent="0.15">
      <c r="A1222" t="s">
        <v>1877</v>
      </c>
      <c r="B1222" t="s">
        <v>1878</v>
      </c>
    </row>
    <row r="1223" spans="1:2" x14ac:dyDescent="0.15">
      <c r="A1223" t="s">
        <v>1879</v>
      </c>
      <c r="B1223" t="s">
        <v>1880</v>
      </c>
    </row>
    <row r="1224" spans="1:2" x14ac:dyDescent="0.15">
      <c r="A1224" t="s">
        <v>1881</v>
      </c>
      <c r="B1224" t="s">
        <v>80167</v>
      </c>
    </row>
    <row r="1225" spans="1:2" x14ac:dyDescent="0.15">
      <c r="A1225" t="s">
        <v>1882</v>
      </c>
      <c r="B1225" t="s">
        <v>1883</v>
      </c>
    </row>
    <row r="1226" spans="1:2" x14ac:dyDescent="0.15">
      <c r="A1226" t="s">
        <v>1884</v>
      </c>
      <c r="B1226" t="s">
        <v>1885</v>
      </c>
    </row>
    <row r="1227" spans="1:2" x14ac:dyDescent="0.15">
      <c r="A1227" t="s">
        <v>1886</v>
      </c>
      <c r="B1227" t="s">
        <v>1887</v>
      </c>
    </row>
    <row r="1228" spans="1:2" x14ac:dyDescent="0.15">
      <c r="A1228" t="s">
        <v>1888</v>
      </c>
      <c r="B1228" t="s">
        <v>1889</v>
      </c>
    </row>
    <row r="1229" spans="1:2" x14ac:dyDescent="0.15">
      <c r="A1229" t="s">
        <v>1890</v>
      </c>
      <c r="B1229" t="s">
        <v>80168</v>
      </c>
    </row>
    <row r="1230" spans="1:2" x14ac:dyDescent="0.15">
      <c r="A1230" t="s">
        <v>1891</v>
      </c>
      <c r="B1230" t="s">
        <v>80169</v>
      </c>
    </row>
    <row r="1231" spans="1:2" x14ac:dyDescent="0.15">
      <c r="A1231" t="s">
        <v>1892</v>
      </c>
      <c r="B1231" t="s">
        <v>80170</v>
      </c>
    </row>
    <row r="1232" spans="1:2" x14ac:dyDescent="0.15">
      <c r="A1232" t="s">
        <v>1893</v>
      </c>
      <c r="B1232" t="s">
        <v>80171</v>
      </c>
    </row>
    <row r="1233" spans="1:2" x14ac:dyDescent="0.15">
      <c r="A1233" t="s">
        <v>1894</v>
      </c>
      <c r="B1233" t="s">
        <v>80172</v>
      </c>
    </row>
    <row r="1234" spans="1:2" x14ac:dyDescent="0.15">
      <c r="A1234" t="s">
        <v>1895</v>
      </c>
      <c r="B1234" t="s">
        <v>80173</v>
      </c>
    </row>
    <row r="1235" spans="1:2" x14ac:dyDescent="0.15">
      <c r="A1235" t="s">
        <v>1896</v>
      </c>
      <c r="B1235" t="s">
        <v>1897</v>
      </c>
    </row>
    <row r="1236" spans="1:2" x14ac:dyDescent="0.15">
      <c r="A1236" t="s">
        <v>1898</v>
      </c>
      <c r="B1236" t="s">
        <v>80174</v>
      </c>
    </row>
    <row r="1237" spans="1:2" x14ac:dyDescent="0.15">
      <c r="A1237" t="s">
        <v>1899</v>
      </c>
      <c r="B1237" t="s">
        <v>80175</v>
      </c>
    </row>
    <row r="1238" spans="1:2" x14ac:dyDescent="0.15">
      <c r="A1238" t="s">
        <v>1900</v>
      </c>
      <c r="B1238" t="s">
        <v>80176</v>
      </c>
    </row>
    <row r="1239" spans="1:2" x14ac:dyDescent="0.15">
      <c r="A1239" t="s">
        <v>1901</v>
      </c>
      <c r="B1239" t="s">
        <v>80177</v>
      </c>
    </row>
    <row r="1240" spans="1:2" x14ac:dyDescent="0.15">
      <c r="A1240" t="s">
        <v>1902</v>
      </c>
      <c r="B1240" t="s">
        <v>1903</v>
      </c>
    </row>
    <row r="1241" spans="1:2" x14ac:dyDescent="0.15">
      <c r="A1241" t="s">
        <v>1904</v>
      </c>
      <c r="B1241" t="s">
        <v>80178</v>
      </c>
    </row>
    <row r="1242" spans="1:2" x14ac:dyDescent="0.15">
      <c r="A1242" t="s">
        <v>1905</v>
      </c>
      <c r="B1242" t="s">
        <v>80179</v>
      </c>
    </row>
    <row r="1243" spans="1:2" x14ac:dyDescent="0.15">
      <c r="A1243" t="s">
        <v>1906</v>
      </c>
      <c r="B1243" t="s">
        <v>80180</v>
      </c>
    </row>
    <row r="1244" spans="1:2" x14ac:dyDescent="0.15">
      <c r="A1244" t="s">
        <v>1907</v>
      </c>
      <c r="B1244" t="s">
        <v>1908</v>
      </c>
    </row>
    <row r="1245" spans="1:2" x14ac:dyDescent="0.15">
      <c r="A1245" t="s">
        <v>1909</v>
      </c>
      <c r="B1245" t="s">
        <v>1910</v>
      </c>
    </row>
    <row r="1246" spans="1:2" x14ac:dyDescent="0.15">
      <c r="A1246" t="s">
        <v>1911</v>
      </c>
      <c r="B1246" t="s">
        <v>1912</v>
      </c>
    </row>
    <row r="1247" spans="1:2" x14ac:dyDescent="0.15">
      <c r="A1247" t="s">
        <v>1913</v>
      </c>
      <c r="B1247" t="s">
        <v>80181</v>
      </c>
    </row>
    <row r="1248" spans="1:2" x14ac:dyDescent="0.15">
      <c r="A1248" t="s">
        <v>1914</v>
      </c>
      <c r="B1248" t="s">
        <v>80182</v>
      </c>
    </row>
    <row r="1249" spans="1:2" x14ac:dyDescent="0.15">
      <c r="A1249" t="s">
        <v>1917</v>
      </c>
      <c r="B1249" t="s">
        <v>1918</v>
      </c>
    </row>
    <row r="1250" spans="1:2" x14ac:dyDescent="0.15">
      <c r="A1250" t="s">
        <v>1924</v>
      </c>
      <c r="B1250" t="s">
        <v>1925</v>
      </c>
    </row>
    <row r="1251" spans="1:2" x14ac:dyDescent="0.15">
      <c r="A1251" t="s">
        <v>1927</v>
      </c>
      <c r="B1251" t="s">
        <v>80183</v>
      </c>
    </row>
    <row r="1252" spans="1:2" x14ac:dyDescent="0.15">
      <c r="A1252" t="s">
        <v>1928</v>
      </c>
      <c r="B1252" t="s">
        <v>80184</v>
      </c>
    </row>
    <row r="1253" spans="1:2" x14ac:dyDescent="0.15">
      <c r="A1253" t="s">
        <v>1931</v>
      </c>
      <c r="B1253" t="s">
        <v>80185</v>
      </c>
    </row>
    <row r="1254" spans="1:2" x14ac:dyDescent="0.15">
      <c r="A1254" t="s">
        <v>1932</v>
      </c>
      <c r="B1254" t="s">
        <v>80186</v>
      </c>
    </row>
    <row r="1255" spans="1:2" x14ac:dyDescent="0.15">
      <c r="A1255" t="s">
        <v>1933</v>
      </c>
      <c r="B1255" t="s">
        <v>80187</v>
      </c>
    </row>
    <row r="1256" spans="1:2" x14ac:dyDescent="0.15">
      <c r="A1256" t="s">
        <v>1934</v>
      </c>
      <c r="B1256" t="s">
        <v>80188</v>
      </c>
    </row>
    <row r="1257" spans="1:2" x14ac:dyDescent="0.15">
      <c r="A1257" t="s">
        <v>1936</v>
      </c>
      <c r="B1257" t="s">
        <v>80189</v>
      </c>
    </row>
    <row r="1258" spans="1:2" x14ac:dyDescent="0.15">
      <c r="A1258" t="s">
        <v>1937</v>
      </c>
      <c r="B1258" t="s">
        <v>80190</v>
      </c>
    </row>
    <row r="1259" spans="1:2" x14ac:dyDescent="0.15">
      <c r="A1259" t="s">
        <v>1938</v>
      </c>
      <c r="B1259" t="s">
        <v>80191</v>
      </c>
    </row>
    <row r="1260" spans="1:2" x14ac:dyDescent="0.15">
      <c r="A1260" t="s">
        <v>1939</v>
      </c>
      <c r="B1260" t="s">
        <v>1940</v>
      </c>
    </row>
    <row r="1261" spans="1:2" x14ac:dyDescent="0.15">
      <c r="A1261" t="s">
        <v>1942</v>
      </c>
      <c r="B1261" t="s">
        <v>80192</v>
      </c>
    </row>
    <row r="1262" spans="1:2" x14ac:dyDescent="0.15">
      <c r="A1262" t="s">
        <v>1943</v>
      </c>
      <c r="B1262" t="s">
        <v>80193</v>
      </c>
    </row>
    <row r="1263" spans="1:2" x14ac:dyDescent="0.15">
      <c r="A1263" t="s">
        <v>1944</v>
      </c>
      <c r="B1263" t="s">
        <v>1945</v>
      </c>
    </row>
    <row r="1264" spans="1:2" x14ac:dyDescent="0.15">
      <c r="A1264" t="s">
        <v>1946</v>
      </c>
      <c r="B1264" t="s">
        <v>1947</v>
      </c>
    </row>
    <row r="1265" spans="1:2" x14ac:dyDescent="0.15">
      <c r="A1265" t="s">
        <v>1948</v>
      </c>
      <c r="B1265" t="s">
        <v>1949</v>
      </c>
    </row>
    <row r="1266" spans="1:2" x14ac:dyDescent="0.15">
      <c r="A1266" t="s">
        <v>1950</v>
      </c>
      <c r="B1266" t="s">
        <v>1951</v>
      </c>
    </row>
    <row r="1267" spans="1:2" x14ac:dyDescent="0.15">
      <c r="A1267" t="s">
        <v>1952</v>
      </c>
      <c r="B1267" t="s">
        <v>80194</v>
      </c>
    </row>
    <row r="1268" spans="1:2" x14ac:dyDescent="0.15">
      <c r="A1268" t="s">
        <v>1953</v>
      </c>
      <c r="B1268" t="s">
        <v>1954</v>
      </c>
    </row>
    <row r="1269" spans="1:2" x14ac:dyDescent="0.15">
      <c r="A1269" t="s">
        <v>1955</v>
      </c>
      <c r="B1269" t="s">
        <v>1956</v>
      </c>
    </row>
    <row r="1270" spans="1:2" x14ac:dyDescent="0.15">
      <c r="A1270" t="s">
        <v>1957</v>
      </c>
      <c r="B1270" t="s">
        <v>1958</v>
      </c>
    </row>
    <row r="1271" spans="1:2" x14ac:dyDescent="0.15">
      <c r="A1271" t="s">
        <v>1959</v>
      </c>
      <c r="B1271" t="s">
        <v>80195</v>
      </c>
    </row>
    <row r="1272" spans="1:2" x14ac:dyDescent="0.15">
      <c r="A1272" t="s">
        <v>1960</v>
      </c>
      <c r="B1272" t="s">
        <v>80196</v>
      </c>
    </row>
    <row r="1273" spans="1:2" x14ac:dyDescent="0.15">
      <c r="A1273" t="s">
        <v>1961</v>
      </c>
      <c r="B1273" t="s">
        <v>1962</v>
      </c>
    </row>
    <row r="1274" spans="1:2" x14ac:dyDescent="0.15">
      <c r="A1274" t="s">
        <v>1966</v>
      </c>
      <c r="B1274" t="s">
        <v>80197</v>
      </c>
    </row>
    <row r="1275" spans="1:2" x14ac:dyDescent="0.15">
      <c r="A1275" t="s">
        <v>1967</v>
      </c>
      <c r="B1275" t="s">
        <v>80192</v>
      </c>
    </row>
    <row r="1276" spans="1:2" x14ac:dyDescent="0.15">
      <c r="A1276" t="s">
        <v>1968</v>
      </c>
      <c r="B1276" t="s">
        <v>1969</v>
      </c>
    </row>
    <row r="1277" spans="1:2" x14ac:dyDescent="0.15">
      <c r="A1277" t="s">
        <v>1970</v>
      </c>
      <c r="B1277" t="s">
        <v>80198</v>
      </c>
    </row>
    <row r="1278" spans="1:2" x14ac:dyDescent="0.15">
      <c r="A1278" t="s">
        <v>1971</v>
      </c>
      <c r="B1278" t="s">
        <v>1972</v>
      </c>
    </row>
    <row r="1279" spans="1:2" x14ac:dyDescent="0.15">
      <c r="A1279" t="s">
        <v>1973</v>
      </c>
      <c r="B1279" t="s">
        <v>1974</v>
      </c>
    </row>
    <row r="1280" spans="1:2" x14ac:dyDescent="0.15">
      <c r="A1280" t="s">
        <v>1975</v>
      </c>
      <c r="B1280" t="s">
        <v>80199</v>
      </c>
    </row>
    <row r="1281" spans="1:2" x14ac:dyDescent="0.15">
      <c r="A1281" t="s">
        <v>1976</v>
      </c>
      <c r="B1281" t="s">
        <v>80200</v>
      </c>
    </row>
    <row r="1282" spans="1:2" x14ac:dyDescent="0.15">
      <c r="A1282" t="s">
        <v>1977</v>
      </c>
      <c r="B1282" t="s">
        <v>80201</v>
      </c>
    </row>
    <row r="1283" spans="1:2" x14ac:dyDescent="0.15">
      <c r="A1283" t="s">
        <v>1978</v>
      </c>
      <c r="B1283" t="s">
        <v>1979</v>
      </c>
    </row>
    <row r="1284" spans="1:2" x14ac:dyDescent="0.15">
      <c r="A1284" t="s">
        <v>1980</v>
      </c>
      <c r="B1284" t="s">
        <v>80202</v>
      </c>
    </row>
    <row r="1285" spans="1:2" x14ac:dyDescent="0.15">
      <c r="A1285" t="s">
        <v>1981</v>
      </c>
      <c r="B1285" t="s">
        <v>80203</v>
      </c>
    </row>
    <row r="1286" spans="1:2" x14ac:dyDescent="0.15">
      <c r="A1286" t="s">
        <v>1982</v>
      </c>
      <c r="B1286" t="s">
        <v>1983</v>
      </c>
    </row>
    <row r="1287" spans="1:2" x14ac:dyDescent="0.15">
      <c r="A1287" t="s">
        <v>1984</v>
      </c>
      <c r="B1287" t="s">
        <v>1985</v>
      </c>
    </row>
    <row r="1288" spans="1:2" x14ac:dyDescent="0.15">
      <c r="A1288" t="s">
        <v>1986</v>
      </c>
      <c r="B1288" t="s">
        <v>80204</v>
      </c>
    </row>
    <row r="1289" spans="1:2" x14ac:dyDescent="0.15">
      <c r="A1289" t="s">
        <v>1987</v>
      </c>
      <c r="B1289" t="s">
        <v>80205</v>
      </c>
    </row>
    <row r="1290" spans="1:2" x14ac:dyDescent="0.15">
      <c r="A1290" t="s">
        <v>1988</v>
      </c>
      <c r="B1290" t="s">
        <v>80206</v>
      </c>
    </row>
    <row r="1291" spans="1:2" x14ac:dyDescent="0.15">
      <c r="A1291" t="s">
        <v>1989</v>
      </c>
      <c r="B1291" t="s">
        <v>1990</v>
      </c>
    </row>
    <row r="1292" spans="1:2" x14ac:dyDescent="0.15">
      <c r="A1292" t="s">
        <v>1991</v>
      </c>
      <c r="B1292" t="s">
        <v>1992</v>
      </c>
    </row>
    <row r="1293" spans="1:2" x14ac:dyDescent="0.15">
      <c r="A1293" t="s">
        <v>1995</v>
      </c>
      <c r="B1293" t="s">
        <v>80207</v>
      </c>
    </row>
    <row r="1294" spans="1:2" x14ac:dyDescent="0.15">
      <c r="A1294" t="s">
        <v>1997</v>
      </c>
      <c r="B1294" t="s">
        <v>80208</v>
      </c>
    </row>
    <row r="1295" spans="1:2" x14ac:dyDescent="0.15">
      <c r="A1295" t="s">
        <v>1998</v>
      </c>
      <c r="B1295" t="s">
        <v>80209</v>
      </c>
    </row>
    <row r="1296" spans="1:2" x14ac:dyDescent="0.15">
      <c r="A1296" t="s">
        <v>1999</v>
      </c>
      <c r="B1296" t="s">
        <v>80210</v>
      </c>
    </row>
    <row r="1297" spans="1:2" x14ac:dyDescent="0.15">
      <c r="A1297" t="s">
        <v>2001</v>
      </c>
      <c r="B1297" t="s">
        <v>80211</v>
      </c>
    </row>
    <row r="1298" spans="1:2" x14ac:dyDescent="0.15">
      <c r="A1298" t="s">
        <v>2002</v>
      </c>
      <c r="B1298" t="s">
        <v>80212</v>
      </c>
    </row>
    <row r="1299" spans="1:2" x14ac:dyDescent="0.15">
      <c r="A1299" t="s">
        <v>2003</v>
      </c>
      <c r="B1299" t="s">
        <v>80213</v>
      </c>
    </row>
    <row r="1300" spans="1:2" x14ac:dyDescent="0.15">
      <c r="A1300" t="s">
        <v>2004</v>
      </c>
      <c r="B1300" t="s">
        <v>80214</v>
      </c>
    </row>
    <row r="1301" spans="1:2" x14ac:dyDescent="0.15">
      <c r="A1301" t="s">
        <v>2005</v>
      </c>
      <c r="B1301" t="s">
        <v>80215</v>
      </c>
    </row>
    <row r="1302" spans="1:2" x14ac:dyDescent="0.15">
      <c r="A1302" t="s">
        <v>2006</v>
      </c>
      <c r="B1302" t="s">
        <v>80216</v>
      </c>
    </row>
    <row r="1303" spans="1:2" x14ac:dyDescent="0.15">
      <c r="A1303" t="s">
        <v>2007</v>
      </c>
      <c r="B1303" t="s">
        <v>80217</v>
      </c>
    </row>
    <row r="1304" spans="1:2" x14ac:dyDescent="0.15">
      <c r="A1304" t="s">
        <v>2008</v>
      </c>
      <c r="B1304" t="s">
        <v>80218</v>
      </c>
    </row>
    <row r="1305" spans="1:2" x14ac:dyDescent="0.15">
      <c r="A1305" t="s">
        <v>2009</v>
      </c>
      <c r="B1305" t="s">
        <v>80219</v>
      </c>
    </row>
    <row r="1306" spans="1:2" x14ac:dyDescent="0.15">
      <c r="A1306" t="s">
        <v>2010</v>
      </c>
      <c r="B1306" t="s">
        <v>80220</v>
      </c>
    </row>
    <row r="1307" spans="1:2" x14ac:dyDescent="0.15">
      <c r="A1307" t="s">
        <v>2011</v>
      </c>
      <c r="B1307" t="s">
        <v>80221</v>
      </c>
    </row>
    <row r="1308" spans="1:2" x14ac:dyDescent="0.15">
      <c r="A1308" t="s">
        <v>2012</v>
      </c>
      <c r="B1308" t="s">
        <v>80222</v>
      </c>
    </row>
    <row r="1309" spans="1:2" x14ac:dyDescent="0.15">
      <c r="A1309" t="s">
        <v>2013</v>
      </c>
      <c r="B1309" t="s">
        <v>80223</v>
      </c>
    </row>
    <row r="1310" spans="1:2" x14ac:dyDescent="0.15">
      <c r="A1310" t="s">
        <v>2014</v>
      </c>
      <c r="B1310" t="s">
        <v>80224</v>
      </c>
    </row>
    <row r="1311" spans="1:2" x14ac:dyDescent="0.15">
      <c r="A1311" t="s">
        <v>2015</v>
      </c>
      <c r="B1311" t="s">
        <v>80225</v>
      </c>
    </row>
    <row r="1312" spans="1:2" x14ac:dyDescent="0.15">
      <c r="A1312" t="s">
        <v>2016</v>
      </c>
      <c r="B1312" t="s">
        <v>80226</v>
      </c>
    </row>
    <row r="1313" spans="1:2" x14ac:dyDescent="0.15">
      <c r="A1313" t="s">
        <v>2017</v>
      </c>
      <c r="B1313" t="s">
        <v>80227</v>
      </c>
    </row>
    <row r="1314" spans="1:2" x14ac:dyDescent="0.15">
      <c r="A1314" t="s">
        <v>2018</v>
      </c>
      <c r="B1314" t="s">
        <v>80228</v>
      </c>
    </row>
    <row r="1315" spans="1:2" x14ac:dyDescent="0.15">
      <c r="A1315" t="s">
        <v>2019</v>
      </c>
      <c r="B1315" t="s">
        <v>80229</v>
      </c>
    </row>
    <row r="1316" spans="1:2" x14ac:dyDescent="0.15">
      <c r="A1316" t="s">
        <v>2020</v>
      </c>
      <c r="B1316" t="s">
        <v>2021</v>
      </c>
    </row>
    <row r="1317" spans="1:2" x14ac:dyDescent="0.15">
      <c r="A1317" t="s">
        <v>2022</v>
      </c>
      <c r="B1317" t="s">
        <v>80230</v>
      </c>
    </row>
    <row r="1318" spans="1:2" x14ac:dyDescent="0.15">
      <c r="A1318" t="s">
        <v>2023</v>
      </c>
      <c r="B1318" t="s">
        <v>80231</v>
      </c>
    </row>
    <row r="1319" spans="1:2" x14ac:dyDescent="0.15">
      <c r="A1319" t="s">
        <v>2024</v>
      </c>
      <c r="B1319" t="s">
        <v>80232</v>
      </c>
    </row>
    <row r="1320" spans="1:2" x14ac:dyDescent="0.15">
      <c r="A1320" t="s">
        <v>2025</v>
      </c>
      <c r="B1320" t="s">
        <v>80233</v>
      </c>
    </row>
    <row r="1321" spans="1:2" x14ac:dyDescent="0.15">
      <c r="A1321" t="s">
        <v>2026</v>
      </c>
      <c r="B1321" t="s">
        <v>80234</v>
      </c>
    </row>
    <row r="1322" spans="1:2" x14ac:dyDescent="0.15">
      <c r="A1322" t="s">
        <v>2027</v>
      </c>
      <c r="B1322" t="s">
        <v>80235</v>
      </c>
    </row>
    <row r="1323" spans="1:2" x14ac:dyDescent="0.15">
      <c r="A1323" t="s">
        <v>2028</v>
      </c>
      <c r="B1323" t="s">
        <v>80236</v>
      </c>
    </row>
    <row r="1324" spans="1:2" x14ac:dyDescent="0.15">
      <c r="A1324" t="s">
        <v>2029</v>
      </c>
      <c r="B1324" t="s">
        <v>80237</v>
      </c>
    </row>
    <row r="1325" spans="1:2" x14ac:dyDescent="0.15">
      <c r="A1325" t="s">
        <v>2031</v>
      </c>
      <c r="B1325" t="s">
        <v>80238</v>
      </c>
    </row>
    <row r="1326" spans="1:2" x14ac:dyDescent="0.15">
      <c r="A1326" t="s">
        <v>2033</v>
      </c>
      <c r="B1326" t="s">
        <v>80239</v>
      </c>
    </row>
    <row r="1327" spans="1:2" x14ac:dyDescent="0.15">
      <c r="A1327" t="s">
        <v>2034</v>
      </c>
      <c r="B1327" t="s">
        <v>80240</v>
      </c>
    </row>
    <row r="1328" spans="1:2" x14ac:dyDescent="0.15">
      <c r="A1328" t="s">
        <v>2035</v>
      </c>
      <c r="B1328" t="s">
        <v>80241</v>
      </c>
    </row>
    <row r="1329" spans="1:2" x14ac:dyDescent="0.15">
      <c r="A1329" t="s">
        <v>2036</v>
      </c>
      <c r="B1329" t="s">
        <v>80242</v>
      </c>
    </row>
    <row r="1330" spans="1:2" x14ac:dyDescent="0.15">
      <c r="A1330" t="s">
        <v>2042</v>
      </c>
      <c r="B1330" t="s">
        <v>2043</v>
      </c>
    </row>
    <row r="1331" spans="1:2" x14ac:dyDescent="0.15">
      <c r="A1331" t="s">
        <v>2047</v>
      </c>
      <c r="B1331" t="s">
        <v>80243</v>
      </c>
    </row>
    <row r="1332" spans="1:2" x14ac:dyDescent="0.15">
      <c r="A1332" t="s">
        <v>2049</v>
      </c>
      <c r="B1332" t="s">
        <v>80244</v>
      </c>
    </row>
    <row r="1333" spans="1:2" x14ac:dyDescent="0.15">
      <c r="A1333" t="s">
        <v>2050</v>
      </c>
      <c r="B1333" t="s">
        <v>2051</v>
      </c>
    </row>
    <row r="1334" spans="1:2" x14ac:dyDescent="0.15">
      <c r="A1334" t="s">
        <v>2057</v>
      </c>
      <c r="B1334" t="s">
        <v>2058</v>
      </c>
    </row>
    <row r="1335" spans="1:2" x14ac:dyDescent="0.15">
      <c r="A1335" t="s">
        <v>2059</v>
      </c>
      <c r="B1335" t="s">
        <v>80245</v>
      </c>
    </row>
    <row r="1336" spans="1:2" x14ac:dyDescent="0.15">
      <c r="A1336" t="s">
        <v>2063</v>
      </c>
      <c r="B1336" t="s">
        <v>80246</v>
      </c>
    </row>
    <row r="1337" spans="1:2" x14ac:dyDescent="0.15">
      <c r="A1337" t="s">
        <v>2064</v>
      </c>
      <c r="B1337" t="s">
        <v>80247</v>
      </c>
    </row>
    <row r="1338" spans="1:2" x14ac:dyDescent="0.15">
      <c r="A1338" t="s">
        <v>2071</v>
      </c>
      <c r="B1338" t="s">
        <v>80248</v>
      </c>
    </row>
    <row r="1339" spans="1:2" x14ac:dyDescent="0.15">
      <c r="A1339" t="s">
        <v>2072</v>
      </c>
      <c r="B1339" t="s">
        <v>80249</v>
      </c>
    </row>
    <row r="1340" spans="1:2" x14ac:dyDescent="0.15">
      <c r="A1340" t="s">
        <v>2073</v>
      </c>
      <c r="B1340" t="s">
        <v>2074</v>
      </c>
    </row>
    <row r="1341" spans="1:2" x14ac:dyDescent="0.15">
      <c r="A1341" t="s">
        <v>2076</v>
      </c>
      <c r="B1341" t="s">
        <v>80250</v>
      </c>
    </row>
    <row r="1342" spans="1:2" x14ac:dyDescent="0.15">
      <c r="A1342" t="s">
        <v>2079</v>
      </c>
      <c r="B1342" t="s">
        <v>80251</v>
      </c>
    </row>
    <row r="1343" spans="1:2" x14ac:dyDescent="0.15">
      <c r="A1343" t="s">
        <v>2082</v>
      </c>
      <c r="B1343" t="s">
        <v>80252</v>
      </c>
    </row>
    <row r="1344" spans="1:2" x14ac:dyDescent="0.15">
      <c r="A1344" t="s">
        <v>2083</v>
      </c>
      <c r="B1344" t="s">
        <v>80253</v>
      </c>
    </row>
    <row r="1345" spans="1:2" x14ac:dyDescent="0.15">
      <c r="A1345" t="s">
        <v>2085</v>
      </c>
      <c r="B1345" t="s">
        <v>80254</v>
      </c>
    </row>
    <row r="1346" spans="1:2" x14ac:dyDescent="0.15">
      <c r="A1346" t="s">
        <v>2086</v>
      </c>
      <c r="B1346" t="s">
        <v>80255</v>
      </c>
    </row>
    <row r="1347" spans="1:2" x14ac:dyDescent="0.15">
      <c r="A1347" t="s">
        <v>2087</v>
      </c>
      <c r="B1347" t="s">
        <v>80256</v>
      </c>
    </row>
    <row r="1348" spans="1:2" x14ac:dyDescent="0.15">
      <c r="A1348" t="s">
        <v>2088</v>
      </c>
      <c r="B1348" t="s">
        <v>80257</v>
      </c>
    </row>
    <row r="1349" spans="1:2" x14ac:dyDescent="0.15">
      <c r="A1349" t="s">
        <v>2089</v>
      </c>
      <c r="B1349" t="s">
        <v>80258</v>
      </c>
    </row>
    <row r="1350" spans="1:2" x14ac:dyDescent="0.15">
      <c r="A1350" t="s">
        <v>2090</v>
      </c>
      <c r="B1350" t="s">
        <v>80259</v>
      </c>
    </row>
    <row r="1351" spans="1:2" x14ac:dyDescent="0.15">
      <c r="A1351" t="s">
        <v>2106</v>
      </c>
      <c r="B1351" t="s">
        <v>80260</v>
      </c>
    </row>
    <row r="1352" spans="1:2" x14ac:dyDescent="0.15">
      <c r="A1352" t="s">
        <v>2107</v>
      </c>
      <c r="B1352" t="s">
        <v>80261</v>
      </c>
    </row>
    <row r="1353" spans="1:2" x14ac:dyDescent="0.15">
      <c r="A1353" t="s">
        <v>2111</v>
      </c>
      <c r="B1353" t="s">
        <v>80262</v>
      </c>
    </row>
    <row r="1354" spans="1:2" x14ac:dyDescent="0.15">
      <c r="A1354" t="s">
        <v>2112</v>
      </c>
      <c r="B1354" t="s">
        <v>80263</v>
      </c>
    </row>
    <row r="1355" spans="1:2" x14ac:dyDescent="0.15">
      <c r="A1355" t="s">
        <v>2113</v>
      </c>
      <c r="B1355" t="s">
        <v>80264</v>
      </c>
    </row>
    <row r="1356" spans="1:2" x14ac:dyDescent="0.15">
      <c r="A1356" t="s">
        <v>2114</v>
      </c>
      <c r="B1356" t="s">
        <v>80265</v>
      </c>
    </row>
    <row r="1357" spans="1:2" x14ac:dyDescent="0.15">
      <c r="A1357" t="s">
        <v>2115</v>
      </c>
      <c r="B1357" t="s">
        <v>80266</v>
      </c>
    </row>
    <row r="1358" spans="1:2" x14ac:dyDescent="0.15">
      <c r="A1358" t="s">
        <v>2116</v>
      </c>
      <c r="B1358" t="s">
        <v>80267</v>
      </c>
    </row>
    <row r="1359" spans="1:2" x14ac:dyDescent="0.15">
      <c r="A1359" t="s">
        <v>2117</v>
      </c>
      <c r="B1359" t="s">
        <v>80268</v>
      </c>
    </row>
    <row r="1360" spans="1:2" x14ac:dyDescent="0.15">
      <c r="A1360" t="s">
        <v>2120</v>
      </c>
      <c r="B1360" t="s">
        <v>80269</v>
      </c>
    </row>
    <row r="1361" spans="1:2" x14ac:dyDescent="0.15">
      <c r="A1361" t="s">
        <v>2123</v>
      </c>
      <c r="B1361" t="s">
        <v>80270</v>
      </c>
    </row>
    <row r="1362" spans="1:2" x14ac:dyDescent="0.15">
      <c r="A1362" t="s">
        <v>2124</v>
      </c>
      <c r="B1362" t="s">
        <v>80271</v>
      </c>
    </row>
    <row r="1363" spans="1:2" x14ac:dyDescent="0.15">
      <c r="A1363" t="s">
        <v>2126</v>
      </c>
      <c r="B1363" t="s">
        <v>80272</v>
      </c>
    </row>
    <row r="1364" spans="1:2" x14ac:dyDescent="0.15">
      <c r="A1364" t="s">
        <v>2129</v>
      </c>
      <c r="B1364" t="s">
        <v>80273</v>
      </c>
    </row>
    <row r="1365" spans="1:2" x14ac:dyDescent="0.15">
      <c r="A1365" t="s">
        <v>2130</v>
      </c>
      <c r="B1365" t="s">
        <v>80274</v>
      </c>
    </row>
    <row r="1366" spans="1:2" x14ac:dyDescent="0.15">
      <c r="A1366" t="s">
        <v>2133</v>
      </c>
      <c r="B1366" t="s">
        <v>2134</v>
      </c>
    </row>
    <row r="1367" spans="1:2" x14ac:dyDescent="0.15">
      <c r="A1367" t="s">
        <v>2137</v>
      </c>
      <c r="B1367" t="s">
        <v>80275</v>
      </c>
    </row>
    <row r="1368" spans="1:2" x14ac:dyDescent="0.15">
      <c r="A1368" t="s">
        <v>2143</v>
      </c>
      <c r="B1368" t="s">
        <v>2144</v>
      </c>
    </row>
    <row r="1369" spans="1:2" x14ac:dyDescent="0.15">
      <c r="A1369" t="s">
        <v>2148</v>
      </c>
      <c r="B1369" t="s">
        <v>80276</v>
      </c>
    </row>
    <row r="1370" spans="1:2" x14ac:dyDescent="0.15">
      <c r="A1370" t="s">
        <v>2149</v>
      </c>
      <c r="B1370" t="s">
        <v>80277</v>
      </c>
    </row>
    <row r="1371" spans="1:2" x14ac:dyDescent="0.15">
      <c r="A1371" t="s">
        <v>2150</v>
      </c>
      <c r="B1371" t="s">
        <v>80278</v>
      </c>
    </row>
    <row r="1372" spans="1:2" x14ac:dyDescent="0.15">
      <c r="A1372" t="s">
        <v>2156</v>
      </c>
      <c r="B1372" t="s">
        <v>80279</v>
      </c>
    </row>
    <row r="1373" spans="1:2" x14ac:dyDescent="0.15">
      <c r="A1373" t="s">
        <v>2157</v>
      </c>
      <c r="B1373" t="s">
        <v>80280</v>
      </c>
    </row>
    <row r="1374" spans="1:2" x14ac:dyDescent="0.15">
      <c r="A1374" t="s">
        <v>2158</v>
      </c>
      <c r="B1374" t="s">
        <v>2159</v>
      </c>
    </row>
    <row r="1375" spans="1:2" x14ac:dyDescent="0.15">
      <c r="A1375" t="s">
        <v>2160</v>
      </c>
      <c r="B1375" t="s">
        <v>80281</v>
      </c>
    </row>
    <row r="1376" spans="1:2" x14ac:dyDescent="0.15">
      <c r="A1376" t="s">
        <v>2161</v>
      </c>
      <c r="B1376" t="s">
        <v>2162</v>
      </c>
    </row>
    <row r="1377" spans="1:2" x14ac:dyDescent="0.15">
      <c r="A1377" t="s">
        <v>2163</v>
      </c>
      <c r="B1377" t="s">
        <v>80282</v>
      </c>
    </row>
    <row r="1378" spans="1:2" x14ac:dyDescent="0.15">
      <c r="A1378" t="s">
        <v>2164</v>
      </c>
      <c r="B1378" t="s">
        <v>80283</v>
      </c>
    </row>
    <row r="1379" spans="1:2" x14ac:dyDescent="0.15">
      <c r="A1379" t="s">
        <v>2165</v>
      </c>
      <c r="B1379" t="s">
        <v>80284</v>
      </c>
    </row>
    <row r="1380" spans="1:2" x14ac:dyDescent="0.15">
      <c r="A1380" t="s">
        <v>2166</v>
      </c>
      <c r="B1380" t="s">
        <v>80285</v>
      </c>
    </row>
    <row r="1381" spans="1:2" x14ac:dyDescent="0.15">
      <c r="A1381" t="s">
        <v>2168</v>
      </c>
      <c r="B1381" t="s">
        <v>2169</v>
      </c>
    </row>
    <row r="1382" spans="1:2" x14ac:dyDescent="0.15">
      <c r="A1382" t="s">
        <v>2173</v>
      </c>
      <c r="B1382" t="s">
        <v>80286</v>
      </c>
    </row>
    <row r="1383" spans="1:2" x14ac:dyDescent="0.15">
      <c r="A1383" t="s">
        <v>2175</v>
      </c>
      <c r="B1383" t="s">
        <v>80287</v>
      </c>
    </row>
    <row r="1384" spans="1:2" x14ac:dyDescent="0.15">
      <c r="A1384" t="s">
        <v>2176</v>
      </c>
      <c r="B1384" t="s">
        <v>80288</v>
      </c>
    </row>
    <row r="1385" spans="1:2" x14ac:dyDescent="0.15">
      <c r="A1385" t="s">
        <v>2177</v>
      </c>
      <c r="B1385" t="s">
        <v>80289</v>
      </c>
    </row>
    <row r="1386" spans="1:2" x14ac:dyDescent="0.15">
      <c r="A1386" t="s">
        <v>2178</v>
      </c>
      <c r="B1386" t="s">
        <v>80290</v>
      </c>
    </row>
    <row r="1387" spans="1:2" x14ac:dyDescent="0.15">
      <c r="A1387" t="s">
        <v>2179</v>
      </c>
      <c r="B1387" t="s">
        <v>80291</v>
      </c>
    </row>
    <row r="1388" spans="1:2" x14ac:dyDescent="0.15">
      <c r="A1388" t="s">
        <v>2185</v>
      </c>
      <c r="B1388" t="s">
        <v>80292</v>
      </c>
    </row>
    <row r="1389" spans="1:2" x14ac:dyDescent="0.15">
      <c r="A1389" t="s">
        <v>2187</v>
      </c>
      <c r="B1389" t="s">
        <v>2188</v>
      </c>
    </row>
    <row r="1390" spans="1:2" x14ac:dyDescent="0.15">
      <c r="A1390" t="s">
        <v>2189</v>
      </c>
      <c r="B1390" t="s">
        <v>80293</v>
      </c>
    </row>
    <row r="1391" spans="1:2" x14ac:dyDescent="0.15">
      <c r="A1391" t="s">
        <v>2193</v>
      </c>
      <c r="B1391" t="s">
        <v>80294</v>
      </c>
    </row>
    <row r="1392" spans="1:2" x14ac:dyDescent="0.15">
      <c r="A1392" t="s">
        <v>2197</v>
      </c>
      <c r="B1392" t="s">
        <v>80295</v>
      </c>
    </row>
    <row r="1393" spans="1:2" x14ac:dyDescent="0.15">
      <c r="A1393" t="s">
        <v>2199</v>
      </c>
      <c r="B1393" t="s">
        <v>2200</v>
      </c>
    </row>
    <row r="1394" spans="1:2" x14ac:dyDescent="0.15">
      <c r="A1394" t="s">
        <v>2205</v>
      </c>
      <c r="B1394" t="s">
        <v>80296</v>
      </c>
    </row>
    <row r="1395" spans="1:2" x14ac:dyDescent="0.15">
      <c r="A1395" t="s">
        <v>2206</v>
      </c>
      <c r="B1395" t="s">
        <v>80297</v>
      </c>
    </row>
    <row r="1396" spans="1:2" x14ac:dyDescent="0.15">
      <c r="A1396" t="s">
        <v>2207</v>
      </c>
      <c r="B1396" t="s">
        <v>2208</v>
      </c>
    </row>
    <row r="1397" spans="1:2" x14ac:dyDescent="0.15">
      <c r="A1397" t="s">
        <v>2210</v>
      </c>
      <c r="B1397" t="s">
        <v>80298</v>
      </c>
    </row>
    <row r="1398" spans="1:2" x14ac:dyDescent="0.15">
      <c r="A1398" t="s">
        <v>2211</v>
      </c>
      <c r="B1398" t="s">
        <v>80299</v>
      </c>
    </row>
    <row r="1399" spans="1:2" x14ac:dyDescent="0.15">
      <c r="A1399" t="s">
        <v>2213</v>
      </c>
      <c r="B1399" t="s">
        <v>80300</v>
      </c>
    </row>
    <row r="1400" spans="1:2" x14ac:dyDescent="0.15">
      <c r="A1400" t="s">
        <v>2214</v>
      </c>
      <c r="B1400" t="s">
        <v>80301</v>
      </c>
    </row>
    <row r="1401" spans="1:2" x14ac:dyDescent="0.15">
      <c r="A1401" t="s">
        <v>2217</v>
      </c>
      <c r="B1401" t="s">
        <v>80302</v>
      </c>
    </row>
    <row r="1402" spans="1:2" x14ac:dyDescent="0.15">
      <c r="A1402" t="s">
        <v>2218</v>
      </c>
      <c r="B1402" t="s">
        <v>80303</v>
      </c>
    </row>
    <row r="1403" spans="1:2" x14ac:dyDescent="0.15">
      <c r="A1403" t="s">
        <v>2219</v>
      </c>
      <c r="B1403" t="s">
        <v>2220</v>
      </c>
    </row>
    <row r="1404" spans="1:2" x14ac:dyDescent="0.15">
      <c r="A1404" t="s">
        <v>2221</v>
      </c>
      <c r="B1404" t="s">
        <v>80304</v>
      </c>
    </row>
    <row r="1405" spans="1:2" x14ac:dyDescent="0.15">
      <c r="A1405" t="s">
        <v>2222</v>
      </c>
      <c r="B1405" t="s">
        <v>80305</v>
      </c>
    </row>
    <row r="1406" spans="1:2" x14ac:dyDescent="0.15">
      <c r="A1406" t="s">
        <v>2223</v>
      </c>
      <c r="B1406" t="s">
        <v>80306</v>
      </c>
    </row>
    <row r="1407" spans="1:2" x14ac:dyDescent="0.15">
      <c r="A1407" t="s">
        <v>2224</v>
      </c>
      <c r="B1407" t="s">
        <v>80307</v>
      </c>
    </row>
    <row r="1408" spans="1:2" x14ac:dyDescent="0.15">
      <c r="A1408" t="s">
        <v>2225</v>
      </c>
      <c r="B1408" t="s">
        <v>80308</v>
      </c>
    </row>
    <row r="1409" spans="1:2" x14ac:dyDescent="0.15">
      <c r="A1409" t="s">
        <v>2226</v>
      </c>
      <c r="B1409" t="s">
        <v>2227</v>
      </c>
    </row>
    <row r="1410" spans="1:2" x14ac:dyDescent="0.15">
      <c r="A1410" t="s">
        <v>2228</v>
      </c>
      <c r="B1410" t="s">
        <v>80309</v>
      </c>
    </row>
    <row r="1411" spans="1:2" x14ac:dyDescent="0.15">
      <c r="A1411" t="s">
        <v>2229</v>
      </c>
      <c r="B1411" t="s">
        <v>80310</v>
      </c>
    </row>
    <row r="1412" spans="1:2" x14ac:dyDescent="0.15">
      <c r="A1412" t="s">
        <v>2230</v>
      </c>
      <c r="B1412" t="s">
        <v>80311</v>
      </c>
    </row>
    <row r="1413" spans="1:2" x14ac:dyDescent="0.15">
      <c r="A1413" t="s">
        <v>2231</v>
      </c>
      <c r="B1413" t="s">
        <v>80312</v>
      </c>
    </row>
    <row r="1414" spans="1:2" x14ac:dyDescent="0.15">
      <c r="A1414" t="s">
        <v>2232</v>
      </c>
      <c r="B1414" t="s">
        <v>80313</v>
      </c>
    </row>
    <row r="1415" spans="1:2" x14ac:dyDescent="0.15">
      <c r="A1415" t="s">
        <v>2233</v>
      </c>
      <c r="B1415" t="s">
        <v>80314</v>
      </c>
    </row>
    <row r="1416" spans="1:2" x14ac:dyDescent="0.15">
      <c r="A1416" t="s">
        <v>2234</v>
      </c>
      <c r="B1416" t="s">
        <v>80315</v>
      </c>
    </row>
    <row r="1417" spans="1:2" x14ac:dyDescent="0.15">
      <c r="A1417" t="s">
        <v>2235</v>
      </c>
      <c r="B1417" t="s">
        <v>80316</v>
      </c>
    </row>
    <row r="1418" spans="1:2" x14ac:dyDescent="0.15">
      <c r="A1418" t="s">
        <v>2236</v>
      </c>
      <c r="B1418" t="s">
        <v>80317</v>
      </c>
    </row>
    <row r="1419" spans="1:2" x14ac:dyDescent="0.15">
      <c r="A1419" t="s">
        <v>2237</v>
      </c>
      <c r="B1419" t="s">
        <v>80318</v>
      </c>
    </row>
    <row r="1420" spans="1:2" x14ac:dyDescent="0.15">
      <c r="A1420" t="s">
        <v>2238</v>
      </c>
      <c r="B1420" t="s">
        <v>80319</v>
      </c>
    </row>
    <row r="1421" spans="1:2" x14ac:dyDescent="0.15">
      <c r="A1421" t="s">
        <v>2239</v>
      </c>
      <c r="B1421" t="s">
        <v>80320</v>
      </c>
    </row>
    <row r="1422" spans="1:2" x14ac:dyDescent="0.15">
      <c r="A1422" t="s">
        <v>2240</v>
      </c>
      <c r="B1422" t="s">
        <v>80321</v>
      </c>
    </row>
    <row r="1423" spans="1:2" x14ac:dyDescent="0.15">
      <c r="A1423" t="s">
        <v>2241</v>
      </c>
      <c r="B1423" t="s">
        <v>80322</v>
      </c>
    </row>
    <row r="1424" spans="1:2" x14ac:dyDescent="0.15">
      <c r="A1424" t="s">
        <v>2242</v>
      </c>
      <c r="B1424" t="s">
        <v>80323</v>
      </c>
    </row>
    <row r="1425" spans="1:2" x14ac:dyDescent="0.15">
      <c r="A1425" t="s">
        <v>2243</v>
      </c>
      <c r="B1425" t="s">
        <v>80324</v>
      </c>
    </row>
    <row r="1426" spans="1:2" x14ac:dyDescent="0.15">
      <c r="A1426" t="s">
        <v>2244</v>
      </c>
      <c r="B1426" t="s">
        <v>80325</v>
      </c>
    </row>
    <row r="1427" spans="1:2" x14ac:dyDescent="0.15">
      <c r="A1427" t="s">
        <v>2245</v>
      </c>
      <c r="B1427" t="s">
        <v>80326</v>
      </c>
    </row>
    <row r="1428" spans="1:2" x14ac:dyDescent="0.15">
      <c r="A1428" t="s">
        <v>2246</v>
      </c>
      <c r="B1428" t="s">
        <v>80327</v>
      </c>
    </row>
    <row r="1429" spans="1:2" x14ac:dyDescent="0.15">
      <c r="A1429" t="s">
        <v>2247</v>
      </c>
      <c r="B1429" t="s">
        <v>2248</v>
      </c>
    </row>
    <row r="1430" spans="1:2" x14ac:dyDescent="0.15">
      <c r="A1430" t="s">
        <v>2249</v>
      </c>
      <c r="B1430" t="s">
        <v>2250</v>
      </c>
    </row>
    <row r="1431" spans="1:2" x14ac:dyDescent="0.15">
      <c r="A1431" t="s">
        <v>2251</v>
      </c>
      <c r="B1431" t="s">
        <v>80328</v>
      </c>
    </row>
    <row r="1432" spans="1:2" x14ac:dyDescent="0.15">
      <c r="A1432" t="s">
        <v>2252</v>
      </c>
      <c r="B1432" t="s">
        <v>80329</v>
      </c>
    </row>
    <row r="1433" spans="1:2" x14ac:dyDescent="0.15">
      <c r="A1433" t="s">
        <v>2253</v>
      </c>
      <c r="B1433" t="s">
        <v>80330</v>
      </c>
    </row>
    <row r="1434" spans="1:2" x14ac:dyDescent="0.15">
      <c r="A1434" t="s">
        <v>2254</v>
      </c>
      <c r="B1434" t="s">
        <v>80331</v>
      </c>
    </row>
    <row r="1435" spans="1:2" x14ac:dyDescent="0.15">
      <c r="A1435" t="s">
        <v>2255</v>
      </c>
      <c r="B1435" t="s">
        <v>80332</v>
      </c>
    </row>
    <row r="1436" spans="1:2" x14ac:dyDescent="0.15">
      <c r="A1436" t="s">
        <v>2256</v>
      </c>
      <c r="B1436" t="s">
        <v>80333</v>
      </c>
    </row>
    <row r="1437" spans="1:2" x14ac:dyDescent="0.15">
      <c r="A1437" t="s">
        <v>2257</v>
      </c>
      <c r="B1437" t="s">
        <v>80334</v>
      </c>
    </row>
    <row r="1438" spans="1:2" x14ac:dyDescent="0.15">
      <c r="A1438" t="s">
        <v>2258</v>
      </c>
      <c r="B1438" t="s">
        <v>80335</v>
      </c>
    </row>
    <row r="1439" spans="1:2" x14ac:dyDescent="0.15">
      <c r="A1439" t="s">
        <v>2259</v>
      </c>
      <c r="B1439" t="s">
        <v>2260</v>
      </c>
    </row>
    <row r="1440" spans="1:2" x14ac:dyDescent="0.15">
      <c r="A1440" t="s">
        <v>2261</v>
      </c>
      <c r="B1440" t="s">
        <v>80336</v>
      </c>
    </row>
    <row r="1441" spans="1:2" x14ac:dyDescent="0.15">
      <c r="A1441" t="s">
        <v>2262</v>
      </c>
      <c r="B1441" t="s">
        <v>80337</v>
      </c>
    </row>
    <row r="1442" spans="1:2" x14ac:dyDescent="0.15">
      <c r="A1442" t="s">
        <v>2263</v>
      </c>
      <c r="B1442" t="s">
        <v>80338</v>
      </c>
    </row>
    <row r="1443" spans="1:2" x14ac:dyDescent="0.15">
      <c r="A1443" t="s">
        <v>2264</v>
      </c>
      <c r="B1443" t="s">
        <v>80339</v>
      </c>
    </row>
    <row r="1444" spans="1:2" x14ac:dyDescent="0.15">
      <c r="A1444" t="s">
        <v>2265</v>
      </c>
      <c r="B1444" t="s">
        <v>80340</v>
      </c>
    </row>
    <row r="1445" spans="1:2" x14ac:dyDescent="0.15">
      <c r="A1445" t="s">
        <v>2266</v>
      </c>
      <c r="B1445" t="s">
        <v>80341</v>
      </c>
    </row>
    <row r="1446" spans="1:2" x14ac:dyDescent="0.15">
      <c r="A1446" t="s">
        <v>2267</v>
      </c>
      <c r="B1446" t="s">
        <v>80342</v>
      </c>
    </row>
    <row r="1447" spans="1:2" x14ac:dyDescent="0.15">
      <c r="A1447" t="s">
        <v>2268</v>
      </c>
      <c r="B1447" t="s">
        <v>80343</v>
      </c>
    </row>
    <row r="1448" spans="1:2" x14ac:dyDescent="0.15">
      <c r="A1448" t="s">
        <v>2269</v>
      </c>
      <c r="B1448" t="s">
        <v>80344</v>
      </c>
    </row>
    <row r="1449" spans="1:2" x14ac:dyDescent="0.15">
      <c r="A1449" t="s">
        <v>2272</v>
      </c>
      <c r="B1449" t="s">
        <v>80345</v>
      </c>
    </row>
    <row r="1450" spans="1:2" x14ac:dyDescent="0.15">
      <c r="A1450" t="s">
        <v>2274</v>
      </c>
      <c r="B1450" t="s">
        <v>80346</v>
      </c>
    </row>
    <row r="1451" spans="1:2" x14ac:dyDescent="0.15">
      <c r="A1451" t="s">
        <v>2275</v>
      </c>
      <c r="B1451" t="s">
        <v>80347</v>
      </c>
    </row>
    <row r="1452" spans="1:2" x14ac:dyDescent="0.15">
      <c r="A1452" t="s">
        <v>2276</v>
      </c>
      <c r="B1452" t="s">
        <v>80348</v>
      </c>
    </row>
    <row r="1453" spans="1:2" x14ac:dyDescent="0.15">
      <c r="A1453" t="s">
        <v>2277</v>
      </c>
      <c r="B1453" t="s">
        <v>80349</v>
      </c>
    </row>
    <row r="1454" spans="1:2" x14ac:dyDescent="0.15">
      <c r="A1454" t="s">
        <v>2278</v>
      </c>
      <c r="B1454" t="s">
        <v>80350</v>
      </c>
    </row>
    <row r="1455" spans="1:2" x14ac:dyDescent="0.15">
      <c r="A1455" t="s">
        <v>2279</v>
      </c>
      <c r="B1455" t="s">
        <v>80351</v>
      </c>
    </row>
    <row r="1456" spans="1:2" x14ac:dyDescent="0.15">
      <c r="A1456" t="s">
        <v>2280</v>
      </c>
      <c r="B1456" t="s">
        <v>2281</v>
      </c>
    </row>
    <row r="1457" spans="1:2" x14ac:dyDescent="0.15">
      <c r="A1457" t="s">
        <v>2282</v>
      </c>
      <c r="B1457" t="s">
        <v>80352</v>
      </c>
    </row>
    <row r="1458" spans="1:2" x14ac:dyDescent="0.15">
      <c r="A1458" t="s">
        <v>2283</v>
      </c>
      <c r="B1458" t="s">
        <v>80353</v>
      </c>
    </row>
    <row r="1459" spans="1:2" x14ac:dyDescent="0.15">
      <c r="A1459" t="s">
        <v>2284</v>
      </c>
      <c r="B1459" t="s">
        <v>80354</v>
      </c>
    </row>
    <row r="1460" spans="1:2" x14ac:dyDescent="0.15">
      <c r="A1460" t="s">
        <v>2285</v>
      </c>
      <c r="B1460" t="s">
        <v>2286</v>
      </c>
    </row>
    <row r="1461" spans="1:2" x14ac:dyDescent="0.15">
      <c r="A1461" t="s">
        <v>2287</v>
      </c>
      <c r="B1461" t="s">
        <v>80355</v>
      </c>
    </row>
    <row r="1462" spans="1:2" x14ac:dyDescent="0.15">
      <c r="A1462" t="s">
        <v>2288</v>
      </c>
      <c r="B1462" t="s">
        <v>80356</v>
      </c>
    </row>
    <row r="1463" spans="1:2" x14ac:dyDescent="0.15">
      <c r="A1463" t="s">
        <v>2289</v>
      </c>
      <c r="B1463" t="s">
        <v>80357</v>
      </c>
    </row>
    <row r="1464" spans="1:2" x14ac:dyDescent="0.15">
      <c r="A1464" t="s">
        <v>2290</v>
      </c>
      <c r="B1464" t="s">
        <v>80358</v>
      </c>
    </row>
    <row r="1465" spans="1:2" x14ac:dyDescent="0.15">
      <c r="A1465" t="s">
        <v>2291</v>
      </c>
      <c r="B1465" t="s">
        <v>80359</v>
      </c>
    </row>
    <row r="1466" spans="1:2" x14ac:dyDescent="0.15">
      <c r="A1466" t="s">
        <v>2292</v>
      </c>
      <c r="B1466" t="s">
        <v>80360</v>
      </c>
    </row>
    <row r="1467" spans="1:2" x14ac:dyDescent="0.15">
      <c r="A1467" t="s">
        <v>2293</v>
      </c>
      <c r="B1467" t="s">
        <v>80361</v>
      </c>
    </row>
    <row r="1468" spans="1:2" x14ac:dyDescent="0.15">
      <c r="A1468" t="s">
        <v>2295</v>
      </c>
      <c r="B1468" t="s">
        <v>80362</v>
      </c>
    </row>
    <row r="1469" spans="1:2" x14ac:dyDescent="0.15">
      <c r="A1469" t="s">
        <v>2296</v>
      </c>
      <c r="B1469" t="s">
        <v>80363</v>
      </c>
    </row>
    <row r="1470" spans="1:2" x14ac:dyDescent="0.15">
      <c r="A1470" t="s">
        <v>2297</v>
      </c>
      <c r="B1470" t="s">
        <v>80364</v>
      </c>
    </row>
    <row r="1471" spans="1:2" x14ac:dyDescent="0.15">
      <c r="A1471" t="s">
        <v>2298</v>
      </c>
      <c r="B1471" t="s">
        <v>2299</v>
      </c>
    </row>
    <row r="1472" spans="1:2" x14ac:dyDescent="0.15">
      <c r="A1472" t="s">
        <v>2301</v>
      </c>
      <c r="B1472" t="s">
        <v>80365</v>
      </c>
    </row>
    <row r="1473" spans="1:2" x14ac:dyDescent="0.15">
      <c r="A1473" t="s">
        <v>2302</v>
      </c>
      <c r="B1473" t="s">
        <v>80366</v>
      </c>
    </row>
    <row r="1474" spans="1:2" x14ac:dyDescent="0.15">
      <c r="A1474" t="s">
        <v>2303</v>
      </c>
      <c r="B1474" t="s">
        <v>80367</v>
      </c>
    </row>
    <row r="1475" spans="1:2" x14ac:dyDescent="0.15">
      <c r="A1475" t="s">
        <v>2307</v>
      </c>
      <c r="B1475" t="s">
        <v>80368</v>
      </c>
    </row>
    <row r="1476" spans="1:2" x14ac:dyDescent="0.15">
      <c r="A1476" t="s">
        <v>2308</v>
      </c>
      <c r="B1476" t="s">
        <v>80369</v>
      </c>
    </row>
    <row r="1477" spans="1:2" x14ac:dyDescent="0.15">
      <c r="A1477" t="s">
        <v>2310</v>
      </c>
      <c r="B1477" t="s">
        <v>80370</v>
      </c>
    </row>
    <row r="1478" spans="1:2" x14ac:dyDescent="0.15">
      <c r="A1478" t="s">
        <v>2317</v>
      </c>
      <c r="B1478" t="s">
        <v>80371</v>
      </c>
    </row>
    <row r="1479" spans="1:2" x14ac:dyDescent="0.15">
      <c r="A1479" t="s">
        <v>2318</v>
      </c>
      <c r="B1479" t="s">
        <v>80372</v>
      </c>
    </row>
    <row r="1480" spans="1:2" x14ac:dyDescent="0.15">
      <c r="A1480" t="s">
        <v>2319</v>
      </c>
      <c r="B1480" t="s">
        <v>80373</v>
      </c>
    </row>
    <row r="1481" spans="1:2" x14ac:dyDescent="0.15">
      <c r="A1481" t="s">
        <v>2320</v>
      </c>
      <c r="B1481" t="s">
        <v>2321</v>
      </c>
    </row>
    <row r="1482" spans="1:2" x14ac:dyDescent="0.15">
      <c r="A1482" t="s">
        <v>2322</v>
      </c>
      <c r="B1482" t="s">
        <v>80374</v>
      </c>
    </row>
    <row r="1483" spans="1:2" x14ac:dyDescent="0.15">
      <c r="A1483" t="s">
        <v>2323</v>
      </c>
      <c r="B1483" t="s">
        <v>80375</v>
      </c>
    </row>
    <row r="1484" spans="1:2" x14ac:dyDescent="0.15">
      <c r="A1484" t="s">
        <v>2324</v>
      </c>
      <c r="B1484" t="s">
        <v>80376</v>
      </c>
    </row>
    <row r="1485" spans="1:2" x14ac:dyDescent="0.15">
      <c r="A1485" t="s">
        <v>2326</v>
      </c>
      <c r="B1485" t="s">
        <v>2327</v>
      </c>
    </row>
    <row r="1486" spans="1:2" x14ac:dyDescent="0.15">
      <c r="A1486" t="s">
        <v>2345</v>
      </c>
      <c r="B1486" t="s">
        <v>80377</v>
      </c>
    </row>
    <row r="1487" spans="1:2" x14ac:dyDescent="0.15">
      <c r="A1487" t="s">
        <v>2350</v>
      </c>
      <c r="B1487" t="s">
        <v>80378</v>
      </c>
    </row>
    <row r="1488" spans="1:2" x14ac:dyDescent="0.15">
      <c r="A1488" t="s">
        <v>2356</v>
      </c>
      <c r="B1488" t="s">
        <v>2357</v>
      </c>
    </row>
    <row r="1489" spans="1:2" x14ac:dyDescent="0.15">
      <c r="A1489" t="s">
        <v>2358</v>
      </c>
      <c r="B1489" t="s">
        <v>2359</v>
      </c>
    </row>
    <row r="1490" spans="1:2" x14ac:dyDescent="0.15">
      <c r="A1490" t="s">
        <v>2363</v>
      </c>
      <c r="B1490" t="s">
        <v>80379</v>
      </c>
    </row>
    <row r="1491" spans="1:2" x14ac:dyDescent="0.15">
      <c r="A1491" t="s">
        <v>2364</v>
      </c>
      <c r="B1491" t="s">
        <v>80380</v>
      </c>
    </row>
    <row r="1492" spans="1:2" x14ac:dyDescent="0.15">
      <c r="A1492" t="s">
        <v>2365</v>
      </c>
      <c r="B1492" t="s">
        <v>80381</v>
      </c>
    </row>
    <row r="1493" spans="1:2" x14ac:dyDescent="0.15">
      <c r="A1493" t="s">
        <v>2366</v>
      </c>
      <c r="B1493" t="s">
        <v>80381</v>
      </c>
    </row>
    <row r="1494" spans="1:2" x14ac:dyDescent="0.15">
      <c r="A1494" t="s">
        <v>2367</v>
      </c>
      <c r="B1494" t="s">
        <v>80382</v>
      </c>
    </row>
    <row r="1495" spans="1:2" x14ac:dyDescent="0.15">
      <c r="A1495" t="s">
        <v>2368</v>
      </c>
      <c r="B1495" t="s">
        <v>80383</v>
      </c>
    </row>
    <row r="1496" spans="1:2" x14ac:dyDescent="0.15">
      <c r="A1496" t="s">
        <v>2369</v>
      </c>
      <c r="B1496" t="s">
        <v>80384</v>
      </c>
    </row>
    <row r="1497" spans="1:2" x14ac:dyDescent="0.15">
      <c r="A1497" t="s">
        <v>2370</v>
      </c>
      <c r="B1497" t="s">
        <v>2371</v>
      </c>
    </row>
    <row r="1498" spans="1:2" x14ac:dyDescent="0.15">
      <c r="A1498" t="s">
        <v>2372</v>
      </c>
      <c r="B1498" t="s">
        <v>80385</v>
      </c>
    </row>
    <row r="1499" spans="1:2" x14ac:dyDescent="0.15">
      <c r="A1499" t="s">
        <v>2373</v>
      </c>
      <c r="B1499" t="s">
        <v>80386</v>
      </c>
    </row>
    <row r="1500" spans="1:2" x14ac:dyDescent="0.15">
      <c r="A1500" t="s">
        <v>2374</v>
      </c>
      <c r="B1500" t="s">
        <v>80387</v>
      </c>
    </row>
    <row r="1501" spans="1:2" x14ac:dyDescent="0.15">
      <c r="A1501" t="s">
        <v>2375</v>
      </c>
      <c r="B1501" t="s">
        <v>80388</v>
      </c>
    </row>
    <row r="1502" spans="1:2" x14ac:dyDescent="0.15">
      <c r="A1502" t="s">
        <v>2376</v>
      </c>
      <c r="B1502" t="s">
        <v>80389</v>
      </c>
    </row>
    <row r="1503" spans="1:2" x14ac:dyDescent="0.15">
      <c r="A1503" t="s">
        <v>2377</v>
      </c>
      <c r="B1503" t="s">
        <v>80390</v>
      </c>
    </row>
    <row r="1504" spans="1:2" x14ac:dyDescent="0.15">
      <c r="A1504" t="s">
        <v>2378</v>
      </c>
      <c r="B1504" t="s">
        <v>80391</v>
      </c>
    </row>
    <row r="1505" spans="1:2" x14ac:dyDescent="0.15">
      <c r="A1505" t="s">
        <v>2379</v>
      </c>
      <c r="B1505" t="s">
        <v>80392</v>
      </c>
    </row>
    <row r="1506" spans="1:2" x14ac:dyDescent="0.15">
      <c r="A1506" t="s">
        <v>2380</v>
      </c>
      <c r="B1506" t="s">
        <v>80393</v>
      </c>
    </row>
    <row r="1507" spans="1:2" x14ac:dyDescent="0.15">
      <c r="A1507" t="s">
        <v>2381</v>
      </c>
      <c r="B1507" t="s">
        <v>80394</v>
      </c>
    </row>
    <row r="1508" spans="1:2" x14ac:dyDescent="0.15">
      <c r="A1508" t="s">
        <v>2382</v>
      </c>
      <c r="B1508" t="s">
        <v>80395</v>
      </c>
    </row>
    <row r="1509" spans="1:2" x14ac:dyDescent="0.15">
      <c r="A1509" t="s">
        <v>2383</v>
      </c>
      <c r="B1509" t="s">
        <v>80396</v>
      </c>
    </row>
    <row r="1510" spans="1:2" x14ac:dyDescent="0.15">
      <c r="A1510" t="s">
        <v>2384</v>
      </c>
      <c r="B1510" t="s">
        <v>80397</v>
      </c>
    </row>
    <row r="1511" spans="1:2" x14ac:dyDescent="0.15">
      <c r="A1511" t="s">
        <v>2385</v>
      </c>
      <c r="B1511" t="s">
        <v>80398</v>
      </c>
    </row>
    <row r="1512" spans="1:2" x14ac:dyDescent="0.15">
      <c r="A1512" t="s">
        <v>2386</v>
      </c>
      <c r="B1512" t="s">
        <v>80399</v>
      </c>
    </row>
    <row r="1513" spans="1:2" x14ac:dyDescent="0.15">
      <c r="A1513" t="s">
        <v>2387</v>
      </c>
      <c r="B1513" t="s">
        <v>80400</v>
      </c>
    </row>
    <row r="1514" spans="1:2" x14ac:dyDescent="0.15">
      <c r="A1514" t="s">
        <v>2388</v>
      </c>
      <c r="B1514" t="s">
        <v>80401</v>
      </c>
    </row>
    <row r="1515" spans="1:2" x14ac:dyDescent="0.15">
      <c r="A1515" t="s">
        <v>2389</v>
      </c>
      <c r="B1515" t="s">
        <v>80402</v>
      </c>
    </row>
    <row r="1516" spans="1:2" x14ac:dyDescent="0.15">
      <c r="A1516" t="s">
        <v>2390</v>
      </c>
      <c r="B1516" t="s">
        <v>80403</v>
      </c>
    </row>
    <row r="1517" spans="1:2" x14ac:dyDescent="0.15">
      <c r="A1517" t="s">
        <v>2391</v>
      </c>
      <c r="B1517" t="s">
        <v>80404</v>
      </c>
    </row>
    <row r="1518" spans="1:2" x14ac:dyDescent="0.15">
      <c r="A1518" t="s">
        <v>2392</v>
      </c>
      <c r="B1518" t="s">
        <v>80405</v>
      </c>
    </row>
    <row r="1519" spans="1:2" x14ac:dyDescent="0.15">
      <c r="A1519" t="s">
        <v>2393</v>
      </c>
      <c r="B1519" t="s">
        <v>80406</v>
      </c>
    </row>
    <row r="1520" spans="1:2" x14ac:dyDescent="0.15">
      <c r="A1520" t="s">
        <v>2394</v>
      </c>
      <c r="B1520" t="s">
        <v>80407</v>
      </c>
    </row>
    <row r="1521" spans="1:2" x14ac:dyDescent="0.15">
      <c r="A1521" t="s">
        <v>2395</v>
      </c>
      <c r="B1521" t="s">
        <v>80408</v>
      </c>
    </row>
    <row r="1522" spans="1:2" x14ac:dyDescent="0.15">
      <c r="A1522" t="s">
        <v>2396</v>
      </c>
      <c r="B1522" t="s">
        <v>80409</v>
      </c>
    </row>
    <row r="1523" spans="1:2" x14ac:dyDescent="0.15">
      <c r="A1523" t="s">
        <v>2397</v>
      </c>
      <c r="B1523" t="s">
        <v>80410</v>
      </c>
    </row>
    <row r="1524" spans="1:2" x14ac:dyDescent="0.15">
      <c r="A1524" t="s">
        <v>2398</v>
      </c>
      <c r="B1524" t="s">
        <v>80411</v>
      </c>
    </row>
    <row r="1525" spans="1:2" x14ac:dyDescent="0.15">
      <c r="A1525" t="s">
        <v>2399</v>
      </c>
      <c r="B1525" t="s">
        <v>80412</v>
      </c>
    </row>
    <row r="1526" spans="1:2" x14ac:dyDescent="0.15">
      <c r="A1526" t="s">
        <v>2400</v>
      </c>
      <c r="B1526" t="s">
        <v>80413</v>
      </c>
    </row>
    <row r="1527" spans="1:2" x14ac:dyDescent="0.15">
      <c r="A1527" t="s">
        <v>2401</v>
      </c>
      <c r="B1527" t="s">
        <v>80414</v>
      </c>
    </row>
    <row r="1528" spans="1:2" x14ac:dyDescent="0.15">
      <c r="A1528" t="s">
        <v>2402</v>
      </c>
      <c r="B1528" t="s">
        <v>80415</v>
      </c>
    </row>
    <row r="1529" spans="1:2" x14ac:dyDescent="0.15">
      <c r="A1529" t="s">
        <v>2403</v>
      </c>
      <c r="B1529" t="s">
        <v>80416</v>
      </c>
    </row>
    <row r="1530" spans="1:2" x14ac:dyDescent="0.15">
      <c r="A1530" t="s">
        <v>2404</v>
      </c>
      <c r="B1530" t="s">
        <v>80417</v>
      </c>
    </row>
    <row r="1531" spans="1:2" x14ac:dyDescent="0.15">
      <c r="A1531" t="s">
        <v>2405</v>
      </c>
      <c r="B1531" t="s">
        <v>80418</v>
      </c>
    </row>
    <row r="1532" spans="1:2" x14ac:dyDescent="0.15">
      <c r="A1532" t="s">
        <v>2406</v>
      </c>
      <c r="B1532" t="s">
        <v>2407</v>
      </c>
    </row>
    <row r="1533" spans="1:2" x14ac:dyDescent="0.15">
      <c r="A1533" t="s">
        <v>2408</v>
      </c>
      <c r="B1533" t="s">
        <v>80419</v>
      </c>
    </row>
    <row r="1534" spans="1:2" x14ac:dyDescent="0.15">
      <c r="A1534" t="s">
        <v>2409</v>
      </c>
      <c r="B1534" t="s">
        <v>80420</v>
      </c>
    </row>
    <row r="1535" spans="1:2" x14ac:dyDescent="0.15">
      <c r="A1535" t="s">
        <v>2410</v>
      </c>
      <c r="B1535" t="s">
        <v>80421</v>
      </c>
    </row>
    <row r="1536" spans="1:2" x14ac:dyDescent="0.15">
      <c r="A1536" t="s">
        <v>2411</v>
      </c>
      <c r="B1536" t="s">
        <v>80422</v>
      </c>
    </row>
    <row r="1537" spans="1:2" x14ac:dyDescent="0.15">
      <c r="A1537" t="s">
        <v>2412</v>
      </c>
      <c r="B1537" t="s">
        <v>80423</v>
      </c>
    </row>
    <row r="1538" spans="1:2" x14ac:dyDescent="0.15">
      <c r="A1538" t="s">
        <v>2413</v>
      </c>
      <c r="B1538" t="s">
        <v>80424</v>
      </c>
    </row>
    <row r="1539" spans="1:2" x14ac:dyDescent="0.15">
      <c r="A1539" t="s">
        <v>2414</v>
      </c>
      <c r="B1539" t="s">
        <v>80425</v>
      </c>
    </row>
    <row r="1540" spans="1:2" x14ac:dyDescent="0.15">
      <c r="A1540" t="s">
        <v>2415</v>
      </c>
      <c r="B1540" t="s">
        <v>80426</v>
      </c>
    </row>
    <row r="1541" spans="1:2" x14ac:dyDescent="0.15">
      <c r="A1541" t="s">
        <v>2416</v>
      </c>
      <c r="B1541" t="s">
        <v>80427</v>
      </c>
    </row>
    <row r="1542" spans="1:2" x14ac:dyDescent="0.15">
      <c r="A1542" t="s">
        <v>2417</v>
      </c>
      <c r="B1542" t="s">
        <v>80428</v>
      </c>
    </row>
    <row r="1543" spans="1:2" x14ac:dyDescent="0.15">
      <c r="A1543" t="s">
        <v>2418</v>
      </c>
      <c r="B1543" t="s">
        <v>80429</v>
      </c>
    </row>
    <row r="1544" spans="1:2" x14ac:dyDescent="0.15">
      <c r="A1544" t="s">
        <v>2419</v>
      </c>
      <c r="B1544" t="s">
        <v>80430</v>
      </c>
    </row>
    <row r="1545" spans="1:2" x14ac:dyDescent="0.15">
      <c r="A1545" t="s">
        <v>2420</v>
      </c>
      <c r="B1545" t="s">
        <v>80431</v>
      </c>
    </row>
    <row r="1546" spans="1:2" x14ac:dyDescent="0.15">
      <c r="A1546" t="s">
        <v>2421</v>
      </c>
      <c r="B1546" t="s">
        <v>80432</v>
      </c>
    </row>
    <row r="1547" spans="1:2" x14ac:dyDescent="0.15">
      <c r="A1547" t="s">
        <v>2422</v>
      </c>
      <c r="B1547" t="s">
        <v>80433</v>
      </c>
    </row>
    <row r="1548" spans="1:2" x14ac:dyDescent="0.15">
      <c r="A1548" t="s">
        <v>2423</v>
      </c>
      <c r="B1548" t="s">
        <v>80434</v>
      </c>
    </row>
    <row r="1549" spans="1:2" x14ac:dyDescent="0.15">
      <c r="A1549" t="s">
        <v>2424</v>
      </c>
      <c r="B1549" t="s">
        <v>80435</v>
      </c>
    </row>
    <row r="1550" spans="1:2" x14ac:dyDescent="0.15">
      <c r="A1550" t="s">
        <v>2425</v>
      </c>
      <c r="B1550" t="s">
        <v>80436</v>
      </c>
    </row>
    <row r="1551" spans="1:2" x14ac:dyDescent="0.15">
      <c r="A1551" t="s">
        <v>2426</v>
      </c>
      <c r="B1551" t="s">
        <v>80437</v>
      </c>
    </row>
    <row r="1552" spans="1:2" x14ac:dyDescent="0.15">
      <c r="A1552" t="s">
        <v>2427</v>
      </c>
      <c r="B1552" t="s">
        <v>80438</v>
      </c>
    </row>
    <row r="1553" spans="1:2" x14ac:dyDescent="0.15">
      <c r="A1553" t="s">
        <v>2428</v>
      </c>
      <c r="B1553" t="s">
        <v>80439</v>
      </c>
    </row>
    <row r="1554" spans="1:2" x14ac:dyDescent="0.15">
      <c r="A1554" t="s">
        <v>2429</v>
      </c>
      <c r="B1554" t="s">
        <v>80440</v>
      </c>
    </row>
    <row r="1555" spans="1:2" x14ac:dyDescent="0.15">
      <c r="A1555" t="s">
        <v>2430</v>
      </c>
      <c r="B1555" t="s">
        <v>80441</v>
      </c>
    </row>
    <row r="1556" spans="1:2" x14ac:dyDescent="0.15">
      <c r="A1556" t="s">
        <v>2431</v>
      </c>
      <c r="B1556" t="s">
        <v>80442</v>
      </c>
    </row>
    <row r="1557" spans="1:2" x14ac:dyDescent="0.15">
      <c r="A1557" t="s">
        <v>2432</v>
      </c>
      <c r="B1557" t="s">
        <v>80443</v>
      </c>
    </row>
    <row r="1558" spans="1:2" x14ac:dyDescent="0.15">
      <c r="A1558" t="s">
        <v>2433</v>
      </c>
      <c r="B1558" t="s">
        <v>80444</v>
      </c>
    </row>
    <row r="1559" spans="1:2" x14ac:dyDescent="0.15">
      <c r="A1559" t="s">
        <v>2434</v>
      </c>
      <c r="B1559" t="s">
        <v>80445</v>
      </c>
    </row>
    <row r="1560" spans="1:2" x14ac:dyDescent="0.15">
      <c r="A1560" t="s">
        <v>2435</v>
      </c>
      <c r="B1560" t="s">
        <v>80446</v>
      </c>
    </row>
    <row r="1561" spans="1:2" x14ac:dyDescent="0.15">
      <c r="A1561" t="s">
        <v>2436</v>
      </c>
      <c r="B1561" t="s">
        <v>80447</v>
      </c>
    </row>
    <row r="1562" spans="1:2" x14ac:dyDescent="0.15">
      <c r="A1562" t="s">
        <v>2437</v>
      </c>
      <c r="B1562" t="s">
        <v>80448</v>
      </c>
    </row>
    <row r="1563" spans="1:2" x14ac:dyDescent="0.15">
      <c r="A1563" t="s">
        <v>2438</v>
      </c>
      <c r="B1563" t="s">
        <v>80449</v>
      </c>
    </row>
    <row r="1564" spans="1:2" x14ac:dyDescent="0.15">
      <c r="A1564" t="s">
        <v>2439</v>
      </c>
      <c r="B1564" t="s">
        <v>80450</v>
      </c>
    </row>
    <row r="1565" spans="1:2" x14ac:dyDescent="0.15">
      <c r="A1565" t="s">
        <v>2440</v>
      </c>
      <c r="B1565" t="s">
        <v>80451</v>
      </c>
    </row>
    <row r="1566" spans="1:2" x14ac:dyDescent="0.15">
      <c r="A1566" t="s">
        <v>2441</v>
      </c>
      <c r="B1566" t="s">
        <v>80452</v>
      </c>
    </row>
    <row r="1567" spans="1:2" x14ac:dyDescent="0.15">
      <c r="A1567" t="s">
        <v>2442</v>
      </c>
      <c r="B1567" t="s">
        <v>80453</v>
      </c>
    </row>
    <row r="1568" spans="1:2" x14ac:dyDescent="0.15">
      <c r="A1568" t="s">
        <v>2443</v>
      </c>
      <c r="B1568" t="s">
        <v>80454</v>
      </c>
    </row>
    <row r="1569" spans="1:2" x14ac:dyDescent="0.15">
      <c r="A1569" t="s">
        <v>2444</v>
      </c>
      <c r="B1569" t="s">
        <v>2445</v>
      </c>
    </row>
    <row r="1570" spans="1:2" x14ac:dyDescent="0.15">
      <c r="A1570" t="s">
        <v>2446</v>
      </c>
      <c r="B1570" t="s">
        <v>80455</v>
      </c>
    </row>
    <row r="1571" spans="1:2" x14ac:dyDescent="0.15">
      <c r="A1571" t="s">
        <v>2447</v>
      </c>
      <c r="B1571" t="s">
        <v>80456</v>
      </c>
    </row>
    <row r="1572" spans="1:2" x14ac:dyDescent="0.15">
      <c r="A1572" t="s">
        <v>2448</v>
      </c>
      <c r="B1572" t="s">
        <v>80457</v>
      </c>
    </row>
    <row r="1573" spans="1:2" x14ac:dyDescent="0.15">
      <c r="A1573" t="s">
        <v>2449</v>
      </c>
      <c r="B1573" t="s">
        <v>2450</v>
      </c>
    </row>
    <row r="1574" spans="1:2" x14ac:dyDescent="0.15">
      <c r="A1574" t="s">
        <v>2451</v>
      </c>
      <c r="B1574" t="s">
        <v>80458</v>
      </c>
    </row>
    <row r="1575" spans="1:2" x14ac:dyDescent="0.15">
      <c r="A1575" t="s">
        <v>2452</v>
      </c>
      <c r="B1575" t="s">
        <v>80459</v>
      </c>
    </row>
    <row r="1576" spans="1:2" x14ac:dyDescent="0.15">
      <c r="A1576" t="s">
        <v>2454</v>
      </c>
      <c r="B1576" t="s">
        <v>80460</v>
      </c>
    </row>
    <row r="1577" spans="1:2" x14ac:dyDescent="0.15">
      <c r="A1577" t="s">
        <v>2455</v>
      </c>
      <c r="B1577" t="s">
        <v>80461</v>
      </c>
    </row>
    <row r="1578" spans="1:2" x14ac:dyDescent="0.15">
      <c r="A1578" t="s">
        <v>2456</v>
      </c>
      <c r="B1578" t="s">
        <v>80462</v>
      </c>
    </row>
    <row r="1579" spans="1:2" x14ac:dyDescent="0.15">
      <c r="A1579" t="s">
        <v>2457</v>
      </c>
      <c r="B1579" t="s">
        <v>80463</v>
      </c>
    </row>
    <row r="1580" spans="1:2" x14ac:dyDescent="0.15">
      <c r="A1580" t="s">
        <v>2458</v>
      </c>
      <c r="B1580" t="s">
        <v>80464</v>
      </c>
    </row>
    <row r="1581" spans="1:2" x14ac:dyDescent="0.15">
      <c r="A1581" t="s">
        <v>2459</v>
      </c>
      <c r="B1581" t="s">
        <v>80465</v>
      </c>
    </row>
    <row r="1582" spans="1:2" x14ac:dyDescent="0.15">
      <c r="A1582" t="s">
        <v>2473</v>
      </c>
      <c r="B1582" t="s">
        <v>80466</v>
      </c>
    </row>
    <row r="1583" spans="1:2" x14ac:dyDescent="0.15">
      <c r="A1583" t="s">
        <v>2475</v>
      </c>
      <c r="B1583" t="s">
        <v>80467</v>
      </c>
    </row>
    <row r="1584" spans="1:2" x14ac:dyDescent="0.15">
      <c r="A1584" t="s">
        <v>2476</v>
      </c>
      <c r="B1584" t="s">
        <v>80468</v>
      </c>
    </row>
    <row r="1585" spans="1:2" x14ac:dyDescent="0.15">
      <c r="A1585" t="s">
        <v>2478</v>
      </c>
      <c r="B1585" t="s">
        <v>2479</v>
      </c>
    </row>
    <row r="1586" spans="1:2" x14ac:dyDescent="0.15">
      <c r="A1586" t="s">
        <v>2480</v>
      </c>
      <c r="B1586" t="s">
        <v>2481</v>
      </c>
    </row>
    <row r="1587" spans="1:2" x14ac:dyDescent="0.15">
      <c r="A1587" t="s">
        <v>2485</v>
      </c>
      <c r="B1587" t="s">
        <v>80469</v>
      </c>
    </row>
    <row r="1588" spans="1:2" x14ac:dyDescent="0.15">
      <c r="A1588" t="s">
        <v>2487</v>
      </c>
      <c r="B1588" t="s">
        <v>80470</v>
      </c>
    </row>
    <row r="1589" spans="1:2" x14ac:dyDescent="0.15">
      <c r="A1589" t="s">
        <v>2488</v>
      </c>
      <c r="B1589" t="s">
        <v>80471</v>
      </c>
    </row>
    <row r="1590" spans="1:2" x14ac:dyDescent="0.15">
      <c r="A1590" t="s">
        <v>2489</v>
      </c>
      <c r="B1590" t="s">
        <v>80472</v>
      </c>
    </row>
    <row r="1591" spans="1:2" x14ac:dyDescent="0.15">
      <c r="A1591" t="s">
        <v>2490</v>
      </c>
      <c r="B1591" t="s">
        <v>80473</v>
      </c>
    </row>
    <row r="1592" spans="1:2" x14ac:dyDescent="0.15">
      <c r="A1592" t="s">
        <v>2491</v>
      </c>
      <c r="B1592" t="s">
        <v>2492</v>
      </c>
    </row>
    <row r="1593" spans="1:2" x14ac:dyDescent="0.15">
      <c r="A1593" t="s">
        <v>2493</v>
      </c>
      <c r="B1593" t="s">
        <v>2494</v>
      </c>
    </row>
    <row r="1594" spans="1:2" x14ac:dyDescent="0.15">
      <c r="A1594" t="s">
        <v>2495</v>
      </c>
      <c r="B1594" t="s">
        <v>2496</v>
      </c>
    </row>
    <row r="1595" spans="1:2" x14ac:dyDescent="0.15">
      <c r="A1595" t="s">
        <v>2497</v>
      </c>
      <c r="B1595" t="s">
        <v>2498</v>
      </c>
    </row>
    <row r="1596" spans="1:2" x14ac:dyDescent="0.15">
      <c r="A1596" t="s">
        <v>2499</v>
      </c>
      <c r="B1596" t="s">
        <v>80474</v>
      </c>
    </row>
    <row r="1597" spans="1:2" x14ac:dyDescent="0.15">
      <c r="A1597" t="s">
        <v>2500</v>
      </c>
      <c r="B1597" t="s">
        <v>80475</v>
      </c>
    </row>
    <row r="1598" spans="1:2" x14ac:dyDescent="0.15">
      <c r="A1598" t="s">
        <v>2501</v>
      </c>
      <c r="B1598" t="s">
        <v>80476</v>
      </c>
    </row>
    <row r="1599" spans="1:2" x14ac:dyDescent="0.15">
      <c r="A1599" t="s">
        <v>2502</v>
      </c>
      <c r="B1599" t="s">
        <v>80477</v>
      </c>
    </row>
    <row r="1600" spans="1:2" x14ac:dyDescent="0.15">
      <c r="A1600" t="s">
        <v>2503</v>
      </c>
      <c r="B1600" t="s">
        <v>80478</v>
      </c>
    </row>
    <row r="1601" spans="1:2" x14ac:dyDescent="0.15">
      <c r="A1601" t="s">
        <v>2504</v>
      </c>
      <c r="B1601" t="s">
        <v>80479</v>
      </c>
    </row>
    <row r="1602" spans="1:2" x14ac:dyDescent="0.15">
      <c r="A1602" t="s">
        <v>2505</v>
      </c>
      <c r="B1602" t="s">
        <v>80480</v>
      </c>
    </row>
    <row r="1603" spans="1:2" x14ac:dyDescent="0.15">
      <c r="A1603" t="s">
        <v>2506</v>
      </c>
      <c r="B1603" t="s">
        <v>80481</v>
      </c>
    </row>
    <row r="1604" spans="1:2" x14ac:dyDescent="0.15">
      <c r="A1604" t="s">
        <v>2507</v>
      </c>
      <c r="B1604" t="s">
        <v>80482</v>
      </c>
    </row>
    <row r="1605" spans="1:2" x14ac:dyDescent="0.15">
      <c r="A1605" t="s">
        <v>2508</v>
      </c>
      <c r="B1605" t="s">
        <v>80483</v>
      </c>
    </row>
    <row r="1606" spans="1:2" x14ac:dyDescent="0.15">
      <c r="A1606" t="s">
        <v>2509</v>
      </c>
      <c r="B1606" t="s">
        <v>80484</v>
      </c>
    </row>
    <row r="1607" spans="1:2" x14ac:dyDescent="0.15">
      <c r="A1607" t="s">
        <v>2510</v>
      </c>
      <c r="B1607" t="s">
        <v>2511</v>
      </c>
    </row>
    <row r="1608" spans="1:2" x14ac:dyDescent="0.15">
      <c r="A1608" t="s">
        <v>2512</v>
      </c>
      <c r="B1608" t="s">
        <v>2513</v>
      </c>
    </row>
    <row r="1609" spans="1:2" x14ac:dyDescent="0.15">
      <c r="A1609" t="s">
        <v>2514</v>
      </c>
      <c r="B1609" t="s">
        <v>2515</v>
      </c>
    </row>
    <row r="1610" spans="1:2" x14ac:dyDescent="0.15">
      <c r="A1610" t="s">
        <v>2516</v>
      </c>
      <c r="B1610" t="s">
        <v>80485</v>
      </c>
    </row>
    <row r="1611" spans="1:2" x14ac:dyDescent="0.15">
      <c r="A1611" t="s">
        <v>2517</v>
      </c>
      <c r="B1611" t="s">
        <v>80486</v>
      </c>
    </row>
    <row r="1612" spans="1:2" x14ac:dyDescent="0.15">
      <c r="A1612" t="s">
        <v>2518</v>
      </c>
      <c r="B1612" t="s">
        <v>80487</v>
      </c>
    </row>
    <row r="1613" spans="1:2" x14ac:dyDescent="0.15">
      <c r="A1613" t="s">
        <v>2519</v>
      </c>
      <c r="B1613" t="s">
        <v>80488</v>
      </c>
    </row>
    <row r="1614" spans="1:2" x14ac:dyDescent="0.15">
      <c r="A1614" t="s">
        <v>2520</v>
      </c>
      <c r="B1614" t="s">
        <v>80489</v>
      </c>
    </row>
    <row r="1615" spans="1:2" x14ac:dyDescent="0.15">
      <c r="A1615" t="s">
        <v>2521</v>
      </c>
      <c r="B1615" t="s">
        <v>80490</v>
      </c>
    </row>
    <row r="1616" spans="1:2" x14ac:dyDescent="0.15">
      <c r="A1616" t="s">
        <v>2522</v>
      </c>
      <c r="B1616" t="s">
        <v>2523</v>
      </c>
    </row>
    <row r="1617" spans="1:2" x14ac:dyDescent="0.15">
      <c r="A1617" t="s">
        <v>2524</v>
      </c>
      <c r="B1617" t="s">
        <v>2525</v>
      </c>
    </row>
    <row r="1618" spans="1:2" x14ac:dyDescent="0.15">
      <c r="A1618" t="s">
        <v>2526</v>
      </c>
      <c r="B1618" t="s">
        <v>80491</v>
      </c>
    </row>
    <row r="1619" spans="1:2" x14ac:dyDescent="0.15">
      <c r="A1619" t="s">
        <v>2527</v>
      </c>
      <c r="B1619" t="s">
        <v>80492</v>
      </c>
    </row>
    <row r="1620" spans="1:2" x14ac:dyDescent="0.15">
      <c r="A1620" t="s">
        <v>2528</v>
      </c>
      <c r="B1620" t="s">
        <v>2529</v>
      </c>
    </row>
    <row r="1621" spans="1:2" x14ac:dyDescent="0.15">
      <c r="A1621" t="s">
        <v>2530</v>
      </c>
      <c r="B1621" t="s">
        <v>80493</v>
      </c>
    </row>
    <row r="1622" spans="1:2" x14ac:dyDescent="0.15">
      <c r="A1622" t="s">
        <v>2531</v>
      </c>
      <c r="B1622" t="s">
        <v>2532</v>
      </c>
    </row>
    <row r="1623" spans="1:2" x14ac:dyDescent="0.15">
      <c r="A1623" t="s">
        <v>2533</v>
      </c>
      <c r="B1623" t="s">
        <v>80494</v>
      </c>
    </row>
    <row r="1624" spans="1:2" x14ac:dyDescent="0.15">
      <c r="A1624" t="s">
        <v>2534</v>
      </c>
      <c r="B1624" t="s">
        <v>2535</v>
      </c>
    </row>
    <row r="1625" spans="1:2" x14ac:dyDescent="0.15">
      <c r="A1625" t="s">
        <v>2536</v>
      </c>
      <c r="B1625" t="s">
        <v>2537</v>
      </c>
    </row>
    <row r="1626" spans="1:2" x14ac:dyDescent="0.15">
      <c r="A1626" t="s">
        <v>2538</v>
      </c>
      <c r="B1626" t="s">
        <v>2539</v>
      </c>
    </row>
    <row r="1627" spans="1:2" x14ac:dyDescent="0.15">
      <c r="A1627" t="s">
        <v>2540</v>
      </c>
      <c r="B1627" t="s">
        <v>2541</v>
      </c>
    </row>
    <row r="1628" spans="1:2" x14ac:dyDescent="0.15">
      <c r="A1628" t="s">
        <v>2542</v>
      </c>
      <c r="B1628" t="s">
        <v>80495</v>
      </c>
    </row>
    <row r="1629" spans="1:2" x14ac:dyDescent="0.15">
      <c r="A1629" t="s">
        <v>2543</v>
      </c>
      <c r="B1629" t="s">
        <v>2544</v>
      </c>
    </row>
    <row r="1630" spans="1:2" x14ac:dyDescent="0.15">
      <c r="A1630" t="s">
        <v>2545</v>
      </c>
      <c r="B1630" t="s">
        <v>2546</v>
      </c>
    </row>
    <row r="1631" spans="1:2" x14ac:dyDescent="0.15">
      <c r="A1631" t="s">
        <v>2547</v>
      </c>
      <c r="B1631" t="s">
        <v>2548</v>
      </c>
    </row>
    <row r="1632" spans="1:2" x14ac:dyDescent="0.15">
      <c r="A1632" t="s">
        <v>2549</v>
      </c>
      <c r="B1632" t="s">
        <v>2550</v>
      </c>
    </row>
    <row r="1633" spans="1:2" x14ac:dyDescent="0.15">
      <c r="A1633" t="s">
        <v>2551</v>
      </c>
      <c r="B1633" t="s">
        <v>2552</v>
      </c>
    </row>
    <row r="1634" spans="1:2" x14ac:dyDescent="0.15">
      <c r="A1634" t="s">
        <v>2553</v>
      </c>
      <c r="B1634" t="s">
        <v>2554</v>
      </c>
    </row>
    <row r="1635" spans="1:2" x14ac:dyDescent="0.15">
      <c r="A1635" t="s">
        <v>2555</v>
      </c>
      <c r="B1635" t="s">
        <v>80496</v>
      </c>
    </row>
    <row r="1636" spans="1:2" x14ac:dyDescent="0.15">
      <c r="A1636" t="s">
        <v>2556</v>
      </c>
      <c r="B1636" t="s">
        <v>80497</v>
      </c>
    </row>
    <row r="1637" spans="1:2" x14ac:dyDescent="0.15">
      <c r="A1637" t="s">
        <v>2557</v>
      </c>
      <c r="B1637" t="s">
        <v>80498</v>
      </c>
    </row>
    <row r="1638" spans="1:2" x14ac:dyDescent="0.15">
      <c r="A1638" t="s">
        <v>2558</v>
      </c>
      <c r="B1638" t="s">
        <v>80499</v>
      </c>
    </row>
    <row r="1639" spans="1:2" x14ac:dyDescent="0.15">
      <c r="A1639" t="s">
        <v>2559</v>
      </c>
      <c r="B1639" t="s">
        <v>80500</v>
      </c>
    </row>
    <row r="1640" spans="1:2" x14ac:dyDescent="0.15">
      <c r="A1640" t="s">
        <v>2560</v>
      </c>
      <c r="B1640" t="s">
        <v>80501</v>
      </c>
    </row>
    <row r="1641" spans="1:2" x14ac:dyDescent="0.15">
      <c r="A1641" t="s">
        <v>2561</v>
      </c>
      <c r="B1641" t="s">
        <v>80502</v>
      </c>
    </row>
    <row r="1642" spans="1:2" x14ac:dyDescent="0.15">
      <c r="A1642" t="s">
        <v>2562</v>
      </c>
      <c r="B1642" t="s">
        <v>80503</v>
      </c>
    </row>
    <row r="1643" spans="1:2" x14ac:dyDescent="0.15">
      <c r="A1643" t="s">
        <v>2563</v>
      </c>
      <c r="B1643" t="s">
        <v>80504</v>
      </c>
    </row>
    <row r="1644" spans="1:2" x14ac:dyDescent="0.15">
      <c r="A1644" t="s">
        <v>2564</v>
      </c>
      <c r="B1644" t="s">
        <v>80505</v>
      </c>
    </row>
    <row r="1645" spans="1:2" x14ac:dyDescent="0.15">
      <c r="A1645" t="s">
        <v>2565</v>
      </c>
      <c r="B1645" t="s">
        <v>80506</v>
      </c>
    </row>
    <row r="1646" spans="1:2" x14ac:dyDescent="0.15">
      <c r="A1646" t="s">
        <v>2566</v>
      </c>
      <c r="B1646" t="s">
        <v>80507</v>
      </c>
    </row>
    <row r="1647" spans="1:2" x14ac:dyDescent="0.15">
      <c r="A1647" t="s">
        <v>2567</v>
      </c>
      <c r="B1647" t="s">
        <v>80508</v>
      </c>
    </row>
    <row r="1648" spans="1:2" x14ac:dyDescent="0.15">
      <c r="A1648" t="s">
        <v>2568</v>
      </c>
      <c r="B1648" t="s">
        <v>2569</v>
      </c>
    </row>
    <row r="1649" spans="1:2" x14ac:dyDescent="0.15">
      <c r="A1649" t="s">
        <v>2570</v>
      </c>
      <c r="B1649" t="s">
        <v>2571</v>
      </c>
    </row>
    <row r="1650" spans="1:2" x14ac:dyDescent="0.15">
      <c r="A1650" t="s">
        <v>2572</v>
      </c>
      <c r="B1650" t="s">
        <v>2573</v>
      </c>
    </row>
    <row r="1651" spans="1:2" x14ac:dyDescent="0.15">
      <c r="A1651" t="s">
        <v>2574</v>
      </c>
      <c r="B1651" t="s">
        <v>2575</v>
      </c>
    </row>
    <row r="1652" spans="1:2" x14ac:dyDescent="0.15">
      <c r="A1652" t="s">
        <v>2576</v>
      </c>
      <c r="B1652" t="s">
        <v>2577</v>
      </c>
    </row>
    <row r="1653" spans="1:2" x14ac:dyDescent="0.15">
      <c r="A1653" t="s">
        <v>2578</v>
      </c>
      <c r="B1653" t="s">
        <v>80509</v>
      </c>
    </row>
    <row r="1654" spans="1:2" x14ac:dyDescent="0.15">
      <c r="A1654" t="s">
        <v>2579</v>
      </c>
      <c r="B1654" t="s">
        <v>80510</v>
      </c>
    </row>
    <row r="1655" spans="1:2" x14ac:dyDescent="0.15">
      <c r="A1655" t="s">
        <v>2580</v>
      </c>
      <c r="B1655" t="s">
        <v>80511</v>
      </c>
    </row>
    <row r="1656" spans="1:2" x14ac:dyDescent="0.15">
      <c r="A1656" t="s">
        <v>2581</v>
      </c>
      <c r="B1656" t="s">
        <v>80512</v>
      </c>
    </row>
    <row r="1657" spans="1:2" x14ac:dyDescent="0.15">
      <c r="A1657" t="s">
        <v>2582</v>
      </c>
      <c r="B1657" t="s">
        <v>2583</v>
      </c>
    </row>
    <row r="1658" spans="1:2" x14ac:dyDescent="0.15">
      <c r="A1658" t="s">
        <v>2584</v>
      </c>
      <c r="B1658" t="s">
        <v>80513</v>
      </c>
    </row>
    <row r="1659" spans="1:2" x14ac:dyDescent="0.15">
      <c r="A1659" t="s">
        <v>2585</v>
      </c>
      <c r="B1659" t="s">
        <v>80514</v>
      </c>
    </row>
    <row r="1660" spans="1:2" x14ac:dyDescent="0.15">
      <c r="A1660" t="s">
        <v>2587</v>
      </c>
      <c r="B1660" t="s">
        <v>80515</v>
      </c>
    </row>
    <row r="1661" spans="1:2" x14ac:dyDescent="0.15">
      <c r="A1661" t="s">
        <v>2588</v>
      </c>
      <c r="B1661" t="s">
        <v>80516</v>
      </c>
    </row>
    <row r="1662" spans="1:2" x14ac:dyDescent="0.15">
      <c r="A1662" t="s">
        <v>2589</v>
      </c>
      <c r="B1662" t="s">
        <v>80517</v>
      </c>
    </row>
    <row r="1663" spans="1:2" x14ac:dyDescent="0.15">
      <c r="A1663" t="s">
        <v>2590</v>
      </c>
      <c r="B1663" t="s">
        <v>80518</v>
      </c>
    </row>
    <row r="1664" spans="1:2" x14ac:dyDescent="0.15">
      <c r="A1664" t="s">
        <v>2591</v>
      </c>
      <c r="B1664" t="s">
        <v>80519</v>
      </c>
    </row>
    <row r="1665" spans="1:2" x14ac:dyDescent="0.15">
      <c r="A1665" t="s">
        <v>2592</v>
      </c>
      <c r="B1665" t="s">
        <v>80520</v>
      </c>
    </row>
    <row r="1666" spans="1:2" x14ac:dyDescent="0.15">
      <c r="A1666" t="s">
        <v>2593</v>
      </c>
      <c r="B1666" t="s">
        <v>80521</v>
      </c>
    </row>
    <row r="1667" spans="1:2" x14ac:dyDescent="0.15">
      <c r="A1667" t="s">
        <v>2594</v>
      </c>
      <c r="B1667" t="s">
        <v>80522</v>
      </c>
    </row>
    <row r="1668" spans="1:2" x14ac:dyDescent="0.15">
      <c r="A1668" t="s">
        <v>2595</v>
      </c>
      <c r="B1668" t="s">
        <v>80522</v>
      </c>
    </row>
    <row r="1669" spans="1:2" x14ac:dyDescent="0.15">
      <c r="A1669" t="s">
        <v>2596</v>
      </c>
      <c r="B1669" t="s">
        <v>80523</v>
      </c>
    </row>
    <row r="1670" spans="1:2" x14ac:dyDescent="0.15">
      <c r="A1670" t="s">
        <v>2597</v>
      </c>
      <c r="B1670" t="s">
        <v>80524</v>
      </c>
    </row>
    <row r="1671" spans="1:2" x14ac:dyDescent="0.15">
      <c r="A1671" t="s">
        <v>2598</v>
      </c>
      <c r="B1671" t="s">
        <v>80525</v>
      </c>
    </row>
    <row r="1672" spans="1:2" x14ac:dyDescent="0.15">
      <c r="A1672" t="s">
        <v>2599</v>
      </c>
      <c r="B1672" t="s">
        <v>80526</v>
      </c>
    </row>
    <row r="1673" spans="1:2" x14ac:dyDescent="0.15">
      <c r="A1673" t="s">
        <v>2600</v>
      </c>
      <c r="B1673" t="s">
        <v>80527</v>
      </c>
    </row>
    <row r="1674" spans="1:2" x14ac:dyDescent="0.15">
      <c r="A1674" t="s">
        <v>2601</v>
      </c>
      <c r="B1674" t="s">
        <v>80528</v>
      </c>
    </row>
    <row r="1675" spans="1:2" x14ac:dyDescent="0.15">
      <c r="A1675" t="s">
        <v>2602</v>
      </c>
      <c r="B1675" t="s">
        <v>80529</v>
      </c>
    </row>
    <row r="1676" spans="1:2" x14ac:dyDescent="0.15">
      <c r="A1676" t="s">
        <v>2603</v>
      </c>
      <c r="B1676" t="s">
        <v>80530</v>
      </c>
    </row>
    <row r="1677" spans="1:2" x14ac:dyDescent="0.15">
      <c r="A1677" t="s">
        <v>2604</v>
      </c>
      <c r="B1677" t="s">
        <v>80531</v>
      </c>
    </row>
    <row r="1678" spans="1:2" x14ac:dyDescent="0.15">
      <c r="A1678" t="s">
        <v>2605</v>
      </c>
      <c r="B1678" t="s">
        <v>2606</v>
      </c>
    </row>
    <row r="1679" spans="1:2" x14ac:dyDescent="0.15">
      <c r="A1679" t="s">
        <v>2607</v>
      </c>
      <c r="B1679" t="s">
        <v>80532</v>
      </c>
    </row>
    <row r="1680" spans="1:2" x14ac:dyDescent="0.15">
      <c r="A1680" t="s">
        <v>2608</v>
      </c>
      <c r="B1680" t="s">
        <v>80533</v>
      </c>
    </row>
    <row r="1681" spans="1:2" x14ac:dyDescent="0.15">
      <c r="A1681" t="s">
        <v>2609</v>
      </c>
      <c r="B1681" t="s">
        <v>80534</v>
      </c>
    </row>
    <row r="1682" spans="1:2" x14ac:dyDescent="0.15">
      <c r="A1682" t="s">
        <v>2610</v>
      </c>
      <c r="B1682" t="s">
        <v>80535</v>
      </c>
    </row>
    <row r="1683" spans="1:2" x14ac:dyDescent="0.15">
      <c r="A1683" t="s">
        <v>2611</v>
      </c>
      <c r="B1683" t="s">
        <v>80536</v>
      </c>
    </row>
    <row r="1684" spans="1:2" x14ac:dyDescent="0.15">
      <c r="A1684" t="s">
        <v>2613</v>
      </c>
      <c r="B1684" t="s">
        <v>80537</v>
      </c>
    </row>
    <row r="1685" spans="1:2" x14ac:dyDescent="0.15">
      <c r="A1685" t="s">
        <v>2614</v>
      </c>
      <c r="B1685" t="s">
        <v>80538</v>
      </c>
    </row>
    <row r="1686" spans="1:2" x14ac:dyDescent="0.15">
      <c r="A1686" t="s">
        <v>2615</v>
      </c>
      <c r="B1686" t="s">
        <v>80539</v>
      </c>
    </row>
    <row r="1687" spans="1:2" x14ac:dyDescent="0.15">
      <c r="A1687" t="s">
        <v>2620</v>
      </c>
      <c r="B1687" t="s">
        <v>80540</v>
      </c>
    </row>
    <row r="1688" spans="1:2" x14ac:dyDescent="0.15">
      <c r="A1688" t="s">
        <v>2625</v>
      </c>
      <c r="B1688" t="s">
        <v>80541</v>
      </c>
    </row>
    <row r="1689" spans="1:2" x14ac:dyDescent="0.15">
      <c r="A1689" t="s">
        <v>2626</v>
      </c>
      <c r="B1689" t="s">
        <v>2627</v>
      </c>
    </row>
    <row r="1690" spans="1:2" x14ac:dyDescent="0.15">
      <c r="A1690" t="s">
        <v>2629</v>
      </c>
      <c r="B1690" t="s">
        <v>2630</v>
      </c>
    </row>
    <row r="1691" spans="1:2" x14ac:dyDescent="0.15">
      <c r="A1691" t="s">
        <v>2631</v>
      </c>
      <c r="B1691" t="s">
        <v>80542</v>
      </c>
    </row>
    <row r="1692" spans="1:2" x14ac:dyDescent="0.15">
      <c r="A1692" t="s">
        <v>2632</v>
      </c>
      <c r="B1692" t="s">
        <v>80543</v>
      </c>
    </row>
    <row r="1693" spans="1:2" x14ac:dyDescent="0.15">
      <c r="A1693" t="s">
        <v>2633</v>
      </c>
      <c r="B1693" t="s">
        <v>80544</v>
      </c>
    </row>
    <row r="1694" spans="1:2" x14ac:dyDescent="0.15">
      <c r="A1694" t="s">
        <v>2634</v>
      </c>
      <c r="B1694" t="s">
        <v>80545</v>
      </c>
    </row>
    <row r="1695" spans="1:2" x14ac:dyDescent="0.15">
      <c r="A1695" t="s">
        <v>2635</v>
      </c>
      <c r="B1695" t="s">
        <v>80546</v>
      </c>
    </row>
    <row r="1696" spans="1:2" x14ac:dyDescent="0.15">
      <c r="A1696" t="s">
        <v>2636</v>
      </c>
      <c r="B1696" t="s">
        <v>80547</v>
      </c>
    </row>
    <row r="1697" spans="1:2" x14ac:dyDescent="0.15">
      <c r="A1697" t="s">
        <v>2637</v>
      </c>
      <c r="B1697" t="s">
        <v>80548</v>
      </c>
    </row>
    <row r="1698" spans="1:2" x14ac:dyDescent="0.15">
      <c r="A1698" t="s">
        <v>2638</v>
      </c>
      <c r="B1698" t="s">
        <v>2639</v>
      </c>
    </row>
    <row r="1699" spans="1:2" x14ac:dyDescent="0.15">
      <c r="A1699" t="s">
        <v>2640</v>
      </c>
      <c r="B1699" t="s">
        <v>2641</v>
      </c>
    </row>
    <row r="1700" spans="1:2" x14ac:dyDescent="0.15">
      <c r="A1700" t="s">
        <v>2642</v>
      </c>
      <c r="B1700" t="s">
        <v>2643</v>
      </c>
    </row>
    <row r="1701" spans="1:2" x14ac:dyDescent="0.15">
      <c r="A1701" t="s">
        <v>2646</v>
      </c>
      <c r="B1701" t="s">
        <v>80549</v>
      </c>
    </row>
    <row r="1702" spans="1:2" x14ac:dyDescent="0.15">
      <c r="A1702" t="s">
        <v>2647</v>
      </c>
      <c r="B1702" t="s">
        <v>80550</v>
      </c>
    </row>
    <row r="1703" spans="1:2" x14ac:dyDescent="0.15">
      <c r="A1703" t="s">
        <v>2649</v>
      </c>
      <c r="B1703" t="s">
        <v>80551</v>
      </c>
    </row>
    <row r="1704" spans="1:2" x14ac:dyDescent="0.15">
      <c r="A1704" t="s">
        <v>2651</v>
      </c>
      <c r="B1704" t="s">
        <v>2652</v>
      </c>
    </row>
    <row r="1705" spans="1:2" x14ac:dyDescent="0.15">
      <c r="A1705" t="s">
        <v>2653</v>
      </c>
      <c r="B1705" t="s">
        <v>80552</v>
      </c>
    </row>
    <row r="1706" spans="1:2" x14ac:dyDescent="0.15">
      <c r="A1706" t="s">
        <v>2654</v>
      </c>
      <c r="B1706" t="s">
        <v>80553</v>
      </c>
    </row>
    <row r="1707" spans="1:2" x14ac:dyDescent="0.15">
      <c r="A1707" t="s">
        <v>2661</v>
      </c>
      <c r="B1707" t="s">
        <v>80554</v>
      </c>
    </row>
    <row r="1708" spans="1:2" x14ac:dyDescent="0.15">
      <c r="A1708" t="s">
        <v>2662</v>
      </c>
      <c r="B1708" t="s">
        <v>80555</v>
      </c>
    </row>
    <row r="1709" spans="1:2" x14ac:dyDescent="0.15">
      <c r="A1709" t="s">
        <v>2663</v>
      </c>
      <c r="B1709" t="s">
        <v>80556</v>
      </c>
    </row>
    <row r="1710" spans="1:2" x14ac:dyDescent="0.15">
      <c r="A1710" t="s">
        <v>2665</v>
      </c>
      <c r="B1710" t="s">
        <v>80557</v>
      </c>
    </row>
    <row r="1711" spans="1:2" x14ac:dyDescent="0.15">
      <c r="A1711" t="s">
        <v>2666</v>
      </c>
      <c r="B1711" t="s">
        <v>80558</v>
      </c>
    </row>
    <row r="1712" spans="1:2" x14ac:dyDescent="0.15">
      <c r="A1712" t="s">
        <v>2667</v>
      </c>
      <c r="B1712" t="s">
        <v>80559</v>
      </c>
    </row>
    <row r="1713" spans="1:2" x14ac:dyDescent="0.15">
      <c r="A1713" t="s">
        <v>2668</v>
      </c>
      <c r="B1713" t="s">
        <v>80560</v>
      </c>
    </row>
    <row r="1714" spans="1:2" x14ac:dyDescent="0.15">
      <c r="A1714" t="s">
        <v>2669</v>
      </c>
      <c r="B1714" t="s">
        <v>80561</v>
      </c>
    </row>
    <row r="1715" spans="1:2" x14ac:dyDescent="0.15">
      <c r="A1715" t="s">
        <v>2670</v>
      </c>
      <c r="B1715" t="s">
        <v>80562</v>
      </c>
    </row>
    <row r="1716" spans="1:2" x14ac:dyDescent="0.15">
      <c r="A1716" t="s">
        <v>2671</v>
      </c>
      <c r="B1716" t="s">
        <v>80563</v>
      </c>
    </row>
    <row r="1717" spans="1:2" x14ac:dyDescent="0.15">
      <c r="A1717" t="s">
        <v>2672</v>
      </c>
      <c r="B1717" t="s">
        <v>80564</v>
      </c>
    </row>
    <row r="1718" spans="1:2" x14ac:dyDescent="0.15">
      <c r="A1718" t="s">
        <v>2673</v>
      </c>
      <c r="B1718" t="s">
        <v>80565</v>
      </c>
    </row>
    <row r="1719" spans="1:2" x14ac:dyDescent="0.15">
      <c r="A1719" t="s">
        <v>2674</v>
      </c>
      <c r="B1719" t="s">
        <v>80566</v>
      </c>
    </row>
    <row r="1720" spans="1:2" x14ac:dyDescent="0.15">
      <c r="A1720" t="s">
        <v>2675</v>
      </c>
      <c r="B1720" t="s">
        <v>80567</v>
      </c>
    </row>
    <row r="1721" spans="1:2" x14ac:dyDescent="0.15">
      <c r="A1721" t="s">
        <v>2676</v>
      </c>
      <c r="B1721" t="s">
        <v>2677</v>
      </c>
    </row>
    <row r="1722" spans="1:2" x14ac:dyDescent="0.15">
      <c r="A1722" t="s">
        <v>2678</v>
      </c>
      <c r="B1722" t="s">
        <v>80568</v>
      </c>
    </row>
    <row r="1723" spans="1:2" x14ac:dyDescent="0.15">
      <c r="A1723" t="s">
        <v>2679</v>
      </c>
      <c r="B1723" t="s">
        <v>80569</v>
      </c>
    </row>
    <row r="1724" spans="1:2" x14ac:dyDescent="0.15">
      <c r="A1724" t="s">
        <v>2680</v>
      </c>
      <c r="B1724" t="s">
        <v>80570</v>
      </c>
    </row>
    <row r="1725" spans="1:2" x14ac:dyDescent="0.15">
      <c r="A1725" t="s">
        <v>2681</v>
      </c>
      <c r="B1725" t="s">
        <v>80571</v>
      </c>
    </row>
    <row r="1726" spans="1:2" x14ac:dyDescent="0.15">
      <c r="A1726" t="s">
        <v>2683</v>
      </c>
      <c r="B1726" t="s">
        <v>2684</v>
      </c>
    </row>
    <row r="1727" spans="1:2" x14ac:dyDescent="0.15">
      <c r="A1727" t="s">
        <v>2685</v>
      </c>
      <c r="B1727" t="s">
        <v>80572</v>
      </c>
    </row>
    <row r="1728" spans="1:2" x14ac:dyDescent="0.15">
      <c r="A1728" t="s">
        <v>2686</v>
      </c>
      <c r="B1728" t="s">
        <v>2687</v>
      </c>
    </row>
    <row r="1729" spans="1:2" x14ac:dyDescent="0.15">
      <c r="A1729" t="s">
        <v>2692</v>
      </c>
      <c r="B1729" t="s">
        <v>80573</v>
      </c>
    </row>
    <row r="1730" spans="1:2" x14ac:dyDescent="0.15">
      <c r="A1730" t="s">
        <v>2693</v>
      </c>
      <c r="B1730" t="s">
        <v>80574</v>
      </c>
    </row>
    <row r="1731" spans="1:2" x14ac:dyDescent="0.15">
      <c r="A1731" t="s">
        <v>2695</v>
      </c>
      <c r="B1731" t="s">
        <v>80575</v>
      </c>
    </row>
    <row r="1732" spans="1:2" x14ac:dyDescent="0.15">
      <c r="A1732" t="s">
        <v>2696</v>
      </c>
      <c r="B1732" t="s">
        <v>80576</v>
      </c>
    </row>
    <row r="1733" spans="1:2" x14ac:dyDescent="0.15">
      <c r="A1733" t="s">
        <v>2697</v>
      </c>
      <c r="B1733" t="s">
        <v>80577</v>
      </c>
    </row>
    <row r="1734" spans="1:2" x14ac:dyDescent="0.15">
      <c r="A1734" t="s">
        <v>2698</v>
      </c>
      <c r="B1734" t="s">
        <v>80578</v>
      </c>
    </row>
    <row r="1735" spans="1:2" x14ac:dyDescent="0.15">
      <c r="A1735" t="s">
        <v>2699</v>
      </c>
      <c r="B1735" t="s">
        <v>80579</v>
      </c>
    </row>
    <row r="1736" spans="1:2" x14ac:dyDescent="0.15">
      <c r="A1736" t="s">
        <v>2700</v>
      </c>
      <c r="B1736" t="s">
        <v>80580</v>
      </c>
    </row>
    <row r="1737" spans="1:2" x14ac:dyDescent="0.15">
      <c r="A1737" t="s">
        <v>2701</v>
      </c>
      <c r="B1737" t="s">
        <v>2702</v>
      </c>
    </row>
    <row r="1738" spans="1:2" x14ac:dyDescent="0.15">
      <c r="A1738" t="s">
        <v>2704</v>
      </c>
      <c r="B1738" t="s">
        <v>2705</v>
      </c>
    </row>
    <row r="1739" spans="1:2" x14ac:dyDescent="0.15">
      <c r="A1739" t="s">
        <v>2713</v>
      </c>
      <c r="B1739" t="s">
        <v>2714</v>
      </c>
    </row>
    <row r="1740" spans="1:2" x14ac:dyDescent="0.15">
      <c r="A1740" t="s">
        <v>2716</v>
      </c>
      <c r="B1740" t="s">
        <v>80581</v>
      </c>
    </row>
    <row r="1741" spans="1:2" x14ac:dyDescent="0.15">
      <c r="A1741" t="s">
        <v>2717</v>
      </c>
      <c r="B1741" t="s">
        <v>80582</v>
      </c>
    </row>
    <row r="1742" spans="1:2" x14ac:dyDescent="0.15">
      <c r="A1742" t="s">
        <v>2718</v>
      </c>
      <c r="B1742" t="s">
        <v>80583</v>
      </c>
    </row>
    <row r="1743" spans="1:2" x14ac:dyDescent="0.15">
      <c r="A1743" t="s">
        <v>2723</v>
      </c>
      <c r="B1743" t="s">
        <v>2724</v>
      </c>
    </row>
    <row r="1744" spans="1:2" x14ac:dyDescent="0.15">
      <c r="A1744" t="s">
        <v>2725</v>
      </c>
      <c r="B1744" t="s">
        <v>80584</v>
      </c>
    </row>
    <row r="1745" spans="1:2" x14ac:dyDescent="0.15">
      <c r="A1745" t="s">
        <v>2726</v>
      </c>
      <c r="B1745" t="s">
        <v>80585</v>
      </c>
    </row>
    <row r="1746" spans="1:2" x14ac:dyDescent="0.15">
      <c r="A1746" t="s">
        <v>2727</v>
      </c>
      <c r="B1746" t="s">
        <v>80586</v>
      </c>
    </row>
    <row r="1747" spans="1:2" x14ac:dyDescent="0.15">
      <c r="A1747" t="s">
        <v>2730</v>
      </c>
      <c r="B1747" t="s">
        <v>80587</v>
      </c>
    </row>
    <row r="1748" spans="1:2" x14ac:dyDescent="0.15">
      <c r="A1748" t="s">
        <v>2731</v>
      </c>
      <c r="B1748" t="s">
        <v>80588</v>
      </c>
    </row>
    <row r="1749" spans="1:2" x14ac:dyDescent="0.15">
      <c r="A1749" t="s">
        <v>2732</v>
      </c>
      <c r="B1749" t="s">
        <v>80589</v>
      </c>
    </row>
    <row r="1750" spans="1:2" x14ac:dyDescent="0.15">
      <c r="A1750" t="s">
        <v>2733</v>
      </c>
      <c r="B1750" t="s">
        <v>80590</v>
      </c>
    </row>
    <row r="1751" spans="1:2" x14ac:dyDescent="0.15">
      <c r="A1751" t="s">
        <v>2735</v>
      </c>
      <c r="B1751" t="s">
        <v>2736</v>
      </c>
    </row>
    <row r="1752" spans="1:2" x14ac:dyDescent="0.15">
      <c r="A1752" t="s">
        <v>2737</v>
      </c>
      <c r="B1752" t="s">
        <v>80591</v>
      </c>
    </row>
    <row r="1753" spans="1:2" x14ac:dyDescent="0.15">
      <c r="A1753" t="s">
        <v>2738</v>
      </c>
      <c r="B1753" t="s">
        <v>80592</v>
      </c>
    </row>
    <row r="1754" spans="1:2" x14ac:dyDescent="0.15">
      <c r="A1754" t="s">
        <v>2739</v>
      </c>
      <c r="B1754" t="s">
        <v>80593</v>
      </c>
    </row>
    <row r="1755" spans="1:2" x14ac:dyDescent="0.15">
      <c r="A1755" t="s">
        <v>2740</v>
      </c>
      <c r="B1755" t="s">
        <v>2741</v>
      </c>
    </row>
    <row r="1756" spans="1:2" x14ac:dyDescent="0.15">
      <c r="A1756" t="s">
        <v>2742</v>
      </c>
      <c r="B1756" t="s">
        <v>2743</v>
      </c>
    </row>
    <row r="1757" spans="1:2" x14ac:dyDescent="0.15">
      <c r="A1757" t="s">
        <v>2744</v>
      </c>
      <c r="B1757" t="s">
        <v>80594</v>
      </c>
    </row>
    <row r="1758" spans="1:2" x14ac:dyDescent="0.15">
      <c r="A1758" t="s">
        <v>2745</v>
      </c>
      <c r="B1758" t="s">
        <v>80595</v>
      </c>
    </row>
    <row r="1759" spans="1:2" x14ac:dyDescent="0.15">
      <c r="A1759" t="s">
        <v>2746</v>
      </c>
      <c r="B1759" t="s">
        <v>80596</v>
      </c>
    </row>
    <row r="1760" spans="1:2" x14ac:dyDescent="0.15">
      <c r="A1760" t="s">
        <v>2747</v>
      </c>
      <c r="B1760" t="s">
        <v>80597</v>
      </c>
    </row>
    <row r="1761" spans="1:2" x14ac:dyDescent="0.15">
      <c r="A1761" t="s">
        <v>2748</v>
      </c>
      <c r="B1761" t="s">
        <v>80598</v>
      </c>
    </row>
    <row r="1762" spans="1:2" x14ac:dyDescent="0.15">
      <c r="A1762" t="s">
        <v>2749</v>
      </c>
      <c r="B1762" t="s">
        <v>80599</v>
      </c>
    </row>
    <row r="1763" spans="1:2" x14ac:dyDescent="0.15">
      <c r="A1763" t="s">
        <v>2750</v>
      </c>
      <c r="B1763" t="s">
        <v>80600</v>
      </c>
    </row>
    <row r="1764" spans="1:2" x14ac:dyDescent="0.15">
      <c r="A1764" t="s">
        <v>2751</v>
      </c>
      <c r="B1764" t="s">
        <v>80601</v>
      </c>
    </row>
    <row r="1765" spans="1:2" x14ac:dyDescent="0.15">
      <c r="A1765" t="s">
        <v>2752</v>
      </c>
      <c r="B1765" t="s">
        <v>2753</v>
      </c>
    </row>
    <row r="1766" spans="1:2" x14ac:dyDescent="0.15">
      <c r="A1766" t="s">
        <v>2754</v>
      </c>
      <c r="B1766" t="s">
        <v>80602</v>
      </c>
    </row>
    <row r="1767" spans="1:2" x14ac:dyDescent="0.15">
      <c r="A1767" t="s">
        <v>2755</v>
      </c>
      <c r="B1767" t="s">
        <v>80603</v>
      </c>
    </row>
    <row r="1768" spans="1:2" x14ac:dyDescent="0.15">
      <c r="A1768" t="s">
        <v>2756</v>
      </c>
      <c r="B1768" t="s">
        <v>80604</v>
      </c>
    </row>
    <row r="1769" spans="1:2" x14ac:dyDescent="0.15">
      <c r="A1769" t="s">
        <v>2757</v>
      </c>
      <c r="B1769" t="s">
        <v>80605</v>
      </c>
    </row>
    <row r="1770" spans="1:2" x14ac:dyDescent="0.15">
      <c r="A1770" t="s">
        <v>2758</v>
      </c>
      <c r="B1770" t="s">
        <v>80606</v>
      </c>
    </row>
    <row r="1771" spans="1:2" x14ac:dyDescent="0.15">
      <c r="A1771" t="s">
        <v>2759</v>
      </c>
      <c r="B1771" t="s">
        <v>80607</v>
      </c>
    </row>
    <row r="1772" spans="1:2" x14ac:dyDescent="0.15">
      <c r="A1772" t="s">
        <v>2760</v>
      </c>
      <c r="B1772" t="s">
        <v>80608</v>
      </c>
    </row>
    <row r="1773" spans="1:2" x14ac:dyDescent="0.15">
      <c r="A1773" t="s">
        <v>2766</v>
      </c>
      <c r="B1773" t="s">
        <v>80609</v>
      </c>
    </row>
    <row r="1774" spans="1:2" x14ac:dyDescent="0.15">
      <c r="A1774" t="s">
        <v>2767</v>
      </c>
      <c r="B1774" t="s">
        <v>80610</v>
      </c>
    </row>
    <row r="1775" spans="1:2" x14ac:dyDescent="0.15">
      <c r="A1775" t="s">
        <v>2768</v>
      </c>
      <c r="B1775" t="s">
        <v>80611</v>
      </c>
    </row>
    <row r="1776" spans="1:2" x14ac:dyDescent="0.15">
      <c r="A1776" t="s">
        <v>2769</v>
      </c>
      <c r="B1776" t="s">
        <v>80612</v>
      </c>
    </row>
    <row r="1777" spans="1:2" x14ac:dyDescent="0.15">
      <c r="A1777" t="s">
        <v>2770</v>
      </c>
      <c r="B1777" t="s">
        <v>80613</v>
      </c>
    </row>
    <row r="1778" spans="1:2" x14ac:dyDescent="0.15">
      <c r="A1778" t="s">
        <v>2771</v>
      </c>
      <c r="B1778" t="s">
        <v>80614</v>
      </c>
    </row>
    <row r="1779" spans="1:2" x14ac:dyDescent="0.15">
      <c r="A1779" t="s">
        <v>2773</v>
      </c>
      <c r="B1779" t="s">
        <v>2774</v>
      </c>
    </row>
    <row r="1780" spans="1:2" x14ac:dyDescent="0.15">
      <c r="A1780" t="s">
        <v>2791</v>
      </c>
      <c r="B1780" t="s">
        <v>80615</v>
      </c>
    </row>
    <row r="1781" spans="1:2" x14ac:dyDescent="0.15">
      <c r="A1781" t="s">
        <v>2792</v>
      </c>
      <c r="B1781" t="s">
        <v>80616</v>
      </c>
    </row>
    <row r="1782" spans="1:2" x14ac:dyDescent="0.15">
      <c r="A1782" t="s">
        <v>2804</v>
      </c>
      <c r="B1782" t="s">
        <v>80617</v>
      </c>
    </row>
    <row r="1783" spans="1:2" x14ac:dyDescent="0.15">
      <c r="A1783" t="s">
        <v>2808</v>
      </c>
      <c r="B1783" t="s">
        <v>80618</v>
      </c>
    </row>
    <row r="1784" spans="1:2" x14ac:dyDescent="0.15">
      <c r="A1784" t="s">
        <v>2811</v>
      </c>
      <c r="B1784" t="s">
        <v>80619</v>
      </c>
    </row>
    <row r="1785" spans="1:2" x14ac:dyDescent="0.15">
      <c r="A1785" t="s">
        <v>2812</v>
      </c>
      <c r="B1785" t="s">
        <v>80620</v>
      </c>
    </row>
    <row r="1786" spans="1:2" x14ac:dyDescent="0.15">
      <c r="A1786" t="s">
        <v>2813</v>
      </c>
      <c r="B1786" t="s">
        <v>80621</v>
      </c>
    </row>
    <row r="1787" spans="1:2" x14ac:dyDescent="0.15">
      <c r="A1787" t="s">
        <v>2814</v>
      </c>
      <c r="B1787" t="s">
        <v>80622</v>
      </c>
    </row>
    <row r="1788" spans="1:2" x14ac:dyDescent="0.15">
      <c r="A1788" t="s">
        <v>2817</v>
      </c>
      <c r="B1788" t="s">
        <v>2818</v>
      </c>
    </row>
    <row r="1789" spans="1:2" x14ac:dyDescent="0.15">
      <c r="A1789" t="s">
        <v>2819</v>
      </c>
      <c r="B1789" t="s">
        <v>2820</v>
      </c>
    </row>
    <row r="1790" spans="1:2" x14ac:dyDescent="0.15">
      <c r="A1790" t="s">
        <v>2821</v>
      </c>
      <c r="B1790" t="s">
        <v>80623</v>
      </c>
    </row>
    <row r="1791" spans="1:2" x14ac:dyDescent="0.15">
      <c r="A1791" t="s">
        <v>2822</v>
      </c>
      <c r="B1791" t="s">
        <v>2823</v>
      </c>
    </row>
    <row r="1792" spans="1:2" x14ac:dyDescent="0.15">
      <c r="A1792" t="s">
        <v>2826</v>
      </c>
      <c r="B1792" t="s">
        <v>80624</v>
      </c>
    </row>
    <row r="1793" spans="1:2" x14ac:dyDescent="0.15">
      <c r="A1793" t="s">
        <v>2827</v>
      </c>
      <c r="B1793" t="s">
        <v>80625</v>
      </c>
    </row>
    <row r="1794" spans="1:2" x14ac:dyDescent="0.15">
      <c r="A1794" t="s">
        <v>2832</v>
      </c>
      <c r="B1794" t="s">
        <v>80626</v>
      </c>
    </row>
    <row r="1795" spans="1:2" x14ac:dyDescent="0.15">
      <c r="A1795" t="s">
        <v>2833</v>
      </c>
      <c r="B1795" t="s">
        <v>80627</v>
      </c>
    </row>
    <row r="1796" spans="1:2" x14ac:dyDescent="0.15">
      <c r="A1796" t="s">
        <v>2836</v>
      </c>
      <c r="B1796" t="s">
        <v>2837</v>
      </c>
    </row>
    <row r="1797" spans="1:2" x14ac:dyDescent="0.15">
      <c r="A1797" t="s">
        <v>2838</v>
      </c>
      <c r="B1797" t="s">
        <v>80628</v>
      </c>
    </row>
    <row r="1798" spans="1:2" x14ac:dyDescent="0.15">
      <c r="A1798" t="s">
        <v>2839</v>
      </c>
      <c r="B1798" t="s">
        <v>80629</v>
      </c>
    </row>
    <row r="1799" spans="1:2" x14ac:dyDescent="0.15">
      <c r="A1799" t="s">
        <v>2840</v>
      </c>
      <c r="B1799" t="s">
        <v>80630</v>
      </c>
    </row>
    <row r="1800" spans="1:2" x14ac:dyDescent="0.15">
      <c r="A1800" t="s">
        <v>2841</v>
      </c>
      <c r="B1800" t="s">
        <v>80631</v>
      </c>
    </row>
    <row r="1801" spans="1:2" x14ac:dyDescent="0.15">
      <c r="A1801" t="s">
        <v>2842</v>
      </c>
      <c r="B1801" t="s">
        <v>80632</v>
      </c>
    </row>
    <row r="1802" spans="1:2" x14ac:dyDescent="0.15">
      <c r="A1802" t="s">
        <v>2843</v>
      </c>
      <c r="B1802" t="s">
        <v>80633</v>
      </c>
    </row>
    <row r="1803" spans="1:2" x14ac:dyDescent="0.15">
      <c r="A1803" t="s">
        <v>2844</v>
      </c>
      <c r="B1803" t="s">
        <v>80634</v>
      </c>
    </row>
    <row r="1804" spans="1:2" x14ac:dyDescent="0.15">
      <c r="A1804" t="s">
        <v>2845</v>
      </c>
      <c r="B1804" t="s">
        <v>80635</v>
      </c>
    </row>
    <row r="1805" spans="1:2" x14ac:dyDescent="0.15">
      <c r="A1805" t="s">
        <v>2846</v>
      </c>
      <c r="B1805" t="s">
        <v>80636</v>
      </c>
    </row>
    <row r="1806" spans="1:2" x14ac:dyDescent="0.15">
      <c r="A1806" t="s">
        <v>2847</v>
      </c>
      <c r="B1806" t="s">
        <v>80637</v>
      </c>
    </row>
    <row r="1807" spans="1:2" x14ac:dyDescent="0.15">
      <c r="A1807" t="s">
        <v>2848</v>
      </c>
      <c r="B1807" t="s">
        <v>80638</v>
      </c>
    </row>
    <row r="1808" spans="1:2" x14ac:dyDescent="0.15">
      <c r="A1808" t="s">
        <v>2849</v>
      </c>
      <c r="B1808" t="s">
        <v>80639</v>
      </c>
    </row>
    <row r="1809" spans="1:2" x14ac:dyDescent="0.15">
      <c r="A1809" t="s">
        <v>2850</v>
      </c>
      <c r="B1809" t="s">
        <v>80640</v>
      </c>
    </row>
    <row r="1810" spans="1:2" x14ac:dyDescent="0.15">
      <c r="A1810" t="s">
        <v>2851</v>
      </c>
      <c r="B1810" t="s">
        <v>80641</v>
      </c>
    </row>
    <row r="1811" spans="1:2" x14ac:dyDescent="0.15">
      <c r="A1811" t="s">
        <v>2852</v>
      </c>
      <c r="B1811" t="s">
        <v>80642</v>
      </c>
    </row>
    <row r="1812" spans="1:2" x14ac:dyDescent="0.15">
      <c r="A1812" t="s">
        <v>2853</v>
      </c>
      <c r="B1812" t="s">
        <v>80643</v>
      </c>
    </row>
    <row r="1813" spans="1:2" x14ac:dyDescent="0.15">
      <c r="A1813" t="s">
        <v>2854</v>
      </c>
      <c r="B1813" t="s">
        <v>80644</v>
      </c>
    </row>
    <row r="1814" spans="1:2" x14ac:dyDescent="0.15">
      <c r="A1814" t="s">
        <v>2855</v>
      </c>
      <c r="B1814" t="s">
        <v>2856</v>
      </c>
    </row>
    <row r="1815" spans="1:2" x14ac:dyDescent="0.15">
      <c r="A1815" t="s">
        <v>2857</v>
      </c>
      <c r="B1815" t="s">
        <v>80645</v>
      </c>
    </row>
    <row r="1816" spans="1:2" x14ac:dyDescent="0.15">
      <c r="A1816" t="s">
        <v>2858</v>
      </c>
      <c r="B1816" t="s">
        <v>2859</v>
      </c>
    </row>
    <row r="1817" spans="1:2" x14ac:dyDescent="0.15">
      <c r="A1817" t="s">
        <v>2860</v>
      </c>
      <c r="B1817" t="s">
        <v>80646</v>
      </c>
    </row>
    <row r="1818" spans="1:2" x14ac:dyDescent="0.15">
      <c r="A1818" t="s">
        <v>2861</v>
      </c>
      <c r="B1818" t="s">
        <v>2862</v>
      </c>
    </row>
    <row r="1819" spans="1:2" x14ac:dyDescent="0.15">
      <c r="A1819" t="s">
        <v>2863</v>
      </c>
      <c r="B1819" t="s">
        <v>2864</v>
      </c>
    </row>
    <row r="1820" spans="1:2" x14ac:dyDescent="0.15">
      <c r="A1820" t="s">
        <v>2865</v>
      </c>
      <c r="B1820" t="s">
        <v>80647</v>
      </c>
    </row>
    <row r="1821" spans="1:2" x14ac:dyDescent="0.15">
      <c r="A1821" t="s">
        <v>2866</v>
      </c>
      <c r="B1821" t="s">
        <v>80648</v>
      </c>
    </row>
    <row r="1822" spans="1:2" x14ac:dyDescent="0.15">
      <c r="A1822" t="s">
        <v>2867</v>
      </c>
      <c r="B1822" t="s">
        <v>80649</v>
      </c>
    </row>
    <row r="1823" spans="1:2" x14ac:dyDescent="0.15">
      <c r="A1823" t="s">
        <v>2868</v>
      </c>
      <c r="B1823" t="s">
        <v>80650</v>
      </c>
    </row>
    <row r="1824" spans="1:2" x14ac:dyDescent="0.15">
      <c r="A1824" t="s">
        <v>2870</v>
      </c>
      <c r="B1824" t="s">
        <v>80651</v>
      </c>
    </row>
    <row r="1825" spans="1:2" x14ac:dyDescent="0.15">
      <c r="A1825" t="s">
        <v>2873</v>
      </c>
      <c r="B1825" t="s">
        <v>80652</v>
      </c>
    </row>
    <row r="1826" spans="1:2" x14ac:dyDescent="0.15">
      <c r="A1826" t="s">
        <v>2877</v>
      </c>
      <c r="B1826" t="s">
        <v>2878</v>
      </c>
    </row>
    <row r="1827" spans="1:2" x14ac:dyDescent="0.15">
      <c r="A1827" t="s">
        <v>2888</v>
      </c>
      <c r="B1827" t="s">
        <v>80653</v>
      </c>
    </row>
    <row r="1828" spans="1:2" x14ac:dyDescent="0.15">
      <c r="A1828" t="s">
        <v>2891</v>
      </c>
      <c r="B1828" t="s">
        <v>2892</v>
      </c>
    </row>
    <row r="1829" spans="1:2" x14ac:dyDescent="0.15">
      <c r="A1829" t="s">
        <v>2893</v>
      </c>
      <c r="B1829" t="s">
        <v>2894</v>
      </c>
    </row>
    <row r="1830" spans="1:2" x14ac:dyDescent="0.15">
      <c r="A1830" t="s">
        <v>2895</v>
      </c>
      <c r="B1830" t="s">
        <v>2896</v>
      </c>
    </row>
    <row r="1831" spans="1:2" x14ac:dyDescent="0.15">
      <c r="A1831" t="s">
        <v>2897</v>
      </c>
      <c r="B1831" t="s">
        <v>2898</v>
      </c>
    </row>
    <row r="1832" spans="1:2" x14ac:dyDescent="0.15">
      <c r="A1832" t="s">
        <v>2899</v>
      </c>
      <c r="B1832" t="s">
        <v>2900</v>
      </c>
    </row>
    <row r="1833" spans="1:2" x14ac:dyDescent="0.15">
      <c r="A1833" t="s">
        <v>2901</v>
      </c>
      <c r="B1833" t="s">
        <v>2902</v>
      </c>
    </row>
    <row r="1834" spans="1:2" x14ac:dyDescent="0.15">
      <c r="A1834" t="s">
        <v>2903</v>
      </c>
      <c r="B1834" t="s">
        <v>2904</v>
      </c>
    </row>
    <row r="1835" spans="1:2" x14ac:dyDescent="0.15">
      <c r="A1835" t="s">
        <v>2910</v>
      </c>
      <c r="B1835" t="s">
        <v>80654</v>
      </c>
    </row>
    <row r="1836" spans="1:2" x14ac:dyDescent="0.15">
      <c r="A1836" t="s">
        <v>2911</v>
      </c>
      <c r="B1836" t="s">
        <v>2912</v>
      </c>
    </row>
    <row r="1837" spans="1:2" x14ac:dyDescent="0.15">
      <c r="A1837" t="s">
        <v>2920</v>
      </c>
      <c r="B1837" t="s">
        <v>80655</v>
      </c>
    </row>
    <row r="1838" spans="1:2" x14ac:dyDescent="0.15">
      <c r="A1838" t="s">
        <v>2929</v>
      </c>
      <c r="B1838" t="s">
        <v>80656</v>
      </c>
    </row>
    <row r="1839" spans="1:2" x14ac:dyDescent="0.15">
      <c r="A1839" t="s">
        <v>2930</v>
      </c>
      <c r="B1839" t="s">
        <v>80657</v>
      </c>
    </row>
    <row r="1840" spans="1:2" x14ac:dyDescent="0.15">
      <c r="A1840" t="s">
        <v>2933</v>
      </c>
      <c r="B1840" t="s">
        <v>80658</v>
      </c>
    </row>
    <row r="1841" spans="1:2" x14ac:dyDescent="0.15">
      <c r="A1841" t="s">
        <v>2934</v>
      </c>
      <c r="B1841" t="s">
        <v>80659</v>
      </c>
    </row>
    <row r="1842" spans="1:2" x14ac:dyDescent="0.15">
      <c r="A1842" t="s">
        <v>2935</v>
      </c>
      <c r="B1842" t="s">
        <v>80660</v>
      </c>
    </row>
    <row r="1843" spans="1:2" x14ac:dyDescent="0.15">
      <c r="A1843" t="s">
        <v>2936</v>
      </c>
      <c r="B1843" t="s">
        <v>80661</v>
      </c>
    </row>
    <row r="1844" spans="1:2" x14ac:dyDescent="0.15">
      <c r="A1844" t="s">
        <v>2938</v>
      </c>
      <c r="B1844" t="s">
        <v>80662</v>
      </c>
    </row>
    <row r="1845" spans="1:2" x14ac:dyDescent="0.15">
      <c r="A1845" t="s">
        <v>2939</v>
      </c>
      <c r="B1845" t="s">
        <v>80663</v>
      </c>
    </row>
    <row r="1846" spans="1:2" x14ac:dyDescent="0.15">
      <c r="A1846" t="s">
        <v>2940</v>
      </c>
      <c r="B1846" t="s">
        <v>80664</v>
      </c>
    </row>
    <row r="1847" spans="1:2" x14ac:dyDescent="0.15">
      <c r="A1847" t="s">
        <v>2941</v>
      </c>
      <c r="B1847" t="s">
        <v>80665</v>
      </c>
    </row>
    <row r="1848" spans="1:2" x14ac:dyDescent="0.15">
      <c r="A1848" t="s">
        <v>2942</v>
      </c>
      <c r="B1848" t="s">
        <v>80666</v>
      </c>
    </row>
    <row r="1849" spans="1:2" x14ac:dyDescent="0.15">
      <c r="A1849" t="s">
        <v>2943</v>
      </c>
      <c r="B1849" t="s">
        <v>80667</v>
      </c>
    </row>
    <row r="1850" spans="1:2" x14ac:dyDescent="0.15">
      <c r="A1850" t="s">
        <v>2944</v>
      </c>
      <c r="B1850" t="s">
        <v>80668</v>
      </c>
    </row>
    <row r="1851" spans="1:2" x14ac:dyDescent="0.15">
      <c r="A1851" t="s">
        <v>2945</v>
      </c>
      <c r="B1851" t="s">
        <v>80669</v>
      </c>
    </row>
    <row r="1852" spans="1:2" x14ac:dyDescent="0.15">
      <c r="A1852" t="s">
        <v>2946</v>
      </c>
      <c r="B1852" t="s">
        <v>80670</v>
      </c>
    </row>
    <row r="1853" spans="1:2" x14ac:dyDescent="0.15">
      <c r="A1853" t="s">
        <v>2947</v>
      </c>
      <c r="B1853" t="s">
        <v>2948</v>
      </c>
    </row>
    <row r="1854" spans="1:2" x14ac:dyDescent="0.15">
      <c r="A1854" t="s">
        <v>2951</v>
      </c>
      <c r="B1854" t="s">
        <v>80671</v>
      </c>
    </row>
    <row r="1855" spans="1:2" x14ac:dyDescent="0.15">
      <c r="A1855" t="s">
        <v>2952</v>
      </c>
      <c r="B1855" t="s">
        <v>80672</v>
      </c>
    </row>
    <row r="1856" spans="1:2" x14ac:dyDescent="0.15">
      <c r="A1856" t="s">
        <v>2953</v>
      </c>
      <c r="B1856" t="s">
        <v>80673</v>
      </c>
    </row>
    <row r="1857" spans="1:2" x14ac:dyDescent="0.15">
      <c r="A1857" t="s">
        <v>2954</v>
      </c>
      <c r="B1857" t="s">
        <v>2955</v>
      </c>
    </row>
    <row r="1858" spans="1:2" x14ac:dyDescent="0.15">
      <c r="A1858" t="s">
        <v>2956</v>
      </c>
      <c r="B1858" t="s">
        <v>80674</v>
      </c>
    </row>
    <row r="1859" spans="1:2" x14ac:dyDescent="0.15">
      <c r="A1859" t="s">
        <v>2957</v>
      </c>
      <c r="B1859" t="s">
        <v>80675</v>
      </c>
    </row>
    <row r="1860" spans="1:2" x14ac:dyDescent="0.15">
      <c r="A1860" t="s">
        <v>2958</v>
      </c>
      <c r="B1860" t="s">
        <v>2959</v>
      </c>
    </row>
    <row r="1861" spans="1:2" x14ac:dyDescent="0.15">
      <c r="A1861" t="s">
        <v>2960</v>
      </c>
      <c r="B1861" t="s">
        <v>80676</v>
      </c>
    </row>
    <row r="1862" spans="1:2" x14ac:dyDescent="0.15">
      <c r="A1862" t="s">
        <v>2961</v>
      </c>
      <c r="B1862" t="s">
        <v>80677</v>
      </c>
    </row>
    <row r="1863" spans="1:2" x14ac:dyDescent="0.15">
      <c r="A1863" t="s">
        <v>2962</v>
      </c>
      <c r="B1863" t="s">
        <v>2963</v>
      </c>
    </row>
    <row r="1864" spans="1:2" x14ac:dyDescent="0.15">
      <c r="A1864" t="s">
        <v>2964</v>
      </c>
      <c r="B1864" t="s">
        <v>2965</v>
      </c>
    </row>
    <row r="1865" spans="1:2" x14ac:dyDescent="0.15">
      <c r="A1865" t="s">
        <v>2966</v>
      </c>
      <c r="B1865" t="s">
        <v>2967</v>
      </c>
    </row>
    <row r="1866" spans="1:2" x14ac:dyDescent="0.15">
      <c r="A1866" t="s">
        <v>2968</v>
      </c>
      <c r="B1866" t="s">
        <v>80678</v>
      </c>
    </row>
    <row r="1867" spans="1:2" x14ac:dyDescent="0.15">
      <c r="A1867" t="s">
        <v>2969</v>
      </c>
      <c r="B1867" t="s">
        <v>80679</v>
      </c>
    </row>
    <row r="1868" spans="1:2" x14ac:dyDescent="0.15">
      <c r="A1868" t="s">
        <v>2976</v>
      </c>
      <c r="B1868" t="s">
        <v>2977</v>
      </c>
    </row>
    <row r="1869" spans="1:2" x14ac:dyDescent="0.15">
      <c r="A1869" t="s">
        <v>2978</v>
      </c>
      <c r="B1869" t="s">
        <v>80680</v>
      </c>
    </row>
    <row r="1870" spans="1:2" x14ac:dyDescent="0.15">
      <c r="A1870" t="s">
        <v>2979</v>
      </c>
      <c r="B1870" t="s">
        <v>80681</v>
      </c>
    </row>
    <row r="1871" spans="1:2" x14ac:dyDescent="0.15">
      <c r="A1871" t="s">
        <v>2980</v>
      </c>
      <c r="B1871" t="s">
        <v>80682</v>
      </c>
    </row>
    <row r="1872" spans="1:2" x14ac:dyDescent="0.15">
      <c r="A1872" t="s">
        <v>2986</v>
      </c>
      <c r="B1872" t="s">
        <v>80683</v>
      </c>
    </row>
    <row r="1873" spans="1:2" x14ac:dyDescent="0.15">
      <c r="A1873" t="s">
        <v>2987</v>
      </c>
      <c r="B1873" t="s">
        <v>80684</v>
      </c>
    </row>
    <row r="1874" spans="1:2" x14ac:dyDescent="0.15">
      <c r="A1874" t="s">
        <v>2988</v>
      </c>
      <c r="B1874" t="s">
        <v>2989</v>
      </c>
    </row>
    <row r="1875" spans="1:2" x14ac:dyDescent="0.15">
      <c r="A1875" t="s">
        <v>2990</v>
      </c>
      <c r="B1875" t="s">
        <v>2991</v>
      </c>
    </row>
    <row r="1876" spans="1:2" x14ac:dyDescent="0.15">
      <c r="A1876" t="s">
        <v>2995</v>
      </c>
      <c r="B1876" t="s">
        <v>80685</v>
      </c>
    </row>
    <row r="1877" spans="1:2" x14ac:dyDescent="0.15">
      <c r="A1877" t="s">
        <v>2996</v>
      </c>
      <c r="B1877" t="s">
        <v>80686</v>
      </c>
    </row>
    <row r="1878" spans="1:2" x14ac:dyDescent="0.15">
      <c r="A1878" t="s">
        <v>2997</v>
      </c>
      <c r="B1878" t="s">
        <v>80687</v>
      </c>
    </row>
    <row r="1879" spans="1:2" x14ac:dyDescent="0.15">
      <c r="A1879" t="s">
        <v>2999</v>
      </c>
      <c r="B1879" t="s">
        <v>80688</v>
      </c>
    </row>
    <row r="1880" spans="1:2" x14ac:dyDescent="0.15">
      <c r="A1880" t="s">
        <v>3006</v>
      </c>
      <c r="B1880" t="s">
        <v>80689</v>
      </c>
    </row>
    <row r="1881" spans="1:2" x14ac:dyDescent="0.15">
      <c r="A1881" t="s">
        <v>3013</v>
      </c>
      <c r="B1881" t="s">
        <v>80690</v>
      </c>
    </row>
    <row r="1882" spans="1:2" x14ac:dyDescent="0.15">
      <c r="A1882" t="s">
        <v>3014</v>
      </c>
      <c r="B1882" t="s">
        <v>80691</v>
      </c>
    </row>
    <row r="1883" spans="1:2" x14ac:dyDescent="0.15">
      <c r="A1883" t="s">
        <v>3017</v>
      </c>
      <c r="B1883" t="s">
        <v>80692</v>
      </c>
    </row>
    <row r="1884" spans="1:2" x14ac:dyDescent="0.15">
      <c r="A1884" t="s">
        <v>3018</v>
      </c>
      <c r="B1884" t="s">
        <v>80693</v>
      </c>
    </row>
    <row r="1885" spans="1:2" x14ac:dyDescent="0.15">
      <c r="A1885" t="s">
        <v>3019</v>
      </c>
      <c r="B1885" t="s">
        <v>80694</v>
      </c>
    </row>
    <row r="1886" spans="1:2" x14ac:dyDescent="0.15">
      <c r="A1886" t="s">
        <v>3020</v>
      </c>
      <c r="B1886" t="s">
        <v>80695</v>
      </c>
    </row>
    <row r="1887" spans="1:2" x14ac:dyDescent="0.15">
      <c r="A1887" t="s">
        <v>3021</v>
      </c>
      <c r="B1887" t="s">
        <v>80696</v>
      </c>
    </row>
    <row r="1888" spans="1:2" x14ac:dyDescent="0.15">
      <c r="A1888" t="s">
        <v>3022</v>
      </c>
      <c r="B1888" t="s">
        <v>80697</v>
      </c>
    </row>
    <row r="1889" spans="1:2" x14ac:dyDescent="0.15">
      <c r="A1889" t="s">
        <v>3023</v>
      </c>
      <c r="B1889" t="s">
        <v>80698</v>
      </c>
    </row>
    <row r="1890" spans="1:2" x14ac:dyDescent="0.15">
      <c r="A1890" t="s">
        <v>3025</v>
      </c>
      <c r="B1890" t="s">
        <v>80699</v>
      </c>
    </row>
    <row r="1891" spans="1:2" x14ac:dyDescent="0.15">
      <c r="A1891" t="s">
        <v>3026</v>
      </c>
      <c r="B1891" t="s">
        <v>80700</v>
      </c>
    </row>
    <row r="1892" spans="1:2" x14ac:dyDescent="0.15">
      <c r="A1892" t="s">
        <v>3039</v>
      </c>
      <c r="B1892" t="s">
        <v>80701</v>
      </c>
    </row>
    <row r="1893" spans="1:2" x14ac:dyDescent="0.15">
      <c r="A1893" t="s">
        <v>3045</v>
      </c>
      <c r="B1893" t="s">
        <v>80702</v>
      </c>
    </row>
    <row r="1894" spans="1:2" x14ac:dyDescent="0.15">
      <c r="A1894" t="s">
        <v>3047</v>
      </c>
      <c r="B1894" t="s">
        <v>80703</v>
      </c>
    </row>
    <row r="1895" spans="1:2" x14ac:dyDescent="0.15">
      <c r="A1895" t="s">
        <v>3048</v>
      </c>
      <c r="B1895" t="s">
        <v>80704</v>
      </c>
    </row>
    <row r="1896" spans="1:2" x14ac:dyDescent="0.15">
      <c r="A1896" t="s">
        <v>3050</v>
      </c>
      <c r="B1896" t="s">
        <v>80705</v>
      </c>
    </row>
    <row r="1897" spans="1:2" x14ac:dyDescent="0.15">
      <c r="A1897" t="s">
        <v>3051</v>
      </c>
      <c r="B1897" t="s">
        <v>80706</v>
      </c>
    </row>
    <row r="1898" spans="1:2" x14ac:dyDescent="0.15">
      <c r="A1898" t="s">
        <v>3052</v>
      </c>
      <c r="B1898" t="s">
        <v>80707</v>
      </c>
    </row>
    <row r="1899" spans="1:2" x14ac:dyDescent="0.15">
      <c r="A1899" t="s">
        <v>3053</v>
      </c>
      <c r="B1899" t="s">
        <v>80708</v>
      </c>
    </row>
    <row r="1900" spans="1:2" x14ac:dyDescent="0.15">
      <c r="A1900" t="s">
        <v>3058</v>
      </c>
      <c r="B1900" t="s">
        <v>80709</v>
      </c>
    </row>
    <row r="1901" spans="1:2" x14ac:dyDescent="0.15">
      <c r="A1901" t="s">
        <v>3059</v>
      </c>
      <c r="B1901" t="s">
        <v>80710</v>
      </c>
    </row>
    <row r="1902" spans="1:2" x14ac:dyDescent="0.15">
      <c r="A1902" t="s">
        <v>3060</v>
      </c>
      <c r="B1902" t="s">
        <v>80711</v>
      </c>
    </row>
    <row r="1903" spans="1:2" x14ac:dyDescent="0.15">
      <c r="A1903" t="s">
        <v>3061</v>
      </c>
      <c r="B1903" t="s">
        <v>80712</v>
      </c>
    </row>
    <row r="1904" spans="1:2" x14ac:dyDescent="0.15">
      <c r="A1904" t="s">
        <v>3062</v>
      </c>
      <c r="B1904" t="s">
        <v>80713</v>
      </c>
    </row>
    <row r="1905" spans="1:2" x14ac:dyDescent="0.15">
      <c r="A1905" t="s">
        <v>3064</v>
      </c>
      <c r="B1905" t="s">
        <v>80714</v>
      </c>
    </row>
    <row r="1906" spans="1:2" x14ac:dyDescent="0.15">
      <c r="A1906" t="s">
        <v>3071</v>
      </c>
      <c r="B1906" t="s">
        <v>80715</v>
      </c>
    </row>
    <row r="1907" spans="1:2" x14ac:dyDescent="0.15">
      <c r="A1907" t="s">
        <v>3079</v>
      </c>
      <c r="B1907" t="s">
        <v>80716</v>
      </c>
    </row>
    <row r="1908" spans="1:2" x14ac:dyDescent="0.15">
      <c r="A1908" t="s">
        <v>3080</v>
      </c>
      <c r="B1908" t="s">
        <v>80717</v>
      </c>
    </row>
    <row r="1909" spans="1:2" x14ac:dyDescent="0.15">
      <c r="A1909" t="s">
        <v>3081</v>
      </c>
      <c r="B1909" t="s">
        <v>80718</v>
      </c>
    </row>
    <row r="1910" spans="1:2" x14ac:dyDescent="0.15">
      <c r="A1910" t="s">
        <v>3082</v>
      </c>
      <c r="B1910" t="s">
        <v>80719</v>
      </c>
    </row>
    <row r="1911" spans="1:2" x14ac:dyDescent="0.15">
      <c r="A1911" t="s">
        <v>3083</v>
      </c>
      <c r="B1911" t="s">
        <v>80720</v>
      </c>
    </row>
    <row r="1912" spans="1:2" x14ac:dyDescent="0.15">
      <c r="A1912" t="s">
        <v>3084</v>
      </c>
      <c r="B1912" t="s">
        <v>80721</v>
      </c>
    </row>
    <row r="1913" spans="1:2" x14ac:dyDescent="0.15">
      <c r="A1913" t="s">
        <v>3085</v>
      </c>
      <c r="B1913" t="s">
        <v>80722</v>
      </c>
    </row>
    <row r="1914" spans="1:2" x14ac:dyDescent="0.15">
      <c r="A1914" t="s">
        <v>3086</v>
      </c>
      <c r="B1914" t="s">
        <v>80723</v>
      </c>
    </row>
    <row r="1915" spans="1:2" x14ac:dyDescent="0.15">
      <c r="A1915" t="s">
        <v>3087</v>
      </c>
      <c r="B1915" t="s">
        <v>80724</v>
      </c>
    </row>
    <row r="1916" spans="1:2" x14ac:dyDescent="0.15">
      <c r="A1916" t="s">
        <v>3088</v>
      </c>
      <c r="B1916" t="s">
        <v>80725</v>
      </c>
    </row>
    <row r="1917" spans="1:2" x14ac:dyDescent="0.15">
      <c r="A1917" t="s">
        <v>3089</v>
      </c>
      <c r="B1917" t="s">
        <v>80726</v>
      </c>
    </row>
    <row r="1918" spans="1:2" x14ac:dyDescent="0.15">
      <c r="A1918" t="s">
        <v>3090</v>
      </c>
      <c r="B1918" t="s">
        <v>80727</v>
      </c>
    </row>
    <row r="1919" spans="1:2" x14ac:dyDescent="0.15">
      <c r="A1919" t="s">
        <v>3091</v>
      </c>
      <c r="B1919" t="s">
        <v>80728</v>
      </c>
    </row>
    <row r="1920" spans="1:2" x14ac:dyDescent="0.15">
      <c r="A1920" t="s">
        <v>3092</v>
      </c>
      <c r="B1920" t="s">
        <v>80729</v>
      </c>
    </row>
    <row r="1921" spans="1:2" x14ac:dyDescent="0.15">
      <c r="A1921" t="s">
        <v>3093</v>
      </c>
      <c r="B1921" t="s">
        <v>80730</v>
      </c>
    </row>
    <row r="1922" spans="1:2" x14ac:dyDescent="0.15">
      <c r="A1922" t="s">
        <v>3094</v>
      </c>
      <c r="B1922" t="s">
        <v>80731</v>
      </c>
    </row>
    <row r="1923" spans="1:2" x14ac:dyDescent="0.15">
      <c r="A1923" t="s">
        <v>3095</v>
      </c>
      <c r="B1923" t="s">
        <v>80732</v>
      </c>
    </row>
    <row r="1924" spans="1:2" x14ac:dyDescent="0.15">
      <c r="A1924" t="s">
        <v>3096</v>
      </c>
      <c r="B1924" t="s">
        <v>80733</v>
      </c>
    </row>
    <row r="1925" spans="1:2" x14ac:dyDescent="0.15">
      <c r="A1925" t="s">
        <v>3097</v>
      </c>
      <c r="B1925" t="s">
        <v>80734</v>
      </c>
    </row>
    <row r="1926" spans="1:2" x14ac:dyDescent="0.15">
      <c r="A1926" t="s">
        <v>3098</v>
      </c>
      <c r="B1926" t="s">
        <v>80735</v>
      </c>
    </row>
    <row r="1927" spans="1:2" x14ac:dyDescent="0.15">
      <c r="A1927" t="s">
        <v>3099</v>
      </c>
      <c r="B1927" t="s">
        <v>80736</v>
      </c>
    </row>
    <row r="1928" spans="1:2" x14ac:dyDescent="0.15">
      <c r="A1928" t="s">
        <v>3101</v>
      </c>
      <c r="B1928" t="s">
        <v>80737</v>
      </c>
    </row>
    <row r="1929" spans="1:2" x14ac:dyDescent="0.15">
      <c r="A1929" t="s">
        <v>3103</v>
      </c>
      <c r="B1929" t="s">
        <v>80738</v>
      </c>
    </row>
    <row r="1930" spans="1:2" x14ac:dyDescent="0.15">
      <c r="A1930" t="s">
        <v>3104</v>
      </c>
      <c r="B1930" t="s">
        <v>80739</v>
      </c>
    </row>
    <row r="1931" spans="1:2" x14ac:dyDescent="0.15">
      <c r="A1931" t="s">
        <v>3105</v>
      </c>
      <c r="B1931" t="s">
        <v>3106</v>
      </c>
    </row>
    <row r="1932" spans="1:2" x14ac:dyDescent="0.15">
      <c r="A1932" t="s">
        <v>3107</v>
      </c>
      <c r="B1932" t="s">
        <v>3108</v>
      </c>
    </row>
    <row r="1933" spans="1:2" x14ac:dyDescent="0.15">
      <c r="A1933" t="s">
        <v>3109</v>
      </c>
      <c r="B1933" t="s">
        <v>80740</v>
      </c>
    </row>
    <row r="1934" spans="1:2" x14ac:dyDescent="0.15">
      <c r="A1934" t="s">
        <v>3110</v>
      </c>
      <c r="B1934" t="s">
        <v>80741</v>
      </c>
    </row>
    <row r="1935" spans="1:2" x14ac:dyDescent="0.15">
      <c r="A1935" t="s">
        <v>3111</v>
      </c>
      <c r="B1935" t="s">
        <v>80742</v>
      </c>
    </row>
    <row r="1936" spans="1:2" x14ac:dyDescent="0.15">
      <c r="A1936" t="s">
        <v>3114</v>
      </c>
      <c r="B1936" t="s">
        <v>80743</v>
      </c>
    </row>
    <row r="1937" spans="1:2" x14ac:dyDescent="0.15">
      <c r="A1937" t="s">
        <v>3116</v>
      </c>
      <c r="B1937" t="s">
        <v>80744</v>
      </c>
    </row>
    <row r="1938" spans="1:2" x14ac:dyDescent="0.15">
      <c r="A1938" t="s">
        <v>3117</v>
      </c>
      <c r="B1938" t="s">
        <v>80745</v>
      </c>
    </row>
    <row r="1939" spans="1:2" x14ac:dyDescent="0.15">
      <c r="A1939" t="s">
        <v>3118</v>
      </c>
      <c r="B1939" t="s">
        <v>80746</v>
      </c>
    </row>
    <row r="1940" spans="1:2" x14ac:dyDescent="0.15">
      <c r="A1940" t="s">
        <v>3119</v>
      </c>
      <c r="B1940" t="s">
        <v>80747</v>
      </c>
    </row>
    <row r="1941" spans="1:2" x14ac:dyDescent="0.15">
      <c r="A1941" t="s">
        <v>3123</v>
      </c>
      <c r="B1941" t="s">
        <v>3124</v>
      </c>
    </row>
    <row r="1942" spans="1:2" x14ac:dyDescent="0.15">
      <c r="A1942" t="s">
        <v>3125</v>
      </c>
      <c r="B1942" t="s">
        <v>80748</v>
      </c>
    </row>
    <row r="1943" spans="1:2" x14ac:dyDescent="0.15">
      <c r="A1943" t="s">
        <v>3127</v>
      </c>
      <c r="B1943" t="s">
        <v>80749</v>
      </c>
    </row>
    <row r="1944" spans="1:2" x14ac:dyDescent="0.15">
      <c r="A1944" t="s">
        <v>3128</v>
      </c>
      <c r="B1944" t="s">
        <v>3129</v>
      </c>
    </row>
    <row r="1945" spans="1:2" x14ac:dyDescent="0.15">
      <c r="A1945" t="s">
        <v>3130</v>
      </c>
      <c r="B1945" t="s">
        <v>3131</v>
      </c>
    </row>
    <row r="1946" spans="1:2" x14ac:dyDescent="0.15">
      <c r="A1946" t="s">
        <v>3132</v>
      </c>
      <c r="B1946" t="s">
        <v>3133</v>
      </c>
    </row>
    <row r="1947" spans="1:2" x14ac:dyDescent="0.15">
      <c r="A1947" t="s">
        <v>3134</v>
      </c>
      <c r="B1947" t="s">
        <v>80750</v>
      </c>
    </row>
    <row r="1948" spans="1:2" x14ac:dyDescent="0.15">
      <c r="A1948" t="s">
        <v>3136</v>
      </c>
      <c r="B1948" t="s">
        <v>80751</v>
      </c>
    </row>
    <row r="1949" spans="1:2" x14ac:dyDescent="0.15">
      <c r="A1949" t="s">
        <v>3137</v>
      </c>
      <c r="B1949" t="s">
        <v>80752</v>
      </c>
    </row>
    <row r="1950" spans="1:2" x14ac:dyDescent="0.15">
      <c r="A1950" t="s">
        <v>3152</v>
      </c>
      <c r="B1950" t="s">
        <v>3153</v>
      </c>
    </row>
    <row r="1951" spans="1:2" x14ac:dyDescent="0.15">
      <c r="A1951" t="s">
        <v>3154</v>
      </c>
      <c r="B1951" t="s">
        <v>80753</v>
      </c>
    </row>
    <row r="1952" spans="1:2" x14ac:dyDescent="0.15">
      <c r="A1952" t="s">
        <v>3155</v>
      </c>
      <c r="B1952" t="s">
        <v>80754</v>
      </c>
    </row>
    <row r="1953" spans="1:2" x14ac:dyDescent="0.15">
      <c r="A1953" t="s">
        <v>3156</v>
      </c>
      <c r="B1953" t="s">
        <v>80755</v>
      </c>
    </row>
    <row r="1954" spans="1:2" x14ac:dyDescent="0.15">
      <c r="A1954" t="s">
        <v>3157</v>
      </c>
      <c r="B1954" t="s">
        <v>3158</v>
      </c>
    </row>
    <row r="1955" spans="1:2" x14ac:dyDescent="0.15">
      <c r="A1955" t="s">
        <v>3159</v>
      </c>
      <c r="B1955" t="s">
        <v>80756</v>
      </c>
    </row>
    <row r="1956" spans="1:2" x14ac:dyDescent="0.15">
      <c r="A1956" t="s">
        <v>3160</v>
      </c>
      <c r="B1956" t="s">
        <v>80757</v>
      </c>
    </row>
    <row r="1957" spans="1:2" x14ac:dyDescent="0.15">
      <c r="A1957" t="s">
        <v>3161</v>
      </c>
      <c r="B1957" t="s">
        <v>80758</v>
      </c>
    </row>
    <row r="1958" spans="1:2" x14ac:dyDescent="0.15">
      <c r="A1958" t="s">
        <v>3162</v>
      </c>
      <c r="B1958" t="s">
        <v>3163</v>
      </c>
    </row>
    <row r="1959" spans="1:2" x14ac:dyDescent="0.15">
      <c r="A1959" t="s">
        <v>3164</v>
      </c>
      <c r="B1959" t="s">
        <v>80759</v>
      </c>
    </row>
    <row r="1960" spans="1:2" x14ac:dyDescent="0.15">
      <c r="A1960" t="s">
        <v>3165</v>
      </c>
      <c r="B1960" t="s">
        <v>3166</v>
      </c>
    </row>
    <row r="1961" spans="1:2" x14ac:dyDescent="0.15">
      <c r="A1961" t="s">
        <v>3167</v>
      </c>
      <c r="B1961" t="s">
        <v>80760</v>
      </c>
    </row>
    <row r="1962" spans="1:2" x14ac:dyDescent="0.15">
      <c r="A1962" t="s">
        <v>3168</v>
      </c>
      <c r="B1962" t="s">
        <v>80761</v>
      </c>
    </row>
    <row r="1963" spans="1:2" x14ac:dyDescent="0.15">
      <c r="A1963" t="s">
        <v>3169</v>
      </c>
      <c r="B1963" t="s">
        <v>80762</v>
      </c>
    </row>
    <row r="1964" spans="1:2" x14ac:dyDescent="0.15">
      <c r="A1964" t="s">
        <v>3170</v>
      </c>
      <c r="B1964" t="s">
        <v>3171</v>
      </c>
    </row>
    <row r="1965" spans="1:2" x14ac:dyDescent="0.15">
      <c r="A1965" t="s">
        <v>3172</v>
      </c>
      <c r="B1965" t="s">
        <v>3173</v>
      </c>
    </row>
    <row r="1966" spans="1:2" x14ac:dyDescent="0.15">
      <c r="A1966" t="s">
        <v>3174</v>
      </c>
      <c r="B1966" t="s">
        <v>80763</v>
      </c>
    </row>
    <row r="1967" spans="1:2" x14ac:dyDescent="0.15">
      <c r="A1967" t="s">
        <v>3175</v>
      </c>
      <c r="B1967" t="s">
        <v>3176</v>
      </c>
    </row>
    <row r="1968" spans="1:2" x14ac:dyDescent="0.15">
      <c r="A1968" t="s">
        <v>3177</v>
      </c>
      <c r="B1968" t="s">
        <v>3178</v>
      </c>
    </row>
    <row r="1969" spans="1:2" x14ac:dyDescent="0.15">
      <c r="A1969" t="s">
        <v>3179</v>
      </c>
      <c r="B1969" t="s">
        <v>3180</v>
      </c>
    </row>
    <row r="1970" spans="1:2" x14ac:dyDescent="0.15">
      <c r="A1970" t="s">
        <v>3181</v>
      </c>
      <c r="B1970" t="s">
        <v>3182</v>
      </c>
    </row>
    <row r="1971" spans="1:2" x14ac:dyDescent="0.15">
      <c r="A1971" t="s">
        <v>3183</v>
      </c>
      <c r="B1971" t="s">
        <v>3184</v>
      </c>
    </row>
    <row r="1972" spans="1:2" x14ac:dyDescent="0.15">
      <c r="A1972" t="s">
        <v>3185</v>
      </c>
      <c r="B1972" t="s">
        <v>80764</v>
      </c>
    </row>
    <row r="1973" spans="1:2" x14ac:dyDescent="0.15">
      <c r="A1973" t="s">
        <v>3186</v>
      </c>
      <c r="B1973" t="s">
        <v>80765</v>
      </c>
    </row>
    <row r="1974" spans="1:2" x14ac:dyDescent="0.15">
      <c r="A1974" t="s">
        <v>3187</v>
      </c>
      <c r="B1974" t="s">
        <v>80766</v>
      </c>
    </row>
    <row r="1975" spans="1:2" x14ac:dyDescent="0.15">
      <c r="A1975" t="s">
        <v>3189</v>
      </c>
      <c r="B1975" t="s">
        <v>3190</v>
      </c>
    </row>
    <row r="1976" spans="1:2" x14ac:dyDescent="0.15">
      <c r="A1976" t="s">
        <v>3191</v>
      </c>
      <c r="B1976" t="s">
        <v>3192</v>
      </c>
    </row>
    <row r="1977" spans="1:2" x14ac:dyDescent="0.15">
      <c r="A1977" t="s">
        <v>3193</v>
      </c>
      <c r="B1977" t="s">
        <v>3194</v>
      </c>
    </row>
    <row r="1978" spans="1:2" x14ac:dyDescent="0.15">
      <c r="A1978" t="s">
        <v>3195</v>
      </c>
      <c r="B1978" t="s">
        <v>3196</v>
      </c>
    </row>
    <row r="1979" spans="1:2" x14ac:dyDescent="0.15">
      <c r="A1979" t="s">
        <v>3197</v>
      </c>
      <c r="B1979" t="s">
        <v>80767</v>
      </c>
    </row>
    <row r="1980" spans="1:2" x14ac:dyDescent="0.15">
      <c r="A1980" t="s">
        <v>3198</v>
      </c>
      <c r="B1980" t="s">
        <v>3199</v>
      </c>
    </row>
    <row r="1981" spans="1:2" x14ac:dyDescent="0.15">
      <c r="A1981" t="s">
        <v>3200</v>
      </c>
      <c r="B1981" t="s">
        <v>3201</v>
      </c>
    </row>
    <row r="1982" spans="1:2" x14ac:dyDescent="0.15">
      <c r="A1982" t="s">
        <v>3202</v>
      </c>
      <c r="B1982" t="s">
        <v>3203</v>
      </c>
    </row>
    <row r="1983" spans="1:2" x14ac:dyDescent="0.15">
      <c r="A1983" t="s">
        <v>3204</v>
      </c>
      <c r="B1983" t="s">
        <v>3205</v>
      </c>
    </row>
    <row r="1984" spans="1:2" x14ac:dyDescent="0.15">
      <c r="A1984" t="s">
        <v>3206</v>
      </c>
      <c r="B1984" t="s">
        <v>3207</v>
      </c>
    </row>
    <row r="1985" spans="1:2" x14ac:dyDescent="0.15">
      <c r="A1985" t="s">
        <v>3208</v>
      </c>
      <c r="B1985" t="s">
        <v>3209</v>
      </c>
    </row>
    <row r="1986" spans="1:2" x14ac:dyDescent="0.15">
      <c r="A1986" t="s">
        <v>3210</v>
      </c>
      <c r="B1986" t="s">
        <v>80768</v>
      </c>
    </row>
    <row r="1987" spans="1:2" x14ac:dyDescent="0.15">
      <c r="A1987" t="s">
        <v>3211</v>
      </c>
      <c r="B1987" t="s">
        <v>3212</v>
      </c>
    </row>
    <row r="1988" spans="1:2" x14ac:dyDescent="0.15">
      <c r="A1988" t="s">
        <v>3213</v>
      </c>
      <c r="B1988" t="s">
        <v>3214</v>
      </c>
    </row>
    <row r="1989" spans="1:2" x14ac:dyDescent="0.15">
      <c r="A1989" t="s">
        <v>3215</v>
      </c>
      <c r="B1989" t="s">
        <v>3216</v>
      </c>
    </row>
    <row r="1990" spans="1:2" x14ac:dyDescent="0.15">
      <c r="A1990" t="s">
        <v>3217</v>
      </c>
      <c r="B1990" t="s">
        <v>80769</v>
      </c>
    </row>
    <row r="1991" spans="1:2" x14ac:dyDescent="0.15">
      <c r="A1991" t="s">
        <v>3218</v>
      </c>
      <c r="B1991" t="s">
        <v>3219</v>
      </c>
    </row>
    <row r="1992" spans="1:2" x14ac:dyDescent="0.15">
      <c r="A1992" t="s">
        <v>3220</v>
      </c>
      <c r="B1992" t="s">
        <v>3221</v>
      </c>
    </row>
    <row r="1993" spans="1:2" x14ac:dyDescent="0.15">
      <c r="A1993" t="s">
        <v>3222</v>
      </c>
      <c r="B1993" t="s">
        <v>3223</v>
      </c>
    </row>
    <row r="1994" spans="1:2" x14ac:dyDescent="0.15">
      <c r="A1994" t="s">
        <v>3224</v>
      </c>
      <c r="B1994" t="s">
        <v>3225</v>
      </c>
    </row>
    <row r="1995" spans="1:2" x14ac:dyDescent="0.15">
      <c r="A1995" t="s">
        <v>3226</v>
      </c>
      <c r="B1995" t="s">
        <v>80770</v>
      </c>
    </row>
    <row r="1996" spans="1:2" x14ac:dyDescent="0.15">
      <c r="A1996" t="s">
        <v>3227</v>
      </c>
      <c r="B1996" t="s">
        <v>3228</v>
      </c>
    </row>
    <row r="1997" spans="1:2" x14ac:dyDescent="0.15">
      <c r="A1997" t="s">
        <v>3229</v>
      </c>
      <c r="B1997" t="s">
        <v>80771</v>
      </c>
    </row>
    <row r="1998" spans="1:2" x14ac:dyDescent="0.15">
      <c r="A1998" t="s">
        <v>3230</v>
      </c>
      <c r="B1998" t="s">
        <v>80772</v>
      </c>
    </row>
    <row r="1999" spans="1:2" x14ac:dyDescent="0.15">
      <c r="A1999" t="s">
        <v>3231</v>
      </c>
      <c r="B1999" t="s">
        <v>80773</v>
      </c>
    </row>
    <row r="2000" spans="1:2" x14ac:dyDescent="0.15">
      <c r="A2000" t="s">
        <v>3232</v>
      </c>
      <c r="B2000" t="s">
        <v>3233</v>
      </c>
    </row>
    <row r="2001" spans="1:2" x14ac:dyDescent="0.15">
      <c r="A2001" t="s">
        <v>3234</v>
      </c>
      <c r="B2001" t="s">
        <v>80774</v>
      </c>
    </row>
    <row r="2002" spans="1:2" x14ac:dyDescent="0.15">
      <c r="A2002" t="s">
        <v>3235</v>
      </c>
      <c r="B2002" t="s">
        <v>3236</v>
      </c>
    </row>
    <row r="2003" spans="1:2" x14ac:dyDescent="0.15">
      <c r="A2003" t="s">
        <v>3237</v>
      </c>
      <c r="B2003" t="s">
        <v>3238</v>
      </c>
    </row>
    <row r="2004" spans="1:2" x14ac:dyDescent="0.15">
      <c r="A2004" t="s">
        <v>3239</v>
      </c>
      <c r="B2004" t="s">
        <v>80775</v>
      </c>
    </row>
    <row r="2005" spans="1:2" x14ac:dyDescent="0.15">
      <c r="A2005" t="s">
        <v>3240</v>
      </c>
      <c r="B2005" t="s">
        <v>3241</v>
      </c>
    </row>
    <row r="2006" spans="1:2" x14ac:dyDescent="0.15">
      <c r="A2006" t="s">
        <v>3242</v>
      </c>
      <c r="B2006" t="s">
        <v>3243</v>
      </c>
    </row>
    <row r="2007" spans="1:2" x14ac:dyDescent="0.15">
      <c r="A2007" t="s">
        <v>3244</v>
      </c>
      <c r="B2007" t="s">
        <v>3245</v>
      </c>
    </row>
    <row r="2008" spans="1:2" x14ac:dyDescent="0.15">
      <c r="A2008" t="s">
        <v>3248</v>
      </c>
      <c r="B2008" t="s">
        <v>80776</v>
      </c>
    </row>
    <row r="2009" spans="1:2" x14ac:dyDescent="0.15">
      <c r="A2009" t="s">
        <v>3249</v>
      </c>
      <c r="B2009" t="s">
        <v>80777</v>
      </c>
    </row>
    <row r="2010" spans="1:2" x14ac:dyDescent="0.15">
      <c r="A2010" t="s">
        <v>3250</v>
      </c>
      <c r="B2010" t="s">
        <v>80778</v>
      </c>
    </row>
    <row r="2011" spans="1:2" x14ac:dyDescent="0.15">
      <c r="A2011" t="s">
        <v>3251</v>
      </c>
      <c r="B2011" t="s">
        <v>80779</v>
      </c>
    </row>
    <row r="2012" spans="1:2" x14ac:dyDescent="0.15">
      <c r="A2012" t="s">
        <v>3252</v>
      </c>
      <c r="B2012" t="s">
        <v>80780</v>
      </c>
    </row>
    <row r="2013" spans="1:2" x14ac:dyDescent="0.15">
      <c r="A2013" t="s">
        <v>3253</v>
      </c>
      <c r="B2013" t="s">
        <v>80781</v>
      </c>
    </row>
    <row r="2014" spans="1:2" x14ac:dyDescent="0.15">
      <c r="A2014" t="s">
        <v>3254</v>
      </c>
      <c r="B2014" t="s">
        <v>80782</v>
      </c>
    </row>
    <row r="2015" spans="1:2" x14ac:dyDescent="0.15">
      <c r="A2015" t="s">
        <v>3255</v>
      </c>
      <c r="B2015" t="s">
        <v>80783</v>
      </c>
    </row>
    <row r="2016" spans="1:2" x14ac:dyDescent="0.15">
      <c r="A2016" t="s">
        <v>3256</v>
      </c>
      <c r="B2016" t="s">
        <v>80784</v>
      </c>
    </row>
    <row r="2017" spans="1:2" x14ac:dyDescent="0.15">
      <c r="A2017" t="s">
        <v>3257</v>
      </c>
      <c r="B2017" t="s">
        <v>80785</v>
      </c>
    </row>
    <row r="2018" spans="1:2" x14ac:dyDescent="0.15">
      <c r="A2018" t="s">
        <v>3258</v>
      </c>
      <c r="B2018" t="s">
        <v>80786</v>
      </c>
    </row>
    <row r="2019" spans="1:2" x14ac:dyDescent="0.15">
      <c r="A2019" t="s">
        <v>3259</v>
      </c>
      <c r="B2019" t="s">
        <v>80787</v>
      </c>
    </row>
    <row r="2020" spans="1:2" x14ac:dyDescent="0.15">
      <c r="A2020" t="s">
        <v>3260</v>
      </c>
      <c r="B2020" t="s">
        <v>80788</v>
      </c>
    </row>
    <row r="2021" spans="1:2" x14ac:dyDescent="0.15">
      <c r="A2021" t="s">
        <v>3274</v>
      </c>
      <c r="B2021" t="s">
        <v>80789</v>
      </c>
    </row>
    <row r="2022" spans="1:2" x14ac:dyDescent="0.15">
      <c r="A2022" t="s">
        <v>3275</v>
      </c>
      <c r="B2022" t="s">
        <v>80790</v>
      </c>
    </row>
    <row r="2023" spans="1:2" x14ac:dyDescent="0.15">
      <c r="A2023" t="s">
        <v>3284</v>
      </c>
      <c r="B2023" t="s">
        <v>80791</v>
      </c>
    </row>
    <row r="2024" spans="1:2" x14ac:dyDescent="0.15">
      <c r="A2024" t="s">
        <v>3286</v>
      </c>
      <c r="B2024" t="s">
        <v>3287</v>
      </c>
    </row>
    <row r="2025" spans="1:2" x14ac:dyDescent="0.15">
      <c r="A2025" t="s">
        <v>3288</v>
      </c>
      <c r="B2025" t="s">
        <v>3289</v>
      </c>
    </row>
    <row r="2026" spans="1:2" x14ac:dyDescent="0.15">
      <c r="A2026" t="s">
        <v>3294</v>
      </c>
      <c r="B2026" t="s">
        <v>80792</v>
      </c>
    </row>
    <row r="2027" spans="1:2" x14ac:dyDescent="0.15">
      <c r="A2027" t="s">
        <v>3295</v>
      </c>
      <c r="B2027" t="s">
        <v>80793</v>
      </c>
    </row>
    <row r="2028" spans="1:2" x14ac:dyDescent="0.15">
      <c r="A2028" t="s">
        <v>3300</v>
      </c>
      <c r="B2028" t="s">
        <v>80794</v>
      </c>
    </row>
    <row r="2029" spans="1:2" x14ac:dyDescent="0.15">
      <c r="A2029" t="s">
        <v>3301</v>
      </c>
      <c r="B2029" t="s">
        <v>3302</v>
      </c>
    </row>
    <row r="2030" spans="1:2" x14ac:dyDescent="0.15">
      <c r="A2030" t="s">
        <v>3308</v>
      </c>
      <c r="B2030" t="s">
        <v>3309</v>
      </c>
    </row>
    <row r="2031" spans="1:2" x14ac:dyDescent="0.15">
      <c r="A2031" t="s">
        <v>3317</v>
      </c>
      <c r="B2031" t="s">
        <v>3318</v>
      </c>
    </row>
    <row r="2032" spans="1:2" x14ac:dyDescent="0.15">
      <c r="A2032" t="s">
        <v>3335</v>
      </c>
      <c r="B2032" t="s">
        <v>3336</v>
      </c>
    </row>
    <row r="2033" spans="1:2" x14ac:dyDescent="0.15">
      <c r="A2033" t="s">
        <v>3369</v>
      </c>
      <c r="B2033" t="s">
        <v>3370</v>
      </c>
    </row>
    <row r="2034" spans="1:2" x14ac:dyDescent="0.15">
      <c r="A2034" t="s">
        <v>3371</v>
      </c>
      <c r="B2034" t="s">
        <v>3372</v>
      </c>
    </row>
    <row r="2035" spans="1:2" x14ac:dyDescent="0.15">
      <c r="A2035" t="s">
        <v>3373</v>
      </c>
      <c r="B2035" t="s">
        <v>3374</v>
      </c>
    </row>
    <row r="2036" spans="1:2" x14ac:dyDescent="0.15">
      <c r="A2036" t="s">
        <v>3375</v>
      </c>
      <c r="B2036" t="s">
        <v>3376</v>
      </c>
    </row>
    <row r="2037" spans="1:2" x14ac:dyDescent="0.15">
      <c r="A2037" t="s">
        <v>3377</v>
      </c>
      <c r="B2037" t="s">
        <v>3378</v>
      </c>
    </row>
    <row r="2038" spans="1:2" x14ac:dyDescent="0.15">
      <c r="A2038" t="s">
        <v>3379</v>
      </c>
      <c r="B2038" t="s">
        <v>3380</v>
      </c>
    </row>
    <row r="2039" spans="1:2" x14ac:dyDescent="0.15">
      <c r="A2039" t="s">
        <v>3381</v>
      </c>
      <c r="B2039" t="s">
        <v>3382</v>
      </c>
    </row>
    <row r="2040" spans="1:2" x14ac:dyDescent="0.15">
      <c r="A2040" t="s">
        <v>3383</v>
      </c>
      <c r="B2040" t="s">
        <v>3384</v>
      </c>
    </row>
    <row r="2041" spans="1:2" x14ac:dyDescent="0.15">
      <c r="A2041" t="s">
        <v>3385</v>
      </c>
      <c r="B2041" t="s">
        <v>3386</v>
      </c>
    </row>
    <row r="2042" spans="1:2" x14ac:dyDescent="0.15">
      <c r="A2042" t="s">
        <v>3387</v>
      </c>
      <c r="B2042" t="s">
        <v>3388</v>
      </c>
    </row>
    <row r="2043" spans="1:2" x14ac:dyDescent="0.15">
      <c r="A2043" t="s">
        <v>3398</v>
      </c>
      <c r="B2043" t="s">
        <v>80795</v>
      </c>
    </row>
    <row r="2044" spans="1:2" x14ac:dyDescent="0.15">
      <c r="A2044" t="s">
        <v>3405</v>
      </c>
      <c r="B2044" t="s">
        <v>3406</v>
      </c>
    </row>
    <row r="2045" spans="1:2" x14ac:dyDescent="0.15">
      <c r="A2045" t="s">
        <v>3407</v>
      </c>
      <c r="B2045" t="s">
        <v>3408</v>
      </c>
    </row>
    <row r="2046" spans="1:2" x14ac:dyDescent="0.15">
      <c r="A2046" t="s">
        <v>3409</v>
      </c>
      <c r="B2046" t="s">
        <v>3410</v>
      </c>
    </row>
    <row r="2047" spans="1:2" x14ac:dyDescent="0.15">
      <c r="A2047" t="s">
        <v>3449</v>
      </c>
      <c r="B2047" t="s">
        <v>3450</v>
      </c>
    </row>
    <row r="2048" spans="1:2" x14ac:dyDescent="0.15">
      <c r="A2048" t="s">
        <v>3451</v>
      </c>
      <c r="B2048" t="s">
        <v>80796</v>
      </c>
    </row>
    <row r="2049" spans="1:2" x14ac:dyDescent="0.15">
      <c r="A2049" t="s">
        <v>3452</v>
      </c>
      <c r="B2049" t="s">
        <v>3453</v>
      </c>
    </row>
    <row r="2050" spans="1:2" x14ac:dyDescent="0.15">
      <c r="A2050" t="s">
        <v>3454</v>
      </c>
      <c r="B2050" t="s">
        <v>3455</v>
      </c>
    </row>
    <row r="2051" spans="1:2" x14ac:dyDescent="0.15">
      <c r="A2051" t="s">
        <v>3456</v>
      </c>
      <c r="B2051" t="s">
        <v>3457</v>
      </c>
    </row>
    <row r="2052" spans="1:2" x14ac:dyDescent="0.15">
      <c r="A2052" t="s">
        <v>3458</v>
      </c>
      <c r="B2052" t="s">
        <v>3459</v>
      </c>
    </row>
    <row r="2053" spans="1:2" x14ac:dyDescent="0.15">
      <c r="A2053" t="s">
        <v>3467</v>
      </c>
      <c r="B2053" t="s">
        <v>3468</v>
      </c>
    </row>
    <row r="2054" spans="1:2" x14ac:dyDescent="0.15">
      <c r="A2054" t="s">
        <v>3540</v>
      </c>
      <c r="B2054" t="s">
        <v>3541</v>
      </c>
    </row>
    <row r="2055" spans="1:2" x14ac:dyDescent="0.15">
      <c r="A2055" t="s">
        <v>3543</v>
      </c>
      <c r="B2055" t="s">
        <v>80797</v>
      </c>
    </row>
    <row r="2056" spans="1:2" x14ac:dyDescent="0.15">
      <c r="A2056" t="s">
        <v>3546</v>
      </c>
      <c r="B2056" t="s">
        <v>80798</v>
      </c>
    </row>
    <row r="2057" spans="1:2" x14ac:dyDescent="0.15">
      <c r="A2057" t="s">
        <v>3547</v>
      </c>
      <c r="B2057" t="s">
        <v>80799</v>
      </c>
    </row>
    <row r="2058" spans="1:2" x14ac:dyDescent="0.15">
      <c r="A2058" t="s">
        <v>3576</v>
      </c>
      <c r="B2058" t="s">
        <v>3577</v>
      </c>
    </row>
    <row r="2059" spans="1:2" x14ac:dyDescent="0.15">
      <c r="A2059" t="s">
        <v>3578</v>
      </c>
      <c r="B2059" t="s">
        <v>3579</v>
      </c>
    </row>
    <row r="2060" spans="1:2" x14ac:dyDescent="0.15">
      <c r="A2060" t="s">
        <v>3582</v>
      </c>
      <c r="B2060" t="s">
        <v>3583</v>
      </c>
    </row>
    <row r="2061" spans="1:2" x14ac:dyDescent="0.15">
      <c r="A2061" t="s">
        <v>3597</v>
      </c>
      <c r="B2061" t="s">
        <v>80800</v>
      </c>
    </row>
    <row r="2062" spans="1:2" x14ac:dyDescent="0.15">
      <c r="A2062" t="s">
        <v>3598</v>
      </c>
      <c r="B2062" t="s">
        <v>80801</v>
      </c>
    </row>
    <row r="2063" spans="1:2" x14ac:dyDescent="0.15">
      <c r="A2063" t="s">
        <v>3611</v>
      </c>
      <c r="B2063" t="s">
        <v>80802</v>
      </c>
    </row>
    <row r="2064" spans="1:2" x14ac:dyDescent="0.15">
      <c r="A2064" t="s">
        <v>3612</v>
      </c>
      <c r="B2064" t="s">
        <v>3613</v>
      </c>
    </row>
    <row r="2065" spans="1:2" x14ac:dyDescent="0.15">
      <c r="A2065" t="s">
        <v>3614</v>
      </c>
      <c r="B2065" t="s">
        <v>3615</v>
      </c>
    </row>
    <row r="2066" spans="1:2" x14ac:dyDescent="0.15">
      <c r="A2066" t="s">
        <v>3616</v>
      </c>
      <c r="B2066" t="s">
        <v>3617</v>
      </c>
    </row>
    <row r="2067" spans="1:2" x14ac:dyDescent="0.15">
      <c r="A2067" t="s">
        <v>3618</v>
      </c>
      <c r="B2067" t="s">
        <v>3619</v>
      </c>
    </row>
    <row r="2068" spans="1:2" x14ac:dyDescent="0.15">
      <c r="A2068" t="s">
        <v>3620</v>
      </c>
      <c r="B2068" t="s">
        <v>3621</v>
      </c>
    </row>
    <row r="2069" spans="1:2" x14ac:dyDescent="0.15">
      <c r="A2069" t="s">
        <v>3627</v>
      </c>
      <c r="B2069" t="s">
        <v>80803</v>
      </c>
    </row>
    <row r="2070" spans="1:2" x14ac:dyDescent="0.15">
      <c r="A2070" t="s">
        <v>3632</v>
      </c>
      <c r="B2070" t="s">
        <v>80804</v>
      </c>
    </row>
    <row r="2071" spans="1:2" x14ac:dyDescent="0.15">
      <c r="A2071" t="s">
        <v>3665</v>
      </c>
      <c r="B2071" t="s">
        <v>3666</v>
      </c>
    </row>
    <row r="2072" spans="1:2" x14ac:dyDescent="0.15">
      <c r="A2072" t="s">
        <v>3667</v>
      </c>
      <c r="B2072" t="s">
        <v>3668</v>
      </c>
    </row>
    <row r="2073" spans="1:2" x14ac:dyDescent="0.15">
      <c r="A2073" t="s">
        <v>3671</v>
      </c>
      <c r="B2073" t="s">
        <v>3672</v>
      </c>
    </row>
    <row r="2074" spans="1:2" x14ac:dyDescent="0.15">
      <c r="A2074" t="s">
        <v>3673</v>
      </c>
      <c r="B2074" t="s">
        <v>80805</v>
      </c>
    </row>
    <row r="2075" spans="1:2" x14ac:dyDescent="0.15">
      <c r="A2075" t="s">
        <v>3674</v>
      </c>
      <c r="B2075" t="s">
        <v>80806</v>
      </c>
    </row>
    <row r="2076" spans="1:2" x14ac:dyDescent="0.15">
      <c r="A2076" t="s">
        <v>3675</v>
      </c>
      <c r="B2076" t="s">
        <v>80807</v>
      </c>
    </row>
    <row r="2077" spans="1:2" x14ac:dyDescent="0.15">
      <c r="A2077" t="s">
        <v>3676</v>
      </c>
      <c r="B2077" t="s">
        <v>3677</v>
      </c>
    </row>
    <row r="2078" spans="1:2" x14ac:dyDescent="0.15">
      <c r="A2078" t="s">
        <v>3678</v>
      </c>
      <c r="B2078" t="s">
        <v>3679</v>
      </c>
    </row>
    <row r="2079" spans="1:2" x14ac:dyDescent="0.15">
      <c r="A2079" t="s">
        <v>3680</v>
      </c>
      <c r="B2079" t="s">
        <v>80808</v>
      </c>
    </row>
    <row r="2080" spans="1:2" x14ac:dyDescent="0.15">
      <c r="A2080" t="s">
        <v>3681</v>
      </c>
      <c r="B2080" t="s">
        <v>3682</v>
      </c>
    </row>
    <row r="2081" spans="1:2" x14ac:dyDescent="0.15">
      <c r="A2081" t="s">
        <v>3686</v>
      </c>
      <c r="B2081" t="s">
        <v>80809</v>
      </c>
    </row>
    <row r="2082" spans="1:2" x14ac:dyDescent="0.15">
      <c r="A2082" t="s">
        <v>3723</v>
      </c>
      <c r="B2082" t="s">
        <v>80810</v>
      </c>
    </row>
    <row r="2083" spans="1:2" x14ac:dyDescent="0.15">
      <c r="A2083" t="s">
        <v>3724</v>
      </c>
      <c r="B2083" t="s">
        <v>80811</v>
      </c>
    </row>
    <row r="2084" spans="1:2" x14ac:dyDescent="0.15">
      <c r="A2084" t="s">
        <v>3725</v>
      </c>
      <c r="B2084" t="s">
        <v>80812</v>
      </c>
    </row>
    <row r="2085" spans="1:2" x14ac:dyDescent="0.15">
      <c r="A2085" t="s">
        <v>3727</v>
      </c>
      <c r="B2085" t="s">
        <v>3728</v>
      </c>
    </row>
    <row r="2086" spans="1:2" x14ac:dyDescent="0.15">
      <c r="A2086" t="s">
        <v>3730</v>
      </c>
      <c r="B2086" t="s">
        <v>3731</v>
      </c>
    </row>
    <row r="2087" spans="1:2" x14ac:dyDescent="0.15">
      <c r="A2087" t="s">
        <v>3732</v>
      </c>
      <c r="B2087" t="s">
        <v>3733</v>
      </c>
    </row>
    <row r="2088" spans="1:2" x14ac:dyDescent="0.15">
      <c r="A2088" t="s">
        <v>3739</v>
      </c>
      <c r="B2088" t="s">
        <v>3740</v>
      </c>
    </row>
    <row r="2089" spans="1:2" x14ac:dyDescent="0.15">
      <c r="A2089" t="s">
        <v>3752</v>
      </c>
      <c r="B2089" t="s">
        <v>3753</v>
      </c>
    </row>
    <row r="2090" spans="1:2" x14ac:dyDescent="0.15">
      <c r="A2090" t="s">
        <v>3754</v>
      </c>
      <c r="B2090" t="s">
        <v>3755</v>
      </c>
    </row>
    <row r="2091" spans="1:2" x14ac:dyDescent="0.15">
      <c r="A2091" t="s">
        <v>3756</v>
      </c>
      <c r="B2091" t="s">
        <v>3757</v>
      </c>
    </row>
    <row r="2092" spans="1:2" x14ac:dyDescent="0.15">
      <c r="A2092" t="s">
        <v>3760</v>
      </c>
      <c r="B2092" t="s">
        <v>80813</v>
      </c>
    </row>
    <row r="2093" spans="1:2" x14ac:dyDescent="0.15">
      <c r="A2093" t="s">
        <v>3762</v>
      </c>
      <c r="B2093" t="s">
        <v>80814</v>
      </c>
    </row>
    <row r="2094" spans="1:2" x14ac:dyDescent="0.15">
      <c r="A2094" t="s">
        <v>3763</v>
      </c>
      <c r="B2094" t="s">
        <v>80815</v>
      </c>
    </row>
    <row r="2095" spans="1:2" x14ac:dyDescent="0.15">
      <c r="A2095" t="s">
        <v>3764</v>
      </c>
      <c r="B2095" t="s">
        <v>80816</v>
      </c>
    </row>
    <row r="2096" spans="1:2" x14ac:dyDescent="0.15">
      <c r="A2096" t="s">
        <v>3813</v>
      </c>
      <c r="B2096" t="s">
        <v>80817</v>
      </c>
    </row>
    <row r="2097" spans="1:2" x14ac:dyDescent="0.15">
      <c r="A2097" t="s">
        <v>3822</v>
      </c>
      <c r="B2097" t="s">
        <v>3823</v>
      </c>
    </row>
    <row r="2098" spans="1:2" x14ac:dyDescent="0.15">
      <c r="A2098" t="s">
        <v>3824</v>
      </c>
      <c r="B2098" t="s">
        <v>80818</v>
      </c>
    </row>
    <row r="2099" spans="1:2" x14ac:dyDescent="0.15">
      <c r="A2099" t="s">
        <v>3826</v>
      </c>
      <c r="B2099" t="s">
        <v>3827</v>
      </c>
    </row>
    <row r="2100" spans="1:2" x14ac:dyDescent="0.15">
      <c r="A2100" t="s">
        <v>3828</v>
      </c>
      <c r="B2100" t="s">
        <v>80819</v>
      </c>
    </row>
    <row r="2101" spans="1:2" x14ac:dyDescent="0.15">
      <c r="A2101" t="s">
        <v>3829</v>
      </c>
      <c r="B2101" t="s">
        <v>80820</v>
      </c>
    </row>
    <row r="2102" spans="1:2" x14ac:dyDescent="0.15">
      <c r="A2102" t="s">
        <v>3830</v>
      </c>
      <c r="B2102" t="s">
        <v>80821</v>
      </c>
    </row>
    <row r="2103" spans="1:2" x14ac:dyDescent="0.15">
      <c r="A2103" t="s">
        <v>3831</v>
      </c>
      <c r="B2103" t="s">
        <v>80822</v>
      </c>
    </row>
    <row r="2104" spans="1:2" x14ac:dyDescent="0.15">
      <c r="A2104" t="s">
        <v>3835</v>
      </c>
      <c r="B2104" t="s">
        <v>3836</v>
      </c>
    </row>
    <row r="2105" spans="1:2" x14ac:dyDescent="0.15">
      <c r="A2105" t="s">
        <v>3837</v>
      </c>
      <c r="B2105" t="s">
        <v>3838</v>
      </c>
    </row>
    <row r="2106" spans="1:2" x14ac:dyDescent="0.15">
      <c r="A2106" t="s">
        <v>3840</v>
      </c>
      <c r="B2106" t="s">
        <v>3841</v>
      </c>
    </row>
    <row r="2107" spans="1:2" x14ac:dyDescent="0.15">
      <c r="A2107" t="s">
        <v>3886</v>
      </c>
      <c r="B2107" t="s">
        <v>3887</v>
      </c>
    </row>
    <row r="2108" spans="1:2" x14ac:dyDescent="0.15">
      <c r="A2108" t="s">
        <v>3888</v>
      </c>
      <c r="B2108" t="s">
        <v>80823</v>
      </c>
    </row>
    <row r="2109" spans="1:2" x14ac:dyDescent="0.15">
      <c r="A2109" t="s">
        <v>3889</v>
      </c>
      <c r="B2109" t="s">
        <v>80824</v>
      </c>
    </row>
    <row r="2110" spans="1:2" x14ac:dyDescent="0.15">
      <c r="A2110" t="s">
        <v>3890</v>
      </c>
      <c r="B2110" t="s">
        <v>80825</v>
      </c>
    </row>
    <row r="2111" spans="1:2" x14ac:dyDescent="0.15">
      <c r="A2111" t="s">
        <v>3891</v>
      </c>
      <c r="B2111" t="s">
        <v>80826</v>
      </c>
    </row>
    <row r="2112" spans="1:2" x14ac:dyDescent="0.15">
      <c r="A2112" t="s">
        <v>3892</v>
      </c>
      <c r="B2112" t="s">
        <v>80827</v>
      </c>
    </row>
    <row r="2113" spans="1:2" x14ac:dyDescent="0.15">
      <c r="A2113" t="s">
        <v>3894</v>
      </c>
      <c r="B2113" t="s">
        <v>80828</v>
      </c>
    </row>
    <row r="2114" spans="1:2" x14ac:dyDescent="0.15">
      <c r="A2114" t="s">
        <v>3895</v>
      </c>
      <c r="B2114" t="s">
        <v>80829</v>
      </c>
    </row>
    <row r="2115" spans="1:2" x14ac:dyDescent="0.15">
      <c r="A2115" t="s">
        <v>3947</v>
      </c>
      <c r="B2115" t="s">
        <v>3948</v>
      </c>
    </row>
    <row r="2116" spans="1:2" x14ac:dyDescent="0.15">
      <c r="A2116" t="s">
        <v>3952</v>
      </c>
      <c r="B2116" t="s">
        <v>3953</v>
      </c>
    </row>
    <row r="2117" spans="1:2" x14ac:dyDescent="0.15">
      <c r="A2117" t="s">
        <v>4489</v>
      </c>
      <c r="B2117" t="s">
        <v>80830</v>
      </c>
    </row>
    <row r="2118" spans="1:2" x14ac:dyDescent="0.15">
      <c r="A2118" t="s">
        <v>4490</v>
      </c>
      <c r="B2118" t="s">
        <v>80831</v>
      </c>
    </row>
    <row r="2119" spans="1:2" x14ac:dyDescent="0.15">
      <c r="A2119" t="s">
        <v>4491</v>
      </c>
      <c r="B2119" t="s">
        <v>4492</v>
      </c>
    </row>
    <row r="2120" spans="1:2" x14ac:dyDescent="0.15">
      <c r="A2120" t="s">
        <v>4493</v>
      </c>
      <c r="B2120" t="s">
        <v>4494</v>
      </c>
    </row>
    <row r="2121" spans="1:2" x14ac:dyDescent="0.15">
      <c r="A2121" t="s">
        <v>4495</v>
      </c>
      <c r="B2121" t="s">
        <v>4496</v>
      </c>
    </row>
    <row r="2122" spans="1:2" x14ac:dyDescent="0.15">
      <c r="A2122" t="s">
        <v>4497</v>
      </c>
      <c r="B2122" t="s">
        <v>4498</v>
      </c>
    </row>
    <row r="2123" spans="1:2" x14ac:dyDescent="0.15">
      <c r="A2123" t="s">
        <v>4499</v>
      </c>
      <c r="B2123" t="s">
        <v>4500</v>
      </c>
    </row>
    <row r="2124" spans="1:2" x14ac:dyDescent="0.15">
      <c r="A2124" t="s">
        <v>4502</v>
      </c>
      <c r="B2124" t="s">
        <v>80832</v>
      </c>
    </row>
    <row r="2125" spans="1:2" x14ac:dyDescent="0.15">
      <c r="A2125" t="s">
        <v>4503</v>
      </c>
      <c r="B2125" t="s">
        <v>80833</v>
      </c>
    </row>
    <row r="2126" spans="1:2" x14ac:dyDescent="0.15">
      <c r="A2126" t="s">
        <v>4505</v>
      </c>
      <c r="B2126" t="s">
        <v>80834</v>
      </c>
    </row>
    <row r="2127" spans="1:2" x14ac:dyDescent="0.15">
      <c r="A2127" t="s">
        <v>4698</v>
      </c>
      <c r="B2127" t="s">
        <v>80835</v>
      </c>
    </row>
    <row r="2128" spans="1:2" x14ac:dyDescent="0.15">
      <c r="A2128" t="s">
        <v>4699</v>
      </c>
      <c r="B2128" t="s">
        <v>80836</v>
      </c>
    </row>
    <row r="2129" spans="1:2" x14ac:dyDescent="0.15">
      <c r="A2129" t="s">
        <v>4700</v>
      </c>
      <c r="B2129" t="s">
        <v>80837</v>
      </c>
    </row>
    <row r="2130" spans="1:2" x14ac:dyDescent="0.15">
      <c r="A2130" t="s">
        <v>4760</v>
      </c>
      <c r="B2130" t="s">
        <v>80838</v>
      </c>
    </row>
    <row r="2131" spans="1:2" x14ac:dyDescent="0.15">
      <c r="A2131" t="s">
        <v>4761</v>
      </c>
      <c r="B2131" t="s">
        <v>4762</v>
      </c>
    </row>
    <row r="2132" spans="1:2" x14ac:dyDescent="0.15">
      <c r="A2132" t="s">
        <v>4764</v>
      </c>
      <c r="B2132" t="s">
        <v>4765</v>
      </c>
    </row>
    <row r="2133" spans="1:2" x14ac:dyDescent="0.15">
      <c r="A2133" t="s">
        <v>4766</v>
      </c>
      <c r="B2133" t="s">
        <v>4767</v>
      </c>
    </row>
    <row r="2134" spans="1:2" x14ac:dyDescent="0.15">
      <c r="A2134" t="s">
        <v>4768</v>
      </c>
      <c r="B2134" t="s">
        <v>4769</v>
      </c>
    </row>
    <row r="2135" spans="1:2" x14ac:dyDescent="0.15">
      <c r="A2135" t="s">
        <v>4770</v>
      </c>
      <c r="B2135" t="s">
        <v>4771</v>
      </c>
    </row>
    <row r="2136" spans="1:2" x14ac:dyDescent="0.15">
      <c r="A2136" t="s">
        <v>4772</v>
      </c>
      <c r="B2136" t="s">
        <v>4773</v>
      </c>
    </row>
    <row r="2137" spans="1:2" x14ac:dyDescent="0.15">
      <c r="A2137" t="s">
        <v>4774</v>
      </c>
      <c r="B2137" t="s">
        <v>4775</v>
      </c>
    </row>
    <row r="2138" spans="1:2" x14ac:dyDescent="0.15">
      <c r="A2138" t="s">
        <v>4776</v>
      </c>
      <c r="B2138" t="s">
        <v>80839</v>
      </c>
    </row>
    <row r="2139" spans="1:2" x14ac:dyDescent="0.15">
      <c r="A2139" t="s">
        <v>4777</v>
      </c>
      <c r="B2139" t="s">
        <v>4778</v>
      </c>
    </row>
    <row r="2140" spans="1:2" x14ac:dyDescent="0.15">
      <c r="A2140" t="s">
        <v>4779</v>
      </c>
      <c r="B2140" t="s">
        <v>80840</v>
      </c>
    </row>
    <row r="2141" spans="1:2" x14ac:dyDescent="0.15">
      <c r="A2141" t="s">
        <v>4780</v>
      </c>
      <c r="B2141" t="s">
        <v>80841</v>
      </c>
    </row>
    <row r="2142" spans="1:2" x14ac:dyDescent="0.15">
      <c r="A2142" t="s">
        <v>4783</v>
      </c>
      <c r="B2142" t="s">
        <v>80842</v>
      </c>
    </row>
    <row r="2143" spans="1:2" x14ac:dyDescent="0.15">
      <c r="A2143" t="s">
        <v>4784</v>
      </c>
      <c r="B2143" t="s">
        <v>80843</v>
      </c>
    </row>
    <row r="2144" spans="1:2" x14ac:dyDescent="0.15">
      <c r="A2144" t="s">
        <v>4797</v>
      </c>
      <c r="B2144" t="s">
        <v>4798</v>
      </c>
    </row>
    <row r="2145" spans="1:2" x14ac:dyDescent="0.15">
      <c r="A2145" t="s">
        <v>4799</v>
      </c>
      <c r="B2145" t="s">
        <v>4800</v>
      </c>
    </row>
    <row r="2146" spans="1:2" x14ac:dyDescent="0.15">
      <c r="A2146" t="s">
        <v>4801</v>
      </c>
      <c r="B2146" t="s">
        <v>4802</v>
      </c>
    </row>
    <row r="2147" spans="1:2" x14ac:dyDescent="0.15">
      <c r="A2147" t="s">
        <v>4803</v>
      </c>
      <c r="B2147" t="s">
        <v>4804</v>
      </c>
    </row>
    <row r="2148" spans="1:2" x14ac:dyDescent="0.15">
      <c r="A2148" t="s">
        <v>4805</v>
      </c>
      <c r="B2148" t="s">
        <v>4806</v>
      </c>
    </row>
    <row r="2149" spans="1:2" x14ac:dyDescent="0.15">
      <c r="A2149" t="s">
        <v>4807</v>
      </c>
      <c r="B2149" t="s">
        <v>4808</v>
      </c>
    </row>
    <row r="2150" spans="1:2" x14ac:dyDescent="0.15">
      <c r="A2150" t="s">
        <v>4809</v>
      </c>
      <c r="B2150" t="s">
        <v>4810</v>
      </c>
    </row>
    <row r="2151" spans="1:2" x14ac:dyDescent="0.15">
      <c r="A2151" t="s">
        <v>4811</v>
      </c>
      <c r="B2151" t="s">
        <v>4812</v>
      </c>
    </row>
    <row r="2152" spans="1:2" x14ac:dyDescent="0.15">
      <c r="A2152" t="s">
        <v>4813</v>
      </c>
      <c r="B2152" t="s">
        <v>4814</v>
      </c>
    </row>
    <row r="2153" spans="1:2" x14ac:dyDescent="0.15">
      <c r="A2153" t="s">
        <v>4815</v>
      </c>
      <c r="B2153" t="s">
        <v>4816</v>
      </c>
    </row>
    <row r="2154" spans="1:2" x14ac:dyDescent="0.15">
      <c r="A2154" t="s">
        <v>4817</v>
      </c>
      <c r="B2154" t="s">
        <v>4818</v>
      </c>
    </row>
    <row r="2155" spans="1:2" x14ac:dyDescent="0.15">
      <c r="A2155" t="s">
        <v>4819</v>
      </c>
      <c r="B2155" t="s">
        <v>4820</v>
      </c>
    </row>
    <row r="2156" spans="1:2" x14ac:dyDescent="0.15">
      <c r="A2156" t="s">
        <v>4821</v>
      </c>
      <c r="B2156" t="s">
        <v>4822</v>
      </c>
    </row>
    <row r="2157" spans="1:2" x14ac:dyDescent="0.15">
      <c r="A2157" t="s">
        <v>4823</v>
      </c>
      <c r="B2157" t="s">
        <v>4824</v>
      </c>
    </row>
    <row r="2158" spans="1:2" x14ac:dyDescent="0.15">
      <c r="A2158" t="s">
        <v>4825</v>
      </c>
      <c r="B2158" t="s">
        <v>4826</v>
      </c>
    </row>
    <row r="2159" spans="1:2" x14ac:dyDescent="0.15">
      <c r="A2159" t="s">
        <v>4827</v>
      </c>
      <c r="B2159" t="s">
        <v>4828</v>
      </c>
    </row>
    <row r="2160" spans="1:2" x14ac:dyDescent="0.15">
      <c r="A2160" t="s">
        <v>4829</v>
      </c>
      <c r="B2160" t="s">
        <v>4830</v>
      </c>
    </row>
    <row r="2161" spans="1:2" x14ac:dyDescent="0.15">
      <c r="A2161" t="s">
        <v>4831</v>
      </c>
      <c r="B2161" t="s">
        <v>4832</v>
      </c>
    </row>
    <row r="2162" spans="1:2" x14ac:dyDescent="0.15">
      <c r="A2162" t="s">
        <v>4838</v>
      </c>
      <c r="B2162" t="s">
        <v>4839</v>
      </c>
    </row>
    <row r="2163" spans="1:2" x14ac:dyDescent="0.15">
      <c r="A2163" t="s">
        <v>4840</v>
      </c>
      <c r="B2163" t="s">
        <v>80844</v>
      </c>
    </row>
    <row r="2164" spans="1:2" x14ac:dyDescent="0.15">
      <c r="A2164" t="s">
        <v>4841</v>
      </c>
      <c r="B2164" t="s">
        <v>80845</v>
      </c>
    </row>
    <row r="2165" spans="1:2" x14ac:dyDescent="0.15">
      <c r="A2165" t="s">
        <v>4857</v>
      </c>
      <c r="B2165" t="s">
        <v>80846</v>
      </c>
    </row>
    <row r="2166" spans="1:2" x14ac:dyDescent="0.15">
      <c r="A2166" t="s">
        <v>4858</v>
      </c>
      <c r="B2166" t="s">
        <v>80847</v>
      </c>
    </row>
    <row r="2167" spans="1:2" x14ac:dyDescent="0.15">
      <c r="A2167" t="s">
        <v>4859</v>
      </c>
      <c r="B2167" t="s">
        <v>80848</v>
      </c>
    </row>
    <row r="2168" spans="1:2" x14ac:dyDescent="0.15">
      <c r="A2168" t="s">
        <v>4860</v>
      </c>
      <c r="B2168" t="s">
        <v>80849</v>
      </c>
    </row>
    <row r="2169" spans="1:2" x14ac:dyDescent="0.15">
      <c r="A2169" t="s">
        <v>4861</v>
      </c>
      <c r="B2169" t="s">
        <v>80850</v>
      </c>
    </row>
    <row r="2170" spans="1:2" x14ac:dyDescent="0.15">
      <c r="A2170" t="s">
        <v>4862</v>
      </c>
      <c r="B2170" t="s">
        <v>80851</v>
      </c>
    </row>
    <row r="2171" spans="1:2" x14ac:dyDescent="0.15">
      <c r="A2171" t="s">
        <v>4866</v>
      </c>
      <c r="B2171" t="s">
        <v>80852</v>
      </c>
    </row>
    <row r="2172" spans="1:2" x14ac:dyDescent="0.15">
      <c r="A2172" t="s">
        <v>4914</v>
      </c>
      <c r="B2172" t="s">
        <v>80853</v>
      </c>
    </row>
    <row r="2173" spans="1:2" x14ac:dyDescent="0.15">
      <c r="A2173" t="s">
        <v>4920</v>
      </c>
      <c r="B2173" t="s">
        <v>80854</v>
      </c>
    </row>
    <row r="2174" spans="1:2" x14ac:dyDescent="0.15">
      <c r="A2174" t="s">
        <v>4927</v>
      </c>
      <c r="B2174" t="s">
        <v>80855</v>
      </c>
    </row>
    <row r="2175" spans="1:2" x14ac:dyDescent="0.15">
      <c r="A2175" t="s">
        <v>4940</v>
      </c>
      <c r="B2175" t="s">
        <v>4941</v>
      </c>
    </row>
    <row r="2176" spans="1:2" x14ac:dyDescent="0.15">
      <c r="A2176" t="s">
        <v>4942</v>
      </c>
      <c r="B2176" t="s">
        <v>4943</v>
      </c>
    </row>
    <row r="2177" spans="1:2" x14ac:dyDescent="0.15">
      <c r="A2177" t="s">
        <v>4944</v>
      </c>
      <c r="B2177" t="s">
        <v>4945</v>
      </c>
    </row>
    <row r="2178" spans="1:2" x14ac:dyDescent="0.15">
      <c r="A2178" t="s">
        <v>4946</v>
      </c>
      <c r="B2178" t="s">
        <v>4947</v>
      </c>
    </row>
    <row r="2179" spans="1:2" x14ac:dyDescent="0.15">
      <c r="A2179" t="s">
        <v>4948</v>
      </c>
      <c r="B2179" t="s">
        <v>80856</v>
      </c>
    </row>
    <row r="2180" spans="1:2" x14ac:dyDescent="0.15">
      <c r="A2180" t="s">
        <v>4971</v>
      </c>
      <c r="B2180" t="s">
        <v>4972</v>
      </c>
    </row>
    <row r="2181" spans="1:2" x14ac:dyDescent="0.15">
      <c r="A2181" t="s">
        <v>4973</v>
      </c>
      <c r="B2181" t="s">
        <v>4974</v>
      </c>
    </row>
    <row r="2182" spans="1:2" x14ac:dyDescent="0.15">
      <c r="A2182" t="s">
        <v>4975</v>
      </c>
      <c r="B2182" t="s">
        <v>4976</v>
      </c>
    </row>
    <row r="2183" spans="1:2" x14ac:dyDescent="0.15">
      <c r="A2183" t="s">
        <v>4978</v>
      </c>
      <c r="B2183" t="s">
        <v>80857</v>
      </c>
    </row>
    <row r="2184" spans="1:2" x14ac:dyDescent="0.15">
      <c r="A2184" t="s">
        <v>4995</v>
      </c>
      <c r="B2184" t="s">
        <v>4996</v>
      </c>
    </row>
    <row r="2185" spans="1:2" x14ac:dyDescent="0.15">
      <c r="A2185" t="s">
        <v>4999</v>
      </c>
      <c r="B2185" t="s">
        <v>80858</v>
      </c>
    </row>
    <row r="2186" spans="1:2" x14ac:dyDescent="0.15">
      <c r="A2186" t="s">
        <v>5000</v>
      </c>
      <c r="B2186" t="s">
        <v>80859</v>
      </c>
    </row>
    <row r="2187" spans="1:2" x14ac:dyDescent="0.15">
      <c r="A2187" t="s">
        <v>5002</v>
      </c>
      <c r="B2187" t="s">
        <v>5003</v>
      </c>
    </row>
    <row r="2188" spans="1:2" x14ac:dyDescent="0.15">
      <c r="A2188" t="s">
        <v>5007</v>
      </c>
      <c r="B2188" t="s">
        <v>80860</v>
      </c>
    </row>
    <row r="2189" spans="1:2" x14ac:dyDescent="0.15">
      <c r="A2189" t="s">
        <v>5008</v>
      </c>
      <c r="B2189" t="s">
        <v>5009</v>
      </c>
    </row>
    <row r="2190" spans="1:2" x14ac:dyDescent="0.15">
      <c r="A2190" t="s">
        <v>5010</v>
      </c>
      <c r="B2190" t="s">
        <v>80861</v>
      </c>
    </row>
    <row r="2191" spans="1:2" x14ac:dyDescent="0.15">
      <c r="A2191" t="s">
        <v>5014</v>
      </c>
      <c r="B2191" t="s">
        <v>80862</v>
      </c>
    </row>
    <row r="2192" spans="1:2" x14ac:dyDescent="0.15">
      <c r="A2192" t="s">
        <v>5015</v>
      </c>
      <c r="B2192" t="s">
        <v>80863</v>
      </c>
    </row>
    <row r="2193" spans="1:2" x14ac:dyDescent="0.15">
      <c r="A2193" t="s">
        <v>5021</v>
      </c>
      <c r="B2193" t="s">
        <v>5022</v>
      </c>
    </row>
    <row r="2194" spans="1:2" x14ac:dyDescent="0.15">
      <c r="A2194" t="s">
        <v>5033</v>
      </c>
      <c r="B2194" t="s">
        <v>5034</v>
      </c>
    </row>
    <row r="2195" spans="1:2" x14ac:dyDescent="0.15">
      <c r="A2195" t="s">
        <v>5058</v>
      </c>
      <c r="B2195" t="s">
        <v>5059</v>
      </c>
    </row>
    <row r="2196" spans="1:2" x14ac:dyDescent="0.15">
      <c r="A2196" t="s">
        <v>5060</v>
      </c>
      <c r="B2196" t="s">
        <v>80864</v>
      </c>
    </row>
    <row r="2197" spans="1:2" x14ac:dyDescent="0.15">
      <c r="A2197" t="s">
        <v>5062</v>
      </c>
      <c r="B2197" t="s">
        <v>5063</v>
      </c>
    </row>
    <row r="2198" spans="1:2" x14ac:dyDescent="0.15">
      <c r="A2198" t="s">
        <v>5064</v>
      </c>
      <c r="B2198" t="s">
        <v>5065</v>
      </c>
    </row>
    <row r="2199" spans="1:2" x14ac:dyDescent="0.15">
      <c r="A2199" t="s">
        <v>5094</v>
      </c>
      <c r="B2199" t="s">
        <v>5095</v>
      </c>
    </row>
    <row r="2200" spans="1:2" x14ac:dyDescent="0.15">
      <c r="A2200" t="s">
        <v>5096</v>
      </c>
      <c r="B2200" t="s">
        <v>5097</v>
      </c>
    </row>
    <row r="2201" spans="1:2" x14ac:dyDescent="0.15">
      <c r="A2201" t="s">
        <v>5098</v>
      </c>
      <c r="B2201" t="s">
        <v>5099</v>
      </c>
    </row>
    <row r="2202" spans="1:2" x14ac:dyDescent="0.15">
      <c r="A2202" t="s">
        <v>5100</v>
      </c>
      <c r="B2202" t="s">
        <v>80865</v>
      </c>
    </row>
    <row r="2203" spans="1:2" x14ac:dyDescent="0.15">
      <c r="A2203" t="s">
        <v>5104</v>
      </c>
      <c r="B2203" t="s">
        <v>5105</v>
      </c>
    </row>
    <row r="2204" spans="1:2" x14ac:dyDescent="0.15">
      <c r="A2204" t="s">
        <v>5106</v>
      </c>
      <c r="B2204" t="s">
        <v>5107</v>
      </c>
    </row>
    <row r="2205" spans="1:2" x14ac:dyDescent="0.15">
      <c r="A2205" t="s">
        <v>5117</v>
      </c>
      <c r="B2205" t="s">
        <v>5118</v>
      </c>
    </row>
    <row r="2206" spans="1:2" x14ac:dyDescent="0.15">
      <c r="A2206" t="s">
        <v>5119</v>
      </c>
      <c r="B2206" t="s">
        <v>5120</v>
      </c>
    </row>
    <row r="2207" spans="1:2" x14ac:dyDescent="0.15">
      <c r="A2207" t="s">
        <v>5166</v>
      </c>
      <c r="B2207" t="s">
        <v>5167</v>
      </c>
    </row>
    <row r="2208" spans="1:2" x14ac:dyDescent="0.15">
      <c r="A2208" t="s">
        <v>5180</v>
      </c>
      <c r="B2208" t="s">
        <v>5181</v>
      </c>
    </row>
    <row r="2209" spans="1:2" x14ac:dyDescent="0.15">
      <c r="A2209" t="s">
        <v>5183</v>
      </c>
      <c r="B2209" t="s">
        <v>5184</v>
      </c>
    </row>
    <row r="2210" spans="1:2" x14ac:dyDescent="0.15">
      <c r="A2210" t="s">
        <v>5185</v>
      </c>
      <c r="B2210" t="s">
        <v>5186</v>
      </c>
    </row>
    <row r="2211" spans="1:2" x14ac:dyDescent="0.15">
      <c r="A2211" t="s">
        <v>5188</v>
      </c>
      <c r="B2211" t="s">
        <v>5189</v>
      </c>
    </row>
    <row r="2212" spans="1:2" x14ac:dyDescent="0.15">
      <c r="A2212" t="s">
        <v>5190</v>
      </c>
      <c r="B2212" t="s">
        <v>5191</v>
      </c>
    </row>
    <row r="2213" spans="1:2" x14ac:dyDescent="0.15">
      <c r="A2213" t="s">
        <v>5192</v>
      </c>
      <c r="B2213" t="s">
        <v>5193</v>
      </c>
    </row>
    <row r="2214" spans="1:2" x14ac:dyDescent="0.15">
      <c r="A2214" t="s">
        <v>5216</v>
      </c>
      <c r="B2214" t="s">
        <v>80866</v>
      </c>
    </row>
    <row r="2215" spans="1:2" x14ac:dyDescent="0.15">
      <c r="A2215" t="s">
        <v>5217</v>
      </c>
      <c r="B2215" t="s">
        <v>80867</v>
      </c>
    </row>
    <row r="2216" spans="1:2" x14ac:dyDescent="0.15">
      <c r="A2216" t="s">
        <v>5218</v>
      </c>
      <c r="B2216" t="s">
        <v>5219</v>
      </c>
    </row>
    <row r="2217" spans="1:2" x14ac:dyDescent="0.15">
      <c r="A2217" t="s">
        <v>5220</v>
      </c>
      <c r="B2217" t="s">
        <v>80868</v>
      </c>
    </row>
    <row r="2218" spans="1:2" x14ac:dyDescent="0.15">
      <c r="A2218" t="s">
        <v>5221</v>
      </c>
      <c r="B2218" t="s">
        <v>80869</v>
      </c>
    </row>
    <row r="2219" spans="1:2" x14ac:dyDescent="0.15">
      <c r="A2219" t="s">
        <v>5222</v>
      </c>
      <c r="B2219" t="s">
        <v>5223</v>
      </c>
    </row>
    <row r="2220" spans="1:2" x14ac:dyDescent="0.15">
      <c r="A2220" t="s">
        <v>5224</v>
      </c>
      <c r="B2220" t="s">
        <v>5225</v>
      </c>
    </row>
    <row r="2221" spans="1:2" x14ac:dyDescent="0.15">
      <c r="A2221" t="s">
        <v>5226</v>
      </c>
      <c r="B2221" t="s">
        <v>80870</v>
      </c>
    </row>
    <row r="2222" spans="1:2" x14ac:dyDescent="0.15">
      <c r="A2222" t="s">
        <v>5227</v>
      </c>
      <c r="B2222" t="s">
        <v>80871</v>
      </c>
    </row>
    <row r="2223" spans="1:2" x14ac:dyDescent="0.15">
      <c r="A2223" t="s">
        <v>5230</v>
      </c>
      <c r="B2223" t="s">
        <v>5231</v>
      </c>
    </row>
    <row r="2224" spans="1:2" x14ac:dyDescent="0.15">
      <c r="A2224" t="s">
        <v>5236</v>
      </c>
      <c r="B2224" t="s">
        <v>5237</v>
      </c>
    </row>
    <row r="2225" spans="1:2" x14ac:dyDescent="0.15">
      <c r="A2225" t="s">
        <v>5247</v>
      </c>
      <c r="B2225" t="s">
        <v>5248</v>
      </c>
    </row>
    <row r="2226" spans="1:2" x14ac:dyDescent="0.15">
      <c r="A2226" t="s">
        <v>5249</v>
      </c>
      <c r="B2226" t="s">
        <v>80872</v>
      </c>
    </row>
    <row r="2227" spans="1:2" x14ac:dyDescent="0.15">
      <c r="A2227" t="s">
        <v>5250</v>
      </c>
      <c r="B2227" t="s">
        <v>5251</v>
      </c>
    </row>
    <row r="2228" spans="1:2" x14ac:dyDescent="0.15">
      <c r="A2228" t="s">
        <v>5252</v>
      </c>
      <c r="B2228" t="s">
        <v>80873</v>
      </c>
    </row>
    <row r="2229" spans="1:2" x14ac:dyDescent="0.15">
      <c r="A2229" t="s">
        <v>5253</v>
      </c>
      <c r="B2229" t="s">
        <v>80874</v>
      </c>
    </row>
    <row r="2230" spans="1:2" x14ac:dyDescent="0.15">
      <c r="A2230" t="s">
        <v>5254</v>
      </c>
      <c r="B2230" t="s">
        <v>80875</v>
      </c>
    </row>
    <row r="2231" spans="1:2" x14ac:dyDescent="0.15">
      <c r="A2231" t="s">
        <v>5255</v>
      </c>
      <c r="B2231" t="s">
        <v>5256</v>
      </c>
    </row>
    <row r="2232" spans="1:2" x14ac:dyDescent="0.15">
      <c r="A2232" t="s">
        <v>5257</v>
      </c>
      <c r="B2232" t="s">
        <v>80876</v>
      </c>
    </row>
    <row r="2233" spans="1:2" x14ac:dyDescent="0.15">
      <c r="A2233" t="s">
        <v>5258</v>
      </c>
      <c r="B2233" t="s">
        <v>5259</v>
      </c>
    </row>
    <row r="2234" spans="1:2" x14ac:dyDescent="0.15">
      <c r="A2234" t="s">
        <v>5260</v>
      </c>
      <c r="B2234" t="s">
        <v>5261</v>
      </c>
    </row>
    <row r="2235" spans="1:2" x14ac:dyDescent="0.15">
      <c r="A2235" t="s">
        <v>5276</v>
      </c>
      <c r="B2235" t="s">
        <v>5277</v>
      </c>
    </row>
    <row r="2236" spans="1:2" x14ac:dyDescent="0.15">
      <c r="A2236" t="s">
        <v>5279</v>
      </c>
      <c r="B2236" t="s">
        <v>5280</v>
      </c>
    </row>
    <row r="2237" spans="1:2" x14ac:dyDescent="0.15">
      <c r="A2237" t="s">
        <v>5281</v>
      </c>
      <c r="B2237" t="s">
        <v>80877</v>
      </c>
    </row>
    <row r="2238" spans="1:2" x14ac:dyDescent="0.15">
      <c r="A2238" t="s">
        <v>5287</v>
      </c>
      <c r="B2238" t="s">
        <v>80878</v>
      </c>
    </row>
    <row r="2239" spans="1:2" x14ac:dyDescent="0.15">
      <c r="A2239" t="s">
        <v>5288</v>
      </c>
      <c r="B2239" t="s">
        <v>80879</v>
      </c>
    </row>
    <row r="2240" spans="1:2" x14ac:dyDescent="0.15">
      <c r="A2240" t="s">
        <v>5289</v>
      </c>
      <c r="B2240" t="s">
        <v>80880</v>
      </c>
    </row>
    <row r="2241" spans="1:2" x14ac:dyDescent="0.15">
      <c r="A2241" t="s">
        <v>5295</v>
      </c>
      <c r="B2241" t="s">
        <v>80881</v>
      </c>
    </row>
    <row r="2242" spans="1:2" x14ac:dyDescent="0.15">
      <c r="A2242" t="s">
        <v>5296</v>
      </c>
      <c r="B2242" t="s">
        <v>80882</v>
      </c>
    </row>
    <row r="2243" spans="1:2" x14ac:dyDescent="0.15">
      <c r="A2243" t="s">
        <v>5297</v>
      </c>
      <c r="B2243" t="s">
        <v>80883</v>
      </c>
    </row>
    <row r="2244" spans="1:2" x14ac:dyDescent="0.15">
      <c r="A2244" t="s">
        <v>5298</v>
      </c>
      <c r="B2244" t="s">
        <v>80884</v>
      </c>
    </row>
    <row r="2245" spans="1:2" x14ac:dyDescent="0.15">
      <c r="A2245" t="s">
        <v>5299</v>
      </c>
      <c r="B2245" t="s">
        <v>80885</v>
      </c>
    </row>
    <row r="2246" spans="1:2" x14ac:dyDescent="0.15">
      <c r="A2246" t="s">
        <v>5300</v>
      </c>
      <c r="B2246" t="s">
        <v>5301</v>
      </c>
    </row>
    <row r="2247" spans="1:2" x14ac:dyDescent="0.15">
      <c r="A2247" t="s">
        <v>5304</v>
      </c>
      <c r="B2247" t="s">
        <v>80886</v>
      </c>
    </row>
    <row r="2248" spans="1:2" x14ac:dyDescent="0.15">
      <c r="A2248" t="s">
        <v>5305</v>
      </c>
      <c r="B2248" t="s">
        <v>5306</v>
      </c>
    </row>
    <row r="2249" spans="1:2" x14ac:dyDescent="0.15">
      <c r="A2249" t="s">
        <v>5307</v>
      </c>
      <c r="B2249" t="s">
        <v>5308</v>
      </c>
    </row>
    <row r="2250" spans="1:2" x14ac:dyDescent="0.15">
      <c r="A2250" t="s">
        <v>5331</v>
      </c>
      <c r="B2250" t="s">
        <v>80887</v>
      </c>
    </row>
    <row r="2251" spans="1:2" x14ac:dyDescent="0.15">
      <c r="A2251" t="s">
        <v>5338</v>
      </c>
      <c r="B2251" t="s">
        <v>5339</v>
      </c>
    </row>
    <row r="2252" spans="1:2" x14ac:dyDescent="0.15">
      <c r="A2252" t="s">
        <v>5342</v>
      </c>
      <c r="B2252" t="s">
        <v>80888</v>
      </c>
    </row>
    <row r="2253" spans="1:2" x14ac:dyDescent="0.15">
      <c r="A2253" t="s">
        <v>5345</v>
      </c>
      <c r="B2253" t="s">
        <v>5346</v>
      </c>
    </row>
    <row r="2254" spans="1:2" x14ac:dyDescent="0.15">
      <c r="A2254" t="s">
        <v>5351</v>
      </c>
      <c r="B2254" t="s">
        <v>5352</v>
      </c>
    </row>
    <row r="2255" spans="1:2" x14ac:dyDescent="0.15">
      <c r="A2255" t="s">
        <v>5353</v>
      </c>
      <c r="B2255" t="s">
        <v>80889</v>
      </c>
    </row>
    <row r="2256" spans="1:2" x14ac:dyDescent="0.15">
      <c r="A2256" t="s">
        <v>5354</v>
      </c>
      <c r="B2256" t="s">
        <v>80890</v>
      </c>
    </row>
    <row r="2257" spans="1:2" x14ac:dyDescent="0.15">
      <c r="A2257" t="s">
        <v>5355</v>
      </c>
      <c r="B2257" t="s">
        <v>80891</v>
      </c>
    </row>
    <row r="2258" spans="1:2" x14ac:dyDescent="0.15">
      <c r="A2258" t="s">
        <v>5356</v>
      </c>
      <c r="B2258" t="s">
        <v>80892</v>
      </c>
    </row>
    <row r="2259" spans="1:2" x14ac:dyDescent="0.15">
      <c r="A2259" t="s">
        <v>5357</v>
      </c>
      <c r="B2259" t="s">
        <v>5358</v>
      </c>
    </row>
    <row r="2260" spans="1:2" x14ac:dyDescent="0.15">
      <c r="A2260" t="s">
        <v>5359</v>
      </c>
      <c r="B2260" t="s">
        <v>5360</v>
      </c>
    </row>
    <row r="2261" spans="1:2" x14ac:dyDescent="0.15">
      <c r="A2261" t="s">
        <v>5361</v>
      </c>
      <c r="B2261" t="s">
        <v>5362</v>
      </c>
    </row>
    <row r="2262" spans="1:2" x14ac:dyDescent="0.15">
      <c r="A2262" t="s">
        <v>5363</v>
      </c>
      <c r="B2262" t="s">
        <v>5364</v>
      </c>
    </row>
    <row r="2263" spans="1:2" x14ac:dyDescent="0.15">
      <c r="A2263" t="s">
        <v>5367</v>
      </c>
      <c r="B2263" t="s">
        <v>5368</v>
      </c>
    </row>
    <row r="2264" spans="1:2" x14ac:dyDescent="0.15">
      <c r="A2264" t="s">
        <v>5370</v>
      </c>
      <c r="B2264" t="s">
        <v>5371</v>
      </c>
    </row>
    <row r="2265" spans="1:2" x14ac:dyDescent="0.15">
      <c r="A2265" t="s">
        <v>5372</v>
      </c>
      <c r="B2265" t="s">
        <v>5373</v>
      </c>
    </row>
    <row r="2266" spans="1:2" x14ac:dyDescent="0.15">
      <c r="A2266" t="s">
        <v>5376</v>
      </c>
      <c r="B2266" t="s">
        <v>5377</v>
      </c>
    </row>
    <row r="2267" spans="1:2" x14ac:dyDescent="0.15">
      <c r="A2267" t="s">
        <v>5378</v>
      </c>
      <c r="B2267" t="s">
        <v>5379</v>
      </c>
    </row>
    <row r="2268" spans="1:2" x14ac:dyDescent="0.15">
      <c r="A2268" t="s">
        <v>5380</v>
      </c>
      <c r="B2268" t="s">
        <v>5381</v>
      </c>
    </row>
    <row r="2269" spans="1:2" x14ac:dyDescent="0.15">
      <c r="A2269" t="s">
        <v>5383</v>
      </c>
      <c r="B2269" t="s">
        <v>80893</v>
      </c>
    </row>
    <row r="2270" spans="1:2" x14ac:dyDescent="0.15">
      <c r="A2270" t="s">
        <v>5386</v>
      </c>
      <c r="B2270" t="s">
        <v>80894</v>
      </c>
    </row>
    <row r="2271" spans="1:2" x14ac:dyDescent="0.15">
      <c r="A2271" t="s">
        <v>5387</v>
      </c>
      <c r="B2271" t="s">
        <v>80895</v>
      </c>
    </row>
    <row r="2272" spans="1:2" x14ac:dyDescent="0.15">
      <c r="A2272" t="s">
        <v>5388</v>
      </c>
      <c r="B2272" t="s">
        <v>80896</v>
      </c>
    </row>
    <row r="2273" spans="1:2" x14ac:dyDescent="0.15">
      <c r="A2273" t="s">
        <v>5389</v>
      </c>
      <c r="B2273" t="s">
        <v>80897</v>
      </c>
    </row>
    <row r="2274" spans="1:2" x14ac:dyDescent="0.15">
      <c r="A2274" t="s">
        <v>5390</v>
      </c>
      <c r="B2274" t="s">
        <v>80898</v>
      </c>
    </row>
    <row r="2275" spans="1:2" x14ac:dyDescent="0.15">
      <c r="A2275" t="s">
        <v>5401</v>
      </c>
      <c r="B2275" t="s">
        <v>80899</v>
      </c>
    </row>
    <row r="2276" spans="1:2" x14ac:dyDescent="0.15">
      <c r="A2276" t="s">
        <v>5412</v>
      </c>
      <c r="B2276" t="s">
        <v>5413</v>
      </c>
    </row>
    <row r="2277" spans="1:2" x14ac:dyDescent="0.15">
      <c r="A2277" t="s">
        <v>5481</v>
      </c>
      <c r="B2277" t="s">
        <v>5482</v>
      </c>
    </row>
    <row r="2278" spans="1:2" x14ac:dyDescent="0.15">
      <c r="A2278" t="s">
        <v>5483</v>
      </c>
      <c r="B2278" t="s">
        <v>5484</v>
      </c>
    </row>
    <row r="2279" spans="1:2" x14ac:dyDescent="0.15">
      <c r="A2279" t="s">
        <v>5528</v>
      </c>
      <c r="B2279" t="s">
        <v>5529</v>
      </c>
    </row>
    <row r="2280" spans="1:2" x14ac:dyDescent="0.15">
      <c r="A2280" t="s">
        <v>5530</v>
      </c>
      <c r="B2280" t="s">
        <v>5531</v>
      </c>
    </row>
    <row r="2281" spans="1:2" x14ac:dyDescent="0.15">
      <c r="A2281" t="s">
        <v>5532</v>
      </c>
      <c r="B2281" t="s">
        <v>5533</v>
      </c>
    </row>
    <row r="2282" spans="1:2" x14ac:dyDescent="0.15">
      <c r="A2282" t="s">
        <v>5534</v>
      </c>
      <c r="B2282" t="s">
        <v>5535</v>
      </c>
    </row>
    <row r="2283" spans="1:2" x14ac:dyDescent="0.15">
      <c r="A2283" t="s">
        <v>5536</v>
      </c>
      <c r="B2283" t="s">
        <v>5537</v>
      </c>
    </row>
    <row r="2284" spans="1:2" x14ac:dyDescent="0.15">
      <c r="A2284" t="s">
        <v>5538</v>
      </c>
      <c r="B2284" t="s">
        <v>5539</v>
      </c>
    </row>
    <row r="2285" spans="1:2" x14ac:dyDescent="0.15">
      <c r="A2285" t="s">
        <v>5540</v>
      </c>
      <c r="B2285" t="s">
        <v>5541</v>
      </c>
    </row>
    <row r="2286" spans="1:2" x14ac:dyDescent="0.15">
      <c r="A2286" t="s">
        <v>5542</v>
      </c>
      <c r="B2286" t="s">
        <v>5543</v>
      </c>
    </row>
    <row r="2287" spans="1:2" x14ac:dyDescent="0.15">
      <c r="A2287" t="s">
        <v>5544</v>
      </c>
      <c r="B2287" t="s">
        <v>80900</v>
      </c>
    </row>
    <row r="2288" spans="1:2" x14ac:dyDescent="0.15">
      <c r="A2288" t="s">
        <v>5545</v>
      </c>
      <c r="B2288" t="s">
        <v>80901</v>
      </c>
    </row>
    <row r="2289" spans="1:2" x14ac:dyDescent="0.15">
      <c r="A2289" t="s">
        <v>5546</v>
      </c>
      <c r="B2289" t="s">
        <v>80902</v>
      </c>
    </row>
    <row r="2290" spans="1:2" x14ac:dyDescent="0.15">
      <c r="A2290" t="s">
        <v>5547</v>
      </c>
      <c r="B2290" t="s">
        <v>5548</v>
      </c>
    </row>
    <row r="2291" spans="1:2" x14ac:dyDescent="0.15">
      <c r="A2291" t="s">
        <v>5549</v>
      </c>
      <c r="B2291" t="s">
        <v>5550</v>
      </c>
    </row>
    <row r="2292" spans="1:2" x14ac:dyDescent="0.15">
      <c r="A2292" t="s">
        <v>5551</v>
      </c>
      <c r="B2292" t="s">
        <v>5552</v>
      </c>
    </row>
    <row r="2293" spans="1:2" x14ac:dyDescent="0.15">
      <c r="A2293" t="s">
        <v>5553</v>
      </c>
      <c r="B2293" t="s">
        <v>5554</v>
      </c>
    </row>
    <row r="2294" spans="1:2" x14ac:dyDescent="0.15">
      <c r="A2294" t="s">
        <v>5555</v>
      </c>
      <c r="B2294" t="s">
        <v>5556</v>
      </c>
    </row>
    <row r="2295" spans="1:2" x14ac:dyDescent="0.15">
      <c r="A2295" t="s">
        <v>5557</v>
      </c>
      <c r="B2295" t="s">
        <v>80903</v>
      </c>
    </row>
    <row r="2296" spans="1:2" x14ac:dyDescent="0.15">
      <c r="A2296" t="s">
        <v>5558</v>
      </c>
      <c r="B2296" t="s">
        <v>80904</v>
      </c>
    </row>
    <row r="2297" spans="1:2" x14ac:dyDescent="0.15">
      <c r="A2297" t="s">
        <v>5559</v>
      </c>
      <c r="B2297" t="s">
        <v>80905</v>
      </c>
    </row>
    <row r="2298" spans="1:2" x14ac:dyDescent="0.15">
      <c r="A2298" t="s">
        <v>5563</v>
      </c>
      <c r="B2298" t="s">
        <v>5564</v>
      </c>
    </row>
    <row r="2299" spans="1:2" x14ac:dyDescent="0.15">
      <c r="A2299" t="s">
        <v>5567</v>
      </c>
      <c r="B2299" t="s">
        <v>80906</v>
      </c>
    </row>
    <row r="2300" spans="1:2" x14ac:dyDescent="0.15">
      <c r="A2300" t="s">
        <v>5568</v>
      </c>
      <c r="B2300" t="s">
        <v>5568</v>
      </c>
    </row>
    <row r="2301" spans="1:2" x14ac:dyDescent="0.15">
      <c r="A2301" t="s">
        <v>5569</v>
      </c>
      <c r="B2301" t="s">
        <v>5570</v>
      </c>
    </row>
    <row r="2302" spans="1:2" x14ac:dyDescent="0.15">
      <c r="A2302" t="s">
        <v>5571</v>
      </c>
      <c r="B2302" t="s">
        <v>80907</v>
      </c>
    </row>
    <row r="2303" spans="1:2" x14ac:dyDescent="0.15">
      <c r="A2303" t="s">
        <v>5572</v>
      </c>
      <c r="B2303" t="s">
        <v>5570</v>
      </c>
    </row>
    <row r="2304" spans="1:2" x14ac:dyDescent="0.15">
      <c r="A2304" t="s">
        <v>5573</v>
      </c>
      <c r="B2304" t="s">
        <v>80015</v>
      </c>
    </row>
    <row r="2305" spans="1:2" x14ac:dyDescent="0.15">
      <c r="A2305" t="s">
        <v>5574</v>
      </c>
      <c r="B2305" t="s">
        <v>80908</v>
      </c>
    </row>
    <row r="2306" spans="1:2" x14ac:dyDescent="0.15">
      <c r="A2306" t="s">
        <v>5575</v>
      </c>
      <c r="B2306" t="s">
        <v>80909</v>
      </c>
    </row>
    <row r="2307" spans="1:2" x14ac:dyDescent="0.15">
      <c r="A2307" t="s">
        <v>5576</v>
      </c>
      <c r="B2307" t="s">
        <v>80910</v>
      </c>
    </row>
    <row r="2308" spans="1:2" x14ac:dyDescent="0.15">
      <c r="A2308" t="s">
        <v>5577</v>
      </c>
      <c r="B2308" t="s">
        <v>80911</v>
      </c>
    </row>
    <row r="2309" spans="1:2" x14ac:dyDescent="0.15">
      <c r="A2309" t="s">
        <v>5578</v>
      </c>
      <c r="B2309" t="s">
        <v>80912</v>
      </c>
    </row>
    <row r="2310" spans="1:2" x14ac:dyDescent="0.15">
      <c r="A2310" t="s">
        <v>5579</v>
      </c>
      <c r="B2310" t="s">
        <v>80913</v>
      </c>
    </row>
    <row r="2311" spans="1:2" x14ac:dyDescent="0.15">
      <c r="A2311" t="s">
        <v>5580</v>
      </c>
      <c r="B2311" t="s">
        <v>80913</v>
      </c>
    </row>
    <row r="2312" spans="1:2" x14ac:dyDescent="0.15">
      <c r="A2312" t="s">
        <v>5581</v>
      </c>
      <c r="B2312" t="s">
        <v>80914</v>
      </c>
    </row>
    <row r="2313" spans="1:2" x14ac:dyDescent="0.15">
      <c r="A2313" t="s">
        <v>5582</v>
      </c>
      <c r="B2313" t="s">
        <v>80915</v>
      </c>
    </row>
    <row r="2314" spans="1:2" x14ac:dyDescent="0.15">
      <c r="A2314" t="s">
        <v>5583</v>
      </c>
      <c r="B2314" t="s">
        <v>5584</v>
      </c>
    </row>
    <row r="2315" spans="1:2" x14ac:dyDescent="0.15">
      <c r="A2315" t="s">
        <v>5585</v>
      </c>
      <c r="B2315" t="s">
        <v>5586</v>
      </c>
    </row>
    <row r="2316" spans="1:2" x14ac:dyDescent="0.15">
      <c r="A2316" t="s">
        <v>5587</v>
      </c>
      <c r="B2316" t="s">
        <v>5588</v>
      </c>
    </row>
    <row r="2317" spans="1:2" x14ac:dyDescent="0.15">
      <c r="A2317" t="s">
        <v>5589</v>
      </c>
      <c r="B2317" t="s">
        <v>5590</v>
      </c>
    </row>
    <row r="2318" spans="1:2" x14ac:dyDescent="0.15">
      <c r="A2318" t="s">
        <v>5591</v>
      </c>
      <c r="B2318" t="s">
        <v>5592</v>
      </c>
    </row>
    <row r="2319" spans="1:2" x14ac:dyDescent="0.15">
      <c r="A2319" t="s">
        <v>5593</v>
      </c>
      <c r="B2319" t="s">
        <v>5594</v>
      </c>
    </row>
    <row r="2320" spans="1:2" x14ac:dyDescent="0.15">
      <c r="A2320" t="s">
        <v>5595</v>
      </c>
      <c r="B2320" t="s">
        <v>5596</v>
      </c>
    </row>
    <row r="2321" spans="1:2" x14ac:dyDescent="0.15">
      <c r="A2321" t="s">
        <v>5597</v>
      </c>
      <c r="B2321" t="s">
        <v>5598</v>
      </c>
    </row>
    <row r="2322" spans="1:2" x14ac:dyDescent="0.15">
      <c r="A2322" t="s">
        <v>5599</v>
      </c>
      <c r="B2322" t="s">
        <v>5600</v>
      </c>
    </row>
    <row r="2323" spans="1:2" x14ac:dyDescent="0.15">
      <c r="A2323" t="s">
        <v>5601</v>
      </c>
      <c r="B2323" t="s">
        <v>5602</v>
      </c>
    </row>
    <row r="2324" spans="1:2" x14ac:dyDescent="0.15">
      <c r="A2324" t="s">
        <v>5603</v>
      </c>
      <c r="B2324" t="s">
        <v>80916</v>
      </c>
    </row>
    <row r="2325" spans="1:2" x14ac:dyDescent="0.15">
      <c r="A2325" t="s">
        <v>5604</v>
      </c>
      <c r="B2325" t="s">
        <v>5605</v>
      </c>
    </row>
    <row r="2326" spans="1:2" x14ac:dyDescent="0.15">
      <c r="A2326" t="s">
        <v>5606</v>
      </c>
      <c r="B2326" t="s">
        <v>5607</v>
      </c>
    </row>
    <row r="2327" spans="1:2" x14ac:dyDescent="0.15">
      <c r="A2327" t="s">
        <v>5608</v>
      </c>
      <c r="B2327" t="s">
        <v>80917</v>
      </c>
    </row>
    <row r="2328" spans="1:2" x14ac:dyDescent="0.15">
      <c r="A2328" t="s">
        <v>5609</v>
      </c>
      <c r="B2328" t="s">
        <v>80918</v>
      </c>
    </row>
    <row r="2329" spans="1:2" x14ac:dyDescent="0.15">
      <c r="A2329" t="s">
        <v>5610</v>
      </c>
      <c r="B2329" t="s">
        <v>80919</v>
      </c>
    </row>
    <row r="2330" spans="1:2" x14ac:dyDescent="0.15">
      <c r="A2330" t="s">
        <v>5611</v>
      </c>
      <c r="B2330" t="s">
        <v>80920</v>
      </c>
    </row>
    <row r="2331" spans="1:2" x14ac:dyDescent="0.15">
      <c r="A2331" t="s">
        <v>5612</v>
      </c>
      <c r="B2331" t="s">
        <v>5613</v>
      </c>
    </row>
    <row r="2332" spans="1:2" x14ac:dyDescent="0.15">
      <c r="A2332" t="s">
        <v>5614</v>
      </c>
      <c r="B2332" t="s">
        <v>5615</v>
      </c>
    </row>
    <row r="2333" spans="1:2" x14ac:dyDescent="0.15">
      <c r="A2333" t="s">
        <v>5616</v>
      </c>
      <c r="B2333" t="s">
        <v>5617</v>
      </c>
    </row>
    <row r="2334" spans="1:2" x14ac:dyDescent="0.15">
      <c r="A2334" t="s">
        <v>5618</v>
      </c>
      <c r="B2334" t="s">
        <v>5619</v>
      </c>
    </row>
    <row r="2335" spans="1:2" x14ac:dyDescent="0.15">
      <c r="A2335" t="s">
        <v>5620</v>
      </c>
      <c r="B2335" t="s">
        <v>80921</v>
      </c>
    </row>
    <row r="2336" spans="1:2" x14ac:dyDescent="0.15">
      <c r="A2336" t="s">
        <v>5621</v>
      </c>
      <c r="B2336" t="s">
        <v>5622</v>
      </c>
    </row>
    <row r="2337" spans="1:2" x14ac:dyDescent="0.15">
      <c r="A2337" t="s">
        <v>5623</v>
      </c>
      <c r="B2337" t="s">
        <v>5624</v>
      </c>
    </row>
    <row r="2338" spans="1:2" x14ac:dyDescent="0.15">
      <c r="A2338" t="s">
        <v>5625</v>
      </c>
      <c r="B2338" t="s">
        <v>5626</v>
      </c>
    </row>
    <row r="2339" spans="1:2" x14ac:dyDescent="0.15">
      <c r="A2339" t="s">
        <v>5627</v>
      </c>
      <c r="B2339" t="s">
        <v>5628</v>
      </c>
    </row>
    <row r="2340" spans="1:2" x14ac:dyDescent="0.15">
      <c r="A2340" t="s">
        <v>5629</v>
      </c>
      <c r="B2340" t="s">
        <v>5630</v>
      </c>
    </row>
    <row r="2341" spans="1:2" x14ac:dyDescent="0.15">
      <c r="A2341" t="s">
        <v>5631</v>
      </c>
      <c r="B2341" t="s">
        <v>80922</v>
      </c>
    </row>
    <row r="2342" spans="1:2" x14ac:dyDescent="0.15">
      <c r="A2342" t="s">
        <v>5632</v>
      </c>
      <c r="B2342" t="s">
        <v>5633</v>
      </c>
    </row>
    <row r="2343" spans="1:2" x14ac:dyDescent="0.15">
      <c r="A2343" t="s">
        <v>5634</v>
      </c>
      <c r="B2343" t="s">
        <v>5635</v>
      </c>
    </row>
    <row r="2344" spans="1:2" x14ac:dyDescent="0.15">
      <c r="A2344" t="s">
        <v>5636</v>
      </c>
      <c r="B2344" t="s">
        <v>5637</v>
      </c>
    </row>
    <row r="2345" spans="1:2" x14ac:dyDescent="0.15">
      <c r="A2345" t="s">
        <v>5638</v>
      </c>
      <c r="B2345" t="s">
        <v>5639</v>
      </c>
    </row>
    <row r="2346" spans="1:2" x14ac:dyDescent="0.15">
      <c r="A2346" t="s">
        <v>5640</v>
      </c>
      <c r="B2346" t="s">
        <v>5641</v>
      </c>
    </row>
    <row r="2347" spans="1:2" x14ac:dyDescent="0.15">
      <c r="A2347" t="s">
        <v>5642</v>
      </c>
      <c r="B2347" t="s">
        <v>5643</v>
      </c>
    </row>
    <row r="2348" spans="1:2" x14ac:dyDescent="0.15">
      <c r="A2348" t="s">
        <v>5644</v>
      </c>
      <c r="B2348" t="s">
        <v>5645</v>
      </c>
    </row>
    <row r="2349" spans="1:2" x14ac:dyDescent="0.15">
      <c r="A2349" t="s">
        <v>5646</v>
      </c>
      <c r="B2349" t="s">
        <v>5647</v>
      </c>
    </row>
    <row r="2350" spans="1:2" x14ac:dyDescent="0.15">
      <c r="A2350" t="s">
        <v>5648</v>
      </c>
      <c r="B2350" t="s">
        <v>5649</v>
      </c>
    </row>
    <row r="2351" spans="1:2" x14ac:dyDescent="0.15">
      <c r="A2351" t="s">
        <v>5650</v>
      </c>
      <c r="B2351" t="s">
        <v>5651</v>
      </c>
    </row>
    <row r="2352" spans="1:2" x14ac:dyDescent="0.15">
      <c r="A2352" t="s">
        <v>5652</v>
      </c>
      <c r="B2352" t="s">
        <v>5653</v>
      </c>
    </row>
    <row r="2353" spans="1:2" x14ac:dyDescent="0.15">
      <c r="A2353" t="s">
        <v>5654</v>
      </c>
      <c r="B2353" t="s">
        <v>80923</v>
      </c>
    </row>
    <row r="2354" spans="1:2" x14ac:dyDescent="0.15">
      <c r="A2354" t="s">
        <v>5655</v>
      </c>
      <c r="B2354" t="s">
        <v>5656</v>
      </c>
    </row>
    <row r="2355" spans="1:2" x14ac:dyDescent="0.15">
      <c r="A2355" t="s">
        <v>5657</v>
      </c>
      <c r="B2355" t="s">
        <v>80924</v>
      </c>
    </row>
    <row r="2356" spans="1:2" x14ac:dyDescent="0.15">
      <c r="A2356" t="s">
        <v>5658</v>
      </c>
      <c r="B2356" t="s">
        <v>5659</v>
      </c>
    </row>
    <row r="2357" spans="1:2" x14ac:dyDescent="0.15">
      <c r="A2357" t="s">
        <v>5660</v>
      </c>
      <c r="B2357" t="s">
        <v>5661</v>
      </c>
    </row>
    <row r="2358" spans="1:2" x14ac:dyDescent="0.15">
      <c r="A2358" t="s">
        <v>5662</v>
      </c>
      <c r="B2358" t="s">
        <v>5663</v>
      </c>
    </row>
    <row r="2359" spans="1:2" x14ac:dyDescent="0.15">
      <c r="A2359" t="s">
        <v>5664</v>
      </c>
      <c r="B2359" t="s">
        <v>80925</v>
      </c>
    </row>
    <row r="2360" spans="1:2" x14ac:dyDescent="0.15">
      <c r="A2360" t="s">
        <v>5665</v>
      </c>
      <c r="B2360" t="s">
        <v>80926</v>
      </c>
    </row>
    <row r="2361" spans="1:2" x14ac:dyDescent="0.15">
      <c r="A2361" t="s">
        <v>5666</v>
      </c>
      <c r="B2361" t="s">
        <v>5667</v>
      </c>
    </row>
    <row r="2362" spans="1:2" x14ac:dyDescent="0.15">
      <c r="A2362" t="s">
        <v>5668</v>
      </c>
      <c r="B2362" t="s">
        <v>80927</v>
      </c>
    </row>
    <row r="2363" spans="1:2" x14ac:dyDescent="0.15">
      <c r="A2363" t="s">
        <v>5669</v>
      </c>
      <c r="B2363" t="s">
        <v>80928</v>
      </c>
    </row>
    <row r="2364" spans="1:2" x14ac:dyDescent="0.15">
      <c r="A2364" t="s">
        <v>5670</v>
      </c>
      <c r="B2364" t="s">
        <v>5671</v>
      </c>
    </row>
    <row r="2365" spans="1:2" x14ac:dyDescent="0.15">
      <c r="A2365" t="s">
        <v>5672</v>
      </c>
      <c r="B2365" t="s">
        <v>5673</v>
      </c>
    </row>
    <row r="2366" spans="1:2" x14ac:dyDescent="0.15">
      <c r="A2366" t="s">
        <v>5674</v>
      </c>
      <c r="B2366" t="s">
        <v>5675</v>
      </c>
    </row>
    <row r="2367" spans="1:2" x14ac:dyDescent="0.15">
      <c r="A2367" t="s">
        <v>5676</v>
      </c>
      <c r="B2367" t="s">
        <v>80929</v>
      </c>
    </row>
    <row r="2368" spans="1:2" x14ac:dyDescent="0.15">
      <c r="A2368" t="s">
        <v>5677</v>
      </c>
      <c r="B2368" t="s">
        <v>5678</v>
      </c>
    </row>
    <row r="2369" spans="1:2" x14ac:dyDescent="0.15">
      <c r="A2369" t="s">
        <v>5679</v>
      </c>
      <c r="B2369" t="s">
        <v>5680</v>
      </c>
    </row>
    <row r="2370" spans="1:2" x14ac:dyDescent="0.15">
      <c r="A2370" t="s">
        <v>5681</v>
      </c>
      <c r="B2370" t="s">
        <v>5682</v>
      </c>
    </row>
    <row r="2371" spans="1:2" x14ac:dyDescent="0.15">
      <c r="A2371" t="s">
        <v>5683</v>
      </c>
      <c r="B2371" t="s">
        <v>80930</v>
      </c>
    </row>
    <row r="2372" spans="1:2" x14ac:dyDescent="0.15">
      <c r="A2372" t="s">
        <v>5684</v>
      </c>
      <c r="B2372" t="s">
        <v>5685</v>
      </c>
    </row>
    <row r="2373" spans="1:2" x14ac:dyDescent="0.15">
      <c r="A2373" t="s">
        <v>5686</v>
      </c>
      <c r="B2373" t="s">
        <v>80931</v>
      </c>
    </row>
    <row r="2374" spans="1:2" x14ac:dyDescent="0.15">
      <c r="A2374" t="s">
        <v>5687</v>
      </c>
      <c r="B2374" t="s">
        <v>80932</v>
      </c>
    </row>
    <row r="2375" spans="1:2" x14ac:dyDescent="0.15">
      <c r="A2375" t="s">
        <v>5688</v>
      </c>
      <c r="B2375" t="s">
        <v>5689</v>
      </c>
    </row>
    <row r="2376" spans="1:2" x14ac:dyDescent="0.15">
      <c r="A2376" t="s">
        <v>5690</v>
      </c>
      <c r="B2376" t="s">
        <v>5691</v>
      </c>
    </row>
    <row r="2377" spans="1:2" x14ac:dyDescent="0.15">
      <c r="A2377" t="s">
        <v>5692</v>
      </c>
      <c r="B2377" t="s">
        <v>80933</v>
      </c>
    </row>
    <row r="2378" spans="1:2" x14ac:dyDescent="0.15">
      <c r="A2378" t="s">
        <v>5694</v>
      </c>
      <c r="B2378" t="s">
        <v>80934</v>
      </c>
    </row>
    <row r="2379" spans="1:2" x14ac:dyDescent="0.15">
      <c r="A2379" t="s">
        <v>5695</v>
      </c>
      <c r="B2379" t="s">
        <v>5696</v>
      </c>
    </row>
    <row r="2380" spans="1:2" x14ac:dyDescent="0.15">
      <c r="A2380" t="s">
        <v>5698</v>
      </c>
      <c r="B2380" t="s">
        <v>80935</v>
      </c>
    </row>
    <row r="2381" spans="1:2" x14ac:dyDescent="0.15">
      <c r="A2381" t="s">
        <v>5699</v>
      </c>
      <c r="B2381" t="s">
        <v>80936</v>
      </c>
    </row>
    <row r="2382" spans="1:2" x14ac:dyDescent="0.15">
      <c r="A2382" t="s">
        <v>5700</v>
      </c>
      <c r="B2382" t="s">
        <v>80936</v>
      </c>
    </row>
    <row r="2383" spans="1:2" x14ac:dyDescent="0.15">
      <c r="A2383" t="s">
        <v>5701</v>
      </c>
      <c r="B2383" t="s">
        <v>5702</v>
      </c>
    </row>
    <row r="2384" spans="1:2" x14ac:dyDescent="0.15">
      <c r="A2384" t="s">
        <v>5703</v>
      </c>
      <c r="B2384" t="s">
        <v>80937</v>
      </c>
    </row>
    <row r="2385" spans="1:2" x14ac:dyDescent="0.15">
      <c r="A2385" t="s">
        <v>5704</v>
      </c>
      <c r="B2385" t="s">
        <v>80938</v>
      </c>
    </row>
    <row r="2386" spans="1:2" x14ac:dyDescent="0.15">
      <c r="A2386" t="s">
        <v>5705</v>
      </c>
      <c r="B2386" t="s">
        <v>80939</v>
      </c>
    </row>
    <row r="2387" spans="1:2" x14ac:dyDescent="0.15">
      <c r="A2387" t="s">
        <v>5706</v>
      </c>
      <c r="B2387" t="s">
        <v>80940</v>
      </c>
    </row>
    <row r="2388" spans="1:2" x14ac:dyDescent="0.15">
      <c r="A2388" t="s">
        <v>5707</v>
      </c>
      <c r="B2388" t="s">
        <v>80941</v>
      </c>
    </row>
    <row r="2389" spans="1:2" x14ac:dyDescent="0.15">
      <c r="A2389" t="s">
        <v>5708</v>
      </c>
      <c r="B2389" t="s">
        <v>80942</v>
      </c>
    </row>
    <row r="2390" spans="1:2" x14ac:dyDescent="0.15">
      <c r="A2390" t="s">
        <v>5709</v>
      </c>
      <c r="B2390" t="s">
        <v>80943</v>
      </c>
    </row>
    <row r="2391" spans="1:2" x14ac:dyDescent="0.15">
      <c r="A2391" t="s">
        <v>5710</v>
      </c>
      <c r="B2391" t="s">
        <v>80944</v>
      </c>
    </row>
    <row r="2392" spans="1:2" x14ac:dyDescent="0.15">
      <c r="A2392" t="s">
        <v>5711</v>
      </c>
      <c r="B2392" t="s">
        <v>80945</v>
      </c>
    </row>
    <row r="2393" spans="1:2" x14ac:dyDescent="0.15">
      <c r="A2393" t="s">
        <v>5712</v>
      </c>
      <c r="B2393" t="s">
        <v>80946</v>
      </c>
    </row>
    <row r="2394" spans="1:2" x14ac:dyDescent="0.15">
      <c r="A2394" t="s">
        <v>5713</v>
      </c>
      <c r="B2394" t="s">
        <v>80947</v>
      </c>
    </row>
    <row r="2395" spans="1:2" x14ac:dyDescent="0.15">
      <c r="A2395" t="s">
        <v>5714</v>
      </c>
      <c r="B2395" t="s">
        <v>80948</v>
      </c>
    </row>
    <row r="2396" spans="1:2" x14ac:dyDescent="0.15">
      <c r="A2396" t="s">
        <v>5715</v>
      </c>
      <c r="B2396" t="s">
        <v>80949</v>
      </c>
    </row>
    <row r="2397" spans="1:2" x14ac:dyDescent="0.15">
      <c r="A2397" t="s">
        <v>5716</v>
      </c>
      <c r="B2397" t="s">
        <v>80950</v>
      </c>
    </row>
    <row r="2398" spans="1:2" x14ac:dyDescent="0.15">
      <c r="A2398" t="s">
        <v>5717</v>
      </c>
      <c r="B2398" t="s">
        <v>80951</v>
      </c>
    </row>
    <row r="2399" spans="1:2" x14ac:dyDescent="0.15">
      <c r="A2399" t="s">
        <v>5718</v>
      </c>
      <c r="B2399" t="s">
        <v>80952</v>
      </c>
    </row>
    <row r="2400" spans="1:2" x14ac:dyDescent="0.15">
      <c r="A2400" t="s">
        <v>5719</v>
      </c>
      <c r="B2400" t="s">
        <v>80953</v>
      </c>
    </row>
    <row r="2401" spans="1:2" x14ac:dyDescent="0.15">
      <c r="A2401" t="s">
        <v>5720</v>
      </c>
      <c r="B2401" t="s">
        <v>80954</v>
      </c>
    </row>
    <row r="2402" spans="1:2" x14ac:dyDescent="0.15">
      <c r="A2402" t="s">
        <v>5721</v>
      </c>
      <c r="B2402" t="s">
        <v>80955</v>
      </c>
    </row>
    <row r="2403" spans="1:2" x14ac:dyDescent="0.15">
      <c r="A2403" t="s">
        <v>5722</v>
      </c>
      <c r="B2403" t="s">
        <v>80956</v>
      </c>
    </row>
    <row r="2404" spans="1:2" x14ac:dyDescent="0.15">
      <c r="A2404" t="s">
        <v>5723</v>
      </c>
      <c r="B2404" t="s">
        <v>5724</v>
      </c>
    </row>
    <row r="2405" spans="1:2" x14ac:dyDescent="0.15">
      <c r="A2405" t="s">
        <v>5725</v>
      </c>
      <c r="B2405" t="s">
        <v>5726</v>
      </c>
    </row>
    <row r="2406" spans="1:2" x14ac:dyDescent="0.15">
      <c r="A2406" t="s">
        <v>5727</v>
      </c>
      <c r="B2406" t="s">
        <v>5728</v>
      </c>
    </row>
    <row r="2407" spans="1:2" x14ac:dyDescent="0.15">
      <c r="A2407" t="s">
        <v>5729</v>
      </c>
      <c r="B2407" t="s">
        <v>80957</v>
      </c>
    </row>
    <row r="2408" spans="1:2" x14ac:dyDescent="0.15">
      <c r="A2408" t="s">
        <v>5730</v>
      </c>
      <c r="B2408" t="s">
        <v>80958</v>
      </c>
    </row>
    <row r="2409" spans="1:2" x14ac:dyDescent="0.15">
      <c r="A2409" t="s">
        <v>5731</v>
      </c>
      <c r="B2409" t="s">
        <v>80959</v>
      </c>
    </row>
    <row r="2410" spans="1:2" x14ac:dyDescent="0.15">
      <c r="A2410" t="s">
        <v>5732</v>
      </c>
      <c r="B2410" t="s">
        <v>80960</v>
      </c>
    </row>
    <row r="2411" spans="1:2" x14ac:dyDescent="0.15">
      <c r="A2411" t="s">
        <v>5733</v>
      </c>
      <c r="B2411" t="s">
        <v>5734</v>
      </c>
    </row>
    <row r="2412" spans="1:2" x14ac:dyDescent="0.15">
      <c r="A2412" t="s">
        <v>5735</v>
      </c>
      <c r="B2412" t="s">
        <v>5736</v>
      </c>
    </row>
    <row r="2413" spans="1:2" x14ac:dyDescent="0.15">
      <c r="A2413" t="s">
        <v>5737</v>
      </c>
      <c r="B2413" t="s">
        <v>5738</v>
      </c>
    </row>
    <row r="2414" spans="1:2" x14ac:dyDescent="0.15">
      <c r="A2414" t="s">
        <v>5739</v>
      </c>
      <c r="B2414" t="s">
        <v>5740</v>
      </c>
    </row>
    <row r="2415" spans="1:2" x14ac:dyDescent="0.15">
      <c r="A2415" t="s">
        <v>5741</v>
      </c>
      <c r="B2415" t="s">
        <v>5742</v>
      </c>
    </row>
    <row r="2416" spans="1:2" x14ac:dyDescent="0.15">
      <c r="A2416" t="s">
        <v>5743</v>
      </c>
      <c r="B2416" t="s">
        <v>5744</v>
      </c>
    </row>
    <row r="2417" spans="1:2" x14ac:dyDescent="0.15">
      <c r="A2417" t="s">
        <v>5745</v>
      </c>
      <c r="B2417" t="s">
        <v>5746</v>
      </c>
    </row>
    <row r="2418" spans="1:2" x14ac:dyDescent="0.15">
      <c r="A2418" t="s">
        <v>5747</v>
      </c>
      <c r="B2418" t="s">
        <v>5748</v>
      </c>
    </row>
    <row r="2419" spans="1:2" x14ac:dyDescent="0.15">
      <c r="A2419" t="s">
        <v>5749</v>
      </c>
      <c r="B2419" t="s">
        <v>5750</v>
      </c>
    </row>
    <row r="2420" spans="1:2" x14ac:dyDescent="0.15">
      <c r="A2420" t="s">
        <v>5751</v>
      </c>
      <c r="B2420" t="s">
        <v>5752</v>
      </c>
    </row>
    <row r="2421" spans="1:2" x14ac:dyDescent="0.15">
      <c r="A2421" t="s">
        <v>5753</v>
      </c>
      <c r="B2421" t="s">
        <v>5754</v>
      </c>
    </row>
    <row r="2422" spans="1:2" x14ac:dyDescent="0.15">
      <c r="A2422" t="s">
        <v>5755</v>
      </c>
      <c r="B2422" t="s">
        <v>5756</v>
      </c>
    </row>
    <row r="2423" spans="1:2" x14ac:dyDescent="0.15">
      <c r="A2423" t="s">
        <v>5757</v>
      </c>
      <c r="B2423" t="s">
        <v>5758</v>
      </c>
    </row>
    <row r="2424" spans="1:2" x14ac:dyDescent="0.15">
      <c r="A2424" t="s">
        <v>5759</v>
      </c>
      <c r="B2424" t="s">
        <v>5760</v>
      </c>
    </row>
    <row r="2425" spans="1:2" x14ac:dyDescent="0.15">
      <c r="A2425" t="s">
        <v>5761</v>
      </c>
      <c r="B2425" t="s">
        <v>80961</v>
      </c>
    </row>
    <row r="2426" spans="1:2" x14ac:dyDescent="0.15">
      <c r="A2426" t="s">
        <v>5762</v>
      </c>
      <c r="B2426" t="s">
        <v>80962</v>
      </c>
    </row>
    <row r="2427" spans="1:2" x14ac:dyDescent="0.15">
      <c r="A2427" t="s">
        <v>5763</v>
      </c>
      <c r="B2427" t="s">
        <v>5764</v>
      </c>
    </row>
    <row r="2428" spans="1:2" x14ac:dyDescent="0.15">
      <c r="A2428" t="s">
        <v>5765</v>
      </c>
      <c r="B2428" t="s">
        <v>5766</v>
      </c>
    </row>
    <row r="2429" spans="1:2" x14ac:dyDescent="0.15">
      <c r="A2429" t="s">
        <v>5767</v>
      </c>
      <c r="B2429" t="s">
        <v>5768</v>
      </c>
    </row>
    <row r="2430" spans="1:2" x14ac:dyDescent="0.15">
      <c r="A2430" t="s">
        <v>5769</v>
      </c>
      <c r="B2430" t="s">
        <v>5770</v>
      </c>
    </row>
    <row r="2431" spans="1:2" x14ac:dyDescent="0.15">
      <c r="A2431" t="s">
        <v>5771</v>
      </c>
      <c r="B2431" t="s">
        <v>80963</v>
      </c>
    </row>
    <row r="2432" spans="1:2" x14ac:dyDescent="0.15">
      <c r="A2432" t="s">
        <v>5772</v>
      </c>
      <c r="B2432" t="s">
        <v>80964</v>
      </c>
    </row>
    <row r="2433" spans="1:2" x14ac:dyDescent="0.15">
      <c r="A2433" t="s">
        <v>5773</v>
      </c>
      <c r="B2433" t="s">
        <v>80965</v>
      </c>
    </row>
    <row r="2434" spans="1:2" x14ac:dyDescent="0.15">
      <c r="A2434" t="s">
        <v>5774</v>
      </c>
      <c r="B2434" t="s">
        <v>80966</v>
      </c>
    </row>
    <row r="2435" spans="1:2" x14ac:dyDescent="0.15">
      <c r="A2435" t="s">
        <v>5775</v>
      </c>
      <c r="B2435" t="s">
        <v>5776</v>
      </c>
    </row>
    <row r="2436" spans="1:2" x14ac:dyDescent="0.15">
      <c r="A2436" t="s">
        <v>5777</v>
      </c>
      <c r="B2436" t="s">
        <v>5778</v>
      </c>
    </row>
    <row r="2437" spans="1:2" x14ac:dyDescent="0.15">
      <c r="A2437" t="s">
        <v>5779</v>
      </c>
      <c r="B2437" t="s">
        <v>80967</v>
      </c>
    </row>
    <row r="2438" spans="1:2" x14ac:dyDescent="0.15">
      <c r="A2438" t="s">
        <v>5780</v>
      </c>
      <c r="B2438" t="s">
        <v>80968</v>
      </c>
    </row>
    <row r="2439" spans="1:2" x14ac:dyDescent="0.15">
      <c r="A2439" t="s">
        <v>5781</v>
      </c>
      <c r="B2439" t="s">
        <v>80969</v>
      </c>
    </row>
    <row r="2440" spans="1:2" x14ac:dyDescent="0.15">
      <c r="A2440" t="s">
        <v>5782</v>
      </c>
      <c r="B2440" t="s">
        <v>80970</v>
      </c>
    </row>
    <row r="2441" spans="1:2" x14ac:dyDescent="0.15">
      <c r="A2441" t="s">
        <v>5783</v>
      </c>
      <c r="B2441" t="s">
        <v>5784</v>
      </c>
    </row>
    <row r="2442" spans="1:2" x14ac:dyDescent="0.15">
      <c r="A2442" t="s">
        <v>5785</v>
      </c>
      <c r="B2442" t="s">
        <v>5786</v>
      </c>
    </row>
    <row r="2443" spans="1:2" x14ac:dyDescent="0.15">
      <c r="A2443" t="s">
        <v>5787</v>
      </c>
      <c r="B2443" t="s">
        <v>5788</v>
      </c>
    </row>
    <row r="2444" spans="1:2" x14ac:dyDescent="0.15">
      <c r="A2444" t="s">
        <v>5789</v>
      </c>
      <c r="B2444" t="s">
        <v>5790</v>
      </c>
    </row>
    <row r="2445" spans="1:2" x14ac:dyDescent="0.15">
      <c r="A2445" t="s">
        <v>5791</v>
      </c>
      <c r="B2445" t="s">
        <v>5792</v>
      </c>
    </row>
    <row r="2446" spans="1:2" x14ac:dyDescent="0.15">
      <c r="A2446" t="s">
        <v>5793</v>
      </c>
      <c r="B2446" t="s">
        <v>5794</v>
      </c>
    </row>
    <row r="2447" spans="1:2" x14ac:dyDescent="0.15">
      <c r="A2447" t="s">
        <v>5795</v>
      </c>
      <c r="B2447" t="s">
        <v>5796</v>
      </c>
    </row>
    <row r="2448" spans="1:2" x14ac:dyDescent="0.15">
      <c r="A2448" t="s">
        <v>5797</v>
      </c>
      <c r="B2448" t="s">
        <v>5798</v>
      </c>
    </row>
    <row r="2449" spans="1:2" x14ac:dyDescent="0.15">
      <c r="A2449" t="s">
        <v>5799</v>
      </c>
      <c r="B2449" t="s">
        <v>80971</v>
      </c>
    </row>
    <row r="2450" spans="1:2" x14ac:dyDescent="0.15">
      <c r="A2450" t="s">
        <v>5800</v>
      </c>
      <c r="B2450" t="s">
        <v>80972</v>
      </c>
    </row>
    <row r="2451" spans="1:2" x14ac:dyDescent="0.15">
      <c r="A2451" t="s">
        <v>5801</v>
      </c>
      <c r="B2451" t="s">
        <v>5802</v>
      </c>
    </row>
    <row r="2452" spans="1:2" x14ac:dyDescent="0.15">
      <c r="A2452" t="s">
        <v>5803</v>
      </c>
      <c r="B2452" t="s">
        <v>80973</v>
      </c>
    </row>
    <row r="2453" spans="1:2" x14ac:dyDescent="0.15">
      <c r="A2453" t="s">
        <v>5804</v>
      </c>
      <c r="B2453" t="s">
        <v>80974</v>
      </c>
    </row>
    <row r="2454" spans="1:2" x14ac:dyDescent="0.15">
      <c r="A2454" t="s">
        <v>5805</v>
      </c>
      <c r="B2454" t="s">
        <v>5806</v>
      </c>
    </row>
    <row r="2455" spans="1:2" x14ac:dyDescent="0.15">
      <c r="A2455" t="s">
        <v>5807</v>
      </c>
      <c r="B2455" t="s">
        <v>5808</v>
      </c>
    </row>
    <row r="2456" spans="1:2" x14ac:dyDescent="0.15">
      <c r="A2456" t="s">
        <v>5809</v>
      </c>
      <c r="B2456" t="s">
        <v>5810</v>
      </c>
    </row>
    <row r="2457" spans="1:2" x14ac:dyDescent="0.15">
      <c r="A2457" t="s">
        <v>5811</v>
      </c>
      <c r="B2457" t="s">
        <v>80975</v>
      </c>
    </row>
    <row r="2458" spans="1:2" x14ac:dyDescent="0.15">
      <c r="A2458" t="s">
        <v>5812</v>
      </c>
      <c r="B2458" t="s">
        <v>5813</v>
      </c>
    </row>
    <row r="2459" spans="1:2" x14ac:dyDescent="0.15">
      <c r="A2459" t="s">
        <v>5814</v>
      </c>
      <c r="B2459" t="s">
        <v>5815</v>
      </c>
    </row>
    <row r="2460" spans="1:2" x14ac:dyDescent="0.15">
      <c r="A2460" t="s">
        <v>5816</v>
      </c>
      <c r="B2460" t="s">
        <v>5817</v>
      </c>
    </row>
    <row r="2461" spans="1:2" x14ac:dyDescent="0.15">
      <c r="A2461" t="s">
        <v>5818</v>
      </c>
      <c r="B2461" t="s">
        <v>5819</v>
      </c>
    </row>
    <row r="2462" spans="1:2" x14ac:dyDescent="0.15">
      <c r="A2462" t="s">
        <v>5820</v>
      </c>
      <c r="B2462" t="s">
        <v>5821</v>
      </c>
    </row>
    <row r="2463" spans="1:2" x14ac:dyDescent="0.15">
      <c r="A2463" t="s">
        <v>5822</v>
      </c>
      <c r="B2463" t="s">
        <v>5823</v>
      </c>
    </row>
    <row r="2464" spans="1:2" x14ac:dyDescent="0.15">
      <c r="A2464" t="s">
        <v>5824</v>
      </c>
      <c r="B2464" t="s">
        <v>5825</v>
      </c>
    </row>
    <row r="2465" spans="1:2" x14ac:dyDescent="0.15">
      <c r="A2465" t="s">
        <v>5826</v>
      </c>
      <c r="B2465" t="s">
        <v>5827</v>
      </c>
    </row>
    <row r="2466" spans="1:2" x14ac:dyDescent="0.15">
      <c r="A2466" t="s">
        <v>5828</v>
      </c>
      <c r="B2466" t="s">
        <v>5829</v>
      </c>
    </row>
    <row r="2467" spans="1:2" x14ac:dyDescent="0.15">
      <c r="A2467" t="s">
        <v>5830</v>
      </c>
      <c r="B2467" t="s">
        <v>80976</v>
      </c>
    </row>
    <row r="2468" spans="1:2" x14ac:dyDescent="0.15">
      <c r="A2468" t="s">
        <v>5831</v>
      </c>
      <c r="B2468" t="s">
        <v>80977</v>
      </c>
    </row>
    <row r="2469" spans="1:2" x14ac:dyDescent="0.15">
      <c r="A2469" t="s">
        <v>5832</v>
      </c>
      <c r="B2469" t="s">
        <v>80978</v>
      </c>
    </row>
    <row r="2470" spans="1:2" x14ac:dyDescent="0.15">
      <c r="A2470" t="s">
        <v>5833</v>
      </c>
      <c r="B2470" t="s">
        <v>5834</v>
      </c>
    </row>
    <row r="2471" spans="1:2" x14ac:dyDescent="0.15">
      <c r="A2471" t="s">
        <v>5835</v>
      </c>
      <c r="B2471" t="s">
        <v>80979</v>
      </c>
    </row>
    <row r="2472" spans="1:2" x14ac:dyDescent="0.15">
      <c r="A2472" t="s">
        <v>5836</v>
      </c>
      <c r="B2472" t="s">
        <v>5837</v>
      </c>
    </row>
    <row r="2473" spans="1:2" x14ac:dyDescent="0.15">
      <c r="A2473" t="s">
        <v>5838</v>
      </c>
      <c r="B2473" t="s">
        <v>5839</v>
      </c>
    </row>
    <row r="2474" spans="1:2" x14ac:dyDescent="0.15">
      <c r="A2474" t="s">
        <v>5840</v>
      </c>
      <c r="B2474">
        <v>1</v>
      </c>
    </row>
    <row r="2475" spans="1:2" x14ac:dyDescent="0.15">
      <c r="A2475" t="s">
        <v>5841</v>
      </c>
      <c r="B2475">
        <v>1</v>
      </c>
    </row>
    <row r="2476" spans="1:2" x14ac:dyDescent="0.15">
      <c r="A2476" t="s">
        <v>5842</v>
      </c>
      <c r="B2476" t="s">
        <v>5843</v>
      </c>
    </row>
    <row r="2477" spans="1:2" x14ac:dyDescent="0.15">
      <c r="A2477" t="s">
        <v>5844</v>
      </c>
      <c r="B2477" t="s">
        <v>5845</v>
      </c>
    </row>
    <row r="2478" spans="1:2" x14ac:dyDescent="0.15">
      <c r="A2478" t="s">
        <v>5846</v>
      </c>
      <c r="B2478" t="s">
        <v>5847</v>
      </c>
    </row>
    <row r="2479" spans="1:2" x14ac:dyDescent="0.15">
      <c r="A2479" t="s">
        <v>5848</v>
      </c>
      <c r="B2479" t="s">
        <v>80980</v>
      </c>
    </row>
    <row r="2480" spans="1:2" x14ac:dyDescent="0.15">
      <c r="A2480" t="s">
        <v>5849</v>
      </c>
      <c r="B2480" t="s">
        <v>5850</v>
      </c>
    </row>
    <row r="2481" spans="1:2" x14ac:dyDescent="0.15">
      <c r="A2481" t="s">
        <v>5851</v>
      </c>
      <c r="B2481" t="s">
        <v>5852</v>
      </c>
    </row>
    <row r="2482" spans="1:2" x14ac:dyDescent="0.15">
      <c r="A2482" t="s">
        <v>5853</v>
      </c>
      <c r="B2482" t="s">
        <v>5854</v>
      </c>
    </row>
    <row r="2483" spans="1:2" x14ac:dyDescent="0.15">
      <c r="A2483" t="s">
        <v>5855</v>
      </c>
      <c r="B2483" t="s">
        <v>5856</v>
      </c>
    </row>
    <row r="2484" spans="1:2" x14ac:dyDescent="0.15">
      <c r="A2484" t="s">
        <v>5857</v>
      </c>
      <c r="B2484" t="s">
        <v>5858</v>
      </c>
    </row>
    <row r="2485" spans="1:2" x14ac:dyDescent="0.15">
      <c r="A2485" t="s">
        <v>5859</v>
      </c>
      <c r="B2485" t="s">
        <v>80980</v>
      </c>
    </row>
    <row r="2486" spans="1:2" x14ac:dyDescent="0.15">
      <c r="A2486" t="s">
        <v>5860</v>
      </c>
      <c r="B2486">
        <v>10</v>
      </c>
    </row>
    <row r="2487" spans="1:2" x14ac:dyDescent="0.15">
      <c r="A2487" t="s">
        <v>5861</v>
      </c>
      <c r="B2487" t="s">
        <v>80981</v>
      </c>
    </row>
    <row r="2488" spans="1:2" x14ac:dyDescent="0.15">
      <c r="A2488" t="s">
        <v>5862</v>
      </c>
      <c r="B2488" t="s">
        <v>5863</v>
      </c>
    </row>
    <row r="2489" spans="1:2" x14ac:dyDescent="0.15">
      <c r="A2489" t="s">
        <v>5864</v>
      </c>
      <c r="B2489" t="s">
        <v>80982</v>
      </c>
    </row>
    <row r="2490" spans="1:2" x14ac:dyDescent="0.15">
      <c r="A2490" t="s">
        <v>5865</v>
      </c>
      <c r="B2490" t="s">
        <v>5866</v>
      </c>
    </row>
    <row r="2491" spans="1:2" x14ac:dyDescent="0.15">
      <c r="A2491" t="s">
        <v>5867</v>
      </c>
      <c r="B2491" t="s">
        <v>80983</v>
      </c>
    </row>
    <row r="2492" spans="1:2" x14ac:dyDescent="0.15">
      <c r="A2492" t="s">
        <v>5868</v>
      </c>
      <c r="B2492" t="s">
        <v>5869</v>
      </c>
    </row>
    <row r="2493" spans="1:2" x14ac:dyDescent="0.15">
      <c r="A2493" t="s">
        <v>5870</v>
      </c>
      <c r="B2493" t="s">
        <v>5871</v>
      </c>
    </row>
    <row r="2494" spans="1:2" x14ac:dyDescent="0.15">
      <c r="A2494" t="s">
        <v>5872</v>
      </c>
      <c r="B2494" t="s">
        <v>5873</v>
      </c>
    </row>
    <row r="2495" spans="1:2" x14ac:dyDescent="0.15">
      <c r="A2495" t="s">
        <v>5874</v>
      </c>
      <c r="B2495" t="s">
        <v>5875</v>
      </c>
    </row>
    <row r="2496" spans="1:2" x14ac:dyDescent="0.15">
      <c r="A2496" t="s">
        <v>5876</v>
      </c>
      <c r="B2496" t="s">
        <v>5877</v>
      </c>
    </row>
    <row r="2497" spans="1:2" x14ac:dyDescent="0.15">
      <c r="A2497" t="s">
        <v>5878</v>
      </c>
      <c r="B2497" t="s">
        <v>80984</v>
      </c>
    </row>
    <row r="2498" spans="1:2" x14ac:dyDescent="0.15">
      <c r="A2498" t="s">
        <v>5879</v>
      </c>
      <c r="B2498" t="s">
        <v>79948</v>
      </c>
    </row>
    <row r="2499" spans="1:2" x14ac:dyDescent="0.15">
      <c r="A2499" t="s">
        <v>5880</v>
      </c>
      <c r="B2499" t="s">
        <v>80980</v>
      </c>
    </row>
    <row r="2500" spans="1:2" x14ac:dyDescent="0.15">
      <c r="A2500" t="s">
        <v>5881</v>
      </c>
      <c r="B2500" t="s">
        <v>80985</v>
      </c>
    </row>
    <row r="2501" spans="1:2" x14ac:dyDescent="0.15">
      <c r="A2501" t="s">
        <v>5882</v>
      </c>
      <c r="B2501" t="s">
        <v>80986</v>
      </c>
    </row>
    <row r="2502" spans="1:2" x14ac:dyDescent="0.15">
      <c r="A2502" t="s">
        <v>5883</v>
      </c>
      <c r="B2502" t="s">
        <v>80987</v>
      </c>
    </row>
    <row r="2503" spans="1:2" x14ac:dyDescent="0.15">
      <c r="A2503" t="s">
        <v>5884</v>
      </c>
      <c r="B2503" t="s">
        <v>80988</v>
      </c>
    </row>
    <row r="2504" spans="1:2" x14ac:dyDescent="0.15">
      <c r="A2504" t="s">
        <v>5885</v>
      </c>
      <c r="B2504" t="s">
        <v>5886</v>
      </c>
    </row>
    <row r="2505" spans="1:2" x14ac:dyDescent="0.15">
      <c r="A2505" t="s">
        <v>5887</v>
      </c>
      <c r="B2505" t="s">
        <v>5888</v>
      </c>
    </row>
    <row r="2506" spans="1:2" x14ac:dyDescent="0.15">
      <c r="A2506" t="s">
        <v>5889</v>
      </c>
      <c r="B2506" t="s">
        <v>5890</v>
      </c>
    </row>
    <row r="2507" spans="1:2" x14ac:dyDescent="0.15">
      <c r="A2507" t="s">
        <v>5891</v>
      </c>
      <c r="B2507" t="s">
        <v>5892</v>
      </c>
    </row>
    <row r="2508" spans="1:2" x14ac:dyDescent="0.15">
      <c r="A2508" t="s">
        <v>5893</v>
      </c>
      <c r="B2508" t="s">
        <v>80989</v>
      </c>
    </row>
    <row r="2509" spans="1:2" x14ac:dyDescent="0.15">
      <c r="A2509" t="s">
        <v>5894</v>
      </c>
      <c r="B2509" t="s">
        <v>80990</v>
      </c>
    </row>
    <row r="2510" spans="1:2" x14ac:dyDescent="0.15">
      <c r="A2510" t="s">
        <v>5895</v>
      </c>
      <c r="B2510" t="s">
        <v>80991</v>
      </c>
    </row>
    <row r="2511" spans="1:2" x14ac:dyDescent="0.15">
      <c r="A2511" t="s">
        <v>5896</v>
      </c>
      <c r="B2511" t="s">
        <v>80992</v>
      </c>
    </row>
    <row r="2512" spans="1:2" x14ac:dyDescent="0.15">
      <c r="A2512" t="s">
        <v>5897</v>
      </c>
      <c r="B2512" t="s">
        <v>80993</v>
      </c>
    </row>
    <row r="2513" spans="1:2" x14ac:dyDescent="0.15">
      <c r="A2513" t="s">
        <v>5898</v>
      </c>
      <c r="B2513" t="s">
        <v>5899</v>
      </c>
    </row>
    <row r="2514" spans="1:2" x14ac:dyDescent="0.15">
      <c r="A2514" t="s">
        <v>5900</v>
      </c>
      <c r="B2514" t="s">
        <v>80994</v>
      </c>
    </row>
    <row r="2515" spans="1:2" x14ac:dyDescent="0.15">
      <c r="A2515" t="s">
        <v>5901</v>
      </c>
      <c r="B2515" t="s">
        <v>80995</v>
      </c>
    </row>
    <row r="2516" spans="1:2" x14ac:dyDescent="0.15">
      <c r="A2516" t="s">
        <v>5902</v>
      </c>
      <c r="B2516" t="s">
        <v>80996</v>
      </c>
    </row>
    <row r="2517" spans="1:2" x14ac:dyDescent="0.15">
      <c r="A2517" t="s">
        <v>5903</v>
      </c>
      <c r="B2517" t="s">
        <v>80997</v>
      </c>
    </row>
    <row r="2518" spans="1:2" x14ac:dyDescent="0.15">
      <c r="A2518" t="s">
        <v>5904</v>
      </c>
      <c r="B2518" t="s">
        <v>80998</v>
      </c>
    </row>
    <row r="2519" spans="1:2" x14ac:dyDescent="0.15">
      <c r="A2519" t="s">
        <v>5905</v>
      </c>
      <c r="B2519" t="s">
        <v>80999</v>
      </c>
    </row>
    <row r="2520" spans="1:2" x14ac:dyDescent="0.15">
      <c r="A2520" t="s">
        <v>5906</v>
      </c>
      <c r="B2520" t="s">
        <v>81000</v>
      </c>
    </row>
    <row r="2521" spans="1:2" x14ac:dyDescent="0.15">
      <c r="A2521" t="s">
        <v>5907</v>
      </c>
      <c r="B2521" t="s">
        <v>5908</v>
      </c>
    </row>
    <row r="2522" spans="1:2" x14ac:dyDescent="0.15">
      <c r="A2522" t="s">
        <v>5909</v>
      </c>
      <c r="B2522" t="s">
        <v>5910</v>
      </c>
    </row>
    <row r="2523" spans="1:2" x14ac:dyDescent="0.15">
      <c r="A2523" t="s">
        <v>5911</v>
      </c>
      <c r="B2523" t="s">
        <v>81001</v>
      </c>
    </row>
    <row r="2524" spans="1:2" x14ac:dyDescent="0.15">
      <c r="A2524" t="s">
        <v>5912</v>
      </c>
      <c r="B2524" t="s">
        <v>81002</v>
      </c>
    </row>
    <row r="2525" spans="1:2" x14ac:dyDescent="0.15">
      <c r="A2525" t="s">
        <v>5913</v>
      </c>
      <c r="B2525" t="s">
        <v>81003</v>
      </c>
    </row>
    <row r="2526" spans="1:2" x14ac:dyDescent="0.15">
      <c r="A2526" t="s">
        <v>5914</v>
      </c>
      <c r="B2526" t="s">
        <v>81004</v>
      </c>
    </row>
    <row r="2527" spans="1:2" x14ac:dyDescent="0.15">
      <c r="A2527" t="s">
        <v>5915</v>
      </c>
      <c r="B2527" t="s">
        <v>81005</v>
      </c>
    </row>
    <row r="2528" spans="1:2" x14ac:dyDescent="0.15">
      <c r="A2528" t="s">
        <v>5916</v>
      </c>
      <c r="B2528" t="s">
        <v>81006</v>
      </c>
    </row>
    <row r="2529" spans="1:2" x14ac:dyDescent="0.15">
      <c r="A2529" t="s">
        <v>5917</v>
      </c>
      <c r="B2529" t="s">
        <v>81007</v>
      </c>
    </row>
    <row r="2530" spans="1:2" x14ac:dyDescent="0.15">
      <c r="A2530" t="s">
        <v>5918</v>
      </c>
      <c r="B2530" t="s">
        <v>5919</v>
      </c>
    </row>
    <row r="2531" spans="1:2" x14ac:dyDescent="0.15">
      <c r="A2531" t="s">
        <v>5920</v>
      </c>
      <c r="B2531" t="s">
        <v>81008</v>
      </c>
    </row>
    <row r="2532" spans="1:2" x14ac:dyDescent="0.15">
      <c r="A2532" t="s">
        <v>5921</v>
      </c>
      <c r="B2532" t="s">
        <v>81009</v>
      </c>
    </row>
    <row r="2533" spans="1:2" x14ac:dyDescent="0.15">
      <c r="A2533" t="s">
        <v>5922</v>
      </c>
      <c r="B2533" t="s">
        <v>81010</v>
      </c>
    </row>
    <row r="2534" spans="1:2" x14ac:dyDescent="0.15">
      <c r="A2534" t="s">
        <v>5923</v>
      </c>
      <c r="B2534" t="s">
        <v>81011</v>
      </c>
    </row>
    <row r="2535" spans="1:2" x14ac:dyDescent="0.15">
      <c r="A2535" t="s">
        <v>5924</v>
      </c>
      <c r="B2535" t="s">
        <v>81012</v>
      </c>
    </row>
    <row r="2536" spans="1:2" x14ac:dyDescent="0.15">
      <c r="A2536" t="s">
        <v>5925</v>
      </c>
      <c r="B2536" t="s">
        <v>81013</v>
      </c>
    </row>
    <row r="2537" spans="1:2" x14ac:dyDescent="0.15">
      <c r="A2537" t="s">
        <v>5926</v>
      </c>
      <c r="B2537" t="s">
        <v>5927</v>
      </c>
    </row>
    <row r="2538" spans="1:2" x14ac:dyDescent="0.15">
      <c r="A2538" t="s">
        <v>5928</v>
      </c>
      <c r="B2538" t="s">
        <v>81014</v>
      </c>
    </row>
    <row r="2539" spans="1:2" x14ac:dyDescent="0.15">
      <c r="A2539" t="s">
        <v>5929</v>
      </c>
      <c r="B2539" t="s">
        <v>81015</v>
      </c>
    </row>
    <row r="2540" spans="1:2" x14ac:dyDescent="0.15">
      <c r="A2540" t="s">
        <v>5930</v>
      </c>
      <c r="B2540" t="s">
        <v>81016</v>
      </c>
    </row>
    <row r="2541" spans="1:2" x14ac:dyDescent="0.15">
      <c r="A2541" t="s">
        <v>5931</v>
      </c>
      <c r="B2541" t="s">
        <v>81017</v>
      </c>
    </row>
    <row r="2542" spans="1:2" x14ac:dyDescent="0.15">
      <c r="A2542" t="s">
        <v>5932</v>
      </c>
      <c r="B2542" t="s">
        <v>81018</v>
      </c>
    </row>
    <row r="2543" spans="1:2" x14ac:dyDescent="0.15">
      <c r="A2543" t="s">
        <v>5933</v>
      </c>
      <c r="B2543" t="s">
        <v>81019</v>
      </c>
    </row>
    <row r="2544" spans="1:2" x14ac:dyDescent="0.15">
      <c r="A2544" t="s">
        <v>5934</v>
      </c>
      <c r="B2544" t="s">
        <v>81020</v>
      </c>
    </row>
    <row r="2545" spans="1:2" x14ac:dyDescent="0.15">
      <c r="A2545" t="s">
        <v>5935</v>
      </c>
      <c r="B2545" t="s">
        <v>81021</v>
      </c>
    </row>
    <row r="2546" spans="1:2" x14ac:dyDescent="0.15">
      <c r="A2546" t="s">
        <v>5936</v>
      </c>
      <c r="B2546" t="s">
        <v>5937</v>
      </c>
    </row>
    <row r="2547" spans="1:2" x14ac:dyDescent="0.15">
      <c r="A2547" t="s">
        <v>5938</v>
      </c>
      <c r="B2547" t="s">
        <v>5939</v>
      </c>
    </row>
    <row r="2548" spans="1:2" x14ac:dyDescent="0.15">
      <c r="A2548" t="s">
        <v>5940</v>
      </c>
      <c r="B2548" t="s">
        <v>81022</v>
      </c>
    </row>
    <row r="2549" spans="1:2" x14ac:dyDescent="0.15">
      <c r="A2549" t="s">
        <v>5941</v>
      </c>
      <c r="B2549" t="s">
        <v>5942</v>
      </c>
    </row>
    <row r="2550" spans="1:2" x14ac:dyDescent="0.15">
      <c r="A2550" t="s">
        <v>5943</v>
      </c>
      <c r="B2550" t="s">
        <v>81023</v>
      </c>
    </row>
    <row r="2551" spans="1:2" x14ac:dyDescent="0.15">
      <c r="A2551" t="s">
        <v>5944</v>
      </c>
      <c r="B2551" t="s">
        <v>5945</v>
      </c>
    </row>
    <row r="2552" spans="1:2" x14ac:dyDescent="0.15">
      <c r="A2552" t="s">
        <v>5946</v>
      </c>
      <c r="B2552" t="s">
        <v>5947</v>
      </c>
    </row>
    <row r="2553" spans="1:2" x14ac:dyDescent="0.15">
      <c r="A2553" t="s">
        <v>5948</v>
      </c>
      <c r="B2553" t="s">
        <v>5949</v>
      </c>
    </row>
    <row r="2554" spans="1:2" x14ac:dyDescent="0.15">
      <c r="A2554" t="s">
        <v>5950</v>
      </c>
      <c r="B2554" t="s">
        <v>5951</v>
      </c>
    </row>
    <row r="2555" spans="1:2" x14ac:dyDescent="0.15">
      <c r="A2555" t="s">
        <v>5952</v>
      </c>
      <c r="B2555" t="s">
        <v>81024</v>
      </c>
    </row>
    <row r="2556" spans="1:2" x14ac:dyDescent="0.15">
      <c r="A2556" t="s">
        <v>5953</v>
      </c>
      <c r="B2556" t="s">
        <v>81025</v>
      </c>
    </row>
    <row r="2557" spans="1:2" x14ac:dyDescent="0.15">
      <c r="A2557" t="s">
        <v>5954</v>
      </c>
      <c r="B2557" t="s">
        <v>81026</v>
      </c>
    </row>
    <row r="2558" spans="1:2" x14ac:dyDescent="0.15">
      <c r="A2558" t="s">
        <v>5955</v>
      </c>
      <c r="B2558" t="s">
        <v>81027</v>
      </c>
    </row>
    <row r="2559" spans="1:2" x14ac:dyDescent="0.15">
      <c r="A2559" t="s">
        <v>5956</v>
      </c>
      <c r="B2559" t="s">
        <v>81028</v>
      </c>
    </row>
    <row r="2560" spans="1:2" x14ac:dyDescent="0.15">
      <c r="A2560" t="s">
        <v>5957</v>
      </c>
      <c r="B2560" t="s">
        <v>81029</v>
      </c>
    </row>
    <row r="2561" spans="1:2" x14ac:dyDescent="0.15">
      <c r="A2561" t="s">
        <v>5958</v>
      </c>
      <c r="B2561" t="s">
        <v>81030</v>
      </c>
    </row>
    <row r="2562" spans="1:2" x14ac:dyDescent="0.15">
      <c r="A2562" t="s">
        <v>5959</v>
      </c>
      <c r="B2562" t="s">
        <v>5960</v>
      </c>
    </row>
    <row r="2563" spans="1:2" x14ac:dyDescent="0.15">
      <c r="A2563" t="s">
        <v>5961</v>
      </c>
      <c r="B2563" t="s">
        <v>81031</v>
      </c>
    </row>
    <row r="2564" spans="1:2" x14ac:dyDescent="0.15">
      <c r="A2564" t="s">
        <v>5962</v>
      </c>
      <c r="B2564" t="s">
        <v>81032</v>
      </c>
    </row>
    <row r="2565" spans="1:2" x14ac:dyDescent="0.15">
      <c r="A2565" t="s">
        <v>5963</v>
      </c>
      <c r="B2565" t="s">
        <v>81033</v>
      </c>
    </row>
    <row r="2566" spans="1:2" x14ac:dyDescent="0.15">
      <c r="A2566" t="s">
        <v>5964</v>
      </c>
      <c r="B2566" t="s">
        <v>81034</v>
      </c>
    </row>
    <row r="2567" spans="1:2" x14ac:dyDescent="0.15">
      <c r="A2567" t="s">
        <v>5965</v>
      </c>
      <c r="B2567" t="s">
        <v>81035</v>
      </c>
    </row>
    <row r="2568" spans="1:2" x14ac:dyDescent="0.15">
      <c r="A2568" t="s">
        <v>5966</v>
      </c>
      <c r="B2568" t="s">
        <v>81036</v>
      </c>
    </row>
    <row r="2569" spans="1:2" x14ac:dyDescent="0.15">
      <c r="A2569" t="s">
        <v>5967</v>
      </c>
      <c r="B2569" t="s">
        <v>81037</v>
      </c>
    </row>
    <row r="2570" spans="1:2" x14ac:dyDescent="0.15">
      <c r="A2570" t="s">
        <v>5968</v>
      </c>
      <c r="B2570" t="s">
        <v>81038</v>
      </c>
    </row>
    <row r="2571" spans="1:2" x14ac:dyDescent="0.15">
      <c r="A2571" t="s">
        <v>5969</v>
      </c>
      <c r="B2571" t="s">
        <v>81039</v>
      </c>
    </row>
    <row r="2572" spans="1:2" x14ac:dyDescent="0.15">
      <c r="A2572" t="s">
        <v>5970</v>
      </c>
      <c r="B2572" t="s">
        <v>81040</v>
      </c>
    </row>
    <row r="2573" spans="1:2" x14ac:dyDescent="0.15">
      <c r="A2573" t="s">
        <v>5971</v>
      </c>
      <c r="B2573" t="s">
        <v>81041</v>
      </c>
    </row>
    <row r="2574" spans="1:2" x14ac:dyDescent="0.15">
      <c r="A2574" t="s">
        <v>5972</v>
      </c>
      <c r="B2574" t="s">
        <v>81042</v>
      </c>
    </row>
    <row r="2575" spans="1:2" x14ac:dyDescent="0.15">
      <c r="A2575" t="s">
        <v>5973</v>
      </c>
      <c r="B2575">
        <v>7</v>
      </c>
    </row>
    <row r="2576" spans="1:2" x14ac:dyDescent="0.15">
      <c r="A2576" t="s">
        <v>5974</v>
      </c>
      <c r="B2576">
        <v>7</v>
      </c>
    </row>
    <row r="2577" spans="1:2" x14ac:dyDescent="0.15">
      <c r="A2577" t="s">
        <v>5975</v>
      </c>
      <c r="B2577" t="s">
        <v>5976</v>
      </c>
    </row>
    <row r="2578" spans="1:2" x14ac:dyDescent="0.15">
      <c r="A2578" t="s">
        <v>5977</v>
      </c>
      <c r="B2578" t="s">
        <v>5978</v>
      </c>
    </row>
    <row r="2579" spans="1:2" x14ac:dyDescent="0.15">
      <c r="A2579" t="s">
        <v>5979</v>
      </c>
      <c r="B2579" t="s">
        <v>5980</v>
      </c>
    </row>
    <row r="2580" spans="1:2" x14ac:dyDescent="0.15">
      <c r="A2580" t="s">
        <v>5981</v>
      </c>
      <c r="B2580" t="s">
        <v>5982</v>
      </c>
    </row>
    <row r="2581" spans="1:2" x14ac:dyDescent="0.15">
      <c r="A2581" t="s">
        <v>5983</v>
      </c>
      <c r="B2581" t="s">
        <v>81043</v>
      </c>
    </row>
    <row r="2582" spans="1:2" x14ac:dyDescent="0.15">
      <c r="A2582" t="s">
        <v>5984</v>
      </c>
      <c r="B2582" t="s">
        <v>81044</v>
      </c>
    </row>
    <row r="2583" spans="1:2" x14ac:dyDescent="0.15">
      <c r="A2583" t="s">
        <v>5985</v>
      </c>
      <c r="B2583" t="s">
        <v>81045</v>
      </c>
    </row>
    <row r="2584" spans="1:2" x14ac:dyDescent="0.15">
      <c r="A2584" t="s">
        <v>5986</v>
      </c>
      <c r="B2584" t="s">
        <v>81046</v>
      </c>
    </row>
    <row r="2585" spans="1:2" x14ac:dyDescent="0.15">
      <c r="A2585" t="s">
        <v>5987</v>
      </c>
      <c r="B2585" t="s">
        <v>81047</v>
      </c>
    </row>
    <row r="2586" spans="1:2" x14ac:dyDescent="0.15">
      <c r="A2586" t="s">
        <v>5988</v>
      </c>
      <c r="B2586" t="s">
        <v>81048</v>
      </c>
    </row>
    <row r="2587" spans="1:2" x14ac:dyDescent="0.15">
      <c r="A2587" t="s">
        <v>5989</v>
      </c>
      <c r="B2587" t="s">
        <v>5990</v>
      </c>
    </row>
    <row r="2588" spans="1:2" x14ac:dyDescent="0.15">
      <c r="A2588" t="s">
        <v>5991</v>
      </c>
      <c r="B2588" t="s">
        <v>81049</v>
      </c>
    </row>
    <row r="2589" spans="1:2" x14ac:dyDescent="0.15">
      <c r="A2589" t="s">
        <v>5992</v>
      </c>
      <c r="B2589" t="s">
        <v>80139</v>
      </c>
    </row>
    <row r="2590" spans="1:2" x14ac:dyDescent="0.15">
      <c r="A2590" t="s">
        <v>5993</v>
      </c>
      <c r="B2590" t="s">
        <v>81050</v>
      </c>
    </row>
    <row r="2591" spans="1:2" x14ac:dyDescent="0.15">
      <c r="A2591" t="s">
        <v>5994</v>
      </c>
      <c r="B2591" t="s">
        <v>81051</v>
      </c>
    </row>
    <row r="2592" spans="1:2" x14ac:dyDescent="0.15">
      <c r="A2592" t="s">
        <v>5995</v>
      </c>
      <c r="B2592" t="s">
        <v>81052</v>
      </c>
    </row>
    <row r="2593" spans="1:2" x14ac:dyDescent="0.15">
      <c r="A2593" t="s">
        <v>5996</v>
      </c>
      <c r="B2593" t="s">
        <v>81053</v>
      </c>
    </row>
    <row r="2594" spans="1:2" x14ac:dyDescent="0.15">
      <c r="A2594" t="s">
        <v>5997</v>
      </c>
      <c r="B2594" t="s">
        <v>81054</v>
      </c>
    </row>
    <row r="2595" spans="1:2" x14ac:dyDescent="0.15">
      <c r="A2595" t="s">
        <v>5998</v>
      </c>
      <c r="B2595" t="s">
        <v>81055</v>
      </c>
    </row>
    <row r="2596" spans="1:2" x14ac:dyDescent="0.15">
      <c r="A2596" t="s">
        <v>5999</v>
      </c>
      <c r="B2596" t="s">
        <v>81053</v>
      </c>
    </row>
    <row r="2597" spans="1:2" x14ac:dyDescent="0.15">
      <c r="A2597" t="s">
        <v>6000</v>
      </c>
      <c r="B2597" t="s">
        <v>81056</v>
      </c>
    </row>
    <row r="2598" spans="1:2" x14ac:dyDescent="0.15">
      <c r="A2598" t="s">
        <v>6001</v>
      </c>
      <c r="B2598" t="s">
        <v>81057</v>
      </c>
    </row>
    <row r="2599" spans="1:2" x14ac:dyDescent="0.15">
      <c r="A2599" t="s">
        <v>6002</v>
      </c>
      <c r="B2599" t="s">
        <v>81058</v>
      </c>
    </row>
    <row r="2600" spans="1:2" x14ac:dyDescent="0.15">
      <c r="A2600" t="s">
        <v>6003</v>
      </c>
      <c r="B2600" t="s">
        <v>81059</v>
      </c>
    </row>
    <row r="2601" spans="1:2" x14ac:dyDescent="0.15">
      <c r="A2601" t="s">
        <v>6004</v>
      </c>
      <c r="B2601" t="s">
        <v>81060</v>
      </c>
    </row>
    <row r="2602" spans="1:2" x14ac:dyDescent="0.15">
      <c r="A2602" t="s">
        <v>6005</v>
      </c>
      <c r="B2602" t="s">
        <v>81061</v>
      </c>
    </row>
    <row r="2603" spans="1:2" x14ac:dyDescent="0.15">
      <c r="A2603" t="s">
        <v>6006</v>
      </c>
      <c r="B2603" t="s">
        <v>81062</v>
      </c>
    </row>
    <row r="2604" spans="1:2" x14ac:dyDescent="0.15">
      <c r="A2604" t="s">
        <v>6007</v>
      </c>
      <c r="B2604" t="s">
        <v>81063</v>
      </c>
    </row>
    <row r="2605" spans="1:2" x14ac:dyDescent="0.15">
      <c r="A2605" t="s">
        <v>6008</v>
      </c>
      <c r="B2605" t="s">
        <v>81064</v>
      </c>
    </row>
    <row r="2606" spans="1:2" x14ac:dyDescent="0.15">
      <c r="A2606" t="s">
        <v>6009</v>
      </c>
      <c r="B2606" t="s">
        <v>81065</v>
      </c>
    </row>
    <row r="2607" spans="1:2" x14ac:dyDescent="0.15">
      <c r="A2607" t="s">
        <v>6010</v>
      </c>
      <c r="B2607" t="s">
        <v>81066</v>
      </c>
    </row>
    <row r="2608" spans="1:2" x14ac:dyDescent="0.15">
      <c r="A2608" t="s">
        <v>6011</v>
      </c>
      <c r="B2608" t="s">
        <v>81067</v>
      </c>
    </row>
    <row r="2609" spans="1:2" x14ac:dyDescent="0.15">
      <c r="A2609" t="s">
        <v>6012</v>
      </c>
      <c r="B2609" t="s">
        <v>81068</v>
      </c>
    </row>
    <row r="2610" spans="1:2" x14ac:dyDescent="0.15">
      <c r="A2610" t="s">
        <v>6013</v>
      </c>
      <c r="B2610" t="s">
        <v>81069</v>
      </c>
    </row>
    <row r="2611" spans="1:2" x14ac:dyDescent="0.15">
      <c r="A2611" t="s">
        <v>6014</v>
      </c>
      <c r="B2611" t="s">
        <v>81070</v>
      </c>
    </row>
    <row r="2612" spans="1:2" x14ac:dyDescent="0.15">
      <c r="A2612" t="s">
        <v>6015</v>
      </c>
      <c r="B2612" t="s">
        <v>81071</v>
      </c>
    </row>
    <row r="2613" spans="1:2" x14ac:dyDescent="0.15">
      <c r="A2613" t="s">
        <v>6016</v>
      </c>
      <c r="B2613" t="s">
        <v>6017</v>
      </c>
    </row>
    <row r="2614" spans="1:2" x14ac:dyDescent="0.15">
      <c r="A2614" t="s">
        <v>6018</v>
      </c>
      <c r="B2614" t="s">
        <v>81072</v>
      </c>
    </row>
    <row r="2615" spans="1:2" x14ac:dyDescent="0.15">
      <c r="A2615" t="s">
        <v>6019</v>
      </c>
      <c r="B2615" t="s">
        <v>81073</v>
      </c>
    </row>
    <row r="2616" spans="1:2" x14ac:dyDescent="0.15">
      <c r="A2616" t="s">
        <v>6020</v>
      </c>
      <c r="B2616" t="s">
        <v>81074</v>
      </c>
    </row>
    <row r="2617" spans="1:2" x14ac:dyDescent="0.15">
      <c r="A2617" t="s">
        <v>6021</v>
      </c>
      <c r="B2617" t="s">
        <v>81075</v>
      </c>
    </row>
    <row r="2618" spans="1:2" x14ac:dyDescent="0.15">
      <c r="A2618" t="s">
        <v>6022</v>
      </c>
      <c r="B2618" t="s">
        <v>81076</v>
      </c>
    </row>
    <row r="2619" spans="1:2" x14ac:dyDescent="0.15">
      <c r="A2619" t="s">
        <v>6023</v>
      </c>
      <c r="B2619" t="s">
        <v>81077</v>
      </c>
    </row>
    <row r="2620" spans="1:2" x14ac:dyDescent="0.15">
      <c r="A2620" t="s">
        <v>6024</v>
      </c>
      <c r="B2620" t="s">
        <v>81078</v>
      </c>
    </row>
    <row r="2621" spans="1:2" x14ac:dyDescent="0.15">
      <c r="A2621" t="s">
        <v>6025</v>
      </c>
      <c r="B2621" t="s">
        <v>81079</v>
      </c>
    </row>
    <row r="2622" spans="1:2" x14ac:dyDescent="0.15">
      <c r="A2622" t="s">
        <v>6026</v>
      </c>
      <c r="B2622" t="s">
        <v>81080</v>
      </c>
    </row>
    <row r="2623" spans="1:2" x14ac:dyDescent="0.15">
      <c r="A2623" t="s">
        <v>6027</v>
      </c>
      <c r="B2623" t="s">
        <v>81081</v>
      </c>
    </row>
    <row r="2624" spans="1:2" x14ac:dyDescent="0.15">
      <c r="A2624" t="s">
        <v>6028</v>
      </c>
      <c r="B2624" t="s">
        <v>81082</v>
      </c>
    </row>
    <row r="2625" spans="1:2" x14ac:dyDescent="0.15">
      <c r="A2625" t="s">
        <v>6029</v>
      </c>
      <c r="B2625" t="s">
        <v>81083</v>
      </c>
    </row>
    <row r="2626" spans="1:2" x14ac:dyDescent="0.15">
      <c r="A2626" t="s">
        <v>6030</v>
      </c>
      <c r="B2626" t="s">
        <v>81084</v>
      </c>
    </row>
    <row r="2627" spans="1:2" x14ac:dyDescent="0.15">
      <c r="A2627" t="s">
        <v>6031</v>
      </c>
      <c r="B2627" t="s">
        <v>6032</v>
      </c>
    </row>
    <row r="2628" spans="1:2" x14ac:dyDescent="0.15">
      <c r="A2628" t="s">
        <v>6033</v>
      </c>
      <c r="B2628" t="s">
        <v>81085</v>
      </c>
    </row>
    <row r="2629" spans="1:2" x14ac:dyDescent="0.15">
      <c r="A2629" t="s">
        <v>6034</v>
      </c>
      <c r="B2629">
        <v>3</v>
      </c>
    </row>
    <row r="2630" spans="1:2" x14ac:dyDescent="0.15">
      <c r="A2630" t="s">
        <v>6035</v>
      </c>
      <c r="B2630" t="s">
        <v>81086</v>
      </c>
    </row>
    <row r="2631" spans="1:2" x14ac:dyDescent="0.15">
      <c r="A2631" t="s">
        <v>6036</v>
      </c>
      <c r="B2631">
        <v>3</v>
      </c>
    </row>
    <row r="2632" spans="1:2" x14ac:dyDescent="0.15">
      <c r="A2632" t="s">
        <v>6037</v>
      </c>
      <c r="B2632" t="s">
        <v>6038</v>
      </c>
    </row>
    <row r="2633" spans="1:2" x14ac:dyDescent="0.15">
      <c r="A2633" t="s">
        <v>6039</v>
      </c>
      <c r="B2633" t="s">
        <v>6040</v>
      </c>
    </row>
    <row r="2634" spans="1:2" x14ac:dyDescent="0.15">
      <c r="A2634" t="s">
        <v>6041</v>
      </c>
      <c r="B2634" t="s">
        <v>6042</v>
      </c>
    </row>
    <row r="2635" spans="1:2" x14ac:dyDescent="0.15">
      <c r="A2635" t="s">
        <v>6043</v>
      </c>
      <c r="B2635" t="s">
        <v>6044</v>
      </c>
    </row>
    <row r="2636" spans="1:2" x14ac:dyDescent="0.15">
      <c r="A2636" t="s">
        <v>6045</v>
      </c>
      <c r="B2636" t="s">
        <v>81087</v>
      </c>
    </row>
    <row r="2637" spans="1:2" x14ac:dyDescent="0.15">
      <c r="A2637" t="s">
        <v>6046</v>
      </c>
      <c r="B2637" t="s">
        <v>81088</v>
      </c>
    </row>
    <row r="2638" spans="1:2" x14ac:dyDescent="0.15">
      <c r="A2638" t="s">
        <v>6047</v>
      </c>
      <c r="B2638" t="s">
        <v>81089</v>
      </c>
    </row>
    <row r="2639" spans="1:2" x14ac:dyDescent="0.15">
      <c r="A2639" t="s">
        <v>6048</v>
      </c>
      <c r="B2639" t="s">
        <v>81090</v>
      </c>
    </row>
    <row r="2640" spans="1:2" x14ac:dyDescent="0.15">
      <c r="A2640" t="s">
        <v>6049</v>
      </c>
      <c r="B2640" t="s">
        <v>81091</v>
      </c>
    </row>
    <row r="2641" spans="1:2" x14ac:dyDescent="0.15">
      <c r="A2641" t="s">
        <v>6050</v>
      </c>
      <c r="B2641" t="s">
        <v>81092</v>
      </c>
    </row>
    <row r="2642" spans="1:2" x14ac:dyDescent="0.15">
      <c r="A2642" t="s">
        <v>6051</v>
      </c>
      <c r="B2642" t="s">
        <v>81087</v>
      </c>
    </row>
    <row r="2643" spans="1:2" x14ac:dyDescent="0.15">
      <c r="A2643" t="s">
        <v>6052</v>
      </c>
      <c r="B2643" t="s">
        <v>81093</v>
      </c>
    </row>
    <row r="2644" spans="1:2" x14ac:dyDescent="0.15">
      <c r="A2644" t="s">
        <v>6053</v>
      </c>
      <c r="B2644" t="s">
        <v>81094</v>
      </c>
    </row>
    <row r="2645" spans="1:2" x14ac:dyDescent="0.15">
      <c r="A2645" t="s">
        <v>6054</v>
      </c>
      <c r="B2645">
        <v>30</v>
      </c>
    </row>
    <row r="2646" spans="1:2" x14ac:dyDescent="0.15">
      <c r="A2646" t="s">
        <v>6055</v>
      </c>
      <c r="B2646" t="s">
        <v>6056</v>
      </c>
    </row>
    <row r="2647" spans="1:2" x14ac:dyDescent="0.15">
      <c r="A2647" t="s">
        <v>6057</v>
      </c>
      <c r="B2647" t="s">
        <v>6058</v>
      </c>
    </row>
    <row r="2648" spans="1:2" x14ac:dyDescent="0.15">
      <c r="A2648" t="s">
        <v>6059</v>
      </c>
      <c r="B2648" t="s">
        <v>6060</v>
      </c>
    </row>
    <row r="2649" spans="1:2" x14ac:dyDescent="0.15">
      <c r="A2649" t="s">
        <v>6061</v>
      </c>
      <c r="B2649" t="s">
        <v>6062</v>
      </c>
    </row>
    <row r="2650" spans="1:2" x14ac:dyDescent="0.15">
      <c r="A2650" t="s">
        <v>6063</v>
      </c>
      <c r="B2650" t="s">
        <v>6064</v>
      </c>
    </row>
    <row r="2651" spans="1:2" x14ac:dyDescent="0.15">
      <c r="A2651" t="s">
        <v>6065</v>
      </c>
      <c r="B2651" t="s">
        <v>6066</v>
      </c>
    </row>
    <row r="2652" spans="1:2" x14ac:dyDescent="0.15">
      <c r="A2652" t="s">
        <v>6067</v>
      </c>
      <c r="B2652" t="s">
        <v>6068</v>
      </c>
    </row>
    <row r="2653" spans="1:2" x14ac:dyDescent="0.15">
      <c r="A2653" t="s">
        <v>6069</v>
      </c>
      <c r="B2653" t="s">
        <v>6070</v>
      </c>
    </row>
    <row r="2654" spans="1:2" x14ac:dyDescent="0.15">
      <c r="A2654" t="s">
        <v>6071</v>
      </c>
      <c r="B2654" t="s">
        <v>6072</v>
      </c>
    </row>
    <row r="2655" spans="1:2" x14ac:dyDescent="0.15">
      <c r="A2655" t="s">
        <v>6073</v>
      </c>
      <c r="B2655" t="s">
        <v>81095</v>
      </c>
    </row>
    <row r="2656" spans="1:2" x14ac:dyDescent="0.15">
      <c r="A2656" t="s">
        <v>6074</v>
      </c>
      <c r="B2656" t="s">
        <v>81096</v>
      </c>
    </row>
    <row r="2657" spans="1:2" x14ac:dyDescent="0.15">
      <c r="A2657" t="s">
        <v>6075</v>
      </c>
      <c r="B2657" t="s">
        <v>81097</v>
      </c>
    </row>
    <row r="2658" spans="1:2" x14ac:dyDescent="0.15">
      <c r="A2658" t="s">
        <v>6076</v>
      </c>
      <c r="B2658" t="s">
        <v>81098</v>
      </c>
    </row>
    <row r="2659" spans="1:2" x14ac:dyDescent="0.15">
      <c r="A2659" t="s">
        <v>6077</v>
      </c>
      <c r="B2659" t="s">
        <v>81099</v>
      </c>
    </row>
    <row r="2660" spans="1:2" x14ac:dyDescent="0.15">
      <c r="A2660" t="s">
        <v>6078</v>
      </c>
      <c r="B2660" t="s">
        <v>81100</v>
      </c>
    </row>
    <row r="2661" spans="1:2" x14ac:dyDescent="0.15">
      <c r="A2661" t="s">
        <v>6079</v>
      </c>
      <c r="B2661" t="s">
        <v>81101</v>
      </c>
    </row>
    <row r="2662" spans="1:2" x14ac:dyDescent="0.15">
      <c r="A2662" t="s">
        <v>6080</v>
      </c>
      <c r="B2662" t="s">
        <v>81102</v>
      </c>
    </row>
    <row r="2663" spans="1:2" x14ac:dyDescent="0.15">
      <c r="A2663" t="s">
        <v>6081</v>
      </c>
      <c r="B2663" t="s">
        <v>81103</v>
      </c>
    </row>
    <row r="2664" spans="1:2" x14ac:dyDescent="0.15">
      <c r="A2664" t="s">
        <v>6082</v>
      </c>
      <c r="B2664" t="s">
        <v>81104</v>
      </c>
    </row>
    <row r="2665" spans="1:2" x14ac:dyDescent="0.15">
      <c r="A2665" t="s">
        <v>6083</v>
      </c>
      <c r="B2665" t="s">
        <v>81105</v>
      </c>
    </row>
    <row r="2666" spans="1:2" x14ac:dyDescent="0.15">
      <c r="A2666" t="s">
        <v>6084</v>
      </c>
      <c r="B2666" t="s">
        <v>81106</v>
      </c>
    </row>
    <row r="2667" spans="1:2" x14ac:dyDescent="0.15">
      <c r="A2667" t="s">
        <v>6085</v>
      </c>
      <c r="B2667" t="s">
        <v>81107</v>
      </c>
    </row>
    <row r="2668" spans="1:2" x14ac:dyDescent="0.15">
      <c r="A2668" t="s">
        <v>6086</v>
      </c>
      <c r="B2668" t="s">
        <v>81108</v>
      </c>
    </row>
    <row r="2669" spans="1:2" x14ac:dyDescent="0.15">
      <c r="A2669" t="s">
        <v>6087</v>
      </c>
      <c r="B2669" t="s">
        <v>80077</v>
      </c>
    </row>
    <row r="2670" spans="1:2" x14ac:dyDescent="0.15">
      <c r="A2670" t="s">
        <v>6088</v>
      </c>
      <c r="B2670">
        <v>43538</v>
      </c>
    </row>
    <row r="2671" spans="1:2" x14ac:dyDescent="0.15">
      <c r="A2671" t="s">
        <v>6089</v>
      </c>
      <c r="B2671" t="s">
        <v>81087</v>
      </c>
    </row>
    <row r="2672" spans="1:2" x14ac:dyDescent="0.15">
      <c r="A2672" t="s">
        <v>6090</v>
      </c>
      <c r="B2672" t="s">
        <v>81109</v>
      </c>
    </row>
    <row r="2673" spans="1:2" x14ac:dyDescent="0.15">
      <c r="A2673" t="s">
        <v>6091</v>
      </c>
      <c r="B2673" t="s">
        <v>81110</v>
      </c>
    </row>
    <row r="2674" spans="1:2" x14ac:dyDescent="0.15">
      <c r="A2674" t="s">
        <v>6092</v>
      </c>
      <c r="B2674" t="s">
        <v>81111</v>
      </c>
    </row>
    <row r="2675" spans="1:2" x14ac:dyDescent="0.15">
      <c r="A2675" t="s">
        <v>6093</v>
      </c>
      <c r="B2675" t="s">
        <v>81112</v>
      </c>
    </row>
    <row r="2676" spans="1:2" x14ac:dyDescent="0.15">
      <c r="A2676" t="s">
        <v>6094</v>
      </c>
      <c r="B2676" t="s">
        <v>81113</v>
      </c>
    </row>
    <row r="2677" spans="1:2" x14ac:dyDescent="0.15">
      <c r="A2677" t="s">
        <v>6095</v>
      </c>
      <c r="B2677" t="s">
        <v>81114</v>
      </c>
    </row>
    <row r="2678" spans="1:2" x14ac:dyDescent="0.15">
      <c r="A2678" t="s">
        <v>6096</v>
      </c>
      <c r="B2678" t="s">
        <v>81115</v>
      </c>
    </row>
    <row r="2679" spans="1:2" x14ac:dyDescent="0.15">
      <c r="A2679" t="s">
        <v>6097</v>
      </c>
      <c r="B2679" t="s">
        <v>81116</v>
      </c>
    </row>
    <row r="2680" spans="1:2" x14ac:dyDescent="0.15">
      <c r="A2680" t="s">
        <v>6098</v>
      </c>
      <c r="B2680" t="s">
        <v>81117</v>
      </c>
    </row>
    <row r="2681" spans="1:2" x14ac:dyDescent="0.15">
      <c r="A2681" t="s">
        <v>6099</v>
      </c>
      <c r="B2681" t="s">
        <v>80097</v>
      </c>
    </row>
    <row r="2682" spans="1:2" x14ac:dyDescent="0.15">
      <c r="A2682" t="s">
        <v>6100</v>
      </c>
      <c r="B2682" t="s">
        <v>81118</v>
      </c>
    </row>
    <row r="2683" spans="1:2" x14ac:dyDescent="0.15">
      <c r="A2683" t="s">
        <v>6101</v>
      </c>
      <c r="B2683" t="s">
        <v>81119</v>
      </c>
    </row>
    <row r="2684" spans="1:2" x14ac:dyDescent="0.15">
      <c r="A2684" t="s">
        <v>6102</v>
      </c>
      <c r="B2684" t="s">
        <v>81120</v>
      </c>
    </row>
    <row r="2685" spans="1:2" x14ac:dyDescent="0.15">
      <c r="A2685" t="s">
        <v>6103</v>
      </c>
      <c r="B2685" t="s">
        <v>81121</v>
      </c>
    </row>
    <row r="2686" spans="1:2" x14ac:dyDescent="0.15">
      <c r="A2686" t="s">
        <v>6104</v>
      </c>
      <c r="B2686" t="s">
        <v>81122</v>
      </c>
    </row>
    <row r="2687" spans="1:2" x14ac:dyDescent="0.15">
      <c r="A2687" t="s">
        <v>6105</v>
      </c>
      <c r="B2687" t="s">
        <v>81123</v>
      </c>
    </row>
    <row r="2688" spans="1:2" x14ac:dyDescent="0.15">
      <c r="A2688" t="s">
        <v>6106</v>
      </c>
      <c r="B2688" t="s">
        <v>81100</v>
      </c>
    </row>
    <row r="2689" spans="1:2" x14ac:dyDescent="0.15">
      <c r="A2689" t="s">
        <v>6107</v>
      </c>
      <c r="B2689" t="s">
        <v>81124</v>
      </c>
    </row>
    <row r="2690" spans="1:2" x14ac:dyDescent="0.15">
      <c r="A2690" t="s">
        <v>6108</v>
      </c>
      <c r="B2690" t="s">
        <v>81125</v>
      </c>
    </row>
    <row r="2691" spans="1:2" x14ac:dyDescent="0.15">
      <c r="A2691" t="s">
        <v>6109</v>
      </c>
      <c r="B2691" t="s">
        <v>81126</v>
      </c>
    </row>
    <row r="2692" spans="1:2" x14ac:dyDescent="0.15">
      <c r="A2692" t="s">
        <v>6110</v>
      </c>
      <c r="B2692" t="s">
        <v>81127</v>
      </c>
    </row>
    <row r="2693" spans="1:2" x14ac:dyDescent="0.15">
      <c r="A2693" t="s">
        <v>6111</v>
      </c>
      <c r="B2693" t="s">
        <v>81128</v>
      </c>
    </row>
    <row r="2694" spans="1:2" x14ac:dyDescent="0.15">
      <c r="A2694" t="s">
        <v>6112</v>
      </c>
      <c r="B2694" t="s">
        <v>81129</v>
      </c>
    </row>
    <row r="2695" spans="1:2" x14ac:dyDescent="0.15">
      <c r="A2695" t="s">
        <v>6113</v>
      </c>
      <c r="B2695" t="s">
        <v>81130</v>
      </c>
    </row>
    <row r="2696" spans="1:2" x14ac:dyDescent="0.15">
      <c r="A2696" t="s">
        <v>6114</v>
      </c>
      <c r="B2696" t="s">
        <v>81131</v>
      </c>
    </row>
    <row r="2697" spans="1:2" x14ac:dyDescent="0.15">
      <c r="A2697" t="s">
        <v>6115</v>
      </c>
      <c r="B2697" t="s">
        <v>81132</v>
      </c>
    </row>
    <row r="2698" spans="1:2" x14ac:dyDescent="0.15">
      <c r="A2698" t="s">
        <v>6116</v>
      </c>
      <c r="B2698" t="s">
        <v>81130</v>
      </c>
    </row>
    <row r="2699" spans="1:2" x14ac:dyDescent="0.15">
      <c r="A2699" t="s">
        <v>6117</v>
      </c>
      <c r="B2699" t="s">
        <v>81133</v>
      </c>
    </row>
    <row r="2700" spans="1:2" x14ac:dyDescent="0.15">
      <c r="A2700" t="s">
        <v>6118</v>
      </c>
      <c r="B2700" t="s">
        <v>81134</v>
      </c>
    </row>
    <row r="2701" spans="1:2" x14ac:dyDescent="0.15">
      <c r="A2701" t="s">
        <v>6119</v>
      </c>
      <c r="B2701" t="s">
        <v>81135</v>
      </c>
    </row>
    <row r="2702" spans="1:2" x14ac:dyDescent="0.15">
      <c r="A2702" t="s">
        <v>6120</v>
      </c>
      <c r="B2702" t="s">
        <v>81130</v>
      </c>
    </row>
    <row r="2703" spans="1:2" x14ac:dyDescent="0.15">
      <c r="A2703" t="s">
        <v>6121</v>
      </c>
      <c r="B2703" t="s">
        <v>81136</v>
      </c>
    </row>
    <row r="2704" spans="1:2" x14ac:dyDescent="0.15">
      <c r="A2704" t="s">
        <v>6122</v>
      </c>
      <c r="B2704" t="s">
        <v>6123</v>
      </c>
    </row>
    <row r="2705" spans="1:2" x14ac:dyDescent="0.15">
      <c r="A2705" t="s">
        <v>6124</v>
      </c>
      <c r="B2705" t="s">
        <v>81137</v>
      </c>
    </row>
    <row r="2706" spans="1:2" x14ac:dyDescent="0.15">
      <c r="A2706" t="s">
        <v>6125</v>
      </c>
      <c r="B2706" t="s">
        <v>6126</v>
      </c>
    </row>
    <row r="2707" spans="1:2" x14ac:dyDescent="0.15">
      <c r="A2707" t="s">
        <v>6127</v>
      </c>
      <c r="B2707" t="s">
        <v>81138</v>
      </c>
    </row>
    <row r="2708" spans="1:2" x14ac:dyDescent="0.15">
      <c r="A2708" t="s">
        <v>6128</v>
      </c>
      <c r="B2708" t="s">
        <v>6129</v>
      </c>
    </row>
    <row r="2709" spans="1:2" x14ac:dyDescent="0.15">
      <c r="A2709" t="s">
        <v>6130</v>
      </c>
      <c r="B2709" t="s">
        <v>6131</v>
      </c>
    </row>
    <row r="2710" spans="1:2" x14ac:dyDescent="0.15">
      <c r="A2710" t="s">
        <v>6132</v>
      </c>
      <c r="B2710" t="s">
        <v>81139</v>
      </c>
    </row>
    <row r="2711" spans="1:2" x14ac:dyDescent="0.15">
      <c r="A2711" t="s">
        <v>6133</v>
      </c>
      <c r="B2711" t="s">
        <v>81140</v>
      </c>
    </row>
    <row r="2712" spans="1:2" x14ac:dyDescent="0.15">
      <c r="A2712" t="s">
        <v>6134</v>
      </c>
      <c r="B2712" t="s">
        <v>81141</v>
      </c>
    </row>
    <row r="2713" spans="1:2" x14ac:dyDescent="0.15">
      <c r="A2713" t="s">
        <v>6135</v>
      </c>
      <c r="B2713" t="s">
        <v>81142</v>
      </c>
    </row>
    <row r="2714" spans="1:2" x14ac:dyDescent="0.15">
      <c r="A2714" t="s">
        <v>6136</v>
      </c>
      <c r="B2714" t="s">
        <v>6137</v>
      </c>
    </row>
    <row r="2715" spans="1:2" x14ac:dyDescent="0.15">
      <c r="A2715" t="s">
        <v>6138</v>
      </c>
      <c r="B2715" t="s">
        <v>6139</v>
      </c>
    </row>
    <row r="2716" spans="1:2" x14ac:dyDescent="0.15">
      <c r="A2716" t="s">
        <v>6140</v>
      </c>
      <c r="B2716" t="s">
        <v>81143</v>
      </c>
    </row>
    <row r="2717" spans="1:2" x14ac:dyDescent="0.15">
      <c r="A2717" t="s">
        <v>6141</v>
      </c>
      <c r="B2717" t="s">
        <v>81144</v>
      </c>
    </row>
    <row r="2718" spans="1:2" x14ac:dyDescent="0.15">
      <c r="A2718" t="s">
        <v>6142</v>
      </c>
      <c r="B2718" t="s">
        <v>6143</v>
      </c>
    </row>
    <row r="2719" spans="1:2" x14ac:dyDescent="0.15">
      <c r="A2719" t="s">
        <v>6144</v>
      </c>
      <c r="B2719" t="s">
        <v>81145</v>
      </c>
    </row>
    <row r="2720" spans="1:2" x14ac:dyDescent="0.15">
      <c r="A2720" t="s">
        <v>6145</v>
      </c>
      <c r="B2720" t="s">
        <v>81146</v>
      </c>
    </row>
    <row r="2721" spans="1:2" x14ac:dyDescent="0.15">
      <c r="A2721" t="s">
        <v>6146</v>
      </c>
      <c r="B2721" t="s">
        <v>81147</v>
      </c>
    </row>
    <row r="2722" spans="1:2" x14ac:dyDescent="0.15">
      <c r="A2722" t="s">
        <v>6147</v>
      </c>
      <c r="B2722" t="s">
        <v>6148</v>
      </c>
    </row>
    <row r="2723" spans="1:2" x14ac:dyDescent="0.15">
      <c r="A2723" t="s">
        <v>6149</v>
      </c>
      <c r="B2723" t="s">
        <v>6150</v>
      </c>
    </row>
    <row r="2724" spans="1:2" x14ac:dyDescent="0.15">
      <c r="A2724" t="s">
        <v>6151</v>
      </c>
      <c r="B2724" t="s">
        <v>81148</v>
      </c>
    </row>
    <row r="2725" spans="1:2" x14ac:dyDescent="0.15">
      <c r="A2725" t="s">
        <v>6152</v>
      </c>
      <c r="B2725" t="s">
        <v>81149</v>
      </c>
    </row>
    <row r="2726" spans="1:2" x14ac:dyDescent="0.15">
      <c r="A2726" t="s">
        <v>6153</v>
      </c>
      <c r="B2726" t="s">
        <v>6154</v>
      </c>
    </row>
    <row r="2727" spans="1:2" x14ac:dyDescent="0.15">
      <c r="A2727" t="s">
        <v>6155</v>
      </c>
      <c r="B2727" t="s">
        <v>81148</v>
      </c>
    </row>
    <row r="2728" spans="1:2" x14ac:dyDescent="0.15">
      <c r="A2728" t="s">
        <v>6156</v>
      </c>
      <c r="B2728" t="s">
        <v>81150</v>
      </c>
    </row>
    <row r="2729" spans="1:2" x14ac:dyDescent="0.15">
      <c r="A2729" t="s">
        <v>6157</v>
      </c>
      <c r="B2729" t="s">
        <v>81151</v>
      </c>
    </row>
    <row r="2730" spans="1:2" x14ac:dyDescent="0.15">
      <c r="A2730" t="s">
        <v>6158</v>
      </c>
      <c r="B2730" t="s">
        <v>81152</v>
      </c>
    </row>
    <row r="2731" spans="1:2" x14ac:dyDescent="0.15">
      <c r="A2731" t="s">
        <v>6159</v>
      </c>
      <c r="B2731" t="s">
        <v>81153</v>
      </c>
    </row>
    <row r="2732" spans="1:2" x14ac:dyDescent="0.15">
      <c r="A2732" t="s">
        <v>6160</v>
      </c>
      <c r="B2732" t="s">
        <v>81154</v>
      </c>
    </row>
    <row r="2733" spans="1:2" x14ac:dyDescent="0.15">
      <c r="A2733" t="s">
        <v>6161</v>
      </c>
      <c r="B2733" t="s">
        <v>81155</v>
      </c>
    </row>
    <row r="2734" spans="1:2" x14ac:dyDescent="0.15">
      <c r="A2734" t="s">
        <v>6162</v>
      </c>
      <c r="B2734" t="s">
        <v>6163</v>
      </c>
    </row>
    <row r="2735" spans="1:2" x14ac:dyDescent="0.15">
      <c r="A2735" t="s">
        <v>6164</v>
      </c>
      <c r="B2735" t="s">
        <v>81156</v>
      </c>
    </row>
    <row r="2736" spans="1:2" x14ac:dyDescent="0.15">
      <c r="A2736" t="s">
        <v>6165</v>
      </c>
      <c r="B2736" t="s">
        <v>6166</v>
      </c>
    </row>
    <row r="2737" spans="1:2" x14ac:dyDescent="0.15">
      <c r="A2737" t="s">
        <v>6167</v>
      </c>
      <c r="B2737" t="s">
        <v>81157</v>
      </c>
    </row>
    <row r="2738" spans="1:2" x14ac:dyDescent="0.15">
      <c r="A2738" t="s">
        <v>6168</v>
      </c>
      <c r="B2738" t="s">
        <v>81158</v>
      </c>
    </row>
    <row r="2739" spans="1:2" x14ac:dyDescent="0.15">
      <c r="A2739" t="s">
        <v>6169</v>
      </c>
      <c r="B2739" t="s">
        <v>81159</v>
      </c>
    </row>
    <row r="2740" spans="1:2" x14ac:dyDescent="0.15">
      <c r="A2740" t="s">
        <v>6170</v>
      </c>
      <c r="B2740" t="s">
        <v>81160</v>
      </c>
    </row>
    <row r="2741" spans="1:2" x14ac:dyDescent="0.15">
      <c r="A2741" t="s">
        <v>6171</v>
      </c>
      <c r="B2741" t="s">
        <v>81161</v>
      </c>
    </row>
    <row r="2742" spans="1:2" x14ac:dyDescent="0.15">
      <c r="A2742" t="s">
        <v>6172</v>
      </c>
      <c r="B2742" t="s">
        <v>81162</v>
      </c>
    </row>
    <row r="2743" spans="1:2" x14ac:dyDescent="0.15">
      <c r="A2743" t="s">
        <v>6173</v>
      </c>
      <c r="B2743" t="s">
        <v>81163</v>
      </c>
    </row>
    <row r="2744" spans="1:2" x14ac:dyDescent="0.15">
      <c r="A2744" t="s">
        <v>6174</v>
      </c>
      <c r="B2744" t="s">
        <v>81164</v>
      </c>
    </row>
    <row r="2745" spans="1:2" x14ac:dyDescent="0.15">
      <c r="A2745" t="s">
        <v>6175</v>
      </c>
      <c r="B2745" t="s">
        <v>6176</v>
      </c>
    </row>
    <row r="2746" spans="1:2" x14ac:dyDescent="0.15">
      <c r="A2746" t="s">
        <v>6177</v>
      </c>
      <c r="B2746" t="s">
        <v>81165</v>
      </c>
    </row>
    <row r="2747" spans="1:2" x14ac:dyDescent="0.15">
      <c r="A2747" t="s">
        <v>6178</v>
      </c>
      <c r="B2747" t="s">
        <v>81166</v>
      </c>
    </row>
    <row r="2748" spans="1:2" x14ac:dyDescent="0.15">
      <c r="A2748" t="s">
        <v>6179</v>
      </c>
      <c r="B2748" t="s">
        <v>6180</v>
      </c>
    </row>
    <row r="2749" spans="1:2" x14ac:dyDescent="0.15">
      <c r="A2749" t="s">
        <v>6181</v>
      </c>
      <c r="B2749" t="s">
        <v>81167</v>
      </c>
    </row>
    <row r="2750" spans="1:2" x14ac:dyDescent="0.15">
      <c r="A2750" t="s">
        <v>6182</v>
      </c>
      <c r="B2750" t="s">
        <v>81168</v>
      </c>
    </row>
    <row r="2751" spans="1:2" x14ac:dyDescent="0.15">
      <c r="A2751" t="s">
        <v>6183</v>
      </c>
      <c r="B2751" t="s">
        <v>81169</v>
      </c>
    </row>
    <row r="2752" spans="1:2" x14ac:dyDescent="0.15">
      <c r="A2752" t="s">
        <v>6184</v>
      </c>
      <c r="B2752" t="s">
        <v>6185</v>
      </c>
    </row>
    <row r="2753" spans="1:2" x14ac:dyDescent="0.15">
      <c r="A2753" t="s">
        <v>6186</v>
      </c>
      <c r="B2753" t="s">
        <v>81170</v>
      </c>
    </row>
    <row r="2754" spans="1:2" x14ac:dyDescent="0.15">
      <c r="A2754" t="s">
        <v>6187</v>
      </c>
      <c r="B2754" t="s">
        <v>6188</v>
      </c>
    </row>
    <row r="2755" spans="1:2" x14ac:dyDescent="0.15">
      <c r="A2755" t="s">
        <v>6189</v>
      </c>
      <c r="B2755" t="s">
        <v>81171</v>
      </c>
    </row>
    <row r="2756" spans="1:2" x14ac:dyDescent="0.15">
      <c r="A2756" t="s">
        <v>6190</v>
      </c>
      <c r="B2756" t="s">
        <v>81172</v>
      </c>
    </row>
    <row r="2757" spans="1:2" x14ac:dyDescent="0.15">
      <c r="A2757" t="s">
        <v>6191</v>
      </c>
      <c r="B2757" t="s">
        <v>81173</v>
      </c>
    </row>
    <row r="2758" spans="1:2" x14ac:dyDescent="0.15">
      <c r="A2758" t="s">
        <v>6192</v>
      </c>
      <c r="B2758" t="s">
        <v>81174</v>
      </c>
    </row>
    <row r="2759" spans="1:2" x14ac:dyDescent="0.15">
      <c r="A2759" t="s">
        <v>6193</v>
      </c>
      <c r="B2759" t="s">
        <v>81175</v>
      </c>
    </row>
    <row r="2760" spans="1:2" x14ac:dyDescent="0.15">
      <c r="A2760" t="s">
        <v>6194</v>
      </c>
      <c r="B2760" t="s">
        <v>81176</v>
      </c>
    </row>
    <row r="2761" spans="1:2" x14ac:dyDescent="0.15">
      <c r="A2761" t="s">
        <v>6195</v>
      </c>
      <c r="B2761" t="s">
        <v>81177</v>
      </c>
    </row>
    <row r="2762" spans="1:2" x14ac:dyDescent="0.15">
      <c r="A2762" t="s">
        <v>6196</v>
      </c>
      <c r="B2762" t="s">
        <v>6197</v>
      </c>
    </row>
    <row r="2763" spans="1:2" x14ac:dyDescent="0.15">
      <c r="A2763" t="s">
        <v>6198</v>
      </c>
      <c r="B2763" t="s">
        <v>6199</v>
      </c>
    </row>
    <row r="2764" spans="1:2" x14ac:dyDescent="0.15">
      <c r="A2764" t="s">
        <v>6200</v>
      </c>
      <c r="B2764" t="s">
        <v>6201</v>
      </c>
    </row>
    <row r="2765" spans="1:2" x14ac:dyDescent="0.15">
      <c r="A2765" t="s">
        <v>6202</v>
      </c>
      <c r="B2765" t="s">
        <v>81178</v>
      </c>
    </row>
    <row r="2766" spans="1:2" x14ac:dyDescent="0.15">
      <c r="A2766" t="s">
        <v>6203</v>
      </c>
      <c r="B2766" t="s">
        <v>6204</v>
      </c>
    </row>
    <row r="2767" spans="1:2" x14ac:dyDescent="0.15">
      <c r="A2767" t="s">
        <v>6205</v>
      </c>
      <c r="B2767" t="s">
        <v>6206</v>
      </c>
    </row>
    <row r="2768" spans="1:2" x14ac:dyDescent="0.15">
      <c r="A2768" t="s">
        <v>6207</v>
      </c>
      <c r="B2768" t="s">
        <v>6208</v>
      </c>
    </row>
    <row r="2769" spans="1:2" x14ac:dyDescent="0.15">
      <c r="A2769" t="s">
        <v>6209</v>
      </c>
      <c r="B2769" t="s">
        <v>81179</v>
      </c>
    </row>
    <row r="2770" spans="1:2" x14ac:dyDescent="0.15">
      <c r="A2770" t="s">
        <v>6210</v>
      </c>
      <c r="B2770" t="s">
        <v>81180</v>
      </c>
    </row>
    <row r="2771" spans="1:2" x14ac:dyDescent="0.15">
      <c r="A2771" t="s">
        <v>6211</v>
      </c>
      <c r="B2771" t="s">
        <v>81181</v>
      </c>
    </row>
    <row r="2772" spans="1:2" x14ac:dyDescent="0.15">
      <c r="A2772" t="s">
        <v>6212</v>
      </c>
      <c r="B2772" t="s">
        <v>6213</v>
      </c>
    </row>
    <row r="2773" spans="1:2" x14ac:dyDescent="0.15">
      <c r="A2773" t="s">
        <v>6214</v>
      </c>
      <c r="B2773" t="s">
        <v>81182</v>
      </c>
    </row>
    <row r="2774" spans="1:2" x14ac:dyDescent="0.15">
      <c r="A2774" t="s">
        <v>6215</v>
      </c>
      <c r="B2774" t="s">
        <v>81183</v>
      </c>
    </row>
    <row r="2775" spans="1:2" x14ac:dyDescent="0.15">
      <c r="A2775" t="s">
        <v>6216</v>
      </c>
      <c r="B2775" t="s">
        <v>81184</v>
      </c>
    </row>
    <row r="2776" spans="1:2" x14ac:dyDescent="0.15">
      <c r="A2776" t="s">
        <v>6217</v>
      </c>
      <c r="B2776" t="s">
        <v>6218</v>
      </c>
    </row>
    <row r="2777" spans="1:2" x14ac:dyDescent="0.15">
      <c r="A2777" t="s">
        <v>6219</v>
      </c>
      <c r="B2777" t="s">
        <v>81185</v>
      </c>
    </row>
    <row r="2778" spans="1:2" x14ac:dyDescent="0.15">
      <c r="A2778" t="s">
        <v>6220</v>
      </c>
      <c r="B2778" t="s">
        <v>81186</v>
      </c>
    </row>
    <row r="2779" spans="1:2" x14ac:dyDescent="0.15">
      <c r="A2779" t="s">
        <v>6221</v>
      </c>
      <c r="B2779" t="s">
        <v>6222</v>
      </c>
    </row>
    <row r="2780" spans="1:2" x14ac:dyDescent="0.15">
      <c r="A2780" t="s">
        <v>6223</v>
      </c>
      <c r="B2780" t="s">
        <v>81187</v>
      </c>
    </row>
    <row r="2781" spans="1:2" x14ac:dyDescent="0.15">
      <c r="A2781" t="s">
        <v>6224</v>
      </c>
      <c r="B2781" t="s">
        <v>6225</v>
      </c>
    </row>
    <row r="2782" spans="1:2" x14ac:dyDescent="0.15">
      <c r="A2782" t="s">
        <v>6226</v>
      </c>
      <c r="B2782" t="s">
        <v>81188</v>
      </c>
    </row>
    <row r="2783" spans="1:2" x14ac:dyDescent="0.15">
      <c r="A2783" t="s">
        <v>6227</v>
      </c>
      <c r="B2783" t="s">
        <v>81189</v>
      </c>
    </row>
    <row r="2784" spans="1:2" x14ac:dyDescent="0.15">
      <c r="A2784" t="s">
        <v>6228</v>
      </c>
      <c r="B2784">
        <v>0.33333333333333331</v>
      </c>
    </row>
    <row r="2785" spans="1:2" x14ac:dyDescent="0.15">
      <c r="A2785" t="s">
        <v>6229</v>
      </c>
      <c r="B2785" t="s">
        <v>81190</v>
      </c>
    </row>
    <row r="2786" spans="1:2" x14ac:dyDescent="0.15">
      <c r="A2786" t="s">
        <v>6230</v>
      </c>
      <c r="B2786" t="s">
        <v>81191</v>
      </c>
    </row>
    <row r="2787" spans="1:2" x14ac:dyDescent="0.15">
      <c r="A2787" t="s">
        <v>6231</v>
      </c>
      <c r="B2787" t="s">
        <v>81192</v>
      </c>
    </row>
    <row r="2788" spans="1:2" x14ac:dyDescent="0.15">
      <c r="A2788" t="s">
        <v>6232</v>
      </c>
      <c r="B2788" t="s">
        <v>81193</v>
      </c>
    </row>
    <row r="2789" spans="1:2" x14ac:dyDescent="0.15">
      <c r="A2789" t="s">
        <v>6233</v>
      </c>
      <c r="B2789" t="s">
        <v>81194</v>
      </c>
    </row>
    <row r="2790" spans="1:2" x14ac:dyDescent="0.15">
      <c r="A2790" t="s">
        <v>6234</v>
      </c>
      <c r="B2790" t="s">
        <v>81195</v>
      </c>
    </row>
    <row r="2791" spans="1:2" x14ac:dyDescent="0.15">
      <c r="A2791" t="s">
        <v>6235</v>
      </c>
      <c r="B2791" t="s">
        <v>6236</v>
      </c>
    </row>
    <row r="2792" spans="1:2" x14ac:dyDescent="0.15">
      <c r="A2792" t="s">
        <v>6237</v>
      </c>
      <c r="B2792" t="s">
        <v>81196</v>
      </c>
    </row>
    <row r="2793" spans="1:2" x14ac:dyDescent="0.15">
      <c r="A2793" t="s">
        <v>6238</v>
      </c>
      <c r="B2793" t="s">
        <v>81197</v>
      </c>
    </row>
    <row r="2794" spans="1:2" x14ac:dyDescent="0.15">
      <c r="A2794" t="s">
        <v>6239</v>
      </c>
      <c r="B2794" t="s">
        <v>81198</v>
      </c>
    </row>
    <row r="2795" spans="1:2" x14ac:dyDescent="0.15">
      <c r="A2795" t="s">
        <v>6240</v>
      </c>
      <c r="B2795" t="s">
        <v>81199</v>
      </c>
    </row>
    <row r="2796" spans="1:2" x14ac:dyDescent="0.15">
      <c r="A2796" t="s">
        <v>6241</v>
      </c>
      <c r="B2796" t="s">
        <v>81200</v>
      </c>
    </row>
    <row r="2797" spans="1:2" x14ac:dyDescent="0.15">
      <c r="A2797" t="s">
        <v>6242</v>
      </c>
      <c r="B2797" t="s">
        <v>81201</v>
      </c>
    </row>
    <row r="2798" spans="1:2" x14ac:dyDescent="0.15">
      <c r="A2798" t="s">
        <v>6243</v>
      </c>
      <c r="B2798" t="s">
        <v>81202</v>
      </c>
    </row>
    <row r="2799" spans="1:2" x14ac:dyDescent="0.15">
      <c r="A2799" t="s">
        <v>6244</v>
      </c>
      <c r="B2799" t="s">
        <v>81203</v>
      </c>
    </row>
    <row r="2800" spans="1:2" x14ac:dyDescent="0.15">
      <c r="A2800" t="s">
        <v>6245</v>
      </c>
      <c r="B2800" t="s">
        <v>81204</v>
      </c>
    </row>
    <row r="2801" spans="1:2" x14ac:dyDescent="0.15">
      <c r="A2801" t="s">
        <v>6246</v>
      </c>
      <c r="B2801" t="s">
        <v>81205</v>
      </c>
    </row>
    <row r="2802" spans="1:2" x14ac:dyDescent="0.15">
      <c r="A2802" t="s">
        <v>6247</v>
      </c>
      <c r="B2802" t="s">
        <v>81206</v>
      </c>
    </row>
    <row r="2803" spans="1:2" x14ac:dyDescent="0.15">
      <c r="A2803" t="s">
        <v>6248</v>
      </c>
      <c r="B2803" t="s">
        <v>81207</v>
      </c>
    </row>
    <row r="2804" spans="1:2" x14ac:dyDescent="0.15">
      <c r="A2804" t="s">
        <v>6249</v>
      </c>
      <c r="B2804" t="s">
        <v>6250</v>
      </c>
    </row>
    <row r="2805" spans="1:2" x14ac:dyDescent="0.15">
      <c r="A2805" t="s">
        <v>6251</v>
      </c>
      <c r="B2805" t="s">
        <v>81208</v>
      </c>
    </row>
    <row r="2806" spans="1:2" x14ac:dyDescent="0.15">
      <c r="A2806" t="s">
        <v>6252</v>
      </c>
      <c r="B2806" t="s">
        <v>81209</v>
      </c>
    </row>
    <row r="2807" spans="1:2" x14ac:dyDescent="0.15">
      <c r="A2807" t="s">
        <v>6253</v>
      </c>
      <c r="B2807" t="s">
        <v>81210</v>
      </c>
    </row>
    <row r="2808" spans="1:2" x14ac:dyDescent="0.15">
      <c r="A2808" t="s">
        <v>6254</v>
      </c>
      <c r="B2808" t="s">
        <v>81211</v>
      </c>
    </row>
    <row r="2809" spans="1:2" x14ac:dyDescent="0.15">
      <c r="A2809" t="s">
        <v>6255</v>
      </c>
      <c r="B2809" t="s">
        <v>81212</v>
      </c>
    </row>
    <row r="2810" spans="1:2" x14ac:dyDescent="0.15">
      <c r="A2810" t="s">
        <v>6256</v>
      </c>
      <c r="B2810" t="s">
        <v>6257</v>
      </c>
    </row>
    <row r="2811" spans="1:2" x14ac:dyDescent="0.15">
      <c r="A2811" t="s">
        <v>6258</v>
      </c>
      <c r="B2811" t="s">
        <v>81213</v>
      </c>
    </row>
    <row r="2812" spans="1:2" x14ac:dyDescent="0.15">
      <c r="A2812" t="s">
        <v>6259</v>
      </c>
      <c r="B2812" t="s">
        <v>81214</v>
      </c>
    </row>
    <row r="2813" spans="1:2" x14ac:dyDescent="0.15">
      <c r="A2813" t="s">
        <v>6260</v>
      </c>
      <c r="B2813" t="s">
        <v>81215</v>
      </c>
    </row>
    <row r="2814" spans="1:2" x14ac:dyDescent="0.15">
      <c r="A2814" t="s">
        <v>6261</v>
      </c>
      <c r="B2814" t="s">
        <v>81143</v>
      </c>
    </row>
    <row r="2815" spans="1:2" x14ac:dyDescent="0.15">
      <c r="A2815" t="s">
        <v>6262</v>
      </c>
      <c r="B2815" t="s">
        <v>81216</v>
      </c>
    </row>
    <row r="2816" spans="1:2" x14ac:dyDescent="0.15">
      <c r="A2816" t="s">
        <v>6263</v>
      </c>
      <c r="B2816" t="s">
        <v>81217</v>
      </c>
    </row>
    <row r="2817" spans="1:2" x14ac:dyDescent="0.15">
      <c r="A2817" t="s">
        <v>6264</v>
      </c>
      <c r="B2817" t="s">
        <v>81218</v>
      </c>
    </row>
    <row r="2818" spans="1:2" x14ac:dyDescent="0.15">
      <c r="A2818" t="s">
        <v>6265</v>
      </c>
      <c r="B2818" t="s">
        <v>81219</v>
      </c>
    </row>
    <row r="2819" spans="1:2" x14ac:dyDescent="0.15">
      <c r="A2819" t="s">
        <v>6266</v>
      </c>
      <c r="B2819" t="s">
        <v>81220</v>
      </c>
    </row>
    <row r="2820" spans="1:2" x14ac:dyDescent="0.15">
      <c r="A2820" t="s">
        <v>6267</v>
      </c>
      <c r="B2820" t="s">
        <v>81221</v>
      </c>
    </row>
    <row r="2821" spans="1:2" x14ac:dyDescent="0.15">
      <c r="A2821" t="s">
        <v>6268</v>
      </c>
      <c r="B2821" t="s">
        <v>81222</v>
      </c>
    </row>
    <row r="2822" spans="1:2" x14ac:dyDescent="0.15">
      <c r="A2822" t="s">
        <v>6269</v>
      </c>
      <c r="B2822" t="s">
        <v>81223</v>
      </c>
    </row>
    <row r="2823" spans="1:2" x14ac:dyDescent="0.15">
      <c r="A2823" t="s">
        <v>6270</v>
      </c>
      <c r="B2823" t="s">
        <v>81224</v>
      </c>
    </row>
    <row r="2824" spans="1:2" x14ac:dyDescent="0.15">
      <c r="A2824" t="s">
        <v>6271</v>
      </c>
      <c r="B2824" t="s">
        <v>81225</v>
      </c>
    </row>
    <row r="2825" spans="1:2" x14ac:dyDescent="0.15">
      <c r="A2825" t="s">
        <v>6272</v>
      </c>
      <c r="B2825" t="s">
        <v>81226</v>
      </c>
    </row>
    <row r="2826" spans="1:2" x14ac:dyDescent="0.15">
      <c r="A2826" t="s">
        <v>6273</v>
      </c>
      <c r="B2826" t="s">
        <v>6274</v>
      </c>
    </row>
    <row r="2827" spans="1:2" x14ac:dyDescent="0.15">
      <c r="A2827" t="s">
        <v>6275</v>
      </c>
      <c r="B2827" t="s">
        <v>6276</v>
      </c>
    </row>
    <row r="2828" spans="1:2" x14ac:dyDescent="0.15">
      <c r="A2828" t="s">
        <v>6277</v>
      </c>
      <c r="B2828" t="s">
        <v>6278</v>
      </c>
    </row>
    <row r="2829" spans="1:2" x14ac:dyDescent="0.15">
      <c r="A2829" t="s">
        <v>6279</v>
      </c>
      <c r="B2829" t="s">
        <v>81227</v>
      </c>
    </row>
    <row r="2830" spans="1:2" x14ac:dyDescent="0.15">
      <c r="A2830" t="s">
        <v>6280</v>
      </c>
      <c r="B2830" t="s">
        <v>81228</v>
      </c>
    </row>
    <row r="2831" spans="1:2" x14ac:dyDescent="0.15">
      <c r="A2831" t="s">
        <v>6281</v>
      </c>
      <c r="B2831" t="s">
        <v>81229</v>
      </c>
    </row>
    <row r="2832" spans="1:2" x14ac:dyDescent="0.15">
      <c r="A2832" t="s">
        <v>6282</v>
      </c>
      <c r="B2832" t="s">
        <v>81230</v>
      </c>
    </row>
    <row r="2833" spans="1:2" x14ac:dyDescent="0.15">
      <c r="A2833" t="s">
        <v>6283</v>
      </c>
      <c r="B2833" t="s">
        <v>6284</v>
      </c>
    </row>
    <row r="2834" spans="1:2" x14ac:dyDescent="0.15">
      <c r="A2834" t="s">
        <v>6285</v>
      </c>
      <c r="B2834" t="s">
        <v>81231</v>
      </c>
    </row>
    <row r="2835" spans="1:2" x14ac:dyDescent="0.15">
      <c r="A2835" t="s">
        <v>6286</v>
      </c>
      <c r="B2835" t="s">
        <v>81232</v>
      </c>
    </row>
    <row r="2836" spans="1:2" x14ac:dyDescent="0.15">
      <c r="A2836" t="s">
        <v>6287</v>
      </c>
      <c r="B2836" t="s">
        <v>81233</v>
      </c>
    </row>
    <row r="2837" spans="1:2" x14ac:dyDescent="0.15">
      <c r="A2837" t="s">
        <v>6288</v>
      </c>
      <c r="B2837" t="s">
        <v>81234</v>
      </c>
    </row>
    <row r="2838" spans="1:2" x14ac:dyDescent="0.15">
      <c r="A2838" t="s">
        <v>6289</v>
      </c>
      <c r="B2838" t="s">
        <v>81235</v>
      </c>
    </row>
    <row r="2839" spans="1:2" x14ac:dyDescent="0.15">
      <c r="A2839" t="s">
        <v>6290</v>
      </c>
      <c r="B2839" t="s">
        <v>81236</v>
      </c>
    </row>
    <row r="2840" spans="1:2" x14ac:dyDescent="0.15">
      <c r="A2840" t="s">
        <v>6291</v>
      </c>
      <c r="B2840" t="s">
        <v>81237</v>
      </c>
    </row>
    <row r="2841" spans="1:2" x14ac:dyDescent="0.15">
      <c r="A2841" t="s">
        <v>6292</v>
      </c>
      <c r="B2841" t="s">
        <v>6293</v>
      </c>
    </row>
    <row r="2842" spans="1:2" x14ac:dyDescent="0.15">
      <c r="A2842" t="s">
        <v>6294</v>
      </c>
      <c r="B2842" t="s">
        <v>81238</v>
      </c>
    </row>
    <row r="2843" spans="1:2" x14ac:dyDescent="0.15">
      <c r="A2843" t="s">
        <v>6295</v>
      </c>
      <c r="B2843" t="s">
        <v>81239</v>
      </c>
    </row>
    <row r="2844" spans="1:2" x14ac:dyDescent="0.15">
      <c r="A2844" t="s">
        <v>6296</v>
      </c>
      <c r="B2844" t="s">
        <v>81240</v>
      </c>
    </row>
    <row r="2845" spans="1:2" x14ac:dyDescent="0.15">
      <c r="A2845" t="s">
        <v>6297</v>
      </c>
      <c r="B2845" t="s">
        <v>81241</v>
      </c>
    </row>
    <row r="2846" spans="1:2" x14ac:dyDescent="0.15">
      <c r="A2846" t="s">
        <v>6298</v>
      </c>
      <c r="B2846" t="s">
        <v>81242</v>
      </c>
    </row>
    <row r="2847" spans="1:2" x14ac:dyDescent="0.15">
      <c r="A2847" t="s">
        <v>6299</v>
      </c>
      <c r="B2847" t="s">
        <v>81243</v>
      </c>
    </row>
    <row r="2848" spans="1:2" x14ac:dyDescent="0.15">
      <c r="A2848" t="s">
        <v>6300</v>
      </c>
      <c r="B2848" t="s">
        <v>81244</v>
      </c>
    </row>
    <row r="2849" spans="1:2" x14ac:dyDescent="0.15">
      <c r="A2849" t="s">
        <v>6301</v>
      </c>
      <c r="B2849" t="s">
        <v>81245</v>
      </c>
    </row>
    <row r="2850" spans="1:2" x14ac:dyDescent="0.15">
      <c r="A2850" t="s">
        <v>6302</v>
      </c>
      <c r="B2850" t="s">
        <v>81246</v>
      </c>
    </row>
    <row r="2851" spans="1:2" x14ac:dyDescent="0.15">
      <c r="A2851" t="s">
        <v>6303</v>
      </c>
      <c r="B2851" t="s">
        <v>81247</v>
      </c>
    </row>
    <row r="2852" spans="1:2" x14ac:dyDescent="0.15">
      <c r="A2852" t="s">
        <v>6304</v>
      </c>
      <c r="B2852" t="s">
        <v>81248</v>
      </c>
    </row>
    <row r="2853" spans="1:2" x14ac:dyDescent="0.15">
      <c r="A2853" t="s">
        <v>6305</v>
      </c>
      <c r="B2853" t="s">
        <v>81249</v>
      </c>
    </row>
    <row r="2854" spans="1:2" x14ac:dyDescent="0.15">
      <c r="A2854" t="s">
        <v>6306</v>
      </c>
      <c r="B2854" t="s">
        <v>81250</v>
      </c>
    </row>
    <row r="2855" spans="1:2" x14ac:dyDescent="0.15">
      <c r="A2855" t="s">
        <v>6307</v>
      </c>
      <c r="B2855" t="s">
        <v>81251</v>
      </c>
    </row>
    <row r="2856" spans="1:2" x14ac:dyDescent="0.15">
      <c r="A2856" t="s">
        <v>6308</v>
      </c>
      <c r="B2856" t="s">
        <v>81252</v>
      </c>
    </row>
    <row r="2857" spans="1:2" x14ac:dyDescent="0.15">
      <c r="A2857" t="s">
        <v>6309</v>
      </c>
      <c r="B2857" t="s">
        <v>81253</v>
      </c>
    </row>
    <row r="2858" spans="1:2" x14ac:dyDescent="0.15">
      <c r="A2858" t="s">
        <v>6310</v>
      </c>
      <c r="B2858" t="s">
        <v>81254</v>
      </c>
    </row>
    <row r="2859" spans="1:2" x14ac:dyDescent="0.15">
      <c r="A2859" t="s">
        <v>6311</v>
      </c>
      <c r="B2859" t="s">
        <v>81255</v>
      </c>
    </row>
    <row r="2860" spans="1:2" x14ac:dyDescent="0.15">
      <c r="A2860" t="s">
        <v>6312</v>
      </c>
      <c r="B2860" t="s">
        <v>81256</v>
      </c>
    </row>
    <row r="2861" spans="1:2" x14ac:dyDescent="0.15">
      <c r="A2861" t="s">
        <v>6313</v>
      </c>
      <c r="B2861" t="s">
        <v>81257</v>
      </c>
    </row>
    <row r="2862" spans="1:2" x14ac:dyDescent="0.15">
      <c r="A2862" t="s">
        <v>6314</v>
      </c>
      <c r="B2862" t="s">
        <v>6315</v>
      </c>
    </row>
    <row r="2863" spans="1:2" x14ac:dyDescent="0.15">
      <c r="A2863" t="s">
        <v>6316</v>
      </c>
      <c r="B2863" t="s">
        <v>81258</v>
      </c>
    </row>
    <row r="2864" spans="1:2" x14ac:dyDescent="0.15">
      <c r="A2864" t="s">
        <v>6317</v>
      </c>
      <c r="B2864" t="s">
        <v>81259</v>
      </c>
    </row>
    <row r="2865" spans="1:2" x14ac:dyDescent="0.15">
      <c r="A2865" t="s">
        <v>6318</v>
      </c>
      <c r="B2865" t="s">
        <v>6319</v>
      </c>
    </row>
    <row r="2866" spans="1:2" x14ac:dyDescent="0.15">
      <c r="A2866" t="s">
        <v>6320</v>
      </c>
      <c r="B2866" t="s">
        <v>81260</v>
      </c>
    </row>
    <row r="2867" spans="1:2" x14ac:dyDescent="0.15">
      <c r="A2867" t="s">
        <v>6321</v>
      </c>
      <c r="B2867" t="s">
        <v>6322</v>
      </c>
    </row>
    <row r="2868" spans="1:2" x14ac:dyDescent="0.15">
      <c r="A2868" t="s">
        <v>6323</v>
      </c>
      <c r="B2868" t="s">
        <v>81261</v>
      </c>
    </row>
    <row r="2869" spans="1:2" x14ac:dyDescent="0.15">
      <c r="A2869" t="s">
        <v>6324</v>
      </c>
      <c r="B2869" t="s">
        <v>6325</v>
      </c>
    </row>
    <row r="2870" spans="1:2" x14ac:dyDescent="0.15">
      <c r="A2870" t="s">
        <v>6326</v>
      </c>
      <c r="B2870" t="s">
        <v>81262</v>
      </c>
    </row>
    <row r="2871" spans="1:2" x14ac:dyDescent="0.15">
      <c r="A2871" t="s">
        <v>6327</v>
      </c>
      <c r="B2871" t="s">
        <v>81263</v>
      </c>
    </row>
    <row r="2872" spans="1:2" x14ac:dyDescent="0.15">
      <c r="A2872" t="s">
        <v>6328</v>
      </c>
      <c r="B2872" t="s">
        <v>81264</v>
      </c>
    </row>
    <row r="2873" spans="1:2" x14ac:dyDescent="0.15">
      <c r="A2873" t="s">
        <v>6329</v>
      </c>
      <c r="B2873" t="s">
        <v>81265</v>
      </c>
    </row>
    <row r="2874" spans="1:2" x14ac:dyDescent="0.15">
      <c r="A2874" t="s">
        <v>6330</v>
      </c>
      <c r="B2874" t="s">
        <v>81266</v>
      </c>
    </row>
    <row r="2875" spans="1:2" x14ac:dyDescent="0.15">
      <c r="A2875" t="s">
        <v>6331</v>
      </c>
      <c r="B2875" t="s">
        <v>81267</v>
      </c>
    </row>
    <row r="2876" spans="1:2" x14ac:dyDescent="0.15">
      <c r="A2876" t="s">
        <v>6332</v>
      </c>
      <c r="B2876" t="s">
        <v>81268</v>
      </c>
    </row>
    <row r="2877" spans="1:2" x14ac:dyDescent="0.15">
      <c r="A2877" t="s">
        <v>6333</v>
      </c>
      <c r="B2877" t="s">
        <v>6334</v>
      </c>
    </row>
    <row r="2878" spans="1:2" x14ac:dyDescent="0.15">
      <c r="A2878" t="s">
        <v>6335</v>
      </c>
      <c r="B2878" t="s">
        <v>81269</v>
      </c>
    </row>
    <row r="2879" spans="1:2" x14ac:dyDescent="0.15">
      <c r="A2879" t="s">
        <v>6336</v>
      </c>
      <c r="B2879" t="s">
        <v>81270</v>
      </c>
    </row>
    <row r="2880" spans="1:2" x14ac:dyDescent="0.15">
      <c r="A2880" t="s">
        <v>6337</v>
      </c>
      <c r="B2880" t="s">
        <v>81271</v>
      </c>
    </row>
    <row r="2881" spans="1:2" x14ac:dyDescent="0.15">
      <c r="A2881" t="s">
        <v>6338</v>
      </c>
      <c r="B2881" t="s">
        <v>81272</v>
      </c>
    </row>
    <row r="2882" spans="1:2" x14ac:dyDescent="0.15">
      <c r="A2882" t="s">
        <v>6339</v>
      </c>
      <c r="B2882" t="s">
        <v>81273</v>
      </c>
    </row>
    <row r="2883" spans="1:2" x14ac:dyDescent="0.15">
      <c r="A2883" t="s">
        <v>6340</v>
      </c>
      <c r="B2883" t="s">
        <v>6341</v>
      </c>
    </row>
    <row r="2884" spans="1:2" x14ac:dyDescent="0.15">
      <c r="A2884" t="s">
        <v>6342</v>
      </c>
      <c r="B2884" t="s">
        <v>6343</v>
      </c>
    </row>
    <row r="2885" spans="1:2" x14ac:dyDescent="0.15">
      <c r="A2885" t="s">
        <v>6344</v>
      </c>
      <c r="B2885" t="s">
        <v>81274</v>
      </c>
    </row>
    <row r="2886" spans="1:2" x14ac:dyDescent="0.15">
      <c r="A2886" t="s">
        <v>6345</v>
      </c>
      <c r="B2886" t="s">
        <v>81275</v>
      </c>
    </row>
    <row r="2887" spans="1:2" x14ac:dyDescent="0.15">
      <c r="A2887" t="s">
        <v>6346</v>
      </c>
      <c r="B2887" t="s">
        <v>6347</v>
      </c>
    </row>
    <row r="2888" spans="1:2" x14ac:dyDescent="0.15">
      <c r="A2888" t="s">
        <v>6348</v>
      </c>
      <c r="B2888" t="s">
        <v>81276</v>
      </c>
    </row>
    <row r="2889" spans="1:2" x14ac:dyDescent="0.15">
      <c r="A2889" t="s">
        <v>6349</v>
      </c>
      <c r="B2889" t="s">
        <v>81277</v>
      </c>
    </row>
    <row r="2890" spans="1:2" x14ac:dyDescent="0.15">
      <c r="A2890" t="s">
        <v>6350</v>
      </c>
      <c r="B2890" t="s">
        <v>81278</v>
      </c>
    </row>
    <row r="2891" spans="1:2" x14ac:dyDescent="0.15">
      <c r="A2891" t="s">
        <v>6351</v>
      </c>
      <c r="B2891" t="s">
        <v>6352</v>
      </c>
    </row>
    <row r="2892" spans="1:2" x14ac:dyDescent="0.15">
      <c r="A2892" t="s">
        <v>6353</v>
      </c>
      <c r="B2892" t="s">
        <v>6354</v>
      </c>
    </row>
    <row r="2893" spans="1:2" x14ac:dyDescent="0.15">
      <c r="A2893" t="s">
        <v>6355</v>
      </c>
      <c r="B2893" t="s">
        <v>81279</v>
      </c>
    </row>
    <row r="2894" spans="1:2" x14ac:dyDescent="0.15">
      <c r="A2894" t="s">
        <v>6356</v>
      </c>
      <c r="B2894" t="s">
        <v>81280</v>
      </c>
    </row>
    <row r="2895" spans="1:2" x14ac:dyDescent="0.15">
      <c r="A2895" t="s">
        <v>6357</v>
      </c>
      <c r="B2895" t="s">
        <v>81281</v>
      </c>
    </row>
    <row r="2896" spans="1:2" x14ac:dyDescent="0.15">
      <c r="A2896" t="s">
        <v>6358</v>
      </c>
      <c r="B2896" t="s">
        <v>81282</v>
      </c>
    </row>
    <row r="2897" spans="1:2" x14ac:dyDescent="0.15">
      <c r="A2897" t="s">
        <v>6359</v>
      </c>
      <c r="B2897" t="s">
        <v>81283</v>
      </c>
    </row>
    <row r="2898" spans="1:2" x14ac:dyDescent="0.15">
      <c r="A2898" t="s">
        <v>6360</v>
      </c>
      <c r="B2898" t="s">
        <v>81284</v>
      </c>
    </row>
    <row r="2899" spans="1:2" x14ac:dyDescent="0.15">
      <c r="A2899" t="s">
        <v>6361</v>
      </c>
      <c r="B2899" t="s">
        <v>81285</v>
      </c>
    </row>
    <row r="2900" spans="1:2" x14ac:dyDescent="0.15">
      <c r="A2900" t="s">
        <v>6362</v>
      </c>
      <c r="B2900" t="s">
        <v>81286</v>
      </c>
    </row>
    <row r="2901" spans="1:2" x14ac:dyDescent="0.15">
      <c r="A2901" t="s">
        <v>6363</v>
      </c>
      <c r="B2901" t="s">
        <v>6364</v>
      </c>
    </row>
    <row r="2902" spans="1:2" x14ac:dyDescent="0.15">
      <c r="A2902" t="s">
        <v>6365</v>
      </c>
      <c r="B2902" t="s">
        <v>6366</v>
      </c>
    </row>
    <row r="2903" spans="1:2" x14ac:dyDescent="0.15">
      <c r="A2903" t="s">
        <v>6367</v>
      </c>
      <c r="B2903" t="s">
        <v>6368</v>
      </c>
    </row>
    <row r="2904" spans="1:2" x14ac:dyDescent="0.15">
      <c r="A2904" t="s">
        <v>6369</v>
      </c>
      <c r="B2904" t="s">
        <v>6370</v>
      </c>
    </row>
    <row r="2905" spans="1:2" x14ac:dyDescent="0.15">
      <c r="A2905" t="s">
        <v>6371</v>
      </c>
      <c r="B2905" t="s">
        <v>81287</v>
      </c>
    </row>
    <row r="2906" spans="1:2" x14ac:dyDescent="0.15">
      <c r="A2906" t="s">
        <v>6372</v>
      </c>
      <c r="B2906" t="s">
        <v>81288</v>
      </c>
    </row>
    <row r="2907" spans="1:2" x14ac:dyDescent="0.15">
      <c r="A2907" t="s">
        <v>6373</v>
      </c>
      <c r="B2907" t="s">
        <v>6374</v>
      </c>
    </row>
    <row r="2908" spans="1:2" x14ac:dyDescent="0.15">
      <c r="A2908" t="s">
        <v>6375</v>
      </c>
      <c r="B2908" t="s">
        <v>81289</v>
      </c>
    </row>
    <row r="2909" spans="1:2" x14ac:dyDescent="0.15">
      <c r="A2909" t="s">
        <v>6376</v>
      </c>
      <c r="B2909" t="s">
        <v>81290</v>
      </c>
    </row>
    <row r="2910" spans="1:2" x14ac:dyDescent="0.15">
      <c r="A2910" t="s">
        <v>6377</v>
      </c>
      <c r="B2910" t="s">
        <v>81291</v>
      </c>
    </row>
    <row r="2911" spans="1:2" x14ac:dyDescent="0.15">
      <c r="A2911" t="s">
        <v>6378</v>
      </c>
      <c r="B2911" t="s">
        <v>81292</v>
      </c>
    </row>
    <row r="2912" spans="1:2" x14ac:dyDescent="0.15">
      <c r="A2912" t="s">
        <v>6379</v>
      </c>
      <c r="B2912" t="s">
        <v>81293</v>
      </c>
    </row>
    <row r="2913" spans="1:2" x14ac:dyDescent="0.15">
      <c r="A2913" t="s">
        <v>6380</v>
      </c>
      <c r="B2913" t="s">
        <v>81294</v>
      </c>
    </row>
    <row r="2914" spans="1:2" x14ac:dyDescent="0.15">
      <c r="A2914" t="s">
        <v>6381</v>
      </c>
      <c r="B2914" t="s">
        <v>81295</v>
      </c>
    </row>
    <row r="2915" spans="1:2" x14ac:dyDescent="0.15">
      <c r="A2915" t="s">
        <v>6382</v>
      </c>
      <c r="B2915" t="s">
        <v>81296</v>
      </c>
    </row>
    <row r="2916" spans="1:2" x14ac:dyDescent="0.15">
      <c r="A2916" t="s">
        <v>6383</v>
      </c>
      <c r="B2916" t="s">
        <v>81297</v>
      </c>
    </row>
    <row r="2917" spans="1:2" x14ac:dyDescent="0.15">
      <c r="A2917" t="s">
        <v>6384</v>
      </c>
      <c r="B2917" t="s">
        <v>81298</v>
      </c>
    </row>
    <row r="2918" spans="1:2" x14ac:dyDescent="0.15">
      <c r="A2918" t="s">
        <v>6385</v>
      </c>
      <c r="B2918" t="s">
        <v>81299</v>
      </c>
    </row>
    <row r="2919" spans="1:2" x14ac:dyDescent="0.15">
      <c r="A2919" t="s">
        <v>6386</v>
      </c>
      <c r="B2919" t="s">
        <v>6387</v>
      </c>
    </row>
    <row r="2920" spans="1:2" x14ac:dyDescent="0.15">
      <c r="A2920" t="s">
        <v>6388</v>
      </c>
      <c r="B2920" t="s">
        <v>81300</v>
      </c>
    </row>
    <row r="2921" spans="1:2" x14ac:dyDescent="0.15">
      <c r="A2921" t="s">
        <v>6389</v>
      </c>
      <c r="B2921" t="s">
        <v>81301</v>
      </c>
    </row>
    <row r="2922" spans="1:2" x14ac:dyDescent="0.15">
      <c r="A2922" t="s">
        <v>6390</v>
      </c>
      <c r="B2922" t="s">
        <v>6391</v>
      </c>
    </row>
    <row r="2923" spans="1:2" x14ac:dyDescent="0.15">
      <c r="A2923" t="s">
        <v>6392</v>
      </c>
      <c r="B2923" t="s">
        <v>6393</v>
      </c>
    </row>
    <row r="2924" spans="1:2" x14ac:dyDescent="0.15">
      <c r="A2924" t="s">
        <v>6394</v>
      </c>
      <c r="B2924" t="s">
        <v>81302</v>
      </c>
    </row>
    <row r="2925" spans="1:2" x14ac:dyDescent="0.15">
      <c r="A2925" t="s">
        <v>6395</v>
      </c>
      <c r="B2925" t="s">
        <v>81303</v>
      </c>
    </row>
    <row r="2926" spans="1:2" x14ac:dyDescent="0.15">
      <c r="A2926" t="s">
        <v>6396</v>
      </c>
      <c r="B2926" t="s">
        <v>81304</v>
      </c>
    </row>
    <row r="2927" spans="1:2" x14ac:dyDescent="0.15">
      <c r="A2927" t="s">
        <v>6397</v>
      </c>
      <c r="B2927" t="s">
        <v>81305</v>
      </c>
    </row>
    <row r="2928" spans="1:2" x14ac:dyDescent="0.15">
      <c r="A2928" t="s">
        <v>6398</v>
      </c>
      <c r="B2928" t="s">
        <v>81306</v>
      </c>
    </row>
    <row r="2929" spans="1:2" x14ac:dyDescent="0.15">
      <c r="A2929" t="s">
        <v>6399</v>
      </c>
      <c r="B2929" t="s">
        <v>81307</v>
      </c>
    </row>
    <row r="2930" spans="1:2" x14ac:dyDescent="0.15">
      <c r="A2930" t="s">
        <v>6400</v>
      </c>
      <c r="B2930" t="s">
        <v>6401</v>
      </c>
    </row>
    <row r="2931" spans="1:2" x14ac:dyDescent="0.15">
      <c r="A2931" t="s">
        <v>6402</v>
      </c>
      <c r="B2931" t="s">
        <v>81308</v>
      </c>
    </row>
    <row r="2932" spans="1:2" x14ac:dyDescent="0.15">
      <c r="A2932" t="s">
        <v>6403</v>
      </c>
      <c r="B2932" t="s">
        <v>81309</v>
      </c>
    </row>
    <row r="2933" spans="1:2" x14ac:dyDescent="0.15">
      <c r="A2933" t="s">
        <v>6404</v>
      </c>
      <c r="B2933" t="s">
        <v>6405</v>
      </c>
    </row>
    <row r="2934" spans="1:2" x14ac:dyDescent="0.15">
      <c r="A2934" t="s">
        <v>6406</v>
      </c>
      <c r="B2934" t="s">
        <v>6407</v>
      </c>
    </row>
    <row r="2935" spans="1:2" x14ac:dyDescent="0.15">
      <c r="A2935" t="s">
        <v>6408</v>
      </c>
      <c r="B2935" t="s">
        <v>6409</v>
      </c>
    </row>
    <row r="2936" spans="1:2" x14ac:dyDescent="0.15">
      <c r="A2936" t="s">
        <v>6410</v>
      </c>
      <c r="B2936" t="s">
        <v>81310</v>
      </c>
    </row>
    <row r="2937" spans="1:2" x14ac:dyDescent="0.15">
      <c r="A2937" t="s">
        <v>6411</v>
      </c>
      <c r="B2937" t="s">
        <v>6412</v>
      </c>
    </row>
    <row r="2938" spans="1:2" x14ac:dyDescent="0.15">
      <c r="A2938" t="s">
        <v>6413</v>
      </c>
      <c r="B2938" t="s">
        <v>6414</v>
      </c>
    </row>
    <row r="2939" spans="1:2" x14ac:dyDescent="0.15">
      <c r="A2939" t="s">
        <v>6415</v>
      </c>
      <c r="B2939" t="s">
        <v>81311</v>
      </c>
    </row>
    <row r="2940" spans="1:2" x14ac:dyDescent="0.15">
      <c r="A2940" t="s">
        <v>6416</v>
      </c>
      <c r="B2940" t="s">
        <v>6417</v>
      </c>
    </row>
    <row r="2941" spans="1:2" x14ac:dyDescent="0.15">
      <c r="A2941" t="s">
        <v>6418</v>
      </c>
      <c r="B2941" t="s">
        <v>6419</v>
      </c>
    </row>
    <row r="2942" spans="1:2" x14ac:dyDescent="0.15">
      <c r="A2942" t="s">
        <v>6420</v>
      </c>
      <c r="B2942" t="s">
        <v>81312</v>
      </c>
    </row>
    <row r="2943" spans="1:2" x14ac:dyDescent="0.15">
      <c r="A2943" t="s">
        <v>6421</v>
      </c>
      <c r="B2943" t="s">
        <v>6422</v>
      </c>
    </row>
    <row r="2944" spans="1:2" x14ac:dyDescent="0.15">
      <c r="A2944" t="s">
        <v>6423</v>
      </c>
      <c r="B2944" t="s">
        <v>6424</v>
      </c>
    </row>
    <row r="2945" spans="1:2" x14ac:dyDescent="0.15">
      <c r="A2945" t="s">
        <v>6425</v>
      </c>
      <c r="B2945" t="s">
        <v>6426</v>
      </c>
    </row>
    <row r="2946" spans="1:2" x14ac:dyDescent="0.15">
      <c r="A2946" t="s">
        <v>6427</v>
      </c>
      <c r="B2946" t="s">
        <v>6428</v>
      </c>
    </row>
    <row r="2947" spans="1:2" x14ac:dyDescent="0.15">
      <c r="A2947" t="s">
        <v>6429</v>
      </c>
      <c r="B2947" t="s">
        <v>6430</v>
      </c>
    </row>
    <row r="2948" spans="1:2" x14ac:dyDescent="0.15">
      <c r="A2948" t="s">
        <v>6431</v>
      </c>
      <c r="B2948" t="s">
        <v>6432</v>
      </c>
    </row>
    <row r="2949" spans="1:2" x14ac:dyDescent="0.15">
      <c r="A2949" t="s">
        <v>6433</v>
      </c>
      <c r="B2949" t="s">
        <v>6434</v>
      </c>
    </row>
    <row r="2950" spans="1:2" x14ac:dyDescent="0.15">
      <c r="A2950" t="s">
        <v>6435</v>
      </c>
      <c r="B2950" t="s">
        <v>81313</v>
      </c>
    </row>
    <row r="2951" spans="1:2" x14ac:dyDescent="0.15">
      <c r="A2951" t="s">
        <v>6436</v>
      </c>
      <c r="B2951" t="s">
        <v>81314</v>
      </c>
    </row>
    <row r="2952" spans="1:2" x14ac:dyDescent="0.15">
      <c r="A2952" t="s">
        <v>6437</v>
      </c>
      <c r="B2952" t="s">
        <v>81315</v>
      </c>
    </row>
    <row r="2953" spans="1:2" x14ac:dyDescent="0.15">
      <c r="A2953" t="s">
        <v>6438</v>
      </c>
      <c r="B2953" t="s">
        <v>6439</v>
      </c>
    </row>
    <row r="2954" spans="1:2" x14ac:dyDescent="0.15">
      <c r="A2954" t="s">
        <v>6440</v>
      </c>
      <c r="B2954" t="s">
        <v>81316</v>
      </c>
    </row>
    <row r="2955" spans="1:2" x14ac:dyDescent="0.15">
      <c r="A2955" t="s">
        <v>6441</v>
      </c>
      <c r="B2955" t="s">
        <v>81317</v>
      </c>
    </row>
    <row r="2956" spans="1:2" x14ac:dyDescent="0.15">
      <c r="A2956" t="s">
        <v>6442</v>
      </c>
      <c r="B2956" t="s">
        <v>81318</v>
      </c>
    </row>
    <row r="2957" spans="1:2" x14ac:dyDescent="0.15">
      <c r="A2957" t="s">
        <v>6443</v>
      </c>
      <c r="B2957" t="s">
        <v>6444</v>
      </c>
    </row>
    <row r="2958" spans="1:2" x14ac:dyDescent="0.15">
      <c r="A2958" t="s">
        <v>6445</v>
      </c>
      <c r="B2958" t="s">
        <v>81319</v>
      </c>
    </row>
    <row r="2959" spans="1:2" x14ac:dyDescent="0.15">
      <c r="A2959" t="s">
        <v>6446</v>
      </c>
      <c r="B2959" t="s">
        <v>81320</v>
      </c>
    </row>
    <row r="2960" spans="1:2" x14ac:dyDescent="0.15">
      <c r="A2960" t="s">
        <v>6447</v>
      </c>
      <c r="B2960" t="s">
        <v>81321</v>
      </c>
    </row>
    <row r="2961" spans="1:2" x14ac:dyDescent="0.15">
      <c r="A2961" t="s">
        <v>6448</v>
      </c>
      <c r="B2961" t="s">
        <v>81322</v>
      </c>
    </row>
    <row r="2962" spans="1:2" x14ac:dyDescent="0.15">
      <c r="A2962" t="s">
        <v>6449</v>
      </c>
      <c r="B2962" t="s">
        <v>81323</v>
      </c>
    </row>
    <row r="2963" spans="1:2" x14ac:dyDescent="0.15">
      <c r="A2963" t="s">
        <v>6450</v>
      </c>
      <c r="B2963" t="s">
        <v>81129</v>
      </c>
    </row>
    <row r="2964" spans="1:2" x14ac:dyDescent="0.15">
      <c r="A2964" t="s">
        <v>6451</v>
      </c>
      <c r="B2964" t="s">
        <v>81324</v>
      </c>
    </row>
    <row r="2965" spans="1:2" x14ac:dyDescent="0.15">
      <c r="A2965" t="s">
        <v>6452</v>
      </c>
      <c r="B2965" t="s">
        <v>81325</v>
      </c>
    </row>
    <row r="2966" spans="1:2" x14ac:dyDescent="0.15">
      <c r="A2966" t="s">
        <v>6453</v>
      </c>
      <c r="B2966" t="s">
        <v>81326</v>
      </c>
    </row>
    <row r="2967" spans="1:2" x14ac:dyDescent="0.15">
      <c r="A2967" t="s">
        <v>6454</v>
      </c>
      <c r="B2967" t="s">
        <v>81327</v>
      </c>
    </row>
    <row r="2968" spans="1:2" x14ac:dyDescent="0.15">
      <c r="A2968" t="s">
        <v>6455</v>
      </c>
      <c r="B2968" t="s">
        <v>81328</v>
      </c>
    </row>
    <row r="2969" spans="1:2" x14ac:dyDescent="0.15">
      <c r="A2969" t="s">
        <v>6456</v>
      </c>
      <c r="B2969" t="s">
        <v>81329</v>
      </c>
    </row>
    <row r="2970" spans="1:2" x14ac:dyDescent="0.15">
      <c r="A2970" t="s">
        <v>6457</v>
      </c>
      <c r="B2970" t="s">
        <v>81330</v>
      </c>
    </row>
    <row r="2971" spans="1:2" x14ac:dyDescent="0.15">
      <c r="A2971" t="s">
        <v>6458</v>
      </c>
      <c r="B2971" t="s">
        <v>81330</v>
      </c>
    </row>
    <row r="2972" spans="1:2" x14ac:dyDescent="0.15">
      <c r="A2972" t="s">
        <v>6459</v>
      </c>
      <c r="B2972" t="s">
        <v>81331</v>
      </c>
    </row>
    <row r="2973" spans="1:2" x14ac:dyDescent="0.15">
      <c r="A2973" t="s">
        <v>6460</v>
      </c>
      <c r="B2973" t="s">
        <v>81332</v>
      </c>
    </row>
    <row r="2974" spans="1:2" x14ac:dyDescent="0.15">
      <c r="A2974" t="s">
        <v>6461</v>
      </c>
      <c r="B2974" t="s">
        <v>81333</v>
      </c>
    </row>
    <row r="2975" spans="1:2" x14ac:dyDescent="0.15">
      <c r="A2975" t="s">
        <v>6462</v>
      </c>
      <c r="B2975" t="s">
        <v>81334</v>
      </c>
    </row>
    <row r="2976" spans="1:2" x14ac:dyDescent="0.15">
      <c r="A2976" t="s">
        <v>6463</v>
      </c>
      <c r="B2976" t="s">
        <v>81335</v>
      </c>
    </row>
    <row r="2977" spans="1:2" x14ac:dyDescent="0.15">
      <c r="A2977" t="s">
        <v>6464</v>
      </c>
      <c r="B2977" t="s">
        <v>81336</v>
      </c>
    </row>
    <row r="2978" spans="1:2" x14ac:dyDescent="0.15">
      <c r="A2978" t="s">
        <v>6465</v>
      </c>
      <c r="B2978" t="s">
        <v>81337</v>
      </c>
    </row>
    <row r="2979" spans="1:2" x14ac:dyDescent="0.15">
      <c r="A2979" t="s">
        <v>6466</v>
      </c>
      <c r="B2979" t="s">
        <v>81337</v>
      </c>
    </row>
    <row r="2980" spans="1:2" x14ac:dyDescent="0.15">
      <c r="A2980" t="s">
        <v>6467</v>
      </c>
      <c r="B2980" t="s">
        <v>81338</v>
      </c>
    </row>
    <row r="2981" spans="1:2" x14ac:dyDescent="0.15">
      <c r="A2981" t="s">
        <v>6468</v>
      </c>
      <c r="B2981" t="s">
        <v>81339</v>
      </c>
    </row>
    <row r="2982" spans="1:2" x14ac:dyDescent="0.15">
      <c r="A2982" t="s">
        <v>6469</v>
      </c>
      <c r="B2982" t="s">
        <v>81340</v>
      </c>
    </row>
    <row r="2983" spans="1:2" x14ac:dyDescent="0.15">
      <c r="A2983" t="s">
        <v>6470</v>
      </c>
      <c r="B2983" t="s">
        <v>6471</v>
      </c>
    </row>
    <row r="2984" spans="1:2" x14ac:dyDescent="0.15">
      <c r="A2984" t="s">
        <v>6472</v>
      </c>
      <c r="B2984" t="s">
        <v>6473</v>
      </c>
    </row>
    <row r="2985" spans="1:2" x14ac:dyDescent="0.15">
      <c r="A2985" t="s">
        <v>6474</v>
      </c>
      <c r="B2985" t="s">
        <v>81341</v>
      </c>
    </row>
    <row r="2986" spans="1:2" x14ac:dyDescent="0.15">
      <c r="A2986" t="s">
        <v>6475</v>
      </c>
      <c r="B2986" t="s">
        <v>6476</v>
      </c>
    </row>
    <row r="2987" spans="1:2" x14ac:dyDescent="0.15">
      <c r="A2987" t="s">
        <v>6477</v>
      </c>
      <c r="B2987" t="s">
        <v>6478</v>
      </c>
    </row>
    <row r="2988" spans="1:2" x14ac:dyDescent="0.15">
      <c r="A2988" t="s">
        <v>6479</v>
      </c>
      <c r="B2988" t="s">
        <v>81342</v>
      </c>
    </row>
    <row r="2989" spans="1:2" x14ac:dyDescent="0.15">
      <c r="A2989" t="s">
        <v>6480</v>
      </c>
      <c r="B2989" t="s">
        <v>6481</v>
      </c>
    </row>
    <row r="2990" spans="1:2" x14ac:dyDescent="0.15">
      <c r="A2990" t="s">
        <v>6482</v>
      </c>
      <c r="B2990" t="s">
        <v>81343</v>
      </c>
    </row>
    <row r="2991" spans="1:2" x14ac:dyDescent="0.15">
      <c r="A2991" t="s">
        <v>6483</v>
      </c>
      <c r="B2991" t="s">
        <v>81344</v>
      </c>
    </row>
    <row r="2992" spans="1:2" x14ac:dyDescent="0.15">
      <c r="A2992" t="s">
        <v>6484</v>
      </c>
      <c r="B2992" t="s">
        <v>81345</v>
      </c>
    </row>
    <row r="2993" spans="1:2" x14ac:dyDescent="0.15">
      <c r="A2993" t="s">
        <v>6485</v>
      </c>
      <c r="B2993" t="s">
        <v>6486</v>
      </c>
    </row>
    <row r="2994" spans="1:2" x14ac:dyDescent="0.15">
      <c r="A2994" t="s">
        <v>6487</v>
      </c>
      <c r="B2994" t="s">
        <v>81346</v>
      </c>
    </row>
    <row r="2995" spans="1:2" x14ac:dyDescent="0.15">
      <c r="A2995" t="s">
        <v>6488</v>
      </c>
      <c r="B2995" t="s">
        <v>6489</v>
      </c>
    </row>
    <row r="2996" spans="1:2" x14ac:dyDescent="0.15">
      <c r="A2996" t="s">
        <v>6490</v>
      </c>
      <c r="B2996" t="s">
        <v>6491</v>
      </c>
    </row>
    <row r="2997" spans="1:2" x14ac:dyDescent="0.15">
      <c r="A2997" t="s">
        <v>6492</v>
      </c>
      <c r="B2997" t="s">
        <v>6493</v>
      </c>
    </row>
    <row r="2998" spans="1:2" x14ac:dyDescent="0.15">
      <c r="A2998" t="s">
        <v>6494</v>
      </c>
      <c r="B2998" t="s">
        <v>6495</v>
      </c>
    </row>
    <row r="2999" spans="1:2" x14ac:dyDescent="0.15">
      <c r="A2999" t="s">
        <v>6496</v>
      </c>
      <c r="B2999" t="s">
        <v>81337</v>
      </c>
    </row>
    <row r="3000" spans="1:2" x14ac:dyDescent="0.15">
      <c r="A3000" t="s">
        <v>6497</v>
      </c>
      <c r="B3000" t="s">
        <v>81347</v>
      </c>
    </row>
    <row r="3001" spans="1:2" x14ac:dyDescent="0.15">
      <c r="A3001" t="s">
        <v>6498</v>
      </c>
      <c r="B3001" t="s">
        <v>81348</v>
      </c>
    </row>
    <row r="3002" spans="1:2" x14ac:dyDescent="0.15">
      <c r="A3002" t="s">
        <v>6499</v>
      </c>
      <c r="B3002" t="s">
        <v>81349</v>
      </c>
    </row>
    <row r="3003" spans="1:2" x14ac:dyDescent="0.15">
      <c r="A3003" t="s">
        <v>6500</v>
      </c>
      <c r="B3003" t="s">
        <v>81350</v>
      </c>
    </row>
    <row r="3004" spans="1:2" x14ac:dyDescent="0.15">
      <c r="A3004" t="s">
        <v>6501</v>
      </c>
      <c r="B3004" t="s">
        <v>81351</v>
      </c>
    </row>
    <row r="3005" spans="1:2" x14ac:dyDescent="0.15">
      <c r="A3005" t="s">
        <v>6502</v>
      </c>
      <c r="B3005" t="s">
        <v>81352</v>
      </c>
    </row>
    <row r="3006" spans="1:2" x14ac:dyDescent="0.15">
      <c r="A3006" t="s">
        <v>6503</v>
      </c>
      <c r="B3006" t="s">
        <v>81353</v>
      </c>
    </row>
    <row r="3007" spans="1:2" x14ac:dyDescent="0.15">
      <c r="A3007" t="s">
        <v>6504</v>
      </c>
      <c r="B3007" t="s">
        <v>6505</v>
      </c>
    </row>
    <row r="3008" spans="1:2" x14ac:dyDescent="0.15">
      <c r="A3008" t="s">
        <v>6506</v>
      </c>
      <c r="B3008" t="s">
        <v>6507</v>
      </c>
    </row>
    <row r="3009" spans="1:2" x14ac:dyDescent="0.15">
      <c r="A3009" t="s">
        <v>6508</v>
      </c>
      <c r="B3009" t="s">
        <v>81354</v>
      </c>
    </row>
    <row r="3010" spans="1:2" x14ac:dyDescent="0.15">
      <c r="A3010" t="s">
        <v>6509</v>
      </c>
      <c r="B3010" t="s">
        <v>6510</v>
      </c>
    </row>
    <row r="3011" spans="1:2" x14ac:dyDescent="0.15">
      <c r="A3011" t="s">
        <v>6511</v>
      </c>
      <c r="B3011" t="s">
        <v>6512</v>
      </c>
    </row>
    <row r="3012" spans="1:2" x14ac:dyDescent="0.15">
      <c r="A3012" t="s">
        <v>6513</v>
      </c>
      <c r="B3012" t="s">
        <v>6514</v>
      </c>
    </row>
    <row r="3013" spans="1:2" x14ac:dyDescent="0.15">
      <c r="A3013" t="s">
        <v>6515</v>
      </c>
      <c r="B3013" t="s">
        <v>6516</v>
      </c>
    </row>
    <row r="3014" spans="1:2" x14ac:dyDescent="0.15">
      <c r="A3014" t="s">
        <v>6517</v>
      </c>
      <c r="B3014" t="s">
        <v>81355</v>
      </c>
    </row>
    <row r="3015" spans="1:2" x14ac:dyDescent="0.15">
      <c r="A3015" t="s">
        <v>6518</v>
      </c>
      <c r="B3015" t="s">
        <v>81356</v>
      </c>
    </row>
    <row r="3016" spans="1:2" x14ac:dyDescent="0.15">
      <c r="A3016" t="s">
        <v>6519</v>
      </c>
      <c r="B3016" t="s">
        <v>81357</v>
      </c>
    </row>
    <row r="3017" spans="1:2" x14ac:dyDescent="0.15">
      <c r="A3017" t="s">
        <v>6520</v>
      </c>
      <c r="B3017" t="s">
        <v>81358</v>
      </c>
    </row>
    <row r="3018" spans="1:2" x14ac:dyDescent="0.15">
      <c r="A3018" t="s">
        <v>6521</v>
      </c>
      <c r="B3018" t="s">
        <v>81359</v>
      </c>
    </row>
    <row r="3019" spans="1:2" x14ac:dyDescent="0.15">
      <c r="A3019" t="s">
        <v>6522</v>
      </c>
      <c r="B3019" t="s">
        <v>81360</v>
      </c>
    </row>
    <row r="3020" spans="1:2" x14ac:dyDescent="0.15">
      <c r="A3020" t="s">
        <v>6523</v>
      </c>
      <c r="B3020" t="s">
        <v>6524</v>
      </c>
    </row>
    <row r="3021" spans="1:2" x14ac:dyDescent="0.15">
      <c r="A3021" t="s">
        <v>6525</v>
      </c>
      <c r="B3021" t="s">
        <v>6526</v>
      </c>
    </row>
    <row r="3022" spans="1:2" x14ac:dyDescent="0.15">
      <c r="A3022" t="s">
        <v>6527</v>
      </c>
      <c r="B3022" t="s">
        <v>6528</v>
      </c>
    </row>
    <row r="3023" spans="1:2" x14ac:dyDescent="0.15">
      <c r="A3023" t="s">
        <v>6529</v>
      </c>
      <c r="B3023" t="s">
        <v>6530</v>
      </c>
    </row>
    <row r="3024" spans="1:2" x14ac:dyDescent="0.15">
      <c r="A3024" t="s">
        <v>6531</v>
      </c>
      <c r="B3024" t="s">
        <v>6532</v>
      </c>
    </row>
    <row r="3025" spans="1:2" x14ac:dyDescent="0.15">
      <c r="A3025" t="s">
        <v>6533</v>
      </c>
      <c r="B3025" t="s">
        <v>6534</v>
      </c>
    </row>
    <row r="3026" spans="1:2" x14ac:dyDescent="0.15">
      <c r="A3026" t="s">
        <v>6535</v>
      </c>
      <c r="B3026" t="s">
        <v>6536</v>
      </c>
    </row>
    <row r="3027" spans="1:2" x14ac:dyDescent="0.15">
      <c r="A3027" t="s">
        <v>6537</v>
      </c>
      <c r="B3027" t="s">
        <v>81361</v>
      </c>
    </row>
    <row r="3028" spans="1:2" x14ac:dyDescent="0.15">
      <c r="A3028" t="s">
        <v>6538</v>
      </c>
      <c r="B3028">
        <v>0.75</v>
      </c>
    </row>
    <row r="3029" spans="1:2" x14ac:dyDescent="0.15">
      <c r="A3029" t="s">
        <v>6539</v>
      </c>
      <c r="B3029" t="s">
        <v>81362</v>
      </c>
    </row>
    <row r="3030" spans="1:2" x14ac:dyDescent="0.15">
      <c r="A3030" t="s">
        <v>6540</v>
      </c>
      <c r="B3030" t="s">
        <v>81363</v>
      </c>
    </row>
    <row r="3031" spans="1:2" x14ac:dyDescent="0.15">
      <c r="A3031" t="s">
        <v>6541</v>
      </c>
      <c r="B3031" t="s">
        <v>81364</v>
      </c>
    </row>
    <row r="3032" spans="1:2" x14ac:dyDescent="0.15">
      <c r="A3032" t="s">
        <v>6542</v>
      </c>
      <c r="B3032" t="s">
        <v>81365</v>
      </c>
    </row>
    <row r="3033" spans="1:2" x14ac:dyDescent="0.15">
      <c r="A3033" t="s">
        <v>6543</v>
      </c>
      <c r="B3033" t="s">
        <v>81366</v>
      </c>
    </row>
    <row r="3034" spans="1:2" x14ac:dyDescent="0.15">
      <c r="A3034" t="s">
        <v>6544</v>
      </c>
      <c r="B3034" t="s">
        <v>81367</v>
      </c>
    </row>
    <row r="3035" spans="1:2" x14ac:dyDescent="0.15">
      <c r="A3035" t="s">
        <v>6545</v>
      </c>
      <c r="B3035" t="s">
        <v>81368</v>
      </c>
    </row>
    <row r="3036" spans="1:2" x14ac:dyDescent="0.15">
      <c r="A3036" t="s">
        <v>6546</v>
      </c>
      <c r="B3036" t="s">
        <v>81369</v>
      </c>
    </row>
    <row r="3037" spans="1:2" x14ac:dyDescent="0.15">
      <c r="A3037" t="s">
        <v>6547</v>
      </c>
      <c r="B3037" t="s">
        <v>81370</v>
      </c>
    </row>
    <row r="3038" spans="1:2" x14ac:dyDescent="0.15">
      <c r="A3038" t="s">
        <v>6548</v>
      </c>
      <c r="B3038" t="s">
        <v>81371</v>
      </c>
    </row>
    <row r="3039" spans="1:2" x14ac:dyDescent="0.15">
      <c r="A3039" t="s">
        <v>6549</v>
      </c>
      <c r="B3039" t="s">
        <v>81372</v>
      </c>
    </row>
    <row r="3040" spans="1:2" x14ac:dyDescent="0.15">
      <c r="A3040" t="s">
        <v>6550</v>
      </c>
      <c r="B3040" t="s">
        <v>81373</v>
      </c>
    </row>
    <row r="3041" spans="1:2" x14ac:dyDescent="0.15">
      <c r="A3041" t="s">
        <v>6551</v>
      </c>
      <c r="B3041" t="s">
        <v>81374</v>
      </c>
    </row>
    <row r="3042" spans="1:2" x14ac:dyDescent="0.15">
      <c r="A3042" t="s">
        <v>6552</v>
      </c>
      <c r="B3042" t="s">
        <v>81375</v>
      </c>
    </row>
    <row r="3043" spans="1:2" x14ac:dyDescent="0.15">
      <c r="A3043" t="s">
        <v>6553</v>
      </c>
      <c r="B3043" t="s">
        <v>81376</v>
      </c>
    </row>
    <row r="3044" spans="1:2" x14ac:dyDescent="0.15">
      <c r="A3044" t="s">
        <v>6554</v>
      </c>
      <c r="B3044" t="s">
        <v>81377</v>
      </c>
    </row>
    <row r="3045" spans="1:2" x14ac:dyDescent="0.15">
      <c r="A3045" t="s">
        <v>6555</v>
      </c>
      <c r="B3045" t="s">
        <v>81378</v>
      </c>
    </row>
    <row r="3046" spans="1:2" x14ac:dyDescent="0.15">
      <c r="A3046" t="s">
        <v>6556</v>
      </c>
      <c r="B3046" t="s">
        <v>81379</v>
      </c>
    </row>
    <row r="3047" spans="1:2" x14ac:dyDescent="0.15">
      <c r="A3047" t="s">
        <v>6557</v>
      </c>
      <c r="B3047" t="s">
        <v>81380</v>
      </c>
    </row>
    <row r="3048" spans="1:2" x14ac:dyDescent="0.15">
      <c r="A3048" t="s">
        <v>6558</v>
      </c>
      <c r="B3048" t="s">
        <v>81381</v>
      </c>
    </row>
    <row r="3049" spans="1:2" x14ac:dyDescent="0.15">
      <c r="A3049" t="s">
        <v>6559</v>
      </c>
      <c r="B3049" t="s">
        <v>81382</v>
      </c>
    </row>
    <row r="3050" spans="1:2" x14ac:dyDescent="0.15">
      <c r="A3050" t="s">
        <v>6560</v>
      </c>
      <c r="B3050" t="s">
        <v>81383</v>
      </c>
    </row>
    <row r="3051" spans="1:2" x14ac:dyDescent="0.15">
      <c r="A3051" t="s">
        <v>6561</v>
      </c>
      <c r="B3051" t="s">
        <v>81384</v>
      </c>
    </row>
    <row r="3052" spans="1:2" x14ac:dyDescent="0.15">
      <c r="A3052" t="s">
        <v>6562</v>
      </c>
      <c r="B3052" t="s">
        <v>81385</v>
      </c>
    </row>
    <row r="3053" spans="1:2" x14ac:dyDescent="0.15">
      <c r="A3053" t="s">
        <v>6563</v>
      </c>
      <c r="B3053" t="s">
        <v>81386</v>
      </c>
    </row>
    <row r="3054" spans="1:2" x14ac:dyDescent="0.15">
      <c r="A3054" t="s">
        <v>6564</v>
      </c>
      <c r="B3054" t="s">
        <v>81387</v>
      </c>
    </row>
    <row r="3055" spans="1:2" x14ac:dyDescent="0.15">
      <c r="A3055" t="s">
        <v>6565</v>
      </c>
      <c r="B3055" t="s">
        <v>81388</v>
      </c>
    </row>
    <row r="3056" spans="1:2" x14ac:dyDescent="0.15">
      <c r="A3056" t="s">
        <v>6566</v>
      </c>
      <c r="B3056" t="s">
        <v>81389</v>
      </c>
    </row>
    <row r="3057" spans="1:2" x14ac:dyDescent="0.15">
      <c r="A3057" t="s">
        <v>6567</v>
      </c>
      <c r="B3057" t="s">
        <v>81389</v>
      </c>
    </row>
    <row r="3058" spans="1:2" x14ac:dyDescent="0.15">
      <c r="A3058" t="s">
        <v>6568</v>
      </c>
      <c r="B3058" t="s">
        <v>81390</v>
      </c>
    </row>
    <row r="3059" spans="1:2" x14ac:dyDescent="0.15">
      <c r="A3059" t="s">
        <v>6569</v>
      </c>
      <c r="B3059" t="s">
        <v>81391</v>
      </c>
    </row>
    <row r="3060" spans="1:2" x14ac:dyDescent="0.15">
      <c r="A3060" t="s">
        <v>6570</v>
      </c>
      <c r="B3060" t="s">
        <v>81392</v>
      </c>
    </row>
    <row r="3061" spans="1:2" x14ac:dyDescent="0.15">
      <c r="A3061" t="s">
        <v>6571</v>
      </c>
      <c r="B3061" t="s">
        <v>81393</v>
      </c>
    </row>
    <row r="3062" spans="1:2" x14ac:dyDescent="0.15">
      <c r="A3062" t="s">
        <v>6572</v>
      </c>
      <c r="B3062" t="s">
        <v>81394</v>
      </c>
    </row>
    <row r="3063" spans="1:2" x14ac:dyDescent="0.15">
      <c r="A3063" t="s">
        <v>6573</v>
      </c>
      <c r="B3063" t="s">
        <v>81395</v>
      </c>
    </row>
    <row r="3064" spans="1:2" x14ac:dyDescent="0.15">
      <c r="A3064" t="s">
        <v>6574</v>
      </c>
      <c r="B3064" t="s">
        <v>81396</v>
      </c>
    </row>
    <row r="3065" spans="1:2" x14ac:dyDescent="0.15">
      <c r="A3065" t="s">
        <v>6575</v>
      </c>
      <c r="B3065" t="s">
        <v>81397</v>
      </c>
    </row>
    <row r="3066" spans="1:2" x14ac:dyDescent="0.15">
      <c r="A3066" t="s">
        <v>6576</v>
      </c>
      <c r="B3066" t="s">
        <v>81398</v>
      </c>
    </row>
    <row r="3067" spans="1:2" x14ac:dyDescent="0.15">
      <c r="A3067" t="s">
        <v>6577</v>
      </c>
      <c r="B3067" t="s">
        <v>81399</v>
      </c>
    </row>
    <row r="3068" spans="1:2" x14ac:dyDescent="0.15">
      <c r="A3068" t="s">
        <v>6578</v>
      </c>
      <c r="B3068" t="s">
        <v>81400</v>
      </c>
    </row>
    <row r="3069" spans="1:2" x14ac:dyDescent="0.15">
      <c r="A3069" t="s">
        <v>6579</v>
      </c>
      <c r="B3069" t="s">
        <v>81401</v>
      </c>
    </row>
    <row r="3070" spans="1:2" x14ac:dyDescent="0.15">
      <c r="A3070" t="s">
        <v>6580</v>
      </c>
      <c r="B3070" t="s">
        <v>81402</v>
      </c>
    </row>
    <row r="3071" spans="1:2" x14ac:dyDescent="0.15">
      <c r="A3071" t="s">
        <v>6581</v>
      </c>
      <c r="B3071" t="s">
        <v>81403</v>
      </c>
    </row>
    <row r="3072" spans="1:2" x14ac:dyDescent="0.15">
      <c r="A3072" t="s">
        <v>6582</v>
      </c>
      <c r="B3072" t="s">
        <v>81404</v>
      </c>
    </row>
    <row r="3073" spans="1:2" x14ac:dyDescent="0.15">
      <c r="A3073" t="s">
        <v>6583</v>
      </c>
      <c r="B3073" t="s">
        <v>81405</v>
      </c>
    </row>
    <row r="3074" spans="1:2" x14ac:dyDescent="0.15">
      <c r="A3074" t="s">
        <v>6584</v>
      </c>
      <c r="B3074" t="s">
        <v>81406</v>
      </c>
    </row>
    <row r="3075" spans="1:2" x14ac:dyDescent="0.15">
      <c r="A3075" t="s">
        <v>6585</v>
      </c>
      <c r="B3075" t="s">
        <v>81407</v>
      </c>
    </row>
    <row r="3076" spans="1:2" x14ac:dyDescent="0.15">
      <c r="A3076" t="s">
        <v>6586</v>
      </c>
      <c r="B3076" t="s">
        <v>81408</v>
      </c>
    </row>
    <row r="3077" spans="1:2" x14ac:dyDescent="0.15">
      <c r="A3077" t="s">
        <v>6587</v>
      </c>
      <c r="B3077" t="s">
        <v>81409</v>
      </c>
    </row>
    <row r="3078" spans="1:2" x14ac:dyDescent="0.15">
      <c r="A3078" t="s">
        <v>6588</v>
      </c>
      <c r="B3078" t="s">
        <v>81410</v>
      </c>
    </row>
    <row r="3079" spans="1:2" x14ac:dyDescent="0.15">
      <c r="A3079" t="s">
        <v>6589</v>
      </c>
      <c r="B3079" t="s">
        <v>81411</v>
      </c>
    </row>
    <row r="3080" spans="1:2" x14ac:dyDescent="0.15">
      <c r="A3080" t="s">
        <v>6590</v>
      </c>
      <c r="B3080" t="s">
        <v>81412</v>
      </c>
    </row>
    <row r="3081" spans="1:2" x14ac:dyDescent="0.15">
      <c r="A3081" t="s">
        <v>6591</v>
      </c>
      <c r="B3081" t="s">
        <v>81413</v>
      </c>
    </row>
    <row r="3082" spans="1:2" x14ac:dyDescent="0.15">
      <c r="A3082" t="s">
        <v>6592</v>
      </c>
      <c r="B3082" t="s">
        <v>81414</v>
      </c>
    </row>
    <row r="3083" spans="1:2" x14ac:dyDescent="0.15">
      <c r="A3083" t="s">
        <v>6593</v>
      </c>
      <c r="B3083" t="s">
        <v>81415</v>
      </c>
    </row>
    <row r="3084" spans="1:2" x14ac:dyDescent="0.15">
      <c r="A3084" t="s">
        <v>6594</v>
      </c>
      <c r="B3084" t="s">
        <v>81416</v>
      </c>
    </row>
    <row r="3085" spans="1:2" x14ac:dyDescent="0.15">
      <c r="A3085" t="s">
        <v>6595</v>
      </c>
      <c r="B3085" t="s">
        <v>81417</v>
      </c>
    </row>
    <row r="3086" spans="1:2" x14ac:dyDescent="0.15">
      <c r="A3086" t="s">
        <v>6596</v>
      </c>
      <c r="B3086" t="s">
        <v>81418</v>
      </c>
    </row>
    <row r="3087" spans="1:2" x14ac:dyDescent="0.15">
      <c r="A3087" t="s">
        <v>6597</v>
      </c>
      <c r="B3087" t="s">
        <v>81413</v>
      </c>
    </row>
    <row r="3088" spans="1:2" x14ac:dyDescent="0.15">
      <c r="A3088" t="s">
        <v>6598</v>
      </c>
      <c r="B3088" t="s">
        <v>81419</v>
      </c>
    </row>
    <row r="3089" spans="1:2" x14ac:dyDescent="0.15">
      <c r="A3089" t="s">
        <v>6599</v>
      </c>
      <c r="B3089" t="s">
        <v>81420</v>
      </c>
    </row>
    <row r="3090" spans="1:2" x14ac:dyDescent="0.15">
      <c r="A3090" t="s">
        <v>6600</v>
      </c>
      <c r="B3090" t="s">
        <v>81421</v>
      </c>
    </row>
    <row r="3091" spans="1:2" x14ac:dyDescent="0.15">
      <c r="A3091" t="s">
        <v>6601</v>
      </c>
      <c r="B3091" t="s">
        <v>81422</v>
      </c>
    </row>
    <row r="3092" spans="1:2" x14ac:dyDescent="0.15">
      <c r="A3092" t="s">
        <v>6602</v>
      </c>
      <c r="B3092" t="s">
        <v>81423</v>
      </c>
    </row>
    <row r="3093" spans="1:2" x14ac:dyDescent="0.15">
      <c r="A3093" t="s">
        <v>6603</v>
      </c>
      <c r="B3093" t="s">
        <v>81424</v>
      </c>
    </row>
    <row r="3094" spans="1:2" x14ac:dyDescent="0.15">
      <c r="A3094" t="s">
        <v>6604</v>
      </c>
      <c r="B3094" t="s">
        <v>81425</v>
      </c>
    </row>
    <row r="3095" spans="1:2" x14ac:dyDescent="0.15">
      <c r="A3095" t="s">
        <v>6605</v>
      </c>
      <c r="B3095" t="s">
        <v>6606</v>
      </c>
    </row>
    <row r="3096" spans="1:2" x14ac:dyDescent="0.15">
      <c r="A3096" t="s">
        <v>6607</v>
      </c>
      <c r="B3096" t="s">
        <v>81426</v>
      </c>
    </row>
    <row r="3097" spans="1:2" x14ac:dyDescent="0.15">
      <c r="A3097" t="s">
        <v>6608</v>
      </c>
      <c r="B3097" t="s">
        <v>81427</v>
      </c>
    </row>
    <row r="3098" spans="1:2" x14ac:dyDescent="0.15">
      <c r="A3098" t="s">
        <v>6609</v>
      </c>
      <c r="B3098" t="s">
        <v>81428</v>
      </c>
    </row>
    <row r="3099" spans="1:2" x14ac:dyDescent="0.15">
      <c r="A3099" t="s">
        <v>6610</v>
      </c>
      <c r="B3099" t="s">
        <v>81429</v>
      </c>
    </row>
    <row r="3100" spans="1:2" x14ac:dyDescent="0.15">
      <c r="A3100" t="s">
        <v>6611</v>
      </c>
      <c r="B3100" t="s">
        <v>6612</v>
      </c>
    </row>
    <row r="3101" spans="1:2" x14ac:dyDescent="0.15">
      <c r="A3101" t="s">
        <v>6613</v>
      </c>
      <c r="B3101" t="s">
        <v>6614</v>
      </c>
    </row>
    <row r="3102" spans="1:2" x14ac:dyDescent="0.15">
      <c r="A3102" t="s">
        <v>6615</v>
      </c>
      <c r="B3102" t="s">
        <v>81430</v>
      </c>
    </row>
    <row r="3103" spans="1:2" x14ac:dyDescent="0.15">
      <c r="A3103" t="s">
        <v>6616</v>
      </c>
      <c r="B3103" t="s">
        <v>81431</v>
      </c>
    </row>
    <row r="3104" spans="1:2" x14ac:dyDescent="0.15">
      <c r="A3104" t="s">
        <v>6617</v>
      </c>
      <c r="B3104" t="s">
        <v>81432</v>
      </c>
    </row>
    <row r="3105" spans="1:2" x14ac:dyDescent="0.15">
      <c r="A3105" t="s">
        <v>6618</v>
      </c>
      <c r="B3105" t="s">
        <v>81433</v>
      </c>
    </row>
    <row r="3106" spans="1:2" x14ac:dyDescent="0.15">
      <c r="A3106" t="s">
        <v>6619</v>
      </c>
      <c r="B3106" t="s">
        <v>81434</v>
      </c>
    </row>
    <row r="3107" spans="1:2" x14ac:dyDescent="0.15">
      <c r="A3107" t="s">
        <v>6620</v>
      </c>
      <c r="B3107" t="s">
        <v>81435</v>
      </c>
    </row>
    <row r="3108" spans="1:2" x14ac:dyDescent="0.15">
      <c r="A3108" t="s">
        <v>6621</v>
      </c>
      <c r="B3108" t="s">
        <v>6622</v>
      </c>
    </row>
    <row r="3109" spans="1:2" x14ac:dyDescent="0.15">
      <c r="A3109" t="s">
        <v>6623</v>
      </c>
      <c r="B3109" t="s">
        <v>81436</v>
      </c>
    </row>
    <row r="3110" spans="1:2" x14ac:dyDescent="0.15">
      <c r="A3110" t="s">
        <v>6624</v>
      </c>
      <c r="B3110" t="s">
        <v>81437</v>
      </c>
    </row>
    <row r="3111" spans="1:2" x14ac:dyDescent="0.15">
      <c r="A3111" t="s">
        <v>6625</v>
      </c>
      <c r="B3111" t="s">
        <v>81438</v>
      </c>
    </row>
    <row r="3112" spans="1:2" x14ac:dyDescent="0.15">
      <c r="A3112" t="s">
        <v>6626</v>
      </c>
      <c r="B3112" t="s">
        <v>81439</v>
      </c>
    </row>
    <row r="3113" spans="1:2" x14ac:dyDescent="0.15">
      <c r="A3113" t="s">
        <v>6627</v>
      </c>
      <c r="B3113" t="s">
        <v>81440</v>
      </c>
    </row>
    <row r="3114" spans="1:2" x14ac:dyDescent="0.15">
      <c r="A3114" t="s">
        <v>6628</v>
      </c>
      <c r="B3114" t="s">
        <v>81441</v>
      </c>
    </row>
    <row r="3115" spans="1:2" x14ac:dyDescent="0.15">
      <c r="A3115" t="s">
        <v>6629</v>
      </c>
      <c r="B3115" t="s">
        <v>81442</v>
      </c>
    </row>
    <row r="3116" spans="1:2" x14ac:dyDescent="0.15">
      <c r="A3116" t="s">
        <v>6630</v>
      </c>
      <c r="B3116" t="s">
        <v>6631</v>
      </c>
    </row>
    <row r="3117" spans="1:2" x14ac:dyDescent="0.15">
      <c r="A3117" t="s">
        <v>6632</v>
      </c>
      <c r="B3117" t="s">
        <v>6633</v>
      </c>
    </row>
    <row r="3118" spans="1:2" x14ac:dyDescent="0.15">
      <c r="A3118" t="s">
        <v>6634</v>
      </c>
      <c r="B3118" t="s">
        <v>6635</v>
      </c>
    </row>
    <row r="3119" spans="1:2" x14ac:dyDescent="0.15">
      <c r="A3119" t="s">
        <v>6636</v>
      </c>
      <c r="B3119" t="s">
        <v>81443</v>
      </c>
    </row>
    <row r="3120" spans="1:2" x14ac:dyDescent="0.15">
      <c r="A3120" t="s">
        <v>6637</v>
      </c>
      <c r="B3120" t="s">
        <v>81444</v>
      </c>
    </row>
    <row r="3121" spans="1:2" x14ac:dyDescent="0.15">
      <c r="A3121" t="s">
        <v>6638</v>
      </c>
      <c r="B3121" t="s">
        <v>81445</v>
      </c>
    </row>
    <row r="3122" spans="1:2" x14ac:dyDescent="0.15">
      <c r="A3122" t="s">
        <v>6639</v>
      </c>
      <c r="B3122" t="s">
        <v>81446</v>
      </c>
    </row>
    <row r="3123" spans="1:2" x14ac:dyDescent="0.15">
      <c r="A3123" t="s">
        <v>6640</v>
      </c>
      <c r="B3123" t="s">
        <v>81447</v>
      </c>
    </row>
    <row r="3124" spans="1:2" x14ac:dyDescent="0.15">
      <c r="A3124" t="s">
        <v>6641</v>
      </c>
      <c r="B3124" t="s">
        <v>6642</v>
      </c>
    </row>
    <row r="3125" spans="1:2" x14ac:dyDescent="0.15">
      <c r="A3125" t="s">
        <v>6643</v>
      </c>
      <c r="B3125" t="s">
        <v>81448</v>
      </c>
    </row>
    <row r="3126" spans="1:2" x14ac:dyDescent="0.15">
      <c r="A3126" t="s">
        <v>6644</v>
      </c>
      <c r="B3126" t="s">
        <v>6645</v>
      </c>
    </row>
    <row r="3127" spans="1:2" x14ac:dyDescent="0.15">
      <c r="A3127" t="s">
        <v>6646</v>
      </c>
      <c r="B3127" t="s">
        <v>81449</v>
      </c>
    </row>
    <row r="3128" spans="1:2" x14ac:dyDescent="0.15">
      <c r="A3128" t="s">
        <v>6647</v>
      </c>
      <c r="B3128" t="s">
        <v>81450</v>
      </c>
    </row>
    <row r="3129" spans="1:2" x14ac:dyDescent="0.15">
      <c r="A3129" t="s">
        <v>6648</v>
      </c>
      <c r="B3129" t="s">
        <v>81451</v>
      </c>
    </row>
    <row r="3130" spans="1:2" x14ac:dyDescent="0.15">
      <c r="A3130" t="s">
        <v>6649</v>
      </c>
      <c r="B3130" t="s">
        <v>81452</v>
      </c>
    </row>
    <row r="3131" spans="1:2" x14ac:dyDescent="0.15">
      <c r="A3131" t="s">
        <v>6650</v>
      </c>
      <c r="B3131" t="s">
        <v>6651</v>
      </c>
    </row>
    <row r="3132" spans="1:2" x14ac:dyDescent="0.15">
      <c r="A3132" t="s">
        <v>6652</v>
      </c>
      <c r="B3132" t="s">
        <v>81453</v>
      </c>
    </row>
    <row r="3133" spans="1:2" x14ac:dyDescent="0.15">
      <c r="A3133" t="s">
        <v>6653</v>
      </c>
      <c r="B3133" t="s">
        <v>6654</v>
      </c>
    </row>
    <row r="3134" spans="1:2" x14ac:dyDescent="0.15">
      <c r="A3134" t="s">
        <v>6655</v>
      </c>
      <c r="B3134" t="s">
        <v>81454</v>
      </c>
    </row>
    <row r="3135" spans="1:2" x14ac:dyDescent="0.15">
      <c r="A3135" t="s">
        <v>6656</v>
      </c>
      <c r="B3135" t="s">
        <v>6657</v>
      </c>
    </row>
    <row r="3136" spans="1:2" x14ac:dyDescent="0.15">
      <c r="A3136" t="s">
        <v>6658</v>
      </c>
      <c r="B3136" t="s">
        <v>6659</v>
      </c>
    </row>
    <row r="3137" spans="1:2" x14ac:dyDescent="0.15">
      <c r="A3137" t="s">
        <v>6660</v>
      </c>
      <c r="B3137" t="s">
        <v>6661</v>
      </c>
    </row>
    <row r="3138" spans="1:2" x14ac:dyDescent="0.15">
      <c r="A3138" t="s">
        <v>6662</v>
      </c>
      <c r="B3138" t="s">
        <v>81455</v>
      </c>
    </row>
    <row r="3139" spans="1:2" x14ac:dyDescent="0.15">
      <c r="A3139" t="s">
        <v>6663</v>
      </c>
      <c r="B3139" t="s">
        <v>81456</v>
      </c>
    </row>
    <row r="3140" spans="1:2" x14ac:dyDescent="0.15">
      <c r="A3140" t="s">
        <v>6664</v>
      </c>
      <c r="B3140" t="s">
        <v>6665</v>
      </c>
    </row>
    <row r="3141" spans="1:2" x14ac:dyDescent="0.15">
      <c r="A3141" t="s">
        <v>6666</v>
      </c>
      <c r="B3141" t="s">
        <v>6667</v>
      </c>
    </row>
    <row r="3142" spans="1:2" x14ac:dyDescent="0.15">
      <c r="A3142" t="s">
        <v>6668</v>
      </c>
      <c r="B3142" t="s">
        <v>81457</v>
      </c>
    </row>
    <row r="3143" spans="1:2" x14ac:dyDescent="0.15">
      <c r="A3143" t="s">
        <v>6669</v>
      </c>
      <c r="B3143" t="s">
        <v>81458</v>
      </c>
    </row>
    <row r="3144" spans="1:2" x14ac:dyDescent="0.15">
      <c r="A3144" t="s">
        <v>6670</v>
      </c>
      <c r="B3144" t="s">
        <v>81459</v>
      </c>
    </row>
    <row r="3145" spans="1:2" x14ac:dyDescent="0.15">
      <c r="A3145" t="s">
        <v>6671</v>
      </c>
      <c r="B3145" t="s">
        <v>6672</v>
      </c>
    </row>
    <row r="3146" spans="1:2" x14ac:dyDescent="0.15">
      <c r="A3146" t="s">
        <v>6673</v>
      </c>
      <c r="B3146" t="s">
        <v>81460</v>
      </c>
    </row>
    <row r="3147" spans="1:2" x14ac:dyDescent="0.15">
      <c r="A3147" t="s">
        <v>6674</v>
      </c>
      <c r="B3147" t="s">
        <v>81461</v>
      </c>
    </row>
    <row r="3148" spans="1:2" x14ac:dyDescent="0.15">
      <c r="A3148" t="s">
        <v>6675</v>
      </c>
      <c r="B3148" t="s">
        <v>6676</v>
      </c>
    </row>
    <row r="3149" spans="1:2" x14ac:dyDescent="0.15">
      <c r="A3149" t="s">
        <v>6677</v>
      </c>
      <c r="B3149" t="s">
        <v>81462</v>
      </c>
    </row>
    <row r="3150" spans="1:2" x14ac:dyDescent="0.15">
      <c r="A3150" t="s">
        <v>6678</v>
      </c>
      <c r="B3150" t="s">
        <v>81463</v>
      </c>
    </row>
    <row r="3151" spans="1:2" x14ac:dyDescent="0.15">
      <c r="A3151" t="s">
        <v>6679</v>
      </c>
      <c r="B3151" t="s">
        <v>6680</v>
      </c>
    </row>
    <row r="3152" spans="1:2" x14ac:dyDescent="0.15">
      <c r="A3152" t="s">
        <v>6681</v>
      </c>
      <c r="B3152" t="s">
        <v>81464</v>
      </c>
    </row>
    <row r="3153" spans="1:2" x14ac:dyDescent="0.15">
      <c r="A3153" t="s">
        <v>6682</v>
      </c>
      <c r="B3153" t="s">
        <v>81465</v>
      </c>
    </row>
    <row r="3154" spans="1:2" x14ac:dyDescent="0.15">
      <c r="A3154" t="s">
        <v>6683</v>
      </c>
      <c r="B3154" t="s">
        <v>6684</v>
      </c>
    </row>
    <row r="3155" spans="1:2" x14ac:dyDescent="0.15">
      <c r="A3155" t="s">
        <v>6685</v>
      </c>
      <c r="B3155" t="s">
        <v>81466</v>
      </c>
    </row>
    <row r="3156" spans="1:2" x14ac:dyDescent="0.15">
      <c r="A3156" t="s">
        <v>6686</v>
      </c>
      <c r="B3156" t="s">
        <v>6687</v>
      </c>
    </row>
    <row r="3157" spans="1:2" x14ac:dyDescent="0.15">
      <c r="A3157" t="s">
        <v>6688</v>
      </c>
      <c r="B3157" t="s">
        <v>6689</v>
      </c>
    </row>
    <row r="3158" spans="1:2" x14ac:dyDescent="0.15">
      <c r="A3158" t="s">
        <v>6690</v>
      </c>
      <c r="B3158" t="s">
        <v>81467</v>
      </c>
    </row>
    <row r="3159" spans="1:2" x14ac:dyDescent="0.15">
      <c r="A3159" t="s">
        <v>6691</v>
      </c>
      <c r="B3159" t="s">
        <v>81468</v>
      </c>
    </row>
    <row r="3160" spans="1:2" x14ac:dyDescent="0.15">
      <c r="A3160" t="s">
        <v>6692</v>
      </c>
      <c r="B3160" t="s">
        <v>81469</v>
      </c>
    </row>
    <row r="3161" spans="1:2" x14ac:dyDescent="0.15">
      <c r="A3161" t="s">
        <v>6693</v>
      </c>
      <c r="B3161" t="s">
        <v>6694</v>
      </c>
    </row>
    <row r="3162" spans="1:2" x14ac:dyDescent="0.15">
      <c r="A3162" t="s">
        <v>6695</v>
      </c>
      <c r="B3162" t="s">
        <v>81357</v>
      </c>
    </row>
    <row r="3163" spans="1:2" x14ac:dyDescent="0.15">
      <c r="A3163" t="s">
        <v>6696</v>
      </c>
      <c r="B3163" t="s">
        <v>81470</v>
      </c>
    </row>
    <row r="3164" spans="1:2" x14ac:dyDescent="0.15">
      <c r="A3164" t="s">
        <v>6697</v>
      </c>
      <c r="B3164" t="s">
        <v>81471</v>
      </c>
    </row>
    <row r="3165" spans="1:2" x14ac:dyDescent="0.15">
      <c r="A3165" t="s">
        <v>6698</v>
      </c>
      <c r="B3165" t="s">
        <v>81226</v>
      </c>
    </row>
    <row r="3166" spans="1:2" x14ac:dyDescent="0.15">
      <c r="A3166" t="s">
        <v>6699</v>
      </c>
      <c r="B3166" t="s">
        <v>6700</v>
      </c>
    </row>
    <row r="3167" spans="1:2" x14ac:dyDescent="0.15">
      <c r="A3167" t="s">
        <v>6701</v>
      </c>
      <c r="B3167" t="s">
        <v>81231</v>
      </c>
    </row>
    <row r="3168" spans="1:2" x14ac:dyDescent="0.15">
      <c r="A3168" t="s">
        <v>6702</v>
      </c>
      <c r="B3168" t="s">
        <v>81472</v>
      </c>
    </row>
    <row r="3169" spans="1:2" x14ac:dyDescent="0.15">
      <c r="A3169" t="s">
        <v>6703</v>
      </c>
      <c r="B3169" t="s">
        <v>81473</v>
      </c>
    </row>
    <row r="3170" spans="1:2" x14ac:dyDescent="0.15">
      <c r="A3170" t="s">
        <v>6704</v>
      </c>
      <c r="B3170" t="s">
        <v>81474</v>
      </c>
    </row>
    <row r="3171" spans="1:2" x14ac:dyDescent="0.15">
      <c r="A3171" t="s">
        <v>6705</v>
      </c>
      <c r="B3171" t="s">
        <v>81475</v>
      </c>
    </row>
    <row r="3172" spans="1:2" x14ac:dyDescent="0.15">
      <c r="A3172" t="s">
        <v>6706</v>
      </c>
      <c r="B3172" t="s">
        <v>81476</v>
      </c>
    </row>
    <row r="3173" spans="1:2" x14ac:dyDescent="0.15">
      <c r="A3173" t="s">
        <v>6707</v>
      </c>
      <c r="B3173" t="s">
        <v>81477</v>
      </c>
    </row>
    <row r="3174" spans="1:2" x14ac:dyDescent="0.15">
      <c r="A3174" t="s">
        <v>6708</v>
      </c>
      <c r="B3174" t="s">
        <v>81478</v>
      </c>
    </row>
    <row r="3175" spans="1:2" x14ac:dyDescent="0.15">
      <c r="A3175" t="s">
        <v>6709</v>
      </c>
      <c r="B3175" t="s">
        <v>81479</v>
      </c>
    </row>
    <row r="3176" spans="1:2" x14ac:dyDescent="0.15">
      <c r="A3176" t="s">
        <v>6710</v>
      </c>
      <c r="B3176" t="s">
        <v>81480</v>
      </c>
    </row>
    <row r="3177" spans="1:2" x14ac:dyDescent="0.15">
      <c r="A3177" t="s">
        <v>6711</v>
      </c>
      <c r="B3177" t="s">
        <v>81481</v>
      </c>
    </row>
    <row r="3178" spans="1:2" x14ac:dyDescent="0.15">
      <c r="A3178" t="s">
        <v>6712</v>
      </c>
      <c r="B3178" t="s">
        <v>6713</v>
      </c>
    </row>
    <row r="3179" spans="1:2" x14ac:dyDescent="0.15">
      <c r="A3179" t="s">
        <v>6714</v>
      </c>
      <c r="B3179" t="s">
        <v>6715</v>
      </c>
    </row>
    <row r="3180" spans="1:2" x14ac:dyDescent="0.15">
      <c r="A3180" t="s">
        <v>6716</v>
      </c>
      <c r="B3180" t="s">
        <v>6717</v>
      </c>
    </row>
    <row r="3181" spans="1:2" x14ac:dyDescent="0.15">
      <c r="A3181" t="s">
        <v>6718</v>
      </c>
      <c r="B3181" t="s">
        <v>6719</v>
      </c>
    </row>
    <row r="3182" spans="1:2" x14ac:dyDescent="0.15">
      <c r="A3182" t="s">
        <v>6720</v>
      </c>
      <c r="B3182" t="s">
        <v>6721</v>
      </c>
    </row>
    <row r="3183" spans="1:2" x14ac:dyDescent="0.15">
      <c r="A3183" t="s">
        <v>6722</v>
      </c>
      <c r="B3183" t="s">
        <v>81482</v>
      </c>
    </row>
    <row r="3184" spans="1:2" x14ac:dyDescent="0.15">
      <c r="A3184" t="s">
        <v>6723</v>
      </c>
      <c r="B3184" t="s">
        <v>6724</v>
      </c>
    </row>
    <row r="3185" spans="1:2" x14ac:dyDescent="0.15">
      <c r="A3185" t="s">
        <v>6725</v>
      </c>
      <c r="B3185" t="s">
        <v>6726</v>
      </c>
    </row>
    <row r="3186" spans="1:2" x14ac:dyDescent="0.15">
      <c r="A3186" t="s">
        <v>6727</v>
      </c>
      <c r="B3186" t="s">
        <v>6728</v>
      </c>
    </row>
    <row r="3187" spans="1:2" x14ac:dyDescent="0.15">
      <c r="A3187" t="s">
        <v>6729</v>
      </c>
      <c r="B3187" t="s">
        <v>6730</v>
      </c>
    </row>
    <row r="3188" spans="1:2" x14ac:dyDescent="0.15">
      <c r="A3188" t="s">
        <v>6731</v>
      </c>
      <c r="B3188" t="s">
        <v>6732</v>
      </c>
    </row>
    <row r="3189" spans="1:2" x14ac:dyDescent="0.15">
      <c r="A3189" t="s">
        <v>6733</v>
      </c>
      <c r="B3189" t="s">
        <v>6734</v>
      </c>
    </row>
    <row r="3190" spans="1:2" x14ac:dyDescent="0.15">
      <c r="A3190" t="s">
        <v>6735</v>
      </c>
      <c r="B3190" t="s">
        <v>6736</v>
      </c>
    </row>
    <row r="3191" spans="1:2" x14ac:dyDescent="0.15">
      <c r="A3191" t="s">
        <v>6737</v>
      </c>
      <c r="B3191" t="s">
        <v>6738</v>
      </c>
    </row>
    <row r="3192" spans="1:2" x14ac:dyDescent="0.15">
      <c r="A3192" t="s">
        <v>6739</v>
      </c>
      <c r="B3192" t="s">
        <v>81483</v>
      </c>
    </row>
    <row r="3193" spans="1:2" x14ac:dyDescent="0.15">
      <c r="A3193" t="s">
        <v>6740</v>
      </c>
      <c r="B3193" t="s">
        <v>6741</v>
      </c>
    </row>
    <row r="3194" spans="1:2" x14ac:dyDescent="0.15">
      <c r="A3194" t="s">
        <v>6742</v>
      </c>
      <c r="B3194" t="s">
        <v>6743</v>
      </c>
    </row>
    <row r="3195" spans="1:2" x14ac:dyDescent="0.15">
      <c r="A3195" t="s">
        <v>6744</v>
      </c>
      <c r="B3195" t="s">
        <v>6745</v>
      </c>
    </row>
    <row r="3196" spans="1:2" x14ac:dyDescent="0.15">
      <c r="A3196" t="s">
        <v>6746</v>
      </c>
      <c r="B3196" t="s">
        <v>81484</v>
      </c>
    </row>
    <row r="3197" spans="1:2" x14ac:dyDescent="0.15">
      <c r="A3197" t="s">
        <v>6747</v>
      </c>
      <c r="B3197" t="s">
        <v>81485</v>
      </c>
    </row>
    <row r="3198" spans="1:2" x14ac:dyDescent="0.15">
      <c r="A3198" t="s">
        <v>6748</v>
      </c>
      <c r="B3198" t="s">
        <v>81486</v>
      </c>
    </row>
    <row r="3199" spans="1:2" x14ac:dyDescent="0.15">
      <c r="A3199" t="s">
        <v>6749</v>
      </c>
      <c r="B3199" t="s">
        <v>81487</v>
      </c>
    </row>
    <row r="3200" spans="1:2" x14ac:dyDescent="0.15">
      <c r="A3200" t="s">
        <v>6750</v>
      </c>
      <c r="B3200" t="s">
        <v>81488</v>
      </c>
    </row>
    <row r="3201" spans="1:2" x14ac:dyDescent="0.15">
      <c r="A3201" t="s">
        <v>6751</v>
      </c>
      <c r="B3201" t="s">
        <v>6752</v>
      </c>
    </row>
    <row r="3202" spans="1:2" x14ac:dyDescent="0.15">
      <c r="A3202" t="s">
        <v>6753</v>
      </c>
      <c r="B3202" t="s">
        <v>6754</v>
      </c>
    </row>
    <row r="3203" spans="1:2" x14ac:dyDescent="0.15">
      <c r="A3203" t="s">
        <v>6755</v>
      </c>
      <c r="B3203" t="s">
        <v>81489</v>
      </c>
    </row>
    <row r="3204" spans="1:2" x14ac:dyDescent="0.15">
      <c r="A3204" t="s">
        <v>6756</v>
      </c>
      <c r="B3204" t="s">
        <v>81490</v>
      </c>
    </row>
    <row r="3205" spans="1:2" x14ac:dyDescent="0.15">
      <c r="A3205" t="s">
        <v>6757</v>
      </c>
      <c r="B3205" t="s">
        <v>6758</v>
      </c>
    </row>
    <row r="3206" spans="1:2" x14ac:dyDescent="0.15">
      <c r="A3206" t="s">
        <v>6759</v>
      </c>
      <c r="B3206" t="s">
        <v>81491</v>
      </c>
    </row>
    <row r="3207" spans="1:2" x14ac:dyDescent="0.15">
      <c r="A3207" t="s">
        <v>6760</v>
      </c>
      <c r="B3207" t="s">
        <v>6761</v>
      </c>
    </row>
    <row r="3208" spans="1:2" x14ac:dyDescent="0.15">
      <c r="A3208" t="s">
        <v>6762</v>
      </c>
      <c r="B3208" t="s">
        <v>6763</v>
      </c>
    </row>
    <row r="3209" spans="1:2" x14ac:dyDescent="0.15">
      <c r="A3209" t="s">
        <v>6764</v>
      </c>
      <c r="B3209" t="s">
        <v>81492</v>
      </c>
    </row>
    <row r="3210" spans="1:2" x14ac:dyDescent="0.15">
      <c r="A3210" t="s">
        <v>6765</v>
      </c>
      <c r="B3210" t="s">
        <v>81493</v>
      </c>
    </row>
    <row r="3211" spans="1:2" x14ac:dyDescent="0.15">
      <c r="A3211" t="s">
        <v>6766</v>
      </c>
      <c r="B3211" t="s">
        <v>81494</v>
      </c>
    </row>
    <row r="3212" spans="1:2" x14ac:dyDescent="0.15">
      <c r="A3212" t="s">
        <v>6767</v>
      </c>
      <c r="B3212" t="s">
        <v>6768</v>
      </c>
    </row>
    <row r="3213" spans="1:2" x14ac:dyDescent="0.15">
      <c r="A3213" t="s">
        <v>6769</v>
      </c>
      <c r="B3213" t="s">
        <v>81495</v>
      </c>
    </row>
    <row r="3214" spans="1:2" x14ac:dyDescent="0.15">
      <c r="A3214" t="s">
        <v>6770</v>
      </c>
      <c r="B3214" t="s">
        <v>81496</v>
      </c>
    </row>
    <row r="3215" spans="1:2" x14ac:dyDescent="0.15">
      <c r="A3215" t="s">
        <v>6771</v>
      </c>
      <c r="B3215" t="s">
        <v>81497</v>
      </c>
    </row>
    <row r="3216" spans="1:2" x14ac:dyDescent="0.15">
      <c r="A3216" t="s">
        <v>6772</v>
      </c>
      <c r="B3216" t="s">
        <v>81498</v>
      </c>
    </row>
    <row r="3217" spans="1:2" x14ac:dyDescent="0.15">
      <c r="A3217" t="s">
        <v>6773</v>
      </c>
      <c r="B3217" t="s">
        <v>81499</v>
      </c>
    </row>
    <row r="3218" spans="1:2" x14ac:dyDescent="0.15">
      <c r="A3218" t="s">
        <v>6774</v>
      </c>
      <c r="B3218" t="s">
        <v>6775</v>
      </c>
    </row>
    <row r="3219" spans="1:2" x14ac:dyDescent="0.15">
      <c r="A3219" t="s">
        <v>6776</v>
      </c>
      <c r="B3219" t="s">
        <v>6777</v>
      </c>
    </row>
    <row r="3220" spans="1:2" x14ac:dyDescent="0.15">
      <c r="A3220" t="s">
        <v>6778</v>
      </c>
      <c r="B3220" t="s">
        <v>6779</v>
      </c>
    </row>
    <row r="3221" spans="1:2" x14ac:dyDescent="0.15">
      <c r="A3221" t="s">
        <v>6780</v>
      </c>
      <c r="B3221" t="s">
        <v>6781</v>
      </c>
    </row>
    <row r="3222" spans="1:2" x14ac:dyDescent="0.15">
      <c r="A3222" t="s">
        <v>6782</v>
      </c>
      <c r="B3222" t="s">
        <v>6783</v>
      </c>
    </row>
    <row r="3223" spans="1:2" x14ac:dyDescent="0.15">
      <c r="A3223" t="s">
        <v>6784</v>
      </c>
      <c r="B3223" t="s">
        <v>81500</v>
      </c>
    </row>
    <row r="3224" spans="1:2" x14ac:dyDescent="0.15">
      <c r="A3224" t="s">
        <v>6785</v>
      </c>
      <c r="B3224" t="s">
        <v>6786</v>
      </c>
    </row>
    <row r="3225" spans="1:2" x14ac:dyDescent="0.15">
      <c r="A3225" t="s">
        <v>6787</v>
      </c>
      <c r="B3225" t="s">
        <v>81501</v>
      </c>
    </row>
    <row r="3226" spans="1:2" x14ac:dyDescent="0.15">
      <c r="A3226" t="s">
        <v>6788</v>
      </c>
      <c r="B3226" t="s">
        <v>81502</v>
      </c>
    </row>
    <row r="3227" spans="1:2" x14ac:dyDescent="0.15">
      <c r="A3227" t="s">
        <v>6789</v>
      </c>
      <c r="B3227" t="s">
        <v>81503</v>
      </c>
    </row>
    <row r="3228" spans="1:2" x14ac:dyDescent="0.15">
      <c r="A3228" t="s">
        <v>6790</v>
      </c>
      <c r="B3228" t="s">
        <v>81504</v>
      </c>
    </row>
    <row r="3229" spans="1:2" x14ac:dyDescent="0.15">
      <c r="A3229" t="s">
        <v>6791</v>
      </c>
      <c r="B3229" t="s">
        <v>81505</v>
      </c>
    </row>
    <row r="3230" spans="1:2" x14ac:dyDescent="0.15">
      <c r="A3230" t="s">
        <v>6792</v>
      </c>
      <c r="B3230" t="s">
        <v>81506</v>
      </c>
    </row>
    <row r="3231" spans="1:2" x14ac:dyDescent="0.15">
      <c r="A3231" t="s">
        <v>6793</v>
      </c>
      <c r="B3231" t="s">
        <v>81507</v>
      </c>
    </row>
    <row r="3232" spans="1:2" x14ac:dyDescent="0.15">
      <c r="A3232" t="s">
        <v>6794</v>
      </c>
      <c r="B3232" t="s">
        <v>81508</v>
      </c>
    </row>
    <row r="3233" spans="1:2" x14ac:dyDescent="0.15">
      <c r="A3233" t="s">
        <v>6795</v>
      </c>
      <c r="B3233" t="s">
        <v>6796</v>
      </c>
    </row>
    <row r="3234" spans="1:2" x14ac:dyDescent="0.15">
      <c r="A3234" t="s">
        <v>6797</v>
      </c>
      <c r="B3234" t="s">
        <v>81509</v>
      </c>
    </row>
    <row r="3235" spans="1:2" x14ac:dyDescent="0.15">
      <c r="A3235" t="s">
        <v>6798</v>
      </c>
      <c r="B3235" t="s">
        <v>81509</v>
      </c>
    </row>
    <row r="3236" spans="1:2" x14ac:dyDescent="0.15">
      <c r="A3236" t="s">
        <v>6799</v>
      </c>
      <c r="B3236" t="s">
        <v>6800</v>
      </c>
    </row>
    <row r="3237" spans="1:2" x14ac:dyDescent="0.15">
      <c r="A3237" t="s">
        <v>6801</v>
      </c>
      <c r="B3237" t="s">
        <v>81510</v>
      </c>
    </row>
    <row r="3238" spans="1:2" x14ac:dyDescent="0.15">
      <c r="A3238" t="s">
        <v>6802</v>
      </c>
      <c r="B3238" t="s">
        <v>81511</v>
      </c>
    </row>
    <row r="3239" spans="1:2" x14ac:dyDescent="0.15">
      <c r="A3239" t="s">
        <v>6803</v>
      </c>
      <c r="B3239" t="s">
        <v>81512</v>
      </c>
    </row>
    <row r="3240" spans="1:2" x14ac:dyDescent="0.15">
      <c r="A3240" t="s">
        <v>6804</v>
      </c>
      <c r="B3240" t="s">
        <v>81513</v>
      </c>
    </row>
    <row r="3241" spans="1:2" x14ac:dyDescent="0.15">
      <c r="A3241" t="s">
        <v>6805</v>
      </c>
      <c r="B3241" t="s">
        <v>81514</v>
      </c>
    </row>
    <row r="3242" spans="1:2" x14ac:dyDescent="0.15">
      <c r="A3242" t="s">
        <v>6806</v>
      </c>
      <c r="B3242" t="s">
        <v>81515</v>
      </c>
    </row>
    <row r="3243" spans="1:2" x14ac:dyDescent="0.15">
      <c r="A3243" t="s">
        <v>6807</v>
      </c>
      <c r="B3243" t="s">
        <v>81516</v>
      </c>
    </row>
    <row r="3244" spans="1:2" x14ac:dyDescent="0.15">
      <c r="A3244" t="s">
        <v>6808</v>
      </c>
      <c r="B3244" t="s">
        <v>6809</v>
      </c>
    </row>
    <row r="3245" spans="1:2" x14ac:dyDescent="0.15">
      <c r="A3245" t="s">
        <v>6810</v>
      </c>
      <c r="B3245" t="s">
        <v>6811</v>
      </c>
    </row>
    <row r="3246" spans="1:2" x14ac:dyDescent="0.15">
      <c r="A3246" t="s">
        <v>6812</v>
      </c>
      <c r="B3246" t="s">
        <v>81517</v>
      </c>
    </row>
    <row r="3247" spans="1:2" x14ac:dyDescent="0.15">
      <c r="A3247" t="s">
        <v>6813</v>
      </c>
      <c r="B3247" t="s">
        <v>6814</v>
      </c>
    </row>
    <row r="3248" spans="1:2" x14ac:dyDescent="0.15">
      <c r="A3248" t="s">
        <v>6815</v>
      </c>
      <c r="B3248" t="s">
        <v>6816</v>
      </c>
    </row>
    <row r="3249" spans="1:2" x14ac:dyDescent="0.15">
      <c r="A3249" t="s">
        <v>6817</v>
      </c>
      <c r="B3249" t="s">
        <v>81518</v>
      </c>
    </row>
    <row r="3250" spans="1:2" x14ac:dyDescent="0.15">
      <c r="A3250" t="s">
        <v>6818</v>
      </c>
      <c r="B3250" t="s">
        <v>6819</v>
      </c>
    </row>
    <row r="3251" spans="1:2" x14ac:dyDescent="0.15">
      <c r="A3251" t="s">
        <v>6820</v>
      </c>
      <c r="B3251" t="s">
        <v>81519</v>
      </c>
    </row>
    <row r="3252" spans="1:2" x14ac:dyDescent="0.15">
      <c r="A3252" t="s">
        <v>6821</v>
      </c>
      <c r="B3252" t="s">
        <v>81519</v>
      </c>
    </row>
    <row r="3253" spans="1:2" x14ac:dyDescent="0.15">
      <c r="A3253" t="s">
        <v>6822</v>
      </c>
      <c r="B3253" t="s">
        <v>81520</v>
      </c>
    </row>
    <row r="3254" spans="1:2" x14ac:dyDescent="0.15">
      <c r="A3254" t="s">
        <v>6823</v>
      </c>
      <c r="B3254" t="s">
        <v>81521</v>
      </c>
    </row>
    <row r="3255" spans="1:2" x14ac:dyDescent="0.15">
      <c r="A3255" t="s">
        <v>6824</v>
      </c>
      <c r="B3255" t="s">
        <v>81522</v>
      </c>
    </row>
    <row r="3256" spans="1:2" x14ac:dyDescent="0.15">
      <c r="A3256" t="s">
        <v>6825</v>
      </c>
      <c r="B3256" t="s">
        <v>81523</v>
      </c>
    </row>
    <row r="3257" spans="1:2" x14ac:dyDescent="0.15">
      <c r="A3257" t="s">
        <v>6826</v>
      </c>
      <c r="B3257" t="s">
        <v>81524</v>
      </c>
    </row>
    <row r="3258" spans="1:2" x14ac:dyDescent="0.15">
      <c r="A3258" t="s">
        <v>6827</v>
      </c>
      <c r="B3258" t="s">
        <v>81525</v>
      </c>
    </row>
    <row r="3259" spans="1:2" x14ac:dyDescent="0.15">
      <c r="A3259" t="s">
        <v>6828</v>
      </c>
      <c r="B3259" t="s">
        <v>81526</v>
      </c>
    </row>
    <row r="3260" spans="1:2" x14ac:dyDescent="0.15">
      <c r="A3260" t="s">
        <v>6829</v>
      </c>
      <c r="B3260" t="s">
        <v>81527</v>
      </c>
    </row>
    <row r="3261" spans="1:2" x14ac:dyDescent="0.15">
      <c r="A3261" t="s">
        <v>6830</v>
      </c>
      <c r="B3261" t="s">
        <v>81528</v>
      </c>
    </row>
    <row r="3262" spans="1:2" x14ac:dyDescent="0.15">
      <c r="A3262" t="s">
        <v>6831</v>
      </c>
      <c r="B3262" t="s">
        <v>81529</v>
      </c>
    </row>
    <row r="3263" spans="1:2" x14ac:dyDescent="0.15">
      <c r="A3263" t="s">
        <v>6832</v>
      </c>
      <c r="B3263" t="s">
        <v>81530</v>
      </c>
    </row>
    <row r="3264" spans="1:2" x14ac:dyDescent="0.15">
      <c r="A3264" t="s">
        <v>6833</v>
      </c>
      <c r="B3264" t="s">
        <v>6834</v>
      </c>
    </row>
    <row r="3265" spans="1:2" x14ac:dyDescent="0.15">
      <c r="A3265" t="s">
        <v>6835</v>
      </c>
      <c r="B3265" t="s">
        <v>81531</v>
      </c>
    </row>
    <row r="3266" spans="1:2" x14ac:dyDescent="0.15">
      <c r="A3266" t="s">
        <v>6836</v>
      </c>
      <c r="B3266" t="s">
        <v>81532</v>
      </c>
    </row>
    <row r="3267" spans="1:2" x14ac:dyDescent="0.15">
      <c r="A3267" t="s">
        <v>6837</v>
      </c>
      <c r="B3267" t="s">
        <v>81533</v>
      </c>
    </row>
    <row r="3268" spans="1:2" x14ac:dyDescent="0.15">
      <c r="A3268" t="s">
        <v>6838</v>
      </c>
      <c r="B3268" t="s">
        <v>6839</v>
      </c>
    </row>
    <row r="3269" spans="1:2" x14ac:dyDescent="0.15">
      <c r="A3269" t="s">
        <v>6840</v>
      </c>
      <c r="B3269" t="s">
        <v>81534</v>
      </c>
    </row>
    <row r="3270" spans="1:2" x14ac:dyDescent="0.15">
      <c r="A3270" t="s">
        <v>6841</v>
      </c>
      <c r="B3270" t="s">
        <v>81535</v>
      </c>
    </row>
    <row r="3271" spans="1:2" x14ac:dyDescent="0.15">
      <c r="A3271" t="s">
        <v>6842</v>
      </c>
      <c r="B3271" t="s">
        <v>81536</v>
      </c>
    </row>
    <row r="3272" spans="1:2" x14ac:dyDescent="0.15">
      <c r="A3272" t="s">
        <v>6843</v>
      </c>
      <c r="B3272" t="s">
        <v>81537</v>
      </c>
    </row>
    <row r="3273" spans="1:2" x14ac:dyDescent="0.15">
      <c r="A3273" t="s">
        <v>6844</v>
      </c>
      <c r="B3273" t="s">
        <v>81538</v>
      </c>
    </row>
    <row r="3274" spans="1:2" x14ac:dyDescent="0.15">
      <c r="A3274" t="s">
        <v>6845</v>
      </c>
      <c r="B3274" t="s">
        <v>81539</v>
      </c>
    </row>
    <row r="3275" spans="1:2" x14ac:dyDescent="0.15">
      <c r="A3275" t="s">
        <v>6846</v>
      </c>
      <c r="B3275" t="s">
        <v>81540</v>
      </c>
    </row>
    <row r="3276" spans="1:2" x14ac:dyDescent="0.15">
      <c r="A3276" t="s">
        <v>6847</v>
      </c>
      <c r="B3276" t="s">
        <v>6848</v>
      </c>
    </row>
    <row r="3277" spans="1:2" x14ac:dyDescent="0.15">
      <c r="A3277" t="s">
        <v>6849</v>
      </c>
      <c r="B3277" t="s">
        <v>6850</v>
      </c>
    </row>
    <row r="3278" spans="1:2" x14ac:dyDescent="0.15">
      <c r="A3278" t="s">
        <v>6851</v>
      </c>
      <c r="B3278" t="s">
        <v>6852</v>
      </c>
    </row>
    <row r="3279" spans="1:2" x14ac:dyDescent="0.15">
      <c r="A3279" t="s">
        <v>6853</v>
      </c>
      <c r="B3279" t="s">
        <v>6854</v>
      </c>
    </row>
    <row r="3280" spans="1:2" x14ac:dyDescent="0.15">
      <c r="A3280" t="s">
        <v>6855</v>
      </c>
      <c r="B3280" t="s">
        <v>6856</v>
      </c>
    </row>
    <row r="3281" spans="1:2" x14ac:dyDescent="0.15">
      <c r="A3281" t="s">
        <v>6857</v>
      </c>
      <c r="B3281" t="s">
        <v>6858</v>
      </c>
    </row>
    <row r="3282" spans="1:2" x14ac:dyDescent="0.15">
      <c r="A3282" t="s">
        <v>6859</v>
      </c>
      <c r="B3282" t="s">
        <v>6860</v>
      </c>
    </row>
    <row r="3283" spans="1:2" x14ac:dyDescent="0.15">
      <c r="A3283" t="s">
        <v>6861</v>
      </c>
      <c r="B3283" t="s">
        <v>6862</v>
      </c>
    </row>
    <row r="3284" spans="1:2" x14ac:dyDescent="0.15">
      <c r="A3284" t="s">
        <v>6863</v>
      </c>
      <c r="B3284" t="s">
        <v>6864</v>
      </c>
    </row>
    <row r="3285" spans="1:2" x14ac:dyDescent="0.15">
      <c r="A3285" t="s">
        <v>6865</v>
      </c>
      <c r="B3285" t="s">
        <v>6866</v>
      </c>
    </row>
    <row r="3286" spans="1:2" x14ac:dyDescent="0.15">
      <c r="A3286" t="s">
        <v>6867</v>
      </c>
      <c r="B3286" t="s">
        <v>6868</v>
      </c>
    </row>
    <row r="3287" spans="1:2" x14ac:dyDescent="0.15">
      <c r="A3287" t="s">
        <v>6869</v>
      </c>
      <c r="B3287" t="s">
        <v>6870</v>
      </c>
    </row>
    <row r="3288" spans="1:2" x14ac:dyDescent="0.15">
      <c r="A3288" t="s">
        <v>6871</v>
      </c>
      <c r="B3288" t="s">
        <v>6872</v>
      </c>
    </row>
    <row r="3289" spans="1:2" x14ac:dyDescent="0.15">
      <c r="A3289" t="s">
        <v>6873</v>
      </c>
      <c r="B3289" t="s">
        <v>6874</v>
      </c>
    </row>
    <row r="3290" spans="1:2" x14ac:dyDescent="0.15">
      <c r="A3290" t="s">
        <v>6875</v>
      </c>
      <c r="B3290" t="s">
        <v>6876</v>
      </c>
    </row>
    <row r="3291" spans="1:2" x14ac:dyDescent="0.15">
      <c r="A3291" t="s">
        <v>6877</v>
      </c>
      <c r="B3291" t="s">
        <v>6878</v>
      </c>
    </row>
    <row r="3292" spans="1:2" x14ac:dyDescent="0.15">
      <c r="A3292" t="s">
        <v>6879</v>
      </c>
      <c r="B3292" t="s">
        <v>6880</v>
      </c>
    </row>
    <row r="3293" spans="1:2" x14ac:dyDescent="0.15">
      <c r="A3293" t="s">
        <v>6881</v>
      </c>
      <c r="B3293" t="s">
        <v>6882</v>
      </c>
    </row>
    <row r="3294" spans="1:2" x14ac:dyDescent="0.15">
      <c r="A3294" t="s">
        <v>6883</v>
      </c>
      <c r="B3294" t="s">
        <v>6884</v>
      </c>
    </row>
    <row r="3295" spans="1:2" x14ac:dyDescent="0.15">
      <c r="A3295" t="s">
        <v>6885</v>
      </c>
      <c r="B3295" t="s">
        <v>6886</v>
      </c>
    </row>
    <row r="3296" spans="1:2" x14ac:dyDescent="0.15">
      <c r="A3296" t="s">
        <v>6887</v>
      </c>
      <c r="B3296" t="s">
        <v>6888</v>
      </c>
    </row>
    <row r="3297" spans="1:2" x14ac:dyDescent="0.15">
      <c r="A3297" t="s">
        <v>6889</v>
      </c>
      <c r="B3297" t="s">
        <v>6890</v>
      </c>
    </row>
    <row r="3298" spans="1:2" x14ac:dyDescent="0.15">
      <c r="A3298" t="s">
        <v>6891</v>
      </c>
      <c r="B3298" t="s">
        <v>81541</v>
      </c>
    </row>
    <row r="3299" spans="1:2" x14ac:dyDescent="0.15">
      <c r="A3299" t="s">
        <v>6892</v>
      </c>
      <c r="B3299" t="s">
        <v>81542</v>
      </c>
    </row>
    <row r="3300" spans="1:2" x14ac:dyDescent="0.15">
      <c r="A3300" t="s">
        <v>6893</v>
      </c>
      <c r="B3300" t="s">
        <v>6894</v>
      </c>
    </row>
    <row r="3301" spans="1:2" x14ac:dyDescent="0.15">
      <c r="A3301" t="s">
        <v>6895</v>
      </c>
      <c r="B3301" t="s">
        <v>6896</v>
      </c>
    </row>
    <row r="3302" spans="1:2" x14ac:dyDescent="0.15">
      <c r="A3302" t="s">
        <v>6897</v>
      </c>
      <c r="B3302" t="s">
        <v>6898</v>
      </c>
    </row>
    <row r="3303" spans="1:2" x14ac:dyDescent="0.15">
      <c r="A3303" t="s">
        <v>6899</v>
      </c>
      <c r="B3303" t="s">
        <v>6900</v>
      </c>
    </row>
    <row r="3304" spans="1:2" x14ac:dyDescent="0.15">
      <c r="A3304" t="s">
        <v>6901</v>
      </c>
      <c r="B3304" t="s">
        <v>6902</v>
      </c>
    </row>
    <row r="3305" spans="1:2" x14ac:dyDescent="0.15">
      <c r="A3305" t="s">
        <v>6903</v>
      </c>
      <c r="B3305" t="s">
        <v>81543</v>
      </c>
    </row>
    <row r="3306" spans="1:2" x14ac:dyDescent="0.15">
      <c r="A3306" t="s">
        <v>6904</v>
      </c>
      <c r="B3306" t="s">
        <v>6905</v>
      </c>
    </row>
    <row r="3307" spans="1:2" x14ac:dyDescent="0.15">
      <c r="A3307" t="s">
        <v>6906</v>
      </c>
      <c r="B3307" t="s">
        <v>6907</v>
      </c>
    </row>
    <row r="3308" spans="1:2" x14ac:dyDescent="0.15">
      <c r="A3308" t="s">
        <v>6908</v>
      </c>
      <c r="B3308" t="s">
        <v>6909</v>
      </c>
    </row>
    <row r="3309" spans="1:2" x14ac:dyDescent="0.15">
      <c r="A3309" t="s">
        <v>6910</v>
      </c>
      <c r="B3309" t="s">
        <v>6911</v>
      </c>
    </row>
    <row r="3310" spans="1:2" x14ac:dyDescent="0.15">
      <c r="A3310" t="s">
        <v>6912</v>
      </c>
      <c r="B3310" t="s">
        <v>6913</v>
      </c>
    </row>
    <row r="3311" spans="1:2" x14ac:dyDescent="0.15">
      <c r="A3311" t="s">
        <v>6914</v>
      </c>
      <c r="B3311" t="s">
        <v>81544</v>
      </c>
    </row>
    <row r="3312" spans="1:2" x14ac:dyDescent="0.15">
      <c r="A3312" t="s">
        <v>6915</v>
      </c>
      <c r="B3312" t="s">
        <v>81545</v>
      </c>
    </row>
    <row r="3313" spans="1:2" x14ac:dyDescent="0.15">
      <c r="A3313" t="s">
        <v>6916</v>
      </c>
      <c r="B3313" t="s">
        <v>6917</v>
      </c>
    </row>
    <row r="3314" spans="1:2" x14ac:dyDescent="0.15">
      <c r="A3314" t="s">
        <v>6918</v>
      </c>
      <c r="B3314" t="s">
        <v>6919</v>
      </c>
    </row>
    <row r="3315" spans="1:2" x14ac:dyDescent="0.15">
      <c r="A3315" t="s">
        <v>6920</v>
      </c>
      <c r="B3315" t="s">
        <v>81546</v>
      </c>
    </row>
    <row r="3316" spans="1:2" x14ac:dyDescent="0.15">
      <c r="A3316" t="s">
        <v>6921</v>
      </c>
      <c r="B3316" t="s">
        <v>81547</v>
      </c>
    </row>
    <row r="3317" spans="1:2" x14ac:dyDescent="0.15">
      <c r="A3317" t="s">
        <v>6922</v>
      </c>
      <c r="B3317" t="s">
        <v>81548</v>
      </c>
    </row>
    <row r="3318" spans="1:2" x14ac:dyDescent="0.15">
      <c r="A3318" t="s">
        <v>6923</v>
      </c>
      <c r="B3318" t="s">
        <v>81549</v>
      </c>
    </row>
    <row r="3319" spans="1:2" x14ac:dyDescent="0.15">
      <c r="A3319" t="s">
        <v>6924</v>
      </c>
      <c r="B3319" t="s">
        <v>81550</v>
      </c>
    </row>
    <row r="3320" spans="1:2" x14ac:dyDescent="0.15">
      <c r="A3320" t="s">
        <v>6925</v>
      </c>
      <c r="B3320" t="s">
        <v>81551</v>
      </c>
    </row>
    <row r="3321" spans="1:2" x14ac:dyDescent="0.15">
      <c r="A3321" t="s">
        <v>6926</v>
      </c>
      <c r="B3321" t="s">
        <v>81552</v>
      </c>
    </row>
    <row r="3322" spans="1:2" x14ac:dyDescent="0.15">
      <c r="A3322" t="s">
        <v>6927</v>
      </c>
      <c r="B3322" t="s">
        <v>81553</v>
      </c>
    </row>
    <row r="3323" spans="1:2" x14ac:dyDescent="0.15">
      <c r="A3323" t="s">
        <v>6928</v>
      </c>
      <c r="B3323" t="s">
        <v>81554</v>
      </c>
    </row>
    <row r="3324" spans="1:2" x14ac:dyDescent="0.15">
      <c r="A3324" t="s">
        <v>6929</v>
      </c>
      <c r="B3324" t="s">
        <v>81555</v>
      </c>
    </row>
    <row r="3325" spans="1:2" x14ac:dyDescent="0.15">
      <c r="A3325" t="s">
        <v>6930</v>
      </c>
      <c r="B3325" t="s">
        <v>81556</v>
      </c>
    </row>
    <row r="3326" spans="1:2" x14ac:dyDescent="0.15">
      <c r="A3326" t="s">
        <v>6931</v>
      </c>
      <c r="B3326" t="s">
        <v>81557</v>
      </c>
    </row>
    <row r="3327" spans="1:2" x14ac:dyDescent="0.15">
      <c r="A3327" t="s">
        <v>6932</v>
      </c>
      <c r="B3327" t="s">
        <v>81558</v>
      </c>
    </row>
    <row r="3328" spans="1:2" x14ac:dyDescent="0.15">
      <c r="A3328" t="s">
        <v>6933</v>
      </c>
      <c r="B3328" t="s">
        <v>6934</v>
      </c>
    </row>
    <row r="3329" spans="1:2" x14ac:dyDescent="0.15">
      <c r="A3329" t="s">
        <v>6935</v>
      </c>
      <c r="B3329" t="s">
        <v>81559</v>
      </c>
    </row>
    <row r="3330" spans="1:2" x14ac:dyDescent="0.15">
      <c r="A3330" t="s">
        <v>6936</v>
      </c>
      <c r="B3330" t="s">
        <v>81560</v>
      </c>
    </row>
    <row r="3331" spans="1:2" x14ac:dyDescent="0.15">
      <c r="A3331" t="s">
        <v>6937</v>
      </c>
      <c r="B3331" t="s">
        <v>81561</v>
      </c>
    </row>
    <row r="3332" spans="1:2" x14ac:dyDescent="0.15">
      <c r="A3332" t="s">
        <v>6938</v>
      </c>
      <c r="B3332" t="s">
        <v>81562</v>
      </c>
    </row>
    <row r="3333" spans="1:2" x14ac:dyDescent="0.15">
      <c r="A3333" t="s">
        <v>6939</v>
      </c>
      <c r="B3333" t="s">
        <v>6940</v>
      </c>
    </row>
    <row r="3334" spans="1:2" x14ac:dyDescent="0.15">
      <c r="A3334" t="s">
        <v>6941</v>
      </c>
      <c r="B3334" t="s">
        <v>6942</v>
      </c>
    </row>
    <row r="3335" spans="1:2" x14ac:dyDescent="0.15">
      <c r="A3335" t="s">
        <v>6943</v>
      </c>
      <c r="B3335" t="s">
        <v>81563</v>
      </c>
    </row>
    <row r="3336" spans="1:2" x14ac:dyDescent="0.15">
      <c r="A3336" t="s">
        <v>6944</v>
      </c>
      <c r="B3336" t="s">
        <v>81564</v>
      </c>
    </row>
    <row r="3337" spans="1:2" x14ac:dyDescent="0.15">
      <c r="A3337" t="s">
        <v>6945</v>
      </c>
      <c r="B3337" t="s">
        <v>6946</v>
      </c>
    </row>
    <row r="3338" spans="1:2" x14ac:dyDescent="0.15">
      <c r="A3338" t="s">
        <v>6947</v>
      </c>
      <c r="B3338" t="s">
        <v>6948</v>
      </c>
    </row>
    <row r="3339" spans="1:2" x14ac:dyDescent="0.15">
      <c r="A3339" t="s">
        <v>6949</v>
      </c>
      <c r="B3339" t="s">
        <v>6950</v>
      </c>
    </row>
    <row r="3340" spans="1:2" x14ac:dyDescent="0.15">
      <c r="A3340" t="s">
        <v>6951</v>
      </c>
      <c r="B3340" t="s">
        <v>81565</v>
      </c>
    </row>
    <row r="3341" spans="1:2" x14ac:dyDescent="0.15">
      <c r="A3341" t="s">
        <v>6952</v>
      </c>
      <c r="B3341" t="s">
        <v>81566</v>
      </c>
    </row>
    <row r="3342" spans="1:2" x14ac:dyDescent="0.15">
      <c r="A3342" t="s">
        <v>6953</v>
      </c>
      <c r="B3342" t="s">
        <v>81567</v>
      </c>
    </row>
    <row r="3343" spans="1:2" x14ac:dyDescent="0.15">
      <c r="A3343" t="s">
        <v>6954</v>
      </c>
      <c r="B3343" t="s">
        <v>6955</v>
      </c>
    </row>
    <row r="3344" spans="1:2" x14ac:dyDescent="0.15">
      <c r="A3344" t="s">
        <v>6956</v>
      </c>
      <c r="B3344" t="s">
        <v>6957</v>
      </c>
    </row>
    <row r="3345" spans="1:2" x14ac:dyDescent="0.15">
      <c r="A3345" t="s">
        <v>6958</v>
      </c>
      <c r="B3345" t="s">
        <v>6959</v>
      </c>
    </row>
    <row r="3346" spans="1:2" x14ac:dyDescent="0.15">
      <c r="A3346" t="s">
        <v>6960</v>
      </c>
      <c r="B3346" t="s">
        <v>81568</v>
      </c>
    </row>
    <row r="3347" spans="1:2" x14ac:dyDescent="0.15">
      <c r="A3347" t="s">
        <v>6961</v>
      </c>
      <c r="B3347" t="s">
        <v>81569</v>
      </c>
    </row>
    <row r="3348" spans="1:2" x14ac:dyDescent="0.15">
      <c r="A3348" t="s">
        <v>6962</v>
      </c>
      <c r="B3348" t="s">
        <v>81570</v>
      </c>
    </row>
    <row r="3349" spans="1:2" x14ac:dyDescent="0.15">
      <c r="A3349" t="s">
        <v>6963</v>
      </c>
      <c r="B3349" t="s">
        <v>81571</v>
      </c>
    </row>
    <row r="3350" spans="1:2" x14ac:dyDescent="0.15">
      <c r="A3350" t="s">
        <v>6964</v>
      </c>
      <c r="B3350" t="s">
        <v>81572</v>
      </c>
    </row>
    <row r="3351" spans="1:2" x14ac:dyDescent="0.15">
      <c r="A3351" t="s">
        <v>6965</v>
      </c>
      <c r="B3351" t="s">
        <v>81573</v>
      </c>
    </row>
    <row r="3352" spans="1:2" x14ac:dyDescent="0.15">
      <c r="A3352" t="s">
        <v>6966</v>
      </c>
      <c r="B3352" t="s">
        <v>81574</v>
      </c>
    </row>
    <row r="3353" spans="1:2" x14ac:dyDescent="0.15">
      <c r="A3353" t="s">
        <v>6967</v>
      </c>
      <c r="B3353" t="s">
        <v>81575</v>
      </c>
    </row>
    <row r="3354" spans="1:2" x14ac:dyDescent="0.15">
      <c r="A3354" t="s">
        <v>6968</v>
      </c>
      <c r="B3354" t="s">
        <v>81576</v>
      </c>
    </row>
    <row r="3355" spans="1:2" x14ac:dyDescent="0.15">
      <c r="A3355" t="s">
        <v>6969</v>
      </c>
      <c r="B3355" t="s">
        <v>81577</v>
      </c>
    </row>
    <row r="3356" spans="1:2" x14ac:dyDescent="0.15">
      <c r="A3356" t="s">
        <v>6970</v>
      </c>
      <c r="B3356" t="s">
        <v>81578</v>
      </c>
    </row>
    <row r="3357" spans="1:2" x14ac:dyDescent="0.15">
      <c r="A3357" t="s">
        <v>6971</v>
      </c>
      <c r="B3357" t="s">
        <v>81579</v>
      </c>
    </row>
    <row r="3358" spans="1:2" x14ac:dyDescent="0.15">
      <c r="A3358" t="s">
        <v>6972</v>
      </c>
      <c r="B3358" t="s">
        <v>81580</v>
      </c>
    </row>
    <row r="3359" spans="1:2" x14ac:dyDescent="0.15">
      <c r="A3359" t="s">
        <v>6973</v>
      </c>
      <c r="B3359" t="s">
        <v>80947</v>
      </c>
    </row>
    <row r="3360" spans="1:2" x14ac:dyDescent="0.15">
      <c r="A3360" t="s">
        <v>6974</v>
      </c>
      <c r="B3360" t="s">
        <v>81581</v>
      </c>
    </row>
    <row r="3361" spans="1:2" x14ac:dyDescent="0.15">
      <c r="A3361" t="s">
        <v>6975</v>
      </c>
      <c r="B3361" t="s">
        <v>81582</v>
      </c>
    </row>
    <row r="3362" spans="1:2" x14ac:dyDescent="0.15">
      <c r="A3362" t="s">
        <v>6976</v>
      </c>
      <c r="B3362" t="s">
        <v>81583</v>
      </c>
    </row>
    <row r="3363" spans="1:2" x14ac:dyDescent="0.15">
      <c r="A3363" t="s">
        <v>6977</v>
      </c>
      <c r="B3363" t="s">
        <v>81584</v>
      </c>
    </row>
    <row r="3364" spans="1:2" x14ac:dyDescent="0.15">
      <c r="A3364" t="s">
        <v>6978</v>
      </c>
      <c r="B3364" t="s">
        <v>6979</v>
      </c>
    </row>
    <row r="3365" spans="1:2" x14ac:dyDescent="0.15">
      <c r="A3365" t="s">
        <v>6980</v>
      </c>
      <c r="B3365" t="s">
        <v>81585</v>
      </c>
    </row>
    <row r="3366" spans="1:2" x14ac:dyDescent="0.15">
      <c r="A3366" t="s">
        <v>6981</v>
      </c>
      <c r="B3366" t="s">
        <v>6982</v>
      </c>
    </row>
    <row r="3367" spans="1:2" x14ac:dyDescent="0.15">
      <c r="A3367" t="s">
        <v>6983</v>
      </c>
      <c r="B3367" t="s">
        <v>81586</v>
      </c>
    </row>
    <row r="3368" spans="1:2" x14ac:dyDescent="0.15">
      <c r="A3368" t="s">
        <v>6984</v>
      </c>
      <c r="B3368" t="s">
        <v>81587</v>
      </c>
    </row>
    <row r="3369" spans="1:2" x14ac:dyDescent="0.15">
      <c r="A3369" t="s">
        <v>6985</v>
      </c>
      <c r="B3369" t="s">
        <v>81588</v>
      </c>
    </row>
    <row r="3370" spans="1:2" x14ac:dyDescent="0.15">
      <c r="A3370" t="s">
        <v>6986</v>
      </c>
      <c r="B3370" t="s">
        <v>81589</v>
      </c>
    </row>
    <row r="3371" spans="1:2" x14ac:dyDescent="0.15">
      <c r="A3371" t="s">
        <v>6987</v>
      </c>
      <c r="B3371" t="s">
        <v>6988</v>
      </c>
    </row>
    <row r="3372" spans="1:2" x14ac:dyDescent="0.15">
      <c r="A3372" t="s">
        <v>6989</v>
      </c>
      <c r="B3372" t="s">
        <v>6990</v>
      </c>
    </row>
    <row r="3373" spans="1:2" x14ac:dyDescent="0.15">
      <c r="A3373" t="s">
        <v>6991</v>
      </c>
      <c r="B3373" t="s">
        <v>81590</v>
      </c>
    </row>
    <row r="3374" spans="1:2" x14ac:dyDescent="0.15">
      <c r="A3374" t="s">
        <v>6992</v>
      </c>
      <c r="B3374" t="s">
        <v>81591</v>
      </c>
    </row>
    <row r="3375" spans="1:2" x14ac:dyDescent="0.15">
      <c r="A3375" t="s">
        <v>6993</v>
      </c>
      <c r="B3375" t="s">
        <v>81592</v>
      </c>
    </row>
    <row r="3376" spans="1:2" x14ac:dyDescent="0.15">
      <c r="A3376" t="s">
        <v>6994</v>
      </c>
      <c r="B3376" t="s">
        <v>81593</v>
      </c>
    </row>
    <row r="3377" spans="1:2" x14ac:dyDescent="0.15">
      <c r="A3377" t="s">
        <v>6995</v>
      </c>
      <c r="B3377" t="s">
        <v>81594</v>
      </c>
    </row>
    <row r="3378" spans="1:2" x14ac:dyDescent="0.15">
      <c r="A3378" t="s">
        <v>6996</v>
      </c>
      <c r="B3378" t="s">
        <v>81595</v>
      </c>
    </row>
    <row r="3379" spans="1:2" x14ac:dyDescent="0.15">
      <c r="A3379" t="s">
        <v>6997</v>
      </c>
      <c r="B3379" t="s">
        <v>81596</v>
      </c>
    </row>
    <row r="3380" spans="1:2" x14ac:dyDescent="0.15">
      <c r="A3380" t="s">
        <v>6998</v>
      </c>
      <c r="B3380" t="s">
        <v>81597</v>
      </c>
    </row>
    <row r="3381" spans="1:2" x14ac:dyDescent="0.15">
      <c r="A3381" t="s">
        <v>6999</v>
      </c>
      <c r="B3381" t="s">
        <v>81598</v>
      </c>
    </row>
    <row r="3382" spans="1:2" x14ac:dyDescent="0.15">
      <c r="A3382" t="s">
        <v>7000</v>
      </c>
      <c r="B3382" t="s">
        <v>81599</v>
      </c>
    </row>
    <row r="3383" spans="1:2" x14ac:dyDescent="0.15">
      <c r="A3383" t="s">
        <v>7001</v>
      </c>
      <c r="B3383" t="s">
        <v>81600</v>
      </c>
    </row>
    <row r="3384" spans="1:2" x14ac:dyDescent="0.15">
      <c r="A3384" t="s">
        <v>7002</v>
      </c>
      <c r="B3384" t="s">
        <v>7003</v>
      </c>
    </row>
    <row r="3385" spans="1:2" x14ac:dyDescent="0.15">
      <c r="A3385" t="s">
        <v>7004</v>
      </c>
      <c r="B3385" t="s">
        <v>81601</v>
      </c>
    </row>
    <row r="3386" spans="1:2" x14ac:dyDescent="0.15">
      <c r="A3386" t="s">
        <v>7005</v>
      </c>
      <c r="B3386" t="s">
        <v>81602</v>
      </c>
    </row>
    <row r="3387" spans="1:2" x14ac:dyDescent="0.15">
      <c r="A3387" t="s">
        <v>7006</v>
      </c>
      <c r="B3387" t="s">
        <v>81603</v>
      </c>
    </row>
    <row r="3388" spans="1:2" x14ac:dyDescent="0.15">
      <c r="A3388" t="s">
        <v>7007</v>
      </c>
      <c r="B3388" t="s">
        <v>81604</v>
      </c>
    </row>
    <row r="3389" spans="1:2" x14ac:dyDescent="0.15">
      <c r="A3389" t="s">
        <v>7008</v>
      </c>
      <c r="B3389" t="s">
        <v>7009</v>
      </c>
    </row>
    <row r="3390" spans="1:2" x14ac:dyDescent="0.15">
      <c r="A3390" t="s">
        <v>7010</v>
      </c>
      <c r="B3390" t="s">
        <v>81605</v>
      </c>
    </row>
    <row r="3391" spans="1:2" x14ac:dyDescent="0.15">
      <c r="A3391" t="s">
        <v>7011</v>
      </c>
      <c r="B3391" t="s">
        <v>81606</v>
      </c>
    </row>
    <row r="3392" spans="1:2" x14ac:dyDescent="0.15">
      <c r="A3392" t="s">
        <v>7012</v>
      </c>
      <c r="B3392" t="s">
        <v>7013</v>
      </c>
    </row>
    <row r="3393" spans="1:2" x14ac:dyDescent="0.15">
      <c r="A3393" t="s">
        <v>7014</v>
      </c>
      <c r="B3393" t="s">
        <v>7015</v>
      </c>
    </row>
    <row r="3394" spans="1:2" x14ac:dyDescent="0.15">
      <c r="A3394" t="s">
        <v>7016</v>
      </c>
      <c r="B3394" t="s">
        <v>7017</v>
      </c>
    </row>
    <row r="3395" spans="1:2" x14ac:dyDescent="0.15">
      <c r="A3395" t="s">
        <v>7018</v>
      </c>
      <c r="B3395" t="s">
        <v>7019</v>
      </c>
    </row>
    <row r="3396" spans="1:2" x14ac:dyDescent="0.15">
      <c r="A3396" t="s">
        <v>7020</v>
      </c>
      <c r="B3396" t="s">
        <v>7021</v>
      </c>
    </row>
    <row r="3397" spans="1:2" x14ac:dyDescent="0.15">
      <c r="A3397" t="s">
        <v>7022</v>
      </c>
      <c r="B3397" t="s">
        <v>81607</v>
      </c>
    </row>
    <row r="3398" spans="1:2" x14ac:dyDescent="0.15">
      <c r="A3398" t="s">
        <v>7023</v>
      </c>
      <c r="B3398" t="s">
        <v>7024</v>
      </c>
    </row>
    <row r="3399" spans="1:2" x14ac:dyDescent="0.15">
      <c r="A3399" t="s">
        <v>7025</v>
      </c>
      <c r="B3399" t="s">
        <v>81608</v>
      </c>
    </row>
    <row r="3400" spans="1:2" x14ac:dyDescent="0.15">
      <c r="A3400" t="s">
        <v>7026</v>
      </c>
      <c r="B3400" t="s">
        <v>7027</v>
      </c>
    </row>
    <row r="3401" spans="1:2" x14ac:dyDescent="0.15">
      <c r="A3401" t="s">
        <v>7028</v>
      </c>
      <c r="B3401" t="s">
        <v>7029</v>
      </c>
    </row>
    <row r="3402" spans="1:2" x14ac:dyDescent="0.15">
      <c r="A3402" t="s">
        <v>7030</v>
      </c>
      <c r="B3402" t="s">
        <v>81609</v>
      </c>
    </row>
    <row r="3403" spans="1:2" x14ac:dyDescent="0.15">
      <c r="A3403" t="s">
        <v>7031</v>
      </c>
      <c r="B3403" t="s">
        <v>7032</v>
      </c>
    </row>
    <row r="3404" spans="1:2" x14ac:dyDescent="0.15">
      <c r="A3404" t="s">
        <v>7033</v>
      </c>
      <c r="B3404" t="s">
        <v>7034</v>
      </c>
    </row>
    <row r="3405" spans="1:2" x14ac:dyDescent="0.15">
      <c r="A3405" t="s">
        <v>7035</v>
      </c>
      <c r="B3405" t="s">
        <v>7036</v>
      </c>
    </row>
    <row r="3406" spans="1:2" x14ac:dyDescent="0.15">
      <c r="A3406" t="s">
        <v>7037</v>
      </c>
      <c r="B3406" t="s">
        <v>7038</v>
      </c>
    </row>
    <row r="3407" spans="1:2" x14ac:dyDescent="0.15">
      <c r="A3407" t="s">
        <v>7039</v>
      </c>
      <c r="B3407" t="s">
        <v>81610</v>
      </c>
    </row>
    <row r="3408" spans="1:2" x14ac:dyDescent="0.15">
      <c r="A3408" t="s">
        <v>7040</v>
      </c>
      <c r="B3408" t="s">
        <v>7041</v>
      </c>
    </row>
    <row r="3409" spans="1:2" x14ac:dyDescent="0.15">
      <c r="A3409" t="s">
        <v>7042</v>
      </c>
      <c r="B3409" t="s">
        <v>7043</v>
      </c>
    </row>
    <row r="3410" spans="1:2" x14ac:dyDescent="0.15">
      <c r="A3410" t="s">
        <v>7044</v>
      </c>
      <c r="B3410" t="s">
        <v>7045</v>
      </c>
    </row>
    <row r="3411" spans="1:2" x14ac:dyDescent="0.15">
      <c r="A3411" t="s">
        <v>7046</v>
      </c>
      <c r="B3411" t="s">
        <v>81611</v>
      </c>
    </row>
    <row r="3412" spans="1:2" x14ac:dyDescent="0.15">
      <c r="A3412" t="s">
        <v>7047</v>
      </c>
      <c r="B3412" t="s">
        <v>7048</v>
      </c>
    </row>
    <row r="3413" spans="1:2" x14ac:dyDescent="0.15">
      <c r="A3413" t="s">
        <v>7049</v>
      </c>
      <c r="B3413" t="s">
        <v>7050</v>
      </c>
    </row>
    <row r="3414" spans="1:2" x14ac:dyDescent="0.15">
      <c r="A3414" t="s">
        <v>7051</v>
      </c>
      <c r="B3414" t="s">
        <v>7052</v>
      </c>
    </row>
    <row r="3415" spans="1:2" x14ac:dyDescent="0.15">
      <c r="A3415" t="s">
        <v>7053</v>
      </c>
      <c r="B3415" t="s">
        <v>7054</v>
      </c>
    </row>
    <row r="3416" spans="1:2" x14ac:dyDescent="0.15">
      <c r="A3416" t="s">
        <v>7055</v>
      </c>
      <c r="B3416" t="s">
        <v>81612</v>
      </c>
    </row>
    <row r="3417" spans="1:2" x14ac:dyDescent="0.15">
      <c r="A3417" t="s">
        <v>7056</v>
      </c>
      <c r="B3417" t="s">
        <v>7057</v>
      </c>
    </row>
    <row r="3418" spans="1:2" x14ac:dyDescent="0.15">
      <c r="A3418" t="s">
        <v>7058</v>
      </c>
      <c r="B3418" t="s">
        <v>7059</v>
      </c>
    </row>
    <row r="3419" spans="1:2" x14ac:dyDescent="0.15">
      <c r="A3419" t="s">
        <v>7060</v>
      </c>
      <c r="B3419" t="s">
        <v>7061</v>
      </c>
    </row>
    <row r="3420" spans="1:2" x14ac:dyDescent="0.15">
      <c r="A3420" t="s">
        <v>7062</v>
      </c>
      <c r="B3420" t="s">
        <v>7063</v>
      </c>
    </row>
    <row r="3421" spans="1:2" x14ac:dyDescent="0.15">
      <c r="A3421" t="s">
        <v>7064</v>
      </c>
      <c r="B3421" t="s">
        <v>7065</v>
      </c>
    </row>
    <row r="3422" spans="1:2" x14ac:dyDescent="0.15">
      <c r="A3422" t="s">
        <v>7066</v>
      </c>
      <c r="B3422" t="s">
        <v>81613</v>
      </c>
    </row>
    <row r="3423" spans="1:2" x14ac:dyDescent="0.15">
      <c r="A3423" t="s">
        <v>7067</v>
      </c>
      <c r="B3423" t="s">
        <v>81614</v>
      </c>
    </row>
    <row r="3424" spans="1:2" x14ac:dyDescent="0.15">
      <c r="A3424" t="s">
        <v>7068</v>
      </c>
      <c r="B3424" t="s">
        <v>81615</v>
      </c>
    </row>
    <row r="3425" spans="1:2" x14ac:dyDescent="0.15">
      <c r="A3425" t="s">
        <v>7069</v>
      </c>
      <c r="B3425" t="s">
        <v>81616</v>
      </c>
    </row>
    <row r="3426" spans="1:2" x14ac:dyDescent="0.15">
      <c r="A3426" t="s">
        <v>7070</v>
      </c>
      <c r="B3426" t="s">
        <v>81617</v>
      </c>
    </row>
    <row r="3427" spans="1:2" x14ac:dyDescent="0.15">
      <c r="A3427" t="s">
        <v>7071</v>
      </c>
      <c r="B3427" t="s">
        <v>81618</v>
      </c>
    </row>
    <row r="3428" spans="1:2" x14ac:dyDescent="0.15">
      <c r="A3428" t="s">
        <v>7072</v>
      </c>
      <c r="B3428" t="s">
        <v>81619</v>
      </c>
    </row>
    <row r="3429" spans="1:2" x14ac:dyDescent="0.15">
      <c r="A3429" t="s">
        <v>7073</v>
      </c>
      <c r="B3429" t="s">
        <v>81620</v>
      </c>
    </row>
    <row r="3430" spans="1:2" x14ac:dyDescent="0.15">
      <c r="A3430" t="s">
        <v>7074</v>
      </c>
      <c r="B3430" t="s">
        <v>81621</v>
      </c>
    </row>
    <row r="3431" spans="1:2" x14ac:dyDescent="0.15">
      <c r="A3431" t="s">
        <v>7075</v>
      </c>
      <c r="B3431" t="s">
        <v>81622</v>
      </c>
    </row>
    <row r="3432" spans="1:2" x14ac:dyDescent="0.15">
      <c r="A3432" t="s">
        <v>7076</v>
      </c>
      <c r="B3432" t="s">
        <v>7077</v>
      </c>
    </row>
    <row r="3433" spans="1:2" x14ac:dyDescent="0.15">
      <c r="A3433" t="s">
        <v>7078</v>
      </c>
      <c r="B3433" t="s">
        <v>7079</v>
      </c>
    </row>
    <row r="3434" spans="1:2" x14ac:dyDescent="0.15">
      <c r="A3434" t="s">
        <v>7080</v>
      </c>
      <c r="B3434" t="s">
        <v>81623</v>
      </c>
    </row>
    <row r="3435" spans="1:2" x14ac:dyDescent="0.15">
      <c r="A3435" t="s">
        <v>7081</v>
      </c>
      <c r="B3435" t="s">
        <v>81624</v>
      </c>
    </row>
    <row r="3436" spans="1:2" x14ac:dyDescent="0.15">
      <c r="A3436" t="s">
        <v>7082</v>
      </c>
      <c r="B3436" t="s">
        <v>81625</v>
      </c>
    </row>
    <row r="3437" spans="1:2" x14ac:dyDescent="0.15">
      <c r="A3437" t="s">
        <v>7083</v>
      </c>
      <c r="B3437" t="s">
        <v>81626</v>
      </c>
    </row>
    <row r="3438" spans="1:2" x14ac:dyDescent="0.15">
      <c r="A3438" t="s">
        <v>7084</v>
      </c>
      <c r="B3438" t="s">
        <v>7085</v>
      </c>
    </row>
    <row r="3439" spans="1:2" x14ac:dyDescent="0.15">
      <c r="A3439" t="s">
        <v>7086</v>
      </c>
      <c r="B3439" t="s">
        <v>81627</v>
      </c>
    </row>
    <row r="3440" spans="1:2" x14ac:dyDescent="0.15">
      <c r="A3440" t="s">
        <v>7087</v>
      </c>
      <c r="B3440" t="s">
        <v>7088</v>
      </c>
    </row>
    <row r="3441" spans="1:2" x14ac:dyDescent="0.15">
      <c r="A3441" t="s">
        <v>7089</v>
      </c>
      <c r="B3441" t="s">
        <v>7090</v>
      </c>
    </row>
    <row r="3442" spans="1:2" x14ac:dyDescent="0.15">
      <c r="A3442" t="s">
        <v>7091</v>
      </c>
      <c r="B3442" t="s">
        <v>7092</v>
      </c>
    </row>
    <row r="3443" spans="1:2" x14ac:dyDescent="0.15">
      <c r="A3443" t="s">
        <v>7093</v>
      </c>
      <c r="B3443" t="s">
        <v>7094</v>
      </c>
    </row>
    <row r="3444" spans="1:2" x14ac:dyDescent="0.15">
      <c r="A3444" t="s">
        <v>7095</v>
      </c>
      <c r="B3444" t="s">
        <v>7096</v>
      </c>
    </row>
    <row r="3445" spans="1:2" x14ac:dyDescent="0.15">
      <c r="A3445" t="s">
        <v>7097</v>
      </c>
      <c r="B3445" t="s">
        <v>7098</v>
      </c>
    </row>
    <row r="3446" spans="1:2" x14ac:dyDescent="0.15">
      <c r="A3446" t="s">
        <v>7099</v>
      </c>
      <c r="B3446" t="s">
        <v>7100</v>
      </c>
    </row>
    <row r="3447" spans="1:2" x14ac:dyDescent="0.15">
      <c r="A3447" t="s">
        <v>7101</v>
      </c>
      <c r="B3447" t="s">
        <v>81628</v>
      </c>
    </row>
    <row r="3448" spans="1:2" x14ac:dyDescent="0.15">
      <c r="A3448" t="s">
        <v>7102</v>
      </c>
      <c r="B3448" t="s">
        <v>7103</v>
      </c>
    </row>
    <row r="3449" spans="1:2" x14ac:dyDescent="0.15">
      <c r="A3449" t="s">
        <v>7104</v>
      </c>
      <c r="B3449" t="s">
        <v>7105</v>
      </c>
    </row>
    <row r="3450" spans="1:2" x14ac:dyDescent="0.15">
      <c r="A3450" t="s">
        <v>7106</v>
      </c>
      <c r="B3450" t="s">
        <v>7107</v>
      </c>
    </row>
    <row r="3451" spans="1:2" x14ac:dyDescent="0.15">
      <c r="A3451" t="s">
        <v>7108</v>
      </c>
      <c r="B3451" t="s">
        <v>7109</v>
      </c>
    </row>
    <row r="3452" spans="1:2" x14ac:dyDescent="0.15">
      <c r="A3452" t="s">
        <v>7110</v>
      </c>
      <c r="B3452" t="s">
        <v>81629</v>
      </c>
    </row>
    <row r="3453" spans="1:2" x14ac:dyDescent="0.15">
      <c r="A3453" t="s">
        <v>7111</v>
      </c>
      <c r="B3453" t="s">
        <v>7112</v>
      </c>
    </row>
    <row r="3454" spans="1:2" x14ac:dyDescent="0.15">
      <c r="A3454" t="s">
        <v>7113</v>
      </c>
      <c r="B3454" t="s">
        <v>81630</v>
      </c>
    </row>
    <row r="3455" spans="1:2" x14ac:dyDescent="0.15">
      <c r="A3455" t="s">
        <v>7114</v>
      </c>
      <c r="B3455" t="s">
        <v>7115</v>
      </c>
    </row>
    <row r="3456" spans="1:2" x14ac:dyDescent="0.15">
      <c r="A3456" t="s">
        <v>7116</v>
      </c>
      <c r="B3456" t="s">
        <v>7117</v>
      </c>
    </row>
    <row r="3457" spans="1:2" x14ac:dyDescent="0.15">
      <c r="A3457" t="s">
        <v>7118</v>
      </c>
      <c r="B3457" t="s">
        <v>7119</v>
      </c>
    </row>
    <row r="3458" spans="1:2" x14ac:dyDescent="0.15">
      <c r="A3458" t="s">
        <v>7120</v>
      </c>
      <c r="B3458" t="s">
        <v>7121</v>
      </c>
    </row>
    <row r="3459" spans="1:2" x14ac:dyDescent="0.15">
      <c r="A3459" t="s">
        <v>7122</v>
      </c>
      <c r="B3459" t="s">
        <v>7123</v>
      </c>
    </row>
    <row r="3460" spans="1:2" x14ac:dyDescent="0.15">
      <c r="A3460" t="s">
        <v>7124</v>
      </c>
      <c r="B3460" t="s">
        <v>7125</v>
      </c>
    </row>
    <row r="3461" spans="1:2" x14ac:dyDescent="0.15">
      <c r="A3461" t="s">
        <v>7126</v>
      </c>
      <c r="B3461" t="s">
        <v>7127</v>
      </c>
    </row>
    <row r="3462" spans="1:2" x14ac:dyDescent="0.15">
      <c r="A3462" t="s">
        <v>7128</v>
      </c>
      <c r="B3462" t="s">
        <v>7129</v>
      </c>
    </row>
    <row r="3463" spans="1:2" x14ac:dyDescent="0.15">
      <c r="A3463" t="s">
        <v>7130</v>
      </c>
      <c r="B3463" t="s">
        <v>81631</v>
      </c>
    </row>
    <row r="3464" spans="1:2" x14ac:dyDescent="0.15">
      <c r="A3464" t="s">
        <v>7131</v>
      </c>
      <c r="B3464" t="s">
        <v>81632</v>
      </c>
    </row>
    <row r="3465" spans="1:2" x14ac:dyDescent="0.15">
      <c r="A3465" t="s">
        <v>7132</v>
      </c>
      <c r="B3465" t="s">
        <v>7133</v>
      </c>
    </row>
    <row r="3466" spans="1:2" x14ac:dyDescent="0.15">
      <c r="A3466" t="s">
        <v>7134</v>
      </c>
      <c r="B3466" t="s">
        <v>81633</v>
      </c>
    </row>
    <row r="3467" spans="1:2" x14ac:dyDescent="0.15">
      <c r="A3467" t="s">
        <v>7135</v>
      </c>
      <c r="B3467" t="s">
        <v>81634</v>
      </c>
    </row>
    <row r="3468" spans="1:2" x14ac:dyDescent="0.15">
      <c r="A3468" t="s">
        <v>7136</v>
      </c>
      <c r="B3468" t="s">
        <v>81635</v>
      </c>
    </row>
    <row r="3469" spans="1:2" x14ac:dyDescent="0.15">
      <c r="A3469" t="s">
        <v>7137</v>
      </c>
      <c r="B3469" t="s">
        <v>81636</v>
      </c>
    </row>
    <row r="3470" spans="1:2" x14ac:dyDescent="0.15">
      <c r="A3470" t="s">
        <v>7138</v>
      </c>
      <c r="B3470" t="s">
        <v>7139</v>
      </c>
    </row>
    <row r="3471" spans="1:2" x14ac:dyDescent="0.15">
      <c r="A3471" t="s">
        <v>7140</v>
      </c>
      <c r="B3471" t="s">
        <v>7141</v>
      </c>
    </row>
    <row r="3472" spans="1:2" x14ac:dyDescent="0.15">
      <c r="A3472" t="s">
        <v>7142</v>
      </c>
      <c r="B3472" t="s">
        <v>81637</v>
      </c>
    </row>
    <row r="3473" spans="1:2" x14ac:dyDescent="0.15">
      <c r="A3473" t="s">
        <v>7143</v>
      </c>
      <c r="B3473" t="s">
        <v>81638</v>
      </c>
    </row>
    <row r="3474" spans="1:2" x14ac:dyDescent="0.15">
      <c r="A3474" t="s">
        <v>7144</v>
      </c>
      <c r="B3474" t="s">
        <v>81639</v>
      </c>
    </row>
    <row r="3475" spans="1:2" x14ac:dyDescent="0.15">
      <c r="A3475" t="s">
        <v>7145</v>
      </c>
      <c r="B3475" t="s">
        <v>7146</v>
      </c>
    </row>
    <row r="3476" spans="1:2" x14ac:dyDescent="0.15">
      <c r="A3476" t="s">
        <v>7147</v>
      </c>
      <c r="B3476" t="s">
        <v>7148</v>
      </c>
    </row>
    <row r="3477" spans="1:2" x14ac:dyDescent="0.15">
      <c r="A3477" t="s">
        <v>7149</v>
      </c>
      <c r="B3477" t="s">
        <v>7150</v>
      </c>
    </row>
    <row r="3478" spans="1:2" x14ac:dyDescent="0.15">
      <c r="A3478" t="s">
        <v>7151</v>
      </c>
      <c r="B3478" t="s">
        <v>7150</v>
      </c>
    </row>
    <row r="3479" spans="1:2" x14ac:dyDescent="0.15">
      <c r="A3479" t="s">
        <v>7152</v>
      </c>
      <c r="B3479" t="s">
        <v>81640</v>
      </c>
    </row>
    <row r="3480" spans="1:2" x14ac:dyDescent="0.15">
      <c r="A3480" t="s">
        <v>7153</v>
      </c>
      <c r="B3480" t="s">
        <v>7154</v>
      </c>
    </row>
    <row r="3481" spans="1:2" x14ac:dyDescent="0.15">
      <c r="A3481" t="s">
        <v>7155</v>
      </c>
      <c r="B3481" t="s">
        <v>81641</v>
      </c>
    </row>
    <row r="3482" spans="1:2" x14ac:dyDescent="0.15">
      <c r="A3482" t="s">
        <v>7156</v>
      </c>
      <c r="B3482" t="s">
        <v>81642</v>
      </c>
    </row>
    <row r="3483" spans="1:2" x14ac:dyDescent="0.15">
      <c r="A3483" t="s">
        <v>7157</v>
      </c>
      <c r="B3483" t="s">
        <v>81643</v>
      </c>
    </row>
    <row r="3484" spans="1:2" x14ac:dyDescent="0.15">
      <c r="A3484" t="s">
        <v>7158</v>
      </c>
      <c r="B3484" t="s">
        <v>81644</v>
      </c>
    </row>
    <row r="3485" spans="1:2" x14ac:dyDescent="0.15">
      <c r="A3485" t="s">
        <v>7159</v>
      </c>
      <c r="B3485" t="s">
        <v>7160</v>
      </c>
    </row>
    <row r="3486" spans="1:2" x14ac:dyDescent="0.15">
      <c r="A3486" t="s">
        <v>7161</v>
      </c>
      <c r="B3486" t="s">
        <v>7162</v>
      </c>
    </row>
    <row r="3487" spans="1:2" x14ac:dyDescent="0.15">
      <c r="A3487" t="s">
        <v>7163</v>
      </c>
      <c r="B3487" t="s">
        <v>81645</v>
      </c>
    </row>
    <row r="3488" spans="1:2" x14ac:dyDescent="0.15">
      <c r="A3488" t="s">
        <v>7164</v>
      </c>
      <c r="B3488" t="s">
        <v>81646</v>
      </c>
    </row>
    <row r="3489" spans="1:2" x14ac:dyDescent="0.15">
      <c r="A3489" t="s">
        <v>7165</v>
      </c>
      <c r="B3489" t="s">
        <v>7166</v>
      </c>
    </row>
    <row r="3490" spans="1:2" x14ac:dyDescent="0.15">
      <c r="A3490" t="s">
        <v>7167</v>
      </c>
      <c r="B3490" t="s">
        <v>7168</v>
      </c>
    </row>
    <row r="3491" spans="1:2" x14ac:dyDescent="0.15">
      <c r="A3491" t="s">
        <v>7169</v>
      </c>
      <c r="B3491" t="s">
        <v>81647</v>
      </c>
    </row>
    <row r="3492" spans="1:2" x14ac:dyDescent="0.15">
      <c r="A3492" t="s">
        <v>7170</v>
      </c>
      <c r="B3492" t="s">
        <v>81648</v>
      </c>
    </row>
    <row r="3493" spans="1:2" x14ac:dyDescent="0.15">
      <c r="A3493" t="s">
        <v>7171</v>
      </c>
      <c r="B3493" t="s">
        <v>81649</v>
      </c>
    </row>
    <row r="3494" spans="1:2" x14ac:dyDescent="0.15">
      <c r="A3494" t="s">
        <v>7172</v>
      </c>
      <c r="B3494" t="s">
        <v>7173</v>
      </c>
    </row>
    <row r="3495" spans="1:2" x14ac:dyDescent="0.15">
      <c r="A3495" t="s">
        <v>7174</v>
      </c>
      <c r="B3495" t="s">
        <v>81650</v>
      </c>
    </row>
    <row r="3496" spans="1:2" x14ac:dyDescent="0.15">
      <c r="A3496" t="s">
        <v>7175</v>
      </c>
      <c r="B3496" t="s">
        <v>7176</v>
      </c>
    </row>
    <row r="3497" spans="1:2" x14ac:dyDescent="0.15">
      <c r="A3497" t="s">
        <v>7177</v>
      </c>
      <c r="B3497" t="s">
        <v>81651</v>
      </c>
    </row>
    <row r="3498" spans="1:2" x14ac:dyDescent="0.15">
      <c r="A3498" t="s">
        <v>7178</v>
      </c>
      <c r="B3498" t="s">
        <v>7179</v>
      </c>
    </row>
    <row r="3499" spans="1:2" x14ac:dyDescent="0.15">
      <c r="A3499" t="s">
        <v>7180</v>
      </c>
      <c r="B3499" t="s">
        <v>7181</v>
      </c>
    </row>
    <row r="3500" spans="1:2" x14ac:dyDescent="0.15">
      <c r="A3500" t="s">
        <v>7182</v>
      </c>
      <c r="B3500" t="s">
        <v>7183</v>
      </c>
    </row>
    <row r="3501" spans="1:2" x14ac:dyDescent="0.15">
      <c r="A3501" t="s">
        <v>7184</v>
      </c>
      <c r="B3501" t="s">
        <v>81652</v>
      </c>
    </row>
    <row r="3502" spans="1:2" x14ac:dyDescent="0.15">
      <c r="A3502" t="s">
        <v>7185</v>
      </c>
      <c r="B3502" t="s">
        <v>7186</v>
      </c>
    </row>
    <row r="3503" spans="1:2" x14ac:dyDescent="0.15">
      <c r="A3503" t="s">
        <v>7187</v>
      </c>
      <c r="B3503" t="s">
        <v>7188</v>
      </c>
    </row>
    <row r="3504" spans="1:2" x14ac:dyDescent="0.15">
      <c r="A3504" t="s">
        <v>7189</v>
      </c>
      <c r="B3504" t="s">
        <v>7190</v>
      </c>
    </row>
    <row r="3505" spans="1:2" x14ac:dyDescent="0.15">
      <c r="A3505" t="s">
        <v>7191</v>
      </c>
      <c r="B3505" t="s">
        <v>81653</v>
      </c>
    </row>
    <row r="3506" spans="1:2" x14ac:dyDescent="0.15">
      <c r="A3506" t="s">
        <v>7192</v>
      </c>
      <c r="B3506" t="s">
        <v>7193</v>
      </c>
    </row>
    <row r="3507" spans="1:2" x14ac:dyDescent="0.15">
      <c r="A3507" t="s">
        <v>7194</v>
      </c>
      <c r="B3507" t="s">
        <v>81654</v>
      </c>
    </row>
    <row r="3508" spans="1:2" x14ac:dyDescent="0.15">
      <c r="A3508" t="s">
        <v>7195</v>
      </c>
      <c r="B3508" t="s">
        <v>81655</v>
      </c>
    </row>
    <row r="3509" spans="1:2" x14ac:dyDescent="0.15">
      <c r="A3509" t="s">
        <v>7196</v>
      </c>
      <c r="B3509" t="s">
        <v>81656</v>
      </c>
    </row>
    <row r="3510" spans="1:2" x14ac:dyDescent="0.15">
      <c r="A3510" t="s">
        <v>7197</v>
      </c>
      <c r="B3510" t="s">
        <v>7198</v>
      </c>
    </row>
    <row r="3511" spans="1:2" x14ac:dyDescent="0.15">
      <c r="A3511" t="s">
        <v>7199</v>
      </c>
      <c r="B3511" t="s">
        <v>7200</v>
      </c>
    </row>
    <row r="3512" spans="1:2" x14ac:dyDescent="0.15">
      <c r="A3512" t="s">
        <v>7201</v>
      </c>
      <c r="B3512" t="s">
        <v>81657</v>
      </c>
    </row>
    <row r="3513" spans="1:2" x14ac:dyDescent="0.15">
      <c r="A3513" t="s">
        <v>7202</v>
      </c>
      <c r="B3513" t="s">
        <v>7203</v>
      </c>
    </row>
    <row r="3514" spans="1:2" x14ac:dyDescent="0.15">
      <c r="A3514" t="s">
        <v>7204</v>
      </c>
      <c r="B3514" t="s">
        <v>7205</v>
      </c>
    </row>
    <row r="3515" spans="1:2" x14ac:dyDescent="0.15">
      <c r="A3515" t="s">
        <v>7206</v>
      </c>
      <c r="B3515" t="s">
        <v>81658</v>
      </c>
    </row>
    <row r="3516" spans="1:2" x14ac:dyDescent="0.15">
      <c r="A3516" t="s">
        <v>7207</v>
      </c>
      <c r="B3516" t="s">
        <v>81659</v>
      </c>
    </row>
    <row r="3517" spans="1:2" x14ac:dyDescent="0.15">
      <c r="A3517" t="s">
        <v>7208</v>
      </c>
      <c r="B3517" t="s">
        <v>81660</v>
      </c>
    </row>
    <row r="3518" spans="1:2" x14ac:dyDescent="0.15">
      <c r="A3518" t="s">
        <v>7209</v>
      </c>
      <c r="B3518" t="s">
        <v>81661</v>
      </c>
    </row>
    <row r="3519" spans="1:2" x14ac:dyDescent="0.15">
      <c r="A3519" t="s">
        <v>7210</v>
      </c>
      <c r="B3519" t="s">
        <v>7211</v>
      </c>
    </row>
    <row r="3520" spans="1:2" x14ac:dyDescent="0.15">
      <c r="A3520" t="s">
        <v>7212</v>
      </c>
      <c r="B3520" t="s">
        <v>7213</v>
      </c>
    </row>
    <row r="3521" spans="1:2" x14ac:dyDescent="0.15">
      <c r="A3521" t="s">
        <v>7214</v>
      </c>
      <c r="B3521" t="s">
        <v>7215</v>
      </c>
    </row>
    <row r="3522" spans="1:2" x14ac:dyDescent="0.15">
      <c r="A3522" t="s">
        <v>7216</v>
      </c>
      <c r="B3522" t="s">
        <v>7217</v>
      </c>
    </row>
    <row r="3523" spans="1:2" x14ac:dyDescent="0.15">
      <c r="A3523" t="s">
        <v>7218</v>
      </c>
      <c r="B3523" t="s">
        <v>7219</v>
      </c>
    </row>
    <row r="3524" spans="1:2" x14ac:dyDescent="0.15">
      <c r="A3524" t="s">
        <v>7220</v>
      </c>
      <c r="B3524" t="s">
        <v>7221</v>
      </c>
    </row>
    <row r="3525" spans="1:2" x14ac:dyDescent="0.15">
      <c r="A3525" t="s">
        <v>7222</v>
      </c>
      <c r="B3525" t="s">
        <v>7223</v>
      </c>
    </row>
    <row r="3526" spans="1:2" x14ac:dyDescent="0.15">
      <c r="A3526" t="s">
        <v>7224</v>
      </c>
      <c r="B3526" t="s">
        <v>7225</v>
      </c>
    </row>
    <row r="3527" spans="1:2" x14ac:dyDescent="0.15">
      <c r="A3527" t="s">
        <v>7226</v>
      </c>
      <c r="B3527" t="s">
        <v>7227</v>
      </c>
    </row>
    <row r="3528" spans="1:2" x14ac:dyDescent="0.15">
      <c r="A3528" t="s">
        <v>7228</v>
      </c>
      <c r="B3528" t="s">
        <v>7229</v>
      </c>
    </row>
    <row r="3529" spans="1:2" x14ac:dyDescent="0.15">
      <c r="A3529" t="s">
        <v>7230</v>
      </c>
      <c r="B3529" t="s">
        <v>7231</v>
      </c>
    </row>
    <row r="3530" spans="1:2" x14ac:dyDescent="0.15">
      <c r="A3530" t="s">
        <v>7232</v>
      </c>
      <c r="B3530" t="s">
        <v>7233</v>
      </c>
    </row>
    <row r="3531" spans="1:2" x14ac:dyDescent="0.15">
      <c r="A3531" t="s">
        <v>7234</v>
      </c>
      <c r="B3531" t="s">
        <v>7235</v>
      </c>
    </row>
    <row r="3532" spans="1:2" x14ac:dyDescent="0.15">
      <c r="A3532" t="s">
        <v>7236</v>
      </c>
      <c r="B3532" t="s">
        <v>7237</v>
      </c>
    </row>
    <row r="3533" spans="1:2" x14ac:dyDescent="0.15">
      <c r="A3533" t="s">
        <v>7238</v>
      </c>
      <c r="B3533" t="s">
        <v>81662</v>
      </c>
    </row>
    <row r="3534" spans="1:2" x14ac:dyDescent="0.15">
      <c r="A3534" t="s">
        <v>7239</v>
      </c>
      <c r="B3534" t="s">
        <v>7240</v>
      </c>
    </row>
    <row r="3535" spans="1:2" x14ac:dyDescent="0.15">
      <c r="A3535" t="s">
        <v>7241</v>
      </c>
      <c r="B3535" t="s">
        <v>7242</v>
      </c>
    </row>
    <row r="3536" spans="1:2" x14ac:dyDescent="0.15">
      <c r="A3536" t="s">
        <v>7243</v>
      </c>
      <c r="B3536" t="s">
        <v>7244</v>
      </c>
    </row>
    <row r="3537" spans="1:2" x14ac:dyDescent="0.15">
      <c r="A3537" t="s">
        <v>7245</v>
      </c>
      <c r="B3537" t="s">
        <v>7246</v>
      </c>
    </row>
    <row r="3538" spans="1:2" x14ac:dyDescent="0.15">
      <c r="A3538" t="s">
        <v>7247</v>
      </c>
      <c r="B3538" t="s">
        <v>7248</v>
      </c>
    </row>
    <row r="3539" spans="1:2" x14ac:dyDescent="0.15">
      <c r="A3539" t="s">
        <v>7249</v>
      </c>
      <c r="B3539" t="s">
        <v>7250</v>
      </c>
    </row>
    <row r="3540" spans="1:2" x14ac:dyDescent="0.15">
      <c r="A3540" t="s">
        <v>7251</v>
      </c>
      <c r="B3540" t="s">
        <v>7252</v>
      </c>
    </row>
    <row r="3541" spans="1:2" x14ac:dyDescent="0.15">
      <c r="A3541" t="s">
        <v>7253</v>
      </c>
      <c r="B3541" t="s">
        <v>7254</v>
      </c>
    </row>
    <row r="3542" spans="1:2" x14ac:dyDescent="0.15">
      <c r="A3542" t="s">
        <v>7255</v>
      </c>
      <c r="B3542" t="s">
        <v>7256</v>
      </c>
    </row>
    <row r="3543" spans="1:2" x14ac:dyDescent="0.15">
      <c r="A3543" t="s">
        <v>7257</v>
      </c>
      <c r="B3543" t="s">
        <v>7258</v>
      </c>
    </row>
    <row r="3544" spans="1:2" x14ac:dyDescent="0.15">
      <c r="A3544" t="s">
        <v>7259</v>
      </c>
      <c r="B3544" t="s">
        <v>7260</v>
      </c>
    </row>
    <row r="3545" spans="1:2" x14ac:dyDescent="0.15">
      <c r="A3545" t="s">
        <v>7261</v>
      </c>
      <c r="B3545" t="s">
        <v>7262</v>
      </c>
    </row>
    <row r="3546" spans="1:2" x14ac:dyDescent="0.15">
      <c r="A3546" t="s">
        <v>7263</v>
      </c>
      <c r="B3546" t="s">
        <v>7264</v>
      </c>
    </row>
    <row r="3547" spans="1:2" x14ac:dyDescent="0.15">
      <c r="A3547" t="s">
        <v>7265</v>
      </c>
      <c r="B3547" t="s">
        <v>7266</v>
      </c>
    </row>
    <row r="3548" spans="1:2" x14ac:dyDescent="0.15">
      <c r="A3548" t="s">
        <v>7267</v>
      </c>
      <c r="B3548" t="s">
        <v>7268</v>
      </c>
    </row>
    <row r="3549" spans="1:2" x14ac:dyDescent="0.15">
      <c r="A3549" t="s">
        <v>7269</v>
      </c>
      <c r="B3549" t="s">
        <v>7270</v>
      </c>
    </row>
    <row r="3550" spans="1:2" x14ac:dyDescent="0.15">
      <c r="A3550" t="s">
        <v>7271</v>
      </c>
      <c r="B3550" t="s">
        <v>7272</v>
      </c>
    </row>
    <row r="3551" spans="1:2" x14ac:dyDescent="0.15">
      <c r="A3551" t="s">
        <v>7273</v>
      </c>
      <c r="B3551" t="s">
        <v>7274</v>
      </c>
    </row>
    <row r="3552" spans="1:2" x14ac:dyDescent="0.15">
      <c r="A3552" t="s">
        <v>7275</v>
      </c>
      <c r="B3552" t="s">
        <v>7276</v>
      </c>
    </row>
    <row r="3553" spans="1:2" x14ac:dyDescent="0.15">
      <c r="A3553" t="s">
        <v>7277</v>
      </c>
      <c r="B3553" t="s">
        <v>7278</v>
      </c>
    </row>
    <row r="3554" spans="1:2" x14ac:dyDescent="0.15">
      <c r="A3554" t="s">
        <v>7279</v>
      </c>
      <c r="B3554" t="s">
        <v>7280</v>
      </c>
    </row>
    <row r="3555" spans="1:2" x14ac:dyDescent="0.15">
      <c r="A3555" t="s">
        <v>7281</v>
      </c>
      <c r="B3555" t="s">
        <v>7282</v>
      </c>
    </row>
    <row r="3556" spans="1:2" x14ac:dyDescent="0.15">
      <c r="A3556" t="s">
        <v>7283</v>
      </c>
      <c r="B3556" t="s">
        <v>7284</v>
      </c>
    </row>
    <row r="3557" spans="1:2" x14ac:dyDescent="0.15">
      <c r="A3557" t="s">
        <v>7285</v>
      </c>
      <c r="B3557" t="s">
        <v>7286</v>
      </c>
    </row>
    <row r="3558" spans="1:2" x14ac:dyDescent="0.15">
      <c r="A3558" t="s">
        <v>7287</v>
      </c>
      <c r="B3558" t="s">
        <v>7288</v>
      </c>
    </row>
    <row r="3559" spans="1:2" x14ac:dyDescent="0.15">
      <c r="A3559" t="s">
        <v>7289</v>
      </c>
      <c r="B3559" t="s">
        <v>7290</v>
      </c>
    </row>
    <row r="3560" spans="1:2" x14ac:dyDescent="0.15">
      <c r="A3560" t="s">
        <v>7291</v>
      </c>
      <c r="B3560" t="s">
        <v>7292</v>
      </c>
    </row>
    <row r="3561" spans="1:2" x14ac:dyDescent="0.15">
      <c r="A3561" t="s">
        <v>7293</v>
      </c>
      <c r="B3561" t="s">
        <v>7294</v>
      </c>
    </row>
    <row r="3562" spans="1:2" x14ac:dyDescent="0.15">
      <c r="A3562" t="s">
        <v>7295</v>
      </c>
      <c r="B3562" t="s">
        <v>7296</v>
      </c>
    </row>
    <row r="3563" spans="1:2" x14ac:dyDescent="0.15">
      <c r="A3563" t="s">
        <v>7297</v>
      </c>
      <c r="B3563" t="s">
        <v>7298</v>
      </c>
    </row>
    <row r="3564" spans="1:2" x14ac:dyDescent="0.15">
      <c r="A3564" t="s">
        <v>7299</v>
      </c>
      <c r="B3564" t="s">
        <v>81663</v>
      </c>
    </row>
    <row r="3565" spans="1:2" x14ac:dyDescent="0.15">
      <c r="A3565" t="s">
        <v>7300</v>
      </c>
      <c r="B3565" t="s">
        <v>7301</v>
      </c>
    </row>
    <row r="3566" spans="1:2" x14ac:dyDescent="0.15">
      <c r="A3566" t="s">
        <v>7302</v>
      </c>
      <c r="B3566" t="s">
        <v>7303</v>
      </c>
    </row>
    <row r="3567" spans="1:2" x14ac:dyDescent="0.15">
      <c r="A3567" t="s">
        <v>7304</v>
      </c>
      <c r="B3567" t="s">
        <v>81664</v>
      </c>
    </row>
    <row r="3568" spans="1:2" x14ac:dyDescent="0.15">
      <c r="A3568" t="s">
        <v>7305</v>
      </c>
      <c r="B3568" t="s">
        <v>7306</v>
      </c>
    </row>
    <row r="3569" spans="1:2" x14ac:dyDescent="0.15">
      <c r="A3569" t="s">
        <v>7307</v>
      </c>
      <c r="B3569" t="s">
        <v>7308</v>
      </c>
    </row>
    <row r="3570" spans="1:2" x14ac:dyDescent="0.15">
      <c r="A3570" t="s">
        <v>7309</v>
      </c>
      <c r="B3570" t="s">
        <v>7310</v>
      </c>
    </row>
    <row r="3571" spans="1:2" x14ac:dyDescent="0.15">
      <c r="A3571" t="s">
        <v>7311</v>
      </c>
      <c r="B3571" t="s">
        <v>7312</v>
      </c>
    </row>
    <row r="3572" spans="1:2" x14ac:dyDescent="0.15">
      <c r="A3572" t="s">
        <v>7313</v>
      </c>
      <c r="B3572" t="s">
        <v>7314</v>
      </c>
    </row>
    <row r="3573" spans="1:2" x14ac:dyDescent="0.15">
      <c r="A3573" t="s">
        <v>7315</v>
      </c>
      <c r="B3573" t="s">
        <v>81665</v>
      </c>
    </row>
    <row r="3574" spans="1:2" x14ac:dyDescent="0.15">
      <c r="A3574" t="s">
        <v>7316</v>
      </c>
      <c r="B3574" t="s">
        <v>7317</v>
      </c>
    </row>
    <row r="3575" spans="1:2" x14ac:dyDescent="0.15">
      <c r="A3575" t="s">
        <v>7318</v>
      </c>
      <c r="B3575" t="s">
        <v>7319</v>
      </c>
    </row>
    <row r="3576" spans="1:2" x14ac:dyDescent="0.15">
      <c r="A3576" t="s">
        <v>7320</v>
      </c>
      <c r="B3576" t="s">
        <v>7321</v>
      </c>
    </row>
    <row r="3577" spans="1:2" x14ac:dyDescent="0.15">
      <c r="A3577" t="s">
        <v>7322</v>
      </c>
      <c r="B3577" t="s">
        <v>81666</v>
      </c>
    </row>
    <row r="3578" spans="1:2" x14ac:dyDescent="0.15">
      <c r="A3578" t="s">
        <v>7323</v>
      </c>
      <c r="B3578" t="s">
        <v>81667</v>
      </c>
    </row>
    <row r="3579" spans="1:2" x14ac:dyDescent="0.15">
      <c r="A3579" t="s">
        <v>7324</v>
      </c>
      <c r="B3579" t="s">
        <v>81668</v>
      </c>
    </row>
    <row r="3580" spans="1:2" x14ac:dyDescent="0.15">
      <c r="A3580" t="s">
        <v>7325</v>
      </c>
      <c r="B3580" t="s">
        <v>7326</v>
      </c>
    </row>
    <row r="3581" spans="1:2" x14ac:dyDescent="0.15">
      <c r="A3581" t="s">
        <v>7327</v>
      </c>
      <c r="B3581" t="s">
        <v>81669</v>
      </c>
    </row>
    <row r="3582" spans="1:2" x14ac:dyDescent="0.15">
      <c r="A3582" t="s">
        <v>7328</v>
      </c>
      <c r="B3582" t="s">
        <v>7329</v>
      </c>
    </row>
    <row r="3583" spans="1:2" x14ac:dyDescent="0.15">
      <c r="A3583" t="s">
        <v>7330</v>
      </c>
      <c r="B3583" t="s">
        <v>81670</v>
      </c>
    </row>
    <row r="3584" spans="1:2" x14ac:dyDescent="0.15">
      <c r="A3584" t="s">
        <v>7331</v>
      </c>
      <c r="B3584" t="s">
        <v>7332</v>
      </c>
    </row>
    <row r="3585" spans="1:2" x14ac:dyDescent="0.15">
      <c r="A3585" t="s">
        <v>7333</v>
      </c>
      <c r="B3585" t="s">
        <v>7334</v>
      </c>
    </row>
    <row r="3586" spans="1:2" x14ac:dyDescent="0.15">
      <c r="A3586" t="s">
        <v>7335</v>
      </c>
      <c r="B3586" t="s">
        <v>7336</v>
      </c>
    </row>
    <row r="3587" spans="1:2" x14ac:dyDescent="0.15">
      <c r="A3587" t="s">
        <v>7337</v>
      </c>
      <c r="B3587" t="s">
        <v>81671</v>
      </c>
    </row>
    <row r="3588" spans="1:2" x14ac:dyDescent="0.15">
      <c r="A3588" t="s">
        <v>7338</v>
      </c>
      <c r="B3588" t="s">
        <v>7339</v>
      </c>
    </row>
    <row r="3589" spans="1:2" x14ac:dyDescent="0.15">
      <c r="A3589" t="s">
        <v>7340</v>
      </c>
      <c r="B3589" t="s">
        <v>81672</v>
      </c>
    </row>
    <row r="3590" spans="1:2" x14ac:dyDescent="0.15">
      <c r="A3590" t="s">
        <v>7341</v>
      </c>
      <c r="B3590" t="s">
        <v>7342</v>
      </c>
    </row>
    <row r="3591" spans="1:2" x14ac:dyDescent="0.15">
      <c r="A3591" t="s">
        <v>7343</v>
      </c>
      <c r="B3591" t="s">
        <v>81673</v>
      </c>
    </row>
    <row r="3592" spans="1:2" x14ac:dyDescent="0.15">
      <c r="A3592" t="s">
        <v>7344</v>
      </c>
      <c r="B3592" t="s">
        <v>81674</v>
      </c>
    </row>
    <row r="3593" spans="1:2" x14ac:dyDescent="0.15">
      <c r="A3593" t="s">
        <v>7345</v>
      </c>
      <c r="B3593" t="s">
        <v>7346</v>
      </c>
    </row>
    <row r="3594" spans="1:2" x14ac:dyDescent="0.15">
      <c r="A3594" t="s">
        <v>7347</v>
      </c>
      <c r="B3594" t="s">
        <v>81675</v>
      </c>
    </row>
    <row r="3595" spans="1:2" x14ac:dyDescent="0.15">
      <c r="A3595" t="s">
        <v>7348</v>
      </c>
      <c r="B3595" t="s">
        <v>81676</v>
      </c>
    </row>
    <row r="3596" spans="1:2" x14ac:dyDescent="0.15">
      <c r="A3596" t="s">
        <v>7349</v>
      </c>
      <c r="B3596" t="s">
        <v>81677</v>
      </c>
    </row>
    <row r="3597" spans="1:2" x14ac:dyDescent="0.15">
      <c r="A3597" t="s">
        <v>7350</v>
      </c>
      <c r="B3597" t="s">
        <v>81678</v>
      </c>
    </row>
    <row r="3598" spans="1:2" x14ac:dyDescent="0.15">
      <c r="A3598" t="s">
        <v>7351</v>
      </c>
      <c r="B3598" t="s">
        <v>81679</v>
      </c>
    </row>
    <row r="3599" spans="1:2" x14ac:dyDescent="0.15">
      <c r="A3599" t="s">
        <v>7352</v>
      </c>
      <c r="B3599" t="s">
        <v>81680</v>
      </c>
    </row>
    <row r="3600" spans="1:2" x14ac:dyDescent="0.15">
      <c r="A3600" t="s">
        <v>7353</v>
      </c>
      <c r="B3600" t="s">
        <v>7354</v>
      </c>
    </row>
    <row r="3601" spans="1:2" x14ac:dyDescent="0.15">
      <c r="A3601" t="s">
        <v>7355</v>
      </c>
      <c r="B3601" t="s">
        <v>81681</v>
      </c>
    </row>
    <row r="3602" spans="1:2" x14ac:dyDescent="0.15">
      <c r="A3602" t="s">
        <v>7356</v>
      </c>
      <c r="B3602" t="s">
        <v>81682</v>
      </c>
    </row>
    <row r="3603" spans="1:2" x14ac:dyDescent="0.15">
      <c r="A3603" t="s">
        <v>7357</v>
      </c>
      <c r="B3603" t="s">
        <v>81683</v>
      </c>
    </row>
    <row r="3604" spans="1:2" x14ac:dyDescent="0.15">
      <c r="A3604" t="s">
        <v>7358</v>
      </c>
      <c r="B3604" t="s">
        <v>81684</v>
      </c>
    </row>
    <row r="3605" spans="1:2" x14ac:dyDescent="0.15">
      <c r="A3605" t="s">
        <v>7359</v>
      </c>
      <c r="B3605" t="s">
        <v>81685</v>
      </c>
    </row>
    <row r="3606" spans="1:2" x14ac:dyDescent="0.15">
      <c r="A3606" t="s">
        <v>7360</v>
      </c>
      <c r="B3606" t="s">
        <v>81686</v>
      </c>
    </row>
    <row r="3607" spans="1:2" x14ac:dyDescent="0.15">
      <c r="A3607" t="s">
        <v>7361</v>
      </c>
      <c r="B3607" t="s">
        <v>81687</v>
      </c>
    </row>
    <row r="3608" spans="1:2" x14ac:dyDescent="0.15">
      <c r="A3608" t="s">
        <v>7362</v>
      </c>
      <c r="B3608" t="s">
        <v>81688</v>
      </c>
    </row>
    <row r="3609" spans="1:2" x14ac:dyDescent="0.15">
      <c r="A3609" t="s">
        <v>7363</v>
      </c>
      <c r="B3609" t="s">
        <v>7364</v>
      </c>
    </row>
    <row r="3610" spans="1:2" x14ac:dyDescent="0.15">
      <c r="A3610" t="s">
        <v>7365</v>
      </c>
      <c r="B3610" t="s">
        <v>7366</v>
      </c>
    </row>
    <row r="3611" spans="1:2" x14ac:dyDescent="0.15">
      <c r="A3611" t="s">
        <v>7367</v>
      </c>
      <c r="B3611" t="s">
        <v>81689</v>
      </c>
    </row>
    <row r="3612" spans="1:2" x14ac:dyDescent="0.15">
      <c r="A3612" t="s">
        <v>7368</v>
      </c>
      <c r="B3612" t="s">
        <v>81690</v>
      </c>
    </row>
    <row r="3613" spans="1:2" x14ac:dyDescent="0.15">
      <c r="A3613" t="s">
        <v>7369</v>
      </c>
      <c r="B3613" t="s">
        <v>81691</v>
      </c>
    </row>
    <row r="3614" spans="1:2" x14ac:dyDescent="0.15">
      <c r="A3614" t="s">
        <v>7370</v>
      </c>
      <c r="B3614" t="s">
        <v>81692</v>
      </c>
    </row>
    <row r="3615" spans="1:2" x14ac:dyDescent="0.15">
      <c r="A3615" t="s">
        <v>7371</v>
      </c>
      <c r="B3615" t="s">
        <v>7372</v>
      </c>
    </row>
    <row r="3616" spans="1:2" x14ac:dyDescent="0.15">
      <c r="A3616" t="s">
        <v>7373</v>
      </c>
      <c r="B3616" t="s">
        <v>7374</v>
      </c>
    </row>
    <row r="3617" spans="1:2" x14ac:dyDescent="0.15">
      <c r="A3617" t="s">
        <v>7375</v>
      </c>
      <c r="B3617" t="s">
        <v>79704</v>
      </c>
    </row>
    <row r="3618" spans="1:2" x14ac:dyDescent="0.15">
      <c r="A3618" t="s">
        <v>7376</v>
      </c>
      <c r="B3618" t="s">
        <v>7377</v>
      </c>
    </row>
    <row r="3619" spans="1:2" x14ac:dyDescent="0.15">
      <c r="A3619" t="s">
        <v>7378</v>
      </c>
      <c r="B3619" t="s">
        <v>7379</v>
      </c>
    </row>
    <row r="3620" spans="1:2" x14ac:dyDescent="0.15">
      <c r="A3620" t="s">
        <v>7380</v>
      </c>
      <c r="B3620" t="s">
        <v>81693</v>
      </c>
    </row>
    <row r="3621" spans="1:2" x14ac:dyDescent="0.15">
      <c r="A3621" t="s">
        <v>7381</v>
      </c>
      <c r="B3621" t="s">
        <v>7382</v>
      </c>
    </row>
    <row r="3622" spans="1:2" x14ac:dyDescent="0.15">
      <c r="A3622" t="s">
        <v>7383</v>
      </c>
      <c r="B3622" t="s">
        <v>7384</v>
      </c>
    </row>
    <row r="3623" spans="1:2" x14ac:dyDescent="0.15">
      <c r="A3623" t="s">
        <v>7385</v>
      </c>
      <c r="B3623" t="s">
        <v>81694</v>
      </c>
    </row>
    <row r="3624" spans="1:2" x14ac:dyDescent="0.15">
      <c r="A3624" t="s">
        <v>7386</v>
      </c>
      <c r="B3624" t="s">
        <v>7387</v>
      </c>
    </row>
    <row r="3625" spans="1:2" x14ac:dyDescent="0.15">
      <c r="A3625" t="s">
        <v>7388</v>
      </c>
      <c r="B3625" t="s">
        <v>7389</v>
      </c>
    </row>
    <row r="3626" spans="1:2" x14ac:dyDescent="0.15">
      <c r="A3626" t="s">
        <v>7390</v>
      </c>
      <c r="B3626" t="s">
        <v>81695</v>
      </c>
    </row>
    <row r="3627" spans="1:2" x14ac:dyDescent="0.15">
      <c r="A3627" t="s">
        <v>7391</v>
      </c>
      <c r="B3627" t="s">
        <v>7392</v>
      </c>
    </row>
    <row r="3628" spans="1:2" x14ac:dyDescent="0.15">
      <c r="A3628" t="s">
        <v>7393</v>
      </c>
      <c r="B3628" t="s">
        <v>7394</v>
      </c>
    </row>
    <row r="3629" spans="1:2" x14ac:dyDescent="0.15">
      <c r="A3629" t="s">
        <v>7395</v>
      </c>
      <c r="B3629" t="s">
        <v>7396</v>
      </c>
    </row>
    <row r="3630" spans="1:2" x14ac:dyDescent="0.15">
      <c r="A3630" t="s">
        <v>7397</v>
      </c>
      <c r="B3630" t="s">
        <v>7398</v>
      </c>
    </row>
    <row r="3631" spans="1:2" x14ac:dyDescent="0.15">
      <c r="A3631" t="s">
        <v>7399</v>
      </c>
      <c r="B3631" t="s">
        <v>81696</v>
      </c>
    </row>
    <row r="3632" spans="1:2" x14ac:dyDescent="0.15">
      <c r="A3632" t="s">
        <v>7400</v>
      </c>
      <c r="B3632" t="s">
        <v>7401</v>
      </c>
    </row>
    <row r="3633" spans="1:2" x14ac:dyDescent="0.15">
      <c r="A3633" t="s">
        <v>7402</v>
      </c>
      <c r="B3633" t="s">
        <v>7403</v>
      </c>
    </row>
    <row r="3634" spans="1:2" x14ac:dyDescent="0.15">
      <c r="A3634" t="s">
        <v>7404</v>
      </c>
      <c r="B3634" t="s">
        <v>7405</v>
      </c>
    </row>
    <row r="3635" spans="1:2" x14ac:dyDescent="0.15">
      <c r="A3635" t="s">
        <v>7406</v>
      </c>
      <c r="B3635" t="s">
        <v>7407</v>
      </c>
    </row>
    <row r="3636" spans="1:2" x14ac:dyDescent="0.15">
      <c r="A3636" t="s">
        <v>7408</v>
      </c>
      <c r="B3636" t="s">
        <v>81697</v>
      </c>
    </row>
    <row r="3637" spans="1:2" x14ac:dyDescent="0.15">
      <c r="A3637" t="s">
        <v>7409</v>
      </c>
      <c r="B3637" t="s">
        <v>81698</v>
      </c>
    </row>
    <row r="3638" spans="1:2" x14ac:dyDescent="0.15">
      <c r="A3638" t="s">
        <v>7410</v>
      </c>
      <c r="B3638" t="s">
        <v>81699</v>
      </c>
    </row>
    <row r="3639" spans="1:2" x14ac:dyDescent="0.15">
      <c r="A3639" t="s">
        <v>7411</v>
      </c>
      <c r="B3639" t="s">
        <v>81700</v>
      </c>
    </row>
    <row r="3640" spans="1:2" x14ac:dyDescent="0.15">
      <c r="A3640" t="s">
        <v>7412</v>
      </c>
      <c r="B3640" t="s">
        <v>81701</v>
      </c>
    </row>
    <row r="3641" spans="1:2" x14ac:dyDescent="0.15">
      <c r="A3641" t="s">
        <v>7413</v>
      </c>
      <c r="B3641" t="s">
        <v>81702</v>
      </c>
    </row>
    <row r="3642" spans="1:2" x14ac:dyDescent="0.15">
      <c r="A3642" t="s">
        <v>7414</v>
      </c>
      <c r="B3642" t="s">
        <v>81703</v>
      </c>
    </row>
    <row r="3643" spans="1:2" x14ac:dyDescent="0.15">
      <c r="A3643" t="s">
        <v>7415</v>
      </c>
      <c r="B3643" t="s">
        <v>81704</v>
      </c>
    </row>
    <row r="3644" spans="1:2" x14ac:dyDescent="0.15">
      <c r="A3644" t="s">
        <v>7416</v>
      </c>
      <c r="B3644" t="s">
        <v>81705</v>
      </c>
    </row>
    <row r="3645" spans="1:2" x14ac:dyDescent="0.15">
      <c r="A3645" t="s">
        <v>7417</v>
      </c>
      <c r="B3645" t="s">
        <v>7418</v>
      </c>
    </row>
    <row r="3646" spans="1:2" x14ac:dyDescent="0.15">
      <c r="A3646" t="s">
        <v>7419</v>
      </c>
      <c r="B3646" t="s">
        <v>7420</v>
      </c>
    </row>
    <row r="3647" spans="1:2" x14ac:dyDescent="0.15">
      <c r="A3647" t="s">
        <v>7421</v>
      </c>
      <c r="B3647" t="s">
        <v>7422</v>
      </c>
    </row>
    <row r="3648" spans="1:2" x14ac:dyDescent="0.15">
      <c r="A3648" t="s">
        <v>7423</v>
      </c>
      <c r="B3648" t="s">
        <v>81706</v>
      </c>
    </row>
    <row r="3649" spans="1:2" x14ac:dyDescent="0.15">
      <c r="A3649" t="s">
        <v>7424</v>
      </c>
      <c r="B3649" t="s">
        <v>7425</v>
      </c>
    </row>
    <row r="3650" spans="1:2" x14ac:dyDescent="0.15">
      <c r="A3650" t="s">
        <v>7426</v>
      </c>
      <c r="B3650" t="s">
        <v>7427</v>
      </c>
    </row>
    <row r="3651" spans="1:2" x14ac:dyDescent="0.15">
      <c r="A3651" t="s">
        <v>7428</v>
      </c>
      <c r="B3651" t="s">
        <v>7429</v>
      </c>
    </row>
    <row r="3652" spans="1:2" x14ac:dyDescent="0.15">
      <c r="A3652" t="s">
        <v>7430</v>
      </c>
      <c r="B3652" t="s">
        <v>7431</v>
      </c>
    </row>
    <row r="3653" spans="1:2" x14ac:dyDescent="0.15">
      <c r="A3653" t="s">
        <v>7432</v>
      </c>
      <c r="B3653" t="s">
        <v>81707</v>
      </c>
    </row>
    <row r="3654" spans="1:2" x14ac:dyDescent="0.15">
      <c r="A3654" t="s">
        <v>7433</v>
      </c>
      <c r="B3654" t="s">
        <v>81708</v>
      </c>
    </row>
    <row r="3655" spans="1:2" x14ac:dyDescent="0.15">
      <c r="A3655" t="s">
        <v>7434</v>
      </c>
      <c r="B3655" t="s">
        <v>81709</v>
      </c>
    </row>
    <row r="3656" spans="1:2" x14ac:dyDescent="0.15">
      <c r="A3656" t="s">
        <v>7435</v>
      </c>
      <c r="B3656" t="s">
        <v>81710</v>
      </c>
    </row>
    <row r="3657" spans="1:2" x14ac:dyDescent="0.15">
      <c r="A3657" t="s">
        <v>7436</v>
      </c>
      <c r="B3657" t="s">
        <v>81711</v>
      </c>
    </row>
    <row r="3658" spans="1:2" x14ac:dyDescent="0.15">
      <c r="A3658" t="s">
        <v>7437</v>
      </c>
      <c r="B3658" t="s">
        <v>81712</v>
      </c>
    </row>
    <row r="3659" spans="1:2" x14ac:dyDescent="0.15">
      <c r="A3659" t="s">
        <v>7438</v>
      </c>
      <c r="B3659" t="s">
        <v>81713</v>
      </c>
    </row>
    <row r="3660" spans="1:2" x14ac:dyDescent="0.15">
      <c r="A3660" t="s">
        <v>7439</v>
      </c>
      <c r="B3660" t="s">
        <v>81714</v>
      </c>
    </row>
    <row r="3661" spans="1:2" x14ac:dyDescent="0.15">
      <c r="A3661" t="s">
        <v>7440</v>
      </c>
      <c r="B3661" t="s">
        <v>81715</v>
      </c>
    </row>
    <row r="3662" spans="1:2" x14ac:dyDescent="0.15">
      <c r="A3662" t="s">
        <v>7441</v>
      </c>
      <c r="B3662" t="s">
        <v>81716</v>
      </c>
    </row>
    <row r="3663" spans="1:2" x14ac:dyDescent="0.15">
      <c r="A3663" t="s">
        <v>7442</v>
      </c>
      <c r="B3663" t="s">
        <v>81717</v>
      </c>
    </row>
    <row r="3664" spans="1:2" x14ac:dyDescent="0.15">
      <c r="A3664" t="s">
        <v>7443</v>
      </c>
      <c r="B3664" t="s">
        <v>81718</v>
      </c>
    </row>
    <row r="3665" spans="1:2" x14ac:dyDescent="0.15">
      <c r="A3665" t="s">
        <v>7444</v>
      </c>
      <c r="B3665" t="s">
        <v>81719</v>
      </c>
    </row>
    <row r="3666" spans="1:2" x14ac:dyDescent="0.15">
      <c r="A3666" t="s">
        <v>7445</v>
      </c>
      <c r="B3666" t="s">
        <v>81719</v>
      </c>
    </row>
    <row r="3667" spans="1:2" x14ac:dyDescent="0.15">
      <c r="A3667" t="s">
        <v>7446</v>
      </c>
      <c r="B3667" t="s">
        <v>81720</v>
      </c>
    </row>
    <row r="3668" spans="1:2" x14ac:dyDescent="0.15">
      <c r="A3668" t="s">
        <v>7447</v>
      </c>
      <c r="B3668" t="s">
        <v>81721</v>
      </c>
    </row>
    <row r="3669" spans="1:2" x14ac:dyDescent="0.15">
      <c r="A3669" t="s">
        <v>7448</v>
      </c>
      <c r="B3669" t="s">
        <v>81722</v>
      </c>
    </row>
    <row r="3670" spans="1:2" x14ac:dyDescent="0.15">
      <c r="A3670" t="s">
        <v>7449</v>
      </c>
      <c r="B3670" t="s">
        <v>81723</v>
      </c>
    </row>
    <row r="3671" spans="1:2" x14ac:dyDescent="0.15">
      <c r="A3671" t="s">
        <v>7450</v>
      </c>
      <c r="B3671" t="s">
        <v>81724</v>
      </c>
    </row>
    <row r="3672" spans="1:2" x14ac:dyDescent="0.15">
      <c r="A3672" t="s">
        <v>7451</v>
      </c>
      <c r="B3672" t="s">
        <v>81725</v>
      </c>
    </row>
    <row r="3673" spans="1:2" x14ac:dyDescent="0.15">
      <c r="A3673" t="s">
        <v>7452</v>
      </c>
      <c r="B3673" t="s">
        <v>81726</v>
      </c>
    </row>
    <row r="3674" spans="1:2" x14ac:dyDescent="0.15">
      <c r="A3674" t="s">
        <v>7453</v>
      </c>
      <c r="B3674" t="s">
        <v>81727</v>
      </c>
    </row>
    <row r="3675" spans="1:2" x14ac:dyDescent="0.15">
      <c r="A3675" t="s">
        <v>7454</v>
      </c>
      <c r="B3675" t="s">
        <v>81728</v>
      </c>
    </row>
    <row r="3676" spans="1:2" x14ac:dyDescent="0.15">
      <c r="A3676" t="s">
        <v>7455</v>
      </c>
      <c r="B3676" t="s">
        <v>81729</v>
      </c>
    </row>
    <row r="3677" spans="1:2" x14ac:dyDescent="0.15">
      <c r="A3677" t="s">
        <v>7456</v>
      </c>
      <c r="B3677" t="s">
        <v>81730</v>
      </c>
    </row>
    <row r="3678" spans="1:2" x14ac:dyDescent="0.15">
      <c r="A3678" t="s">
        <v>7457</v>
      </c>
      <c r="B3678" t="s">
        <v>7458</v>
      </c>
    </row>
    <row r="3679" spans="1:2" x14ac:dyDescent="0.15">
      <c r="A3679" t="s">
        <v>7459</v>
      </c>
      <c r="B3679" t="s">
        <v>7460</v>
      </c>
    </row>
    <row r="3680" spans="1:2" x14ac:dyDescent="0.15">
      <c r="A3680" t="s">
        <v>7461</v>
      </c>
      <c r="B3680" t="s">
        <v>7462</v>
      </c>
    </row>
    <row r="3681" spans="1:2" x14ac:dyDescent="0.15">
      <c r="A3681" t="s">
        <v>7463</v>
      </c>
      <c r="B3681" t="s">
        <v>7464</v>
      </c>
    </row>
    <row r="3682" spans="1:2" x14ac:dyDescent="0.15">
      <c r="A3682" t="s">
        <v>7465</v>
      </c>
      <c r="B3682" t="s">
        <v>81731</v>
      </c>
    </row>
    <row r="3683" spans="1:2" x14ac:dyDescent="0.15">
      <c r="A3683" t="s">
        <v>7466</v>
      </c>
      <c r="B3683" t="s">
        <v>81732</v>
      </c>
    </row>
    <row r="3684" spans="1:2" x14ac:dyDescent="0.15">
      <c r="A3684" t="s">
        <v>7467</v>
      </c>
      <c r="B3684" t="s">
        <v>81733</v>
      </c>
    </row>
    <row r="3685" spans="1:2" x14ac:dyDescent="0.15">
      <c r="A3685" t="s">
        <v>7468</v>
      </c>
      <c r="B3685" t="s">
        <v>81734</v>
      </c>
    </row>
    <row r="3686" spans="1:2" x14ac:dyDescent="0.15">
      <c r="A3686" t="s">
        <v>7469</v>
      </c>
      <c r="B3686" t="s">
        <v>81735</v>
      </c>
    </row>
    <row r="3687" spans="1:2" x14ac:dyDescent="0.15">
      <c r="A3687" t="s">
        <v>7470</v>
      </c>
      <c r="B3687" t="s">
        <v>81736</v>
      </c>
    </row>
    <row r="3688" spans="1:2" x14ac:dyDescent="0.15">
      <c r="A3688" t="s">
        <v>7471</v>
      </c>
      <c r="B3688" t="s">
        <v>81737</v>
      </c>
    </row>
    <row r="3689" spans="1:2" x14ac:dyDescent="0.15">
      <c r="A3689" t="s">
        <v>7472</v>
      </c>
      <c r="B3689" t="s">
        <v>81738</v>
      </c>
    </row>
    <row r="3690" spans="1:2" x14ac:dyDescent="0.15">
      <c r="A3690" t="s">
        <v>7473</v>
      </c>
      <c r="B3690" t="s">
        <v>81739</v>
      </c>
    </row>
    <row r="3691" spans="1:2" x14ac:dyDescent="0.15">
      <c r="A3691" t="s">
        <v>7474</v>
      </c>
      <c r="B3691" t="s">
        <v>81740</v>
      </c>
    </row>
    <row r="3692" spans="1:2" x14ac:dyDescent="0.15">
      <c r="A3692" t="s">
        <v>7475</v>
      </c>
      <c r="B3692" t="s">
        <v>81741</v>
      </c>
    </row>
    <row r="3693" spans="1:2" x14ac:dyDescent="0.15">
      <c r="A3693" t="s">
        <v>7476</v>
      </c>
      <c r="B3693" t="s">
        <v>81742</v>
      </c>
    </row>
    <row r="3694" spans="1:2" x14ac:dyDescent="0.15">
      <c r="A3694" t="s">
        <v>7477</v>
      </c>
      <c r="B3694" t="s">
        <v>81743</v>
      </c>
    </row>
    <row r="3695" spans="1:2" x14ac:dyDescent="0.15">
      <c r="A3695" t="s">
        <v>7478</v>
      </c>
      <c r="B3695" t="s">
        <v>81744</v>
      </c>
    </row>
    <row r="3696" spans="1:2" x14ac:dyDescent="0.15">
      <c r="A3696" t="s">
        <v>7479</v>
      </c>
      <c r="B3696" t="s">
        <v>81745</v>
      </c>
    </row>
    <row r="3697" spans="1:2" x14ac:dyDescent="0.15">
      <c r="A3697" t="s">
        <v>7480</v>
      </c>
      <c r="B3697" t="s">
        <v>81746</v>
      </c>
    </row>
    <row r="3698" spans="1:2" x14ac:dyDescent="0.15">
      <c r="A3698" t="s">
        <v>7481</v>
      </c>
      <c r="B3698" t="s">
        <v>81747</v>
      </c>
    </row>
    <row r="3699" spans="1:2" x14ac:dyDescent="0.15">
      <c r="A3699" t="s">
        <v>7482</v>
      </c>
      <c r="B3699" t="s">
        <v>81748</v>
      </c>
    </row>
    <row r="3700" spans="1:2" x14ac:dyDescent="0.15">
      <c r="A3700" t="s">
        <v>7483</v>
      </c>
      <c r="B3700" t="s">
        <v>81749</v>
      </c>
    </row>
    <row r="3701" spans="1:2" x14ac:dyDescent="0.15">
      <c r="A3701" t="s">
        <v>7484</v>
      </c>
      <c r="B3701" t="s">
        <v>81750</v>
      </c>
    </row>
    <row r="3702" spans="1:2" x14ac:dyDescent="0.15">
      <c r="A3702" t="s">
        <v>7485</v>
      </c>
      <c r="B3702" t="s">
        <v>81742</v>
      </c>
    </row>
    <row r="3703" spans="1:2" x14ac:dyDescent="0.15">
      <c r="A3703" t="s">
        <v>7486</v>
      </c>
      <c r="B3703" t="s">
        <v>81751</v>
      </c>
    </row>
    <row r="3704" spans="1:2" x14ac:dyDescent="0.15">
      <c r="A3704" t="s">
        <v>7487</v>
      </c>
      <c r="B3704" t="s">
        <v>81752</v>
      </c>
    </row>
    <row r="3705" spans="1:2" x14ac:dyDescent="0.15">
      <c r="A3705" t="s">
        <v>7488</v>
      </c>
      <c r="B3705" t="s">
        <v>7489</v>
      </c>
    </row>
    <row r="3706" spans="1:2" x14ac:dyDescent="0.15">
      <c r="A3706" t="s">
        <v>7490</v>
      </c>
      <c r="B3706" t="s">
        <v>7491</v>
      </c>
    </row>
    <row r="3707" spans="1:2" x14ac:dyDescent="0.15">
      <c r="A3707" t="s">
        <v>7492</v>
      </c>
      <c r="B3707" t="s">
        <v>81753</v>
      </c>
    </row>
    <row r="3708" spans="1:2" x14ac:dyDescent="0.15">
      <c r="A3708" t="s">
        <v>7493</v>
      </c>
      <c r="B3708" t="s">
        <v>81754</v>
      </c>
    </row>
    <row r="3709" spans="1:2" x14ac:dyDescent="0.15">
      <c r="A3709" t="s">
        <v>7494</v>
      </c>
      <c r="B3709" t="s">
        <v>81755</v>
      </c>
    </row>
    <row r="3710" spans="1:2" x14ac:dyDescent="0.15">
      <c r="A3710" t="s">
        <v>7495</v>
      </c>
      <c r="B3710" t="s">
        <v>81756</v>
      </c>
    </row>
    <row r="3711" spans="1:2" x14ac:dyDescent="0.15">
      <c r="A3711" t="s">
        <v>7496</v>
      </c>
      <c r="B3711" t="s">
        <v>81757</v>
      </c>
    </row>
    <row r="3712" spans="1:2" x14ac:dyDescent="0.15">
      <c r="A3712" t="s">
        <v>7497</v>
      </c>
      <c r="B3712" t="s">
        <v>81758</v>
      </c>
    </row>
    <row r="3713" spans="1:2" x14ac:dyDescent="0.15">
      <c r="A3713" t="s">
        <v>7498</v>
      </c>
      <c r="B3713" t="s">
        <v>81759</v>
      </c>
    </row>
    <row r="3714" spans="1:2" x14ac:dyDescent="0.15">
      <c r="A3714" t="s">
        <v>7499</v>
      </c>
      <c r="B3714" t="s">
        <v>7500</v>
      </c>
    </row>
    <row r="3715" spans="1:2" x14ac:dyDescent="0.15">
      <c r="A3715" t="s">
        <v>7501</v>
      </c>
      <c r="B3715" t="s">
        <v>81760</v>
      </c>
    </row>
    <row r="3716" spans="1:2" x14ac:dyDescent="0.15">
      <c r="A3716" t="s">
        <v>7502</v>
      </c>
      <c r="B3716" t="s">
        <v>79704</v>
      </c>
    </row>
    <row r="3717" spans="1:2" x14ac:dyDescent="0.15">
      <c r="A3717" t="s">
        <v>7503</v>
      </c>
      <c r="B3717" t="s">
        <v>81761</v>
      </c>
    </row>
    <row r="3718" spans="1:2" x14ac:dyDescent="0.15">
      <c r="A3718" t="s">
        <v>7504</v>
      </c>
      <c r="B3718" t="s">
        <v>81762</v>
      </c>
    </row>
    <row r="3719" spans="1:2" x14ac:dyDescent="0.15">
      <c r="A3719" t="s">
        <v>7505</v>
      </c>
      <c r="B3719" t="s">
        <v>7506</v>
      </c>
    </row>
    <row r="3720" spans="1:2" x14ac:dyDescent="0.15">
      <c r="A3720" t="s">
        <v>7507</v>
      </c>
      <c r="B3720" t="s">
        <v>81763</v>
      </c>
    </row>
    <row r="3721" spans="1:2" x14ac:dyDescent="0.15">
      <c r="A3721" t="s">
        <v>7508</v>
      </c>
      <c r="B3721" t="s">
        <v>81764</v>
      </c>
    </row>
    <row r="3722" spans="1:2" x14ac:dyDescent="0.15">
      <c r="A3722" t="s">
        <v>7509</v>
      </c>
      <c r="B3722" t="s">
        <v>81765</v>
      </c>
    </row>
    <row r="3723" spans="1:2" x14ac:dyDescent="0.15">
      <c r="A3723" t="s">
        <v>7510</v>
      </c>
      <c r="B3723" t="s">
        <v>81766</v>
      </c>
    </row>
    <row r="3724" spans="1:2" x14ac:dyDescent="0.15">
      <c r="A3724" t="s">
        <v>7511</v>
      </c>
      <c r="B3724" t="s">
        <v>81767</v>
      </c>
    </row>
    <row r="3725" spans="1:2" x14ac:dyDescent="0.15">
      <c r="A3725" t="s">
        <v>7512</v>
      </c>
      <c r="B3725" t="s">
        <v>81768</v>
      </c>
    </row>
    <row r="3726" spans="1:2" x14ac:dyDescent="0.15">
      <c r="A3726" t="s">
        <v>7513</v>
      </c>
      <c r="B3726" t="s">
        <v>81769</v>
      </c>
    </row>
    <row r="3727" spans="1:2" x14ac:dyDescent="0.15">
      <c r="A3727" t="s">
        <v>7514</v>
      </c>
      <c r="B3727" t="s">
        <v>7515</v>
      </c>
    </row>
    <row r="3728" spans="1:2" x14ac:dyDescent="0.15">
      <c r="A3728" t="s">
        <v>7516</v>
      </c>
      <c r="B3728" t="s">
        <v>81770</v>
      </c>
    </row>
    <row r="3729" spans="1:2" x14ac:dyDescent="0.15">
      <c r="A3729" t="s">
        <v>7517</v>
      </c>
      <c r="B3729" t="s">
        <v>81771</v>
      </c>
    </row>
    <row r="3730" spans="1:2" x14ac:dyDescent="0.15">
      <c r="A3730" t="s">
        <v>7518</v>
      </c>
      <c r="B3730" t="s">
        <v>81772</v>
      </c>
    </row>
    <row r="3731" spans="1:2" x14ac:dyDescent="0.15">
      <c r="A3731" t="s">
        <v>7519</v>
      </c>
      <c r="B3731" t="s">
        <v>81773</v>
      </c>
    </row>
    <row r="3732" spans="1:2" x14ac:dyDescent="0.15">
      <c r="A3732" t="s">
        <v>7520</v>
      </c>
      <c r="B3732" t="s">
        <v>81774</v>
      </c>
    </row>
    <row r="3733" spans="1:2" x14ac:dyDescent="0.15">
      <c r="A3733" t="s">
        <v>7521</v>
      </c>
      <c r="B3733" t="s">
        <v>81775</v>
      </c>
    </row>
    <row r="3734" spans="1:2" x14ac:dyDescent="0.15">
      <c r="A3734" t="s">
        <v>7522</v>
      </c>
      <c r="B3734" t="s">
        <v>81776</v>
      </c>
    </row>
    <row r="3735" spans="1:2" x14ac:dyDescent="0.15">
      <c r="A3735" t="s">
        <v>7523</v>
      </c>
      <c r="B3735" t="s">
        <v>81777</v>
      </c>
    </row>
    <row r="3736" spans="1:2" x14ac:dyDescent="0.15">
      <c r="A3736" t="s">
        <v>7524</v>
      </c>
      <c r="B3736" t="s">
        <v>81778</v>
      </c>
    </row>
    <row r="3737" spans="1:2" x14ac:dyDescent="0.15">
      <c r="A3737" t="s">
        <v>7525</v>
      </c>
      <c r="B3737" t="s">
        <v>7526</v>
      </c>
    </row>
    <row r="3738" spans="1:2" x14ac:dyDescent="0.15">
      <c r="A3738" t="s">
        <v>7527</v>
      </c>
      <c r="B3738" t="s">
        <v>7528</v>
      </c>
    </row>
    <row r="3739" spans="1:2" x14ac:dyDescent="0.15">
      <c r="A3739" t="s">
        <v>7529</v>
      </c>
      <c r="B3739" t="s">
        <v>81779</v>
      </c>
    </row>
    <row r="3740" spans="1:2" x14ac:dyDescent="0.15">
      <c r="A3740" t="s">
        <v>7530</v>
      </c>
      <c r="B3740" t="s">
        <v>81780</v>
      </c>
    </row>
    <row r="3741" spans="1:2" x14ac:dyDescent="0.15">
      <c r="A3741" t="s">
        <v>7531</v>
      </c>
      <c r="B3741" t="s">
        <v>81781</v>
      </c>
    </row>
    <row r="3742" spans="1:2" x14ac:dyDescent="0.15">
      <c r="A3742" t="s">
        <v>7532</v>
      </c>
      <c r="B3742" t="s">
        <v>81782</v>
      </c>
    </row>
    <row r="3743" spans="1:2" x14ac:dyDescent="0.15">
      <c r="A3743" t="s">
        <v>7533</v>
      </c>
      <c r="B3743" t="s">
        <v>81783</v>
      </c>
    </row>
    <row r="3744" spans="1:2" x14ac:dyDescent="0.15">
      <c r="A3744" t="s">
        <v>7534</v>
      </c>
      <c r="B3744" t="s">
        <v>81784</v>
      </c>
    </row>
    <row r="3745" spans="1:2" x14ac:dyDescent="0.15">
      <c r="A3745" t="s">
        <v>7535</v>
      </c>
      <c r="B3745" t="s">
        <v>81785</v>
      </c>
    </row>
    <row r="3746" spans="1:2" x14ac:dyDescent="0.15">
      <c r="A3746" t="s">
        <v>7536</v>
      </c>
      <c r="B3746" t="s">
        <v>81786</v>
      </c>
    </row>
    <row r="3747" spans="1:2" x14ac:dyDescent="0.15">
      <c r="A3747" t="s">
        <v>7537</v>
      </c>
      <c r="B3747" t="s">
        <v>81787</v>
      </c>
    </row>
    <row r="3748" spans="1:2" x14ac:dyDescent="0.15">
      <c r="A3748" t="s">
        <v>7538</v>
      </c>
      <c r="B3748" t="s">
        <v>81788</v>
      </c>
    </row>
    <row r="3749" spans="1:2" x14ac:dyDescent="0.15">
      <c r="A3749" t="s">
        <v>7539</v>
      </c>
      <c r="B3749" t="s">
        <v>7540</v>
      </c>
    </row>
    <row r="3750" spans="1:2" x14ac:dyDescent="0.15">
      <c r="A3750" t="s">
        <v>7541</v>
      </c>
      <c r="B3750" t="s">
        <v>81789</v>
      </c>
    </row>
    <row r="3751" spans="1:2" x14ac:dyDescent="0.15">
      <c r="A3751" t="s">
        <v>7542</v>
      </c>
      <c r="B3751" t="s">
        <v>81790</v>
      </c>
    </row>
    <row r="3752" spans="1:2" x14ac:dyDescent="0.15">
      <c r="A3752" t="s">
        <v>7543</v>
      </c>
      <c r="B3752" t="s">
        <v>81791</v>
      </c>
    </row>
    <row r="3753" spans="1:2" x14ac:dyDescent="0.15">
      <c r="A3753" t="s">
        <v>7544</v>
      </c>
      <c r="B3753" t="s">
        <v>81792</v>
      </c>
    </row>
    <row r="3754" spans="1:2" x14ac:dyDescent="0.15">
      <c r="A3754" t="s">
        <v>7545</v>
      </c>
      <c r="B3754" t="s">
        <v>81793</v>
      </c>
    </row>
    <row r="3755" spans="1:2" x14ac:dyDescent="0.15">
      <c r="A3755" t="s">
        <v>7546</v>
      </c>
      <c r="B3755" t="s">
        <v>81794</v>
      </c>
    </row>
    <row r="3756" spans="1:2" x14ac:dyDescent="0.15">
      <c r="A3756" t="s">
        <v>7547</v>
      </c>
      <c r="B3756" t="s">
        <v>81795</v>
      </c>
    </row>
    <row r="3757" spans="1:2" x14ac:dyDescent="0.15">
      <c r="A3757" t="s">
        <v>7548</v>
      </c>
      <c r="B3757" t="s">
        <v>81796</v>
      </c>
    </row>
    <row r="3758" spans="1:2" x14ac:dyDescent="0.15">
      <c r="A3758" t="s">
        <v>7549</v>
      </c>
      <c r="B3758" t="s">
        <v>81797</v>
      </c>
    </row>
    <row r="3759" spans="1:2" x14ac:dyDescent="0.15">
      <c r="A3759" t="s">
        <v>7550</v>
      </c>
      <c r="B3759" t="s">
        <v>7551</v>
      </c>
    </row>
    <row r="3760" spans="1:2" x14ac:dyDescent="0.15">
      <c r="A3760" t="s">
        <v>7552</v>
      </c>
      <c r="B3760" t="s">
        <v>81798</v>
      </c>
    </row>
    <row r="3761" spans="1:2" x14ac:dyDescent="0.15">
      <c r="A3761" t="s">
        <v>7553</v>
      </c>
      <c r="B3761" t="s">
        <v>81799</v>
      </c>
    </row>
    <row r="3762" spans="1:2" x14ac:dyDescent="0.15">
      <c r="A3762" t="s">
        <v>7554</v>
      </c>
      <c r="B3762" t="s">
        <v>81800</v>
      </c>
    </row>
    <row r="3763" spans="1:2" x14ac:dyDescent="0.15">
      <c r="A3763" t="s">
        <v>7555</v>
      </c>
      <c r="B3763" t="s">
        <v>81801</v>
      </c>
    </row>
    <row r="3764" spans="1:2" x14ac:dyDescent="0.15">
      <c r="A3764" t="s">
        <v>7556</v>
      </c>
      <c r="B3764" t="s">
        <v>81802</v>
      </c>
    </row>
    <row r="3765" spans="1:2" x14ac:dyDescent="0.15">
      <c r="A3765" t="s">
        <v>7557</v>
      </c>
      <c r="B3765" t="s">
        <v>7558</v>
      </c>
    </row>
    <row r="3766" spans="1:2" x14ac:dyDescent="0.15">
      <c r="A3766" t="s">
        <v>7559</v>
      </c>
      <c r="B3766" t="s">
        <v>81803</v>
      </c>
    </row>
    <row r="3767" spans="1:2" x14ac:dyDescent="0.15">
      <c r="A3767" t="s">
        <v>7560</v>
      </c>
      <c r="B3767" t="s">
        <v>81804</v>
      </c>
    </row>
    <row r="3768" spans="1:2" x14ac:dyDescent="0.15">
      <c r="A3768" t="s">
        <v>7561</v>
      </c>
      <c r="B3768" t="s">
        <v>81805</v>
      </c>
    </row>
    <row r="3769" spans="1:2" x14ac:dyDescent="0.15">
      <c r="A3769" t="s">
        <v>7562</v>
      </c>
      <c r="B3769" t="s">
        <v>81806</v>
      </c>
    </row>
    <row r="3770" spans="1:2" x14ac:dyDescent="0.15">
      <c r="A3770" t="s">
        <v>7563</v>
      </c>
      <c r="B3770" t="s">
        <v>81807</v>
      </c>
    </row>
    <row r="3771" spans="1:2" x14ac:dyDescent="0.15">
      <c r="A3771" t="s">
        <v>7564</v>
      </c>
      <c r="B3771" t="s">
        <v>7565</v>
      </c>
    </row>
    <row r="3772" spans="1:2" x14ac:dyDescent="0.15">
      <c r="A3772" t="s">
        <v>7566</v>
      </c>
      <c r="B3772" t="s">
        <v>81808</v>
      </c>
    </row>
    <row r="3773" spans="1:2" x14ac:dyDescent="0.15">
      <c r="A3773" t="s">
        <v>7567</v>
      </c>
      <c r="B3773" t="s">
        <v>81809</v>
      </c>
    </row>
    <row r="3774" spans="1:2" x14ac:dyDescent="0.15">
      <c r="A3774" t="s">
        <v>7568</v>
      </c>
      <c r="B3774" t="s">
        <v>81810</v>
      </c>
    </row>
    <row r="3775" spans="1:2" x14ac:dyDescent="0.15">
      <c r="A3775" t="s">
        <v>7569</v>
      </c>
      <c r="B3775" t="s">
        <v>81811</v>
      </c>
    </row>
    <row r="3776" spans="1:2" x14ac:dyDescent="0.15">
      <c r="A3776" t="s">
        <v>7570</v>
      </c>
      <c r="B3776" t="s">
        <v>81812</v>
      </c>
    </row>
    <row r="3777" spans="1:2" x14ac:dyDescent="0.15">
      <c r="A3777" t="s">
        <v>7571</v>
      </c>
      <c r="B3777" t="s">
        <v>7572</v>
      </c>
    </row>
    <row r="3778" spans="1:2" x14ac:dyDescent="0.15">
      <c r="A3778" t="s">
        <v>7573</v>
      </c>
      <c r="B3778" t="s">
        <v>81813</v>
      </c>
    </row>
    <row r="3779" spans="1:2" x14ac:dyDescent="0.15">
      <c r="A3779" t="s">
        <v>7574</v>
      </c>
      <c r="B3779" t="s">
        <v>81814</v>
      </c>
    </row>
    <row r="3780" spans="1:2" x14ac:dyDescent="0.15">
      <c r="A3780" t="s">
        <v>7575</v>
      </c>
      <c r="B3780" t="s">
        <v>81815</v>
      </c>
    </row>
    <row r="3781" spans="1:2" x14ac:dyDescent="0.15">
      <c r="A3781" t="s">
        <v>7576</v>
      </c>
      <c r="B3781" t="s">
        <v>81816</v>
      </c>
    </row>
    <row r="3782" spans="1:2" x14ac:dyDescent="0.15">
      <c r="A3782" t="s">
        <v>7577</v>
      </c>
      <c r="B3782" t="s">
        <v>81817</v>
      </c>
    </row>
    <row r="3783" spans="1:2" x14ac:dyDescent="0.15">
      <c r="A3783" t="s">
        <v>7578</v>
      </c>
      <c r="B3783" t="s">
        <v>81818</v>
      </c>
    </row>
    <row r="3784" spans="1:2" x14ac:dyDescent="0.15">
      <c r="A3784" t="s">
        <v>7579</v>
      </c>
      <c r="B3784" t="s">
        <v>81819</v>
      </c>
    </row>
    <row r="3785" spans="1:2" x14ac:dyDescent="0.15">
      <c r="A3785" t="s">
        <v>7580</v>
      </c>
      <c r="B3785" t="s">
        <v>81820</v>
      </c>
    </row>
    <row r="3786" spans="1:2" x14ac:dyDescent="0.15">
      <c r="A3786" t="s">
        <v>7581</v>
      </c>
      <c r="B3786" t="s">
        <v>81821</v>
      </c>
    </row>
    <row r="3787" spans="1:2" x14ac:dyDescent="0.15">
      <c r="A3787" t="s">
        <v>7582</v>
      </c>
      <c r="B3787" t="s">
        <v>81822</v>
      </c>
    </row>
    <row r="3788" spans="1:2" x14ac:dyDescent="0.15">
      <c r="A3788" t="s">
        <v>7583</v>
      </c>
      <c r="B3788" t="s">
        <v>7584</v>
      </c>
    </row>
    <row r="3789" spans="1:2" x14ac:dyDescent="0.15">
      <c r="A3789" t="s">
        <v>7585</v>
      </c>
      <c r="B3789" t="s">
        <v>81822</v>
      </c>
    </row>
    <row r="3790" spans="1:2" x14ac:dyDescent="0.15">
      <c r="A3790" t="s">
        <v>7586</v>
      </c>
      <c r="B3790" t="s">
        <v>7587</v>
      </c>
    </row>
    <row r="3791" spans="1:2" x14ac:dyDescent="0.15">
      <c r="A3791" t="s">
        <v>7588</v>
      </c>
      <c r="B3791" t="s">
        <v>81823</v>
      </c>
    </row>
    <row r="3792" spans="1:2" x14ac:dyDescent="0.15">
      <c r="A3792" t="s">
        <v>7589</v>
      </c>
      <c r="B3792" t="s">
        <v>7590</v>
      </c>
    </row>
    <row r="3793" spans="1:2" x14ac:dyDescent="0.15">
      <c r="A3793" t="s">
        <v>7591</v>
      </c>
      <c r="B3793" t="s">
        <v>7592</v>
      </c>
    </row>
    <row r="3794" spans="1:2" x14ac:dyDescent="0.15">
      <c r="A3794" t="s">
        <v>7593</v>
      </c>
      <c r="B3794" t="s">
        <v>81824</v>
      </c>
    </row>
    <row r="3795" spans="1:2" x14ac:dyDescent="0.15">
      <c r="A3795" t="s">
        <v>7594</v>
      </c>
      <c r="B3795" t="s">
        <v>81825</v>
      </c>
    </row>
    <row r="3796" spans="1:2" x14ac:dyDescent="0.15">
      <c r="A3796" t="s">
        <v>7595</v>
      </c>
      <c r="B3796" t="s">
        <v>81826</v>
      </c>
    </row>
    <row r="3797" spans="1:2" x14ac:dyDescent="0.15">
      <c r="A3797" t="s">
        <v>7596</v>
      </c>
      <c r="B3797" t="s">
        <v>81827</v>
      </c>
    </row>
    <row r="3798" spans="1:2" x14ac:dyDescent="0.15">
      <c r="A3798" t="s">
        <v>7597</v>
      </c>
      <c r="B3798" t="s">
        <v>81828</v>
      </c>
    </row>
    <row r="3799" spans="1:2" x14ac:dyDescent="0.15">
      <c r="A3799" t="s">
        <v>7598</v>
      </c>
      <c r="B3799" t="s">
        <v>81829</v>
      </c>
    </row>
    <row r="3800" spans="1:2" x14ac:dyDescent="0.15">
      <c r="A3800" t="s">
        <v>7599</v>
      </c>
      <c r="B3800" t="s">
        <v>81830</v>
      </c>
    </row>
    <row r="3801" spans="1:2" x14ac:dyDescent="0.15">
      <c r="A3801" t="s">
        <v>7600</v>
      </c>
      <c r="B3801" t="s">
        <v>81831</v>
      </c>
    </row>
    <row r="3802" spans="1:2" x14ac:dyDescent="0.15">
      <c r="A3802" t="s">
        <v>7601</v>
      </c>
      <c r="B3802" t="s">
        <v>81832</v>
      </c>
    </row>
    <row r="3803" spans="1:2" x14ac:dyDescent="0.15">
      <c r="A3803" t="s">
        <v>7602</v>
      </c>
      <c r="B3803" t="s">
        <v>81833</v>
      </c>
    </row>
    <row r="3804" spans="1:2" x14ac:dyDescent="0.15">
      <c r="A3804" t="s">
        <v>7603</v>
      </c>
      <c r="B3804" t="s">
        <v>81834</v>
      </c>
    </row>
    <row r="3805" spans="1:2" x14ac:dyDescent="0.15">
      <c r="A3805" t="s">
        <v>7604</v>
      </c>
      <c r="B3805" t="s">
        <v>7605</v>
      </c>
    </row>
    <row r="3806" spans="1:2" x14ac:dyDescent="0.15">
      <c r="A3806" t="s">
        <v>7606</v>
      </c>
      <c r="B3806" t="s">
        <v>7607</v>
      </c>
    </row>
    <row r="3807" spans="1:2" x14ac:dyDescent="0.15">
      <c r="A3807" t="s">
        <v>7608</v>
      </c>
      <c r="B3807" t="s">
        <v>81835</v>
      </c>
    </row>
    <row r="3808" spans="1:2" x14ac:dyDescent="0.15">
      <c r="A3808" t="s">
        <v>7609</v>
      </c>
      <c r="B3808" t="s">
        <v>81836</v>
      </c>
    </row>
    <row r="3809" spans="1:2" x14ac:dyDescent="0.15">
      <c r="A3809" t="s">
        <v>7610</v>
      </c>
      <c r="B3809" t="s">
        <v>7611</v>
      </c>
    </row>
    <row r="3810" spans="1:2" x14ac:dyDescent="0.15">
      <c r="A3810" t="s">
        <v>7612</v>
      </c>
      <c r="B3810" t="s">
        <v>7613</v>
      </c>
    </row>
    <row r="3811" spans="1:2" x14ac:dyDescent="0.15">
      <c r="A3811" t="s">
        <v>7614</v>
      </c>
      <c r="B3811" t="s">
        <v>81837</v>
      </c>
    </row>
    <row r="3812" spans="1:2" x14ac:dyDescent="0.15">
      <c r="A3812" t="s">
        <v>7615</v>
      </c>
      <c r="B3812" t="s">
        <v>81838</v>
      </c>
    </row>
    <row r="3813" spans="1:2" x14ac:dyDescent="0.15">
      <c r="A3813" t="s">
        <v>7616</v>
      </c>
      <c r="B3813" t="s">
        <v>81839</v>
      </c>
    </row>
    <row r="3814" spans="1:2" x14ac:dyDescent="0.15">
      <c r="A3814" t="s">
        <v>7617</v>
      </c>
      <c r="B3814" t="s">
        <v>81840</v>
      </c>
    </row>
    <row r="3815" spans="1:2" x14ac:dyDescent="0.15">
      <c r="A3815" t="s">
        <v>7618</v>
      </c>
      <c r="B3815" t="s">
        <v>81841</v>
      </c>
    </row>
    <row r="3816" spans="1:2" x14ac:dyDescent="0.15">
      <c r="A3816" t="s">
        <v>7619</v>
      </c>
      <c r="B3816" t="s">
        <v>81842</v>
      </c>
    </row>
    <row r="3817" spans="1:2" x14ac:dyDescent="0.15">
      <c r="A3817" t="s">
        <v>7620</v>
      </c>
      <c r="B3817" t="s">
        <v>7621</v>
      </c>
    </row>
    <row r="3818" spans="1:2" x14ac:dyDescent="0.15">
      <c r="A3818" t="s">
        <v>7622</v>
      </c>
      <c r="B3818" t="s">
        <v>81843</v>
      </c>
    </row>
    <row r="3819" spans="1:2" x14ac:dyDescent="0.15">
      <c r="A3819" t="s">
        <v>7623</v>
      </c>
      <c r="B3819" t="s">
        <v>81844</v>
      </c>
    </row>
    <row r="3820" spans="1:2" x14ac:dyDescent="0.15">
      <c r="A3820" t="s">
        <v>7624</v>
      </c>
      <c r="B3820" t="s">
        <v>81801</v>
      </c>
    </row>
    <row r="3821" spans="1:2" x14ac:dyDescent="0.15">
      <c r="A3821" t="s">
        <v>7625</v>
      </c>
      <c r="B3821" t="s">
        <v>81845</v>
      </c>
    </row>
    <row r="3822" spans="1:2" x14ac:dyDescent="0.15">
      <c r="A3822" t="s">
        <v>7626</v>
      </c>
      <c r="B3822" t="s">
        <v>81846</v>
      </c>
    </row>
    <row r="3823" spans="1:2" x14ac:dyDescent="0.15">
      <c r="A3823" t="s">
        <v>7627</v>
      </c>
      <c r="B3823" t="s">
        <v>7628</v>
      </c>
    </row>
    <row r="3824" spans="1:2" x14ac:dyDescent="0.15">
      <c r="A3824" t="s">
        <v>7629</v>
      </c>
      <c r="B3824" t="s">
        <v>81847</v>
      </c>
    </row>
    <row r="3825" spans="1:2" x14ac:dyDescent="0.15">
      <c r="A3825" t="s">
        <v>7630</v>
      </c>
      <c r="B3825" t="s">
        <v>81848</v>
      </c>
    </row>
    <row r="3826" spans="1:2" x14ac:dyDescent="0.15">
      <c r="A3826" t="s">
        <v>7631</v>
      </c>
      <c r="B3826" t="s">
        <v>81849</v>
      </c>
    </row>
    <row r="3827" spans="1:2" x14ac:dyDescent="0.15">
      <c r="A3827" t="s">
        <v>7632</v>
      </c>
      <c r="B3827" t="s">
        <v>81850</v>
      </c>
    </row>
    <row r="3828" spans="1:2" x14ac:dyDescent="0.15">
      <c r="A3828" t="s">
        <v>7633</v>
      </c>
      <c r="B3828" t="s">
        <v>81851</v>
      </c>
    </row>
    <row r="3829" spans="1:2" x14ac:dyDescent="0.15">
      <c r="A3829" t="s">
        <v>7634</v>
      </c>
      <c r="B3829" t="s">
        <v>7635</v>
      </c>
    </row>
    <row r="3830" spans="1:2" x14ac:dyDescent="0.15">
      <c r="A3830" t="s">
        <v>7636</v>
      </c>
      <c r="B3830" t="s">
        <v>7637</v>
      </c>
    </row>
    <row r="3831" spans="1:2" x14ac:dyDescent="0.15">
      <c r="A3831" t="s">
        <v>7638</v>
      </c>
      <c r="B3831" t="s">
        <v>7639</v>
      </c>
    </row>
    <row r="3832" spans="1:2" x14ac:dyDescent="0.15">
      <c r="A3832" t="s">
        <v>7640</v>
      </c>
      <c r="B3832" t="s">
        <v>81852</v>
      </c>
    </row>
    <row r="3833" spans="1:2" x14ac:dyDescent="0.15">
      <c r="A3833" t="s">
        <v>7641</v>
      </c>
      <c r="B3833" t="s">
        <v>81853</v>
      </c>
    </row>
    <row r="3834" spans="1:2" x14ac:dyDescent="0.15">
      <c r="A3834" t="s">
        <v>7642</v>
      </c>
      <c r="B3834" t="s">
        <v>7643</v>
      </c>
    </row>
    <row r="3835" spans="1:2" x14ac:dyDescent="0.15">
      <c r="A3835" t="s">
        <v>7644</v>
      </c>
      <c r="B3835" t="s">
        <v>81854</v>
      </c>
    </row>
    <row r="3836" spans="1:2" x14ac:dyDescent="0.15">
      <c r="A3836" t="s">
        <v>7645</v>
      </c>
      <c r="B3836" t="s">
        <v>81855</v>
      </c>
    </row>
    <row r="3837" spans="1:2" x14ac:dyDescent="0.15">
      <c r="A3837" t="s">
        <v>7646</v>
      </c>
      <c r="B3837" t="s">
        <v>81856</v>
      </c>
    </row>
    <row r="3838" spans="1:2" x14ac:dyDescent="0.15">
      <c r="A3838" t="s">
        <v>7647</v>
      </c>
      <c r="B3838" t="s">
        <v>81857</v>
      </c>
    </row>
    <row r="3839" spans="1:2" x14ac:dyDescent="0.15">
      <c r="A3839" t="s">
        <v>7648</v>
      </c>
      <c r="B3839" t="s">
        <v>7649</v>
      </c>
    </row>
    <row r="3840" spans="1:2" x14ac:dyDescent="0.15">
      <c r="A3840" t="s">
        <v>7650</v>
      </c>
      <c r="B3840" t="s">
        <v>81858</v>
      </c>
    </row>
    <row r="3841" spans="1:2" x14ac:dyDescent="0.15">
      <c r="A3841" t="s">
        <v>7651</v>
      </c>
      <c r="B3841" t="s">
        <v>7652</v>
      </c>
    </row>
    <row r="3842" spans="1:2" x14ac:dyDescent="0.15">
      <c r="A3842" t="s">
        <v>7653</v>
      </c>
      <c r="B3842" t="s">
        <v>7654</v>
      </c>
    </row>
    <row r="3843" spans="1:2" x14ac:dyDescent="0.15">
      <c r="A3843" t="s">
        <v>7655</v>
      </c>
      <c r="B3843" t="s">
        <v>81859</v>
      </c>
    </row>
    <row r="3844" spans="1:2" x14ac:dyDescent="0.15">
      <c r="A3844" t="s">
        <v>7656</v>
      </c>
      <c r="B3844" t="s">
        <v>81860</v>
      </c>
    </row>
    <row r="3845" spans="1:2" x14ac:dyDescent="0.15">
      <c r="A3845" t="s">
        <v>7657</v>
      </c>
      <c r="B3845" t="s">
        <v>7658</v>
      </c>
    </row>
    <row r="3846" spans="1:2" x14ac:dyDescent="0.15">
      <c r="A3846" t="s">
        <v>7659</v>
      </c>
      <c r="B3846" t="s">
        <v>7660</v>
      </c>
    </row>
    <row r="3847" spans="1:2" x14ac:dyDescent="0.15">
      <c r="A3847" t="s">
        <v>7661</v>
      </c>
      <c r="B3847" t="s">
        <v>7662</v>
      </c>
    </row>
    <row r="3848" spans="1:2" x14ac:dyDescent="0.15">
      <c r="A3848" t="s">
        <v>7663</v>
      </c>
      <c r="B3848" t="s">
        <v>81861</v>
      </c>
    </row>
    <row r="3849" spans="1:2" x14ac:dyDescent="0.15">
      <c r="A3849" t="s">
        <v>7664</v>
      </c>
      <c r="B3849" t="s">
        <v>81862</v>
      </c>
    </row>
    <row r="3850" spans="1:2" x14ac:dyDescent="0.15">
      <c r="A3850" t="s">
        <v>7665</v>
      </c>
      <c r="B3850" t="s">
        <v>81863</v>
      </c>
    </row>
    <row r="3851" spans="1:2" x14ac:dyDescent="0.15">
      <c r="A3851" t="s">
        <v>7666</v>
      </c>
      <c r="B3851" t="s">
        <v>81864</v>
      </c>
    </row>
    <row r="3852" spans="1:2" x14ac:dyDescent="0.15">
      <c r="A3852" t="s">
        <v>7667</v>
      </c>
      <c r="B3852" t="s">
        <v>7668</v>
      </c>
    </row>
    <row r="3853" spans="1:2" x14ac:dyDescent="0.15">
      <c r="A3853" t="s">
        <v>7669</v>
      </c>
      <c r="B3853" t="s">
        <v>81865</v>
      </c>
    </row>
    <row r="3854" spans="1:2" x14ac:dyDescent="0.15">
      <c r="A3854" t="s">
        <v>7670</v>
      </c>
      <c r="B3854" t="s">
        <v>81866</v>
      </c>
    </row>
    <row r="3855" spans="1:2" x14ac:dyDescent="0.15">
      <c r="A3855" t="s">
        <v>7671</v>
      </c>
      <c r="B3855" t="s">
        <v>7672</v>
      </c>
    </row>
    <row r="3856" spans="1:2" x14ac:dyDescent="0.15">
      <c r="A3856" t="s">
        <v>7673</v>
      </c>
      <c r="B3856" t="s">
        <v>81867</v>
      </c>
    </row>
    <row r="3857" spans="1:2" x14ac:dyDescent="0.15">
      <c r="A3857" t="s">
        <v>7674</v>
      </c>
      <c r="B3857" t="s">
        <v>7675</v>
      </c>
    </row>
    <row r="3858" spans="1:2" x14ac:dyDescent="0.15">
      <c r="A3858" t="s">
        <v>7676</v>
      </c>
      <c r="B3858" t="s">
        <v>7677</v>
      </c>
    </row>
    <row r="3859" spans="1:2" x14ac:dyDescent="0.15">
      <c r="A3859" t="s">
        <v>7678</v>
      </c>
      <c r="B3859" t="s">
        <v>81868</v>
      </c>
    </row>
    <row r="3860" spans="1:2" x14ac:dyDescent="0.15">
      <c r="A3860" t="s">
        <v>7679</v>
      </c>
      <c r="B3860" t="s">
        <v>7680</v>
      </c>
    </row>
    <row r="3861" spans="1:2" x14ac:dyDescent="0.15">
      <c r="A3861" t="s">
        <v>7681</v>
      </c>
      <c r="B3861" t="s">
        <v>81869</v>
      </c>
    </row>
    <row r="3862" spans="1:2" x14ac:dyDescent="0.15">
      <c r="A3862" t="s">
        <v>7682</v>
      </c>
      <c r="B3862" t="s">
        <v>7683</v>
      </c>
    </row>
    <row r="3863" spans="1:2" x14ac:dyDescent="0.15">
      <c r="A3863" t="s">
        <v>7684</v>
      </c>
      <c r="B3863" t="s">
        <v>7685</v>
      </c>
    </row>
    <row r="3864" spans="1:2" x14ac:dyDescent="0.15">
      <c r="A3864" t="s">
        <v>7686</v>
      </c>
      <c r="B3864" t="s">
        <v>81870</v>
      </c>
    </row>
    <row r="3865" spans="1:2" x14ac:dyDescent="0.15">
      <c r="A3865" t="s">
        <v>7687</v>
      </c>
      <c r="B3865" t="s">
        <v>81871</v>
      </c>
    </row>
    <row r="3866" spans="1:2" x14ac:dyDescent="0.15">
      <c r="A3866" t="s">
        <v>7688</v>
      </c>
      <c r="B3866" t="s">
        <v>81872</v>
      </c>
    </row>
    <row r="3867" spans="1:2" x14ac:dyDescent="0.15">
      <c r="A3867" t="s">
        <v>7689</v>
      </c>
      <c r="B3867" t="s">
        <v>81873</v>
      </c>
    </row>
    <row r="3868" spans="1:2" x14ac:dyDescent="0.15">
      <c r="A3868" t="s">
        <v>7690</v>
      </c>
      <c r="B3868" t="s">
        <v>81874</v>
      </c>
    </row>
    <row r="3869" spans="1:2" x14ac:dyDescent="0.15">
      <c r="A3869" t="s">
        <v>7691</v>
      </c>
      <c r="B3869" t="s">
        <v>7692</v>
      </c>
    </row>
    <row r="3870" spans="1:2" x14ac:dyDescent="0.15">
      <c r="A3870" t="s">
        <v>7693</v>
      </c>
      <c r="B3870" t="s">
        <v>81875</v>
      </c>
    </row>
    <row r="3871" spans="1:2" x14ac:dyDescent="0.15">
      <c r="A3871" t="s">
        <v>7694</v>
      </c>
      <c r="B3871" t="s">
        <v>7695</v>
      </c>
    </row>
    <row r="3872" spans="1:2" x14ac:dyDescent="0.15">
      <c r="A3872" t="s">
        <v>7696</v>
      </c>
      <c r="B3872" t="s">
        <v>81876</v>
      </c>
    </row>
    <row r="3873" spans="1:2" x14ac:dyDescent="0.15">
      <c r="A3873" t="s">
        <v>7697</v>
      </c>
      <c r="B3873" t="s">
        <v>7698</v>
      </c>
    </row>
    <row r="3874" spans="1:2" x14ac:dyDescent="0.15">
      <c r="A3874" t="s">
        <v>7699</v>
      </c>
      <c r="B3874" t="s">
        <v>81877</v>
      </c>
    </row>
    <row r="3875" spans="1:2" x14ac:dyDescent="0.15">
      <c r="A3875" t="s">
        <v>7700</v>
      </c>
      <c r="B3875" t="s">
        <v>81878</v>
      </c>
    </row>
    <row r="3876" spans="1:2" x14ac:dyDescent="0.15">
      <c r="A3876" t="s">
        <v>7701</v>
      </c>
      <c r="B3876" t="s">
        <v>81879</v>
      </c>
    </row>
    <row r="3877" spans="1:2" x14ac:dyDescent="0.15">
      <c r="A3877" t="s">
        <v>7702</v>
      </c>
      <c r="B3877" t="s">
        <v>81880</v>
      </c>
    </row>
    <row r="3878" spans="1:2" x14ac:dyDescent="0.15">
      <c r="A3878" t="s">
        <v>7703</v>
      </c>
      <c r="B3878" t="s">
        <v>81881</v>
      </c>
    </row>
    <row r="3879" spans="1:2" x14ac:dyDescent="0.15">
      <c r="A3879" t="s">
        <v>7704</v>
      </c>
      <c r="B3879" t="s">
        <v>81882</v>
      </c>
    </row>
    <row r="3880" spans="1:2" x14ac:dyDescent="0.15">
      <c r="A3880" t="s">
        <v>7705</v>
      </c>
      <c r="B3880" t="s">
        <v>81883</v>
      </c>
    </row>
    <row r="3881" spans="1:2" x14ac:dyDescent="0.15">
      <c r="A3881" t="s">
        <v>7706</v>
      </c>
      <c r="B3881" t="s">
        <v>7707</v>
      </c>
    </row>
    <row r="3882" spans="1:2" x14ac:dyDescent="0.15">
      <c r="A3882" t="s">
        <v>7708</v>
      </c>
      <c r="B3882" t="s">
        <v>7709</v>
      </c>
    </row>
    <row r="3883" spans="1:2" x14ac:dyDescent="0.15">
      <c r="A3883" t="s">
        <v>7710</v>
      </c>
      <c r="B3883" t="s">
        <v>7711</v>
      </c>
    </row>
    <row r="3884" spans="1:2" x14ac:dyDescent="0.15">
      <c r="A3884" t="s">
        <v>7712</v>
      </c>
      <c r="B3884" t="s">
        <v>7711</v>
      </c>
    </row>
    <row r="3885" spans="1:2" x14ac:dyDescent="0.15">
      <c r="A3885" t="s">
        <v>7713</v>
      </c>
      <c r="B3885" t="s">
        <v>7714</v>
      </c>
    </row>
    <row r="3886" spans="1:2" x14ac:dyDescent="0.15">
      <c r="A3886" t="s">
        <v>7715</v>
      </c>
      <c r="B3886" t="s">
        <v>81884</v>
      </c>
    </row>
    <row r="3887" spans="1:2" x14ac:dyDescent="0.15">
      <c r="A3887" t="s">
        <v>7716</v>
      </c>
      <c r="B3887" t="s">
        <v>81885</v>
      </c>
    </row>
    <row r="3888" spans="1:2" x14ac:dyDescent="0.15">
      <c r="A3888" t="s">
        <v>7717</v>
      </c>
      <c r="B3888" t="s">
        <v>81886</v>
      </c>
    </row>
    <row r="3889" spans="1:2" x14ac:dyDescent="0.15">
      <c r="A3889" t="s">
        <v>7718</v>
      </c>
      <c r="B3889" t="s">
        <v>81887</v>
      </c>
    </row>
    <row r="3890" spans="1:2" x14ac:dyDescent="0.15">
      <c r="A3890" t="s">
        <v>7719</v>
      </c>
      <c r="B3890" t="s">
        <v>81888</v>
      </c>
    </row>
    <row r="3891" spans="1:2" x14ac:dyDescent="0.15">
      <c r="A3891" t="s">
        <v>7720</v>
      </c>
      <c r="B3891" t="s">
        <v>81889</v>
      </c>
    </row>
    <row r="3892" spans="1:2" x14ac:dyDescent="0.15">
      <c r="A3892" t="s">
        <v>7721</v>
      </c>
      <c r="B3892" t="s">
        <v>81890</v>
      </c>
    </row>
    <row r="3893" spans="1:2" x14ac:dyDescent="0.15">
      <c r="A3893" t="s">
        <v>7722</v>
      </c>
      <c r="B3893" t="s">
        <v>81891</v>
      </c>
    </row>
    <row r="3894" spans="1:2" x14ac:dyDescent="0.15">
      <c r="A3894" t="s">
        <v>7723</v>
      </c>
      <c r="B3894" t="s">
        <v>81892</v>
      </c>
    </row>
    <row r="3895" spans="1:2" x14ac:dyDescent="0.15">
      <c r="A3895" t="s">
        <v>7724</v>
      </c>
      <c r="B3895" t="s">
        <v>81893</v>
      </c>
    </row>
    <row r="3896" spans="1:2" x14ac:dyDescent="0.15">
      <c r="A3896" t="s">
        <v>7725</v>
      </c>
      <c r="B3896" t="s">
        <v>81894</v>
      </c>
    </row>
    <row r="3897" spans="1:2" x14ac:dyDescent="0.15">
      <c r="A3897" t="s">
        <v>7726</v>
      </c>
      <c r="B3897" t="s">
        <v>81895</v>
      </c>
    </row>
    <row r="3898" spans="1:2" x14ac:dyDescent="0.15">
      <c r="A3898" t="s">
        <v>7727</v>
      </c>
      <c r="B3898" t="s">
        <v>81896</v>
      </c>
    </row>
    <row r="3899" spans="1:2" x14ac:dyDescent="0.15">
      <c r="A3899" t="s">
        <v>7728</v>
      </c>
      <c r="B3899" t="s">
        <v>7729</v>
      </c>
    </row>
    <row r="3900" spans="1:2" x14ac:dyDescent="0.15">
      <c r="A3900" t="s">
        <v>7730</v>
      </c>
      <c r="B3900" t="s">
        <v>7731</v>
      </c>
    </row>
    <row r="3901" spans="1:2" x14ac:dyDescent="0.15">
      <c r="A3901" t="s">
        <v>7732</v>
      </c>
      <c r="B3901" t="s">
        <v>81897</v>
      </c>
    </row>
    <row r="3902" spans="1:2" x14ac:dyDescent="0.15">
      <c r="A3902" t="s">
        <v>7733</v>
      </c>
      <c r="B3902" t="s">
        <v>81898</v>
      </c>
    </row>
    <row r="3903" spans="1:2" x14ac:dyDescent="0.15">
      <c r="A3903" t="s">
        <v>7734</v>
      </c>
      <c r="B3903" t="s">
        <v>81899</v>
      </c>
    </row>
    <row r="3904" spans="1:2" x14ac:dyDescent="0.15">
      <c r="A3904" t="s">
        <v>7735</v>
      </c>
      <c r="B3904" t="s">
        <v>7736</v>
      </c>
    </row>
    <row r="3905" spans="1:2" x14ac:dyDescent="0.15">
      <c r="A3905" t="s">
        <v>7737</v>
      </c>
      <c r="B3905" t="s">
        <v>7738</v>
      </c>
    </row>
    <row r="3906" spans="1:2" x14ac:dyDescent="0.15">
      <c r="A3906" t="s">
        <v>7739</v>
      </c>
      <c r="B3906" t="s">
        <v>81900</v>
      </c>
    </row>
    <row r="3907" spans="1:2" x14ac:dyDescent="0.15">
      <c r="A3907" t="s">
        <v>7740</v>
      </c>
      <c r="B3907" t="s">
        <v>81901</v>
      </c>
    </row>
    <row r="3908" spans="1:2" x14ac:dyDescent="0.15">
      <c r="A3908" t="s">
        <v>7741</v>
      </c>
      <c r="B3908" t="s">
        <v>81902</v>
      </c>
    </row>
    <row r="3909" spans="1:2" x14ac:dyDescent="0.15">
      <c r="A3909" t="s">
        <v>7742</v>
      </c>
      <c r="B3909" t="s">
        <v>81903</v>
      </c>
    </row>
    <row r="3910" spans="1:2" x14ac:dyDescent="0.15">
      <c r="A3910" t="s">
        <v>7743</v>
      </c>
      <c r="B3910" t="s">
        <v>7744</v>
      </c>
    </row>
    <row r="3911" spans="1:2" x14ac:dyDescent="0.15">
      <c r="A3911" t="s">
        <v>7745</v>
      </c>
      <c r="B3911" t="s">
        <v>7746</v>
      </c>
    </row>
    <row r="3912" spans="1:2" x14ac:dyDescent="0.15">
      <c r="A3912" t="s">
        <v>7747</v>
      </c>
      <c r="B3912" t="s">
        <v>81904</v>
      </c>
    </row>
    <row r="3913" spans="1:2" x14ac:dyDescent="0.15">
      <c r="A3913" t="s">
        <v>7748</v>
      </c>
      <c r="B3913" t="s">
        <v>81905</v>
      </c>
    </row>
    <row r="3914" spans="1:2" x14ac:dyDescent="0.15">
      <c r="A3914" t="s">
        <v>7749</v>
      </c>
      <c r="B3914" t="s">
        <v>81906</v>
      </c>
    </row>
    <row r="3915" spans="1:2" x14ac:dyDescent="0.15">
      <c r="A3915" t="s">
        <v>7750</v>
      </c>
      <c r="B3915" t="s">
        <v>81907</v>
      </c>
    </row>
    <row r="3916" spans="1:2" x14ac:dyDescent="0.15">
      <c r="A3916" t="s">
        <v>7751</v>
      </c>
      <c r="B3916" t="s">
        <v>7752</v>
      </c>
    </row>
    <row r="3917" spans="1:2" x14ac:dyDescent="0.15">
      <c r="A3917" t="s">
        <v>7753</v>
      </c>
      <c r="B3917" t="s">
        <v>81908</v>
      </c>
    </row>
    <row r="3918" spans="1:2" x14ac:dyDescent="0.15">
      <c r="A3918" t="s">
        <v>7754</v>
      </c>
      <c r="B3918" t="s">
        <v>81909</v>
      </c>
    </row>
    <row r="3919" spans="1:2" x14ac:dyDescent="0.15">
      <c r="A3919" t="s">
        <v>7755</v>
      </c>
      <c r="B3919" t="s">
        <v>81910</v>
      </c>
    </row>
    <row r="3920" spans="1:2" x14ac:dyDescent="0.15">
      <c r="A3920" t="s">
        <v>7756</v>
      </c>
      <c r="B3920" t="s">
        <v>81911</v>
      </c>
    </row>
    <row r="3921" spans="1:2" x14ac:dyDescent="0.15">
      <c r="A3921" t="s">
        <v>7757</v>
      </c>
      <c r="B3921" t="s">
        <v>81912</v>
      </c>
    </row>
    <row r="3922" spans="1:2" x14ac:dyDescent="0.15">
      <c r="A3922" t="s">
        <v>7758</v>
      </c>
      <c r="B3922" t="s">
        <v>81913</v>
      </c>
    </row>
    <row r="3923" spans="1:2" x14ac:dyDescent="0.15">
      <c r="A3923" t="s">
        <v>7759</v>
      </c>
      <c r="B3923" t="s">
        <v>81914</v>
      </c>
    </row>
    <row r="3924" spans="1:2" x14ac:dyDescent="0.15">
      <c r="A3924" t="s">
        <v>7760</v>
      </c>
      <c r="B3924" t="s">
        <v>81915</v>
      </c>
    </row>
    <row r="3925" spans="1:2" x14ac:dyDescent="0.15">
      <c r="A3925" t="s">
        <v>7761</v>
      </c>
      <c r="B3925" t="s">
        <v>81916</v>
      </c>
    </row>
    <row r="3926" spans="1:2" x14ac:dyDescent="0.15">
      <c r="A3926" t="s">
        <v>7762</v>
      </c>
      <c r="B3926" t="s">
        <v>81917</v>
      </c>
    </row>
    <row r="3927" spans="1:2" x14ac:dyDescent="0.15">
      <c r="A3927" t="s">
        <v>7763</v>
      </c>
      <c r="B3927" t="s">
        <v>81918</v>
      </c>
    </row>
    <row r="3928" spans="1:2" x14ac:dyDescent="0.15">
      <c r="A3928" t="s">
        <v>7764</v>
      </c>
      <c r="B3928" t="s">
        <v>81919</v>
      </c>
    </row>
    <row r="3929" spans="1:2" x14ac:dyDescent="0.15">
      <c r="A3929" t="s">
        <v>7765</v>
      </c>
      <c r="B3929" t="s">
        <v>81920</v>
      </c>
    </row>
    <row r="3930" spans="1:2" x14ac:dyDescent="0.15">
      <c r="A3930" t="s">
        <v>7766</v>
      </c>
      <c r="B3930" t="s">
        <v>81921</v>
      </c>
    </row>
    <row r="3931" spans="1:2" x14ac:dyDescent="0.15">
      <c r="A3931" t="s">
        <v>7767</v>
      </c>
      <c r="B3931" t="s">
        <v>81922</v>
      </c>
    </row>
    <row r="3932" spans="1:2" x14ac:dyDescent="0.15">
      <c r="A3932" t="s">
        <v>7768</v>
      </c>
      <c r="B3932" t="s">
        <v>81923</v>
      </c>
    </row>
    <row r="3933" spans="1:2" x14ac:dyDescent="0.15">
      <c r="A3933" t="s">
        <v>7769</v>
      </c>
      <c r="B3933" t="s">
        <v>81924</v>
      </c>
    </row>
    <row r="3934" spans="1:2" x14ac:dyDescent="0.15">
      <c r="A3934" t="s">
        <v>7770</v>
      </c>
      <c r="B3934" t="s">
        <v>7771</v>
      </c>
    </row>
    <row r="3935" spans="1:2" x14ac:dyDescent="0.15">
      <c r="A3935" t="s">
        <v>7772</v>
      </c>
      <c r="B3935" t="s">
        <v>7773</v>
      </c>
    </row>
    <row r="3936" spans="1:2" x14ac:dyDescent="0.15">
      <c r="A3936" t="s">
        <v>7774</v>
      </c>
      <c r="B3936" t="s">
        <v>7775</v>
      </c>
    </row>
    <row r="3937" spans="1:2" x14ac:dyDescent="0.15">
      <c r="A3937" t="s">
        <v>7776</v>
      </c>
      <c r="B3937" t="s">
        <v>81925</v>
      </c>
    </row>
    <row r="3938" spans="1:2" x14ac:dyDescent="0.15">
      <c r="A3938" t="s">
        <v>7777</v>
      </c>
      <c r="B3938" t="s">
        <v>81926</v>
      </c>
    </row>
    <row r="3939" spans="1:2" x14ac:dyDescent="0.15">
      <c r="A3939" t="s">
        <v>7778</v>
      </c>
      <c r="B3939" t="s">
        <v>81927</v>
      </c>
    </row>
    <row r="3940" spans="1:2" x14ac:dyDescent="0.15">
      <c r="A3940" t="s">
        <v>7779</v>
      </c>
      <c r="B3940" t="s">
        <v>81927</v>
      </c>
    </row>
    <row r="3941" spans="1:2" x14ac:dyDescent="0.15">
      <c r="A3941" t="s">
        <v>7780</v>
      </c>
      <c r="B3941" t="s">
        <v>7781</v>
      </c>
    </row>
    <row r="3942" spans="1:2" x14ac:dyDescent="0.15">
      <c r="A3942" t="s">
        <v>7782</v>
      </c>
      <c r="B3942" t="s">
        <v>7783</v>
      </c>
    </row>
    <row r="3943" spans="1:2" x14ac:dyDescent="0.15">
      <c r="A3943" t="s">
        <v>7784</v>
      </c>
      <c r="B3943" t="s">
        <v>7785</v>
      </c>
    </row>
    <row r="3944" spans="1:2" x14ac:dyDescent="0.15">
      <c r="A3944" t="s">
        <v>7786</v>
      </c>
      <c r="B3944" t="s">
        <v>81928</v>
      </c>
    </row>
    <row r="3945" spans="1:2" x14ac:dyDescent="0.15">
      <c r="A3945" t="s">
        <v>7787</v>
      </c>
      <c r="B3945" t="s">
        <v>81929</v>
      </c>
    </row>
    <row r="3946" spans="1:2" x14ac:dyDescent="0.15">
      <c r="A3946" t="s">
        <v>7788</v>
      </c>
      <c r="B3946" t="s">
        <v>7789</v>
      </c>
    </row>
    <row r="3947" spans="1:2" x14ac:dyDescent="0.15">
      <c r="A3947" t="s">
        <v>7790</v>
      </c>
      <c r="B3947" t="s">
        <v>7791</v>
      </c>
    </row>
    <row r="3948" spans="1:2" x14ac:dyDescent="0.15">
      <c r="A3948" t="s">
        <v>7792</v>
      </c>
      <c r="B3948" t="s">
        <v>7793</v>
      </c>
    </row>
    <row r="3949" spans="1:2" x14ac:dyDescent="0.15">
      <c r="A3949" t="s">
        <v>7794</v>
      </c>
      <c r="B3949" t="s">
        <v>81930</v>
      </c>
    </row>
    <row r="3950" spans="1:2" x14ac:dyDescent="0.15">
      <c r="A3950" t="s">
        <v>7795</v>
      </c>
      <c r="B3950" t="s">
        <v>81931</v>
      </c>
    </row>
    <row r="3951" spans="1:2" x14ac:dyDescent="0.15">
      <c r="A3951" t="s">
        <v>7796</v>
      </c>
      <c r="B3951" t="s">
        <v>7797</v>
      </c>
    </row>
    <row r="3952" spans="1:2" x14ac:dyDescent="0.15">
      <c r="A3952" t="s">
        <v>7798</v>
      </c>
      <c r="B3952" t="s">
        <v>81932</v>
      </c>
    </row>
    <row r="3953" spans="1:2" x14ac:dyDescent="0.15">
      <c r="A3953" t="s">
        <v>7799</v>
      </c>
      <c r="B3953" t="s">
        <v>81933</v>
      </c>
    </row>
    <row r="3954" spans="1:2" x14ac:dyDescent="0.15">
      <c r="A3954" t="s">
        <v>7800</v>
      </c>
      <c r="B3954" t="s">
        <v>81934</v>
      </c>
    </row>
    <row r="3955" spans="1:2" x14ac:dyDescent="0.15">
      <c r="A3955" t="s">
        <v>7801</v>
      </c>
      <c r="B3955" t="s">
        <v>81935</v>
      </c>
    </row>
    <row r="3956" spans="1:2" x14ac:dyDescent="0.15">
      <c r="A3956" t="s">
        <v>7802</v>
      </c>
      <c r="B3956" t="s">
        <v>81936</v>
      </c>
    </row>
    <row r="3957" spans="1:2" x14ac:dyDescent="0.15">
      <c r="A3957" t="s">
        <v>7803</v>
      </c>
      <c r="B3957" t="s">
        <v>81937</v>
      </c>
    </row>
    <row r="3958" spans="1:2" x14ac:dyDescent="0.15">
      <c r="A3958" t="s">
        <v>7804</v>
      </c>
      <c r="B3958" t="s">
        <v>7805</v>
      </c>
    </row>
    <row r="3959" spans="1:2" x14ac:dyDescent="0.15">
      <c r="A3959" t="s">
        <v>7806</v>
      </c>
      <c r="B3959" t="s">
        <v>81938</v>
      </c>
    </row>
    <row r="3960" spans="1:2" x14ac:dyDescent="0.15">
      <c r="A3960" t="s">
        <v>7807</v>
      </c>
      <c r="B3960" t="s">
        <v>81939</v>
      </c>
    </row>
    <row r="3961" spans="1:2" x14ac:dyDescent="0.15">
      <c r="A3961" t="s">
        <v>7808</v>
      </c>
      <c r="B3961" t="s">
        <v>81940</v>
      </c>
    </row>
    <row r="3962" spans="1:2" x14ac:dyDescent="0.15">
      <c r="A3962" t="s">
        <v>7809</v>
      </c>
      <c r="B3962" t="s">
        <v>7810</v>
      </c>
    </row>
    <row r="3963" spans="1:2" x14ac:dyDescent="0.15">
      <c r="A3963" t="s">
        <v>7811</v>
      </c>
      <c r="B3963" t="s">
        <v>81941</v>
      </c>
    </row>
    <row r="3964" spans="1:2" x14ac:dyDescent="0.15">
      <c r="A3964" t="s">
        <v>7812</v>
      </c>
      <c r="B3964" t="s">
        <v>81942</v>
      </c>
    </row>
    <row r="3965" spans="1:2" x14ac:dyDescent="0.15">
      <c r="A3965" t="s">
        <v>7813</v>
      </c>
      <c r="B3965" t="s">
        <v>81943</v>
      </c>
    </row>
    <row r="3966" spans="1:2" x14ac:dyDescent="0.15">
      <c r="A3966" t="s">
        <v>7814</v>
      </c>
      <c r="B3966" t="s">
        <v>81944</v>
      </c>
    </row>
    <row r="3967" spans="1:2" x14ac:dyDescent="0.15">
      <c r="A3967" t="s">
        <v>7815</v>
      </c>
      <c r="B3967" t="s">
        <v>81945</v>
      </c>
    </row>
    <row r="3968" spans="1:2" x14ac:dyDescent="0.15">
      <c r="A3968" t="s">
        <v>7816</v>
      </c>
      <c r="B3968" t="s">
        <v>81946</v>
      </c>
    </row>
    <row r="3969" spans="1:2" x14ac:dyDescent="0.15">
      <c r="A3969" t="s">
        <v>7817</v>
      </c>
      <c r="B3969" t="s">
        <v>81947</v>
      </c>
    </row>
    <row r="3970" spans="1:2" x14ac:dyDescent="0.15">
      <c r="A3970" t="s">
        <v>7818</v>
      </c>
      <c r="B3970" t="s">
        <v>81948</v>
      </c>
    </row>
    <row r="3971" spans="1:2" x14ac:dyDescent="0.15">
      <c r="A3971" t="s">
        <v>7819</v>
      </c>
      <c r="B3971" t="s">
        <v>81949</v>
      </c>
    </row>
    <row r="3972" spans="1:2" x14ac:dyDescent="0.15">
      <c r="A3972" t="s">
        <v>7820</v>
      </c>
      <c r="B3972" t="s">
        <v>81950</v>
      </c>
    </row>
    <row r="3973" spans="1:2" x14ac:dyDescent="0.15">
      <c r="A3973" t="s">
        <v>7821</v>
      </c>
      <c r="B3973" t="s">
        <v>81951</v>
      </c>
    </row>
    <row r="3974" spans="1:2" x14ac:dyDescent="0.15">
      <c r="A3974" t="s">
        <v>7822</v>
      </c>
      <c r="B3974" t="s">
        <v>81952</v>
      </c>
    </row>
    <row r="3975" spans="1:2" x14ac:dyDescent="0.15">
      <c r="A3975" t="s">
        <v>7823</v>
      </c>
      <c r="B3975" t="s">
        <v>7824</v>
      </c>
    </row>
    <row r="3976" spans="1:2" x14ac:dyDescent="0.15">
      <c r="A3976" t="s">
        <v>7825</v>
      </c>
      <c r="B3976" t="s">
        <v>7826</v>
      </c>
    </row>
    <row r="3977" spans="1:2" x14ac:dyDescent="0.15">
      <c r="A3977" t="s">
        <v>7827</v>
      </c>
      <c r="B3977" t="s">
        <v>7828</v>
      </c>
    </row>
    <row r="3978" spans="1:2" x14ac:dyDescent="0.15">
      <c r="A3978" t="s">
        <v>7829</v>
      </c>
      <c r="B3978" t="s">
        <v>7830</v>
      </c>
    </row>
    <row r="3979" spans="1:2" x14ac:dyDescent="0.15">
      <c r="A3979" t="s">
        <v>7831</v>
      </c>
      <c r="B3979" t="s">
        <v>81953</v>
      </c>
    </row>
    <row r="3980" spans="1:2" x14ac:dyDescent="0.15">
      <c r="A3980" t="s">
        <v>7832</v>
      </c>
      <c r="B3980" t="s">
        <v>81954</v>
      </c>
    </row>
    <row r="3981" spans="1:2" x14ac:dyDescent="0.15">
      <c r="A3981" t="s">
        <v>7833</v>
      </c>
      <c r="B3981" t="s">
        <v>81955</v>
      </c>
    </row>
    <row r="3982" spans="1:2" x14ac:dyDescent="0.15">
      <c r="A3982" t="s">
        <v>7834</v>
      </c>
      <c r="B3982" t="s">
        <v>7835</v>
      </c>
    </row>
    <row r="3983" spans="1:2" x14ac:dyDescent="0.15">
      <c r="A3983" t="s">
        <v>7836</v>
      </c>
      <c r="B3983" t="s">
        <v>7837</v>
      </c>
    </row>
    <row r="3984" spans="1:2" x14ac:dyDescent="0.15">
      <c r="A3984" t="s">
        <v>7838</v>
      </c>
      <c r="B3984" t="s">
        <v>7839</v>
      </c>
    </row>
    <row r="3985" spans="1:2" x14ac:dyDescent="0.15">
      <c r="A3985" t="s">
        <v>7840</v>
      </c>
      <c r="B3985" t="s">
        <v>81956</v>
      </c>
    </row>
    <row r="3986" spans="1:2" x14ac:dyDescent="0.15">
      <c r="A3986" t="s">
        <v>7841</v>
      </c>
      <c r="B3986" t="s">
        <v>7842</v>
      </c>
    </row>
    <row r="3987" spans="1:2" x14ac:dyDescent="0.15">
      <c r="A3987" t="s">
        <v>7843</v>
      </c>
      <c r="B3987" t="s">
        <v>7844</v>
      </c>
    </row>
    <row r="3988" spans="1:2" x14ac:dyDescent="0.15">
      <c r="A3988" t="s">
        <v>7845</v>
      </c>
      <c r="B3988" t="s">
        <v>81957</v>
      </c>
    </row>
    <row r="3989" spans="1:2" x14ac:dyDescent="0.15">
      <c r="A3989" t="s">
        <v>7846</v>
      </c>
      <c r="B3989" t="s">
        <v>81958</v>
      </c>
    </row>
    <row r="3990" spans="1:2" x14ac:dyDescent="0.15">
      <c r="A3990" t="s">
        <v>7847</v>
      </c>
      <c r="B3990" t="s">
        <v>81959</v>
      </c>
    </row>
    <row r="3991" spans="1:2" x14ac:dyDescent="0.15">
      <c r="A3991" t="s">
        <v>7848</v>
      </c>
      <c r="B3991" t="s">
        <v>81960</v>
      </c>
    </row>
    <row r="3992" spans="1:2" x14ac:dyDescent="0.15">
      <c r="A3992" t="s">
        <v>7849</v>
      </c>
      <c r="B3992" t="s">
        <v>81961</v>
      </c>
    </row>
    <row r="3993" spans="1:2" x14ac:dyDescent="0.15">
      <c r="A3993" t="s">
        <v>7850</v>
      </c>
      <c r="B3993" t="s">
        <v>81962</v>
      </c>
    </row>
    <row r="3994" spans="1:2" x14ac:dyDescent="0.15">
      <c r="A3994" t="s">
        <v>7851</v>
      </c>
      <c r="B3994" t="s">
        <v>81963</v>
      </c>
    </row>
    <row r="3995" spans="1:2" x14ac:dyDescent="0.15">
      <c r="A3995" t="s">
        <v>7852</v>
      </c>
      <c r="B3995" t="s">
        <v>7853</v>
      </c>
    </row>
    <row r="3996" spans="1:2" x14ac:dyDescent="0.15">
      <c r="A3996" t="s">
        <v>7854</v>
      </c>
      <c r="B3996" t="s">
        <v>81964</v>
      </c>
    </row>
    <row r="3997" spans="1:2" x14ac:dyDescent="0.15">
      <c r="A3997" t="s">
        <v>7855</v>
      </c>
      <c r="B3997" t="s">
        <v>81965</v>
      </c>
    </row>
    <row r="3998" spans="1:2" x14ac:dyDescent="0.15">
      <c r="A3998" t="s">
        <v>7856</v>
      </c>
      <c r="B3998" t="s">
        <v>81966</v>
      </c>
    </row>
    <row r="3999" spans="1:2" x14ac:dyDescent="0.15">
      <c r="A3999" t="s">
        <v>7857</v>
      </c>
      <c r="B3999" t="s">
        <v>81967</v>
      </c>
    </row>
    <row r="4000" spans="1:2" x14ac:dyDescent="0.15">
      <c r="A4000" t="s">
        <v>7858</v>
      </c>
      <c r="B4000" t="s">
        <v>81968</v>
      </c>
    </row>
    <row r="4001" spans="1:2" x14ac:dyDescent="0.15">
      <c r="A4001" t="s">
        <v>7859</v>
      </c>
      <c r="B4001" t="s">
        <v>81969</v>
      </c>
    </row>
    <row r="4002" spans="1:2" x14ac:dyDescent="0.15">
      <c r="A4002" t="s">
        <v>7860</v>
      </c>
      <c r="B4002" t="s">
        <v>81970</v>
      </c>
    </row>
    <row r="4003" spans="1:2" x14ac:dyDescent="0.15">
      <c r="A4003" t="s">
        <v>7861</v>
      </c>
      <c r="B4003" t="s">
        <v>81971</v>
      </c>
    </row>
    <row r="4004" spans="1:2" x14ac:dyDescent="0.15">
      <c r="A4004" t="s">
        <v>7862</v>
      </c>
      <c r="B4004" t="s">
        <v>81972</v>
      </c>
    </row>
    <row r="4005" spans="1:2" x14ac:dyDescent="0.15">
      <c r="A4005" t="s">
        <v>7863</v>
      </c>
      <c r="B4005" t="s">
        <v>81973</v>
      </c>
    </row>
    <row r="4006" spans="1:2" x14ac:dyDescent="0.15">
      <c r="A4006" t="s">
        <v>7864</v>
      </c>
      <c r="B4006" t="s">
        <v>81974</v>
      </c>
    </row>
    <row r="4007" spans="1:2" x14ac:dyDescent="0.15">
      <c r="A4007" t="s">
        <v>7865</v>
      </c>
      <c r="B4007" t="s">
        <v>81975</v>
      </c>
    </row>
    <row r="4008" spans="1:2" x14ac:dyDescent="0.15">
      <c r="A4008" t="s">
        <v>7866</v>
      </c>
      <c r="B4008" t="s">
        <v>7867</v>
      </c>
    </row>
    <row r="4009" spans="1:2" x14ac:dyDescent="0.15">
      <c r="A4009" t="s">
        <v>7868</v>
      </c>
      <c r="B4009" t="s">
        <v>81976</v>
      </c>
    </row>
    <row r="4010" spans="1:2" x14ac:dyDescent="0.15">
      <c r="A4010" t="s">
        <v>7869</v>
      </c>
      <c r="B4010" t="s">
        <v>81977</v>
      </c>
    </row>
    <row r="4011" spans="1:2" x14ac:dyDescent="0.15">
      <c r="A4011" t="s">
        <v>7870</v>
      </c>
      <c r="B4011" t="s">
        <v>81978</v>
      </c>
    </row>
    <row r="4012" spans="1:2" x14ac:dyDescent="0.15">
      <c r="A4012" t="s">
        <v>7871</v>
      </c>
      <c r="B4012" t="s">
        <v>81979</v>
      </c>
    </row>
    <row r="4013" spans="1:2" x14ac:dyDescent="0.15">
      <c r="A4013" t="s">
        <v>7872</v>
      </c>
      <c r="B4013" t="s">
        <v>81980</v>
      </c>
    </row>
    <row r="4014" spans="1:2" x14ac:dyDescent="0.15">
      <c r="A4014" t="s">
        <v>7873</v>
      </c>
      <c r="B4014" t="s">
        <v>81981</v>
      </c>
    </row>
    <row r="4015" spans="1:2" x14ac:dyDescent="0.15">
      <c r="A4015" t="s">
        <v>7874</v>
      </c>
      <c r="B4015" t="s">
        <v>81982</v>
      </c>
    </row>
    <row r="4016" spans="1:2" x14ac:dyDescent="0.15">
      <c r="A4016" t="s">
        <v>7875</v>
      </c>
      <c r="B4016" t="s">
        <v>81983</v>
      </c>
    </row>
    <row r="4017" spans="1:2" x14ac:dyDescent="0.15">
      <c r="A4017" t="s">
        <v>7876</v>
      </c>
      <c r="B4017" t="s">
        <v>81984</v>
      </c>
    </row>
    <row r="4018" spans="1:2" x14ac:dyDescent="0.15">
      <c r="A4018" t="s">
        <v>7877</v>
      </c>
      <c r="B4018" t="s">
        <v>81985</v>
      </c>
    </row>
    <row r="4019" spans="1:2" x14ac:dyDescent="0.15">
      <c r="A4019" t="s">
        <v>7878</v>
      </c>
      <c r="B4019" t="s">
        <v>81986</v>
      </c>
    </row>
    <row r="4020" spans="1:2" x14ac:dyDescent="0.15">
      <c r="A4020" t="s">
        <v>7879</v>
      </c>
      <c r="B4020" t="s">
        <v>7880</v>
      </c>
    </row>
    <row r="4021" spans="1:2" x14ac:dyDescent="0.15">
      <c r="A4021" t="s">
        <v>7881</v>
      </c>
      <c r="B4021" t="s">
        <v>81987</v>
      </c>
    </row>
    <row r="4022" spans="1:2" x14ac:dyDescent="0.15">
      <c r="A4022" t="s">
        <v>7882</v>
      </c>
      <c r="B4022" t="s">
        <v>81988</v>
      </c>
    </row>
    <row r="4023" spans="1:2" x14ac:dyDescent="0.15">
      <c r="A4023" t="s">
        <v>7883</v>
      </c>
      <c r="B4023" t="s">
        <v>81989</v>
      </c>
    </row>
    <row r="4024" spans="1:2" x14ac:dyDescent="0.15">
      <c r="A4024" t="s">
        <v>7884</v>
      </c>
      <c r="B4024" t="s">
        <v>81990</v>
      </c>
    </row>
    <row r="4025" spans="1:2" x14ac:dyDescent="0.15">
      <c r="A4025" t="s">
        <v>7885</v>
      </c>
      <c r="B4025" t="s">
        <v>7886</v>
      </c>
    </row>
    <row r="4026" spans="1:2" x14ac:dyDescent="0.15">
      <c r="A4026" t="s">
        <v>7887</v>
      </c>
      <c r="B4026" t="s">
        <v>81991</v>
      </c>
    </row>
    <row r="4027" spans="1:2" x14ac:dyDescent="0.15">
      <c r="A4027" t="s">
        <v>7889</v>
      </c>
      <c r="B4027" t="s">
        <v>81992</v>
      </c>
    </row>
    <row r="4028" spans="1:2" x14ac:dyDescent="0.15">
      <c r="A4028" t="s">
        <v>7890</v>
      </c>
      <c r="B4028" t="s">
        <v>81993</v>
      </c>
    </row>
    <row r="4029" spans="1:2" x14ac:dyDescent="0.15">
      <c r="A4029" t="s">
        <v>7891</v>
      </c>
      <c r="B4029" t="s">
        <v>7892</v>
      </c>
    </row>
    <row r="4030" spans="1:2" x14ac:dyDescent="0.15">
      <c r="A4030" t="s">
        <v>7893</v>
      </c>
      <c r="B4030" t="s">
        <v>81994</v>
      </c>
    </row>
    <row r="4031" spans="1:2" x14ac:dyDescent="0.15">
      <c r="A4031" t="s">
        <v>7894</v>
      </c>
      <c r="B4031" t="s">
        <v>81995</v>
      </c>
    </row>
    <row r="4032" spans="1:2" x14ac:dyDescent="0.15">
      <c r="A4032" t="s">
        <v>7895</v>
      </c>
      <c r="B4032" t="s">
        <v>81996</v>
      </c>
    </row>
    <row r="4033" spans="1:2" x14ac:dyDescent="0.15">
      <c r="A4033" t="s">
        <v>7896</v>
      </c>
      <c r="B4033" t="s">
        <v>81997</v>
      </c>
    </row>
    <row r="4034" spans="1:2" x14ac:dyDescent="0.15">
      <c r="A4034" t="s">
        <v>7897</v>
      </c>
      <c r="B4034" t="s">
        <v>7898</v>
      </c>
    </row>
    <row r="4035" spans="1:2" x14ac:dyDescent="0.15">
      <c r="A4035" t="s">
        <v>7899</v>
      </c>
      <c r="B4035" t="s">
        <v>7900</v>
      </c>
    </row>
    <row r="4036" spans="1:2" x14ac:dyDescent="0.15">
      <c r="A4036" t="s">
        <v>7901</v>
      </c>
      <c r="B4036" t="s">
        <v>81998</v>
      </c>
    </row>
    <row r="4037" spans="1:2" x14ac:dyDescent="0.15">
      <c r="A4037" t="s">
        <v>7902</v>
      </c>
      <c r="B4037" t="s">
        <v>7903</v>
      </c>
    </row>
    <row r="4038" spans="1:2" x14ac:dyDescent="0.15">
      <c r="A4038" t="s">
        <v>7904</v>
      </c>
      <c r="B4038" t="s">
        <v>81999</v>
      </c>
    </row>
    <row r="4039" spans="1:2" x14ac:dyDescent="0.15">
      <c r="A4039" t="s">
        <v>7905</v>
      </c>
      <c r="B4039" t="s">
        <v>82000</v>
      </c>
    </row>
    <row r="4040" spans="1:2" x14ac:dyDescent="0.15">
      <c r="A4040" t="s">
        <v>7906</v>
      </c>
      <c r="B4040" t="s">
        <v>82001</v>
      </c>
    </row>
    <row r="4041" spans="1:2" x14ac:dyDescent="0.15">
      <c r="A4041" t="s">
        <v>7907</v>
      </c>
      <c r="B4041" t="s">
        <v>82002</v>
      </c>
    </row>
    <row r="4042" spans="1:2" x14ac:dyDescent="0.15">
      <c r="A4042" t="s">
        <v>7908</v>
      </c>
      <c r="B4042" t="s">
        <v>82003</v>
      </c>
    </row>
    <row r="4043" spans="1:2" x14ac:dyDescent="0.15">
      <c r="A4043" t="s">
        <v>7909</v>
      </c>
      <c r="B4043" t="s">
        <v>82003</v>
      </c>
    </row>
    <row r="4044" spans="1:2" x14ac:dyDescent="0.15">
      <c r="A4044" t="s">
        <v>7910</v>
      </c>
      <c r="B4044" t="s">
        <v>7911</v>
      </c>
    </row>
    <row r="4045" spans="1:2" x14ac:dyDescent="0.15">
      <c r="A4045" t="s">
        <v>7912</v>
      </c>
      <c r="B4045" t="s">
        <v>7913</v>
      </c>
    </row>
    <row r="4046" spans="1:2" x14ac:dyDescent="0.15">
      <c r="A4046" t="s">
        <v>7914</v>
      </c>
      <c r="B4046" t="s">
        <v>7915</v>
      </c>
    </row>
    <row r="4047" spans="1:2" x14ac:dyDescent="0.15">
      <c r="A4047" t="s">
        <v>7916</v>
      </c>
      <c r="B4047" t="s">
        <v>82004</v>
      </c>
    </row>
    <row r="4048" spans="1:2" x14ac:dyDescent="0.15">
      <c r="A4048" t="s">
        <v>7917</v>
      </c>
      <c r="B4048" t="s">
        <v>82005</v>
      </c>
    </row>
    <row r="4049" spans="1:2" x14ac:dyDescent="0.15">
      <c r="A4049" t="s">
        <v>7918</v>
      </c>
      <c r="B4049" t="s">
        <v>82006</v>
      </c>
    </row>
    <row r="4050" spans="1:2" x14ac:dyDescent="0.15">
      <c r="A4050" t="s">
        <v>7919</v>
      </c>
      <c r="B4050" t="s">
        <v>7920</v>
      </c>
    </row>
    <row r="4051" spans="1:2" x14ac:dyDescent="0.15">
      <c r="A4051" t="s">
        <v>7921</v>
      </c>
      <c r="B4051" t="s">
        <v>7922</v>
      </c>
    </row>
    <row r="4052" spans="1:2" x14ac:dyDescent="0.15">
      <c r="A4052" t="s">
        <v>7923</v>
      </c>
      <c r="B4052" t="s">
        <v>7924</v>
      </c>
    </row>
    <row r="4053" spans="1:2" x14ac:dyDescent="0.15">
      <c r="A4053" t="s">
        <v>7925</v>
      </c>
      <c r="B4053" t="s">
        <v>82007</v>
      </c>
    </row>
    <row r="4054" spans="1:2" x14ac:dyDescent="0.15">
      <c r="A4054" t="s">
        <v>7926</v>
      </c>
      <c r="B4054" t="s">
        <v>82008</v>
      </c>
    </row>
    <row r="4055" spans="1:2" x14ac:dyDescent="0.15">
      <c r="A4055" t="s">
        <v>7927</v>
      </c>
      <c r="B4055" t="s">
        <v>7928</v>
      </c>
    </row>
    <row r="4056" spans="1:2" x14ac:dyDescent="0.15">
      <c r="A4056" t="s">
        <v>7929</v>
      </c>
      <c r="B4056" t="s">
        <v>82009</v>
      </c>
    </row>
    <row r="4057" spans="1:2" x14ac:dyDescent="0.15">
      <c r="A4057" t="s">
        <v>7930</v>
      </c>
      <c r="B4057" t="s">
        <v>82010</v>
      </c>
    </row>
    <row r="4058" spans="1:2" x14ac:dyDescent="0.15">
      <c r="A4058" t="s">
        <v>7931</v>
      </c>
      <c r="B4058" t="s">
        <v>81907</v>
      </c>
    </row>
    <row r="4059" spans="1:2" x14ac:dyDescent="0.15">
      <c r="A4059" t="s">
        <v>7932</v>
      </c>
      <c r="B4059" t="s">
        <v>82011</v>
      </c>
    </row>
    <row r="4060" spans="1:2" x14ac:dyDescent="0.15">
      <c r="A4060" t="s">
        <v>7933</v>
      </c>
      <c r="B4060" t="s">
        <v>82012</v>
      </c>
    </row>
    <row r="4061" spans="1:2" x14ac:dyDescent="0.15">
      <c r="A4061" t="s">
        <v>7934</v>
      </c>
      <c r="B4061" t="s">
        <v>82013</v>
      </c>
    </row>
    <row r="4062" spans="1:2" x14ac:dyDescent="0.15">
      <c r="A4062" t="s">
        <v>7935</v>
      </c>
      <c r="B4062" t="s">
        <v>82014</v>
      </c>
    </row>
    <row r="4063" spans="1:2" x14ac:dyDescent="0.15">
      <c r="A4063" t="s">
        <v>7936</v>
      </c>
      <c r="B4063" t="s">
        <v>82015</v>
      </c>
    </row>
    <row r="4064" spans="1:2" x14ac:dyDescent="0.15">
      <c r="A4064" t="s">
        <v>7937</v>
      </c>
      <c r="B4064" t="s">
        <v>82016</v>
      </c>
    </row>
    <row r="4065" spans="1:2" x14ac:dyDescent="0.15">
      <c r="A4065" t="s">
        <v>7938</v>
      </c>
      <c r="B4065" t="s">
        <v>82017</v>
      </c>
    </row>
    <row r="4066" spans="1:2" x14ac:dyDescent="0.15">
      <c r="A4066" t="s">
        <v>7939</v>
      </c>
      <c r="B4066" t="s">
        <v>82018</v>
      </c>
    </row>
    <row r="4067" spans="1:2" x14ac:dyDescent="0.15">
      <c r="A4067" t="s">
        <v>7940</v>
      </c>
      <c r="B4067" t="s">
        <v>82019</v>
      </c>
    </row>
    <row r="4068" spans="1:2" x14ac:dyDescent="0.15">
      <c r="A4068" t="s">
        <v>7941</v>
      </c>
      <c r="B4068" t="s">
        <v>82019</v>
      </c>
    </row>
    <row r="4069" spans="1:2" x14ac:dyDescent="0.15">
      <c r="A4069" t="s">
        <v>7942</v>
      </c>
      <c r="B4069" t="s">
        <v>82020</v>
      </c>
    </row>
    <row r="4070" spans="1:2" x14ac:dyDescent="0.15">
      <c r="A4070" t="s">
        <v>7943</v>
      </c>
      <c r="B4070" t="s">
        <v>82021</v>
      </c>
    </row>
    <row r="4071" spans="1:2" x14ac:dyDescent="0.15">
      <c r="A4071" t="s">
        <v>7944</v>
      </c>
      <c r="B4071" t="s">
        <v>82022</v>
      </c>
    </row>
    <row r="4072" spans="1:2" x14ac:dyDescent="0.15">
      <c r="A4072" t="s">
        <v>7945</v>
      </c>
      <c r="B4072" t="s">
        <v>7946</v>
      </c>
    </row>
    <row r="4073" spans="1:2" x14ac:dyDescent="0.15">
      <c r="A4073" t="s">
        <v>7947</v>
      </c>
      <c r="B4073" t="s">
        <v>82023</v>
      </c>
    </row>
    <row r="4074" spans="1:2" x14ac:dyDescent="0.15">
      <c r="A4074" t="s">
        <v>7948</v>
      </c>
      <c r="B4074" t="s">
        <v>82024</v>
      </c>
    </row>
    <row r="4075" spans="1:2" x14ac:dyDescent="0.15">
      <c r="A4075" t="s">
        <v>7949</v>
      </c>
      <c r="B4075" t="s">
        <v>82025</v>
      </c>
    </row>
    <row r="4076" spans="1:2" x14ac:dyDescent="0.15">
      <c r="A4076" t="s">
        <v>7950</v>
      </c>
      <c r="B4076" t="s">
        <v>82026</v>
      </c>
    </row>
    <row r="4077" spans="1:2" x14ac:dyDescent="0.15">
      <c r="A4077" t="s">
        <v>7951</v>
      </c>
      <c r="B4077" t="s">
        <v>82027</v>
      </c>
    </row>
    <row r="4078" spans="1:2" x14ac:dyDescent="0.15">
      <c r="A4078" t="s">
        <v>7952</v>
      </c>
      <c r="B4078" t="s">
        <v>82028</v>
      </c>
    </row>
    <row r="4079" spans="1:2" x14ac:dyDescent="0.15">
      <c r="A4079" t="s">
        <v>7953</v>
      </c>
      <c r="B4079" t="s">
        <v>82029</v>
      </c>
    </row>
    <row r="4080" spans="1:2" x14ac:dyDescent="0.15">
      <c r="A4080" t="s">
        <v>7954</v>
      </c>
      <c r="B4080" t="s">
        <v>82030</v>
      </c>
    </row>
    <row r="4081" spans="1:2" x14ac:dyDescent="0.15">
      <c r="A4081" t="s">
        <v>7955</v>
      </c>
      <c r="B4081" t="s">
        <v>82031</v>
      </c>
    </row>
    <row r="4082" spans="1:2" x14ac:dyDescent="0.15">
      <c r="A4082" t="s">
        <v>7956</v>
      </c>
      <c r="B4082" t="s">
        <v>7957</v>
      </c>
    </row>
    <row r="4083" spans="1:2" x14ac:dyDescent="0.15">
      <c r="A4083" t="s">
        <v>7958</v>
      </c>
      <c r="B4083" t="s">
        <v>7959</v>
      </c>
    </row>
    <row r="4084" spans="1:2" x14ac:dyDescent="0.15">
      <c r="A4084" t="s">
        <v>7960</v>
      </c>
      <c r="B4084" t="s">
        <v>7961</v>
      </c>
    </row>
    <row r="4085" spans="1:2" x14ac:dyDescent="0.15">
      <c r="A4085" t="s">
        <v>7962</v>
      </c>
      <c r="B4085" t="s">
        <v>82032</v>
      </c>
    </row>
    <row r="4086" spans="1:2" x14ac:dyDescent="0.15">
      <c r="A4086" t="s">
        <v>7963</v>
      </c>
      <c r="B4086" t="s">
        <v>82033</v>
      </c>
    </row>
    <row r="4087" spans="1:2" x14ac:dyDescent="0.15">
      <c r="A4087" t="s">
        <v>7964</v>
      </c>
      <c r="B4087" t="s">
        <v>82034</v>
      </c>
    </row>
    <row r="4088" spans="1:2" x14ac:dyDescent="0.15">
      <c r="A4088" t="s">
        <v>7965</v>
      </c>
      <c r="B4088" t="s">
        <v>82035</v>
      </c>
    </row>
    <row r="4089" spans="1:2" x14ac:dyDescent="0.15">
      <c r="A4089" t="s">
        <v>7966</v>
      </c>
      <c r="B4089" t="s">
        <v>82036</v>
      </c>
    </row>
    <row r="4090" spans="1:2" x14ac:dyDescent="0.15">
      <c r="A4090" t="s">
        <v>7967</v>
      </c>
      <c r="B4090" t="s">
        <v>82037</v>
      </c>
    </row>
    <row r="4091" spans="1:2" x14ac:dyDescent="0.15">
      <c r="A4091" t="s">
        <v>7968</v>
      </c>
      <c r="B4091" t="s">
        <v>82038</v>
      </c>
    </row>
    <row r="4092" spans="1:2" x14ac:dyDescent="0.15">
      <c r="A4092" t="s">
        <v>7969</v>
      </c>
      <c r="B4092" t="s">
        <v>82039</v>
      </c>
    </row>
    <row r="4093" spans="1:2" x14ac:dyDescent="0.15">
      <c r="A4093" t="s">
        <v>7970</v>
      </c>
      <c r="B4093" t="s">
        <v>7971</v>
      </c>
    </row>
    <row r="4094" spans="1:2" x14ac:dyDescent="0.15">
      <c r="A4094" t="s">
        <v>7972</v>
      </c>
      <c r="B4094" t="s">
        <v>82040</v>
      </c>
    </row>
    <row r="4095" spans="1:2" x14ac:dyDescent="0.15">
      <c r="A4095" t="s">
        <v>7973</v>
      </c>
      <c r="B4095" t="s">
        <v>82041</v>
      </c>
    </row>
    <row r="4096" spans="1:2" x14ac:dyDescent="0.15">
      <c r="A4096" t="s">
        <v>7974</v>
      </c>
      <c r="B4096" t="s">
        <v>82042</v>
      </c>
    </row>
    <row r="4097" spans="1:2" x14ac:dyDescent="0.15">
      <c r="A4097" t="s">
        <v>7975</v>
      </c>
      <c r="B4097" t="s">
        <v>82043</v>
      </c>
    </row>
    <row r="4098" spans="1:2" x14ac:dyDescent="0.15">
      <c r="A4098" t="s">
        <v>7976</v>
      </c>
      <c r="B4098" t="s">
        <v>82044</v>
      </c>
    </row>
    <row r="4099" spans="1:2" x14ac:dyDescent="0.15">
      <c r="A4099" t="s">
        <v>7977</v>
      </c>
      <c r="B4099" t="s">
        <v>82045</v>
      </c>
    </row>
    <row r="4100" spans="1:2" x14ac:dyDescent="0.15">
      <c r="A4100" t="s">
        <v>7978</v>
      </c>
      <c r="B4100" t="s">
        <v>82046</v>
      </c>
    </row>
    <row r="4101" spans="1:2" x14ac:dyDescent="0.15">
      <c r="A4101" t="s">
        <v>7979</v>
      </c>
      <c r="B4101" t="s">
        <v>7980</v>
      </c>
    </row>
    <row r="4102" spans="1:2" x14ac:dyDescent="0.15">
      <c r="A4102" t="s">
        <v>7981</v>
      </c>
      <c r="B4102" t="s">
        <v>7982</v>
      </c>
    </row>
    <row r="4103" spans="1:2" x14ac:dyDescent="0.15">
      <c r="A4103" t="s">
        <v>7983</v>
      </c>
      <c r="B4103" t="s">
        <v>7984</v>
      </c>
    </row>
    <row r="4104" spans="1:2" x14ac:dyDescent="0.15">
      <c r="A4104" t="s">
        <v>7985</v>
      </c>
      <c r="B4104" t="s">
        <v>7986</v>
      </c>
    </row>
    <row r="4105" spans="1:2" x14ac:dyDescent="0.15">
      <c r="A4105" t="s">
        <v>7987</v>
      </c>
      <c r="B4105" t="s">
        <v>82047</v>
      </c>
    </row>
    <row r="4106" spans="1:2" x14ac:dyDescent="0.15">
      <c r="A4106" t="s">
        <v>7988</v>
      </c>
      <c r="B4106" t="s">
        <v>82048</v>
      </c>
    </row>
    <row r="4107" spans="1:2" x14ac:dyDescent="0.15">
      <c r="A4107" t="s">
        <v>7989</v>
      </c>
      <c r="B4107" t="s">
        <v>82049</v>
      </c>
    </row>
    <row r="4108" spans="1:2" x14ac:dyDescent="0.15">
      <c r="A4108" t="s">
        <v>7990</v>
      </c>
      <c r="B4108" t="s">
        <v>7991</v>
      </c>
    </row>
    <row r="4109" spans="1:2" x14ac:dyDescent="0.15">
      <c r="A4109" t="s">
        <v>7992</v>
      </c>
      <c r="B4109" t="s">
        <v>7993</v>
      </c>
    </row>
    <row r="4110" spans="1:2" x14ac:dyDescent="0.15">
      <c r="A4110" t="s">
        <v>7994</v>
      </c>
      <c r="B4110" t="s">
        <v>82050</v>
      </c>
    </row>
    <row r="4111" spans="1:2" x14ac:dyDescent="0.15">
      <c r="A4111" t="s">
        <v>7995</v>
      </c>
      <c r="B4111" t="s">
        <v>82051</v>
      </c>
    </row>
    <row r="4112" spans="1:2" x14ac:dyDescent="0.15">
      <c r="A4112" t="s">
        <v>7996</v>
      </c>
      <c r="B4112" t="s">
        <v>82052</v>
      </c>
    </row>
    <row r="4113" spans="1:2" x14ac:dyDescent="0.15">
      <c r="A4113" t="s">
        <v>7997</v>
      </c>
      <c r="B4113" t="s">
        <v>82053</v>
      </c>
    </row>
    <row r="4114" spans="1:2" x14ac:dyDescent="0.15">
      <c r="A4114" t="s">
        <v>7998</v>
      </c>
      <c r="B4114" t="s">
        <v>82054</v>
      </c>
    </row>
    <row r="4115" spans="1:2" x14ac:dyDescent="0.15">
      <c r="A4115" t="s">
        <v>7999</v>
      </c>
      <c r="B4115" t="s">
        <v>82055</v>
      </c>
    </row>
    <row r="4116" spans="1:2" x14ac:dyDescent="0.15">
      <c r="A4116" t="s">
        <v>8000</v>
      </c>
      <c r="B4116" t="s">
        <v>82056</v>
      </c>
    </row>
    <row r="4117" spans="1:2" x14ac:dyDescent="0.15">
      <c r="A4117" t="s">
        <v>8001</v>
      </c>
      <c r="B4117" t="s">
        <v>82057</v>
      </c>
    </row>
    <row r="4118" spans="1:2" x14ac:dyDescent="0.15">
      <c r="A4118" t="s">
        <v>8002</v>
      </c>
      <c r="B4118" t="s">
        <v>8003</v>
      </c>
    </row>
    <row r="4119" spans="1:2" x14ac:dyDescent="0.15">
      <c r="A4119" t="s">
        <v>8004</v>
      </c>
      <c r="B4119" t="s">
        <v>8005</v>
      </c>
    </row>
    <row r="4120" spans="1:2" x14ac:dyDescent="0.15">
      <c r="A4120" t="s">
        <v>8006</v>
      </c>
      <c r="B4120" t="s">
        <v>8007</v>
      </c>
    </row>
    <row r="4121" spans="1:2" x14ac:dyDescent="0.15">
      <c r="A4121" t="s">
        <v>8008</v>
      </c>
      <c r="B4121" t="s">
        <v>82058</v>
      </c>
    </row>
    <row r="4122" spans="1:2" x14ac:dyDescent="0.15">
      <c r="A4122" t="s">
        <v>8009</v>
      </c>
      <c r="B4122" t="s">
        <v>82059</v>
      </c>
    </row>
    <row r="4123" spans="1:2" x14ac:dyDescent="0.15">
      <c r="A4123" t="s">
        <v>8010</v>
      </c>
      <c r="B4123" t="s">
        <v>82060</v>
      </c>
    </row>
    <row r="4124" spans="1:2" x14ac:dyDescent="0.15">
      <c r="A4124" t="s">
        <v>8011</v>
      </c>
      <c r="B4124" t="s">
        <v>82061</v>
      </c>
    </row>
    <row r="4125" spans="1:2" x14ac:dyDescent="0.15">
      <c r="A4125" t="s">
        <v>8012</v>
      </c>
      <c r="B4125" t="s">
        <v>82062</v>
      </c>
    </row>
    <row r="4126" spans="1:2" x14ac:dyDescent="0.15">
      <c r="A4126" t="s">
        <v>8013</v>
      </c>
      <c r="B4126" t="s">
        <v>82063</v>
      </c>
    </row>
    <row r="4127" spans="1:2" x14ac:dyDescent="0.15">
      <c r="A4127" t="s">
        <v>8014</v>
      </c>
      <c r="B4127" t="s">
        <v>82064</v>
      </c>
    </row>
    <row r="4128" spans="1:2" x14ac:dyDescent="0.15">
      <c r="A4128" t="s">
        <v>8015</v>
      </c>
      <c r="B4128" t="s">
        <v>82065</v>
      </c>
    </row>
    <row r="4129" spans="1:2" x14ac:dyDescent="0.15">
      <c r="A4129" t="s">
        <v>8016</v>
      </c>
      <c r="B4129" t="s">
        <v>82066</v>
      </c>
    </row>
    <row r="4130" spans="1:2" x14ac:dyDescent="0.15">
      <c r="A4130" t="s">
        <v>8017</v>
      </c>
      <c r="B4130" t="s">
        <v>82067</v>
      </c>
    </row>
    <row r="4131" spans="1:2" x14ac:dyDescent="0.15">
      <c r="A4131" t="s">
        <v>8018</v>
      </c>
      <c r="B4131" t="s">
        <v>82068</v>
      </c>
    </row>
    <row r="4132" spans="1:2" x14ac:dyDescent="0.15">
      <c r="A4132" t="s">
        <v>8019</v>
      </c>
      <c r="B4132" t="s">
        <v>82069</v>
      </c>
    </row>
    <row r="4133" spans="1:2" x14ac:dyDescent="0.15">
      <c r="A4133" t="s">
        <v>8020</v>
      </c>
      <c r="B4133" t="s">
        <v>8021</v>
      </c>
    </row>
    <row r="4134" spans="1:2" x14ac:dyDescent="0.15">
      <c r="A4134" t="s">
        <v>8022</v>
      </c>
      <c r="B4134" t="s">
        <v>8023</v>
      </c>
    </row>
    <row r="4135" spans="1:2" x14ac:dyDescent="0.15">
      <c r="A4135" t="s">
        <v>8024</v>
      </c>
      <c r="B4135" t="s">
        <v>8025</v>
      </c>
    </row>
    <row r="4136" spans="1:2" x14ac:dyDescent="0.15">
      <c r="A4136" t="s">
        <v>8026</v>
      </c>
      <c r="B4136" t="s">
        <v>8027</v>
      </c>
    </row>
    <row r="4137" spans="1:2" x14ac:dyDescent="0.15">
      <c r="A4137" t="s">
        <v>8028</v>
      </c>
      <c r="B4137" t="s">
        <v>82070</v>
      </c>
    </row>
    <row r="4138" spans="1:2" x14ac:dyDescent="0.15">
      <c r="A4138" t="s">
        <v>8029</v>
      </c>
      <c r="B4138" t="s">
        <v>8030</v>
      </c>
    </row>
    <row r="4139" spans="1:2" x14ac:dyDescent="0.15">
      <c r="A4139" t="s">
        <v>8031</v>
      </c>
      <c r="B4139" t="s">
        <v>82071</v>
      </c>
    </row>
    <row r="4140" spans="1:2" x14ac:dyDescent="0.15">
      <c r="A4140" t="s">
        <v>8032</v>
      </c>
      <c r="B4140" t="s">
        <v>82072</v>
      </c>
    </row>
    <row r="4141" spans="1:2" x14ac:dyDescent="0.15">
      <c r="A4141" t="s">
        <v>8033</v>
      </c>
      <c r="B4141" t="s">
        <v>82073</v>
      </c>
    </row>
    <row r="4142" spans="1:2" x14ac:dyDescent="0.15">
      <c r="A4142" t="s">
        <v>8034</v>
      </c>
      <c r="B4142" t="s">
        <v>82074</v>
      </c>
    </row>
    <row r="4143" spans="1:2" x14ac:dyDescent="0.15">
      <c r="A4143" t="s">
        <v>8035</v>
      </c>
      <c r="B4143" t="s">
        <v>82075</v>
      </c>
    </row>
    <row r="4144" spans="1:2" x14ac:dyDescent="0.15">
      <c r="A4144" t="s">
        <v>8036</v>
      </c>
      <c r="B4144" t="s">
        <v>82076</v>
      </c>
    </row>
    <row r="4145" spans="1:2" x14ac:dyDescent="0.15">
      <c r="A4145" t="s">
        <v>8037</v>
      </c>
      <c r="B4145" t="s">
        <v>82077</v>
      </c>
    </row>
    <row r="4146" spans="1:2" x14ac:dyDescent="0.15">
      <c r="A4146" t="s">
        <v>8038</v>
      </c>
      <c r="B4146" t="s">
        <v>82078</v>
      </c>
    </row>
    <row r="4147" spans="1:2" x14ac:dyDescent="0.15">
      <c r="A4147" t="s">
        <v>8039</v>
      </c>
      <c r="B4147" t="s">
        <v>82079</v>
      </c>
    </row>
    <row r="4148" spans="1:2" x14ac:dyDescent="0.15">
      <c r="A4148" t="s">
        <v>8040</v>
      </c>
      <c r="B4148" t="s">
        <v>82080</v>
      </c>
    </row>
    <row r="4149" spans="1:2" x14ac:dyDescent="0.15">
      <c r="A4149" t="s">
        <v>8041</v>
      </c>
      <c r="B4149" t="s">
        <v>82081</v>
      </c>
    </row>
    <row r="4150" spans="1:2" x14ac:dyDescent="0.15">
      <c r="A4150" t="s">
        <v>8042</v>
      </c>
      <c r="B4150" t="s">
        <v>82082</v>
      </c>
    </row>
    <row r="4151" spans="1:2" x14ac:dyDescent="0.15">
      <c r="A4151" t="s">
        <v>8043</v>
      </c>
      <c r="B4151" t="s">
        <v>82083</v>
      </c>
    </row>
    <row r="4152" spans="1:2" x14ac:dyDescent="0.15">
      <c r="A4152" t="s">
        <v>8044</v>
      </c>
      <c r="B4152" t="s">
        <v>82084</v>
      </c>
    </row>
    <row r="4153" spans="1:2" x14ac:dyDescent="0.15">
      <c r="A4153" t="s">
        <v>8045</v>
      </c>
      <c r="B4153" t="s">
        <v>82085</v>
      </c>
    </row>
    <row r="4154" spans="1:2" x14ac:dyDescent="0.15">
      <c r="A4154" t="s">
        <v>8046</v>
      </c>
      <c r="B4154" t="s">
        <v>82086</v>
      </c>
    </row>
    <row r="4155" spans="1:2" x14ac:dyDescent="0.15">
      <c r="A4155" t="s">
        <v>8047</v>
      </c>
      <c r="B4155" t="s">
        <v>8048</v>
      </c>
    </row>
    <row r="4156" spans="1:2" x14ac:dyDescent="0.15">
      <c r="A4156" t="s">
        <v>8049</v>
      </c>
      <c r="B4156" t="s">
        <v>82087</v>
      </c>
    </row>
    <row r="4157" spans="1:2" x14ac:dyDescent="0.15">
      <c r="A4157" t="s">
        <v>8050</v>
      </c>
      <c r="B4157" t="s">
        <v>82088</v>
      </c>
    </row>
    <row r="4158" spans="1:2" x14ac:dyDescent="0.15">
      <c r="A4158" t="s">
        <v>8051</v>
      </c>
      <c r="B4158" t="s">
        <v>82089</v>
      </c>
    </row>
    <row r="4159" spans="1:2" x14ac:dyDescent="0.15">
      <c r="A4159" t="s">
        <v>8052</v>
      </c>
      <c r="B4159" t="s">
        <v>82090</v>
      </c>
    </row>
    <row r="4160" spans="1:2" x14ac:dyDescent="0.15">
      <c r="A4160" t="s">
        <v>8053</v>
      </c>
      <c r="B4160" t="s">
        <v>82091</v>
      </c>
    </row>
    <row r="4161" spans="1:2" x14ac:dyDescent="0.15">
      <c r="A4161" t="s">
        <v>8054</v>
      </c>
      <c r="B4161" t="s">
        <v>8055</v>
      </c>
    </row>
    <row r="4162" spans="1:2" x14ac:dyDescent="0.15">
      <c r="A4162" t="s">
        <v>8056</v>
      </c>
      <c r="B4162" t="s">
        <v>82092</v>
      </c>
    </row>
    <row r="4163" spans="1:2" x14ac:dyDescent="0.15">
      <c r="A4163" t="s">
        <v>8057</v>
      </c>
      <c r="B4163" t="s">
        <v>82093</v>
      </c>
    </row>
    <row r="4164" spans="1:2" x14ac:dyDescent="0.15">
      <c r="A4164" t="s">
        <v>8058</v>
      </c>
      <c r="B4164" t="s">
        <v>82094</v>
      </c>
    </row>
    <row r="4165" spans="1:2" x14ac:dyDescent="0.15">
      <c r="A4165" t="s">
        <v>8059</v>
      </c>
      <c r="B4165" t="s">
        <v>82095</v>
      </c>
    </row>
    <row r="4166" spans="1:2" x14ac:dyDescent="0.15">
      <c r="A4166" t="s">
        <v>8060</v>
      </c>
      <c r="B4166" t="s">
        <v>82096</v>
      </c>
    </row>
    <row r="4167" spans="1:2" x14ac:dyDescent="0.15">
      <c r="A4167" t="s">
        <v>8061</v>
      </c>
      <c r="B4167" t="s">
        <v>82097</v>
      </c>
    </row>
    <row r="4168" spans="1:2" x14ac:dyDescent="0.15">
      <c r="A4168" t="s">
        <v>8062</v>
      </c>
      <c r="B4168" t="s">
        <v>82098</v>
      </c>
    </row>
    <row r="4169" spans="1:2" x14ac:dyDescent="0.15">
      <c r="A4169" t="s">
        <v>8063</v>
      </c>
      <c r="B4169" t="s">
        <v>82099</v>
      </c>
    </row>
    <row r="4170" spans="1:2" x14ac:dyDescent="0.15">
      <c r="A4170" t="s">
        <v>8064</v>
      </c>
      <c r="B4170" t="s">
        <v>82100</v>
      </c>
    </row>
    <row r="4171" spans="1:2" x14ac:dyDescent="0.15">
      <c r="A4171" t="s">
        <v>8065</v>
      </c>
      <c r="B4171" t="s">
        <v>82101</v>
      </c>
    </row>
    <row r="4172" spans="1:2" x14ac:dyDescent="0.15">
      <c r="A4172" t="s">
        <v>8066</v>
      </c>
      <c r="B4172" t="s">
        <v>82102</v>
      </c>
    </row>
    <row r="4173" spans="1:2" x14ac:dyDescent="0.15">
      <c r="A4173" t="s">
        <v>8067</v>
      </c>
      <c r="B4173" t="s">
        <v>82103</v>
      </c>
    </row>
    <row r="4174" spans="1:2" x14ac:dyDescent="0.15">
      <c r="A4174" t="s">
        <v>8068</v>
      </c>
      <c r="B4174" t="s">
        <v>82104</v>
      </c>
    </row>
    <row r="4175" spans="1:2" x14ac:dyDescent="0.15">
      <c r="A4175" t="s">
        <v>8069</v>
      </c>
      <c r="B4175" t="s">
        <v>8070</v>
      </c>
    </row>
    <row r="4176" spans="1:2" x14ac:dyDescent="0.15">
      <c r="A4176" t="s">
        <v>8071</v>
      </c>
      <c r="B4176" t="s">
        <v>82105</v>
      </c>
    </row>
    <row r="4177" spans="1:2" x14ac:dyDescent="0.15">
      <c r="A4177" t="s">
        <v>8072</v>
      </c>
      <c r="B4177" t="s">
        <v>82106</v>
      </c>
    </row>
    <row r="4178" spans="1:2" x14ac:dyDescent="0.15">
      <c r="A4178" t="s">
        <v>8073</v>
      </c>
      <c r="B4178" t="s">
        <v>82107</v>
      </c>
    </row>
    <row r="4179" spans="1:2" x14ac:dyDescent="0.15">
      <c r="A4179" t="s">
        <v>8074</v>
      </c>
      <c r="B4179" t="s">
        <v>82108</v>
      </c>
    </row>
    <row r="4180" spans="1:2" x14ac:dyDescent="0.15">
      <c r="A4180" t="s">
        <v>8075</v>
      </c>
      <c r="B4180" t="s">
        <v>82109</v>
      </c>
    </row>
    <row r="4181" spans="1:2" x14ac:dyDescent="0.15">
      <c r="A4181" t="s">
        <v>8076</v>
      </c>
      <c r="B4181" t="s">
        <v>8077</v>
      </c>
    </row>
    <row r="4182" spans="1:2" x14ac:dyDescent="0.15">
      <c r="A4182" t="s">
        <v>8078</v>
      </c>
      <c r="B4182" t="s">
        <v>82110</v>
      </c>
    </row>
    <row r="4183" spans="1:2" x14ac:dyDescent="0.15">
      <c r="A4183" t="s">
        <v>8079</v>
      </c>
      <c r="B4183" t="s">
        <v>8080</v>
      </c>
    </row>
    <row r="4184" spans="1:2" x14ac:dyDescent="0.15">
      <c r="A4184" t="s">
        <v>8081</v>
      </c>
      <c r="B4184" t="s">
        <v>82111</v>
      </c>
    </row>
    <row r="4185" spans="1:2" x14ac:dyDescent="0.15">
      <c r="A4185" t="s">
        <v>8082</v>
      </c>
      <c r="B4185" t="s">
        <v>82112</v>
      </c>
    </row>
    <row r="4186" spans="1:2" x14ac:dyDescent="0.15">
      <c r="A4186" t="s">
        <v>8083</v>
      </c>
      <c r="B4186" t="s">
        <v>82113</v>
      </c>
    </row>
    <row r="4187" spans="1:2" x14ac:dyDescent="0.15">
      <c r="A4187" t="s">
        <v>8084</v>
      </c>
      <c r="B4187" t="s">
        <v>82114</v>
      </c>
    </row>
    <row r="4188" spans="1:2" x14ac:dyDescent="0.15">
      <c r="A4188" t="s">
        <v>8085</v>
      </c>
      <c r="B4188" t="s">
        <v>82115</v>
      </c>
    </row>
    <row r="4189" spans="1:2" x14ac:dyDescent="0.15">
      <c r="A4189" t="s">
        <v>8086</v>
      </c>
      <c r="B4189" t="s">
        <v>8087</v>
      </c>
    </row>
    <row r="4190" spans="1:2" x14ac:dyDescent="0.15">
      <c r="A4190" t="s">
        <v>8088</v>
      </c>
      <c r="B4190" t="s">
        <v>82116</v>
      </c>
    </row>
    <row r="4191" spans="1:2" x14ac:dyDescent="0.15">
      <c r="A4191" t="s">
        <v>8089</v>
      </c>
      <c r="B4191" t="s">
        <v>8090</v>
      </c>
    </row>
    <row r="4192" spans="1:2" x14ac:dyDescent="0.15">
      <c r="A4192" t="s">
        <v>8091</v>
      </c>
      <c r="B4192" t="s">
        <v>8092</v>
      </c>
    </row>
    <row r="4193" spans="1:2" x14ac:dyDescent="0.15">
      <c r="A4193" t="s">
        <v>8093</v>
      </c>
      <c r="B4193" t="s">
        <v>82117</v>
      </c>
    </row>
    <row r="4194" spans="1:2" x14ac:dyDescent="0.15">
      <c r="A4194" t="s">
        <v>8094</v>
      </c>
      <c r="B4194" t="s">
        <v>81822</v>
      </c>
    </row>
    <row r="4195" spans="1:2" x14ac:dyDescent="0.15">
      <c r="A4195" t="s">
        <v>8095</v>
      </c>
      <c r="B4195" t="s">
        <v>8096</v>
      </c>
    </row>
    <row r="4196" spans="1:2" x14ac:dyDescent="0.15">
      <c r="A4196" t="s">
        <v>8097</v>
      </c>
      <c r="B4196" t="s">
        <v>8098</v>
      </c>
    </row>
    <row r="4197" spans="1:2" x14ac:dyDescent="0.15">
      <c r="A4197" t="s">
        <v>8099</v>
      </c>
      <c r="B4197" t="s">
        <v>82118</v>
      </c>
    </row>
    <row r="4198" spans="1:2" x14ac:dyDescent="0.15">
      <c r="A4198" t="s">
        <v>8100</v>
      </c>
      <c r="B4198" t="s">
        <v>82119</v>
      </c>
    </row>
    <row r="4199" spans="1:2" x14ac:dyDescent="0.15">
      <c r="A4199" t="s">
        <v>8101</v>
      </c>
      <c r="B4199" t="s">
        <v>8102</v>
      </c>
    </row>
    <row r="4200" spans="1:2" x14ac:dyDescent="0.15">
      <c r="A4200" t="s">
        <v>8103</v>
      </c>
      <c r="B4200" t="s">
        <v>82120</v>
      </c>
    </row>
    <row r="4201" spans="1:2" x14ac:dyDescent="0.15">
      <c r="A4201" t="s">
        <v>8104</v>
      </c>
      <c r="B4201" t="s">
        <v>82121</v>
      </c>
    </row>
    <row r="4202" spans="1:2" x14ac:dyDescent="0.15">
      <c r="A4202" t="s">
        <v>8105</v>
      </c>
      <c r="B4202" t="s">
        <v>82122</v>
      </c>
    </row>
    <row r="4203" spans="1:2" x14ac:dyDescent="0.15">
      <c r="A4203" t="s">
        <v>8106</v>
      </c>
      <c r="B4203" t="s">
        <v>82123</v>
      </c>
    </row>
    <row r="4204" spans="1:2" x14ac:dyDescent="0.15">
      <c r="A4204" t="s">
        <v>8107</v>
      </c>
      <c r="B4204" t="s">
        <v>82124</v>
      </c>
    </row>
    <row r="4205" spans="1:2" x14ac:dyDescent="0.15">
      <c r="A4205" t="s">
        <v>8108</v>
      </c>
      <c r="B4205" t="s">
        <v>82125</v>
      </c>
    </row>
    <row r="4206" spans="1:2" x14ac:dyDescent="0.15">
      <c r="A4206" t="s">
        <v>8109</v>
      </c>
      <c r="B4206" t="s">
        <v>82126</v>
      </c>
    </row>
    <row r="4207" spans="1:2" x14ac:dyDescent="0.15">
      <c r="A4207" t="s">
        <v>8110</v>
      </c>
      <c r="B4207" t="s">
        <v>82127</v>
      </c>
    </row>
    <row r="4208" spans="1:2" x14ac:dyDescent="0.15">
      <c r="A4208" t="s">
        <v>8111</v>
      </c>
      <c r="B4208" t="s">
        <v>8112</v>
      </c>
    </row>
    <row r="4209" spans="1:2" x14ac:dyDescent="0.15">
      <c r="A4209" t="s">
        <v>8113</v>
      </c>
      <c r="B4209" t="s">
        <v>82128</v>
      </c>
    </row>
    <row r="4210" spans="1:2" x14ac:dyDescent="0.15">
      <c r="A4210" t="s">
        <v>8114</v>
      </c>
      <c r="B4210" t="s">
        <v>8115</v>
      </c>
    </row>
    <row r="4211" spans="1:2" x14ac:dyDescent="0.15">
      <c r="A4211" t="s">
        <v>8116</v>
      </c>
      <c r="B4211" t="s">
        <v>8117</v>
      </c>
    </row>
    <row r="4212" spans="1:2" x14ac:dyDescent="0.15">
      <c r="A4212" t="s">
        <v>8118</v>
      </c>
      <c r="B4212" t="s">
        <v>8119</v>
      </c>
    </row>
    <row r="4213" spans="1:2" x14ac:dyDescent="0.15">
      <c r="A4213" t="s">
        <v>8120</v>
      </c>
      <c r="B4213" t="s">
        <v>82129</v>
      </c>
    </row>
    <row r="4214" spans="1:2" x14ac:dyDescent="0.15">
      <c r="A4214" t="s">
        <v>8121</v>
      </c>
      <c r="B4214" t="s">
        <v>8122</v>
      </c>
    </row>
    <row r="4215" spans="1:2" x14ac:dyDescent="0.15">
      <c r="A4215" t="s">
        <v>8123</v>
      </c>
      <c r="B4215" t="s">
        <v>82130</v>
      </c>
    </row>
    <row r="4216" spans="1:2" x14ac:dyDescent="0.15">
      <c r="A4216" t="s">
        <v>8124</v>
      </c>
      <c r="B4216" t="s">
        <v>82131</v>
      </c>
    </row>
    <row r="4217" spans="1:2" x14ac:dyDescent="0.15">
      <c r="A4217" t="s">
        <v>8125</v>
      </c>
      <c r="B4217" t="s">
        <v>82132</v>
      </c>
    </row>
    <row r="4218" spans="1:2" x14ac:dyDescent="0.15">
      <c r="A4218" t="s">
        <v>8126</v>
      </c>
      <c r="B4218" t="s">
        <v>82133</v>
      </c>
    </row>
    <row r="4219" spans="1:2" x14ac:dyDescent="0.15">
      <c r="A4219" t="s">
        <v>8127</v>
      </c>
      <c r="B4219" t="s">
        <v>82134</v>
      </c>
    </row>
    <row r="4220" spans="1:2" x14ac:dyDescent="0.15">
      <c r="A4220" t="s">
        <v>8128</v>
      </c>
      <c r="B4220" t="s">
        <v>8129</v>
      </c>
    </row>
    <row r="4221" spans="1:2" x14ac:dyDescent="0.15">
      <c r="A4221" t="s">
        <v>8130</v>
      </c>
      <c r="B4221" t="s">
        <v>8131</v>
      </c>
    </row>
    <row r="4222" spans="1:2" x14ac:dyDescent="0.15">
      <c r="A4222" t="s">
        <v>8132</v>
      </c>
      <c r="B4222" t="s">
        <v>8133</v>
      </c>
    </row>
    <row r="4223" spans="1:2" x14ac:dyDescent="0.15">
      <c r="A4223" t="s">
        <v>8134</v>
      </c>
      <c r="B4223" t="s">
        <v>8135</v>
      </c>
    </row>
    <row r="4224" spans="1:2" x14ac:dyDescent="0.15">
      <c r="A4224" t="s">
        <v>8136</v>
      </c>
      <c r="B4224" t="s">
        <v>82135</v>
      </c>
    </row>
    <row r="4225" spans="1:2" x14ac:dyDescent="0.15">
      <c r="A4225" t="s">
        <v>8137</v>
      </c>
      <c r="B4225" t="s">
        <v>82136</v>
      </c>
    </row>
    <row r="4226" spans="1:2" x14ac:dyDescent="0.15">
      <c r="A4226" t="s">
        <v>8138</v>
      </c>
      <c r="B4226" t="s">
        <v>82137</v>
      </c>
    </row>
    <row r="4227" spans="1:2" x14ac:dyDescent="0.15">
      <c r="A4227" t="s">
        <v>8139</v>
      </c>
      <c r="B4227" t="s">
        <v>82138</v>
      </c>
    </row>
    <row r="4228" spans="1:2" x14ac:dyDescent="0.15">
      <c r="A4228" t="s">
        <v>8140</v>
      </c>
      <c r="B4228" t="s">
        <v>82139</v>
      </c>
    </row>
    <row r="4229" spans="1:2" x14ac:dyDescent="0.15">
      <c r="A4229" t="s">
        <v>8141</v>
      </c>
      <c r="B4229" t="s">
        <v>82140</v>
      </c>
    </row>
    <row r="4230" spans="1:2" x14ac:dyDescent="0.15">
      <c r="A4230" t="s">
        <v>8142</v>
      </c>
      <c r="B4230" t="s">
        <v>82141</v>
      </c>
    </row>
    <row r="4231" spans="1:2" x14ac:dyDescent="0.15">
      <c r="A4231" t="s">
        <v>8143</v>
      </c>
      <c r="B4231" t="s">
        <v>82142</v>
      </c>
    </row>
    <row r="4232" spans="1:2" x14ac:dyDescent="0.15">
      <c r="A4232" t="s">
        <v>8144</v>
      </c>
      <c r="B4232" t="s">
        <v>82143</v>
      </c>
    </row>
    <row r="4233" spans="1:2" x14ac:dyDescent="0.15">
      <c r="A4233" t="s">
        <v>8145</v>
      </c>
      <c r="B4233" t="s">
        <v>82144</v>
      </c>
    </row>
    <row r="4234" spans="1:2" x14ac:dyDescent="0.15">
      <c r="A4234" t="s">
        <v>8146</v>
      </c>
      <c r="B4234" t="s">
        <v>82145</v>
      </c>
    </row>
    <row r="4235" spans="1:2" x14ac:dyDescent="0.15">
      <c r="A4235" t="s">
        <v>8147</v>
      </c>
      <c r="B4235" t="s">
        <v>82146</v>
      </c>
    </row>
    <row r="4236" spans="1:2" x14ac:dyDescent="0.15">
      <c r="A4236" t="s">
        <v>8148</v>
      </c>
      <c r="B4236" t="s">
        <v>82147</v>
      </c>
    </row>
    <row r="4237" spans="1:2" x14ac:dyDescent="0.15">
      <c r="A4237" t="s">
        <v>8149</v>
      </c>
      <c r="B4237" t="s">
        <v>82148</v>
      </c>
    </row>
    <row r="4238" spans="1:2" x14ac:dyDescent="0.15">
      <c r="A4238" t="s">
        <v>8150</v>
      </c>
      <c r="B4238" t="s">
        <v>8151</v>
      </c>
    </row>
    <row r="4239" spans="1:2" x14ac:dyDescent="0.15">
      <c r="A4239" t="s">
        <v>8152</v>
      </c>
      <c r="B4239" t="s">
        <v>82149</v>
      </c>
    </row>
    <row r="4240" spans="1:2" x14ac:dyDescent="0.15">
      <c r="A4240" t="s">
        <v>8153</v>
      </c>
      <c r="B4240" t="s">
        <v>82150</v>
      </c>
    </row>
    <row r="4241" spans="1:2" x14ac:dyDescent="0.15">
      <c r="A4241" t="s">
        <v>8154</v>
      </c>
      <c r="B4241" t="s">
        <v>82151</v>
      </c>
    </row>
    <row r="4242" spans="1:2" x14ac:dyDescent="0.15">
      <c r="A4242" t="s">
        <v>8155</v>
      </c>
      <c r="B4242" t="s">
        <v>82152</v>
      </c>
    </row>
    <row r="4243" spans="1:2" x14ac:dyDescent="0.15">
      <c r="A4243" t="s">
        <v>8156</v>
      </c>
      <c r="B4243" t="s">
        <v>82153</v>
      </c>
    </row>
    <row r="4244" spans="1:2" x14ac:dyDescent="0.15">
      <c r="A4244" t="s">
        <v>8157</v>
      </c>
      <c r="B4244" t="s">
        <v>82154</v>
      </c>
    </row>
    <row r="4245" spans="1:2" x14ac:dyDescent="0.15">
      <c r="A4245" t="s">
        <v>8158</v>
      </c>
      <c r="B4245" t="s">
        <v>82155</v>
      </c>
    </row>
    <row r="4246" spans="1:2" x14ac:dyDescent="0.15">
      <c r="A4246" t="s">
        <v>8159</v>
      </c>
      <c r="B4246" t="s">
        <v>82156</v>
      </c>
    </row>
    <row r="4247" spans="1:2" x14ac:dyDescent="0.15">
      <c r="A4247" t="s">
        <v>8160</v>
      </c>
      <c r="B4247" t="s">
        <v>82157</v>
      </c>
    </row>
    <row r="4248" spans="1:2" x14ac:dyDescent="0.15">
      <c r="A4248" t="s">
        <v>8161</v>
      </c>
      <c r="B4248" t="s">
        <v>82158</v>
      </c>
    </row>
    <row r="4249" spans="1:2" x14ac:dyDescent="0.15">
      <c r="A4249" t="s">
        <v>8162</v>
      </c>
      <c r="B4249" t="s">
        <v>82159</v>
      </c>
    </row>
    <row r="4250" spans="1:2" x14ac:dyDescent="0.15">
      <c r="A4250" t="s">
        <v>8163</v>
      </c>
      <c r="B4250" t="s">
        <v>82160</v>
      </c>
    </row>
    <row r="4251" spans="1:2" x14ac:dyDescent="0.15">
      <c r="A4251" t="s">
        <v>8164</v>
      </c>
      <c r="B4251" t="s">
        <v>82161</v>
      </c>
    </row>
    <row r="4252" spans="1:2" x14ac:dyDescent="0.15">
      <c r="A4252" t="s">
        <v>8165</v>
      </c>
      <c r="B4252" t="s">
        <v>82162</v>
      </c>
    </row>
    <row r="4253" spans="1:2" x14ac:dyDescent="0.15">
      <c r="A4253" t="s">
        <v>8166</v>
      </c>
      <c r="B4253" t="s">
        <v>82163</v>
      </c>
    </row>
    <row r="4254" spans="1:2" x14ac:dyDescent="0.15">
      <c r="A4254" t="s">
        <v>8167</v>
      </c>
      <c r="B4254" t="s">
        <v>82164</v>
      </c>
    </row>
    <row r="4255" spans="1:2" x14ac:dyDescent="0.15">
      <c r="A4255" t="s">
        <v>8168</v>
      </c>
      <c r="B4255" t="s">
        <v>82165</v>
      </c>
    </row>
    <row r="4256" spans="1:2" x14ac:dyDescent="0.15">
      <c r="A4256" t="s">
        <v>8169</v>
      </c>
      <c r="B4256" t="s">
        <v>82166</v>
      </c>
    </row>
    <row r="4257" spans="1:2" x14ac:dyDescent="0.15">
      <c r="A4257" t="s">
        <v>8170</v>
      </c>
      <c r="B4257" t="s">
        <v>82167</v>
      </c>
    </row>
    <row r="4258" spans="1:2" x14ac:dyDescent="0.15">
      <c r="A4258" t="s">
        <v>8171</v>
      </c>
      <c r="B4258" t="s">
        <v>82168</v>
      </c>
    </row>
    <row r="4259" spans="1:2" x14ac:dyDescent="0.15">
      <c r="A4259" t="s">
        <v>8172</v>
      </c>
      <c r="B4259" t="s">
        <v>82169</v>
      </c>
    </row>
    <row r="4260" spans="1:2" x14ac:dyDescent="0.15">
      <c r="A4260" t="s">
        <v>8173</v>
      </c>
      <c r="B4260" t="s">
        <v>82170</v>
      </c>
    </row>
    <row r="4261" spans="1:2" x14ac:dyDescent="0.15">
      <c r="A4261" t="s">
        <v>8174</v>
      </c>
      <c r="B4261" t="s">
        <v>82171</v>
      </c>
    </row>
    <row r="4262" spans="1:2" x14ac:dyDescent="0.15">
      <c r="A4262" t="s">
        <v>8175</v>
      </c>
      <c r="B4262" t="s">
        <v>82172</v>
      </c>
    </row>
    <row r="4263" spans="1:2" x14ac:dyDescent="0.15">
      <c r="A4263" t="s">
        <v>8176</v>
      </c>
      <c r="B4263" t="s">
        <v>82173</v>
      </c>
    </row>
    <row r="4264" spans="1:2" x14ac:dyDescent="0.15">
      <c r="A4264" t="s">
        <v>8177</v>
      </c>
      <c r="B4264" t="s">
        <v>82174</v>
      </c>
    </row>
    <row r="4265" spans="1:2" x14ac:dyDescent="0.15">
      <c r="A4265" t="s">
        <v>8178</v>
      </c>
      <c r="B4265" t="s">
        <v>82175</v>
      </c>
    </row>
    <row r="4266" spans="1:2" x14ac:dyDescent="0.15">
      <c r="A4266" t="s">
        <v>8179</v>
      </c>
      <c r="B4266" t="s">
        <v>82176</v>
      </c>
    </row>
    <row r="4267" spans="1:2" x14ac:dyDescent="0.15">
      <c r="A4267" t="s">
        <v>8180</v>
      </c>
      <c r="B4267" t="s">
        <v>82177</v>
      </c>
    </row>
    <row r="4268" spans="1:2" x14ac:dyDescent="0.15">
      <c r="A4268" t="s">
        <v>8181</v>
      </c>
      <c r="B4268" t="s">
        <v>82178</v>
      </c>
    </row>
    <row r="4269" spans="1:2" x14ac:dyDescent="0.15">
      <c r="A4269" t="s">
        <v>8182</v>
      </c>
      <c r="B4269" t="s">
        <v>82179</v>
      </c>
    </row>
    <row r="4270" spans="1:2" x14ac:dyDescent="0.15">
      <c r="A4270" t="s">
        <v>8183</v>
      </c>
      <c r="B4270" t="s">
        <v>82180</v>
      </c>
    </row>
    <row r="4271" spans="1:2" x14ac:dyDescent="0.15">
      <c r="A4271" t="s">
        <v>8184</v>
      </c>
      <c r="B4271" t="s">
        <v>82181</v>
      </c>
    </row>
    <row r="4272" spans="1:2" x14ac:dyDescent="0.15">
      <c r="A4272" t="s">
        <v>8185</v>
      </c>
      <c r="B4272" t="s">
        <v>82182</v>
      </c>
    </row>
    <row r="4273" spans="1:2" x14ac:dyDescent="0.15">
      <c r="A4273" t="s">
        <v>8186</v>
      </c>
      <c r="B4273" t="s">
        <v>82183</v>
      </c>
    </row>
    <row r="4274" spans="1:2" x14ac:dyDescent="0.15">
      <c r="A4274" t="s">
        <v>8187</v>
      </c>
      <c r="B4274" t="s">
        <v>82184</v>
      </c>
    </row>
    <row r="4275" spans="1:2" x14ac:dyDescent="0.15">
      <c r="A4275" t="s">
        <v>8188</v>
      </c>
      <c r="B4275" t="s">
        <v>82185</v>
      </c>
    </row>
    <row r="4276" spans="1:2" x14ac:dyDescent="0.15">
      <c r="A4276" t="s">
        <v>8189</v>
      </c>
      <c r="B4276" t="s">
        <v>82186</v>
      </c>
    </row>
    <row r="4277" spans="1:2" x14ac:dyDescent="0.15">
      <c r="A4277" t="s">
        <v>8190</v>
      </c>
      <c r="B4277" t="s">
        <v>82187</v>
      </c>
    </row>
    <row r="4278" spans="1:2" x14ac:dyDescent="0.15">
      <c r="A4278" t="s">
        <v>8191</v>
      </c>
      <c r="B4278" t="s">
        <v>82188</v>
      </c>
    </row>
    <row r="4279" spans="1:2" x14ac:dyDescent="0.15">
      <c r="A4279" t="s">
        <v>8192</v>
      </c>
      <c r="B4279" t="s">
        <v>82189</v>
      </c>
    </row>
    <row r="4280" spans="1:2" x14ac:dyDescent="0.15">
      <c r="A4280" t="s">
        <v>8193</v>
      </c>
      <c r="B4280" t="s">
        <v>82190</v>
      </c>
    </row>
    <row r="4281" spans="1:2" x14ac:dyDescent="0.15">
      <c r="A4281" t="s">
        <v>8194</v>
      </c>
      <c r="B4281" t="s">
        <v>82191</v>
      </c>
    </row>
    <row r="4282" spans="1:2" x14ac:dyDescent="0.15">
      <c r="A4282" t="s">
        <v>8195</v>
      </c>
      <c r="B4282" t="s">
        <v>82192</v>
      </c>
    </row>
    <row r="4283" spans="1:2" x14ac:dyDescent="0.15">
      <c r="A4283" t="s">
        <v>8196</v>
      </c>
      <c r="B4283" t="s">
        <v>82193</v>
      </c>
    </row>
    <row r="4284" spans="1:2" x14ac:dyDescent="0.15">
      <c r="A4284" t="s">
        <v>8197</v>
      </c>
      <c r="B4284" t="s">
        <v>82194</v>
      </c>
    </row>
    <row r="4285" spans="1:2" x14ac:dyDescent="0.15">
      <c r="A4285" t="s">
        <v>8198</v>
      </c>
      <c r="B4285" t="s">
        <v>82195</v>
      </c>
    </row>
    <row r="4286" spans="1:2" x14ac:dyDescent="0.15">
      <c r="A4286" t="s">
        <v>8199</v>
      </c>
      <c r="B4286" t="s">
        <v>82196</v>
      </c>
    </row>
    <row r="4287" spans="1:2" x14ac:dyDescent="0.15">
      <c r="A4287" t="s">
        <v>8200</v>
      </c>
      <c r="B4287" t="s">
        <v>82197</v>
      </c>
    </row>
    <row r="4288" spans="1:2" x14ac:dyDescent="0.15">
      <c r="A4288" t="s">
        <v>8201</v>
      </c>
      <c r="B4288" t="s">
        <v>82198</v>
      </c>
    </row>
    <row r="4289" spans="1:2" x14ac:dyDescent="0.15">
      <c r="A4289" t="s">
        <v>8202</v>
      </c>
      <c r="B4289" t="s">
        <v>82199</v>
      </c>
    </row>
    <row r="4290" spans="1:2" x14ac:dyDescent="0.15">
      <c r="A4290" t="s">
        <v>8203</v>
      </c>
      <c r="B4290" t="s">
        <v>82200</v>
      </c>
    </row>
    <row r="4291" spans="1:2" x14ac:dyDescent="0.15">
      <c r="A4291" t="s">
        <v>8204</v>
      </c>
      <c r="B4291" t="s">
        <v>82201</v>
      </c>
    </row>
    <row r="4292" spans="1:2" x14ac:dyDescent="0.15">
      <c r="A4292" t="s">
        <v>8205</v>
      </c>
      <c r="B4292" t="s">
        <v>82202</v>
      </c>
    </row>
    <row r="4293" spans="1:2" x14ac:dyDescent="0.15">
      <c r="A4293" t="s">
        <v>8206</v>
      </c>
      <c r="B4293" t="s">
        <v>82203</v>
      </c>
    </row>
    <row r="4294" spans="1:2" x14ac:dyDescent="0.15">
      <c r="A4294" t="s">
        <v>8207</v>
      </c>
      <c r="B4294" t="s">
        <v>82204</v>
      </c>
    </row>
    <row r="4295" spans="1:2" x14ac:dyDescent="0.15">
      <c r="A4295" t="s">
        <v>8208</v>
      </c>
      <c r="B4295" t="s">
        <v>82205</v>
      </c>
    </row>
    <row r="4296" spans="1:2" x14ac:dyDescent="0.15">
      <c r="A4296" t="s">
        <v>8209</v>
      </c>
      <c r="B4296" t="s">
        <v>82206</v>
      </c>
    </row>
    <row r="4297" spans="1:2" x14ac:dyDescent="0.15">
      <c r="A4297" t="s">
        <v>8210</v>
      </c>
      <c r="B4297" t="s">
        <v>82207</v>
      </c>
    </row>
    <row r="4298" spans="1:2" x14ac:dyDescent="0.15">
      <c r="A4298" t="s">
        <v>8211</v>
      </c>
      <c r="B4298" t="s">
        <v>82208</v>
      </c>
    </row>
    <row r="4299" spans="1:2" x14ac:dyDescent="0.15">
      <c r="A4299" t="s">
        <v>8212</v>
      </c>
      <c r="B4299" t="s">
        <v>82209</v>
      </c>
    </row>
    <row r="4300" spans="1:2" x14ac:dyDescent="0.15">
      <c r="A4300" t="s">
        <v>8213</v>
      </c>
      <c r="B4300" t="s">
        <v>82210</v>
      </c>
    </row>
    <row r="4301" spans="1:2" x14ac:dyDescent="0.15">
      <c r="A4301" t="s">
        <v>8214</v>
      </c>
      <c r="B4301" t="s">
        <v>82211</v>
      </c>
    </row>
    <row r="4302" spans="1:2" x14ac:dyDescent="0.15">
      <c r="A4302" t="s">
        <v>8215</v>
      </c>
      <c r="B4302" t="s">
        <v>82212</v>
      </c>
    </row>
    <row r="4303" spans="1:2" x14ac:dyDescent="0.15">
      <c r="A4303" t="s">
        <v>8216</v>
      </c>
      <c r="B4303" t="s">
        <v>82213</v>
      </c>
    </row>
    <row r="4304" spans="1:2" x14ac:dyDescent="0.15">
      <c r="A4304" t="s">
        <v>8217</v>
      </c>
      <c r="B4304" t="s">
        <v>82214</v>
      </c>
    </row>
    <row r="4305" spans="1:2" x14ac:dyDescent="0.15">
      <c r="A4305" t="s">
        <v>8218</v>
      </c>
      <c r="B4305" t="s">
        <v>82215</v>
      </c>
    </row>
    <row r="4306" spans="1:2" x14ac:dyDescent="0.15">
      <c r="A4306" t="s">
        <v>8219</v>
      </c>
      <c r="B4306" t="s">
        <v>8220</v>
      </c>
    </row>
    <row r="4307" spans="1:2" x14ac:dyDescent="0.15">
      <c r="A4307" t="s">
        <v>8221</v>
      </c>
      <c r="B4307" t="s">
        <v>82216</v>
      </c>
    </row>
    <row r="4308" spans="1:2" x14ac:dyDescent="0.15">
      <c r="A4308" t="s">
        <v>8222</v>
      </c>
      <c r="B4308" t="s">
        <v>8223</v>
      </c>
    </row>
    <row r="4309" spans="1:2" x14ac:dyDescent="0.15">
      <c r="A4309" t="s">
        <v>8224</v>
      </c>
      <c r="B4309" t="s">
        <v>8225</v>
      </c>
    </row>
    <row r="4310" spans="1:2" x14ac:dyDescent="0.15">
      <c r="A4310" t="s">
        <v>8226</v>
      </c>
      <c r="B4310" t="s">
        <v>82217</v>
      </c>
    </row>
    <row r="4311" spans="1:2" x14ac:dyDescent="0.15">
      <c r="A4311" t="s">
        <v>8227</v>
      </c>
      <c r="B4311" t="s">
        <v>8228</v>
      </c>
    </row>
    <row r="4312" spans="1:2" x14ac:dyDescent="0.15">
      <c r="A4312" t="s">
        <v>8229</v>
      </c>
      <c r="B4312" t="s">
        <v>8228</v>
      </c>
    </row>
    <row r="4313" spans="1:2" x14ac:dyDescent="0.15">
      <c r="A4313" t="s">
        <v>8230</v>
      </c>
      <c r="B4313" t="s">
        <v>8231</v>
      </c>
    </row>
    <row r="4314" spans="1:2" x14ac:dyDescent="0.15">
      <c r="A4314" t="s">
        <v>8232</v>
      </c>
      <c r="B4314" t="s">
        <v>82218</v>
      </c>
    </row>
    <row r="4315" spans="1:2" x14ac:dyDescent="0.15">
      <c r="A4315" t="s">
        <v>8233</v>
      </c>
      <c r="B4315" t="s">
        <v>82219</v>
      </c>
    </row>
    <row r="4316" spans="1:2" x14ac:dyDescent="0.15">
      <c r="A4316" t="s">
        <v>8234</v>
      </c>
      <c r="B4316" t="s">
        <v>8235</v>
      </c>
    </row>
    <row r="4317" spans="1:2" x14ac:dyDescent="0.15">
      <c r="A4317" t="s">
        <v>8236</v>
      </c>
      <c r="B4317" t="s">
        <v>8237</v>
      </c>
    </row>
    <row r="4318" spans="1:2" x14ac:dyDescent="0.15">
      <c r="A4318" t="s">
        <v>8238</v>
      </c>
      <c r="B4318" t="s">
        <v>82220</v>
      </c>
    </row>
    <row r="4319" spans="1:2" x14ac:dyDescent="0.15">
      <c r="A4319" t="s">
        <v>8239</v>
      </c>
      <c r="B4319" t="s">
        <v>8240</v>
      </c>
    </row>
    <row r="4320" spans="1:2" x14ac:dyDescent="0.15">
      <c r="A4320" t="s">
        <v>8241</v>
      </c>
      <c r="B4320" t="s">
        <v>82221</v>
      </c>
    </row>
    <row r="4321" spans="1:2" x14ac:dyDescent="0.15">
      <c r="A4321" t="s">
        <v>8242</v>
      </c>
      <c r="B4321" t="s">
        <v>8243</v>
      </c>
    </row>
    <row r="4322" spans="1:2" x14ac:dyDescent="0.15">
      <c r="A4322" t="s">
        <v>8244</v>
      </c>
      <c r="B4322" t="s">
        <v>79704</v>
      </c>
    </row>
    <row r="4323" spans="1:2" x14ac:dyDescent="0.15">
      <c r="A4323" t="s">
        <v>8245</v>
      </c>
      <c r="B4323" t="s">
        <v>80953</v>
      </c>
    </row>
    <row r="4324" spans="1:2" x14ac:dyDescent="0.15">
      <c r="A4324" t="s">
        <v>8246</v>
      </c>
      <c r="B4324" t="s">
        <v>8247</v>
      </c>
    </row>
    <row r="4325" spans="1:2" x14ac:dyDescent="0.15">
      <c r="A4325" t="s">
        <v>8248</v>
      </c>
      <c r="B4325" t="s">
        <v>82222</v>
      </c>
    </row>
    <row r="4326" spans="1:2" x14ac:dyDescent="0.15">
      <c r="A4326" t="s">
        <v>8249</v>
      </c>
      <c r="B4326" t="s">
        <v>82223</v>
      </c>
    </row>
    <row r="4327" spans="1:2" x14ac:dyDescent="0.15">
      <c r="A4327" t="s">
        <v>8250</v>
      </c>
      <c r="B4327" t="s">
        <v>8251</v>
      </c>
    </row>
    <row r="4328" spans="1:2" x14ac:dyDescent="0.15">
      <c r="A4328" t="s">
        <v>8252</v>
      </c>
      <c r="B4328" t="s">
        <v>82224</v>
      </c>
    </row>
    <row r="4329" spans="1:2" x14ac:dyDescent="0.15">
      <c r="A4329" t="s">
        <v>8253</v>
      </c>
      <c r="B4329" t="s">
        <v>82225</v>
      </c>
    </row>
    <row r="4330" spans="1:2" x14ac:dyDescent="0.15">
      <c r="A4330" t="s">
        <v>8254</v>
      </c>
      <c r="B4330" t="s">
        <v>82226</v>
      </c>
    </row>
    <row r="4331" spans="1:2" x14ac:dyDescent="0.15">
      <c r="A4331" t="s">
        <v>8255</v>
      </c>
      <c r="B4331" t="s">
        <v>82227</v>
      </c>
    </row>
    <row r="4332" spans="1:2" x14ac:dyDescent="0.15">
      <c r="A4332" t="s">
        <v>8256</v>
      </c>
      <c r="B4332" t="s">
        <v>82228</v>
      </c>
    </row>
    <row r="4333" spans="1:2" x14ac:dyDescent="0.15">
      <c r="A4333" t="s">
        <v>8257</v>
      </c>
      <c r="B4333" t="s">
        <v>82229</v>
      </c>
    </row>
    <row r="4334" spans="1:2" x14ac:dyDescent="0.15">
      <c r="A4334" t="s">
        <v>8258</v>
      </c>
      <c r="B4334" t="s">
        <v>82230</v>
      </c>
    </row>
    <row r="4335" spans="1:2" x14ac:dyDescent="0.15">
      <c r="A4335" t="s">
        <v>8259</v>
      </c>
      <c r="B4335" t="s">
        <v>82231</v>
      </c>
    </row>
    <row r="4336" spans="1:2" x14ac:dyDescent="0.15">
      <c r="A4336" t="s">
        <v>8260</v>
      </c>
      <c r="B4336" t="s">
        <v>82232</v>
      </c>
    </row>
    <row r="4337" spans="1:2" x14ac:dyDescent="0.15">
      <c r="A4337" t="s">
        <v>8261</v>
      </c>
      <c r="B4337" t="s">
        <v>82233</v>
      </c>
    </row>
    <row r="4338" spans="1:2" x14ac:dyDescent="0.15">
      <c r="A4338" t="s">
        <v>8262</v>
      </c>
      <c r="B4338" t="s">
        <v>82234</v>
      </c>
    </row>
    <row r="4339" spans="1:2" x14ac:dyDescent="0.15">
      <c r="A4339" t="s">
        <v>8263</v>
      </c>
      <c r="B4339" t="s">
        <v>82235</v>
      </c>
    </row>
    <row r="4340" spans="1:2" x14ac:dyDescent="0.15">
      <c r="A4340" t="s">
        <v>8264</v>
      </c>
      <c r="B4340" t="s">
        <v>82236</v>
      </c>
    </row>
    <row r="4341" spans="1:2" x14ac:dyDescent="0.15">
      <c r="A4341" t="s">
        <v>8265</v>
      </c>
      <c r="B4341" t="s">
        <v>82237</v>
      </c>
    </row>
    <row r="4342" spans="1:2" x14ac:dyDescent="0.15">
      <c r="A4342" t="s">
        <v>8266</v>
      </c>
      <c r="B4342" t="s">
        <v>82238</v>
      </c>
    </row>
    <row r="4343" spans="1:2" x14ac:dyDescent="0.15">
      <c r="A4343" t="s">
        <v>8267</v>
      </c>
      <c r="B4343" t="s">
        <v>82239</v>
      </c>
    </row>
    <row r="4344" spans="1:2" x14ac:dyDescent="0.15">
      <c r="A4344" t="s">
        <v>8268</v>
      </c>
      <c r="B4344" t="s">
        <v>8269</v>
      </c>
    </row>
    <row r="4345" spans="1:2" x14ac:dyDescent="0.15">
      <c r="A4345" t="s">
        <v>8270</v>
      </c>
      <c r="B4345" t="s">
        <v>82240</v>
      </c>
    </row>
    <row r="4346" spans="1:2" x14ac:dyDescent="0.15">
      <c r="A4346" t="s">
        <v>8271</v>
      </c>
      <c r="B4346" t="s">
        <v>82241</v>
      </c>
    </row>
    <row r="4347" spans="1:2" x14ac:dyDescent="0.15">
      <c r="A4347" t="s">
        <v>8272</v>
      </c>
      <c r="B4347" t="s">
        <v>82242</v>
      </c>
    </row>
    <row r="4348" spans="1:2" x14ac:dyDescent="0.15">
      <c r="A4348" t="s">
        <v>8273</v>
      </c>
      <c r="B4348" t="s">
        <v>82243</v>
      </c>
    </row>
    <row r="4349" spans="1:2" x14ac:dyDescent="0.15">
      <c r="A4349" t="s">
        <v>8274</v>
      </c>
      <c r="B4349" t="s">
        <v>82244</v>
      </c>
    </row>
    <row r="4350" spans="1:2" x14ac:dyDescent="0.15">
      <c r="A4350" t="s">
        <v>8275</v>
      </c>
      <c r="B4350" t="s">
        <v>82245</v>
      </c>
    </row>
    <row r="4351" spans="1:2" x14ac:dyDescent="0.15">
      <c r="A4351" t="s">
        <v>8276</v>
      </c>
      <c r="B4351" t="s">
        <v>82246</v>
      </c>
    </row>
    <row r="4352" spans="1:2" x14ac:dyDescent="0.15">
      <c r="A4352" t="s">
        <v>8277</v>
      </c>
      <c r="B4352" t="s">
        <v>8278</v>
      </c>
    </row>
    <row r="4353" spans="1:2" x14ac:dyDescent="0.15">
      <c r="A4353" t="s">
        <v>8279</v>
      </c>
      <c r="B4353" t="s">
        <v>82247</v>
      </c>
    </row>
    <row r="4354" spans="1:2" x14ac:dyDescent="0.15">
      <c r="A4354" t="s">
        <v>8280</v>
      </c>
      <c r="B4354" t="s">
        <v>82248</v>
      </c>
    </row>
    <row r="4355" spans="1:2" x14ac:dyDescent="0.15">
      <c r="A4355" t="s">
        <v>8281</v>
      </c>
      <c r="B4355" t="s">
        <v>82249</v>
      </c>
    </row>
    <row r="4356" spans="1:2" x14ac:dyDescent="0.15">
      <c r="A4356" t="s">
        <v>8282</v>
      </c>
      <c r="B4356" t="s">
        <v>82228</v>
      </c>
    </row>
    <row r="4357" spans="1:2" x14ac:dyDescent="0.15">
      <c r="A4357" t="s">
        <v>8283</v>
      </c>
      <c r="B4357" t="s">
        <v>82250</v>
      </c>
    </row>
    <row r="4358" spans="1:2" x14ac:dyDescent="0.15">
      <c r="A4358" t="s">
        <v>8284</v>
      </c>
      <c r="B4358" t="s">
        <v>82251</v>
      </c>
    </row>
    <row r="4359" spans="1:2" x14ac:dyDescent="0.15">
      <c r="A4359" t="s">
        <v>8285</v>
      </c>
      <c r="B4359" t="s">
        <v>82252</v>
      </c>
    </row>
    <row r="4360" spans="1:2" x14ac:dyDescent="0.15">
      <c r="A4360" t="s">
        <v>8286</v>
      </c>
      <c r="B4360" t="s">
        <v>82253</v>
      </c>
    </row>
    <row r="4361" spans="1:2" x14ac:dyDescent="0.15">
      <c r="A4361" t="s">
        <v>8287</v>
      </c>
      <c r="B4361" t="s">
        <v>82254</v>
      </c>
    </row>
    <row r="4362" spans="1:2" x14ac:dyDescent="0.15">
      <c r="A4362" t="s">
        <v>8288</v>
      </c>
      <c r="B4362" t="s">
        <v>82255</v>
      </c>
    </row>
    <row r="4363" spans="1:2" x14ac:dyDescent="0.15">
      <c r="A4363" t="s">
        <v>8289</v>
      </c>
      <c r="B4363" t="s">
        <v>82256</v>
      </c>
    </row>
    <row r="4364" spans="1:2" x14ac:dyDescent="0.15">
      <c r="A4364" t="s">
        <v>8290</v>
      </c>
      <c r="B4364" t="s">
        <v>82257</v>
      </c>
    </row>
    <row r="4365" spans="1:2" x14ac:dyDescent="0.15">
      <c r="A4365" t="s">
        <v>8291</v>
      </c>
      <c r="B4365" t="s">
        <v>8292</v>
      </c>
    </row>
    <row r="4366" spans="1:2" x14ac:dyDescent="0.15">
      <c r="A4366" t="s">
        <v>8293</v>
      </c>
      <c r="B4366" t="s">
        <v>82258</v>
      </c>
    </row>
    <row r="4367" spans="1:2" x14ac:dyDescent="0.15">
      <c r="A4367" t="s">
        <v>8294</v>
      </c>
      <c r="B4367" t="s">
        <v>82259</v>
      </c>
    </row>
    <row r="4368" spans="1:2" x14ac:dyDescent="0.15">
      <c r="A4368" t="s">
        <v>8295</v>
      </c>
      <c r="B4368" t="s">
        <v>82260</v>
      </c>
    </row>
    <row r="4369" spans="1:2" x14ac:dyDescent="0.15">
      <c r="A4369" t="s">
        <v>8296</v>
      </c>
      <c r="B4369" t="s">
        <v>82261</v>
      </c>
    </row>
    <row r="4370" spans="1:2" x14ac:dyDescent="0.15">
      <c r="A4370" t="s">
        <v>8297</v>
      </c>
      <c r="B4370" t="s">
        <v>82262</v>
      </c>
    </row>
    <row r="4371" spans="1:2" x14ac:dyDescent="0.15">
      <c r="A4371" t="s">
        <v>8298</v>
      </c>
      <c r="B4371" t="s">
        <v>82263</v>
      </c>
    </row>
    <row r="4372" spans="1:2" x14ac:dyDescent="0.15">
      <c r="A4372" t="s">
        <v>8299</v>
      </c>
      <c r="B4372" t="s">
        <v>82264</v>
      </c>
    </row>
    <row r="4373" spans="1:2" x14ac:dyDescent="0.15">
      <c r="A4373" t="s">
        <v>8300</v>
      </c>
      <c r="B4373" t="s">
        <v>82265</v>
      </c>
    </row>
    <row r="4374" spans="1:2" x14ac:dyDescent="0.15">
      <c r="A4374" t="s">
        <v>8301</v>
      </c>
      <c r="B4374" t="s">
        <v>82266</v>
      </c>
    </row>
    <row r="4375" spans="1:2" x14ac:dyDescent="0.15">
      <c r="A4375" t="s">
        <v>8302</v>
      </c>
      <c r="B4375" t="s">
        <v>82267</v>
      </c>
    </row>
    <row r="4376" spans="1:2" x14ac:dyDescent="0.15">
      <c r="A4376" t="s">
        <v>8303</v>
      </c>
      <c r="B4376" t="s">
        <v>8304</v>
      </c>
    </row>
    <row r="4377" spans="1:2" x14ac:dyDescent="0.15">
      <c r="A4377" t="s">
        <v>8305</v>
      </c>
      <c r="B4377" t="s">
        <v>8306</v>
      </c>
    </row>
    <row r="4378" spans="1:2" x14ac:dyDescent="0.15">
      <c r="A4378" t="s">
        <v>8307</v>
      </c>
      <c r="B4378" t="s">
        <v>82268</v>
      </c>
    </row>
    <row r="4379" spans="1:2" x14ac:dyDescent="0.15">
      <c r="A4379" t="s">
        <v>8308</v>
      </c>
      <c r="B4379" t="s">
        <v>82269</v>
      </c>
    </row>
    <row r="4380" spans="1:2" x14ac:dyDescent="0.15">
      <c r="A4380" t="s">
        <v>8309</v>
      </c>
      <c r="B4380" t="s">
        <v>82270</v>
      </c>
    </row>
    <row r="4381" spans="1:2" x14ac:dyDescent="0.15">
      <c r="A4381" t="s">
        <v>8310</v>
      </c>
      <c r="B4381" t="s">
        <v>8311</v>
      </c>
    </row>
    <row r="4382" spans="1:2" x14ac:dyDescent="0.15">
      <c r="A4382" t="s">
        <v>8312</v>
      </c>
      <c r="B4382" t="s">
        <v>82271</v>
      </c>
    </row>
    <row r="4383" spans="1:2" x14ac:dyDescent="0.15">
      <c r="A4383" t="s">
        <v>8313</v>
      </c>
      <c r="B4383" t="s">
        <v>82272</v>
      </c>
    </row>
    <row r="4384" spans="1:2" x14ac:dyDescent="0.15">
      <c r="A4384" t="s">
        <v>8314</v>
      </c>
      <c r="B4384" t="s">
        <v>82273</v>
      </c>
    </row>
    <row r="4385" spans="1:2" x14ac:dyDescent="0.15">
      <c r="A4385" t="s">
        <v>8315</v>
      </c>
      <c r="B4385" t="s">
        <v>82274</v>
      </c>
    </row>
    <row r="4386" spans="1:2" x14ac:dyDescent="0.15">
      <c r="A4386" t="s">
        <v>8316</v>
      </c>
      <c r="B4386" t="s">
        <v>82275</v>
      </c>
    </row>
    <row r="4387" spans="1:2" x14ac:dyDescent="0.15">
      <c r="A4387" t="s">
        <v>8317</v>
      </c>
      <c r="B4387" t="s">
        <v>82276</v>
      </c>
    </row>
    <row r="4388" spans="1:2" x14ac:dyDescent="0.15">
      <c r="A4388" t="s">
        <v>8318</v>
      </c>
      <c r="B4388" t="s">
        <v>82277</v>
      </c>
    </row>
    <row r="4389" spans="1:2" x14ac:dyDescent="0.15">
      <c r="A4389" t="s">
        <v>8319</v>
      </c>
      <c r="B4389" t="s">
        <v>8320</v>
      </c>
    </row>
    <row r="4390" spans="1:2" x14ac:dyDescent="0.15">
      <c r="A4390" t="s">
        <v>8321</v>
      </c>
      <c r="B4390" t="s">
        <v>82278</v>
      </c>
    </row>
    <row r="4391" spans="1:2" x14ac:dyDescent="0.15">
      <c r="A4391" t="s">
        <v>8322</v>
      </c>
      <c r="B4391" t="s">
        <v>82279</v>
      </c>
    </row>
    <row r="4392" spans="1:2" x14ac:dyDescent="0.15">
      <c r="A4392" t="s">
        <v>8323</v>
      </c>
      <c r="B4392" t="s">
        <v>82280</v>
      </c>
    </row>
    <row r="4393" spans="1:2" x14ac:dyDescent="0.15">
      <c r="A4393" t="s">
        <v>8324</v>
      </c>
      <c r="B4393" t="s">
        <v>82281</v>
      </c>
    </row>
    <row r="4394" spans="1:2" x14ac:dyDescent="0.15">
      <c r="A4394" t="s">
        <v>8325</v>
      </c>
      <c r="B4394" t="s">
        <v>82282</v>
      </c>
    </row>
    <row r="4395" spans="1:2" x14ac:dyDescent="0.15">
      <c r="A4395" t="s">
        <v>8326</v>
      </c>
      <c r="B4395" t="s">
        <v>8327</v>
      </c>
    </row>
    <row r="4396" spans="1:2" x14ac:dyDescent="0.15">
      <c r="A4396" t="s">
        <v>8328</v>
      </c>
      <c r="B4396" t="s">
        <v>82283</v>
      </c>
    </row>
    <row r="4397" spans="1:2" x14ac:dyDescent="0.15">
      <c r="A4397" t="s">
        <v>8329</v>
      </c>
      <c r="B4397" t="s">
        <v>82284</v>
      </c>
    </row>
    <row r="4398" spans="1:2" x14ac:dyDescent="0.15">
      <c r="A4398" t="s">
        <v>8330</v>
      </c>
      <c r="B4398" t="s">
        <v>82285</v>
      </c>
    </row>
    <row r="4399" spans="1:2" x14ac:dyDescent="0.15">
      <c r="A4399" t="s">
        <v>8331</v>
      </c>
      <c r="B4399" t="s">
        <v>82286</v>
      </c>
    </row>
    <row r="4400" spans="1:2" x14ac:dyDescent="0.15">
      <c r="A4400" t="s">
        <v>8332</v>
      </c>
      <c r="B4400" t="s">
        <v>8333</v>
      </c>
    </row>
    <row r="4401" spans="1:2" x14ac:dyDescent="0.15">
      <c r="A4401" t="s">
        <v>8334</v>
      </c>
      <c r="B4401" t="s">
        <v>8335</v>
      </c>
    </row>
    <row r="4402" spans="1:2" x14ac:dyDescent="0.15">
      <c r="A4402" t="s">
        <v>8336</v>
      </c>
      <c r="B4402" t="s">
        <v>82287</v>
      </c>
    </row>
    <row r="4403" spans="1:2" x14ac:dyDescent="0.15">
      <c r="A4403" t="s">
        <v>8337</v>
      </c>
      <c r="B4403" t="s">
        <v>82288</v>
      </c>
    </row>
    <row r="4404" spans="1:2" x14ac:dyDescent="0.15">
      <c r="A4404" t="s">
        <v>8338</v>
      </c>
      <c r="B4404" t="s">
        <v>82289</v>
      </c>
    </row>
    <row r="4405" spans="1:2" x14ac:dyDescent="0.15">
      <c r="A4405" t="s">
        <v>8339</v>
      </c>
      <c r="B4405" t="s">
        <v>82290</v>
      </c>
    </row>
    <row r="4406" spans="1:2" x14ac:dyDescent="0.15">
      <c r="A4406" t="s">
        <v>8340</v>
      </c>
      <c r="B4406" t="s">
        <v>82291</v>
      </c>
    </row>
    <row r="4407" spans="1:2" x14ac:dyDescent="0.15">
      <c r="A4407" t="s">
        <v>8341</v>
      </c>
      <c r="B4407" t="s">
        <v>82292</v>
      </c>
    </row>
    <row r="4408" spans="1:2" x14ac:dyDescent="0.15">
      <c r="A4408" t="s">
        <v>8342</v>
      </c>
      <c r="B4408" t="s">
        <v>82293</v>
      </c>
    </row>
    <row r="4409" spans="1:2" x14ac:dyDescent="0.15">
      <c r="A4409" t="s">
        <v>8343</v>
      </c>
      <c r="B4409" t="s">
        <v>82294</v>
      </c>
    </row>
    <row r="4410" spans="1:2" x14ac:dyDescent="0.15">
      <c r="A4410" t="s">
        <v>8344</v>
      </c>
      <c r="B4410" t="s">
        <v>82295</v>
      </c>
    </row>
    <row r="4411" spans="1:2" x14ac:dyDescent="0.15">
      <c r="A4411" t="s">
        <v>8345</v>
      </c>
      <c r="B4411" t="s">
        <v>82296</v>
      </c>
    </row>
    <row r="4412" spans="1:2" x14ac:dyDescent="0.15">
      <c r="A4412" t="s">
        <v>8346</v>
      </c>
      <c r="B4412" t="s">
        <v>82297</v>
      </c>
    </row>
    <row r="4413" spans="1:2" x14ac:dyDescent="0.15">
      <c r="A4413" t="s">
        <v>8347</v>
      </c>
      <c r="B4413" t="s">
        <v>82298</v>
      </c>
    </row>
    <row r="4414" spans="1:2" x14ac:dyDescent="0.15">
      <c r="A4414" t="s">
        <v>8348</v>
      </c>
      <c r="B4414" t="s">
        <v>82299</v>
      </c>
    </row>
    <row r="4415" spans="1:2" x14ac:dyDescent="0.15">
      <c r="A4415" t="s">
        <v>8349</v>
      </c>
      <c r="B4415" t="s">
        <v>82300</v>
      </c>
    </row>
    <row r="4416" spans="1:2" x14ac:dyDescent="0.15">
      <c r="A4416" t="s">
        <v>8350</v>
      </c>
      <c r="B4416" t="s">
        <v>82301</v>
      </c>
    </row>
    <row r="4417" spans="1:2" x14ac:dyDescent="0.15">
      <c r="A4417" t="s">
        <v>8351</v>
      </c>
      <c r="B4417" t="s">
        <v>82302</v>
      </c>
    </row>
    <row r="4418" spans="1:2" x14ac:dyDescent="0.15">
      <c r="A4418" t="s">
        <v>8352</v>
      </c>
      <c r="B4418" t="s">
        <v>82303</v>
      </c>
    </row>
    <row r="4419" spans="1:2" x14ac:dyDescent="0.15">
      <c r="A4419" t="s">
        <v>8353</v>
      </c>
      <c r="B4419" t="s">
        <v>82304</v>
      </c>
    </row>
    <row r="4420" spans="1:2" x14ac:dyDescent="0.15">
      <c r="A4420" t="s">
        <v>8354</v>
      </c>
      <c r="B4420" t="s">
        <v>82305</v>
      </c>
    </row>
    <row r="4421" spans="1:2" x14ac:dyDescent="0.15">
      <c r="A4421" t="s">
        <v>8355</v>
      </c>
      <c r="B4421" t="s">
        <v>82306</v>
      </c>
    </row>
    <row r="4422" spans="1:2" x14ac:dyDescent="0.15">
      <c r="A4422" t="s">
        <v>8356</v>
      </c>
      <c r="B4422" t="s">
        <v>82307</v>
      </c>
    </row>
    <row r="4423" spans="1:2" x14ac:dyDescent="0.15">
      <c r="A4423" t="s">
        <v>8357</v>
      </c>
      <c r="B4423" t="s">
        <v>8358</v>
      </c>
    </row>
    <row r="4424" spans="1:2" x14ac:dyDescent="0.15">
      <c r="A4424" t="s">
        <v>8359</v>
      </c>
      <c r="B4424" t="s">
        <v>8360</v>
      </c>
    </row>
    <row r="4425" spans="1:2" x14ac:dyDescent="0.15">
      <c r="A4425" t="s">
        <v>8361</v>
      </c>
      <c r="B4425" t="s">
        <v>82308</v>
      </c>
    </row>
    <row r="4426" spans="1:2" x14ac:dyDescent="0.15">
      <c r="A4426" t="s">
        <v>8362</v>
      </c>
      <c r="B4426" t="s">
        <v>82309</v>
      </c>
    </row>
    <row r="4427" spans="1:2" x14ac:dyDescent="0.15">
      <c r="A4427" t="s">
        <v>8363</v>
      </c>
      <c r="B4427" t="s">
        <v>8364</v>
      </c>
    </row>
    <row r="4428" spans="1:2" x14ac:dyDescent="0.15">
      <c r="A4428" t="s">
        <v>8365</v>
      </c>
      <c r="B4428" t="s">
        <v>8366</v>
      </c>
    </row>
    <row r="4429" spans="1:2" x14ac:dyDescent="0.15">
      <c r="A4429" t="s">
        <v>8367</v>
      </c>
      <c r="B4429" t="s">
        <v>8368</v>
      </c>
    </row>
    <row r="4430" spans="1:2" x14ac:dyDescent="0.15">
      <c r="A4430" t="s">
        <v>8369</v>
      </c>
      <c r="B4430" t="s">
        <v>82310</v>
      </c>
    </row>
    <row r="4431" spans="1:2" x14ac:dyDescent="0.15">
      <c r="A4431" t="s">
        <v>8370</v>
      </c>
      <c r="B4431" t="s">
        <v>82311</v>
      </c>
    </row>
    <row r="4432" spans="1:2" x14ac:dyDescent="0.15">
      <c r="A4432" t="s">
        <v>8371</v>
      </c>
      <c r="B4432" t="s">
        <v>82312</v>
      </c>
    </row>
    <row r="4433" spans="1:2" x14ac:dyDescent="0.15">
      <c r="A4433" t="s">
        <v>8372</v>
      </c>
      <c r="B4433" t="s">
        <v>82313</v>
      </c>
    </row>
    <row r="4434" spans="1:2" x14ac:dyDescent="0.15">
      <c r="A4434" t="s">
        <v>8373</v>
      </c>
      <c r="B4434" t="s">
        <v>82314</v>
      </c>
    </row>
    <row r="4435" spans="1:2" x14ac:dyDescent="0.15">
      <c r="A4435" t="s">
        <v>8374</v>
      </c>
      <c r="B4435" t="s">
        <v>8375</v>
      </c>
    </row>
    <row r="4436" spans="1:2" x14ac:dyDescent="0.15">
      <c r="A4436" t="s">
        <v>8376</v>
      </c>
      <c r="B4436" t="s">
        <v>8377</v>
      </c>
    </row>
    <row r="4437" spans="1:2" x14ac:dyDescent="0.15">
      <c r="A4437" t="s">
        <v>8378</v>
      </c>
      <c r="B4437" t="s">
        <v>82315</v>
      </c>
    </row>
    <row r="4438" spans="1:2" x14ac:dyDescent="0.15">
      <c r="A4438" t="s">
        <v>8379</v>
      </c>
      <c r="B4438" t="s">
        <v>8380</v>
      </c>
    </row>
    <row r="4439" spans="1:2" x14ac:dyDescent="0.15">
      <c r="A4439" t="s">
        <v>8381</v>
      </c>
      <c r="B4439" t="s">
        <v>82292</v>
      </c>
    </row>
    <row r="4440" spans="1:2" x14ac:dyDescent="0.15">
      <c r="A4440" t="s">
        <v>8382</v>
      </c>
      <c r="B4440" t="s">
        <v>8383</v>
      </c>
    </row>
    <row r="4441" spans="1:2" x14ac:dyDescent="0.15">
      <c r="A4441" t="s">
        <v>8384</v>
      </c>
      <c r="B4441" t="s">
        <v>82316</v>
      </c>
    </row>
    <row r="4442" spans="1:2" x14ac:dyDescent="0.15">
      <c r="A4442" t="s">
        <v>8385</v>
      </c>
      <c r="B4442" t="s">
        <v>82317</v>
      </c>
    </row>
    <row r="4443" spans="1:2" x14ac:dyDescent="0.15">
      <c r="A4443" t="s">
        <v>8386</v>
      </c>
      <c r="B4443" t="s">
        <v>8387</v>
      </c>
    </row>
    <row r="4444" spans="1:2" x14ac:dyDescent="0.15">
      <c r="A4444" t="s">
        <v>8388</v>
      </c>
      <c r="B4444" t="s">
        <v>82318</v>
      </c>
    </row>
    <row r="4445" spans="1:2" x14ac:dyDescent="0.15">
      <c r="A4445" t="s">
        <v>8389</v>
      </c>
      <c r="B4445" t="s">
        <v>82319</v>
      </c>
    </row>
    <row r="4446" spans="1:2" x14ac:dyDescent="0.15">
      <c r="A4446" t="s">
        <v>8390</v>
      </c>
      <c r="B4446" t="s">
        <v>82320</v>
      </c>
    </row>
    <row r="4447" spans="1:2" x14ac:dyDescent="0.15">
      <c r="A4447" t="s">
        <v>8391</v>
      </c>
      <c r="B4447" t="s">
        <v>8392</v>
      </c>
    </row>
    <row r="4448" spans="1:2" x14ac:dyDescent="0.15">
      <c r="A4448" t="s">
        <v>8393</v>
      </c>
      <c r="B4448" t="s">
        <v>8394</v>
      </c>
    </row>
    <row r="4449" spans="1:2" x14ac:dyDescent="0.15">
      <c r="A4449" t="s">
        <v>8395</v>
      </c>
      <c r="B4449" t="s">
        <v>8394</v>
      </c>
    </row>
    <row r="4450" spans="1:2" x14ac:dyDescent="0.15">
      <c r="A4450" t="s">
        <v>8396</v>
      </c>
      <c r="B4450" t="s">
        <v>8397</v>
      </c>
    </row>
    <row r="4451" spans="1:2" x14ac:dyDescent="0.15">
      <c r="A4451" t="s">
        <v>8398</v>
      </c>
      <c r="B4451" t="s">
        <v>8399</v>
      </c>
    </row>
    <row r="4452" spans="1:2" x14ac:dyDescent="0.15">
      <c r="A4452" t="s">
        <v>8400</v>
      </c>
      <c r="B4452" t="s">
        <v>82321</v>
      </c>
    </row>
    <row r="4453" spans="1:2" x14ac:dyDescent="0.15">
      <c r="A4453" t="s">
        <v>8401</v>
      </c>
      <c r="B4453" t="s">
        <v>82322</v>
      </c>
    </row>
    <row r="4454" spans="1:2" x14ac:dyDescent="0.15">
      <c r="A4454" t="s">
        <v>8402</v>
      </c>
      <c r="B4454" t="s">
        <v>82323</v>
      </c>
    </row>
    <row r="4455" spans="1:2" x14ac:dyDescent="0.15">
      <c r="A4455" t="s">
        <v>8403</v>
      </c>
      <c r="B4455" t="s">
        <v>82324</v>
      </c>
    </row>
    <row r="4456" spans="1:2" x14ac:dyDescent="0.15">
      <c r="A4456" t="s">
        <v>8404</v>
      </c>
      <c r="B4456" t="s">
        <v>82325</v>
      </c>
    </row>
    <row r="4457" spans="1:2" x14ac:dyDescent="0.15">
      <c r="A4457" t="s">
        <v>8405</v>
      </c>
      <c r="B4457" t="s">
        <v>82326</v>
      </c>
    </row>
    <row r="4458" spans="1:2" x14ac:dyDescent="0.15">
      <c r="A4458" t="s">
        <v>8406</v>
      </c>
      <c r="B4458" t="s">
        <v>82327</v>
      </c>
    </row>
    <row r="4459" spans="1:2" x14ac:dyDescent="0.15">
      <c r="A4459" t="s">
        <v>8407</v>
      </c>
      <c r="B4459" t="s">
        <v>8408</v>
      </c>
    </row>
    <row r="4460" spans="1:2" x14ac:dyDescent="0.15">
      <c r="A4460" t="s">
        <v>8409</v>
      </c>
      <c r="B4460" t="s">
        <v>82328</v>
      </c>
    </row>
    <row r="4461" spans="1:2" x14ac:dyDescent="0.15">
      <c r="A4461" t="s">
        <v>8410</v>
      </c>
      <c r="B4461" t="s">
        <v>82329</v>
      </c>
    </row>
    <row r="4462" spans="1:2" x14ac:dyDescent="0.15">
      <c r="A4462" t="s">
        <v>8411</v>
      </c>
      <c r="B4462" t="s">
        <v>82330</v>
      </c>
    </row>
    <row r="4463" spans="1:2" x14ac:dyDescent="0.15">
      <c r="A4463" t="s">
        <v>8412</v>
      </c>
      <c r="B4463" t="s">
        <v>82331</v>
      </c>
    </row>
    <row r="4464" spans="1:2" x14ac:dyDescent="0.15">
      <c r="A4464" t="s">
        <v>8413</v>
      </c>
      <c r="B4464" t="s">
        <v>82332</v>
      </c>
    </row>
    <row r="4465" spans="1:2" x14ac:dyDescent="0.15">
      <c r="A4465" t="s">
        <v>8414</v>
      </c>
      <c r="B4465" t="s">
        <v>82333</v>
      </c>
    </row>
    <row r="4466" spans="1:2" x14ac:dyDescent="0.15">
      <c r="A4466" t="s">
        <v>8415</v>
      </c>
      <c r="B4466" t="s">
        <v>82334</v>
      </c>
    </row>
    <row r="4467" spans="1:2" x14ac:dyDescent="0.15">
      <c r="A4467" t="s">
        <v>8416</v>
      </c>
      <c r="B4467" t="s">
        <v>82335</v>
      </c>
    </row>
    <row r="4468" spans="1:2" x14ac:dyDescent="0.15">
      <c r="A4468" t="s">
        <v>8417</v>
      </c>
      <c r="B4468" t="s">
        <v>82336</v>
      </c>
    </row>
    <row r="4469" spans="1:2" x14ac:dyDescent="0.15">
      <c r="A4469" t="s">
        <v>8418</v>
      </c>
      <c r="B4469" t="s">
        <v>82337</v>
      </c>
    </row>
    <row r="4470" spans="1:2" x14ac:dyDescent="0.15">
      <c r="A4470" t="s">
        <v>8419</v>
      </c>
      <c r="B4470" t="s">
        <v>82338</v>
      </c>
    </row>
    <row r="4471" spans="1:2" x14ac:dyDescent="0.15">
      <c r="A4471" t="s">
        <v>8420</v>
      </c>
      <c r="B4471" t="s">
        <v>82339</v>
      </c>
    </row>
    <row r="4472" spans="1:2" x14ac:dyDescent="0.15">
      <c r="A4472" t="s">
        <v>8421</v>
      </c>
      <c r="B4472" t="s">
        <v>82340</v>
      </c>
    </row>
    <row r="4473" spans="1:2" x14ac:dyDescent="0.15">
      <c r="A4473" t="s">
        <v>8422</v>
      </c>
      <c r="B4473" t="s">
        <v>82341</v>
      </c>
    </row>
    <row r="4474" spans="1:2" x14ac:dyDescent="0.15">
      <c r="A4474" t="s">
        <v>8423</v>
      </c>
      <c r="B4474" t="s">
        <v>82342</v>
      </c>
    </row>
    <row r="4475" spans="1:2" x14ac:dyDescent="0.15">
      <c r="A4475" t="s">
        <v>8424</v>
      </c>
      <c r="B4475" t="s">
        <v>82343</v>
      </c>
    </row>
    <row r="4476" spans="1:2" x14ac:dyDescent="0.15">
      <c r="A4476" t="s">
        <v>8425</v>
      </c>
      <c r="B4476" t="s">
        <v>8426</v>
      </c>
    </row>
    <row r="4477" spans="1:2" x14ac:dyDescent="0.15">
      <c r="A4477" t="s">
        <v>8427</v>
      </c>
      <c r="B4477" t="s">
        <v>82344</v>
      </c>
    </row>
    <row r="4478" spans="1:2" x14ac:dyDescent="0.15">
      <c r="A4478" t="s">
        <v>8428</v>
      </c>
      <c r="B4478" t="s">
        <v>82345</v>
      </c>
    </row>
    <row r="4479" spans="1:2" x14ac:dyDescent="0.15">
      <c r="A4479" t="s">
        <v>8429</v>
      </c>
      <c r="B4479" t="s">
        <v>82346</v>
      </c>
    </row>
    <row r="4480" spans="1:2" x14ac:dyDescent="0.15">
      <c r="A4480" t="s">
        <v>8430</v>
      </c>
      <c r="B4480" t="s">
        <v>82347</v>
      </c>
    </row>
    <row r="4481" spans="1:2" x14ac:dyDescent="0.15">
      <c r="A4481" t="s">
        <v>8431</v>
      </c>
      <c r="B4481" t="s">
        <v>82348</v>
      </c>
    </row>
    <row r="4482" spans="1:2" x14ac:dyDescent="0.15">
      <c r="A4482" t="s">
        <v>8432</v>
      </c>
      <c r="B4482" t="s">
        <v>82349</v>
      </c>
    </row>
    <row r="4483" spans="1:2" x14ac:dyDescent="0.15">
      <c r="A4483" t="s">
        <v>8433</v>
      </c>
      <c r="B4483" t="s">
        <v>82350</v>
      </c>
    </row>
    <row r="4484" spans="1:2" x14ac:dyDescent="0.15">
      <c r="A4484" t="s">
        <v>8434</v>
      </c>
      <c r="B4484" t="s">
        <v>82351</v>
      </c>
    </row>
    <row r="4485" spans="1:2" x14ac:dyDescent="0.15">
      <c r="A4485" t="s">
        <v>8435</v>
      </c>
      <c r="B4485" t="s">
        <v>82352</v>
      </c>
    </row>
    <row r="4486" spans="1:2" x14ac:dyDescent="0.15">
      <c r="A4486" t="s">
        <v>8436</v>
      </c>
      <c r="B4486" t="s">
        <v>82353</v>
      </c>
    </row>
    <row r="4487" spans="1:2" x14ac:dyDescent="0.15">
      <c r="A4487" t="s">
        <v>8437</v>
      </c>
      <c r="B4487" t="s">
        <v>82354</v>
      </c>
    </row>
    <row r="4488" spans="1:2" x14ac:dyDescent="0.15">
      <c r="A4488" t="s">
        <v>8438</v>
      </c>
      <c r="B4488" t="s">
        <v>82355</v>
      </c>
    </row>
    <row r="4489" spans="1:2" x14ac:dyDescent="0.15">
      <c r="A4489" t="s">
        <v>8439</v>
      </c>
      <c r="B4489" t="s">
        <v>82356</v>
      </c>
    </row>
    <row r="4490" spans="1:2" x14ac:dyDescent="0.15">
      <c r="A4490" t="s">
        <v>8440</v>
      </c>
      <c r="B4490" t="s">
        <v>82357</v>
      </c>
    </row>
    <row r="4491" spans="1:2" x14ac:dyDescent="0.15">
      <c r="A4491" t="s">
        <v>8441</v>
      </c>
      <c r="B4491" t="s">
        <v>82358</v>
      </c>
    </row>
    <row r="4492" spans="1:2" x14ac:dyDescent="0.15">
      <c r="A4492" t="s">
        <v>8442</v>
      </c>
      <c r="B4492" t="s">
        <v>82359</v>
      </c>
    </row>
    <row r="4493" spans="1:2" x14ac:dyDescent="0.15">
      <c r="A4493" t="s">
        <v>8443</v>
      </c>
      <c r="B4493" t="s">
        <v>8444</v>
      </c>
    </row>
    <row r="4494" spans="1:2" x14ac:dyDescent="0.15">
      <c r="A4494" t="s">
        <v>8445</v>
      </c>
      <c r="B4494" t="s">
        <v>82360</v>
      </c>
    </row>
    <row r="4495" spans="1:2" x14ac:dyDescent="0.15">
      <c r="A4495" t="s">
        <v>8446</v>
      </c>
      <c r="B4495" t="s">
        <v>8447</v>
      </c>
    </row>
    <row r="4496" spans="1:2" x14ac:dyDescent="0.15">
      <c r="A4496" t="s">
        <v>8448</v>
      </c>
      <c r="B4496" t="s">
        <v>8449</v>
      </c>
    </row>
    <row r="4497" spans="1:2" x14ac:dyDescent="0.15">
      <c r="A4497" t="s">
        <v>8450</v>
      </c>
      <c r="B4497" t="s">
        <v>82361</v>
      </c>
    </row>
    <row r="4498" spans="1:2" x14ac:dyDescent="0.15">
      <c r="A4498" t="s">
        <v>8451</v>
      </c>
      <c r="B4498" t="s">
        <v>82362</v>
      </c>
    </row>
    <row r="4499" spans="1:2" x14ac:dyDescent="0.15">
      <c r="A4499" t="s">
        <v>8452</v>
      </c>
      <c r="B4499" t="s">
        <v>82363</v>
      </c>
    </row>
    <row r="4500" spans="1:2" x14ac:dyDescent="0.15">
      <c r="A4500" t="s">
        <v>8453</v>
      </c>
      <c r="B4500" t="s">
        <v>82364</v>
      </c>
    </row>
    <row r="4501" spans="1:2" x14ac:dyDescent="0.15">
      <c r="A4501" t="s">
        <v>8454</v>
      </c>
      <c r="B4501" t="s">
        <v>82365</v>
      </c>
    </row>
    <row r="4502" spans="1:2" x14ac:dyDescent="0.15">
      <c r="A4502" t="s">
        <v>8455</v>
      </c>
      <c r="B4502" t="s">
        <v>82366</v>
      </c>
    </row>
    <row r="4503" spans="1:2" x14ac:dyDescent="0.15">
      <c r="A4503" t="s">
        <v>8456</v>
      </c>
      <c r="B4503" t="s">
        <v>8457</v>
      </c>
    </row>
    <row r="4504" spans="1:2" x14ac:dyDescent="0.15">
      <c r="A4504" t="s">
        <v>8458</v>
      </c>
      <c r="B4504" t="s">
        <v>8459</v>
      </c>
    </row>
    <row r="4505" spans="1:2" x14ac:dyDescent="0.15">
      <c r="A4505" t="s">
        <v>8460</v>
      </c>
      <c r="B4505" t="s">
        <v>8461</v>
      </c>
    </row>
    <row r="4506" spans="1:2" x14ac:dyDescent="0.15">
      <c r="A4506" t="s">
        <v>8462</v>
      </c>
      <c r="B4506" t="s">
        <v>82367</v>
      </c>
    </row>
    <row r="4507" spans="1:2" x14ac:dyDescent="0.15">
      <c r="A4507" t="s">
        <v>8463</v>
      </c>
      <c r="B4507" t="s">
        <v>82368</v>
      </c>
    </row>
    <row r="4508" spans="1:2" x14ac:dyDescent="0.15">
      <c r="A4508" t="s">
        <v>8464</v>
      </c>
      <c r="B4508" t="s">
        <v>8465</v>
      </c>
    </row>
    <row r="4509" spans="1:2" x14ac:dyDescent="0.15">
      <c r="A4509" t="s">
        <v>8466</v>
      </c>
      <c r="B4509" t="s">
        <v>8467</v>
      </c>
    </row>
    <row r="4510" spans="1:2" x14ac:dyDescent="0.15">
      <c r="A4510" t="s">
        <v>8468</v>
      </c>
      <c r="B4510" t="s">
        <v>82369</v>
      </c>
    </row>
    <row r="4511" spans="1:2" x14ac:dyDescent="0.15">
      <c r="A4511" t="s">
        <v>8469</v>
      </c>
      <c r="B4511" t="s">
        <v>82370</v>
      </c>
    </row>
    <row r="4512" spans="1:2" x14ac:dyDescent="0.15">
      <c r="A4512" t="s">
        <v>8470</v>
      </c>
      <c r="B4512" t="s">
        <v>82371</v>
      </c>
    </row>
    <row r="4513" spans="1:2" x14ac:dyDescent="0.15">
      <c r="A4513" t="s">
        <v>8471</v>
      </c>
      <c r="B4513" t="s">
        <v>82372</v>
      </c>
    </row>
    <row r="4514" spans="1:2" x14ac:dyDescent="0.15">
      <c r="A4514" t="s">
        <v>8472</v>
      </c>
      <c r="B4514" t="s">
        <v>82373</v>
      </c>
    </row>
    <row r="4515" spans="1:2" x14ac:dyDescent="0.15">
      <c r="A4515" t="s">
        <v>8473</v>
      </c>
      <c r="B4515" t="s">
        <v>82374</v>
      </c>
    </row>
    <row r="4516" spans="1:2" x14ac:dyDescent="0.15">
      <c r="A4516" t="s">
        <v>8474</v>
      </c>
      <c r="B4516" t="s">
        <v>82375</v>
      </c>
    </row>
    <row r="4517" spans="1:2" x14ac:dyDescent="0.15">
      <c r="A4517" t="s">
        <v>8475</v>
      </c>
      <c r="B4517" t="s">
        <v>8476</v>
      </c>
    </row>
    <row r="4518" spans="1:2" x14ac:dyDescent="0.15">
      <c r="A4518" t="s">
        <v>8477</v>
      </c>
      <c r="B4518" t="s">
        <v>82376</v>
      </c>
    </row>
    <row r="4519" spans="1:2" x14ac:dyDescent="0.15">
      <c r="A4519" t="s">
        <v>8478</v>
      </c>
      <c r="B4519" t="s">
        <v>82377</v>
      </c>
    </row>
    <row r="4520" spans="1:2" x14ac:dyDescent="0.15">
      <c r="A4520" t="s">
        <v>8479</v>
      </c>
      <c r="B4520" t="s">
        <v>82378</v>
      </c>
    </row>
    <row r="4521" spans="1:2" x14ac:dyDescent="0.15">
      <c r="A4521" t="s">
        <v>8480</v>
      </c>
      <c r="B4521" t="s">
        <v>82379</v>
      </c>
    </row>
    <row r="4522" spans="1:2" x14ac:dyDescent="0.15">
      <c r="A4522" t="s">
        <v>8481</v>
      </c>
      <c r="B4522" t="s">
        <v>82380</v>
      </c>
    </row>
    <row r="4523" spans="1:2" x14ac:dyDescent="0.15">
      <c r="A4523" t="s">
        <v>8482</v>
      </c>
      <c r="B4523" t="s">
        <v>82381</v>
      </c>
    </row>
    <row r="4524" spans="1:2" x14ac:dyDescent="0.15">
      <c r="A4524" t="s">
        <v>8483</v>
      </c>
      <c r="B4524" t="s">
        <v>82382</v>
      </c>
    </row>
    <row r="4525" spans="1:2" x14ac:dyDescent="0.15">
      <c r="A4525" t="s">
        <v>8484</v>
      </c>
      <c r="B4525" t="s">
        <v>82383</v>
      </c>
    </row>
    <row r="4526" spans="1:2" x14ac:dyDescent="0.15">
      <c r="A4526" t="s">
        <v>8485</v>
      </c>
      <c r="B4526" t="s">
        <v>8486</v>
      </c>
    </row>
    <row r="4527" spans="1:2" x14ac:dyDescent="0.15">
      <c r="A4527" t="s">
        <v>8487</v>
      </c>
      <c r="B4527" t="s">
        <v>8488</v>
      </c>
    </row>
    <row r="4528" spans="1:2" x14ac:dyDescent="0.15">
      <c r="A4528" t="s">
        <v>8489</v>
      </c>
      <c r="B4528" t="s">
        <v>8490</v>
      </c>
    </row>
    <row r="4529" spans="1:2" x14ac:dyDescent="0.15">
      <c r="A4529" t="s">
        <v>8491</v>
      </c>
      <c r="B4529" t="s">
        <v>82384</v>
      </c>
    </row>
    <row r="4530" spans="1:2" x14ac:dyDescent="0.15">
      <c r="A4530" t="s">
        <v>8492</v>
      </c>
      <c r="B4530" t="s">
        <v>8493</v>
      </c>
    </row>
    <row r="4531" spans="1:2" x14ac:dyDescent="0.15">
      <c r="A4531" t="s">
        <v>8494</v>
      </c>
      <c r="B4531" t="s">
        <v>8495</v>
      </c>
    </row>
    <row r="4532" spans="1:2" x14ac:dyDescent="0.15">
      <c r="A4532" t="s">
        <v>8496</v>
      </c>
      <c r="B4532" t="s">
        <v>8497</v>
      </c>
    </row>
    <row r="4533" spans="1:2" x14ac:dyDescent="0.15">
      <c r="A4533" t="s">
        <v>8498</v>
      </c>
      <c r="B4533" t="s">
        <v>82385</v>
      </c>
    </row>
    <row r="4534" spans="1:2" x14ac:dyDescent="0.15">
      <c r="A4534" t="s">
        <v>8499</v>
      </c>
      <c r="B4534" t="s">
        <v>8500</v>
      </c>
    </row>
    <row r="4535" spans="1:2" x14ac:dyDescent="0.15">
      <c r="A4535" t="s">
        <v>8501</v>
      </c>
      <c r="B4535" t="s">
        <v>8502</v>
      </c>
    </row>
    <row r="4536" spans="1:2" x14ac:dyDescent="0.15">
      <c r="A4536" t="s">
        <v>8503</v>
      </c>
      <c r="B4536" t="s">
        <v>82386</v>
      </c>
    </row>
    <row r="4537" spans="1:2" x14ac:dyDescent="0.15">
      <c r="A4537" t="s">
        <v>8504</v>
      </c>
      <c r="B4537" t="s">
        <v>8505</v>
      </c>
    </row>
    <row r="4538" spans="1:2" x14ac:dyDescent="0.15">
      <c r="A4538" t="s">
        <v>8506</v>
      </c>
      <c r="B4538" t="s">
        <v>82387</v>
      </c>
    </row>
    <row r="4539" spans="1:2" x14ac:dyDescent="0.15">
      <c r="A4539" t="s">
        <v>8507</v>
      </c>
      <c r="B4539" t="s">
        <v>82388</v>
      </c>
    </row>
    <row r="4540" spans="1:2" x14ac:dyDescent="0.15">
      <c r="A4540" t="s">
        <v>8508</v>
      </c>
      <c r="B4540" t="s">
        <v>82389</v>
      </c>
    </row>
    <row r="4541" spans="1:2" x14ac:dyDescent="0.15">
      <c r="A4541" t="s">
        <v>8509</v>
      </c>
      <c r="B4541" t="s">
        <v>82390</v>
      </c>
    </row>
    <row r="4542" spans="1:2" x14ac:dyDescent="0.15">
      <c r="A4542" t="s">
        <v>8510</v>
      </c>
      <c r="B4542" t="s">
        <v>82391</v>
      </c>
    </row>
    <row r="4543" spans="1:2" x14ac:dyDescent="0.15">
      <c r="A4543" t="s">
        <v>8511</v>
      </c>
      <c r="B4543" t="s">
        <v>82392</v>
      </c>
    </row>
    <row r="4544" spans="1:2" x14ac:dyDescent="0.15">
      <c r="A4544" t="s">
        <v>8512</v>
      </c>
      <c r="B4544" t="s">
        <v>82393</v>
      </c>
    </row>
    <row r="4545" spans="1:2" x14ac:dyDescent="0.15">
      <c r="A4545" t="s">
        <v>8513</v>
      </c>
      <c r="B4545" t="s">
        <v>82394</v>
      </c>
    </row>
    <row r="4546" spans="1:2" x14ac:dyDescent="0.15">
      <c r="A4546" t="s">
        <v>8514</v>
      </c>
      <c r="B4546" t="s">
        <v>82395</v>
      </c>
    </row>
    <row r="4547" spans="1:2" x14ac:dyDescent="0.15">
      <c r="A4547" t="s">
        <v>8515</v>
      </c>
      <c r="B4547" t="s">
        <v>82396</v>
      </c>
    </row>
    <row r="4548" spans="1:2" x14ac:dyDescent="0.15">
      <c r="A4548" t="s">
        <v>8516</v>
      </c>
      <c r="B4548" t="s">
        <v>82397</v>
      </c>
    </row>
    <row r="4549" spans="1:2" x14ac:dyDescent="0.15">
      <c r="A4549" t="s">
        <v>8517</v>
      </c>
      <c r="B4549" t="s">
        <v>82398</v>
      </c>
    </row>
    <row r="4550" spans="1:2" x14ac:dyDescent="0.15">
      <c r="A4550" t="s">
        <v>8518</v>
      </c>
      <c r="B4550" t="s">
        <v>8519</v>
      </c>
    </row>
    <row r="4551" spans="1:2" x14ac:dyDescent="0.15">
      <c r="A4551" t="s">
        <v>8520</v>
      </c>
      <c r="B4551" t="s">
        <v>82399</v>
      </c>
    </row>
    <row r="4552" spans="1:2" x14ac:dyDescent="0.15">
      <c r="A4552" t="s">
        <v>8521</v>
      </c>
      <c r="B4552" t="s">
        <v>82400</v>
      </c>
    </row>
    <row r="4553" spans="1:2" x14ac:dyDescent="0.15">
      <c r="A4553" t="s">
        <v>8522</v>
      </c>
      <c r="B4553" t="s">
        <v>82401</v>
      </c>
    </row>
    <row r="4554" spans="1:2" x14ac:dyDescent="0.15">
      <c r="A4554" t="s">
        <v>8523</v>
      </c>
      <c r="B4554" t="s">
        <v>82402</v>
      </c>
    </row>
    <row r="4555" spans="1:2" x14ac:dyDescent="0.15">
      <c r="A4555" t="s">
        <v>8524</v>
      </c>
      <c r="B4555" t="s">
        <v>82403</v>
      </c>
    </row>
    <row r="4556" spans="1:2" x14ac:dyDescent="0.15">
      <c r="A4556" t="s">
        <v>8525</v>
      </c>
      <c r="B4556" t="s">
        <v>8526</v>
      </c>
    </row>
    <row r="4557" spans="1:2" x14ac:dyDescent="0.15">
      <c r="A4557" t="s">
        <v>8527</v>
      </c>
      <c r="B4557" t="s">
        <v>82404</v>
      </c>
    </row>
    <row r="4558" spans="1:2" x14ac:dyDescent="0.15">
      <c r="A4558" t="s">
        <v>8528</v>
      </c>
      <c r="B4558" t="s">
        <v>82405</v>
      </c>
    </row>
    <row r="4559" spans="1:2" x14ac:dyDescent="0.15">
      <c r="A4559" t="s">
        <v>8529</v>
      </c>
      <c r="B4559" t="s">
        <v>82406</v>
      </c>
    </row>
    <row r="4560" spans="1:2" x14ac:dyDescent="0.15">
      <c r="A4560" t="s">
        <v>8530</v>
      </c>
      <c r="B4560" t="s">
        <v>8531</v>
      </c>
    </row>
    <row r="4561" spans="1:2" x14ac:dyDescent="0.15">
      <c r="A4561" t="s">
        <v>8532</v>
      </c>
      <c r="B4561" t="s">
        <v>82407</v>
      </c>
    </row>
    <row r="4562" spans="1:2" x14ac:dyDescent="0.15">
      <c r="A4562" t="s">
        <v>8533</v>
      </c>
      <c r="B4562" t="s">
        <v>82408</v>
      </c>
    </row>
    <row r="4563" spans="1:2" x14ac:dyDescent="0.15">
      <c r="A4563" t="s">
        <v>8534</v>
      </c>
      <c r="B4563" t="s">
        <v>82409</v>
      </c>
    </row>
    <row r="4564" spans="1:2" x14ac:dyDescent="0.15">
      <c r="A4564" t="s">
        <v>8535</v>
      </c>
      <c r="B4564" t="s">
        <v>82398</v>
      </c>
    </row>
    <row r="4565" spans="1:2" x14ac:dyDescent="0.15">
      <c r="A4565" t="s">
        <v>8536</v>
      </c>
      <c r="B4565" t="s">
        <v>82398</v>
      </c>
    </row>
    <row r="4566" spans="1:2" x14ac:dyDescent="0.15">
      <c r="A4566" t="s">
        <v>8537</v>
      </c>
      <c r="B4566" t="s">
        <v>82410</v>
      </c>
    </row>
    <row r="4567" spans="1:2" x14ac:dyDescent="0.15">
      <c r="A4567" t="s">
        <v>8538</v>
      </c>
      <c r="B4567" t="s">
        <v>82398</v>
      </c>
    </row>
    <row r="4568" spans="1:2" x14ac:dyDescent="0.15">
      <c r="A4568" t="s">
        <v>8539</v>
      </c>
      <c r="B4568" t="s">
        <v>82411</v>
      </c>
    </row>
    <row r="4569" spans="1:2" x14ac:dyDescent="0.15">
      <c r="A4569" t="s">
        <v>8540</v>
      </c>
      <c r="B4569" t="s">
        <v>82412</v>
      </c>
    </row>
    <row r="4570" spans="1:2" x14ac:dyDescent="0.15">
      <c r="A4570" t="s">
        <v>8541</v>
      </c>
      <c r="B4570" t="s">
        <v>82413</v>
      </c>
    </row>
    <row r="4571" spans="1:2" x14ac:dyDescent="0.15">
      <c r="A4571" t="s">
        <v>8542</v>
      </c>
      <c r="B4571" t="s">
        <v>82414</v>
      </c>
    </row>
    <row r="4572" spans="1:2" x14ac:dyDescent="0.15">
      <c r="A4572" t="s">
        <v>8543</v>
      </c>
      <c r="B4572" t="s">
        <v>82415</v>
      </c>
    </row>
    <row r="4573" spans="1:2" x14ac:dyDescent="0.15">
      <c r="A4573" t="s">
        <v>8544</v>
      </c>
      <c r="B4573" t="s">
        <v>82416</v>
      </c>
    </row>
    <row r="4574" spans="1:2" x14ac:dyDescent="0.15">
      <c r="A4574" t="s">
        <v>8545</v>
      </c>
      <c r="B4574" t="s">
        <v>8546</v>
      </c>
    </row>
    <row r="4575" spans="1:2" x14ac:dyDescent="0.15">
      <c r="A4575" t="s">
        <v>8547</v>
      </c>
      <c r="B4575" t="s">
        <v>8548</v>
      </c>
    </row>
    <row r="4576" spans="1:2" x14ac:dyDescent="0.15">
      <c r="A4576" t="s">
        <v>8549</v>
      </c>
      <c r="B4576" t="s">
        <v>8550</v>
      </c>
    </row>
    <row r="4577" spans="1:2" x14ac:dyDescent="0.15">
      <c r="A4577" t="s">
        <v>8551</v>
      </c>
      <c r="B4577" t="s">
        <v>82417</v>
      </c>
    </row>
    <row r="4578" spans="1:2" x14ac:dyDescent="0.15">
      <c r="A4578" t="s">
        <v>8552</v>
      </c>
      <c r="B4578" t="s">
        <v>82418</v>
      </c>
    </row>
    <row r="4579" spans="1:2" x14ac:dyDescent="0.15">
      <c r="A4579" t="s">
        <v>8553</v>
      </c>
      <c r="B4579" t="s">
        <v>82419</v>
      </c>
    </row>
    <row r="4580" spans="1:2" x14ac:dyDescent="0.15">
      <c r="A4580" t="s">
        <v>8554</v>
      </c>
      <c r="B4580" t="s">
        <v>82420</v>
      </c>
    </row>
    <row r="4581" spans="1:2" x14ac:dyDescent="0.15">
      <c r="A4581" t="s">
        <v>8555</v>
      </c>
      <c r="B4581" t="s">
        <v>82421</v>
      </c>
    </row>
    <row r="4582" spans="1:2" x14ac:dyDescent="0.15">
      <c r="A4582" t="s">
        <v>8556</v>
      </c>
      <c r="B4582" t="s">
        <v>82422</v>
      </c>
    </row>
    <row r="4583" spans="1:2" x14ac:dyDescent="0.15">
      <c r="A4583" t="s">
        <v>8557</v>
      </c>
      <c r="B4583" t="s">
        <v>82423</v>
      </c>
    </row>
    <row r="4584" spans="1:2" x14ac:dyDescent="0.15">
      <c r="A4584" t="s">
        <v>8558</v>
      </c>
      <c r="B4584" t="s">
        <v>8559</v>
      </c>
    </row>
    <row r="4585" spans="1:2" x14ac:dyDescent="0.15">
      <c r="A4585" t="s">
        <v>8560</v>
      </c>
      <c r="B4585" t="s">
        <v>82424</v>
      </c>
    </row>
    <row r="4586" spans="1:2" x14ac:dyDescent="0.15">
      <c r="A4586" t="s">
        <v>8561</v>
      </c>
      <c r="B4586" t="s">
        <v>82425</v>
      </c>
    </row>
    <row r="4587" spans="1:2" x14ac:dyDescent="0.15">
      <c r="A4587" t="s">
        <v>8562</v>
      </c>
      <c r="B4587" t="s">
        <v>82426</v>
      </c>
    </row>
    <row r="4588" spans="1:2" x14ac:dyDescent="0.15">
      <c r="A4588" t="s">
        <v>8563</v>
      </c>
      <c r="B4588" t="s">
        <v>82427</v>
      </c>
    </row>
    <row r="4589" spans="1:2" x14ac:dyDescent="0.15">
      <c r="A4589" t="s">
        <v>8564</v>
      </c>
      <c r="B4589" t="s">
        <v>82428</v>
      </c>
    </row>
    <row r="4590" spans="1:2" x14ac:dyDescent="0.15">
      <c r="A4590" t="s">
        <v>8565</v>
      </c>
      <c r="B4590" t="s">
        <v>82429</v>
      </c>
    </row>
    <row r="4591" spans="1:2" x14ac:dyDescent="0.15">
      <c r="A4591" t="s">
        <v>8566</v>
      </c>
      <c r="B4591" t="s">
        <v>82430</v>
      </c>
    </row>
    <row r="4592" spans="1:2" x14ac:dyDescent="0.15">
      <c r="A4592" t="s">
        <v>8567</v>
      </c>
      <c r="B4592" t="s">
        <v>82431</v>
      </c>
    </row>
    <row r="4593" spans="1:2" x14ac:dyDescent="0.15">
      <c r="A4593" t="s">
        <v>8568</v>
      </c>
      <c r="B4593" t="s">
        <v>82432</v>
      </c>
    </row>
    <row r="4594" spans="1:2" x14ac:dyDescent="0.15">
      <c r="A4594" t="s">
        <v>8569</v>
      </c>
      <c r="B4594" t="s">
        <v>82433</v>
      </c>
    </row>
    <row r="4595" spans="1:2" x14ac:dyDescent="0.15">
      <c r="A4595" t="s">
        <v>8570</v>
      </c>
      <c r="B4595" t="s">
        <v>82434</v>
      </c>
    </row>
    <row r="4596" spans="1:2" x14ac:dyDescent="0.15">
      <c r="A4596" t="s">
        <v>8571</v>
      </c>
      <c r="B4596" t="s">
        <v>82435</v>
      </c>
    </row>
    <row r="4597" spans="1:2" x14ac:dyDescent="0.15">
      <c r="A4597" t="s">
        <v>8572</v>
      </c>
      <c r="B4597" t="s">
        <v>82436</v>
      </c>
    </row>
    <row r="4598" spans="1:2" x14ac:dyDescent="0.15">
      <c r="A4598" t="s">
        <v>8573</v>
      </c>
      <c r="B4598" t="s">
        <v>82437</v>
      </c>
    </row>
    <row r="4599" spans="1:2" x14ac:dyDescent="0.15">
      <c r="A4599" t="s">
        <v>8574</v>
      </c>
      <c r="B4599" t="s">
        <v>82438</v>
      </c>
    </row>
    <row r="4600" spans="1:2" x14ac:dyDescent="0.15">
      <c r="A4600" t="s">
        <v>8575</v>
      </c>
      <c r="B4600" t="s">
        <v>82439</v>
      </c>
    </row>
    <row r="4601" spans="1:2" x14ac:dyDescent="0.15">
      <c r="A4601" t="s">
        <v>8576</v>
      </c>
      <c r="B4601" t="s">
        <v>82440</v>
      </c>
    </row>
    <row r="4602" spans="1:2" x14ac:dyDescent="0.15">
      <c r="A4602" t="s">
        <v>8577</v>
      </c>
      <c r="B4602" t="s">
        <v>82441</v>
      </c>
    </row>
    <row r="4603" spans="1:2" x14ac:dyDescent="0.15">
      <c r="A4603" t="s">
        <v>8578</v>
      </c>
      <c r="B4603" t="s">
        <v>82442</v>
      </c>
    </row>
    <row r="4604" spans="1:2" x14ac:dyDescent="0.15">
      <c r="A4604" t="s">
        <v>8579</v>
      </c>
      <c r="B4604" t="s">
        <v>82443</v>
      </c>
    </row>
    <row r="4605" spans="1:2" x14ac:dyDescent="0.15">
      <c r="A4605" t="s">
        <v>8580</v>
      </c>
      <c r="B4605" t="s">
        <v>82444</v>
      </c>
    </row>
    <row r="4606" spans="1:2" x14ac:dyDescent="0.15">
      <c r="A4606" t="s">
        <v>8581</v>
      </c>
      <c r="B4606" t="s">
        <v>82445</v>
      </c>
    </row>
    <row r="4607" spans="1:2" x14ac:dyDescent="0.15">
      <c r="A4607" t="s">
        <v>8582</v>
      </c>
      <c r="B4607" t="s">
        <v>82446</v>
      </c>
    </row>
    <row r="4608" spans="1:2" x14ac:dyDescent="0.15">
      <c r="A4608" t="s">
        <v>8583</v>
      </c>
      <c r="B4608" t="s">
        <v>82447</v>
      </c>
    </row>
    <row r="4609" spans="1:2" x14ac:dyDescent="0.15">
      <c r="A4609" t="s">
        <v>8584</v>
      </c>
      <c r="B4609" t="s">
        <v>82448</v>
      </c>
    </row>
    <row r="4610" spans="1:2" x14ac:dyDescent="0.15">
      <c r="A4610" t="s">
        <v>8585</v>
      </c>
      <c r="B4610" t="s">
        <v>82449</v>
      </c>
    </row>
    <row r="4611" spans="1:2" x14ac:dyDescent="0.15">
      <c r="A4611" t="s">
        <v>8586</v>
      </c>
      <c r="B4611" t="s">
        <v>82450</v>
      </c>
    </row>
    <row r="4612" spans="1:2" x14ac:dyDescent="0.15">
      <c r="A4612" t="s">
        <v>8587</v>
      </c>
      <c r="B4612" t="s">
        <v>82451</v>
      </c>
    </row>
    <row r="4613" spans="1:2" x14ac:dyDescent="0.15">
      <c r="A4613" t="s">
        <v>8588</v>
      </c>
      <c r="B4613" t="s">
        <v>82452</v>
      </c>
    </row>
    <row r="4614" spans="1:2" x14ac:dyDescent="0.15">
      <c r="A4614" t="s">
        <v>8589</v>
      </c>
      <c r="B4614" t="s">
        <v>82453</v>
      </c>
    </row>
    <row r="4615" spans="1:2" x14ac:dyDescent="0.15">
      <c r="A4615" t="s">
        <v>8590</v>
      </c>
      <c r="B4615" t="s">
        <v>82454</v>
      </c>
    </row>
    <row r="4616" spans="1:2" x14ac:dyDescent="0.15">
      <c r="A4616" t="s">
        <v>8591</v>
      </c>
      <c r="B4616" t="s">
        <v>82455</v>
      </c>
    </row>
    <row r="4617" spans="1:2" x14ac:dyDescent="0.15">
      <c r="A4617" t="s">
        <v>8592</v>
      </c>
      <c r="B4617" t="s">
        <v>82456</v>
      </c>
    </row>
    <row r="4618" spans="1:2" x14ac:dyDescent="0.15">
      <c r="A4618" t="s">
        <v>8593</v>
      </c>
      <c r="B4618" t="s">
        <v>82457</v>
      </c>
    </row>
    <row r="4619" spans="1:2" x14ac:dyDescent="0.15">
      <c r="A4619" t="s">
        <v>8594</v>
      </c>
      <c r="B4619" t="s">
        <v>8595</v>
      </c>
    </row>
    <row r="4620" spans="1:2" x14ac:dyDescent="0.15">
      <c r="A4620" t="s">
        <v>8596</v>
      </c>
      <c r="B4620" t="s">
        <v>82458</v>
      </c>
    </row>
    <row r="4621" spans="1:2" x14ac:dyDescent="0.15">
      <c r="A4621" t="s">
        <v>8597</v>
      </c>
      <c r="B4621" t="s">
        <v>82459</v>
      </c>
    </row>
    <row r="4622" spans="1:2" x14ac:dyDescent="0.15">
      <c r="A4622" t="s">
        <v>8598</v>
      </c>
      <c r="B4622" t="s">
        <v>82460</v>
      </c>
    </row>
    <row r="4623" spans="1:2" x14ac:dyDescent="0.15">
      <c r="A4623" t="s">
        <v>8599</v>
      </c>
      <c r="B4623" t="s">
        <v>82461</v>
      </c>
    </row>
    <row r="4624" spans="1:2" x14ac:dyDescent="0.15">
      <c r="A4624" t="s">
        <v>8600</v>
      </c>
      <c r="B4624" t="s">
        <v>82462</v>
      </c>
    </row>
    <row r="4625" spans="1:2" x14ac:dyDescent="0.15">
      <c r="A4625" t="s">
        <v>8601</v>
      </c>
      <c r="B4625" t="s">
        <v>82463</v>
      </c>
    </row>
    <row r="4626" spans="1:2" x14ac:dyDescent="0.15">
      <c r="A4626" t="s">
        <v>8602</v>
      </c>
      <c r="B4626" t="s">
        <v>82464</v>
      </c>
    </row>
    <row r="4627" spans="1:2" x14ac:dyDescent="0.15">
      <c r="A4627" t="s">
        <v>8603</v>
      </c>
      <c r="B4627" t="s">
        <v>82465</v>
      </c>
    </row>
    <row r="4628" spans="1:2" x14ac:dyDescent="0.15">
      <c r="A4628" t="s">
        <v>8604</v>
      </c>
      <c r="B4628" t="s">
        <v>82466</v>
      </c>
    </row>
    <row r="4629" spans="1:2" x14ac:dyDescent="0.15">
      <c r="A4629" t="s">
        <v>8605</v>
      </c>
      <c r="B4629" t="s">
        <v>82467</v>
      </c>
    </row>
    <row r="4630" spans="1:2" x14ac:dyDescent="0.15">
      <c r="A4630" t="s">
        <v>8606</v>
      </c>
      <c r="B4630" t="s">
        <v>8607</v>
      </c>
    </row>
    <row r="4631" spans="1:2" x14ac:dyDescent="0.15">
      <c r="A4631" t="s">
        <v>8608</v>
      </c>
      <c r="B4631" t="s">
        <v>8609</v>
      </c>
    </row>
    <row r="4632" spans="1:2" x14ac:dyDescent="0.15">
      <c r="A4632" t="s">
        <v>8610</v>
      </c>
      <c r="B4632" t="s">
        <v>82468</v>
      </c>
    </row>
    <row r="4633" spans="1:2" x14ac:dyDescent="0.15">
      <c r="A4633" t="s">
        <v>8611</v>
      </c>
      <c r="B4633" t="s">
        <v>82469</v>
      </c>
    </row>
    <row r="4634" spans="1:2" x14ac:dyDescent="0.15">
      <c r="A4634" t="s">
        <v>8612</v>
      </c>
      <c r="B4634" t="s">
        <v>82470</v>
      </c>
    </row>
    <row r="4635" spans="1:2" x14ac:dyDescent="0.15">
      <c r="A4635" t="s">
        <v>8613</v>
      </c>
      <c r="B4635" t="s">
        <v>82471</v>
      </c>
    </row>
    <row r="4636" spans="1:2" x14ac:dyDescent="0.15">
      <c r="A4636" t="s">
        <v>8614</v>
      </c>
      <c r="B4636" t="s">
        <v>82472</v>
      </c>
    </row>
    <row r="4637" spans="1:2" x14ac:dyDescent="0.15">
      <c r="A4637" t="s">
        <v>8615</v>
      </c>
      <c r="B4637" t="s">
        <v>82473</v>
      </c>
    </row>
    <row r="4638" spans="1:2" x14ac:dyDescent="0.15">
      <c r="A4638" t="s">
        <v>8616</v>
      </c>
      <c r="B4638" t="s">
        <v>82474</v>
      </c>
    </row>
    <row r="4639" spans="1:2" x14ac:dyDescent="0.15">
      <c r="A4639" t="s">
        <v>8617</v>
      </c>
      <c r="B4639" t="s">
        <v>82475</v>
      </c>
    </row>
    <row r="4640" spans="1:2" x14ac:dyDescent="0.15">
      <c r="A4640" t="s">
        <v>8618</v>
      </c>
      <c r="B4640" t="s">
        <v>82476</v>
      </c>
    </row>
    <row r="4641" spans="1:2" x14ac:dyDescent="0.15">
      <c r="A4641" t="s">
        <v>8619</v>
      </c>
      <c r="B4641" t="s">
        <v>82477</v>
      </c>
    </row>
    <row r="4642" spans="1:2" x14ac:dyDescent="0.15">
      <c r="A4642" t="s">
        <v>8620</v>
      </c>
      <c r="B4642" t="s">
        <v>82478</v>
      </c>
    </row>
    <row r="4643" spans="1:2" x14ac:dyDescent="0.15">
      <c r="A4643" t="s">
        <v>8621</v>
      </c>
      <c r="B4643" t="s">
        <v>82479</v>
      </c>
    </row>
    <row r="4644" spans="1:2" x14ac:dyDescent="0.15">
      <c r="A4644" t="s">
        <v>8622</v>
      </c>
      <c r="B4644" t="s">
        <v>82480</v>
      </c>
    </row>
    <row r="4645" spans="1:2" x14ac:dyDescent="0.15">
      <c r="A4645" t="s">
        <v>8623</v>
      </c>
      <c r="B4645" t="s">
        <v>82481</v>
      </c>
    </row>
    <row r="4646" spans="1:2" x14ac:dyDescent="0.15">
      <c r="A4646" t="s">
        <v>8624</v>
      </c>
      <c r="B4646" t="s">
        <v>82482</v>
      </c>
    </row>
    <row r="4647" spans="1:2" x14ac:dyDescent="0.15">
      <c r="A4647" t="s">
        <v>8625</v>
      </c>
      <c r="B4647" t="s">
        <v>82483</v>
      </c>
    </row>
    <row r="4648" spans="1:2" x14ac:dyDescent="0.15">
      <c r="A4648" t="s">
        <v>8626</v>
      </c>
      <c r="B4648" t="s">
        <v>82484</v>
      </c>
    </row>
    <row r="4649" spans="1:2" x14ac:dyDescent="0.15">
      <c r="A4649" t="s">
        <v>8627</v>
      </c>
      <c r="B4649" t="s">
        <v>82485</v>
      </c>
    </row>
    <row r="4650" spans="1:2" x14ac:dyDescent="0.15">
      <c r="A4650" t="s">
        <v>8628</v>
      </c>
      <c r="B4650" t="s">
        <v>82486</v>
      </c>
    </row>
    <row r="4651" spans="1:2" x14ac:dyDescent="0.15">
      <c r="A4651" t="s">
        <v>8629</v>
      </c>
      <c r="B4651" t="s">
        <v>82487</v>
      </c>
    </row>
    <row r="4652" spans="1:2" x14ac:dyDescent="0.15">
      <c r="A4652" t="s">
        <v>8630</v>
      </c>
      <c r="B4652" t="s">
        <v>82488</v>
      </c>
    </row>
    <row r="4653" spans="1:2" x14ac:dyDescent="0.15">
      <c r="A4653" t="s">
        <v>8631</v>
      </c>
      <c r="B4653" t="s">
        <v>82489</v>
      </c>
    </row>
    <row r="4654" spans="1:2" x14ac:dyDescent="0.15">
      <c r="A4654" t="s">
        <v>8632</v>
      </c>
      <c r="B4654" t="s">
        <v>82490</v>
      </c>
    </row>
    <row r="4655" spans="1:2" x14ac:dyDescent="0.15">
      <c r="A4655" t="s">
        <v>8633</v>
      </c>
      <c r="B4655" t="s">
        <v>82491</v>
      </c>
    </row>
    <row r="4656" spans="1:2" x14ac:dyDescent="0.15">
      <c r="A4656" t="s">
        <v>8634</v>
      </c>
      <c r="B4656" t="s">
        <v>82492</v>
      </c>
    </row>
    <row r="4657" spans="1:2" x14ac:dyDescent="0.15">
      <c r="A4657" t="s">
        <v>8635</v>
      </c>
      <c r="B4657" t="s">
        <v>82493</v>
      </c>
    </row>
    <row r="4658" spans="1:2" x14ac:dyDescent="0.15">
      <c r="A4658" t="s">
        <v>8636</v>
      </c>
      <c r="B4658" t="s">
        <v>82494</v>
      </c>
    </row>
    <row r="4659" spans="1:2" x14ac:dyDescent="0.15">
      <c r="A4659" t="s">
        <v>8637</v>
      </c>
      <c r="B4659" t="s">
        <v>82478</v>
      </c>
    </row>
    <row r="4660" spans="1:2" x14ac:dyDescent="0.15">
      <c r="A4660" t="s">
        <v>8638</v>
      </c>
      <c r="B4660" t="s">
        <v>82495</v>
      </c>
    </row>
    <row r="4661" spans="1:2" x14ac:dyDescent="0.15">
      <c r="A4661" t="s">
        <v>8639</v>
      </c>
      <c r="B4661" t="s">
        <v>82496</v>
      </c>
    </row>
    <row r="4662" spans="1:2" x14ac:dyDescent="0.15">
      <c r="A4662" t="s">
        <v>8640</v>
      </c>
      <c r="B4662" t="s">
        <v>82478</v>
      </c>
    </row>
    <row r="4663" spans="1:2" x14ac:dyDescent="0.15">
      <c r="A4663" t="s">
        <v>8641</v>
      </c>
      <c r="B4663" t="s">
        <v>82497</v>
      </c>
    </row>
    <row r="4664" spans="1:2" x14ac:dyDescent="0.15">
      <c r="A4664" t="s">
        <v>8642</v>
      </c>
      <c r="B4664" t="s">
        <v>82498</v>
      </c>
    </row>
    <row r="4665" spans="1:2" x14ac:dyDescent="0.15">
      <c r="A4665" t="s">
        <v>8643</v>
      </c>
      <c r="B4665" t="s">
        <v>82499</v>
      </c>
    </row>
    <row r="4666" spans="1:2" x14ac:dyDescent="0.15">
      <c r="A4666" t="s">
        <v>8644</v>
      </c>
      <c r="B4666" t="s">
        <v>82500</v>
      </c>
    </row>
    <row r="4667" spans="1:2" x14ac:dyDescent="0.15">
      <c r="A4667" t="s">
        <v>8645</v>
      </c>
      <c r="B4667" t="s">
        <v>82501</v>
      </c>
    </row>
    <row r="4668" spans="1:2" x14ac:dyDescent="0.15">
      <c r="A4668" t="s">
        <v>8646</v>
      </c>
      <c r="B4668" t="s">
        <v>82502</v>
      </c>
    </row>
    <row r="4669" spans="1:2" x14ac:dyDescent="0.15">
      <c r="A4669" t="s">
        <v>8647</v>
      </c>
      <c r="B4669" t="s">
        <v>82503</v>
      </c>
    </row>
    <row r="4670" spans="1:2" x14ac:dyDescent="0.15">
      <c r="A4670" t="s">
        <v>8648</v>
      </c>
      <c r="B4670" t="s">
        <v>82504</v>
      </c>
    </row>
    <row r="4671" spans="1:2" x14ac:dyDescent="0.15">
      <c r="A4671" t="s">
        <v>8649</v>
      </c>
      <c r="B4671" t="s">
        <v>82505</v>
      </c>
    </row>
    <row r="4672" spans="1:2" x14ac:dyDescent="0.15">
      <c r="A4672" t="s">
        <v>8650</v>
      </c>
      <c r="B4672" t="s">
        <v>82506</v>
      </c>
    </row>
    <row r="4673" spans="1:2" x14ac:dyDescent="0.15">
      <c r="A4673" t="s">
        <v>8651</v>
      </c>
      <c r="B4673" t="s">
        <v>82507</v>
      </c>
    </row>
    <row r="4674" spans="1:2" x14ac:dyDescent="0.15">
      <c r="A4674" t="s">
        <v>8652</v>
      </c>
      <c r="B4674" t="s">
        <v>82508</v>
      </c>
    </row>
    <row r="4675" spans="1:2" x14ac:dyDescent="0.15">
      <c r="A4675" t="s">
        <v>8653</v>
      </c>
      <c r="B4675" t="s">
        <v>82509</v>
      </c>
    </row>
    <row r="4676" spans="1:2" x14ac:dyDescent="0.15">
      <c r="A4676" t="s">
        <v>8654</v>
      </c>
      <c r="B4676" t="s">
        <v>82510</v>
      </c>
    </row>
    <row r="4677" spans="1:2" x14ac:dyDescent="0.15">
      <c r="A4677" t="s">
        <v>8655</v>
      </c>
      <c r="B4677" t="s">
        <v>8656</v>
      </c>
    </row>
    <row r="4678" spans="1:2" x14ac:dyDescent="0.15">
      <c r="A4678" t="s">
        <v>8657</v>
      </c>
      <c r="B4678" t="s">
        <v>8658</v>
      </c>
    </row>
    <row r="4679" spans="1:2" x14ac:dyDescent="0.15">
      <c r="A4679" t="s">
        <v>8659</v>
      </c>
      <c r="B4679" t="s">
        <v>8660</v>
      </c>
    </row>
    <row r="4680" spans="1:2" x14ac:dyDescent="0.15">
      <c r="A4680" t="s">
        <v>8661</v>
      </c>
      <c r="B4680" t="s">
        <v>82511</v>
      </c>
    </row>
    <row r="4681" spans="1:2" x14ac:dyDescent="0.15">
      <c r="A4681" t="s">
        <v>8662</v>
      </c>
      <c r="B4681" t="s">
        <v>8663</v>
      </c>
    </row>
    <row r="4682" spans="1:2" x14ac:dyDescent="0.15">
      <c r="A4682" t="s">
        <v>8664</v>
      </c>
      <c r="B4682" t="s">
        <v>8665</v>
      </c>
    </row>
    <row r="4683" spans="1:2" x14ac:dyDescent="0.15">
      <c r="A4683" t="s">
        <v>8666</v>
      </c>
      <c r="B4683" t="s">
        <v>8667</v>
      </c>
    </row>
    <row r="4684" spans="1:2" x14ac:dyDescent="0.15">
      <c r="A4684" t="s">
        <v>8668</v>
      </c>
      <c r="B4684" t="s">
        <v>8669</v>
      </c>
    </row>
    <row r="4685" spans="1:2" x14ac:dyDescent="0.15">
      <c r="A4685" t="s">
        <v>8670</v>
      </c>
      <c r="B4685" t="s">
        <v>8671</v>
      </c>
    </row>
    <row r="4686" spans="1:2" x14ac:dyDescent="0.15">
      <c r="A4686" t="s">
        <v>8672</v>
      </c>
      <c r="B4686" t="s">
        <v>8673</v>
      </c>
    </row>
    <row r="4687" spans="1:2" x14ac:dyDescent="0.15">
      <c r="A4687" t="s">
        <v>8674</v>
      </c>
      <c r="B4687" t="s">
        <v>82512</v>
      </c>
    </row>
    <row r="4688" spans="1:2" x14ac:dyDescent="0.15">
      <c r="A4688" t="s">
        <v>8675</v>
      </c>
      <c r="B4688" t="s">
        <v>8676</v>
      </c>
    </row>
    <row r="4689" spans="1:2" x14ac:dyDescent="0.15">
      <c r="A4689" t="s">
        <v>8677</v>
      </c>
      <c r="B4689" t="s">
        <v>8678</v>
      </c>
    </row>
    <row r="4690" spans="1:2" x14ac:dyDescent="0.15">
      <c r="A4690" t="s">
        <v>8679</v>
      </c>
      <c r="B4690" t="s">
        <v>82513</v>
      </c>
    </row>
    <row r="4691" spans="1:2" x14ac:dyDescent="0.15">
      <c r="A4691" t="s">
        <v>8680</v>
      </c>
      <c r="B4691" t="s">
        <v>8681</v>
      </c>
    </row>
    <row r="4692" spans="1:2" x14ac:dyDescent="0.15">
      <c r="A4692" t="s">
        <v>8682</v>
      </c>
      <c r="B4692" t="s">
        <v>8683</v>
      </c>
    </row>
    <row r="4693" spans="1:2" x14ac:dyDescent="0.15">
      <c r="A4693" t="s">
        <v>8684</v>
      </c>
      <c r="B4693" t="s">
        <v>8685</v>
      </c>
    </row>
    <row r="4694" spans="1:2" x14ac:dyDescent="0.15">
      <c r="A4694" t="s">
        <v>8686</v>
      </c>
      <c r="B4694" t="s">
        <v>8687</v>
      </c>
    </row>
    <row r="4695" spans="1:2" x14ac:dyDescent="0.15">
      <c r="A4695" t="s">
        <v>8688</v>
      </c>
      <c r="B4695" t="s">
        <v>8689</v>
      </c>
    </row>
    <row r="4696" spans="1:2" x14ac:dyDescent="0.15">
      <c r="A4696" t="s">
        <v>8690</v>
      </c>
      <c r="B4696" t="s">
        <v>8691</v>
      </c>
    </row>
    <row r="4697" spans="1:2" x14ac:dyDescent="0.15">
      <c r="A4697" t="s">
        <v>8692</v>
      </c>
      <c r="B4697" t="s">
        <v>82514</v>
      </c>
    </row>
    <row r="4698" spans="1:2" x14ac:dyDescent="0.15">
      <c r="A4698" t="s">
        <v>8693</v>
      </c>
      <c r="B4698" t="s">
        <v>82515</v>
      </c>
    </row>
    <row r="4699" spans="1:2" x14ac:dyDescent="0.15">
      <c r="A4699" t="s">
        <v>8694</v>
      </c>
      <c r="B4699" t="s">
        <v>8695</v>
      </c>
    </row>
    <row r="4700" spans="1:2" x14ac:dyDescent="0.15">
      <c r="A4700" t="s">
        <v>8696</v>
      </c>
      <c r="B4700" t="s">
        <v>82516</v>
      </c>
    </row>
    <row r="4701" spans="1:2" x14ac:dyDescent="0.15">
      <c r="A4701" t="s">
        <v>8697</v>
      </c>
      <c r="B4701" t="s">
        <v>82516</v>
      </c>
    </row>
    <row r="4702" spans="1:2" x14ac:dyDescent="0.15">
      <c r="A4702" t="s">
        <v>8698</v>
      </c>
      <c r="B4702" t="s">
        <v>8699</v>
      </c>
    </row>
    <row r="4703" spans="1:2" x14ac:dyDescent="0.15">
      <c r="A4703" t="s">
        <v>8700</v>
      </c>
      <c r="B4703" t="s">
        <v>82517</v>
      </c>
    </row>
    <row r="4704" spans="1:2" x14ac:dyDescent="0.15">
      <c r="A4704" t="s">
        <v>8701</v>
      </c>
      <c r="B4704" t="s">
        <v>8702</v>
      </c>
    </row>
    <row r="4705" spans="1:2" x14ac:dyDescent="0.15">
      <c r="A4705" t="s">
        <v>8703</v>
      </c>
      <c r="B4705" t="s">
        <v>82518</v>
      </c>
    </row>
    <row r="4706" spans="1:2" x14ac:dyDescent="0.15">
      <c r="A4706" t="s">
        <v>8704</v>
      </c>
      <c r="B4706" t="s">
        <v>8705</v>
      </c>
    </row>
    <row r="4707" spans="1:2" x14ac:dyDescent="0.15">
      <c r="A4707" t="s">
        <v>8706</v>
      </c>
      <c r="B4707" t="s">
        <v>82519</v>
      </c>
    </row>
    <row r="4708" spans="1:2" x14ac:dyDescent="0.15">
      <c r="A4708" t="s">
        <v>8707</v>
      </c>
      <c r="B4708" t="s">
        <v>82520</v>
      </c>
    </row>
    <row r="4709" spans="1:2" x14ac:dyDescent="0.15">
      <c r="A4709" t="s">
        <v>8708</v>
      </c>
      <c r="B4709" t="s">
        <v>82521</v>
      </c>
    </row>
    <row r="4710" spans="1:2" x14ac:dyDescent="0.15">
      <c r="A4710" t="s">
        <v>8709</v>
      </c>
      <c r="B4710" t="s">
        <v>8710</v>
      </c>
    </row>
    <row r="4711" spans="1:2" x14ac:dyDescent="0.15">
      <c r="A4711" t="s">
        <v>8711</v>
      </c>
      <c r="B4711" t="s">
        <v>8712</v>
      </c>
    </row>
    <row r="4712" spans="1:2" x14ac:dyDescent="0.15">
      <c r="A4712" t="s">
        <v>8713</v>
      </c>
      <c r="B4712" t="s">
        <v>8714</v>
      </c>
    </row>
    <row r="4713" spans="1:2" x14ac:dyDescent="0.15">
      <c r="A4713" t="s">
        <v>8715</v>
      </c>
      <c r="B4713" t="s">
        <v>8716</v>
      </c>
    </row>
    <row r="4714" spans="1:2" x14ac:dyDescent="0.15">
      <c r="A4714" t="s">
        <v>8717</v>
      </c>
      <c r="B4714" t="s">
        <v>82522</v>
      </c>
    </row>
    <row r="4715" spans="1:2" x14ac:dyDescent="0.15">
      <c r="A4715" t="s">
        <v>8718</v>
      </c>
      <c r="B4715" t="s">
        <v>82523</v>
      </c>
    </row>
    <row r="4716" spans="1:2" x14ac:dyDescent="0.15">
      <c r="A4716" t="s">
        <v>8719</v>
      </c>
      <c r="B4716" t="s">
        <v>82524</v>
      </c>
    </row>
    <row r="4717" spans="1:2" x14ac:dyDescent="0.15">
      <c r="A4717" t="s">
        <v>8720</v>
      </c>
      <c r="B4717" t="s">
        <v>82525</v>
      </c>
    </row>
    <row r="4718" spans="1:2" x14ac:dyDescent="0.15">
      <c r="A4718" t="s">
        <v>8721</v>
      </c>
      <c r="B4718" t="s">
        <v>82526</v>
      </c>
    </row>
    <row r="4719" spans="1:2" x14ac:dyDescent="0.15">
      <c r="A4719" t="s">
        <v>8722</v>
      </c>
      <c r="B4719" t="s">
        <v>82527</v>
      </c>
    </row>
    <row r="4720" spans="1:2" x14ac:dyDescent="0.15">
      <c r="A4720" t="s">
        <v>8723</v>
      </c>
      <c r="B4720" t="s">
        <v>82528</v>
      </c>
    </row>
    <row r="4721" spans="1:2" x14ac:dyDescent="0.15">
      <c r="A4721" t="s">
        <v>8724</v>
      </c>
      <c r="B4721" t="s">
        <v>82529</v>
      </c>
    </row>
    <row r="4722" spans="1:2" x14ac:dyDescent="0.15">
      <c r="A4722" t="s">
        <v>8725</v>
      </c>
      <c r="B4722" t="s">
        <v>82530</v>
      </c>
    </row>
    <row r="4723" spans="1:2" x14ac:dyDescent="0.15">
      <c r="A4723" t="s">
        <v>8726</v>
      </c>
      <c r="B4723" t="s">
        <v>8727</v>
      </c>
    </row>
    <row r="4724" spans="1:2" x14ac:dyDescent="0.15">
      <c r="A4724" t="s">
        <v>8728</v>
      </c>
      <c r="B4724" t="s">
        <v>82531</v>
      </c>
    </row>
    <row r="4725" spans="1:2" x14ac:dyDescent="0.15">
      <c r="A4725" t="s">
        <v>8729</v>
      </c>
      <c r="B4725" t="s">
        <v>82532</v>
      </c>
    </row>
    <row r="4726" spans="1:2" x14ac:dyDescent="0.15">
      <c r="A4726" t="s">
        <v>8730</v>
      </c>
      <c r="B4726" t="s">
        <v>82533</v>
      </c>
    </row>
    <row r="4727" spans="1:2" x14ac:dyDescent="0.15">
      <c r="A4727" t="s">
        <v>8731</v>
      </c>
      <c r="B4727" t="s">
        <v>82534</v>
      </c>
    </row>
    <row r="4728" spans="1:2" x14ac:dyDescent="0.15">
      <c r="A4728" t="s">
        <v>8732</v>
      </c>
      <c r="B4728" t="s">
        <v>82535</v>
      </c>
    </row>
    <row r="4729" spans="1:2" x14ac:dyDescent="0.15">
      <c r="A4729" t="s">
        <v>8733</v>
      </c>
      <c r="B4729" t="s">
        <v>82536</v>
      </c>
    </row>
    <row r="4730" spans="1:2" x14ac:dyDescent="0.15">
      <c r="A4730" t="s">
        <v>8734</v>
      </c>
      <c r="B4730" t="s">
        <v>82537</v>
      </c>
    </row>
    <row r="4731" spans="1:2" x14ac:dyDescent="0.15">
      <c r="A4731" t="s">
        <v>8735</v>
      </c>
      <c r="B4731" t="s">
        <v>82538</v>
      </c>
    </row>
    <row r="4732" spans="1:2" x14ac:dyDescent="0.15">
      <c r="A4732" t="s">
        <v>8736</v>
      </c>
      <c r="B4732" t="s">
        <v>82539</v>
      </c>
    </row>
    <row r="4733" spans="1:2" x14ac:dyDescent="0.15">
      <c r="A4733" t="s">
        <v>8737</v>
      </c>
      <c r="B4733" t="s">
        <v>82540</v>
      </c>
    </row>
    <row r="4734" spans="1:2" x14ac:dyDescent="0.15">
      <c r="A4734" t="s">
        <v>8738</v>
      </c>
      <c r="B4734" t="s">
        <v>82541</v>
      </c>
    </row>
    <row r="4735" spans="1:2" x14ac:dyDescent="0.15">
      <c r="A4735" t="s">
        <v>8739</v>
      </c>
      <c r="B4735" t="s">
        <v>82542</v>
      </c>
    </row>
    <row r="4736" spans="1:2" x14ac:dyDescent="0.15">
      <c r="A4736" t="s">
        <v>8740</v>
      </c>
      <c r="B4736" t="s">
        <v>82543</v>
      </c>
    </row>
    <row r="4737" spans="1:2" x14ac:dyDescent="0.15">
      <c r="A4737" t="s">
        <v>8741</v>
      </c>
      <c r="B4737" t="s">
        <v>8742</v>
      </c>
    </row>
    <row r="4738" spans="1:2" x14ac:dyDescent="0.15">
      <c r="A4738" t="s">
        <v>8743</v>
      </c>
      <c r="B4738" t="s">
        <v>82544</v>
      </c>
    </row>
    <row r="4739" spans="1:2" x14ac:dyDescent="0.15">
      <c r="A4739" t="s">
        <v>8744</v>
      </c>
      <c r="B4739" t="s">
        <v>82545</v>
      </c>
    </row>
    <row r="4740" spans="1:2" x14ac:dyDescent="0.15">
      <c r="A4740" t="s">
        <v>8745</v>
      </c>
      <c r="B4740" t="s">
        <v>8746</v>
      </c>
    </row>
    <row r="4741" spans="1:2" x14ac:dyDescent="0.15">
      <c r="A4741" t="s">
        <v>8747</v>
      </c>
      <c r="B4741" t="s">
        <v>82546</v>
      </c>
    </row>
    <row r="4742" spans="1:2" x14ac:dyDescent="0.15">
      <c r="A4742" t="s">
        <v>8748</v>
      </c>
      <c r="B4742" t="s">
        <v>82547</v>
      </c>
    </row>
    <row r="4743" spans="1:2" x14ac:dyDescent="0.15">
      <c r="A4743" t="s">
        <v>8749</v>
      </c>
      <c r="B4743" t="s">
        <v>8750</v>
      </c>
    </row>
    <row r="4744" spans="1:2" x14ac:dyDescent="0.15">
      <c r="A4744" t="s">
        <v>8751</v>
      </c>
      <c r="B4744" t="s">
        <v>82548</v>
      </c>
    </row>
    <row r="4745" spans="1:2" x14ac:dyDescent="0.15">
      <c r="A4745" t="s">
        <v>8752</v>
      </c>
      <c r="B4745" t="s">
        <v>8753</v>
      </c>
    </row>
    <row r="4746" spans="1:2" x14ac:dyDescent="0.15">
      <c r="A4746" t="s">
        <v>8754</v>
      </c>
      <c r="B4746" t="s">
        <v>8755</v>
      </c>
    </row>
    <row r="4747" spans="1:2" x14ac:dyDescent="0.15">
      <c r="A4747" t="s">
        <v>8756</v>
      </c>
      <c r="B4747" t="s">
        <v>82549</v>
      </c>
    </row>
    <row r="4748" spans="1:2" x14ac:dyDescent="0.15">
      <c r="A4748" t="s">
        <v>8757</v>
      </c>
      <c r="B4748" t="s">
        <v>82550</v>
      </c>
    </row>
    <row r="4749" spans="1:2" x14ac:dyDescent="0.15">
      <c r="A4749" t="s">
        <v>8758</v>
      </c>
      <c r="B4749" t="s">
        <v>8759</v>
      </c>
    </row>
    <row r="4750" spans="1:2" x14ac:dyDescent="0.15">
      <c r="A4750" t="s">
        <v>8760</v>
      </c>
      <c r="B4750" t="s">
        <v>82551</v>
      </c>
    </row>
    <row r="4751" spans="1:2" x14ac:dyDescent="0.15">
      <c r="A4751" t="s">
        <v>8761</v>
      </c>
      <c r="B4751" t="s">
        <v>82552</v>
      </c>
    </row>
    <row r="4752" spans="1:2" x14ac:dyDescent="0.15">
      <c r="A4752" t="s">
        <v>8762</v>
      </c>
      <c r="B4752" t="s">
        <v>82553</v>
      </c>
    </row>
    <row r="4753" spans="1:2" x14ac:dyDescent="0.15">
      <c r="A4753" t="s">
        <v>8763</v>
      </c>
      <c r="B4753" t="s">
        <v>82554</v>
      </c>
    </row>
    <row r="4754" spans="1:2" x14ac:dyDescent="0.15">
      <c r="A4754" t="s">
        <v>8764</v>
      </c>
      <c r="B4754" t="s">
        <v>82555</v>
      </c>
    </row>
    <row r="4755" spans="1:2" x14ac:dyDescent="0.15">
      <c r="A4755" t="s">
        <v>8765</v>
      </c>
      <c r="B4755" t="s">
        <v>82556</v>
      </c>
    </row>
    <row r="4756" spans="1:2" x14ac:dyDescent="0.15">
      <c r="A4756" t="s">
        <v>8766</v>
      </c>
      <c r="B4756" t="s">
        <v>82557</v>
      </c>
    </row>
    <row r="4757" spans="1:2" x14ac:dyDescent="0.15">
      <c r="A4757" t="s">
        <v>8767</v>
      </c>
      <c r="B4757" t="s">
        <v>8768</v>
      </c>
    </row>
    <row r="4758" spans="1:2" x14ac:dyDescent="0.15">
      <c r="A4758" t="s">
        <v>8769</v>
      </c>
      <c r="B4758" t="s">
        <v>82558</v>
      </c>
    </row>
    <row r="4759" spans="1:2" x14ac:dyDescent="0.15">
      <c r="A4759" t="s">
        <v>8770</v>
      </c>
      <c r="B4759" t="s">
        <v>82559</v>
      </c>
    </row>
    <row r="4760" spans="1:2" x14ac:dyDescent="0.15">
      <c r="A4760" t="s">
        <v>8771</v>
      </c>
      <c r="B4760" t="s">
        <v>82560</v>
      </c>
    </row>
    <row r="4761" spans="1:2" x14ac:dyDescent="0.15">
      <c r="A4761" t="s">
        <v>8772</v>
      </c>
      <c r="B4761" t="s">
        <v>82561</v>
      </c>
    </row>
    <row r="4762" spans="1:2" x14ac:dyDescent="0.15">
      <c r="A4762" t="s">
        <v>8773</v>
      </c>
      <c r="B4762" t="s">
        <v>82562</v>
      </c>
    </row>
    <row r="4763" spans="1:2" x14ac:dyDescent="0.15">
      <c r="A4763" t="s">
        <v>8774</v>
      </c>
      <c r="B4763" t="s">
        <v>82563</v>
      </c>
    </row>
    <row r="4764" spans="1:2" x14ac:dyDescent="0.15">
      <c r="A4764" t="s">
        <v>8775</v>
      </c>
      <c r="B4764" t="s">
        <v>82564</v>
      </c>
    </row>
    <row r="4765" spans="1:2" x14ac:dyDescent="0.15">
      <c r="A4765" t="s">
        <v>8776</v>
      </c>
      <c r="B4765" t="s">
        <v>82565</v>
      </c>
    </row>
    <row r="4766" spans="1:2" x14ac:dyDescent="0.15">
      <c r="A4766" t="s">
        <v>8777</v>
      </c>
      <c r="B4766" t="s">
        <v>82566</v>
      </c>
    </row>
    <row r="4767" spans="1:2" x14ac:dyDescent="0.15">
      <c r="A4767" t="s">
        <v>8778</v>
      </c>
      <c r="B4767" t="s">
        <v>82567</v>
      </c>
    </row>
    <row r="4768" spans="1:2" x14ac:dyDescent="0.15">
      <c r="A4768" t="s">
        <v>8779</v>
      </c>
      <c r="B4768" t="s">
        <v>82568</v>
      </c>
    </row>
    <row r="4769" spans="1:2" x14ac:dyDescent="0.15">
      <c r="A4769" t="s">
        <v>8780</v>
      </c>
      <c r="B4769" t="s">
        <v>82569</v>
      </c>
    </row>
    <row r="4770" spans="1:2" x14ac:dyDescent="0.15">
      <c r="A4770" t="s">
        <v>8781</v>
      </c>
      <c r="B4770" t="s">
        <v>82570</v>
      </c>
    </row>
    <row r="4771" spans="1:2" x14ac:dyDescent="0.15">
      <c r="A4771" t="s">
        <v>8782</v>
      </c>
      <c r="B4771" t="s">
        <v>8783</v>
      </c>
    </row>
    <row r="4772" spans="1:2" x14ac:dyDescent="0.15">
      <c r="A4772" t="s">
        <v>8784</v>
      </c>
      <c r="B4772" t="s">
        <v>8785</v>
      </c>
    </row>
    <row r="4773" spans="1:2" x14ac:dyDescent="0.15">
      <c r="A4773" t="s">
        <v>8786</v>
      </c>
      <c r="B4773" t="s">
        <v>8787</v>
      </c>
    </row>
    <row r="4774" spans="1:2" x14ac:dyDescent="0.15">
      <c r="A4774" t="s">
        <v>8788</v>
      </c>
      <c r="B4774" t="s">
        <v>8789</v>
      </c>
    </row>
    <row r="4775" spans="1:2" x14ac:dyDescent="0.15">
      <c r="A4775" t="s">
        <v>8790</v>
      </c>
      <c r="B4775" t="s">
        <v>82571</v>
      </c>
    </row>
    <row r="4776" spans="1:2" x14ac:dyDescent="0.15">
      <c r="A4776" t="s">
        <v>8791</v>
      </c>
      <c r="B4776" t="s">
        <v>82572</v>
      </c>
    </row>
    <row r="4777" spans="1:2" x14ac:dyDescent="0.15">
      <c r="A4777" t="s">
        <v>8792</v>
      </c>
      <c r="B4777" t="s">
        <v>82573</v>
      </c>
    </row>
    <row r="4778" spans="1:2" x14ac:dyDescent="0.15">
      <c r="A4778" t="s">
        <v>8793</v>
      </c>
      <c r="B4778" t="s">
        <v>82574</v>
      </c>
    </row>
    <row r="4779" spans="1:2" x14ac:dyDescent="0.15">
      <c r="A4779" t="s">
        <v>8794</v>
      </c>
      <c r="B4779" t="s">
        <v>8795</v>
      </c>
    </row>
    <row r="4780" spans="1:2" x14ac:dyDescent="0.15">
      <c r="A4780" t="s">
        <v>8796</v>
      </c>
      <c r="B4780" t="s">
        <v>82575</v>
      </c>
    </row>
    <row r="4781" spans="1:2" x14ac:dyDescent="0.15">
      <c r="A4781" t="s">
        <v>8797</v>
      </c>
      <c r="B4781" t="s">
        <v>82576</v>
      </c>
    </row>
    <row r="4782" spans="1:2" x14ac:dyDescent="0.15">
      <c r="A4782" t="s">
        <v>8798</v>
      </c>
      <c r="B4782" t="s">
        <v>82577</v>
      </c>
    </row>
    <row r="4783" spans="1:2" x14ac:dyDescent="0.15">
      <c r="A4783" t="s">
        <v>8799</v>
      </c>
      <c r="B4783" t="s">
        <v>82578</v>
      </c>
    </row>
    <row r="4784" spans="1:2" x14ac:dyDescent="0.15">
      <c r="A4784" t="s">
        <v>8800</v>
      </c>
      <c r="B4784" t="s">
        <v>82579</v>
      </c>
    </row>
    <row r="4785" spans="1:2" x14ac:dyDescent="0.15">
      <c r="A4785" t="s">
        <v>8801</v>
      </c>
      <c r="B4785" t="s">
        <v>82580</v>
      </c>
    </row>
    <row r="4786" spans="1:2" x14ac:dyDescent="0.15">
      <c r="A4786" t="s">
        <v>8802</v>
      </c>
      <c r="B4786" t="s">
        <v>82581</v>
      </c>
    </row>
    <row r="4787" spans="1:2" x14ac:dyDescent="0.15">
      <c r="A4787" t="s">
        <v>8803</v>
      </c>
      <c r="B4787" t="s">
        <v>8804</v>
      </c>
    </row>
    <row r="4788" spans="1:2" x14ac:dyDescent="0.15">
      <c r="A4788" t="s">
        <v>8805</v>
      </c>
      <c r="B4788" t="s">
        <v>82582</v>
      </c>
    </row>
    <row r="4789" spans="1:2" x14ac:dyDescent="0.15">
      <c r="A4789" t="s">
        <v>8806</v>
      </c>
      <c r="B4789" t="s">
        <v>82583</v>
      </c>
    </row>
    <row r="4790" spans="1:2" x14ac:dyDescent="0.15">
      <c r="A4790" t="s">
        <v>8807</v>
      </c>
      <c r="B4790" t="s">
        <v>8808</v>
      </c>
    </row>
    <row r="4791" spans="1:2" x14ac:dyDescent="0.15">
      <c r="A4791" t="s">
        <v>8809</v>
      </c>
      <c r="B4791" t="s">
        <v>8810</v>
      </c>
    </row>
    <row r="4792" spans="1:2" x14ac:dyDescent="0.15">
      <c r="A4792" t="s">
        <v>8811</v>
      </c>
      <c r="B4792" t="s">
        <v>82584</v>
      </c>
    </row>
    <row r="4793" spans="1:2" x14ac:dyDescent="0.15">
      <c r="A4793" t="s">
        <v>8812</v>
      </c>
      <c r="B4793" t="s">
        <v>82585</v>
      </c>
    </row>
    <row r="4794" spans="1:2" x14ac:dyDescent="0.15">
      <c r="A4794" t="s">
        <v>8813</v>
      </c>
      <c r="B4794" t="s">
        <v>82586</v>
      </c>
    </row>
    <row r="4795" spans="1:2" x14ac:dyDescent="0.15">
      <c r="A4795" t="s">
        <v>8814</v>
      </c>
      <c r="B4795" t="s">
        <v>82586</v>
      </c>
    </row>
    <row r="4796" spans="1:2" x14ac:dyDescent="0.15">
      <c r="A4796" t="s">
        <v>8815</v>
      </c>
      <c r="B4796" t="s">
        <v>82587</v>
      </c>
    </row>
    <row r="4797" spans="1:2" x14ac:dyDescent="0.15">
      <c r="A4797" t="s">
        <v>8816</v>
      </c>
      <c r="B4797" t="s">
        <v>82588</v>
      </c>
    </row>
    <row r="4798" spans="1:2" x14ac:dyDescent="0.15">
      <c r="A4798" t="s">
        <v>8817</v>
      </c>
      <c r="B4798" t="s">
        <v>82589</v>
      </c>
    </row>
    <row r="4799" spans="1:2" x14ac:dyDescent="0.15">
      <c r="A4799" t="s">
        <v>8818</v>
      </c>
      <c r="B4799" t="s">
        <v>82590</v>
      </c>
    </row>
    <row r="4800" spans="1:2" x14ac:dyDescent="0.15">
      <c r="A4800" t="s">
        <v>8819</v>
      </c>
      <c r="B4800" t="s">
        <v>82591</v>
      </c>
    </row>
    <row r="4801" spans="1:2" x14ac:dyDescent="0.15">
      <c r="A4801" t="s">
        <v>8820</v>
      </c>
      <c r="B4801" t="s">
        <v>82592</v>
      </c>
    </row>
    <row r="4802" spans="1:2" x14ac:dyDescent="0.15">
      <c r="A4802" t="s">
        <v>8821</v>
      </c>
      <c r="B4802" t="s">
        <v>82593</v>
      </c>
    </row>
    <row r="4803" spans="1:2" x14ac:dyDescent="0.15">
      <c r="A4803" t="s">
        <v>8822</v>
      </c>
      <c r="B4803" t="s">
        <v>82594</v>
      </c>
    </row>
    <row r="4804" spans="1:2" x14ac:dyDescent="0.15">
      <c r="A4804" t="s">
        <v>8823</v>
      </c>
      <c r="B4804" t="s">
        <v>82595</v>
      </c>
    </row>
    <row r="4805" spans="1:2" x14ac:dyDescent="0.15">
      <c r="A4805" t="s">
        <v>8824</v>
      </c>
      <c r="B4805" t="s">
        <v>82596</v>
      </c>
    </row>
    <row r="4806" spans="1:2" x14ac:dyDescent="0.15">
      <c r="A4806" t="s">
        <v>8825</v>
      </c>
      <c r="B4806" t="s">
        <v>82597</v>
      </c>
    </row>
    <row r="4807" spans="1:2" x14ac:dyDescent="0.15">
      <c r="A4807" t="s">
        <v>8826</v>
      </c>
      <c r="B4807" t="s">
        <v>82598</v>
      </c>
    </row>
    <row r="4808" spans="1:2" x14ac:dyDescent="0.15">
      <c r="A4808" t="s">
        <v>8827</v>
      </c>
      <c r="B4808" t="s">
        <v>82599</v>
      </c>
    </row>
    <row r="4809" spans="1:2" x14ac:dyDescent="0.15">
      <c r="A4809" t="s">
        <v>8828</v>
      </c>
      <c r="B4809" t="s">
        <v>82600</v>
      </c>
    </row>
    <row r="4810" spans="1:2" x14ac:dyDescent="0.15">
      <c r="A4810" t="s">
        <v>8829</v>
      </c>
      <c r="B4810" t="s">
        <v>82601</v>
      </c>
    </row>
    <row r="4811" spans="1:2" x14ac:dyDescent="0.15">
      <c r="A4811" t="s">
        <v>8830</v>
      </c>
      <c r="B4811" t="s">
        <v>8831</v>
      </c>
    </row>
    <row r="4812" spans="1:2" x14ac:dyDescent="0.15">
      <c r="A4812" t="s">
        <v>8832</v>
      </c>
      <c r="B4812" t="s">
        <v>8833</v>
      </c>
    </row>
    <row r="4813" spans="1:2" x14ac:dyDescent="0.15">
      <c r="A4813" t="s">
        <v>8834</v>
      </c>
      <c r="B4813" t="s">
        <v>82602</v>
      </c>
    </row>
    <row r="4814" spans="1:2" x14ac:dyDescent="0.15">
      <c r="A4814" t="s">
        <v>8835</v>
      </c>
      <c r="B4814" t="s">
        <v>82603</v>
      </c>
    </row>
    <row r="4815" spans="1:2" x14ac:dyDescent="0.15">
      <c r="A4815" t="s">
        <v>8836</v>
      </c>
      <c r="B4815" t="s">
        <v>8837</v>
      </c>
    </row>
    <row r="4816" spans="1:2" x14ac:dyDescent="0.15">
      <c r="A4816" t="s">
        <v>8838</v>
      </c>
      <c r="B4816" t="s">
        <v>82604</v>
      </c>
    </row>
    <row r="4817" spans="1:2" x14ac:dyDescent="0.15">
      <c r="A4817" t="s">
        <v>8839</v>
      </c>
      <c r="B4817" t="s">
        <v>82605</v>
      </c>
    </row>
    <row r="4818" spans="1:2" x14ac:dyDescent="0.15">
      <c r="A4818" t="s">
        <v>8840</v>
      </c>
      <c r="B4818" t="s">
        <v>82606</v>
      </c>
    </row>
    <row r="4819" spans="1:2" x14ac:dyDescent="0.15">
      <c r="A4819" t="s">
        <v>8841</v>
      </c>
      <c r="B4819" t="s">
        <v>82607</v>
      </c>
    </row>
    <row r="4820" spans="1:2" x14ac:dyDescent="0.15">
      <c r="A4820" t="s">
        <v>8842</v>
      </c>
      <c r="B4820" t="s">
        <v>82608</v>
      </c>
    </row>
    <row r="4821" spans="1:2" x14ac:dyDescent="0.15">
      <c r="A4821" t="s">
        <v>8843</v>
      </c>
      <c r="B4821" t="s">
        <v>82609</v>
      </c>
    </row>
    <row r="4822" spans="1:2" x14ac:dyDescent="0.15">
      <c r="A4822" t="s">
        <v>8844</v>
      </c>
      <c r="B4822" t="s">
        <v>82610</v>
      </c>
    </row>
    <row r="4823" spans="1:2" x14ac:dyDescent="0.15">
      <c r="A4823" t="s">
        <v>8845</v>
      </c>
      <c r="B4823" t="s">
        <v>82611</v>
      </c>
    </row>
    <row r="4824" spans="1:2" x14ac:dyDescent="0.15">
      <c r="A4824" t="s">
        <v>8846</v>
      </c>
      <c r="B4824" t="s">
        <v>82612</v>
      </c>
    </row>
    <row r="4825" spans="1:2" x14ac:dyDescent="0.15">
      <c r="A4825" t="s">
        <v>8847</v>
      </c>
      <c r="B4825" t="s">
        <v>82613</v>
      </c>
    </row>
    <row r="4826" spans="1:2" x14ac:dyDescent="0.15">
      <c r="A4826" t="s">
        <v>8848</v>
      </c>
      <c r="B4826" t="s">
        <v>82614</v>
      </c>
    </row>
    <row r="4827" spans="1:2" x14ac:dyDescent="0.15">
      <c r="A4827" t="s">
        <v>8849</v>
      </c>
      <c r="B4827" t="s">
        <v>8850</v>
      </c>
    </row>
    <row r="4828" spans="1:2" x14ac:dyDescent="0.15">
      <c r="A4828" t="s">
        <v>8851</v>
      </c>
      <c r="B4828" t="s">
        <v>8852</v>
      </c>
    </row>
    <row r="4829" spans="1:2" x14ac:dyDescent="0.15">
      <c r="A4829" t="s">
        <v>8853</v>
      </c>
      <c r="B4829" t="s">
        <v>8854</v>
      </c>
    </row>
    <row r="4830" spans="1:2" x14ac:dyDescent="0.15">
      <c r="A4830" t="s">
        <v>8855</v>
      </c>
      <c r="B4830" t="s">
        <v>82615</v>
      </c>
    </row>
    <row r="4831" spans="1:2" x14ac:dyDescent="0.15">
      <c r="A4831" t="s">
        <v>8856</v>
      </c>
      <c r="B4831" t="s">
        <v>8857</v>
      </c>
    </row>
    <row r="4832" spans="1:2" x14ac:dyDescent="0.15">
      <c r="A4832" t="s">
        <v>8858</v>
      </c>
      <c r="B4832" t="s">
        <v>8859</v>
      </c>
    </row>
    <row r="4833" spans="1:2" x14ac:dyDescent="0.15">
      <c r="A4833" t="s">
        <v>8860</v>
      </c>
      <c r="B4833" t="s">
        <v>82616</v>
      </c>
    </row>
    <row r="4834" spans="1:2" x14ac:dyDescent="0.15">
      <c r="A4834" t="s">
        <v>8861</v>
      </c>
      <c r="B4834" t="s">
        <v>8862</v>
      </c>
    </row>
    <row r="4835" spans="1:2" x14ac:dyDescent="0.15">
      <c r="A4835" t="s">
        <v>8863</v>
      </c>
      <c r="B4835" t="s">
        <v>8864</v>
      </c>
    </row>
    <row r="4836" spans="1:2" x14ac:dyDescent="0.15">
      <c r="A4836" t="s">
        <v>8865</v>
      </c>
      <c r="B4836" t="s">
        <v>8866</v>
      </c>
    </row>
    <row r="4837" spans="1:2" x14ac:dyDescent="0.15">
      <c r="A4837" t="s">
        <v>8867</v>
      </c>
      <c r="B4837" t="s">
        <v>82617</v>
      </c>
    </row>
    <row r="4838" spans="1:2" x14ac:dyDescent="0.15">
      <c r="A4838" t="s">
        <v>8868</v>
      </c>
      <c r="B4838" t="s">
        <v>82618</v>
      </c>
    </row>
    <row r="4839" spans="1:2" x14ac:dyDescent="0.15">
      <c r="A4839" t="s">
        <v>8869</v>
      </c>
      <c r="B4839" t="s">
        <v>82619</v>
      </c>
    </row>
    <row r="4840" spans="1:2" x14ac:dyDescent="0.15">
      <c r="A4840" t="s">
        <v>8870</v>
      </c>
      <c r="B4840" t="s">
        <v>8871</v>
      </c>
    </row>
    <row r="4841" spans="1:2" x14ac:dyDescent="0.15">
      <c r="A4841" t="s">
        <v>8872</v>
      </c>
      <c r="B4841" t="s">
        <v>8873</v>
      </c>
    </row>
    <row r="4842" spans="1:2" x14ac:dyDescent="0.15">
      <c r="A4842" t="s">
        <v>8874</v>
      </c>
      <c r="B4842" t="s">
        <v>8875</v>
      </c>
    </row>
    <row r="4843" spans="1:2" x14ac:dyDescent="0.15">
      <c r="A4843" t="s">
        <v>8876</v>
      </c>
      <c r="B4843" t="s">
        <v>82620</v>
      </c>
    </row>
    <row r="4844" spans="1:2" x14ac:dyDescent="0.15">
      <c r="A4844" t="s">
        <v>8877</v>
      </c>
      <c r="B4844" t="s">
        <v>82621</v>
      </c>
    </row>
    <row r="4845" spans="1:2" x14ac:dyDescent="0.15">
      <c r="A4845" t="s">
        <v>8878</v>
      </c>
      <c r="B4845" t="s">
        <v>82622</v>
      </c>
    </row>
    <row r="4846" spans="1:2" x14ac:dyDescent="0.15">
      <c r="A4846" t="s">
        <v>8879</v>
      </c>
      <c r="B4846" t="s">
        <v>82623</v>
      </c>
    </row>
    <row r="4847" spans="1:2" x14ac:dyDescent="0.15">
      <c r="A4847" t="s">
        <v>8880</v>
      </c>
      <c r="B4847" t="s">
        <v>82624</v>
      </c>
    </row>
    <row r="4848" spans="1:2" x14ac:dyDescent="0.15">
      <c r="A4848" t="s">
        <v>8881</v>
      </c>
      <c r="B4848" t="s">
        <v>8882</v>
      </c>
    </row>
    <row r="4849" spans="1:2" x14ac:dyDescent="0.15">
      <c r="A4849" t="s">
        <v>8883</v>
      </c>
      <c r="B4849" t="s">
        <v>82625</v>
      </c>
    </row>
    <row r="4850" spans="1:2" x14ac:dyDescent="0.15">
      <c r="A4850" t="s">
        <v>8884</v>
      </c>
      <c r="B4850" t="s">
        <v>8885</v>
      </c>
    </row>
    <row r="4851" spans="1:2" x14ac:dyDescent="0.15">
      <c r="A4851" t="s">
        <v>8886</v>
      </c>
      <c r="B4851" t="s">
        <v>82626</v>
      </c>
    </row>
    <row r="4852" spans="1:2" x14ac:dyDescent="0.15">
      <c r="A4852" t="s">
        <v>8887</v>
      </c>
      <c r="B4852" t="s">
        <v>82627</v>
      </c>
    </row>
    <row r="4853" spans="1:2" x14ac:dyDescent="0.15">
      <c r="A4853" t="s">
        <v>8888</v>
      </c>
      <c r="B4853" t="s">
        <v>82628</v>
      </c>
    </row>
    <row r="4854" spans="1:2" x14ac:dyDescent="0.15">
      <c r="A4854" t="s">
        <v>8889</v>
      </c>
      <c r="B4854" t="s">
        <v>82629</v>
      </c>
    </row>
    <row r="4855" spans="1:2" x14ac:dyDescent="0.15">
      <c r="A4855" t="s">
        <v>8890</v>
      </c>
      <c r="B4855" t="s">
        <v>81971</v>
      </c>
    </row>
    <row r="4856" spans="1:2" x14ac:dyDescent="0.15">
      <c r="A4856" t="s">
        <v>8891</v>
      </c>
      <c r="B4856" t="s">
        <v>82630</v>
      </c>
    </row>
    <row r="4857" spans="1:2" x14ac:dyDescent="0.15">
      <c r="A4857" t="s">
        <v>8892</v>
      </c>
      <c r="B4857" t="s">
        <v>82631</v>
      </c>
    </row>
    <row r="4858" spans="1:2" x14ac:dyDescent="0.15">
      <c r="A4858" t="s">
        <v>8893</v>
      </c>
      <c r="B4858" t="s">
        <v>82632</v>
      </c>
    </row>
    <row r="4859" spans="1:2" x14ac:dyDescent="0.15">
      <c r="A4859" t="s">
        <v>8894</v>
      </c>
      <c r="B4859" t="s">
        <v>82633</v>
      </c>
    </row>
    <row r="4860" spans="1:2" x14ac:dyDescent="0.15">
      <c r="A4860" t="s">
        <v>8895</v>
      </c>
      <c r="B4860" t="s">
        <v>8896</v>
      </c>
    </row>
    <row r="4861" spans="1:2" x14ac:dyDescent="0.15">
      <c r="A4861" t="s">
        <v>8897</v>
      </c>
      <c r="B4861" t="s">
        <v>82634</v>
      </c>
    </row>
    <row r="4862" spans="1:2" x14ac:dyDescent="0.15">
      <c r="A4862" t="s">
        <v>8898</v>
      </c>
      <c r="B4862" t="s">
        <v>82635</v>
      </c>
    </row>
    <row r="4863" spans="1:2" x14ac:dyDescent="0.15">
      <c r="A4863" t="s">
        <v>8899</v>
      </c>
      <c r="B4863" t="s">
        <v>82636</v>
      </c>
    </row>
    <row r="4864" spans="1:2" x14ac:dyDescent="0.15">
      <c r="A4864" t="s">
        <v>8900</v>
      </c>
      <c r="B4864" t="s">
        <v>8901</v>
      </c>
    </row>
    <row r="4865" spans="1:2" x14ac:dyDescent="0.15">
      <c r="A4865" t="s">
        <v>8902</v>
      </c>
      <c r="B4865" t="s">
        <v>8903</v>
      </c>
    </row>
    <row r="4866" spans="1:2" x14ac:dyDescent="0.15">
      <c r="A4866" t="s">
        <v>8904</v>
      </c>
      <c r="B4866" t="s">
        <v>8905</v>
      </c>
    </row>
    <row r="4867" spans="1:2" x14ac:dyDescent="0.15">
      <c r="A4867" t="s">
        <v>8906</v>
      </c>
      <c r="B4867" t="s">
        <v>8907</v>
      </c>
    </row>
    <row r="4868" spans="1:2" x14ac:dyDescent="0.15">
      <c r="A4868" t="s">
        <v>8908</v>
      </c>
      <c r="B4868" t="s">
        <v>82637</v>
      </c>
    </row>
    <row r="4869" spans="1:2" x14ac:dyDescent="0.15">
      <c r="A4869" t="s">
        <v>8909</v>
      </c>
      <c r="B4869" t="s">
        <v>82638</v>
      </c>
    </row>
    <row r="4870" spans="1:2" x14ac:dyDescent="0.15">
      <c r="A4870" t="s">
        <v>8910</v>
      </c>
      <c r="B4870" t="s">
        <v>82639</v>
      </c>
    </row>
    <row r="4871" spans="1:2" x14ac:dyDescent="0.15">
      <c r="A4871" t="s">
        <v>8911</v>
      </c>
      <c r="B4871" t="s">
        <v>82640</v>
      </c>
    </row>
    <row r="4872" spans="1:2" x14ac:dyDescent="0.15">
      <c r="A4872" t="s">
        <v>8912</v>
      </c>
      <c r="B4872" t="s">
        <v>82641</v>
      </c>
    </row>
    <row r="4873" spans="1:2" x14ac:dyDescent="0.15">
      <c r="A4873" t="s">
        <v>8913</v>
      </c>
      <c r="B4873" t="s">
        <v>82642</v>
      </c>
    </row>
    <row r="4874" spans="1:2" x14ac:dyDescent="0.15">
      <c r="A4874" t="s">
        <v>8914</v>
      </c>
      <c r="B4874" t="s">
        <v>82643</v>
      </c>
    </row>
    <row r="4875" spans="1:2" x14ac:dyDescent="0.15">
      <c r="A4875" t="s">
        <v>8915</v>
      </c>
      <c r="B4875" t="s">
        <v>82644</v>
      </c>
    </row>
    <row r="4876" spans="1:2" x14ac:dyDescent="0.15">
      <c r="A4876" t="s">
        <v>8916</v>
      </c>
      <c r="B4876" t="s">
        <v>82645</v>
      </c>
    </row>
    <row r="4877" spans="1:2" x14ac:dyDescent="0.15">
      <c r="A4877" t="s">
        <v>8917</v>
      </c>
      <c r="B4877" t="s">
        <v>82646</v>
      </c>
    </row>
    <row r="4878" spans="1:2" x14ac:dyDescent="0.15">
      <c r="A4878" t="s">
        <v>8918</v>
      </c>
      <c r="B4878" t="s">
        <v>82647</v>
      </c>
    </row>
    <row r="4879" spans="1:2" x14ac:dyDescent="0.15">
      <c r="A4879" t="s">
        <v>8919</v>
      </c>
      <c r="B4879" t="s">
        <v>8920</v>
      </c>
    </row>
    <row r="4880" spans="1:2" x14ac:dyDescent="0.15">
      <c r="A4880" t="s">
        <v>8921</v>
      </c>
      <c r="B4880" t="s">
        <v>82648</v>
      </c>
    </row>
    <row r="4881" spans="1:2" x14ac:dyDescent="0.15">
      <c r="A4881" t="s">
        <v>8922</v>
      </c>
      <c r="B4881" t="s">
        <v>82649</v>
      </c>
    </row>
    <row r="4882" spans="1:2" x14ac:dyDescent="0.15">
      <c r="A4882" t="s">
        <v>8923</v>
      </c>
      <c r="B4882" t="s">
        <v>82650</v>
      </c>
    </row>
    <row r="4883" spans="1:2" x14ac:dyDescent="0.15">
      <c r="A4883" t="s">
        <v>8924</v>
      </c>
      <c r="B4883" t="s">
        <v>82651</v>
      </c>
    </row>
    <row r="4884" spans="1:2" x14ac:dyDescent="0.15">
      <c r="A4884" t="s">
        <v>8925</v>
      </c>
      <c r="B4884" t="s">
        <v>82652</v>
      </c>
    </row>
    <row r="4885" spans="1:2" x14ac:dyDescent="0.15">
      <c r="A4885" t="s">
        <v>8926</v>
      </c>
      <c r="B4885" t="s">
        <v>82653</v>
      </c>
    </row>
    <row r="4886" spans="1:2" x14ac:dyDescent="0.15">
      <c r="A4886" t="s">
        <v>8927</v>
      </c>
      <c r="B4886" t="s">
        <v>82654</v>
      </c>
    </row>
    <row r="4887" spans="1:2" x14ac:dyDescent="0.15">
      <c r="A4887" t="s">
        <v>8928</v>
      </c>
      <c r="B4887" t="s">
        <v>82655</v>
      </c>
    </row>
    <row r="4888" spans="1:2" x14ac:dyDescent="0.15">
      <c r="A4888" t="s">
        <v>8929</v>
      </c>
      <c r="B4888" t="s">
        <v>82656</v>
      </c>
    </row>
    <row r="4889" spans="1:2" x14ac:dyDescent="0.15">
      <c r="A4889" t="s">
        <v>8930</v>
      </c>
      <c r="B4889" t="s">
        <v>82657</v>
      </c>
    </row>
    <row r="4890" spans="1:2" x14ac:dyDescent="0.15">
      <c r="A4890" t="s">
        <v>8931</v>
      </c>
      <c r="B4890" t="s">
        <v>82658</v>
      </c>
    </row>
    <row r="4891" spans="1:2" x14ac:dyDescent="0.15">
      <c r="A4891" t="s">
        <v>8932</v>
      </c>
      <c r="B4891" t="s">
        <v>82659</v>
      </c>
    </row>
    <row r="4892" spans="1:2" x14ac:dyDescent="0.15">
      <c r="A4892" t="s">
        <v>8933</v>
      </c>
      <c r="B4892" t="s">
        <v>8934</v>
      </c>
    </row>
    <row r="4893" spans="1:2" x14ac:dyDescent="0.15">
      <c r="A4893" t="s">
        <v>8935</v>
      </c>
      <c r="B4893" t="s">
        <v>82660</v>
      </c>
    </row>
    <row r="4894" spans="1:2" x14ac:dyDescent="0.15">
      <c r="A4894" t="s">
        <v>8936</v>
      </c>
      <c r="B4894" t="s">
        <v>82661</v>
      </c>
    </row>
    <row r="4895" spans="1:2" x14ac:dyDescent="0.15">
      <c r="A4895" t="s">
        <v>8937</v>
      </c>
      <c r="B4895" t="s">
        <v>82662</v>
      </c>
    </row>
    <row r="4896" spans="1:2" x14ac:dyDescent="0.15">
      <c r="A4896" t="s">
        <v>8938</v>
      </c>
      <c r="B4896" t="s">
        <v>82663</v>
      </c>
    </row>
    <row r="4897" spans="1:2" x14ac:dyDescent="0.15">
      <c r="A4897" t="s">
        <v>8939</v>
      </c>
      <c r="B4897" t="s">
        <v>82664</v>
      </c>
    </row>
    <row r="4898" spans="1:2" x14ac:dyDescent="0.15">
      <c r="A4898" t="s">
        <v>8940</v>
      </c>
      <c r="B4898" t="s">
        <v>82665</v>
      </c>
    </row>
    <row r="4899" spans="1:2" x14ac:dyDescent="0.15">
      <c r="A4899" t="s">
        <v>8941</v>
      </c>
      <c r="B4899" t="s">
        <v>82666</v>
      </c>
    </row>
    <row r="4900" spans="1:2" x14ac:dyDescent="0.15">
      <c r="A4900" t="s">
        <v>8942</v>
      </c>
      <c r="B4900" t="s">
        <v>82667</v>
      </c>
    </row>
    <row r="4901" spans="1:2" x14ac:dyDescent="0.15">
      <c r="A4901" t="s">
        <v>8943</v>
      </c>
      <c r="B4901" t="s">
        <v>82668</v>
      </c>
    </row>
    <row r="4902" spans="1:2" x14ac:dyDescent="0.15">
      <c r="A4902" t="s">
        <v>8944</v>
      </c>
      <c r="B4902" t="s">
        <v>82669</v>
      </c>
    </row>
    <row r="4903" spans="1:2" x14ac:dyDescent="0.15">
      <c r="A4903" t="s">
        <v>8945</v>
      </c>
      <c r="B4903" t="s">
        <v>82670</v>
      </c>
    </row>
    <row r="4904" spans="1:2" x14ac:dyDescent="0.15">
      <c r="A4904" t="s">
        <v>8946</v>
      </c>
      <c r="B4904" t="s">
        <v>82671</v>
      </c>
    </row>
    <row r="4905" spans="1:2" x14ac:dyDescent="0.15">
      <c r="A4905" t="s">
        <v>8947</v>
      </c>
      <c r="B4905" t="s">
        <v>82672</v>
      </c>
    </row>
    <row r="4906" spans="1:2" x14ac:dyDescent="0.15">
      <c r="A4906" t="s">
        <v>8948</v>
      </c>
      <c r="B4906" t="s">
        <v>82673</v>
      </c>
    </row>
    <row r="4907" spans="1:2" x14ac:dyDescent="0.15">
      <c r="A4907" t="s">
        <v>8949</v>
      </c>
      <c r="B4907" t="s">
        <v>82674</v>
      </c>
    </row>
    <row r="4908" spans="1:2" x14ac:dyDescent="0.15">
      <c r="A4908" t="s">
        <v>8950</v>
      </c>
      <c r="B4908" t="s">
        <v>82675</v>
      </c>
    </row>
    <row r="4909" spans="1:2" x14ac:dyDescent="0.15">
      <c r="A4909" t="s">
        <v>8951</v>
      </c>
      <c r="B4909" t="s">
        <v>82676</v>
      </c>
    </row>
    <row r="4910" spans="1:2" x14ac:dyDescent="0.15">
      <c r="A4910" t="s">
        <v>8952</v>
      </c>
      <c r="B4910" t="s">
        <v>82677</v>
      </c>
    </row>
    <row r="4911" spans="1:2" x14ac:dyDescent="0.15">
      <c r="A4911" t="s">
        <v>8953</v>
      </c>
      <c r="B4911" t="s">
        <v>82678</v>
      </c>
    </row>
    <row r="4912" spans="1:2" x14ac:dyDescent="0.15">
      <c r="A4912" t="s">
        <v>8954</v>
      </c>
      <c r="B4912" t="s">
        <v>82679</v>
      </c>
    </row>
    <row r="4913" spans="1:2" x14ac:dyDescent="0.15">
      <c r="A4913" t="s">
        <v>8955</v>
      </c>
      <c r="B4913" t="s">
        <v>82680</v>
      </c>
    </row>
    <row r="4914" spans="1:2" x14ac:dyDescent="0.15">
      <c r="A4914" t="s">
        <v>8956</v>
      </c>
      <c r="B4914" t="s">
        <v>82681</v>
      </c>
    </row>
    <row r="4915" spans="1:2" x14ac:dyDescent="0.15">
      <c r="A4915" t="s">
        <v>8957</v>
      </c>
      <c r="B4915" t="s">
        <v>8958</v>
      </c>
    </row>
    <row r="4916" spans="1:2" x14ac:dyDescent="0.15">
      <c r="A4916" t="s">
        <v>8959</v>
      </c>
      <c r="B4916" t="s">
        <v>82682</v>
      </c>
    </row>
    <row r="4917" spans="1:2" x14ac:dyDescent="0.15">
      <c r="A4917" t="s">
        <v>8960</v>
      </c>
      <c r="B4917" t="s">
        <v>82683</v>
      </c>
    </row>
    <row r="4918" spans="1:2" x14ac:dyDescent="0.15">
      <c r="A4918" t="s">
        <v>8961</v>
      </c>
      <c r="B4918" t="s">
        <v>82684</v>
      </c>
    </row>
    <row r="4919" spans="1:2" x14ac:dyDescent="0.15">
      <c r="A4919" t="s">
        <v>8962</v>
      </c>
      <c r="B4919" t="s">
        <v>82685</v>
      </c>
    </row>
    <row r="4920" spans="1:2" x14ac:dyDescent="0.15">
      <c r="A4920" t="s">
        <v>8963</v>
      </c>
      <c r="B4920" t="s">
        <v>82686</v>
      </c>
    </row>
    <row r="4921" spans="1:2" x14ac:dyDescent="0.15">
      <c r="A4921" t="s">
        <v>8964</v>
      </c>
      <c r="B4921" t="s">
        <v>82687</v>
      </c>
    </row>
    <row r="4922" spans="1:2" x14ac:dyDescent="0.15">
      <c r="A4922" t="s">
        <v>8965</v>
      </c>
      <c r="B4922" t="s">
        <v>82688</v>
      </c>
    </row>
    <row r="4923" spans="1:2" x14ac:dyDescent="0.15">
      <c r="A4923" t="s">
        <v>8966</v>
      </c>
      <c r="B4923" t="s">
        <v>82689</v>
      </c>
    </row>
    <row r="4924" spans="1:2" x14ac:dyDescent="0.15">
      <c r="A4924" t="s">
        <v>8967</v>
      </c>
      <c r="B4924" t="s">
        <v>82690</v>
      </c>
    </row>
    <row r="4925" spans="1:2" x14ac:dyDescent="0.15">
      <c r="A4925" t="s">
        <v>8968</v>
      </c>
      <c r="B4925" t="s">
        <v>82691</v>
      </c>
    </row>
    <row r="4926" spans="1:2" x14ac:dyDescent="0.15">
      <c r="A4926" t="s">
        <v>8969</v>
      </c>
      <c r="B4926" t="s">
        <v>82692</v>
      </c>
    </row>
    <row r="4927" spans="1:2" x14ac:dyDescent="0.15">
      <c r="A4927" t="s">
        <v>8970</v>
      </c>
      <c r="B4927" t="s">
        <v>82693</v>
      </c>
    </row>
    <row r="4928" spans="1:2" x14ac:dyDescent="0.15">
      <c r="A4928" t="s">
        <v>8971</v>
      </c>
      <c r="B4928" t="s">
        <v>82694</v>
      </c>
    </row>
    <row r="4929" spans="1:2" x14ac:dyDescent="0.15">
      <c r="A4929" t="s">
        <v>8972</v>
      </c>
      <c r="B4929" t="s">
        <v>82695</v>
      </c>
    </row>
    <row r="4930" spans="1:2" x14ac:dyDescent="0.15">
      <c r="A4930" t="s">
        <v>8973</v>
      </c>
      <c r="B4930" t="s">
        <v>82696</v>
      </c>
    </row>
    <row r="4931" spans="1:2" x14ac:dyDescent="0.15">
      <c r="A4931" t="s">
        <v>8974</v>
      </c>
      <c r="B4931" t="s">
        <v>82697</v>
      </c>
    </row>
    <row r="4932" spans="1:2" x14ac:dyDescent="0.15">
      <c r="A4932" t="s">
        <v>8975</v>
      </c>
      <c r="B4932" t="s">
        <v>82698</v>
      </c>
    </row>
    <row r="4933" spans="1:2" x14ac:dyDescent="0.15">
      <c r="A4933" t="s">
        <v>8976</v>
      </c>
      <c r="B4933" t="s">
        <v>82699</v>
      </c>
    </row>
    <row r="4934" spans="1:2" x14ac:dyDescent="0.15">
      <c r="A4934" t="s">
        <v>8977</v>
      </c>
      <c r="B4934" t="s">
        <v>82700</v>
      </c>
    </row>
    <row r="4935" spans="1:2" x14ac:dyDescent="0.15">
      <c r="A4935" t="s">
        <v>8978</v>
      </c>
      <c r="B4935" t="s">
        <v>82701</v>
      </c>
    </row>
    <row r="4936" spans="1:2" x14ac:dyDescent="0.15">
      <c r="A4936" t="s">
        <v>8979</v>
      </c>
      <c r="B4936" t="s">
        <v>8980</v>
      </c>
    </row>
    <row r="4937" spans="1:2" x14ac:dyDescent="0.15">
      <c r="A4937" t="s">
        <v>8981</v>
      </c>
      <c r="B4937" t="s">
        <v>82702</v>
      </c>
    </row>
    <row r="4938" spans="1:2" x14ac:dyDescent="0.15">
      <c r="A4938" t="s">
        <v>8982</v>
      </c>
      <c r="B4938" t="s">
        <v>82703</v>
      </c>
    </row>
    <row r="4939" spans="1:2" x14ac:dyDescent="0.15">
      <c r="A4939" t="s">
        <v>8983</v>
      </c>
      <c r="B4939" t="s">
        <v>82704</v>
      </c>
    </row>
    <row r="4940" spans="1:2" x14ac:dyDescent="0.15">
      <c r="A4940" t="s">
        <v>8984</v>
      </c>
      <c r="B4940" t="s">
        <v>82705</v>
      </c>
    </row>
    <row r="4941" spans="1:2" x14ac:dyDescent="0.15">
      <c r="A4941" t="s">
        <v>8985</v>
      </c>
      <c r="B4941" t="s">
        <v>82706</v>
      </c>
    </row>
    <row r="4942" spans="1:2" x14ac:dyDescent="0.15">
      <c r="A4942" t="s">
        <v>8986</v>
      </c>
      <c r="B4942" t="s">
        <v>82707</v>
      </c>
    </row>
    <row r="4943" spans="1:2" x14ac:dyDescent="0.15">
      <c r="A4943" t="s">
        <v>8987</v>
      </c>
      <c r="B4943" t="s">
        <v>82708</v>
      </c>
    </row>
    <row r="4944" spans="1:2" x14ac:dyDescent="0.15">
      <c r="A4944" t="s">
        <v>8988</v>
      </c>
      <c r="B4944" t="s">
        <v>82709</v>
      </c>
    </row>
    <row r="4945" spans="1:2" x14ac:dyDescent="0.15">
      <c r="A4945" t="s">
        <v>8989</v>
      </c>
      <c r="B4945" t="s">
        <v>82710</v>
      </c>
    </row>
    <row r="4946" spans="1:2" x14ac:dyDescent="0.15">
      <c r="A4946" t="s">
        <v>8990</v>
      </c>
      <c r="B4946" t="s">
        <v>82711</v>
      </c>
    </row>
    <row r="4947" spans="1:2" x14ac:dyDescent="0.15">
      <c r="A4947" t="s">
        <v>8991</v>
      </c>
      <c r="B4947" t="s">
        <v>82712</v>
      </c>
    </row>
    <row r="4948" spans="1:2" x14ac:dyDescent="0.15">
      <c r="A4948" t="s">
        <v>8992</v>
      </c>
      <c r="B4948" t="s">
        <v>82713</v>
      </c>
    </row>
    <row r="4949" spans="1:2" x14ac:dyDescent="0.15">
      <c r="A4949" t="s">
        <v>8993</v>
      </c>
      <c r="B4949" t="s">
        <v>82714</v>
      </c>
    </row>
    <row r="4950" spans="1:2" x14ac:dyDescent="0.15">
      <c r="A4950" t="s">
        <v>8994</v>
      </c>
      <c r="B4950" t="s">
        <v>82715</v>
      </c>
    </row>
    <row r="4951" spans="1:2" x14ac:dyDescent="0.15">
      <c r="A4951" t="s">
        <v>8995</v>
      </c>
      <c r="B4951" t="s">
        <v>8996</v>
      </c>
    </row>
    <row r="4952" spans="1:2" x14ac:dyDescent="0.15">
      <c r="A4952" t="s">
        <v>8997</v>
      </c>
      <c r="B4952" t="s">
        <v>82716</v>
      </c>
    </row>
    <row r="4953" spans="1:2" x14ac:dyDescent="0.15">
      <c r="A4953" t="s">
        <v>8998</v>
      </c>
      <c r="B4953" t="s">
        <v>82717</v>
      </c>
    </row>
    <row r="4954" spans="1:2" x14ac:dyDescent="0.15">
      <c r="A4954" t="s">
        <v>8999</v>
      </c>
      <c r="B4954" t="s">
        <v>82718</v>
      </c>
    </row>
    <row r="4955" spans="1:2" x14ac:dyDescent="0.15">
      <c r="A4955" t="s">
        <v>9000</v>
      </c>
      <c r="B4955" t="s">
        <v>82719</v>
      </c>
    </row>
    <row r="4956" spans="1:2" x14ac:dyDescent="0.15">
      <c r="A4956" t="s">
        <v>9001</v>
      </c>
      <c r="B4956" t="s">
        <v>82715</v>
      </c>
    </row>
    <row r="4957" spans="1:2" x14ac:dyDescent="0.15">
      <c r="A4957" t="s">
        <v>9002</v>
      </c>
      <c r="B4957" t="s">
        <v>9003</v>
      </c>
    </row>
    <row r="4958" spans="1:2" x14ac:dyDescent="0.15">
      <c r="A4958" t="s">
        <v>9004</v>
      </c>
      <c r="B4958" t="s">
        <v>9005</v>
      </c>
    </row>
    <row r="4959" spans="1:2" x14ac:dyDescent="0.15">
      <c r="A4959" t="s">
        <v>9006</v>
      </c>
      <c r="B4959" t="s">
        <v>82720</v>
      </c>
    </row>
    <row r="4960" spans="1:2" x14ac:dyDescent="0.15">
      <c r="A4960" t="s">
        <v>9007</v>
      </c>
      <c r="B4960" t="s">
        <v>82721</v>
      </c>
    </row>
    <row r="4961" spans="1:2" x14ac:dyDescent="0.15">
      <c r="A4961" t="s">
        <v>9008</v>
      </c>
      <c r="B4961" t="s">
        <v>9009</v>
      </c>
    </row>
    <row r="4962" spans="1:2" x14ac:dyDescent="0.15">
      <c r="A4962" t="s">
        <v>9010</v>
      </c>
      <c r="B4962" t="s">
        <v>82719</v>
      </c>
    </row>
    <row r="4963" spans="1:2" x14ac:dyDescent="0.15">
      <c r="A4963" t="s">
        <v>9011</v>
      </c>
      <c r="B4963" t="s">
        <v>9012</v>
      </c>
    </row>
    <row r="4964" spans="1:2" x14ac:dyDescent="0.15">
      <c r="A4964" t="s">
        <v>9013</v>
      </c>
      <c r="B4964" t="s">
        <v>82722</v>
      </c>
    </row>
    <row r="4965" spans="1:2" x14ac:dyDescent="0.15">
      <c r="A4965" t="s">
        <v>9014</v>
      </c>
      <c r="B4965" t="s">
        <v>9015</v>
      </c>
    </row>
    <row r="4966" spans="1:2" x14ac:dyDescent="0.15">
      <c r="A4966" t="s">
        <v>9016</v>
      </c>
      <c r="B4966" t="s">
        <v>9017</v>
      </c>
    </row>
    <row r="4967" spans="1:2" x14ac:dyDescent="0.15">
      <c r="A4967" t="s">
        <v>9018</v>
      </c>
      <c r="B4967" t="s">
        <v>9019</v>
      </c>
    </row>
    <row r="4968" spans="1:2" x14ac:dyDescent="0.15">
      <c r="A4968" t="s">
        <v>9020</v>
      </c>
      <c r="B4968" t="s">
        <v>9021</v>
      </c>
    </row>
    <row r="4969" spans="1:2" x14ac:dyDescent="0.15">
      <c r="A4969" t="s">
        <v>9022</v>
      </c>
      <c r="B4969" t="s">
        <v>9023</v>
      </c>
    </row>
    <row r="4970" spans="1:2" x14ac:dyDescent="0.15">
      <c r="A4970" t="s">
        <v>9024</v>
      </c>
      <c r="B4970" t="s">
        <v>9025</v>
      </c>
    </row>
    <row r="4971" spans="1:2" x14ac:dyDescent="0.15">
      <c r="A4971" t="s">
        <v>9026</v>
      </c>
      <c r="B4971" t="s">
        <v>9027</v>
      </c>
    </row>
    <row r="4972" spans="1:2" x14ac:dyDescent="0.15">
      <c r="A4972" t="s">
        <v>9028</v>
      </c>
      <c r="B4972" t="s">
        <v>82723</v>
      </c>
    </row>
    <row r="4973" spans="1:2" x14ac:dyDescent="0.15">
      <c r="A4973" t="s">
        <v>9029</v>
      </c>
      <c r="B4973" t="s">
        <v>82724</v>
      </c>
    </row>
    <row r="4974" spans="1:2" x14ac:dyDescent="0.15">
      <c r="A4974" t="s">
        <v>9030</v>
      </c>
      <c r="B4974" t="s">
        <v>82725</v>
      </c>
    </row>
    <row r="4975" spans="1:2" x14ac:dyDescent="0.15">
      <c r="A4975" t="s">
        <v>9031</v>
      </c>
      <c r="B4975" t="s">
        <v>82726</v>
      </c>
    </row>
    <row r="4976" spans="1:2" x14ac:dyDescent="0.15">
      <c r="A4976" t="s">
        <v>9032</v>
      </c>
      <c r="B4976" t="s">
        <v>82727</v>
      </c>
    </row>
    <row r="4977" spans="1:2" x14ac:dyDescent="0.15">
      <c r="A4977" t="s">
        <v>9033</v>
      </c>
      <c r="B4977" t="s">
        <v>82728</v>
      </c>
    </row>
    <row r="4978" spans="1:2" x14ac:dyDescent="0.15">
      <c r="A4978" t="s">
        <v>9034</v>
      </c>
      <c r="B4978" t="s">
        <v>9035</v>
      </c>
    </row>
    <row r="4979" spans="1:2" x14ac:dyDescent="0.15">
      <c r="A4979" t="s">
        <v>9036</v>
      </c>
      <c r="B4979">
        <v>9</v>
      </c>
    </row>
    <row r="4980" spans="1:2" x14ac:dyDescent="0.15">
      <c r="A4980" t="s">
        <v>9037</v>
      </c>
      <c r="B4980">
        <v>9</v>
      </c>
    </row>
    <row r="4981" spans="1:2" x14ac:dyDescent="0.15">
      <c r="A4981" t="s">
        <v>9038</v>
      </c>
      <c r="B4981" t="s">
        <v>9039</v>
      </c>
    </row>
    <row r="4982" spans="1:2" x14ac:dyDescent="0.15">
      <c r="A4982" t="s">
        <v>9040</v>
      </c>
      <c r="B4982" t="s">
        <v>82729</v>
      </c>
    </row>
    <row r="4983" spans="1:2" x14ac:dyDescent="0.15">
      <c r="A4983" t="s">
        <v>9041</v>
      </c>
      <c r="B4983" t="s">
        <v>82730</v>
      </c>
    </row>
    <row r="4984" spans="1:2" x14ac:dyDescent="0.15">
      <c r="A4984" t="s">
        <v>9042</v>
      </c>
      <c r="B4984" t="s">
        <v>82731</v>
      </c>
    </row>
    <row r="4985" spans="1:2" x14ac:dyDescent="0.15">
      <c r="A4985" t="s">
        <v>9043</v>
      </c>
      <c r="B4985" t="s">
        <v>82732</v>
      </c>
    </row>
    <row r="4986" spans="1:2" x14ac:dyDescent="0.15">
      <c r="A4986" t="s">
        <v>9044</v>
      </c>
      <c r="B4986" t="s">
        <v>82733</v>
      </c>
    </row>
    <row r="4987" spans="1:2" x14ac:dyDescent="0.15">
      <c r="A4987" t="s">
        <v>9045</v>
      </c>
      <c r="B4987" t="s">
        <v>82734</v>
      </c>
    </row>
    <row r="4988" spans="1:2" x14ac:dyDescent="0.15">
      <c r="A4988" t="s">
        <v>9046</v>
      </c>
      <c r="B4988" t="s">
        <v>82735</v>
      </c>
    </row>
    <row r="4989" spans="1:2" x14ac:dyDescent="0.15">
      <c r="A4989" t="s">
        <v>9047</v>
      </c>
      <c r="B4989" t="s">
        <v>82736</v>
      </c>
    </row>
    <row r="4990" spans="1:2" x14ac:dyDescent="0.15">
      <c r="A4990" t="s">
        <v>9048</v>
      </c>
      <c r="B4990" t="s">
        <v>82737</v>
      </c>
    </row>
    <row r="4991" spans="1:2" x14ac:dyDescent="0.15">
      <c r="A4991" t="s">
        <v>9049</v>
      </c>
      <c r="B4991" t="s">
        <v>80155</v>
      </c>
    </row>
    <row r="4992" spans="1:2" x14ac:dyDescent="0.15">
      <c r="A4992" t="s">
        <v>9050</v>
      </c>
      <c r="B4992" t="s">
        <v>82738</v>
      </c>
    </row>
    <row r="4993" spans="1:2" x14ac:dyDescent="0.15">
      <c r="A4993" t="s">
        <v>9051</v>
      </c>
      <c r="B4993" t="s">
        <v>82739</v>
      </c>
    </row>
    <row r="4994" spans="1:2" x14ac:dyDescent="0.15">
      <c r="A4994" t="s">
        <v>9052</v>
      </c>
      <c r="B4994" t="s">
        <v>82740</v>
      </c>
    </row>
    <row r="4995" spans="1:2" x14ac:dyDescent="0.15">
      <c r="A4995" t="s">
        <v>9053</v>
      </c>
      <c r="B4995" t="s">
        <v>82741</v>
      </c>
    </row>
    <row r="4996" spans="1:2" x14ac:dyDescent="0.15">
      <c r="A4996" t="s">
        <v>9054</v>
      </c>
      <c r="B4996" t="s">
        <v>82742</v>
      </c>
    </row>
    <row r="4997" spans="1:2" x14ac:dyDescent="0.15">
      <c r="A4997" t="s">
        <v>9055</v>
      </c>
      <c r="B4997" t="s">
        <v>82743</v>
      </c>
    </row>
    <row r="4998" spans="1:2" x14ac:dyDescent="0.15">
      <c r="A4998" t="s">
        <v>9056</v>
      </c>
      <c r="B4998" t="s">
        <v>82744</v>
      </c>
    </row>
    <row r="4999" spans="1:2" x14ac:dyDescent="0.15">
      <c r="A4999" t="s">
        <v>9057</v>
      </c>
      <c r="B4999" t="s">
        <v>82745</v>
      </c>
    </row>
    <row r="5000" spans="1:2" x14ac:dyDescent="0.15">
      <c r="A5000" t="s">
        <v>9058</v>
      </c>
      <c r="B5000" t="s">
        <v>82746</v>
      </c>
    </row>
    <row r="5001" spans="1:2" x14ac:dyDescent="0.15">
      <c r="A5001" t="s">
        <v>9059</v>
      </c>
      <c r="B5001" t="s">
        <v>82747</v>
      </c>
    </row>
    <row r="5002" spans="1:2" x14ac:dyDescent="0.15">
      <c r="A5002" t="s">
        <v>9060</v>
      </c>
      <c r="B5002" t="s">
        <v>82748</v>
      </c>
    </row>
    <row r="5003" spans="1:2" x14ac:dyDescent="0.15">
      <c r="A5003" t="s">
        <v>9061</v>
      </c>
      <c r="B5003" t="s">
        <v>82749</v>
      </c>
    </row>
    <row r="5004" spans="1:2" x14ac:dyDescent="0.15">
      <c r="A5004" t="s">
        <v>9062</v>
      </c>
      <c r="B5004" t="s">
        <v>82750</v>
      </c>
    </row>
    <row r="5005" spans="1:2" x14ac:dyDescent="0.15">
      <c r="A5005" t="s">
        <v>9063</v>
      </c>
      <c r="B5005" t="s">
        <v>82751</v>
      </c>
    </row>
    <row r="5006" spans="1:2" x14ac:dyDescent="0.15">
      <c r="A5006" t="s">
        <v>9064</v>
      </c>
      <c r="B5006" t="s">
        <v>9065</v>
      </c>
    </row>
    <row r="5007" spans="1:2" x14ac:dyDescent="0.15">
      <c r="A5007" t="s">
        <v>9066</v>
      </c>
      <c r="B5007" t="s">
        <v>82752</v>
      </c>
    </row>
    <row r="5008" spans="1:2" x14ac:dyDescent="0.15">
      <c r="A5008" t="s">
        <v>9067</v>
      </c>
      <c r="B5008" t="s">
        <v>82753</v>
      </c>
    </row>
    <row r="5009" spans="1:2" x14ac:dyDescent="0.15">
      <c r="A5009" t="s">
        <v>9068</v>
      </c>
      <c r="B5009" t="s">
        <v>82754</v>
      </c>
    </row>
    <row r="5010" spans="1:2" x14ac:dyDescent="0.15">
      <c r="A5010" t="s">
        <v>9069</v>
      </c>
      <c r="B5010" t="s">
        <v>82755</v>
      </c>
    </row>
    <row r="5011" spans="1:2" x14ac:dyDescent="0.15">
      <c r="A5011" t="s">
        <v>9070</v>
      </c>
      <c r="B5011" t="s">
        <v>82756</v>
      </c>
    </row>
    <row r="5012" spans="1:2" x14ac:dyDescent="0.15">
      <c r="A5012" t="s">
        <v>9071</v>
      </c>
      <c r="B5012" t="s">
        <v>82757</v>
      </c>
    </row>
    <row r="5013" spans="1:2" x14ac:dyDescent="0.15">
      <c r="A5013" t="s">
        <v>9072</v>
      </c>
      <c r="B5013" t="s">
        <v>82758</v>
      </c>
    </row>
    <row r="5014" spans="1:2" x14ac:dyDescent="0.15">
      <c r="A5014" t="s">
        <v>9073</v>
      </c>
      <c r="B5014" t="s">
        <v>82759</v>
      </c>
    </row>
    <row r="5015" spans="1:2" x14ac:dyDescent="0.15">
      <c r="A5015" t="s">
        <v>9074</v>
      </c>
      <c r="B5015" t="s">
        <v>82760</v>
      </c>
    </row>
    <row r="5016" spans="1:2" x14ac:dyDescent="0.15">
      <c r="A5016" t="s">
        <v>9075</v>
      </c>
      <c r="B5016" t="s">
        <v>82761</v>
      </c>
    </row>
    <row r="5017" spans="1:2" x14ac:dyDescent="0.15">
      <c r="A5017" t="s">
        <v>9076</v>
      </c>
      <c r="B5017" t="s">
        <v>82762</v>
      </c>
    </row>
    <row r="5018" spans="1:2" x14ac:dyDescent="0.15">
      <c r="A5018" t="s">
        <v>9077</v>
      </c>
      <c r="B5018" t="s">
        <v>9078</v>
      </c>
    </row>
    <row r="5019" spans="1:2" x14ac:dyDescent="0.15">
      <c r="A5019" t="s">
        <v>9079</v>
      </c>
      <c r="B5019" t="s">
        <v>82763</v>
      </c>
    </row>
    <row r="5020" spans="1:2" x14ac:dyDescent="0.15">
      <c r="A5020" t="s">
        <v>9080</v>
      </c>
      <c r="B5020" t="s">
        <v>82764</v>
      </c>
    </row>
    <row r="5021" spans="1:2" x14ac:dyDescent="0.15">
      <c r="A5021" t="s">
        <v>9081</v>
      </c>
      <c r="B5021" t="s">
        <v>82765</v>
      </c>
    </row>
    <row r="5022" spans="1:2" x14ac:dyDescent="0.15">
      <c r="A5022" t="s">
        <v>9082</v>
      </c>
      <c r="B5022" t="s">
        <v>82766</v>
      </c>
    </row>
    <row r="5023" spans="1:2" x14ac:dyDescent="0.15">
      <c r="A5023" t="s">
        <v>9083</v>
      </c>
      <c r="B5023" t="s">
        <v>82767</v>
      </c>
    </row>
    <row r="5024" spans="1:2" x14ac:dyDescent="0.15">
      <c r="A5024" t="s">
        <v>9084</v>
      </c>
      <c r="B5024" t="s">
        <v>82768</v>
      </c>
    </row>
    <row r="5025" spans="1:2" x14ac:dyDescent="0.15">
      <c r="A5025" t="s">
        <v>9085</v>
      </c>
      <c r="B5025" t="s">
        <v>82769</v>
      </c>
    </row>
    <row r="5026" spans="1:2" x14ac:dyDescent="0.15">
      <c r="A5026" t="s">
        <v>9086</v>
      </c>
      <c r="B5026" t="s">
        <v>82770</v>
      </c>
    </row>
    <row r="5027" spans="1:2" x14ac:dyDescent="0.15">
      <c r="A5027" t="s">
        <v>9087</v>
      </c>
      <c r="B5027" t="s">
        <v>82771</v>
      </c>
    </row>
    <row r="5028" spans="1:2" x14ac:dyDescent="0.15">
      <c r="A5028" t="s">
        <v>9088</v>
      </c>
      <c r="B5028" t="s">
        <v>82772</v>
      </c>
    </row>
    <row r="5029" spans="1:2" x14ac:dyDescent="0.15">
      <c r="A5029" t="s">
        <v>9089</v>
      </c>
      <c r="B5029" t="s">
        <v>82773</v>
      </c>
    </row>
    <row r="5030" spans="1:2" x14ac:dyDescent="0.15">
      <c r="A5030" t="s">
        <v>9090</v>
      </c>
      <c r="B5030" t="s">
        <v>82774</v>
      </c>
    </row>
    <row r="5031" spans="1:2" x14ac:dyDescent="0.15">
      <c r="A5031" t="s">
        <v>9091</v>
      </c>
      <c r="B5031" t="s">
        <v>82775</v>
      </c>
    </row>
    <row r="5032" spans="1:2" x14ac:dyDescent="0.15">
      <c r="A5032" t="s">
        <v>9092</v>
      </c>
      <c r="B5032" t="s">
        <v>82776</v>
      </c>
    </row>
    <row r="5033" spans="1:2" x14ac:dyDescent="0.15">
      <c r="A5033" t="s">
        <v>9093</v>
      </c>
      <c r="B5033" t="s">
        <v>82777</v>
      </c>
    </row>
    <row r="5034" spans="1:2" x14ac:dyDescent="0.15">
      <c r="A5034" t="s">
        <v>9094</v>
      </c>
      <c r="B5034" t="s">
        <v>82778</v>
      </c>
    </row>
    <row r="5035" spans="1:2" x14ac:dyDescent="0.15">
      <c r="A5035" t="s">
        <v>9095</v>
      </c>
      <c r="B5035" t="s">
        <v>9096</v>
      </c>
    </row>
    <row r="5036" spans="1:2" x14ac:dyDescent="0.15">
      <c r="A5036" t="s">
        <v>9097</v>
      </c>
      <c r="B5036" t="s">
        <v>82779</v>
      </c>
    </row>
    <row r="5037" spans="1:2" x14ac:dyDescent="0.15">
      <c r="A5037" t="s">
        <v>9098</v>
      </c>
      <c r="B5037" t="s">
        <v>82780</v>
      </c>
    </row>
    <row r="5038" spans="1:2" x14ac:dyDescent="0.15">
      <c r="A5038" t="s">
        <v>9099</v>
      </c>
      <c r="B5038" t="s">
        <v>82780</v>
      </c>
    </row>
    <row r="5039" spans="1:2" x14ac:dyDescent="0.15">
      <c r="A5039" t="s">
        <v>9100</v>
      </c>
      <c r="B5039" t="s">
        <v>82781</v>
      </c>
    </row>
    <row r="5040" spans="1:2" x14ac:dyDescent="0.15">
      <c r="A5040" t="s">
        <v>9101</v>
      </c>
      <c r="B5040" t="s">
        <v>82782</v>
      </c>
    </row>
    <row r="5041" spans="1:2" x14ac:dyDescent="0.15">
      <c r="A5041" t="s">
        <v>9102</v>
      </c>
      <c r="B5041" t="s">
        <v>82783</v>
      </c>
    </row>
    <row r="5042" spans="1:2" x14ac:dyDescent="0.15">
      <c r="A5042" t="s">
        <v>9103</v>
      </c>
      <c r="B5042" t="s">
        <v>82784</v>
      </c>
    </row>
    <row r="5043" spans="1:2" x14ac:dyDescent="0.15">
      <c r="A5043" t="s">
        <v>9104</v>
      </c>
      <c r="B5043" t="s">
        <v>82785</v>
      </c>
    </row>
    <row r="5044" spans="1:2" x14ac:dyDescent="0.15">
      <c r="A5044" t="s">
        <v>9105</v>
      </c>
      <c r="B5044" t="s">
        <v>82786</v>
      </c>
    </row>
    <row r="5045" spans="1:2" x14ac:dyDescent="0.15">
      <c r="A5045" t="s">
        <v>9106</v>
      </c>
      <c r="B5045" t="s">
        <v>9107</v>
      </c>
    </row>
    <row r="5046" spans="1:2" x14ac:dyDescent="0.15">
      <c r="A5046" t="s">
        <v>9108</v>
      </c>
      <c r="B5046" t="s">
        <v>82787</v>
      </c>
    </row>
    <row r="5047" spans="1:2" x14ac:dyDescent="0.15">
      <c r="A5047" t="s">
        <v>9109</v>
      </c>
      <c r="B5047" t="s">
        <v>82788</v>
      </c>
    </row>
    <row r="5048" spans="1:2" x14ac:dyDescent="0.15">
      <c r="A5048" t="s">
        <v>9110</v>
      </c>
      <c r="B5048" t="s">
        <v>82789</v>
      </c>
    </row>
    <row r="5049" spans="1:2" x14ac:dyDescent="0.15">
      <c r="A5049" t="s">
        <v>9111</v>
      </c>
      <c r="B5049" t="s">
        <v>82790</v>
      </c>
    </row>
    <row r="5050" spans="1:2" x14ac:dyDescent="0.15">
      <c r="A5050" t="s">
        <v>9112</v>
      </c>
      <c r="B5050" t="s">
        <v>9113</v>
      </c>
    </row>
    <row r="5051" spans="1:2" x14ac:dyDescent="0.15">
      <c r="A5051" t="s">
        <v>9114</v>
      </c>
      <c r="B5051" t="s">
        <v>9115</v>
      </c>
    </row>
    <row r="5052" spans="1:2" x14ac:dyDescent="0.15">
      <c r="A5052" t="s">
        <v>9116</v>
      </c>
      <c r="B5052" t="s">
        <v>82791</v>
      </c>
    </row>
    <row r="5053" spans="1:2" x14ac:dyDescent="0.15">
      <c r="A5053" t="s">
        <v>9117</v>
      </c>
      <c r="B5053" t="s">
        <v>82792</v>
      </c>
    </row>
    <row r="5054" spans="1:2" x14ac:dyDescent="0.15">
      <c r="A5054" t="s">
        <v>9118</v>
      </c>
      <c r="B5054" t="s">
        <v>82793</v>
      </c>
    </row>
    <row r="5055" spans="1:2" x14ac:dyDescent="0.15">
      <c r="A5055" t="s">
        <v>9119</v>
      </c>
      <c r="B5055" t="s">
        <v>82794</v>
      </c>
    </row>
    <row r="5056" spans="1:2" x14ac:dyDescent="0.15">
      <c r="A5056" t="s">
        <v>9120</v>
      </c>
      <c r="B5056" t="s">
        <v>82795</v>
      </c>
    </row>
    <row r="5057" spans="1:2" x14ac:dyDescent="0.15">
      <c r="A5057" t="s">
        <v>9121</v>
      </c>
      <c r="B5057" t="s">
        <v>82796</v>
      </c>
    </row>
    <row r="5058" spans="1:2" x14ac:dyDescent="0.15">
      <c r="A5058" t="s">
        <v>9122</v>
      </c>
      <c r="B5058" t="s">
        <v>82797</v>
      </c>
    </row>
    <row r="5059" spans="1:2" x14ac:dyDescent="0.15">
      <c r="A5059" t="s">
        <v>9123</v>
      </c>
      <c r="B5059" t="s">
        <v>82798</v>
      </c>
    </row>
    <row r="5060" spans="1:2" x14ac:dyDescent="0.15">
      <c r="A5060" t="s">
        <v>9124</v>
      </c>
      <c r="B5060" t="s">
        <v>82799</v>
      </c>
    </row>
    <row r="5061" spans="1:2" x14ac:dyDescent="0.15">
      <c r="A5061" t="s">
        <v>9125</v>
      </c>
      <c r="B5061" t="s">
        <v>82800</v>
      </c>
    </row>
    <row r="5062" spans="1:2" x14ac:dyDescent="0.15">
      <c r="A5062" t="s">
        <v>9126</v>
      </c>
      <c r="B5062" t="s">
        <v>82801</v>
      </c>
    </row>
    <row r="5063" spans="1:2" x14ac:dyDescent="0.15">
      <c r="A5063" t="s">
        <v>9127</v>
      </c>
      <c r="B5063" t="s">
        <v>82802</v>
      </c>
    </row>
    <row r="5064" spans="1:2" x14ac:dyDescent="0.15">
      <c r="A5064" t="s">
        <v>9128</v>
      </c>
      <c r="B5064" t="s">
        <v>82031</v>
      </c>
    </row>
    <row r="5065" spans="1:2" x14ac:dyDescent="0.15">
      <c r="A5065" t="s">
        <v>9129</v>
      </c>
      <c r="B5065" t="s">
        <v>9130</v>
      </c>
    </row>
    <row r="5066" spans="1:2" x14ac:dyDescent="0.15">
      <c r="A5066" t="s">
        <v>9131</v>
      </c>
      <c r="B5066" t="s">
        <v>82803</v>
      </c>
    </row>
    <row r="5067" spans="1:2" x14ac:dyDescent="0.15">
      <c r="A5067" t="s">
        <v>9132</v>
      </c>
      <c r="B5067" t="s">
        <v>82804</v>
      </c>
    </row>
    <row r="5068" spans="1:2" x14ac:dyDescent="0.15">
      <c r="A5068" t="s">
        <v>9133</v>
      </c>
      <c r="B5068" t="s">
        <v>82805</v>
      </c>
    </row>
    <row r="5069" spans="1:2" x14ac:dyDescent="0.15">
      <c r="A5069" t="s">
        <v>9134</v>
      </c>
      <c r="B5069" t="s">
        <v>82806</v>
      </c>
    </row>
    <row r="5070" spans="1:2" x14ac:dyDescent="0.15">
      <c r="A5070" t="s">
        <v>9135</v>
      </c>
      <c r="B5070" t="s">
        <v>82807</v>
      </c>
    </row>
    <row r="5071" spans="1:2" x14ac:dyDescent="0.15">
      <c r="A5071" t="s">
        <v>9136</v>
      </c>
      <c r="B5071" t="s">
        <v>82808</v>
      </c>
    </row>
    <row r="5072" spans="1:2" x14ac:dyDescent="0.15">
      <c r="A5072" t="s">
        <v>9137</v>
      </c>
      <c r="B5072" t="s">
        <v>9138</v>
      </c>
    </row>
    <row r="5073" spans="1:2" x14ac:dyDescent="0.15">
      <c r="A5073" t="s">
        <v>9139</v>
      </c>
      <c r="B5073">
        <v>2</v>
      </c>
    </row>
    <row r="5074" spans="1:2" x14ac:dyDescent="0.15">
      <c r="A5074" t="s">
        <v>9140</v>
      </c>
      <c r="B5074" t="s">
        <v>9141</v>
      </c>
    </row>
    <row r="5075" spans="1:2" x14ac:dyDescent="0.15">
      <c r="A5075" t="s">
        <v>9142</v>
      </c>
      <c r="B5075" t="s">
        <v>9143</v>
      </c>
    </row>
    <row r="5076" spans="1:2" x14ac:dyDescent="0.15">
      <c r="A5076" t="s">
        <v>9144</v>
      </c>
      <c r="B5076">
        <v>2</v>
      </c>
    </row>
    <row r="5077" spans="1:2" x14ac:dyDescent="0.15">
      <c r="A5077" t="s">
        <v>9145</v>
      </c>
      <c r="B5077" t="s">
        <v>9146</v>
      </c>
    </row>
    <row r="5078" spans="1:2" x14ac:dyDescent="0.15">
      <c r="A5078" t="s">
        <v>9147</v>
      </c>
      <c r="B5078" t="s">
        <v>9148</v>
      </c>
    </row>
    <row r="5079" spans="1:2" x14ac:dyDescent="0.15">
      <c r="A5079" t="s">
        <v>9149</v>
      </c>
      <c r="B5079" t="s">
        <v>9150</v>
      </c>
    </row>
    <row r="5080" spans="1:2" x14ac:dyDescent="0.15">
      <c r="A5080" t="s">
        <v>9151</v>
      </c>
      <c r="B5080">
        <v>27</v>
      </c>
    </row>
    <row r="5081" spans="1:2" x14ac:dyDescent="0.15">
      <c r="A5081" t="s">
        <v>9152</v>
      </c>
      <c r="B5081" t="s">
        <v>82809</v>
      </c>
    </row>
    <row r="5082" spans="1:2" x14ac:dyDescent="0.15">
      <c r="A5082" t="s">
        <v>9153</v>
      </c>
      <c r="B5082" t="s">
        <v>82810</v>
      </c>
    </row>
    <row r="5083" spans="1:2" x14ac:dyDescent="0.15">
      <c r="A5083" t="s">
        <v>9154</v>
      </c>
      <c r="B5083">
        <v>20</v>
      </c>
    </row>
    <row r="5084" spans="1:2" x14ac:dyDescent="0.15">
      <c r="A5084" t="s">
        <v>9155</v>
      </c>
      <c r="B5084" t="s">
        <v>82811</v>
      </c>
    </row>
    <row r="5085" spans="1:2" x14ac:dyDescent="0.15">
      <c r="A5085" t="s">
        <v>9156</v>
      </c>
      <c r="B5085">
        <v>27</v>
      </c>
    </row>
    <row r="5086" spans="1:2" x14ac:dyDescent="0.15">
      <c r="A5086" t="s">
        <v>9157</v>
      </c>
      <c r="B5086">
        <v>23</v>
      </c>
    </row>
    <row r="5087" spans="1:2" x14ac:dyDescent="0.15">
      <c r="A5087" t="s">
        <v>9158</v>
      </c>
      <c r="B5087">
        <v>29</v>
      </c>
    </row>
    <row r="5088" spans="1:2" x14ac:dyDescent="0.15">
      <c r="A5088" t="s">
        <v>9159</v>
      </c>
      <c r="B5088">
        <v>22</v>
      </c>
    </row>
    <row r="5089" spans="1:2" x14ac:dyDescent="0.15">
      <c r="A5089" t="s">
        <v>9160</v>
      </c>
      <c r="B5089">
        <v>25</v>
      </c>
    </row>
    <row r="5090" spans="1:2" x14ac:dyDescent="0.15">
      <c r="A5090" t="s">
        <v>9161</v>
      </c>
      <c r="B5090">
        <v>28</v>
      </c>
    </row>
    <row r="5091" spans="1:2" x14ac:dyDescent="0.15">
      <c r="A5091" t="s">
        <v>9162</v>
      </c>
      <c r="B5091">
        <v>26</v>
      </c>
    </row>
    <row r="5092" spans="1:2" x14ac:dyDescent="0.15">
      <c r="A5092" t="s">
        <v>9163</v>
      </c>
      <c r="B5092">
        <v>24</v>
      </c>
    </row>
    <row r="5093" spans="1:2" x14ac:dyDescent="0.15">
      <c r="A5093" t="s">
        <v>9164</v>
      </c>
      <c r="B5093" t="s">
        <v>82812</v>
      </c>
    </row>
    <row r="5094" spans="1:2" x14ac:dyDescent="0.15">
      <c r="A5094" t="s">
        <v>9165</v>
      </c>
      <c r="B5094" t="s">
        <v>9166</v>
      </c>
    </row>
    <row r="5095" spans="1:2" x14ac:dyDescent="0.15">
      <c r="A5095" t="s">
        <v>9167</v>
      </c>
      <c r="B5095" t="s">
        <v>82813</v>
      </c>
    </row>
    <row r="5096" spans="1:2" x14ac:dyDescent="0.15">
      <c r="A5096" t="s">
        <v>9168</v>
      </c>
      <c r="B5096" t="s">
        <v>80030</v>
      </c>
    </row>
    <row r="5097" spans="1:2" x14ac:dyDescent="0.15">
      <c r="A5097" t="s">
        <v>9169</v>
      </c>
      <c r="B5097" t="s">
        <v>82215</v>
      </c>
    </row>
    <row r="5098" spans="1:2" x14ac:dyDescent="0.15">
      <c r="A5098" t="s">
        <v>9170</v>
      </c>
      <c r="B5098" t="s">
        <v>82814</v>
      </c>
    </row>
    <row r="5099" spans="1:2" x14ac:dyDescent="0.15">
      <c r="A5099" t="s">
        <v>9171</v>
      </c>
      <c r="B5099" t="s">
        <v>9172</v>
      </c>
    </row>
    <row r="5100" spans="1:2" x14ac:dyDescent="0.15">
      <c r="A5100" t="s">
        <v>9173</v>
      </c>
      <c r="B5100" t="s">
        <v>82815</v>
      </c>
    </row>
    <row r="5101" spans="1:2" x14ac:dyDescent="0.15">
      <c r="A5101" t="s">
        <v>9174</v>
      </c>
      <c r="B5101" t="s">
        <v>82816</v>
      </c>
    </row>
    <row r="5102" spans="1:2" x14ac:dyDescent="0.15">
      <c r="A5102" t="s">
        <v>9175</v>
      </c>
      <c r="B5102" t="s">
        <v>82817</v>
      </c>
    </row>
    <row r="5103" spans="1:2" x14ac:dyDescent="0.15">
      <c r="A5103" t="s">
        <v>9176</v>
      </c>
      <c r="B5103" t="s">
        <v>82818</v>
      </c>
    </row>
    <row r="5104" spans="1:2" x14ac:dyDescent="0.15">
      <c r="A5104" t="s">
        <v>9177</v>
      </c>
      <c r="B5104" t="s">
        <v>82819</v>
      </c>
    </row>
    <row r="5105" spans="1:2" x14ac:dyDescent="0.15">
      <c r="A5105" t="s">
        <v>9178</v>
      </c>
      <c r="B5105" t="s">
        <v>82820</v>
      </c>
    </row>
    <row r="5106" spans="1:2" x14ac:dyDescent="0.15">
      <c r="A5106" t="s">
        <v>9179</v>
      </c>
      <c r="B5106" t="s">
        <v>82821</v>
      </c>
    </row>
    <row r="5107" spans="1:2" x14ac:dyDescent="0.15">
      <c r="A5107" t="s">
        <v>9180</v>
      </c>
      <c r="B5107" t="s">
        <v>82822</v>
      </c>
    </row>
    <row r="5108" spans="1:2" x14ac:dyDescent="0.15">
      <c r="A5108" t="s">
        <v>9181</v>
      </c>
      <c r="B5108" t="s">
        <v>82823</v>
      </c>
    </row>
    <row r="5109" spans="1:2" x14ac:dyDescent="0.15">
      <c r="A5109" t="s">
        <v>9182</v>
      </c>
      <c r="B5109" t="s">
        <v>82824</v>
      </c>
    </row>
    <row r="5110" spans="1:2" x14ac:dyDescent="0.15">
      <c r="A5110" t="s">
        <v>9183</v>
      </c>
      <c r="B5110" t="s">
        <v>82825</v>
      </c>
    </row>
    <row r="5111" spans="1:2" x14ac:dyDescent="0.15">
      <c r="A5111" t="s">
        <v>9184</v>
      </c>
      <c r="B5111" t="s">
        <v>82826</v>
      </c>
    </row>
    <row r="5112" spans="1:2" x14ac:dyDescent="0.15">
      <c r="A5112" t="s">
        <v>9185</v>
      </c>
      <c r="B5112" t="s">
        <v>82827</v>
      </c>
    </row>
    <row r="5113" spans="1:2" x14ac:dyDescent="0.15">
      <c r="A5113" t="s">
        <v>9186</v>
      </c>
      <c r="B5113" t="s">
        <v>82828</v>
      </c>
    </row>
    <row r="5114" spans="1:2" x14ac:dyDescent="0.15">
      <c r="A5114" t="s">
        <v>9187</v>
      </c>
      <c r="B5114" t="s">
        <v>82829</v>
      </c>
    </row>
    <row r="5115" spans="1:2" x14ac:dyDescent="0.15">
      <c r="A5115" t="s">
        <v>9188</v>
      </c>
      <c r="B5115" t="s">
        <v>9189</v>
      </c>
    </row>
    <row r="5116" spans="1:2" x14ac:dyDescent="0.15">
      <c r="A5116" t="s">
        <v>9190</v>
      </c>
      <c r="B5116" t="s">
        <v>82830</v>
      </c>
    </row>
    <row r="5117" spans="1:2" x14ac:dyDescent="0.15">
      <c r="A5117" t="s">
        <v>9191</v>
      </c>
      <c r="B5117" t="s">
        <v>82831</v>
      </c>
    </row>
    <row r="5118" spans="1:2" x14ac:dyDescent="0.15">
      <c r="A5118" t="s">
        <v>9192</v>
      </c>
      <c r="B5118" t="s">
        <v>82832</v>
      </c>
    </row>
    <row r="5119" spans="1:2" x14ac:dyDescent="0.15">
      <c r="A5119" t="s">
        <v>9193</v>
      </c>
      <c r="B5119" t="s">
        <v>82833</v>
      </c>
    </row>
    <row r="5120" spans="1:2" x14ac:dyDescent="0.15">
      <c r="A5120" t="s">
        <v>9194</v>
      </c>
      <c r="B5120" t="s">
        <v>82834</v>
      </c>
    </row>
    <row r="5121" spans="1:2" x14ac:dyDescent="0.15">
      <c r="A5121" t="s">
        <v>9195</v>
      </c>
      <c r="B5121" t="s">
        <v>82835</v>
      </c>
    </row>
    <row r="5122" spans="1:2" x14ac:dyDescent="0.15">
      <c r="A5122" t="s">
        <v>9196</v>
      </c>
      <c r="B5122" t="s">
        <v>82836</v>
      </c>
    </row>
    <row r="5123" spans="1:2" x14ac:dyDescent="0.15">
      <c r="A5123" t="s">
        <v>9197</v>
      </c>
      <c r="B5123" t="s">
        <v>82837</v>
      </c>
    </row>
    <row r="5124" spans="1:2" x14ac:dyDescent="0.15">
      <c r="A5124" t="s">
        <v>9198</v>
      </c>
      <c r="B5124" t="s">
        <v>82838</v>
      </c>
    </row>
    <row r="5125" spans="1:2" x14ac:dyDescent="0.15">
      <c r="A5125" t="s">
        <v>9199</v>
      </c>
      <c r="B5125" t="s">
        <v>82839</v>
      </c>
    </row>
    <row r="5126" spans="1:2" x14ac:dyDescent="0.15">
      <c r="A5126" t="s">
        <v>9200</v>
      </c>
      <c r="B5126" t="s">
        <v>82840</v>
      </c>
    </row>
    <row r="5127" spans="1:2" x14ac:dyDescent="0.15">
      <c r="A5127" t="s">
        <v>9201</v>
      </c>
      <c r="B5127" t="s">
        <v>82841</v>
      </c>
    </row>
    <row r="5128" spans="1:2" x14ac:dyDescent="0.15">
      <c r="A5128" t="s">
        <v>9202</v>
      </c>
      <c r="B5128" t="s">
        <v>82842</v>
      </c>
    </row>
    <row r="5129" spans="1:2" x14ac:dyDescent="0.15">
      <c r="A5129" t="s">
        <v>9203</v>
      </c>
      <c r="B5129" t="s">
        <v>82843</v>
      </c>
    </row>
    <row r="5130" spans="1:2" x14ac:dyDescent="0.15">
      <c r="A5130" t="s">
        <v>9204</v>
      </c>
      <c r="B5130" t="s">
        <v>82844</v>
      </c>
    </row>
    <row r="5131" spans="1:2" x14ac:dyDescent="0.15">
      <c r="A5131" t="s">
        <v>9205</v>
      </c>
      <c r="B5131" t="s">
        <v>82845</v>
      </c>
    </row>
    <row r="5132" spans="1:2" x14ac:dyDescent="0.15">
      <c r="A5132" t="s">
        <v>9206</v>
      </c>
      <c r="B5132" t="s">
        <v>9207</v>
      </c>
    </row>
    <row r="5133" spans="1:2" x14ac:dyDescent="0.15">
      <c r="A5133" t="s">
        <v>9208</v>
      </c>
      <c r="B5133" t="s">
        <v>82846</v>
      </c>
    </row>
    <row r="5134" spans="1:2" x14ac:dyDescent="0.15">
      <c r="A5134" t="s">
        <v>9209</v>
      </c>
      <c r="B5134" t="s">
        <v>82847</v>
      </c>
    </row>
    <row r="5135" spans="1:2" x14ac:dyDescent="0.15">
      <c r="A5135" t="s">
        <v>9210</v>
      </c>
      <c r="B5135" t="s">
        <v>82848</v>
      </c>
    </row>
    <row r="5136" spans="1:2" x14ac:dyDescent="0.15">
      <c r="A5136" t="s">
        <v>9211</v>
      </c>
      <c r="B5136" t="s">
        <v>82849</v>
      </c>
    </row>
    <row r="5137" spans="1:2" x14ac:dyDescent="0.15">
      <c r="A5137" t="s">
        <v>9212</v>
      </c>
      <c r="B5137" t="s">
        <v>82850</v>
      </c>
    </row>
    <row r="5138" spans="1:2" x14ac:dyDescent="0.15">
      <c r="A5138" t="s">
        <v>9213</v>
      </c>
      <c r="B5138" t="s">
        <v>9214</v>
      </c>
    </row>
    <row r="5139" spans="1:2" x14ac:dyDescent="0.15">
      <c r="A5139" t="s">
        <v>9215</v>
      </c>
      <c r="B5139" t="s">
        <v>9216</v>
      </c>
    </row>
    <row r="5140" spans="1:2" x14ac:dyDescent="0.15">
      <c r="A5140" t="s">
        <v>9217</v>
      </c>
      <c r="B5140" t="s">
        <v>82851</v>
      </c>
    </row>
    <row r="5141" spans="1:2" x14ac:dyDescent="0.15">
      <c r="A5141" t="s">
        <v>9218</v>
      </c>
      <c r="B5141" t="s">
        <v>82852</v>
      </c>
    </row>
    <row r="5142" spans="1:2" x14ac:dyDescent="0.15">
      <c r="A5142" t="s">
        <v>9219</v>
      </c>
      <c r="B5142" t="s">
        <v>9220</v>
      </c>
    </row>
    <row r="5143" spans="1:2" x14ac:dyDescent="0.15">
      <c r="A5143" t="s">
        <v>9221</v>
      </c>
      <c r="B5143" t="s">
        <v>9222</v>
      </c>
    </row>
    <row r="5144" spans="1:2" x14ac:dyDescent="0.15">
      <c r="A5144" t="s">
        <v>9223</v>
      </c>
      <c r="B5144" t="s">
        <v>9224</v>
      </c>
    </row>
    <row r="5145" spans="1:2" x14ac:dyDescent="0.15">
      <c r="A5145" t="s">
        <v>9225</v>
      </c>
      <c r="B5145" t="s">
        <v>82853</v>
      </c>
    </row>
    <row r="5146" spans="1:2" x14ac:dyDescent="0.15">
      <c r="A5146" t="s">
        <v>9226</v>
      </c>
      <c r="B5146" t="s">
        <v>82854</v>
      </c>
    </row>
    <row r="5147" spans="1:2" x14ac:dyDescent="0.15">
      <c r="A5147" t="s">
        <v>9227</v>
      </c>
      <c r="B5147" t="s">
        <v>9228</v>
      </c>
    </row>
    <row r="5148" spans="1:2" x14ac:dyDescent="0.15">
      <c r="A5148" t="s">
        <v>9229</v>
      </c>
      <c r="B5148" t="s">
        <v>82855</v>
      </c>
    </row>
    <row r="5149" spans="1:2" x14ac:dyDescent="0.15">
      <c r="A5149" t="s">
        <v>9230</v>
      </c>
      <c r="B5149" t="s">
        <v>82856</v>
      </c>
    </row>
    <row r="5150" spans="1:2" x14ac:dyDescent="0.15">
      <c r="A5150" t="s">
        <v>9231</v>
      </c>
      <c r="B5150" t="s">
        <v>82857</v>
      </c>
    </row>
    <row r="5151" spans="1:2" x14ac:dyDescent="0.15">
      <c r="A5151" t="s">
        <v>9232</v>
      </c>
      <c r="B5151" t="s">
        <v>9233</v>
      </c>
    </row>
    <row r="5152" spans="1:2" x14ac:dyDescent="0.15">
      <c r="A5152" t="s">
        <v>9234</v>
      </c>
      <c r="B5152" t="s">
        <v>82858</v>
      </c>
    </row>
    <row r="5153" spans="1:2" x14ac:dyDescent="0.15">
      <c r="A5153" t="s">
        <v>9235</v>
      </c>
      <c r="B5153" t="s">
        <v>9236</v>
      </c>
    </row>
    <row r="5154" spans="1:2" x14ac:dyDescent="0.15">
      <c r="A5154" t="s">
        <v>9237</v>
      </c>
      <c r="B5154" t="s">
        <v>9238</v>
      </c>
    </row>
    <row r="5155" spans="1:2" x14ac:dyDescent="0.15">
      <c r="A5155" t="s">
        <v>9239</v>
      </c>
      <c r="B5155" t="s">
        <v>9240</v>
      </c>
    </row>
    <row r="5156" spans="1:2" x14ac:dyDescent="0.15">
      <c r="A5156" t="s">
        <v>9241</v>
      </c>
      <c r="B5156" t="s">
        <v>9242</v>
      </c>
    </row>
    <row r="5157" spans="1:2" x14ac:dyDescent="0.15">
      <c r="A5157" t="s">
        <v>9243</v>
      </c>
      <c r="B5157" t="s">
        <v>82859</v>
      </c>
    </row>
    <row r="5158" spans="1:2" x14ac:dyDescent="0.15">
      <c r="A5158" t="s">
        <v>9244</v>
      </c>
      <c r="B5158" t="s">
        <v>9245</v>
      </c>
    </row>
    <row r="5159" spans="1:2" x14ac:dyDescent="0.15">
      <c r="A5159" t="s">
        <v>9246</v>
      </c>
      <c r="B5159" t="s">
        <v>9247</v>
      </c>
    </row>
    <row r="5160" spans="1:2" x14ac:dyDescent="0.15">
      <c r="A5160" t="s">
        <v>9248</v>
      </c>
      <c r="B5160" t="s">
        <v>82860</v>
      </c>
    </row>
    <row r="5161" spans="1:2" x14ac:dyDescent="0.15">
      <c r="A5161" t="s">
        <v>9249</v>
      </c>
      <c r="B5161" t="s">
        <v>9250</v>
      </c>
    </row>
    <row r="5162" spans="1:2" x14ac:dyDescent="0.15">
      <c r="A5162" t="s">
        <v>9251</v>
      </c>
      <c r="B5162" t="s">
        <v>82861</v>
      </c>
    </row>
    <row r="5163" spans="1:2" x14ac:dyDescent="0.15">
      <c r="A5163" t="s">
        <v>9252</v>
      </c>
      <c r="B5163" t="s">
        <v>9253</v>
      </c>
    </row>
    <row r="5164" spans="1:2" x14ac:dyDescent="0.15">
      <c r="A5164" t="s">
        <v>9254</v>
      </c>
      <c r="B5164" t="s">
        <v>9255</v>
      </c>
    </row>
    <row r="5165" spans="1:2" x14ac:dyDescent="0.15">
      <c r="A5165" t="s">
        <v>9256</v>
      </c>
      <c r="B5165" t="s">
        <v>82862</v>
      </c>
    </row>
    <row r="5166" spans="1:2" x14ac:dyDescent="0.15">
      <c r="A5166" t="s">
        <v>9257</v>
      </c>
      <c r="B5166" t="s">
        <v>82863</v>
      </c>
    </row>
    <row r="5167" spans="1:2" x14ac:dyDescent="0.15">
      <c r="A5167" t="s">
        <v>9258</v>
      </c>
      <c r="B5167" t="s">
        <v>9259</v>
      </c>
    </row>
    <row r="5168" spans="1:2" x14ac:dyDescent="0.15">
      <c r="A5168" t="s">
        <v>9260</v>
      </c>
      <c r="B5168" t="s">
        <v>82864</v>
      </c>
    </row>
    <row r="5169" spans="1:2" x14ac:dyDescent="0.15">
      <c r="A5169" t="s">
        <v>9261</v>
      </c>
      <c r="B5169" t="s">
        <v>82865</v>
      </c>
    </row>
    <row r="5170" spans="1:2" x14ac:dyDescent="0.15">
      <c r="A5170" t="s">
        <v>9262</v>
      </c>
      <c r="B5170" t="s">
        <v>82866</v>
      </c>
    </row>
    <row r="5171" spans="1:2" x14ac:dyDescent="0.15">
      <c r="A5171" t="s">
        <v>9263</v>
      </c>
      <c r="B5171" t="s">
        <v>82867</v>
      </c>
    </row>
    <row r="5172" spans="1:2" x14ac:dyDescent="0.15">
      <c r="A5172" t="s">
        <v>9264</v>
      </c>
      <c r="B5172" t="s">
        <v>9265</v>
      </c>
    </row>
    <row r="5173" spans="1:2" x14ac:dyDescent="0.15">
      <c r="A5173" t="s">
        <v>9266</v>
      </c>
      <c r="B5173" t="s">
        <v>9267</v>
      </c>
    </row>
    <row r="5174" spans="1:2" x14ac:dyDescent="0.15">
      <c r="A5174" t="s">
        <v>9268</v>
      </c>
      <c r="B5174" t="s">
        <v>82868</v>
      </c>
    </row>
    <row r="5175" spans="1:2" x14ac:dyDescent="0.15">
      <c r="A5175" t="s">
        <v>9269</v>
      </c>
      <c r="B5175" t="s">
        <v>82869</v>
      </c>
    </row>
    <row r="5176" spans="1:2" x14ac:dyDescent="0.15">
      <c r="A5176" t="s">
        <v>9270</v>
      </c>
      <c r="B5176" t="s">
        <v>82870</v>
      </c>
    </row>
    <row r="5177" spans="1:2" x14ac:dyDescent="0.15">
      <c r="A5177" t="s">
        <v>9271</v>
      </c>
      <c r="B5177" t="s">
        <v>9272</v>
      </c>
    </row>
    <row r="5178" spans="1:2" x14ac:dyDescent="0.15">
      <c r="A5178" t="s">
        <v>9273</v>
      </c>
      <c r="B5178" t="s">
        <v>82871</v>
      </c>
    </row>
    <row r="5179" spans="1:2" x14ac:dyDescent="0.15">
      <c r="A5179" t="s">
        <v>9274</v>
      </c>
      <c r="B5179" t="s">
        <v>82872</v>
      </c>
    </row>
    <row r="5180" spans="1:2" x14ac:dyDescent="0.15">
      <c r="A5180" t="s">
        <v>9275</v>
      </c>
      <c r="B5180" t="s">
        <v>9276</v>
      </c>
    </row>
    <row r="5181" spans="1:2" x14ac:dyDescent="0.15">
      <c r="A5181" t="s">
        <v>9277</v>
      </c>
      <c r="B5181" t="s">
        <v>82873</v>
      </c>
    </row>
    <row r="5182" spans="1:2" x14ac:dyDescent="0.15">
      <c r="A5182" t="s">
        <v>9278</v>
      </c>
      <c r="B5182" t="s">
        <v>82874</v>
      </c>
    </row>
    <row r="5183" spans="1:2" x14ac:dyDescent="0.15">
      <c r="A5183" t="s">
        <v>9279</v>
      </c>
      <c r="B5183" t="s">
        <v>9280</v>
      </c>
    </row>
    <row r="5184" spans="1:2" x14ac:dyDescent="0.15">
      <c r="A5184" t="s">
        <v>9281</v>
      </c>
      <c r="B5184" t="s">
        <v>82875</v>
      </c>
    </row>
    <row r="5185" spans="1:2" x14ac:dyDescent="0.15">
      <c r="A5185" t="s">
        <v>9282</v>
      </c>
      <c r="B5185" t="s">
        <v>9283</v>
      </c>
    </row>
    <row r="5186" spans="1:2" x14ac:dyDescent="0.15">
      <c r="A5186" t="s">
        <v>9284</v>
      </c>
      <c r="B5186" t="s">
        <v>82876</v>
      </c>
    </row>
    <row r="5187" spans="1:2" x14ac:dyDescent="0.15">
      <c r="A5187" t="s">
        <v>9285</v>
      </c>
      <c r="B5187" t="s">
        <v>82877</v>
      </c>
    </row>
    <row r="5188" spans="1:2" x14ac:dyDescent="0.15">
      <c r="A5188" t="s">
        <v>9286</v>
      </c>
      <c r="B5188" t="s">
        <v>82878</v>
      </c>
    </row>
    <row r="5189" spans="1:2" x14ac:dyDescent="0.15">
      <c r="A5189" t="s">
        <v>9287</v>
      </c>
      <c r="B5189" t="s">
        <v>82879</v>
      </c>
    </row>
    <row r="5190" spans="1:2" x14ac:dyDescent="0.15">
      <c r="A5190" t="s">
        <v>9288</v>
      </c>
      <c r="B5190" t="s">
        <v>82880</v>
      </c>
    </row>
    <row r="5191" spans="1:2" x14ac:dyDescent="0.15">
      <c r="A5191" t="s">
        <v>9289</v>
      </c>
      <c r="B5191" t="s">
        <v>82881</v>
      </c>
    </row>
    <row r="5192" spans="1:2" x14ac:dyDescent="0.15">
      <c r="A5192" t="s">
        <v>9290</v>
      </c>
      <c r="B5192" t="s">
        <v>82882</v>
      </c>
    </row>
    <row r="5193" spans="1:2" x14ac:dyDescent="0.15">
      <c r="A5193" t="s">
        <v>9291</v>
      </c>
      <c r="B5193" t="s">
        <v>82883</v>
      </c>
    </row>
    <row r="5194" spans="1:2" x14ac:dyDescent="0.15">
      <c r="A5194" t="s">
        <v>9292</v>
      </c>
      <c r="B5194" t="s">
        <v>9293</v>
      </c>
    </row>
    <row r="5195" spans="1:2" x14ac:dyDescent="0.15">
      <c r="A5195" t="s">
        <v>9294</v>
      </c>
      <c r="B5195" t="s">
        <v>9295</v>
      </c>
    </row>
    <row r="5196" spans="1:2" x14ac:dyDescent="0.15">
      <c r="A5196" t="s">
        <v>9296</v>
      </c>
      <c r="B5196" t="s">
        <v>9297</v>
      </c>
    </row>
    <row r="5197" spans="1:2" x14ac:dyDescent="0.15">
      <c r="A5197" t="s">
        <v>9298</v>
      </c>
      <c r="B5197" t="s">
        <v>9299</v>
      </c>
    </row>
    <row r="5198" spans="1:2" x14ac:dyDescent="0.15">
      <c r="A5198" t="s">
        <v>9300</v>
      </c>
      <c r="B5198" t="s">
        <v>9301</v>
      </c>
    </row>
    <row r="5199" spans="1:2" x14ac:dyDescent="0.15">
      <c r="A5199" t="s">
        <v>9302</v>
      </c>
      <c r="B5199" t="s">
        <v>9303</v>
      </c>
    </row>
    <row r="5200" spans="1:2" x14ac:dyDescent="0.15">
      <c r="A5200" t="s">
        <v>9304</v>
      </c>
      <c r="B5200" t="s">
        <v>9305</v>
      </c>
    </row>
    <row r="5201" spans="1:2" x14ac:dyDescent="0.15">
      <c r="A5201" t="s">
        <v>9306</v>
      </c>
      <c r="B5201" t="s">
        <v>9307</v>
      </c>
    </row>
    <row r="5202" spans="1:2" x14ac:dyDescent="0.15">
      <c r="A5202" t="s">
        <v>9308</v>
      </c>
      <c r="B5202" t="s">
        <v>9309</v>
      </c>
    </row>
    <row r="5203" spans="1:2" x14ac:dyDescent="0.15">
      <c r="A5203" t="s">
        <v>9310</v>
      </c>
      <c r="B5203" t="s">
        <v>9311</v>
      </c>
    </row>
    <row r="5204" spans="1:2" x14ac:dyDescent="0.15">
      <c r="A5204" t="s">
        <v>9312</v>
      </c>
      <c r="B5204" t="s">
        <v>9313</v>
      </c>
    </row>
    <row r="5205" spans="1:2" x14ac:dyDescent="0.15">
      <c r="A5205" t="s">
        <v>9314</v>
      </c>
      <c r="B5205" t="s">
        <v>82884</v>
      </c>
    </row>
    <row r="5206" spans="1:2" x14ac:dyDescent="0.15">
      <c r="A5206" t="s">
        <v>9315</v>
      </c>
      <c r="B5206" t="s">
        <v>82885</v>
      </c>
    </row>
    <row r="5207" spans="1:2" x14ac:dyDescent="0.15">
      <c r="A5207" t="s">
        <v>9316</v>
      </c>
      <c r="B5207" t="s">
        <v>82886</v>
      </c>
    </row>
    <row r="5208" spans="1:2" x14ac:dyDescent="0.15">
      <c r="A5208" t="s">
        <v>9317</v>
      </c>
      <c r="B5208" t="s">
        <v>82887</v>
      </c>
    </row>
    <row r="5209" spans="1:2" x14ac:dyDescent="0.15">
      <c r="A5209" t="s">
        <v>9318</v>
      </c>
      <c r="B5209" t="s">
        <v>82888</v>
      </c>
    </row>
    <row r="5210" spans="1:2" x14ac:dyDescent="0.15">
      <c r="A5210" t="s">
        <v>9319</v>
      </c>
      <c r="B5210" t="s">
        <v>82889</v>
      </c>
    </row>
    <row r="5211" spans="1:2" x14ac:dyDescent="0.15">
      <c r="A5211" t="s">
        <v>9320</v>
      </c>
      <c r="B5211" t="s">
        <v>9321</v>
      </c>
    </row>
    <row r="5212" spans="1:2" x14ac:dyDescent="0.15">
      <c r="A5212" t="s">
        <v>9322</v>
      </c>
      <c r="B5212" t="s">
        <v>9323</v>
      </c>
    </row>
    <row r="5213" spans="1:2" x14ac:dyDescent="0.15">
      <c r="A5213" t="s">
        <v>9324</v>
      </c>
      <c r="B5213" t="s">
        <v>9325</v>
      </c>
    </row>
    <row r="5214" spans="1:2" x14ac:dyDescent="0.15">
      <c r="A5214" t="s">
        <v>9326</v>
      </c>
      <c r="B5214" t="s">
        <v>9327</v>
      </c>
    </row>
    <row r="5215" spans="1:2" x14ac:dyDescent="0.15">
      <c r="A5215" t="s">
        <v>9328</v>
      </c>
      <c r="B5215" t="s">
        <v>9329</v>
      </c>
    </row>
    <row r="5216" spans="1:2" x14ac:dyDescent="0.15">
      <c r="A5216" t="s">
        <v>9330</v>
      </c>
      <c r="B5216" t="s">
        <v>9331</v>
      </c>
    </row>
    <row r="5217" spans="1:2" x14ac:dyDescent="0.15">
      <c r="A5217" t="s">
        <v>9332</v>
      </c>
      <c r="B5217" t="s">
        <v>9333</v>
      </c>
    </row>
    <row r="5218" spans="1:2" x14ac:dyDescent="0.15">
      <c r="A5218" t="s">
        <v>9334</v>
      </c>
      <c r="B5218" t="s">
        <v>9335</v>
      </c>
    </row>
    <row r="5219" spans="1:2" x14ac:dyDescent="0.15">
      <c r="A5219" t="s">
        <v>9336</v>
      </c>
      <c r="B5219" t="s">
        <v>9337</v>
      </c>
    </row>
    <row r="5220" spans="1:2" x14ac:dyDescent="0.15">
      <c r="A5220" t="s">
        <v>9338</v>
      </c>
      <c r="B5220" t="s">
        <v>9339</v>
      </c>
    </row>
    <row r="5221" spans="1:2" x14ac:dyDescent="0.15">
      <c r="A5221" t="s">
        <v>9340</v>
      </c>
      <c r="B5221" t="s">
        <v>82890</v>
      </c>
    </row>
    <row r="5222" spans="1:2" x14ac:dyDescent="0.15">
      <c r="A5222" t="s">
        <v>9341</v>
      </c>
      <c r="B5222" t="s">
        <v>82891</v>
      </c>
    </row>
    <row r="5223" spans="1:2" x14ac:dyDescent="0.15">
      <c r="A5223" t="s">
        <v>9342</v>
      </c>
      <c r="B5223" t="s">
        <v>9343</v>
      </c>
    </row>
    <row r="5224" spans="1:2" x14ac:dyDescent="0.15">
      <c r="A5224" t="s">
        <v>9344</v>
      </c>
      <c r="B5224" t="s">
        <v>9345</v>
      </c>
    </row>
    <row r="5225" spans="1:2" x14ac:dyDescent="0.15">
      <c r="A5225" t="s">
        <v>9346</v>
      </c>
      <c r="B5225" t="s">
        <v>9347</v>
      </c>
    </row>
    <row r="5226" spans="1:2" x14ac:dyDescent="0.15">
      <c r="A5226" t="s">
        <v>9348</v>
      </c>
      <c r="B5226" t="s">
        <v>9349</v>
      </c>
    </row>
    <row r="5227" spans="1:2" x14ac:dyDescent="0.15">
      <c r="A5227" t="s">
        <v>9350</v>
      </c>
      <c r="B5227" t="s">
        <v>82892</v>
      </c>
    </row>
    <row r="5228" spans="1:2" x14ac:dyDescent="0.15">
      <c r="A5228" t="s">
        <v>9351</v>
      </c>
      <c r="B5228" t="s">
        <v>82893</v>
      </c>
    </row>
    <row r="5229" spans="1:2" x14ac:dyDescent="0.15">
      <c r="A5229" t="s">
        <v>9352</v>
      </c>
      <c r="B5229" t="s">
        <v>82894</v>
      </c>
    </row>
    <row r="5230" spans="1:2" x14ac:dyDescent="0.15">
      <c r="A5230" t="s">
        <v>9353</v>
      </c>
      <c r="B5230" t="s">
        <v>9354</v>
      </c>
    </row>
    <row r="5231" spans="1:2" x14ac:dyDescent="0.15">
      <c r="A5231" t="s">
        <v>9355</v>
      </c>
      <c r="B5231" t="s">
        <v>82894</v>
      </c>
    </row>
    <row r="5232" spans="1:2" x14ac:dyDescent="0.15">
      <c r="A5232" t="s">
        <v>9356</v>
      </c>
      <c r="B5232" t="s">
        <v>82895</v>
      </c>
    </row>
    <row r="5233" spans="1:2" x14ac:dyDescent="0.15">
      <c r="A5233" t="s">
        <v>9357</v>
      </c>
      <c r="B5233" t="s">
        <v>82896</v>
      </c>
    </row>
    <row r="5234" spans="1:2" x14ac:dyDescent="0.15">
      <c r="A5234" t="s">
        <v>9358</v>
      </c>
      <c r="B5234" t="s">
        <v>9359</v>
      </c>
    </row>
    <row r="5235" spans="1:2" x14ac:dyDescent="0.15">
      <c r="A5235" t="s">
        <v>9360</v>
      </c>
      <c r="B5235" t="s">
        <v>9361</v>
      </c>
    </row>
    <row r="5236" spans="1:2" x14ac:dyDescent="0.15">
      <c r="A5236" t="s">
        <v>9362</v>
      </c>
      <c r="B5236" t="s">
        <v>9363</v>
      </c>
    </row>
    <row r="5237" spans="1:2" x14ac:dyDescent="0.15">
      <c r="A5237" t="s">
        <v>9364</v>
      </c>
      <c r="B5237" t="s">
        <v>9365</v>
      </c>
    </row>
    <row r="5238" spans="1:2" x14ac:dyDescent="0.15">
      <c r="A5238" t="s">
        <v>9366</v>
      </c>
      <c r="B5238" t="s">
        <v>82897</v>
      </c>
    </row>
    <row r="5239" spans="1:2" x14ac:dyDescent="0.15">
      <c r="A5239" t="s">
        <v>9367</v>
      </c>
      <c r="B5239" t="s">
        <v>82898</v>
      </c>
    </row>
    <row r="5240" spans="1:2" x14ac:dyDescent="0.15">
      <c r="A5240" t="s">
        <v>9368</v>
      </c>
      <c r="B5240" t="s">
        <v>82899</v>
      </c>
    </row>
    <row r="5241" spans="1:2" x14ac:dyDescent="0.15">
      <c r="A5241" t="s">
        <v>9369</v>
      </c>
      <c r="B5241" t="s">
        <v>82900</v>
      </c>
    </row>
    <row r="5242" spans="1:2" x14ac:dyDescent="0.15">
      <c r="A5242" t="s">
        <v>9370</v>
      </c>
      <c r="B5242" t="s">
        <v>82898</v>
      </c>
    </row>
    <row r="5243" spans="1:2" x14ac:dyDescent="0.15">
      <c r="A5243" t="s">
        <v>9371</v>
      </c>
      <c r="B5243" t="s">
        <v>9372</v>
      </c>
    </row>
    <row r="5244" spans="1:2" x14ac:dyDescent="0.15">
      <c r="A5244" t="s">
        <v>9373</v>
      </c>
      <c r="B5244" t="s">
        <v>82901</v>
      </c>
    </row>
    <row r="5245" spans="1:2" x14ac:dyDescent="0.15">
      <c r="A5245" t="s">
        <v>9374</v>
      </c>
      <c r="B5245" t="s">
        <v>82902</v>
      </c>
    </row>
    <row r="5246" spans="1:2" x14ac:dyDescent="0.15">
      <c r="A5246" t="s">
        <v>9375</v>
      </c>
      <c r="B5246" t="s">
        <v>82873</v>
      </c>
    </row>
    <row r="5247" spans="1:2" x14ac:dyDescent="0.15">
      <c r="A5247" t="s">
        <v>9376</v>
      </c>
      <c r="B5247" t="s">
        <v>82903</v>
      </c>
    </row>
    <row r="5248" spans="1:2" x14ac:dyDescent="0.15">
      <c r="A5248" t="s">
        <v>9377</v>
      </c>
      <c r="B5248" t="s">
        <v>82904</v>
      </c>
    </row>
    <row r="5249" spans="1:2" x14ac:dyDescent="0.15">
      <c r="A5249" t="s">
        <v>9378</v>
      </c>
      <c r="B5249" t="s">
        <v>82905</v>
      </c>
    </row>
    <row r="5250" spans="1:2" x14ac:dyDescent="0.15">
      <c r="A5250" t="s">
        <v>9379</v>
      </c>
      <c r="B5250" t="s">
        <v>82906</v>
      </c>
    </row>
    <row r="5251" spans="1:2" x14ac:dyDescent="0.15">
      <c r="A5251" t="s">
        <v>9380</v>
      </c>
      <c r="B5251" t="s">
        <v>82907</v>
      </c>
    </row>
    <row r="5252" spans="1:2" x14ac:dyDescent="0.15">
      <c r="A5252" t="s">
        <v>9381</v>
      </c>
      <c r="B5252" t="s">
        <v>82908</v>
      </c>
    </row>
    <row r="5253" spans="1:2" x14ac:dyDescent="0.15">
      <c r="A5253" t="s">
        <v>9382</v>
      </c>
      <c r="B5253" t="s">
        <v>82909</v>
      </c>
    </row>
    <row r="5254" spans="1:2" x14ac:dyDescent="0.15">
      <c r="A5254" t="s">
        <v>9383</v>
      </c>
      <c r="B5254" t="s">
        <v>82910</v>
      </c>
    </row>
    <row r="5255" spans="1:2" x14ac:dyDescent="0.15">
      <c r="A5255" t="s">
        <v>9384</v>
      </c>
      <c r="B5255" t="s">
        <v>82911</v>
      </c>
    </row>
    <row r="5256" spans="1:2" x14ac:dyDescent="0.15">
      <c r="A5256" t="s">
        <v>9385</v>
      </c>
      <c r="B5256" t="s">
        <v>82912</v>
      </c>
    </row>
    <row r="5257" spans="1:2" x14ac:dyDescent="0.15">
      <c r="A5257" t="s">
        <v>9386</v>
      </c>
      <c r="B5257" t="s">
        <v>9387</v>
      </c>
    </row>
    <row r="5258" spans="1:2" x14ac:dyDescent="0.15">
      <c r="A5258" t="s">
        <v>9388</v>
      </c>
      <c r="B5258" t="s">
        <v>82913</v>
      </c>
    </row>
    <row r="5259" spans="1:2" x14ac:dyDescent="0.15">
      <c r="A5259" t="s">
        <v>9389</v>
      </c>
      <c r="B5259" t="s">
        <v>9390</v>
      </c>
    </row>
    <row r="5260" spans="1:2" x14ac:dyDescent="0.15">
      <c r="A5260" t="s">
        <v>9391</v>
      </c>
      <c r="B5260" t="s">
        <v>82914</v>
      </c>
    </row>
    <row r="5261" spans="1:2" x14ac:dyDescent="0.15">
      <c r="A5261" t="s">
        <v>9392</v>
      </c>
      <c r="B5261" t="s">
        <v>82915</v>
      </c>
    </row>
    <row r="5262" spans="1:2" x14ac:dyDescent="0.15">
      <c r="A5262" t="s">
        <v>9393</v>
      </c>
      <c r="B5262" t="s">
        <v>82916</v>
      </c>
    </row>
    <row r="5263" spans="1:2" x14ac:dyDescent="0.15">
      <c r="A5263" t="s">
        <v>9394</v>
      </c>
      <c r="B5263" t="s">
        <v>82917</v>
      </c>
    </row>
    <row r="5264" spans="1:2" x14ac:dyDescent="0.15">
      <c r="A5264" t="s">
        <v>9395</v>
      </c>
      <c r="B5264" t="s">
        <v>82918</v>
      </c>
    </row>
    <row r="5265" spans="1:2" x14ac:dyDescent="0.15">
      <c r="A5265" t="s">
        <v>9396</v>
      </c>
      <c r="B5265" t="s">
        <v>82919</v>
      </c>
    </row>
    <row r="5266" spans="1:2" x14ac:dyDescent="0.15">
      <c r="A5266" t="s">
        <v>9397</v>
      </c>
      <c r="B5266" t="s">
        <v>82920</v>
      </c>
    </row>
    <row r="5267" spans="1:2" x14ac:dyDescent="0.15">
      <c r="A5267" t="s">
        <v>9398</v>
      </c>
      <c r="B5267" t="s">
        <v>82921</v>
      </c>
    </row>
    <row r="5268" spans="1:2" x14ac:dyDescent="0.15">
      <c r="A5268" t="s">
        <v>9399</v>
      </c>
      <c r="B5268" t="s">
        <v>82922</v>
      </c>
    </row>
    <row r="5269" spans="1:2" x14ac:dyDescent="0.15">
      <c r="A5269" t="s">
        <v>9400</v>
      </c>
      <c r="B5269" t="s">
        <v>82923</v>
      </c>
    </row>
    <row r="5270" spans="1:2" x14ac:dyDescent="0.15">
      <c r="A5270" t="s">
        <v>9401</v>
      </c>
      <c r="B5270" t="s">
        <v>82924</v>
      </c>
    </row>
    <row r="5271" spans="1:2" x14ac:dyDescent="0.15">
      <c r="A5271" t="s">
        <v>9402</v>
      </c>
      <c r="B5271" t="s">
        <v>82925</v>
      </c>
    </row>
    <row r="5272" spans="1:2" x14ac:dyDescent="0.15">
      <c r="A5272" t="s">
        <v>9403</v>
      </c>
      <c r="B5272" t="s">
        <v>82926</v>
      </c>
    </row>
    <row r="5273" spans="1:2" x14ac:dyDescent="0.15">
      <c r="A5273" t="s">
        <v>9404</v>
      </c>
      <c r="B5273" t="s">
        <v>82927</v>
      </c>
    </row>
    <row r="5274" spans="1:2" x14ac:dyDescent="0.15">
      <c r="A5274" t="s">
        <v>9405</v>
      </c>
      <c r="B5274" t="s">
        <v>82928</v>
      </c>
    </row>
    <row r="5275" spans="1:2" x14ac:dyDescent="0.15">
      <c r="A5275" t="s">
        <v>9406</v>
      </c>
      <c r="B5275" t="s">
        <v>82929</v>
      </c>
    </row>
    <row r="5276" spans="1:2" x14ac:dyDescent="0.15">
      <c r="A5276" t="s">
        <v>9407</v>
      </c>
      <c r="B5276" t="s">
        <v>82930</v>
      </c>
    </row>
    <row r="5277" spans="1:2" x14ac:dyDescent="0.15">
      <c r="A5277" t="s">
        <v>9408</v>
      </c>
      <c r="B5277" t="s">
        <v>82931</v>
      </c>
    </row>
    <row r="5278" spans="1:2" x14ac:dyDescent="0.15">
      <c r="A5278" t="s">
        <v>9409</v>
      </c>
      <c r="B5278" t="s">
        <v>82932</v>
      </c>
    </row>
    <row r="5279" spans="1:2" x14ac:dyDescent="0.15">
      <c r="A5279" t="s">
        <v>9410</v>
      </c>
      <c r="B5279" t="s">
        <v>82933</v>
      </c>
    </row>
    <row r="5280" spans="1:2" x14ac:dyDescent="0.15">
      <c r="A5280" t="s">
        <v>9411</v>
      </c>
      <c r="B5280" t="s">
        <v>82934</v>
      </c>
    </row>
    <row r="5281" spans="1:2" x14ac:dyDescent="0.15">
      <c r="A5281" t="s">
        <v>9412</v>
      </c>
      <c r="B5281" t="s">
        <v>82935</v>
      </c>
    </row>
    <row r="5282" spans="1:2" x14ac:dyDescent="0.15">
      <c r="A5282" t="s">
        <v>9413</v>
      </c>
      <c r="B5282" t="s">
        <v>82936</v>
      </c>
    </row>
    <row r="5283" spans="1:2" x14ac:dyDescent="0.15">
      <c r="A5283" t="s">
        <v>9414</v>
      </c>
      <c r="B5283" t="s">
        <v>82937</v>
      </c>
    </row>
    <row r="5284" spans="1:2" x14ac:dyDescent="0.15">
      <c r="A5284" t="s">
        <v>9415</v>
      </c>
      <c r="B5284" t="s">
        <v>82938</v>
      </c>
    </row>
    <row r="5285" spans="1:2" x14ac:dyDescent="0.15">
      <c r="A5285" t="s">
        <v>9416</v>
      </c>
      <c r="B5285" t="s">
        <v>82939</v>
      </c>
    </row>
    <row r="5286" spans="1:2" x14ac:dyDescent="0.15">
      <c r="A5286" t="s">
        <v>9417</v>
      </c>
      <c r="B5286" t="s">
        <v>82940</v>
      </c>
    </row>
    <row r="5287" spans="1:2" x14ac:dyDescent="0.15">
      <c r="A5287" t="s">
        <v>9418</v>
      </c>
      <c r="B5287" t="s">
        <v>82941</v>
      </c>
    </row>
    <row r="5288" spans="1:2" x14ac:dyDescent="0.15">
      <c r="A5288" t="s">
        <v>9419</v>
      </c>
      <c r="B5288" t="s">
        <v>82942</v>
      </c>
    </row>
    <row r="5289" spans="1:2" x14ac:dyDescent="0.15">
      <c r="A5289" t="s">
        <v>9420</v>
      </c>
      <c r="B5289" t="s">
        <v>82943</v>
      </c>
    </row>
    <row r="5290" spans="1:2" x14ac:dyDescent="0.15">
      <c r="A5290" t="s">
        <v>9421</v>
      </c>
      <c r="B5290" t="s">
        <v>82944</v>
      </c>
    </row>
    <row r="5291" spans="1:2" x14ac:dyDescent="0.15">
      <c r="A5291" t="s">
        <v>9422</v>
      </c>
      <c r="B5291" t="s">
        <v>82945</v>
      </c>
    </row>
    <row r="5292" spans="1:2" x14ac:dyDescent="0.15">
      <c r="A5292" t="s">
        <v>9423</v>
      </c>
      <c r="B5292" t="s">
        <v>82946</v>
      </c>
    </row>
    <row r="5293" spans="1:2" x14ac:dyDescent="0.15">
      <c r="A5293" t="s">
        <v>9424</v>
      </c>
      <c r="B5293" t="s">
        <v>82947</v>
      </c>
    </row>
    <row r="5294" spans="1:2" x14ac:dyDescent="0.15">
      <c r="A5294" t="s">
        <v>9425</v>
      </c>
      <c r="B5294" t="s">
        <v>82948</v>
      </c>
    </row>
    <row r="5295" spans="1:2" x14ac:dyDescent="0.15">
      <c r="A5295" t="s">
        <v>9426</v>
      </c>
      <c r="B5295" t="s">
        <v>82949</v>
      </c>
    </row>
    <row r="5296" spans="1:2" x14ac:dyDescent="0.15">
      <c r="A5296" t="s">
        <v>9427</v>
      </c>
      <c r="B5296" t="s">
        <v>82950</v>
      </c>
    </row>
    <row r="5297" spans="1:2" x14ac:dyDescent="0.15">
      <c r="A5297" t="s">
        <v>9428</v>
      </c>
      <c r="B5297" t="s">
        <v>82944</v>
      </c>
    </row>
    <row r="5298" spans="1:2" x14ac:dyDescent="0.15">
      <c r="A5298" t="s">
        <v>9429</v>
      </c>
      <c r="B5298" t="s">
        <v>82951</v>
      </c>
    </row>
    <row r="5299" spans="1:2" x14ac:dyDescent="0.15">
      <c r="A5299" t="s">
        <v>9430</v>
      </c>
      <c r="B5299" t="s">
        <v>82952</v>
      </c>
    </row>
    <row r="5300" spans="1:2" x14ac:dyDescent="0.15">
      <c r="A5300" t="s">
        <v>9431</v>
      </c>
      <c r="B5300" t="s">
        <v>82953</v>
      </c>
    </row>
    <row r="5301" spans="1:2" x14ac:dyDescent="0.15">
      <c r="A5301" t="s">
        <v>9432</v>
      </c>
      <c r="B5301" t="s">
        <v>82954</v>
      </c>
    </row>
    <row r="5302" spans="1:2" x14ac:dyDescent="0.15">
      <c r="A5302" t="s">
        <v>9433</v>
      </c>
      <c r="B5302">
        <v>5</v>
      </c>
    </row>
    <row r="5303" spans="1:2" x14ac:dyDescent="0.15">
      <c r="A5303" t="s">
        <v>9434</v>
      </c>
      <c r="B5303">
        <v>5</v>
      </c>
    </row>
    <row r="5304" spans="1:2" x14ac:dyDescent="0.15">
      <c r="A5304" t="s">
        <v>9435</v>
      </c>
      <c r="B5304" t="s">
        <v>9436</v>
      </c>
    </row>
    <row r="5305" spans="1:2" x14ac:dyDescent="0.15">
      <c r="A5305" t="s">
        <v>9437</v>
      </c>
      <c r="B5305" t="s">
        <v>9438</v>
      </c>
    </row>
    <row r="5306" spans="1:2" x14ac:dyDescent="0.15">
      <c r="A5306" t="s">
        <v>9439</v>
      </c>
      <c r="B5306" t="s">
        <v>9440</v>
      </c>
    </row>
    <row r="5307" spans="1:2" x14ac:dyDescent="0.15">
      <c r="A5307" t="s">
        <v>9441</v>
      </c>
      <c r="B5307" t="s">
        <v>82955</v>
      </c>
    </row>
    <row r="5308" spans="1:2" x14ac:dyDescent="0.15">
      <c r="A5308" t="s">
        <v>9442</v>
      </c>
      <c r="B5308" t="s">
        <v>82956</v>
      </c>
    </row>
    <row r="5309" spans="1:2" x14ac:dyDescent="0.15">
      <c r="A5309" t="s">
        <v>9443</v>
      </c>
      <c r="B5309" t="s">
        <v>82957</v>
      </c>
    </row>
    <row r="5310" spans="1:2" x14ac:dyDescent="0.15">
      <c r="A5310" t="s">
        <v>9444</v>
      </c>
      <c r="B5310" t="s">
        <v>82958</v>
      </c>
    </row>
    <row r="5311" spans="1:2" x14ac:dyDescent="0.15">
      <c r="A5311" t="s">
        <v>9445</v>
      </c>
      <c r="B5311" t="s">
        <v>82959</v>
      </c>
    </row>
    <row r="5312" spans="1:2" x14ac:dyDescent="0.15">
      <c r="A5312" t="s">
        <v>9446</v>
      </c>
      <c r="B5312" t="s">
        <v>82960</v>
      </c>
    </row>
    <row r="5313" spans="1:2" x14ac:dyDescent="0.15">
      <c r="A5313" t="s">
        <v>9447</v>
      </c>
      <c r="B5313" t="s">
        <v>82961</v>
      </c>
    </row>
    <row r="5314" spans="1:2" x14ac:dyDescent="0.15">
      <c r="A5314" t="s">
        <v>9448</v>
      </c>
      <c r="B5314" t="s">
        <v>82962</v>
      </c>
    </row>
    <row r="5315" spans="1:2" x14ac:dyDescent="0.15">
      <c r="A5315" t="s">
        <v>9449</v>
      </c>
      <c r="B5315" t="s">
        <v>82963</v>
      </c>
    </row>
    <row r="5316" spans="1:2" x14ac:dyDescent="0.15">
      <c r="A5316" t="s">
        <v>9450</v>
      </c>
      <c r="B5316" t="s">
        <v>82964</v>
      </c>
    </row>
    <row r="5317" spans="1:2" x14ac:dyDescent="0.15">
      <c r="A5317" t="s">
        <v>9451</v>
      </c>
      <c r="B5317" t="s">
        <v>82965</v>
      </c>
    </row>
    <row r="5318" spans="1:2" x14ac:dyDescent="0.15">
      <c r="A5318" t="s">
        <v>9452</v>
      </c>
      <c r="B5318" t="s">
        <v>82966</v>
      </c>
    </row>
    <row r="5319" spans="1:2" x14ac:dyDescent="0.15">
      <c r="A5319" t="s">
        <v>9453</v>
      </c>
      <c r="B5319" t="s">
        <v>80108</v>
      </c>
    </row>
    <row r="5320" spans="1:2" x14ac:dyDescent="0.15">
      <c r="A5320" t="s">
        <v>9454</v>
      </c>
      <c r="B5320" t="s">
        <v>82967</v>
      </c>
    </row>
    <row r="5321" spans="1:2" x14ac:dyDescent="0.15">
      <c r="A5321" t="s">
        <v>9455</v>
      </c>
      <c r="B5321" t="s">
        <v>82968</v>
      </c>
    </row>
    <row r="5322" spans="1:2" x14ac:dyDescent="0.15">
      <c r="A5322" t="s">
        <v>9456</v>
      </c>
      <c r="B5322" t="s">
        <v>82969</v>
      </c>
    </row>
    <row r="5323" spans="1:2" x14ac:dyDescent="0.15">
      <c r="A5323" t="s">
        <v>9457</v>
      </c>
      <c r="B5323" t="s">
        <v>82970</v>
      </c>
    </row>
    <row r="5324" spans="1:2" x14ac:dyDescent="0.15">
      <c r="A5324" t="s">
        <v>9458</v>
      </c>
      <c r="B5324" t="s">
        <v>82971</v>
      </c>
    </row>
    <row r="5325" spans="1:2" x14ac:dyDescent="0.15">
      <c r="A5325" t="s">
        <v>9459</v>
      </c>
      <c r="B5325" t="s">
        <v>82972</v>
      </c>
    </row>
    <row r="5326" spans="1:2" x14ac:dyDescent="0.15">
      <c r="A5326" t="s">
        <v>9460</v>
      </c>
      <c r="B5326" t="s">
        <v>82973</v>
      </c>
    </row>
    <row r="5327" spans="1:2" x14ac:dyDescent="0.15">
      <c r="A5327" t="s">
        <v>9461</v>
      </c>
      <c r="B5327" t="s">
        <v>82974</v>
      </c>
    </row>
    <row r="5328" spans="1:2" x14ac:dyDescent="0.15">
      <c r="A5328" t="s">
        <v>9462</v>
      </c>
      <c r="B5328" t="s">
        <v>82975</v>
      </c>
    </row>
    <row r="5329" spans="1:2" x14ac:dyDescent="0.15">
      <c r="A5329" t="s">
        <v>9463</v>
      </c>
      <c r="B5329" t="s">
        <v>82976</v>
      </c>
    </row>
    <row r="5330" spans="1:2" x14ac:dyDescent="0.15">
      <c r="A5330" t="s">
        <v>9464</v>
      </c>
      <c r="B5330" t="s">
        <v>82977</v>
      </c>
    </row>
    <row r="5331" spans="1:2" x14ac:dyDescent="0.15">
      <c r="A5331" t="s">
        <v>9465</v>
      </c>
      <c r="B5331" t="s">
        <v>82978</v>
      </c>
    </row>
    <row r="5332" spans="1:2" x14ac:dyDescent="0.15">
      <c r="A5332" t="s">
        <v>9466</v>
      </c>
      <c r="B5332" t="s">
        <v>82979</v>
      </c>
    </row>
    <row r="5333" spans="1:2" x14ac:dyDescent="0.15">
      <c r="A5333" t="s">
        <v>9467</v>
      </c>
      <c r="B5333" t="s">
        <v>82980</v>
      </c>
    </row>
    <row r="5334" spans="1:2" x14ac:dyDescent="0.15">
      <c r="A5334" t="s">
        <v>9468</v>
      </c>
      <c r="B5334" t="s">
        <v>82981</v>
      </c>
    </row>
    <row r="5335" spans="1:2" x14ac:dyDescent="0.15">
      <c r="A5335" t="s">
        <v>9469</v>
      </c>
      <c r="B5335" t="s">
        <v>82982</v>
      </c>
    </row>
    <row r="5336" spans="1:2" x14ac:dyDescent="0.15">
      <c r="A5336" t="s">
        <v>9470</v>
      </c>
      <c r="B5336" t="s">
        <v>82983</v>
      </c>
    </row>
    <row r="5337" spans="1:2" x14ac:dyDescent="0.15">
      <c r="A5337" t="s">
        <v>9471</v>
      </c>
      <c r="B5337" t="s">
        <v>82984</v>
      </c>
    </row>
    <row r="5338" spans="1:2" x14ac:dyDescent="0.15">
      <c r="A5338" t="s">
        <v>9472</v>
      </c>
      <c r="B5338" t="s">
        <v>82985</v>
      </c>
    </row>
    <row r="5339" spans="1:2" x14ac:dyDescent="0.15">
      <c r="A5339" t="s">
        <v>9473</v>
      </c>
      <c r="B5339" t="s">
        <v>82986</v>
      </c>
    </row>
    <row r="5340" spans="1:2" x14ac:dyDescent="0.15">
      <c r="A5340" t="s">
        <v>9474</v>
      </c>
      <c r="B5340" t="s">
        <v>82987</v>
      </c>
    </row>
    <row r="5341" spans="1:2" x14ac:dyDescent="0.15">
      <c r="A5341" t="s">
        <v>9475</v>
      </c>
      <c r="B5341" t="s">
        <v>82988</v>
      </c>
    </row>
    <row r="5342" spans="1:2" x14ac:dyDescent="0.15">
      <c r="A5342" t="s">
        <v>9476</v>
      </c>
      <c r="B5342" t="s">
        <v>82989</v>
      </c>
    </row>
    <row r="5343" spans="1:2" x14ac:dyDescent="0.15">
      <c r="A5343" t="s">
        <v>9477</v>
      </c>
      <c r="B5343" t="s">
        <v>82990</v>
      </c>
    </row>
    <row r="5344" spans="1:2" x14ac:dyDescent="0.15">
      <c r="A5344" t="s">
        <v>9478</v>
      </c>
      <c r="B5344" t="s">
        <v>82991</v>
      </c>
    </row>
    <row r="5345" spans="1:2" x14ac:dyDescent="0.15">
      <c r="A5345" t="s">
        <v>9479</v>
      </c>
      <c r="B5345" t="s">
        <v>82992</v>
      </c>
    </row>
    <row r="5346" spans="1:2" x14ac:dyDescent="0.15">
      <c r="A5346" t="s">
        <v>9480</v>
      </c>
      <c r="B5346" t="s">
        <v>82993</v>
      </c>
    </row>
    <row r="5347" spans="1:2" x14ac:dyDescent="0.15">
      <c r="A5347" t="s">
        <v>9481</v>
      </c>
      <c r="B5347" t="s">
        <v>82994</v>
      </c>
    </row>
    <row r="5348" spans="1:2" x14ac:dyDescent="0.15">
      <c r="A5348" t="s">
        <v>9482</v>
      </c>
      <c r="B5348" t="s">
        <v>82995</v>
      </c>
    </row>
    <row r="5349" spans="1:2" x14ac:dyDescent="0.15">
      <c r="A5349" t="s">
        <v>9483</v>
      </c>
      <c r="B5349" t="s">
        <v>82996</v>
      </c>
    </row>
    <row r="5350" spans="1:2" x14ac:dyDescent="0.15">
      <c r="A5350" t="s">
        <v>9484</v>
      </c>
      <c r="B5350" t="s">
        <v>82997</v>
      </c>
    </row>
    <row r="5351" spans="1:2" x14ac:dyDescent="0.15">
      <c r="A5351" t="s">
        <v>9485</v>
      </c>
      <c r="B5351" t="s">
        <v>82998</v>
      </c>
    </row>
    <row r="5352" spans="1:2" x14ac:dyDescent="0.15">
      <c r="A5352" t="s">
        <v>9486</v>
      </c>
      <c r="B5352" t="s">
        <v>82999</v>
      </c>
    </row>
    <row r="5353" spans="1:2" x14ac:dyDescent="0.15">
      <c r="A5353" t="s">
        <v>9487</v>
      </c>
      <c r="B5353" t="s">
        <v>83000</v>
      </c>
    </row>
    <row r="5354" spans="1:2" x14ac:dyDescent="0.15">
      <c r="A5354" t="s">
        <v>9488</v>
      </c>
      <c r="B5354" t="s">
        <v>83001</v>
      </c>
    </row>
    <row r="5355" spans="1:2" x14ac:dyDescent="0.15">
      <c r="A5355" t="s">
        <v>9489</v>
      </c>
      <c r="B5355" t="s">
        <v>9490</v>
      </c>
    </row>
    <row r="5356" spans="1:2" x14ac:dyDescent="0.15">
      <c r="A5356" t="s">
        <v>9491</v>
      </c>
      <c r="B5356" t="s">
        <v>83002</v>
      </c>
    </row>
    <row r="5357" spans="1:2" x14ac:dyDescent="0.15">
      <c r="A5357" t="s">
        <v>9492</v>
      </c>
      <c r="B5357" t="s">
        <v>83003</v>
      </c>
    </row>
    <row r="5358" spans="1:2" x14ac:dyDescent="0.15">
      <c r="A5358" t="s">
        <v>9493</v>
      </c>
      <c r="B5358" t="s">
        <v>83004</v>
      </c>
    </row>
    <row r="5359" spans="1:2" x14ac:dyDescent="0.15">
      <c r="A5359" t="s">
        <v>9494</v>
      </c>
      <c r="B5359" t="s">
        <v>9495</v>
      </c>
    </row>
    <row r="5360" spans="1:2" x14ac:dyDescent="0.15">
      <c r="A5360" t="s">
        <v>9496</v>
      </c>
      <c r="B5360" t="s">
        <v>83005</v>
      </c>
    </row>
    <row r="5361" spans="1:2" x14ac:dyDescent="0.15">
      <c r="A5361" t="s">
        <v>9497</v>
      </c>
      <c r="B5361" t="s">
        <v>83006</v>
      </c>
    </row>
    <row r="5362" spans="1:2" x14ac:dyDescent="0.15">
      <c r="A5362" t="s">
        <v>9498</v>
      </c>
      <c r="B5362" t="s">
        <v>83007</v>
      </c>
    </row>
    <row r="5363" spans="1:2" x14ac:dyDescent="0.15">
      <c r="A5363" t="s">
        <v>9499</v>
      </c>
      <c r="B5363" t="s">
        <v>83008</v>
      </c>
    </row>
    <row r="5364" spans="1:2" x14ac:dyDescent="0.15">
      <c r="A5364" t="s">
        <v>9500</v>
      </c>
      <c r="B5364" t="s">
        <v>83009</v>
      </c>
    </row>
    <row r="5365" spans="1:2" x14ac:dyDescent="0.15">
      <c r="A5365" t="s">
        <v>9501</v>
      </c>
      <c r="B5365" t="s">
        <v>83010</v>
      </c>
    </row>
    <row r="5366" spans="1:2" x14ac:dyDescent="0.15">
      <c r="A5366" t="s">
        <v>9502</v>
      </c>
      <c r="B5366" t="s">
        <v>83011</v>
      </c>
    </row>
    <row r="5367" spans="1:2" x14ac:dyDescent="0.15">
      <c r="A5367" t="s">
        <v>9503</v>
      </c>
      <c r="B5367" t="s">
        <v>83012</v>
      </c>
    </row>
    <row r="5368" spans="1:2" x14ac:dyDescent="0.15">
      <c r="A5368" t="s">
        <v>9504</v>
      </c>
      <c r="B5368" t="s">
        <v>83013</v>
      </c>
    </row>
    <row r="5369" spans="1:2" x14ac:dyDescent="0.15">
      <c r="A5369" t="s">
        <v>9505</v>
      </c>
      <c r="B5369" t="s">
        <v>83014</v>
      </c>
    </row>
    <row r="5370" spans="1:2" x14ac:dyDescent="0.15">
      <c r="A5370" t="s">
        <v>9506</v>
      </c>
      <c r="B5370" t="s">
        <v>83015</v>
      </c>
    </row>
    <row r="5371" spans="1:2" x14ac:dyDescent="0.15">
      <c r="A5371" t="s">
        <v>9507</v>
      </c>
      <c r="B5371" t="s">
        <v>83016</v>
      </c>
    </row>
    <row r="5372" spans="1:2" x14ac:dyDescent="0.15">
      <c r="A5372" t="s">
        <v>9508</v>
      </c>
      <c r="B5372" t="s">
        <v>83016</v>
      </c>
    </row>
    <row r="5373" spans="1:2" x14ac:dyDescent="0.15">
      <c r="A5373" t="s">
        <v>9509</v>
      </c>
      <c r="B5373" t="s">
        <v>83017</v>
      </c>
    </row>
    <row r="5374" spans="1:2" x14ac:dyDescent="0.15">
      <c r="A5374" t="s">
        <v>9510</v>
      </c>
      <c r="B5374" t="s">
        <v>83018</v>
      </c>
    </row>
    <row r="5375" spans="1:2" x14ac:dyDescent="0.15">
      <c r="A5375" t="s">
        <v>9511</v>
      </c>
      <c r="B5375" t="s">
        <v>83019</v>
      </c>
    </row>
    <row r="5376" spans="1:2" x14ac:dyDescent="0.15">
      <c r="A5376" t="s">
        <v>9512</v>
      </c>
      <c r="B5376" t="s">
        <v>83020</v>
      </c>
    </row>
    <row r="5377" spans="1:2" x14ac:dyDescent="0.15">
      <c r="A5377" t="s">
        <v>9513</v>
      </c>
      <c r="B5377" t="s">
        <v>83021</v>
      </c>
    </row>
    <row r="5378" spans="1:2" x14ac:dyDescent="0.15">
      <c r="A5378" t="s">
        <v>9514</v>
      </c>
      <c r="B5378" t="s">
        <v>9515</v>
      </c>
    </row>
    <row r="5379" spans="1:2" x14ac:dyDescent="0.15">
      <c r="A5379" t="s">
        <v>9516</v>
      </c>
      <c r="B5379" t="s">
        <v>83022</v>
      </c>
    </row>
    <row r="5380" spans="1:2" x14ac:dyDescent="0.15">
      <c r="A5380" t="s">
        <v>9517</v>
      </c>
      <c r="B5380" t="s">
        <v>83023</v>
      </c>
    </row>
    <row r="5381" spans="1:2" x14ac:dyDescent="0.15">
      <c r="A5381" t="s">
        <v>9518</v>
      </c>
      <c r="B5381" t="s">
        <v>9519</v>
      </c>
    </row>
    <row r="5382" spans="1:2" x14ac:dyDescent="0.15">
      <c r="A5382" t="s">
        <v>9520</v>
      </c>
      <c r="B5382" t="s">
        <v>9521</v>
      </c>
    </row>
    <row r="5383" spans="1:2" x14ac:dyDescent="0.15">
      <c r="A5383" t="s">
        <v>9522</v>
      </c>
      <c r="B5383" t="s">
        <v>9523</v>
      </c>
    </row>
    <row r="5384" spans="1:2" x14ac:dyDescent="0.15">
      <c r="A5384" t="s">
        <v>9524</v>
      </c>
      <c r="B5384" t="s">
        <v>9525</v>
      </c>
    </row>
    <row r="5385" spans="1:2" x14ac:dyDescent="0.15">
      <c r="A5385" t="s">
        <v>9526</v>
      </c>
      <c r="B5385" t="s">
        <v>9527</v>
      </c>
    </row>
    <row r="5386" spans="1:2" x14ac:dyDescent="0.15">
      <c r="A5386" t="s">
        <v>9528</v>
      </c>
      <c r="B5386" t="s">
        <v>83024</v>
      </c>
    </row>
    <row r="5387" spans="1:2" x14ac:dyDescent="0.15">
      <c r="A5387" t="s">
        <v>9529</v>
      </c>
      <c r="B5387" t="s">
        <v>9530</v>
      </c>
    </row>
    <row r="5388" spans="1:2" x14ac:dyDescent="0.15">
      <c r="A5388" t="s">
        <v>9531</v>
      </c>
      <c r="B5388" t="s">
        <v>83025</v>
      </c>
    </row>
    <row r="5389" spans="1:2" x14ac:dyDescent="0.15">
      <c r="A5389" t="s">
        <v>9532</v>
      </c>
      <c r="B5389" t="s">
        <v>83026</v>
      </c>
    </row>
    <row r="5390" spans="1:2" x14ac:dyDescent="0.15">
      <c r="A5390" t="s">
        <v>9533</v>
      </c>
      <c r="B5390" t="s">
        <v>9534</v>
      </c>
    </row>
    <row r="5391" spans="1:2" x14ac:dyDescent="0.15">
      <c r="A5391" t="s">
        <v>9535</v>
      </c>
      <c r="B5391" t="s">
        <v>83027</v>
      </c>
    </row>
    <row r="5392" spans="1:2" x14ac:dyDescent="0.15">
      <c r="A5392" t="s">
        <v>9536</v>
      </c>
      <c r="B5392" t="s">
        <v>83028</v>
      </c>
    </row>
    <row r="5393" spans="1:2" x14ac:dyDescent="0.15">
      <c r="A5393" t="s">
        <v>9537</v>
      </c>
      <c r="B5393" t="s">
        <v>9538</v>
      </c>
    </row>
    <row r="5394" spans="1:2" x14ac:dyDescent="0.15">
      <c r="A5394" t="s">
        <v>9539</v>
      </c>
      <c r="B5394" t="s">
        <v>9540</v>
      </c>
    </row>
    <row r="5395" spans="1:2" x14ac:dyDescent="0.15">
      <c r="A5395" t="s">
        <v>9541</v>
      </c>
      <c r="B5395" t="s">
        <v>83029</v>
      </c>
    </row>
    <row r="5396" spans="1:2" x14ac:dyDescent="0.15">
      <c r="A5396" t="s">
        <v>9542</v>
      </c>
      <c r="B5396" t="s">
        <v>83030</v>
      </c>
    </row>
    <row r="5397" spans="1:2" x14ac:dyDescent="0.15">
      <c r="A5397" t="s">
        <v>9543</v>
      </c>
      <c r="B5397" t="s">
        <v>83031</v>
      </c>
    </row>
    <row r="5398" spans="1:2" x14ac:dyDescent="0.15">
      <c r="A5398" t="s">
        <v>9544</v>
      </c>
      <c r="B5398" t="s">
        <v>83032</v>
      </c>
    </row>
    <row r="5399" spans="1:2" x14ac:dyDescent="0.15">
      <c r="A5399" t="s">
        <v>9545</v>
      </c>
      <c r="B5399" t="s">
        <v>83033</v>
      </c>
    </row>
    <row r="5400" spans="1:2" x14ac:dyDescent="0.15">
      <c r="A5400" t="s">
        <v>9546</v>
      </c>
      <c r="B5400" t="s">
        <v>83034</v>
      </c>
    </row>
    <row r="5401" spans="1:2" x14ac:dyDescent="0.15">
      <c r="A5401" t="s">
        <v>9547</v>
      </c>
      <c r="B5401" t="s">
        <v>83035</v>
      </c>
    </row>
    <row r="5402" spans="1:2" x14ac:dyDescent="0.15">
      <c r="A5402" t="s">
        <v>9548</v>
      </c>
      <c r="B5402" t="s">
        <v>83036</v>
      </c>
    </row>
    <row r="5403" spans="1:2" x14ac:dyDescent="0.15">
      <c r="A5403" t="s">
        <v>9549</v>
      </c>
      <c r="B5403" t="s">
        <v>83033</v>
      </c>
    </row>
    <row r="5404" spans="1:2" x14ac:dyDescent="0.15">
      <c r="A5404" t="s">
        <v>9550</v>
      </c>
      <c r="B5404" t="s">
        <v>83037</v>
      </c>
    </row>
    <row r="5405" spans="1:2" x14ac:dyDescent="0.15">
      <c r="A5405" t="s">
        <v>9551</v>
      </c>
      <c r="B5405" t="s">
        <v>83038</v>
      </c>
    </row>
    <row r="5406" spans="1:2" x14ac:dyDescent="0.15">
      <c r="A5406" t="s">
        <v>9552</v>
      </c>
      <c r="B5406" t="s">
        <v>82031</v>
      </c>
    </row>
    <row r="5407" spans="1:2" x14ac:dyDescent="0.15">
      <c r="A5407" t="s">
        <v>9553</v>
      </c>
      <c r="B5407" t="s">
        <v>83039</v>
      </c>
    </row>
    <row r="5408" spans="1:2" x14ac:dyDescent="0.15">
      <c r="A5408" t="s">
        <v>9554</v>
      </c>
      <c r="B5408" t="s">
        <v>83040</v>
      </c>
    </row>
    <row r="5409" spans="1:2" x14ac:dyDescent="0.15">
      <c r="A5409" t="s">
        <v>9555</v>
      </c>
      <c r="B5409" t="s">
        <v>83041</v>
      </c>
    </row>
    <row r="5410" spans="1:2" x14ac:dyDescent="0.15">
      <c r="A5410" t="s">
        <v>9556</v>
      </c>
      <c r="B5410" t="s">
        <v>83042</v>
      </c>
    </row>
    <row r="5411" spans="1:2" x14ac:dyDescent="0.15">
      <c r="A5411" t="s">
        <v>9557</v>
      </c>
      <c r="B5411" t="s">
        <v>83043</v>
      </c>
    </row>
    <row r="5412" spans="1:2" x14ac:dyDescent="0.15">
      <c r="A5412" t="s">
        <v>9558</v>
      </c>
      <c r="B5412" t="s">
        <v>83044</v>
      </c>
    </row>
    <row r="5413" spans="1:2" x14ac:dyDescent="0.15">
      <c r="A5413" t="s">
        <v>9559</v>
      </c>
      <c r="B5413" t="s">
        <v>83045</v>
      </c>
    </row>
    <row r="5414" spans="1:2" x14ac:dyDescent="0.15">
      <c r="A5414" t="s">
        <v>9560</v>
      </c>
      <c r="B5414" t="s">
        <v>83046</v>
      </c>
    </row>
    <row r="5415" spans="1:2" x14ac:dyDescent="0.15">
      <c r="A5415" t="s">
        <v>9561</v>
      </c>
      <c r="B5415" t="s">
        <v>83047</v>
      </c>
    </row>
    <row r="5416" spans="1:2" x14ac:dyDescent="0.15">
      <c r="A5416" t="s">
        <v>9562</v>
      </c>
      <c r="B5416" t="s">
        <v>83048</v>
      </c>
    </row>
    <row r="5417" spans="1:2" x14ac:dyDescent="0.15">
      <c r="A5417" t="s">
        <v>9563</v>
      </c>
      <c r="B5417" t="s">
        <v>83049</v>
      </c>
    </row>
    <row r="5418" spans="1:2" x14ac:dyDescent="0.15">
      <c r="A5418" t="s">
        <v>9564</v>
      </c>
      <c r="B5418" t="s">
        <v>9565</v>
      </c>
    </row>
    <row r="5419" spans="1:2" x14ac:dyDescent="0.15">
      <c r="A5419" t="s">
        <v>9566</v>
      </c>
      <c r="B5419" t="s">
        <v>83050</v>
      </c>
    </row>
    <row r="5420" spans="1:2" x14ac:dyDescent="0.15">
      <c r="A5420" t="s">
        <v>9567</v>
      </c>
      <c r="B5420" t="s">
        <v>83051</v>
      </c>
    </row>
    <row r="5421" spans="1:2" x14ac:dyDescent="0.15">
      <c r="A5421" t="s">
        <v>9568</v>
      </c>
      <c r="B5421" t="s">
        <v>83052</v>
      </c>
    </row>
    <row r="5422" spans="1:2" x14ac:dyDescent="0.15">
      <c r="A5422" t="s">
        <v>9569</v>
      </c>
      <c r="B5422" t="s">
        <v>83053</v>
      </c>
    </row>
    <row r="5423" spans="1:2" x14ac:dyDescent="0.15">
      <c r="A5423" t="s">
        <v>9570</v>
      </c>
      <c r="B5423" t="s">
        <v>83054</v>
      </c>
    </row>
    <row r="5424" spans="1:2" x14ac:dyDescent="0.15">
      <c r="A5424" t="s">
        <v>9571</v>
      </c>
      <c r="B5424" t="s">
        <v>83055</v>
      </c>
    </row>
    <row r="5425" spans="1:2" x14ac:dyDescent="0.15">
      <c r="A5425" t="s">
        <v>9572</v>
      </c>
      <c r="B5425" t="s">
        <v>83056</v>
      </c>
    </row>
    <row r="5426" spans="1:2" x14ac:dyDescent="0.15">
      <c r="A5426" t="s">
        <v>9573</v>
      </c>
      <c r="B5426" t="s">
        <v>83057</v>
      </c>
    </row>
    <row r="5427" spans="1:2" x14ac:dyDescent="0.15">
      <c r="A5427" t="s">
        <v>9574</v>
      </c>
      <c r="B5427" t="s">
        <v>83058</v>
      </c>
    </row>
    <row r="5428" spans="1:2" x14ac:dyDescent="0.15">
      <c r="A5428" t="s">
        <v>9575</v>
      </c>
      <c r="B5428" t="s">
        <v>9576</v>
      </c>
    </row>
    <row r="5429" spans="1:2" x14ac:dyDescent="0.15">
      <c r="A5429" t="s">
        <v>9577</v>
      </c>
      <c r="B5429" t="s">
        <v>83059</v>
      </c>
    </row>
    <row r="5430" spans="1:2" x14ac:dyDescent="0.15">
      <c r="A5430" t="s">
        <v>9578</v>
      </c>
      <c r="B5430" t="s">
        <v>83060</v>
      </c>
    </row>
    <row r="5431" spans="1:2" x14ac:dyDescent="0.15">
      <c r="A5431" t="s">
        <v>9579</v>
      </c>
      <c r="B5431" t="s">
        <v>83061</v>
      </c>
    </row>
    <row r="5432" spans="1:2" x14ac:dyDescent="0.15">
      <c r="A5432" t="s">
        <v>9580</v>
      </c>
      <c r="B5432" t="s">
        <v>83062</v>
      </c>
    </row>
    <row r="5433" spans="1:2" x14ac:dyDescent="0.15">
      <c r="A5433" t="s">
        <v>9581</v>
      </c>
      <c r="B5433" t="s">
        <v>9582</v>
      </c>
    </row>
    <row r="5434" spans="1:2" x14ac:dyDescent="0.15">
      <c r="A5434" t="s">
        <v>9583</v>
      </c>
      <c r="B5434" t="s">
        <v>9584</v>
      </c>
    </row>
    <row r="5435" spans="1:2" x14ac:dyDescent="0.15">
      <c r="A5435" t="s">
        <v>9585</v>
      </c>
      <c r="B5435" t="s">
        <v>83063</v>
      </c>
    </row>
    <row r="5436" spans="1:2" x14ac:dyDescent="0.15">
      <c r="A5436" t="s">
        <v>9586</v>
      </c>
      <c r="B5436" t="s">
        <v>81533</v>
      </c>
    </row>
    <row r="5437" spans="1:2" x14ac:dyDescent="0.15">
      <c r="A5437" t="s">
        <v>9587</v>
      </c>
      <c r="B5437" t="s">
        <v>9588</v>
      </c>
    </row>
    <row r="5438" spans="1:2" x14ac:dyDescent="0.15">
      <c r="A5438" t="s">
        <v>9589</v>
      </c>
      <c r="B5438" t="s">
        <v>83064</v>
      </c>
    </row>
    <row r="5439" spans="1:2" x14ac:dyDescent="0.15">
      <c r="A5439" t="s">
        <v>9590</v>
      </c>
      <c r="B5439" t="s">
        <v>83065</v>
      </c>
    </row>
    <row r="5440" spans="1:2" x14ac:dyDescent="0.15">
      <c r="A5440" t="s">
        <v>9591</v>
      </c>
      <c r="B5440" t="s">
        <v>83066</v>
      </c>
    </row>
    <row r="5441" spans="1:2" x14ac:dyDescent="0.15">
      <c r="A5441" t="s">
        <v>9592</v>
      </c>
      <c r="B5441" t="s">
        <v>83067</v>
      </c>
    </row>
    <row r="5442" spans="1:2" x14ac:dyDescent="0.15">
      <c r="A5442" t="s">
        <v>9593</v>
      </c>
      <c r="B5442" t="s">
        <v>83068</v>
      </c>
    </row>
    <row r="5443" spans="1:2" x14ac:dyDescent="0.15">
      <c r="A5443" t="s">
        <v>9594</v>
      </c>
      <c r="B5443" t="s">
        <v>9595</v>
      </c>
    </row>
    <row r="5444" spans="1:2" x14ac:dyDescent="0.15">
      <c r="A5444" t="s">
        <v>9596</v>
      </c>
      <c r="B5444" t="s">
        <v>83069</v>
      </c>
    </row>
    <row r="5445" spans="1:2" x14ac:dyDescent="0.15">
      <c r="A5445" t="s">
        <v>9597</v>
      </c>
      <c r="B5445" t="s">
        <v>83070</v>
      </c>
    </row>
    <row r="5446" spans="1:2" x14ac:dyDescent="0.15">
      <c r="A5446" t="s">
        <v>9598</v>
      </c>
      <c r="B5446" t="s">
        <v>83071</v>
      </c>
    </row>
    <row r="5447" spans="1:2" x14ac:dyDescent="0.15">
      <c r="A5447" t="s">
        <v>9599</v>
      </c>
      <c r="B5447" t="s">
        <v>83072</v>
      </c>
    </row>
    <row r="5448" spans="1:2" x14ac:dyDescent="0.15">
      <c r="A5448" t="s">
        <v>9600</v>
      </c>
      <c r="B5448" t="s">
        <v>83073</v>
      </c>
    </row>
    <row r="5449" spans="1:2" x14ac:dyDescent="0.15">
      <c r="A5449" t="s">
        <v>9601</v>
      </c>
      <c r="B5449" t="s">
        <v>83074</v>
      </c>
    </row>
    <row r="5450" spans="1:2" x14ac:dyDescent="0.15">
      <c r="A5450" t="s">
        <v>9602</v>
      </c>
      <c r="B5450" t="s">
        <v>9603</v>
      </c>
    </row>
    <row r="5451" spans="1:2" x14ac:dyDescent="0.15">
      <c r="A5451" t="s">
        <v>9604</v>
      </c>
      <c r="B5451" t="s">
        <v>83075</v>
      </c>
    </row>
    <row r="5452" spans="1:2" x14ac:dyDescent="0.15">
      <c r="A5452" t="s">
        <v>9605</v>
      </c>
      <c r="B5452" t="s">
        <v>9606</v>
      </c>
    </row>
    <row r="5453" spans="1:2" x14ac:dyDescent="0.15">
      <c r="A5453" t="s">
        <v>9607</v>
      </c>
      <c r="B5453" t="s">
        <v>83076</v>
      </c>
    </row>
    <row r="5454" spans="1:2" x14ac:dyDescent="0.15">
      <c r="A5454" t="s">
        <v>9608</v>
      </c>
      <c r="B5454" t="s">
        <v>83077</v>
      </c>
    </row>
    <row r="5455" spans="1:2" x14ac:dyDescent="0.15">
      <c r="A5455" t="s">
        <v>9609</v>
      </c>
      <c r="B5455" t="s">
        <v>83078</v>
      </c>
    </row>
    <row r="5456" spans="1:2" x14ac:dyDescent="0.15">
      <c r="A5456" t="s">
        <v>9610</v>
      </c>
      <c r="B5456" t="s">
        <v>83079</v>
      </c>
    </row>
    <row r="5457" spans="1:2" x14ac:dyDescent="0.15">
      <c r="A5457" t="s">
        <v>9611</v>
      </c>
      <c r="B5457" t="s">
        <v>9612</v>
      </c>
    </row>
    <row r="5458" spans="1:2" x14ac:dyDescent="0.15">
      <c r="A5458" t="s">
        <v>9613</v>
      </c>
      <c r="B5458" t="s">
        <v>83080</v>
      </c>
    </row>
    <row r="5459" spans="1:2" x14ac:dyDescent="0.15">
      <c r="A5459" t="s">
        <v>9614</v>
      </c>
      <c r="B5459" t="s">
        <v>83081</v>
      </c>
    </row>
    <row r="5460" spans="1:2" x14ac:dyDescent="0.15">
      <c r="A5460" t="s">
        <v>9615</v>
      </c>
      <c r="B5460" t="s">
        <v>9616</v>
      </c>
    </row>
    <row r="5461" spans="1:2" x14ac:dyDescent="0.15">
      <c r="A5461" t="s">
        <v>9617</v>
      </c>
      <c r="B5461" t="s">
        <v>83082</v>
      </c>
    </row>
    <row r="5462" spans="1:2" x14ac:dyDescent="0.15">
      <c r="A5462" t="s">
        <v>9618</v>
      </c>
      <c r="B5462" t="s">
        <v>83083</v>
      </c>
    </row>
    <row r="5463" spans="1:2" x14ac:dyDescent="0.15">
      <c r="A5463" t="s">
        <v>9619</v>
      </c>
      <c r="B5463" t="s">
        <v>83084</v>
      </c>
    </row>
    <row r="5464" spans="1:2" x14ac:dyDescent="0.15">
      <c r="A5464" t="s">
        <v>9620</v>
      </c>
      <c r="B5464" t="s">
        <v>83085</v>
      </c>
    </row>
    <row r="5465" spans="1:2" x14ac:dyDescent="0.15">
      <c r="A5465" t="s">
        <v>9621</v>
      </c>
      <c r="B5465" t="s">
        <v>83086</v>
      </c>
    </row>
    <row r="5466" spans="1:2" x14ac:dyDescent="0.15">
      <c r="A5466" t="s">
        <v>9622</v>
      </c>
      <c r="B5466" t="s">
        <v>83087</v>
      </c>
    </row>
    <row r="5467" spans="1:2" x14ac:dyDescent="0.15">
      <c r="A5467" t="s">
        <v>9623</v>
      </c>
      <c r="B5467" t="s">
        <v>83088</v>
      </c>
    </row>
    <row r="5468" spans="1:2" x14ac:dyDescent="0.15">
      <c r="A5468" t="s">
        <v>9624</v>
      </c>
      <c r="B5468" t="s">
        <v>83089</v>
      </c>
    </row>
    <row r="5469" spans="1:2" x14ac:dyDescent="0.15">
      <c r="A5469" t="s">
        <v>9625</v>
      </c>
      <c r="B5469" t="s">
        <v>83090</v>
      </c>
    </row>
    <row r="5470" spans="1:2" x14ac:dyDescent="0.15">
      <c r="A5470" t="s">
        <v>9626</v>
      </c>
      <c r="B5470" t="s">
        <v>9627</v>
      </c>
    </row>
    <row r="5471" spans="1:2" x14ac:dyDescent="0.15">
      <c r="A5471" t="s">
        <v>9628</v>
      </c>
      <c r="B5471" t="s">
        <v>83091</v>
      </c>
    </row>
    <row r="5472" spans="1:2" x14ac:dyDescent="0.15">
      <c r="A5472" t="s">
        <v>9629</v>
      </c>
      <c r="B5472" t="s">
        <v>83092</v>
      </c>
    </row>
    <row r="5473" spans="1:2" x14ac:dyDescent="0.15">
      <c r="A5473" t="s">
        <v>9630</v>
      </c>
      <c r="B5473" t="s">
        <v>83093</v>
      </c>
    </row>
    <row r="5474" spans="1:2" x14ac:dyDescent="0.15">
      <c r="A5474" t="s">
        <v>9631</v>
      </c>
      <c r="B5474" t="s">
        <v>83094</v>
      </c>
    </row>
    <row r="5475" spans="1:2" x14ac:dyDescent="0.15">
      <c r="A5475" t="s">
        <v>9632</v>
      </c>
      <c r="B5475" t="s">
        <v>83095</v>
      </c>
    </row>
    <row r="5476" spans="1:2" x14ac:dyDescent="0.15">
      <c r="A5476" t="s">
        <v>9633</v>
      </c>
      <c r="B5476" t="s">
        <v>83096</v>
      </c>
    </row>
    <row r="5477" spans="1:2" x14ac:dyDescent="0.15">
      <c r="A5477" t="s">
        <v>9634</v>
      </c>
      <c r="B5477" t="s">
        <v>83097</v>
      </c>
    </row>
    <row r="5478" spans="1:2" x14ac:dyDescent="0.15">
      <c r="A5478" t="s">
        <v>9635</v>
      </c>
      <c r="B5478" t="s">
        <v>83098</v>
      </c>
    </row>
    <row r="5479" spans="1:2" x14ac:dyDescent="0.15">
      <c r="A5479" t="s">
        <v>9636</v>
      </c>
      <c r="B5479" t="s">
        <v>83099</v>
      </c>
    </row>
    <row r="5480" spans="1:2" x14ac:dyDescent="0.15">
      <c r="A5480" t="s">
        <v>9637</v>
      </c>
      <c r="B5480" t="s">
        <v>83100</v>
      </c>
    </row>
    <row r="5481" spans="1:2" x14ac:dyDescent="0.15">
      <c r="A5481" t="s">
        <v>9638</v>
      </c>
      <c r="B5481" t="s">
        <v>83101</v>
      </c>
    </row>
    <row r="5482" spans="1:2" x14ac:dyDescent="0.15">
      <c r="A5482" t="s">
        <v>9639</v>
      </c>
      <c r="B5482" t="s">
        <v>83102</v>
      </c>
    </row>
    <row r="5483" spans="1:2" x14ac:dyDescent="0.15">
      <c r="A5483" t="s">
        <v>9640</v>
      </c>
      <c r="B5483" t="s">
        <v>83103</v>
      </c>
    </row>
    <row r="5484" spans="1:2" x14ac:dyDescent="0.15">
      <c r="A5484" t="s">
        <v>9641</v>
      </c>
      <c r="B5484" t="s">
        <v>83104</v>
      </c>
    </row>
    <row r="5485" spans="1:2" x14ac:dyDescent="0.15">
      <c r="A5485" t="s">
        <v>9642</v>
      </c>
      <c r="B5485" t="s">
        <v>83105</v>
      </c>
    </row>
    <row r="5486" spans="1:2" x14ac:dyDescent="0.15">
      <c r="A5486" t="s">
        <v>9643</v>
      </c>
      <c r="B5486" t="s">
        <v>83106</v>
      </c>
    </row>
    <row r="5487" spans="1:2" x14ac:dyDescent="0.15">
      <c r="A5487" t="s">
        <v>9644</v>
      </c>
      <c r="B5487" t="s">
        <v>83107</v>
      </c>
    </row>
    <row r="5488" spans="1:2" x14ac:dyDescent="0.15">
      <c r="A5488" t="s">
        <v>9645</v>
      </c>
      <c r="B5488" t="s">
        <v>83108</v>
      </c>
    </row>
    <row r="5489" spans="1:2" x14ac:dyDescent="0.15">
      <c r="A5489" t="s">
        <v>9646</v>
      </c>
      <c r="B5489" t="s">
        <v>83109</v>
      </c>
    </row>
    <row r="5490" spans="1:2" x14ac:dyDescent="0.15">
      <c r="A5490" t="s">
        <v>9647</v>
      </c>
      <c r="B5490" t="s">
        <v>83110</v>
      </c>
    </row>
    <row r="5491" spans="1:2" x14ac:dyDescent="0.15">
      <c r="A5491" t="s">
        <v>9648</v>
      </c>
      <c r="B5491" t="s">
        <v>83111</v>
      </c>
    </row>
    <row r="5492" spans="1:2" x14ac:dyDescent="0.15">
      <c r="A5492" t="s">
        <v>9649</v>
      </c>
      <c r="B5492" t="s">
        <v>83112</v>
      </c>
    </row>
    <row r="5493" spans="1:2" x14ac:dyDescent="0.15">
      <c r="A5493" t="s">
        <v>9650</v>
      </c>
      <c r="B5493" t="s">
        <v>83113</v>
      </c>
    </row>
    <row r="5494" spans="1:2" x14ac:dyDescent="0.15">
      <c r="A5494" t="s">
        <v>9651</v>
      </c>
      <c r="B5494" t="s">
        <v>83114</v>
      </c>
    </row>
    <row r="5495" spans="1:2" x14ac:dyDescent="0.15">
      <c r="A5495" t="s">
        <v>9652</v>
      </c>
      <c r="B5495" t="s">
        <v>83115</v>
      </c>
    </row>
    <row r="5496" spans="1:2" x14ac:dyDescent="0.15">
      <c r="A5496" t="s">
        <v>9653</v>
      </c>
      <c r="B5496" t="s">
        <v>83116</v>
      </c>
    </row>
    <row r="5497" spans="1:2" x14ac:dyDescent="0.15">
      <c r="A5497" t="s">
        <v>9654</v>
      </c>
      <c r="B5497" t="s">
        <v>83111</v>
      </c>
    </row>
    <row r="5498" spans="1:2" x14ac:dyDescent="0.15">
      <c r="A5498" t="s">
        <v>9655</v>
      </c>
      <c r="B5498" t="s">
        <v>83117</v>
      </c>
    </row>
    <row r="5499" spans="1:2" x14ac:dyDescent="0.15">
      <c r="A5499" t="s">
        <v>9656</v>
      </c>
      <c r="B5499" t="s">
        <v>83118</v>
      </c>
    </row>
    <row r="5500" spans="1:2" x14ac:dyDescent="0.15">
      <c r="A5500" t="s">
        <v>9657</v>
      </c>
      <c r="B5500" t="s">
        <v>83119</v>
      </c>
    </row>
    <row r="5501" spans="1:2" x14ac:dyDescent="0.15">
      <c r="A5501" t="s">
        <v>9658</v>
      </c>
      <c r="B5501" t="s">
        <v>83120</v>
      </c>
    </row>
    <row r="5502" spans="1:2" x14ac:dyDescent="0.15">
      <c r="A5502" t="s">
        <v>9659</v>
      </c>
      <c r="B5502" t="s">
        <v>83121</v>
      </c>
    </row>
    <row r="5503" spans="1:2" x14ac:dyDescent="0.15">
      <c r="A5503" t="s">
        <v>9660</v>
      </c>
      <c r="B5503" t="s">
        <v>83122</v>
      </c>
    </row>
    <row r="5504" spans="1:2" x14ac:dyDescent="0.15">
      <c r="A5504" t="s">
        <v>9661</v>
      </c>
      <c r="B5504" t="s">
        <v>83123</v>
      </c>
    </row>
    <row r="5505" spans="1:2" x14ac:dyDescent="0.15">
      <c r="A5505" t="s">
        <v>9662</v>
      </c>
      <c r="B5505" t="s">
        <v>83124</v>
      </c>
    </row>
    <row r="5506" spans="1:2" x14ac:dyDescent="0.15">
      <c r="A5506" t="s">
        <v>9663</v>
      </c>
      <c r="B5506" t="s">
        <v>83125</v>
      </c>
    </row>
    <row r="5507" spans="1:2" x14ac:dyDescent="0.15">
      <c r="A5507" t="s">
        <v>9664</v>
      </c>
      <c r="B5507" t="s">
        <v>83126</v>
      </c>
    </row>
    <row r="5508" spans="1:2" x14ac:dyDescent="0.15">
      <c r="A5508" t="s">
        <v>9665</v>
      </c>
      <c r="B5508" t="s">
        <v>83127</v>
      </c>
    </row>
    <row r="5509" spans="1:2" x14ac:dyDescent="0.15">
      <c r="A5509" t="s">
        <v>9666</v>
      </c>
      <c r="B5509" t="s">
        <v>83128</v>
      </c>
    </row>
    <row r="5510" spans="1:2" x14ac:dyDescent="0.15">
      <c r="A5510" t="s">
        <v>9667</v>
      </c>
      <c r="B5510" t="s">
        <v>83129</v>
      </c>
    </row>
    <row r="5511" spans="1:2" x14ac:dyDescent="0.15">
      <c r="A5511" t="s">
        <v>9668</v>
      </c>
      <c r="B5511" t="s">
        <v>9669</v>
      </c>
    </row>
    <row r="5512" spans="1:2" x14ac:dyDescent="0.15">
      <c r="A5512" t="s">
        <v>9670</v>
      </c>
      <c r="B5512" t="s">
        <v>83130</v>
      </c>
    </row>
    <row r="5513" spans="1:2" x14ac:dyDescent="0.15">
      <c r="A5513" t="s">
        <v>9671</v>
      </c>
      <c r="B5513" t="s">
        <v>83131</v>
      </c>
    </row>
    <row r="5514" spans="1:2" x14ac:dyDescent="0.15">
      <c r="A5514" t="s">
        <v>9672</v>
      </c>
      <c r="B5514" t="s">
        <v>9673</v>
      </c>
    </row>
    <row r="5515" spans="1:2" x14ac:dyDescent="0.15">
      <c r="A5515" t="s">
        <v>9674</v>
      </c>
      <c r="B5515" t="s">
        <v>83132</v>
      </c>
    </row>
    <row r="5516" spans="1:2" x14ac:dyDescent="0.15">
      <c r="A5516" t="s">
        <v>9675</v>
      </c>
      <c r="B5516" t="s">
        <v>83133</v>
      </c>
    </row>
    <row r="5517" spans="1:2" x14ac:dyDescent="0.15">
      <c r="A5517" t="s">
        <v>9676</v>
      </c>
      <c r="B5517" t="s">
        <v>83134</v>
      </c>
    </row>
    <row r="5518" spans="1:2" x14ac:dyDescent="0.15">
      <c r="A5518" t="s">
        <v>9677</v>
      </c>
      <c r="B5518" t="s">
        <v>9678</v>
      </c>
    </row>
    <row r="5519" spans="1:2" x14ac:dyDescent="0.15">
      <c r="A5519" t="s">
        <v>9679</v>
      </c>
      <c r="B5519" t="s">
        <v>9680</v>
      </c>
    </row>
    <row r="5520" spans="1:2" x14ac:dyDescent="0.15">
      <c r="A5520" t="s">
        <v>9681</v>
      </c>
      <c r="B5520" t="s">
        <v>83135</v>
      </c>
    </row>
    <row r="5521" spans="1:2" x14ac:dyDescent="0.15">
      <c r="A5521" t="s">
        <v>9682</v>
      </c>
      <c r="B5521" t="s">
        <v>83136</v>
      </c>
    </row>
    <row r="5522" spans="1:2" x14ac:dyDescent="0.15">
      <c r="A5522" t="s">
        <v>9683</v>
      </c>
      <c r="B5522" t="s">
        <v>83125</v>
      </c>
    </row>
    <row r="5523" spans="1:2" x14ac:dyDescent="0.15">
      <c r="A5523" t="s">
        <v>9684</v>
      </c>
      <c r="B5523" t="s">
        <v>83137</v>
      </c>
    </row>
    <row r="5524" spans="1:2" x14ac:dyDescent="0.15">
      <c r="A5524" t="s">
        <v>9685</v>
      </c>
      <c r="B5524" t="s">
        <v>83138</v>
      </c>
    </row>
    <row r="5525" spans="1:2" x14ac:dyDescent="0.15">
      <c r="A5525" t="s">
        <v>9686</v>
      </c>
      <c r="B5525" t="s">
        <v>83139</v>
      </c>
    </row>
    <row r="5526" spans="1:2" x14ac:dyDescent="0.15">
      <c r="A5526" t="s">
        <v>9687</v>
      </c>
      <c r="B5526" t="s">
        <v>83140</v>
      </c>
    </row>
    <row r="5527" spans="1:2" x14ac:dyDescent="0.15">
      <c r="A5527" t="s">
        <v>9688</v>
      </c>
      <c r="B5527" t="s">
        <v>83141</v>
      </c>
    </row>
    <row r="5528" spans="1:2" x14ac:dyDescent="0.15">
      <c r="A5528" t="s">
        <v>9689</v>
      </c>
      <c r="B5528" t="s">
        <v>83142</v>
      </c>
    </row>
    <row r="5529" spans="1:2" x14ac:dyDescent="0.15">
      <c r="A5529" t="s">
        <v>9690</v>
      </c>
      <c r="B5529" t="s">
        <v>9691</v>
      </c>
    </row>
    <row r="5530" spans="1:2" x14ac:dyDescent="0.15">
      <c r="A5530" t="s">
        <v>9692</v>
      </c>
      <c r="B5530" t="s">
        <v>9693</v>
      </c>
    </row>
    <row r="5531" spans="1:2" x14ac:dyDescent="0.15">
      <c r="A5531" t="s">
        <v>9694</v>
      </c>
      <c r="B5531" t="s">
        <v>83143</v>
      </c>
    </row>
    <row r="5532" spans="1:2" x14ac:dyDescent="0.15">
      <c r="A5532" t="s">
        <v>9695</v>
      </c>
      <c r="B5532" t="s">
        <v>83144</v>
      </c>
    </row>
    <row r="5533" spans="1:2" x14ac:dyDescent="0.15">
      <c r="A5533" t="s">
        <v>9696</v>
      </c>
      <c r="B5533" t="s">
        <v>83145</v>
      </c>
    </row>
    <row r="5534" spans="1:2" x14ac:dyDescent="0.15">
      <c r="A5534" t="s">
        <v>9697</v>
      </c>
      <c r="B5534" t="s">
        <v>83146</v>
      </c>
    </row>
    <row r="5535" spans="1:2" x14ac:dyDescent="0.15">
      <c r="A5535" t="s">
        <v>9698</v>
      </c>
      <c r="B5535" t="s">
        <v>83147</v>
      </c>
    </row>
    <row r="5536" spans="1:2" x14ac:dyDescent="0.15">
      <c r="A5536" t="s">
        <v>9699</v>
      </c>
      <c r="B5536" t="s">
        <v>83148</v>
      </c>
    </row>
    <row r="5537" spans="1:2" x14ac:dyDescent="0.15">
      <c r="A5537" t="s">
        <v>9700</v>
      </c>
      <c r="B5537" t="s">
        <v>83149</v>
      </c>
    </row>
    <row r="5538" spans="1:2" x14ac:dyDescent="0.15">
      <c r="A5538" t="s">
        <v>9701</v>
      </c>
      <c r="B5538" t="s">
        <v>83150</v>
      </c>
    </row>
    <row r="5539" spans="1:2" x14ac:dyDescent="0.15">
      <c r="A5539" t="s">
        <v>9702</v>
      </c>
      <c r="B5539" t="s">
        <v>9703</v>
      </c>
    </row>
    <row r="5540" spans="1:2" x14ac:dyDescent="0.15">
      <c r="A5540" t="s">
        <v>9704</v>
      </c>
      <c r="B5540" t="s">
        <v>83151</v>
      </c>
    </row>
    <row r="5541" spans="1:2" x14ac:dyDescent="0.15">
      <c r="A5541" t="s">
        <v>9705</v>
      </c>
      <c r="B5541" t="s">
        <v>83152</v>
      </c>
    </row>
    <row r="5542" spans="1:2" x14ac:dyDescent="0.15">
      <c r="A5542" t="s">
        <v>9706</v>
      </c>
      <c r="B5542" t="s">
        <v>83153</v>
      </c>
    </row>
    <row r="5543" spans="1:2" x14ac:dyDescent="0.15">
      <c r="A5543" t="s">
        <v>9707</v>
      </c>
      <c r="B5543" t="s">
        <v>83154</v>
      </c>
    </row>
    <row r="5544" spans="1:2" x14ac:dyDescent="0.15">
      <c r="A5544" t="s">
        <v>9708</v>
      </c>
      <c r="B5544" t="s">
        <v>83155</v>
      </c>
    </row>
    <row r="5545" spans="1:2" x14ac:dyDescent="0.15">
      <c r="A5545" t="s">
        <v>9709</v>
      </c>
      <c r="B5545" t="s">
        <v>83156</v>
      </c>
    </row>
    <row r="5546" spans="1:2" x14ac:dyDescent="0.15">
      <c r="A5546" t="s">
        <v>9710</v>
      </c>
      <c r="B5546" t="s">
        <v>83157</v>
      </c>
    </row>
    <row r="5547" spans="1:2" x14ac:dyDescent="0.15">
      <c r="A5547" t="s">
        <v>9711</v>
      </c>
      <c r="B5547" t="s">
        <v>83158</v>
      </c>
    </row>
    <row r="5548" spans="1:2" x14ac:dyDescent="0.15">
      <c r="A5548" t="s">
        <v>9712</v>
      </c>
      <c r="B5548" t="s">
        <v>9713</v>
      </c>
    </row>
    <row r="5549" spans="1:2" x14ac:dyDescent="0.15">
      <c r="A5549" t="s">
        <v>9714</v>
      </c>
      <c r="B5549" t="s">
        <v>83159</v>
      </c>
    </row>
    <row r="5550" spans="1:2" x14ac:dyDescent="0.15">
      <c r="A5550" t="s">
        <v>9715</v>
      </c>
      <c r="B5550" t="s">
        <v>83160</v>
      </c>
    </row>
    <row r="5551" spans="1:2" x14ac:dyDescent="0.15">
      <c r="A5551" t="s">
        <v>9716</v>
      </c>
      <c r="B5551" t="s">
        <v>83161</v>
      </c>
    </row>
    <row r="5552" spans="1:2" x14ac:dyDescent="0.15">
      <c r="A5552" t="s">
        <v>9717</v>
      </c>
      <c r="B5552" t="s">
        <v>9718</v>
      </c>
    </row>
    <row r="5553" spans="1:2" x14ac:dyDescent="0.15">
      <c r="A5553" t="s">
        <v>9719</v>
      </c>
      <c r="B5553" t="s">
        <v>9720</v>
      </c>
    </row>
    <row r="5554" spans="1:2" x14ac:dyDescent="0.15">
      <c r="A5554" t="s">
        <v>9721</v>
      </c>
      <c r="B5554" t="s">
        <v>83162</v>
      </c>
    </row>
    <row r="5555" spans="1:2" x14ac:dyDescent="0.15">
      <c r="A5555" t="s">
        <v>9722</v>
      </c>
      <c r="B5555" t="s">
        <v>83163</v>
      </c>
    </row>
    <row r="5556" spans="1:2" x14ac:dyDescent="0.15">
      <c r="A5556" t="s">
        <v>9723</v>
      </c>
      <c r="B5556" t="s">
        <v>83164</v>
      </c>
    </row>
    <row r="5557" spans="1:2" x14ac:dyDescent="0.15">
      <c r="A5557" t="s">
        <v>9724</v>
      </c>
      <c r="B5557" t="s">
        <v>83165</v>
      </c>
    </row>
    <row r="5558" spans="1:2" x14ac:dyDescent="0.15">
      <c r="A5558" t="s">
        <v>9725</v>
      </c>
      <c r="B5558" t="s">
        <v>83166</v>
      </c>
    </row>
    <row r="5559" spans="1:2" x14ac:dyDescent="0.15">
      <c r="A5559" t="s">
        <v>9726</v>
      </c>
      <c r="B5559" t="s">
        <v>9727</v>
      </c>
    </row>
    <row r="5560" spans="1:2" x14ac:dyDescent="0.15">
      <c r="A5560" t="s">
        <v>9728</v>
      </c>
      <c r="B5560" t="s">
        <v>83167</v>
      </c>
    </row>
    <row r="5561" spans="1:2" x14ac:dyDescent="0.15">
      <c r="A5561" t="s">
        <v>9729</v>
      </c>
      <c r="B5561" t="s">
        <v>83168</v>
      </c>
    </row>
    <row r="5562" spans="1:2" x14ac:dyDescent="0.15">
      <c r="A5562" t="s">
        <v>9730</v>
      </c>
      <c r="B5562" t="s">
        <v>83169</v>
      </c>
    </row>
    <row r="5563" spans="1:2" x14ac:dyDescent="0.15">
      <c r="A5563" t="s">
        <v>9731</v>
      </c>
      <c r="B5563" t="s">
        <v>83170</v>
      </c>
    </row>
    <row r="5564" spans="1:2" x14ac:dyDescent="0.15">
      <c r="A5564" t="s">
        <v>9732</v>
      </c>
      <c r="B5564" t="s">
        <v>83171</v>
      </c>
    </row>
    <row r="5565" spans="1:2" x14ac:dyDescent="0.15">
      <c r="A5565" t="s">
        <v>9733</v>
      </c>
      <c r="B5565" t="s">
        <v>83172</v>
      </c>
    </row>
    <row r="5566" spans="1:2" x14ac:dyDescent="0.15">
      <c r="A5566" t="s">
        <v>9734</v>
      </c>
      <c r="B5566" t="s">
        <v>83173</v>
      </c>
    </row>
    <row r="5567" spans="1:2" x14ac:dyDescent="0.15">
      <c r="A5567" t="s">
        <v>9735</v>
      </c>
      <c r="B5567" t="s">
        <v>9736</v>
      </c>
    </row>
    <row r="5568" spans="1:2" x14ac:dyDescent="0.15">
      <c r="A5568" t="s">
        <v>9737</v>
      </c>
      <c r="B5568" t="s">
        <v>83174</v>
      </c>
    </row>
    <row r="5569" spans="1:2" x14ac:dyDescent="0.15">
      <c r="A5569" t="s">
        <v>9738</v>
      </c>
      <c r="B5569" t="s">
        <v>83175</v>
      </c>
    </row>
    <row r="5570" spans="1:2" x14ac:dyDescent="0.15">
      <c r="A5570" t="s">
        <v>9739</v>
      </c>
      <c r="B5570" t="s">
        <v>83176</v>
      </c>
    </row>
    <row r="5571" spans="1:2" x14ac:dyDescent="0.15">
      <c r="A5571" t="s">
        <v>9740</v>
      </c>
      <c r="B5571" t="s">
        <v>9741</v>
      </c>
    </row>
    <row r="5572" spans="1:2" x14ac:dyDescent="0.15">
      <c r="A5572" t="s">
        <v>9742</v>
      </c>
      <c r="B5572" t="s">
        <v>83177</v>
      </c>
    </row>
    <row r="5573" spans="1:2" x14ac:dyDescent="0.15">
      <c r="A5573" t="s">
        <v>9743</v>
      </c>
      <c r="B5573" t="s">
        <v>9744</v>
      </c>
    </row>
    <row r="5574" spans="1:2" x14ac:dyDescent="0.15">
      <c r="A5574" t="s">
        <v>9745</v>
      </c>
      <c r="B5574" t="s">
        <v>83178</v>
      </c>
    </row>
    <row r="5575" spans="1:2" x14ac:dyDescent="0.15">
      <c r="A5575" t="s">
        <v>9746</v>
      </c>
      <c r="B5575" t="s">
        <v>9747</v>
      </c>
    </row>
    <row r="5576" spans="1:2" x14ac:dyDescent="0.15">
      <c r="A5576" t="s">
        <v>9748</v>
      </c>
      <c r="B5576" t="s">
        <v>83179</v>
      </c>
    </row>
    <row r="5577" spans="1:2" x14ac:dyDescent="0.15">
      <c r="A5577" t="s">
        <v>9749</v>
      </c>
      <c r="B5577" t="s">
        <v>9750</v>
      </c>
    </row>
    <row r="5578" spans="1:2" x14ac:dyDescent="0.15">
      <c r="A5578" t="s">
        <v>9751</v>
      </c>
      <c r="B5578" t="s">
        <v>9752</v>
      </c>
    </row>
    <row r="5579" spans="1:2" x14ac:dyDescent="0.15">
      <c r="A5579" t="s">
        <v>9753</v>
      </c>
      <c r="B5579" t="s">
        <v>83180</v>
      </c>
    </row>
    <row r="5580" spans="1:2" x14ac:dyDescent="0.15">
      <c r="A5580" t="s">
        <v>9754</v>
      </c>
      <c r="B5580" t="s">
        <v>83181</v>
      </c>
    </row>
    <row r="5581" spans="1:2" x14ac:dyDescent="0.15">
      <c r="A5581" t="s">
        <v>9755</v>
      </c>
      <c r="B5581" t="s">
        <v>83182</v>
      </c>
    </row>
    <row r="5582" spans="1:2" x14ac:dyDescent="0.15">
      <c r="A5582" t="s">
        <v>9756</v>
      </c>
      <c r="B5582" t="s">
        <v>9757</v>
      </c>
    </row>
    <row r="5583" spans="1:2" x14ac:dyDescent="0.15">
      <c r="A5583" t="s">
        <v>9758</v>
      </c>
      <c r="B5583" t="s">
        <v>83183</v>
      </c>
    </row>
    <row r="5584" spans="1:2" x14ac:dyDescent="0.15">
      <c r="A5584" t="s">
        <v>9759</v>
      </c>
      <c r="B5584" t="s">
        <v>9760</v>
      </c>
    </row>
    <row r="5585" spans="1:2" x14ac:dyDescent="0.15">
      <c r="A5585" t="s">
        <v>9761</v>
      </c>
      <c r="B5585" t="s">
        <v>83184</v>
      </c>
    </row>
    <row r="5586" spans="1:2" x14ac:dyDescent="0.15">
      <c r="A5586" t="s">
        <v>9762</v>
      </c>
      <c r="B5586" t="s">
        <v>9763</v>
      </c>
    </row>
    <row r="5587" spans="1:2" x14ac:dyDescent="0.15">
      <c r="A5587" t="s">
        <v>9764</v>
      </c>
      <c r="B5587" t="s">
        <v>83185</v>
      </c>
    </row>
    <row r="5588" spans="1:2" x14ac:dyDescent="0.15">
      <c r="A5588" t="s">
        <v>9765</v>
      </c>
      <c r="B5588" t="s">
        <v>83186</v>
      </c>
    </row>
    <row r="5589" spans="1:2" x14ac:dyDescent="0.15">
      <c r="A5589" t="s">
        <v>9766</v>
      </c>
      <c r="B5589" t="s">
        <v>9767</v>
      </c>
    </row>
    <row r="5590" spans="1:2" x14ac:dyDescent="0.15">
      <c r="A5590" t="s">
        <v>9768</v>
      </c>
      <c r="B5590" t="s">
        <v>83187</v>
      </c>
    </row>
    <row r="5591" spans="1:2" x14ac:dyDescent="0.15">
      <c r="A5591" t="s">
        <v>9769</v>
      </c>
      <c r="B5591" t="s">
        <v>83188</v>
      </c>
    </row>
    <row r="5592" spans="1:2" x14ac:dyDescent="0.15">
      <c r="A5592" t="s">
        <v>9770</v>
      </c>
      <c r="B5592" t="s">
        <v>83189</v>
      </c>
    </row>
    <row r="5593" spans="1:2" x14ac:dyDescent="0.15">
      <c r="A5593" t="s">
        <v>9771</v>
      </c>
      <c r="B5593" t="s">
        <v>83190</v>
      </c>
    </row>
    <row r="5594" spans="1:2" x14ac:dyDescent="0.15">
      <c r="A5594" t="s">
        <v>9772</v>
      </c>
      <c r="B5594" t="s">
        <v>83191</v>
      </c>
    </row>
    <row r="5595" spans="1:2" x14ac:dyDescent="0.15">
      <c r="A5595" t="s">
        <v>9773</v>
      </c>
      <c r="B5595" t="s">
        <v>83192</v>
      </c>
    </row>
    <row r="5596" spans="1:2" x14ac:dyDescent="0.15">
      <c r="A5596" t="s">
        <v>9774</v>
      </c>
      <c r="B5596" t="s">
        <v>83193</v>
      </c>
    </row>
    <row r="5597" spans="1:2" x14ac:dyDescent="0.15">
      <c r="A5597" t="s">
        <v>9775</v>
      </c>
      <c r="B5597" t="s">
        <v>83194</v>
      </c>
    </row>
    <row r="5598" spans="1:2" x14ac:dyDescent="0.15">
      <c r="A5598" t="s">
        <v>9776</v>
      </c>
      <c r="B5598" t="s">
        <v>83195</v>
      </c>
    </row>
    <row r="5599" spans="1:2" x14ac:dyDescent="0.15">
      <c r="A5599" t="s">
        <v>9777</v>
      </c>
      <c r="B5599" t="s">
        <v>83196</v>
      </c>
    </row>
    <row r="5600" spans="1:2" x14ac:dyDescent="0.15">
      <c r="A5600" t="s">
        <v>9778</v>
      </c>
      <c r="B5600" t="s">
        <v>83197</v>
      </c>
    </row>
    <row r="5601" spans="1:2" x14ac:dyDescent="0.15">
      <c r="A5601" t="s">
        <v>9779</v>
      </c>
      <c r="B5601" t="s">
        <v>83198</v>
      </c>
    </row>
    <row r="5602" spans="1:2" x14ac:dyDescent="0.15">
      <c r="A5602" t="s">
        <v>9780</v>
      </c>
      <c r="B5602" t="s">
        <v>83199</v>
      </c>
    </row>
    <row r="5603" spans="1:2" x14ac:dyDescent="0.15">
      <c r="A5603" t="s">
        <v>9781</v>
      </c>
      <c r="B5603" t="s">
        <v>83200</v>
      </c>
    </row>
    <row r="5604" spans="1:2" x14ac:dyDescent="0.15">
      <c r="A5604" t="s">
        <v>9782</v>
      </c>
      <c r="B5604" t="s">
        <v>83201</v>
      </c>
    </row>
    <row r="5605" spans="1:2" x14ac:dyDescent="0.15">
      <c r="A5605" t="s">
        <v>9783</v>
      </c>
      <c r="B5605" t="s">
        <v>83202</v>
      </c>
    </row>
    <row r="5606" spans="1:2" x14ac:dyDescent="0.15">
      <c r="A5606" t="s">
        <v>9784</v>
      </c>
      <c r="B5606" t="s">
        <v>83203</v>
      </c>
    </row>
    <row r="5607" spans="1:2" x14ac:dyDescent="0.15">
      <c r="A5607" t="s">
        <v>9785</v>
      </c>
      <c r="B5607" t="s">
        <v>83204</v>
      </c>
    </row>
    <row r="5608" spans="1:2" x14ac:dyDescent="0.15">
      <c r="A5608" t="s">
        <v>9786</v>
      </c>
      <c r="B5608" t="s">
        <v>9787</v>
      </c>
    </row>
    <row r="5609" spans="1:2" x14ac:dyDescent="0.15">
      <c r="A5609" t="s">
        <v>9788</v>
      </c>
      <c r="B5609" t="s">
        <v>9789</v>
      </c>
    </row>
    <row r="5610" spans="1:2" x14ac:dyDescent="0.15">
      <c r="A5610" t="s">
        <v>9790</v>
      </c>
      <c r="B5610" t="s">
        <v>83205</v>
      </c>
    </row>
    <row r="5611" spans="1:2" x14ac:dyDescent="0.15">
      <c r="A5611" t="s">
        <v>9791</v>
      </c>
      <c r="B5611" t="s">
        <v>9792</v>
      </c>
    </row>
    <row r="5612" spans="1:2" x14ac:dyDescent="0.15">
      <c r="A5612" t="s">
        <v>9793</v>
      </c>
      <c r="B5612" t="s">
        <v>83206</v>
      </c>
    </row>
    <row r="5613" spans="1:2" x14ac:dyDescent="0.15">
      <c r="A5613" t="s">
        <v>9794</v>
      </c>
      <c r="B5613" t="s">
        <v>83204</v>
      </c>
    </row>
    <row r="5614" spans="1:2" x14ac:dyDescent="0.15">
      <c r="A5614" t="s">
        <v>9795</v>
      </c>
      <c r="B5614" t="s">
        <v>83207</v>
      </c>
    </row>
    <row r="5615" spans="1:2" x14ac:dyDescent="0.15">
      <c r="A5615" t="s">
        <v>9796</v>
      </c>
      <c r="B5615" t="s">
        <v>83208</v>
      </c>
    </row>
    <row r="5616" spans="1:2" x14ac:dyDescent="0.15">
      <c r="A5616" t="s">
        <v>9797</v>
      </c>
      <c r="B5616" t="s">
        <v>9798</v>
      </c>
    </row>
    <row r="5617" spans="1:2" x14ac:dyDescent="0.15">
      <c r="A5617" t="s">
        <v>9799</v>
      </c>
      <c r="B5617" t="s">
        <v>83209</v>
      </c>
    </row>
    <row r="5618" spans="1:2" x14ac:dyDescent="0.15">
      <c r="A5618" t="s">
        <v>9800</v>
      </c>
      <c r="B5618" t="s">
        <v>9801</v>
      </c>
    </row>
    <row r="5619" spans="1:2" x14ac:dyDescent="0.15">
      <c r="A5619" t="s">
        <v>9802</v>
      </c>
      <c r="B5619" t="s">
        <v>9803</v>
      </c>
    </row>
    <row r="5620" spans="1:2" x14ac:dyDescent="0.15">
      <c r="A5620" t="s">
        <v>9804</v>
      </c>
      <c r="B5620" t="s">
        <v>9805</v>
      </c>
    </row>
    <row r="5621" spans="1:2" x14ac:dyDescent="0.15">
      <c r="A5621" t="s">
        <v>9806</v>
      </c>
      <c r="B5621" t="s">
        <v>83210</v>
      </c>
    </row>
    <row r="5622" spans="1:2" x14ac:dyDescent="0.15">
      <c r="A5622" t="s">
        <v>9807</v>
      </c>
      <c r="B5622" t="s">
        <v>83211</v>
      </c>
    </row>
    <row r="5623" spans="1:2" x14ac:dyDescent="0.15">
      <c r="A5623" t="s">
        <v>9808</v>
      </c>
      <c r="B5623" t="s">
        <v>83212</v>
      </c>
    </row>
    <row r="5624" spans="1:2" x14ac:dyDescent="0.15">
      <c r="A5624" t="s">
        <v>9809</v>
      </c>
      <c r="B5624" t="s">
        <v>83213</v>
      </c>
    </row>
    <row r="5625" spans="1:2" x14ac:dyDescent="0.15">
      <c r="A5625" t="s">
        <v>9810</v>
      </c>
      <c r="B5625" t="s">
        <v>9811</v>
      </c>
    </row>
    <row r="5626" spans="1:2" x14ac:dyDescent="0.15">
      <c r="A5626" t="s">
        <v>9812</v>
      </c>
      <c r="B5626" t="s">
        <v>83214</v>
      </c>
    </row>
    <row r="5627" spans="1:2" x14ac:dyDescent="0.15">
      <c r="A5627" t="s">
        <v>9813</v>
      </c>
      <c r="B5627" t="s">
        <v>83215</v>
      </c>
    </row>
    <row r="5628" spans="1:2" x14ac:dyDescent="0.15">
      <c r="A5628" t="s">
        <v>9814</v>
      </c>
      <c r="B5628" t="s">
        <v>83216</v>
      </c>
    </row>
    <row r="5629" spans="1:2" x14ac:dyDescent="0.15">
      <c r="A5629" t="s">
        <v>9815</v>
      </c>
      <c r="B5629" t="s">
        <v>83217</v>
      </c>
    </row>
    <row r="5630" spans="1:2" x14ac:dyDescent="0.15">
      <c r="A5630" t="s">
        <v>9816</v>
      </c>
      <c r="B5630" t="s">
        <v>83218</v>
      </c>
    </row>
    <row r="5631" spans="1:2" x14ac:dyDescent="0.15">
      <c r="A5631" t="s">
        <v>9817</v>
      </c>
      <c r="B5631" t="s">
        <v>83219</v>
      </c>
    </row>
    <row r="5632" spans="1:2" x14ac:dyDescent="0.15">
      <c r="A5632" t="s">
        <v>9818</v>
      </c>
      <c r="B5632" t="s">
        <v>83220</v>
      </c>
    </row>
    <row r="5633" spans="1:2" x14ac:dyDescent="0.15">
      <c r="A5633" t="s">
        <v>9819</v>
      </c>
      <c r="B5633" t="s">
        <v>9820</v>
      </c>
    </row>
    <row r="5634" spans="1:2" x14ac:dyDescent="0.15">
      <c r="A5634" t="s">
        <v>9821</v>
      </c>
      <c r="B5634" t="s">
        <v>9822</v>
      </c>
    </row>
    <row r="5635" spans="1:2" x14ac:dyDescent="0.15">
      <c r="A5635" t="s">
        <v>9823</v>
      </c>
      <c r="B5635" t="s">
        <v>9824</v>
      </c>
    </row>
    <row r="5636" spans="1:2" x14ac:dyDescent="0.15">
      <c r="A5636" t="s">
        <v>9825</v>
      </c>
      <c r="B5636" t="s">
        <v>83221</v>
      </c>
    </row>
    <row r="5637" spans="1:2" x14ac:dyDescent="0.15">
      <c r="A5637" t="s">
        <v>9826</v>
      </c>
      <c r="B5637" t="s">
        <v>83222</v>
      </c>
    </row>
    <row r="5638" spans="1:2" x14ac:dyDescent="0.15">
      <c r="A5638" t="s">
        <v>9827</v>
      </c>
      <c r="B5638" t="s">
        <v>83223</v>
      </c>
    </row>
    <row r="5639" spans="1:2" x14ac:dyDescent="0.15">
      <c r="A5639" t="s">
        <v>9828</v>
      </c>
      <c r="B5639" t="s">
        <v>9829</v>
      </c>
    </row>
    <row r="5640" spans="1:2" x14ac:dyDescent="0.15">
      <c r="A5640" t="s">
        <v>9830</v>
      </c>
      <c r="B5640" t="s">
        <v>83224</v>
      </c>
    </row>
    <row r="5641" spans="1:2" x14ac:dyDescent="0.15">
      <c r="A5641" t="s">
        <v>9831</v>
      </c>
      <c r="B5641" t="s">
        <v>83225</v>
      </c>
    </row>
    <row r="5642" spans="1:2" x14ac:dyDescent="0.15">
      <c r="A5642" t="s">
        <v>9832</v>
      </c>
      <c r="B5642" t="s">
        <v>83226</v>
      </c>
    </row>
    <row r="5643" spans="1:2" x14ac:dyDescent="0.15">
      <c r="A5643" t="s">
        <v>9833</v>
      </c>
      <c r="B5643" t="s">
        <v>83227</v>
      </c>
    </row>
    <row r="5644" spans="1:2" x14ac:dyDescent="0.15">
      <c r="A5644" t="s">
        <v>9834</v>
      </c>
      <c r="B5644" t="s">
        <v>83228</v>
      </c>
    </row>
    <row r="5645" spans="1:2" x14ac:dyDescent="0.15">
      <c r="A5645" t="s">
        <v>9835</v>
      </c>
      <c r="B5645" t="s">
        <v>83229</v>
      </c>
    </row>
    <row r="5646" spans="1:2" x14ac:dyDescent="0.15">
      <c r="A5646" t="s">
        <v>9836</v>
      </c>
      <c r="B5646" t="s">
        <v>83230</v>
      </c>
    </row>
    <row r="5647" spans="1:2" x14ac:dyDescent="0.15">
      <c r="A5647" t="s">
        <v>9837</v>
      </c>
      <c r="B5647" t="s">
        <v>83231</v>
      </c>
    </row>
    <row r="5648" spans="1:2" x14ac:dyDescent="0.15">
      <c r="A5648" t="s">
        <v>9838</v>
      </c>
      <c r="B5648" t="s">
        <v>83232</v>
      </c>
    </row>
    <row r="5649" spans="1:2" x14ac:dyDescent="0.15">
      <c r="A5649" t="s">
        <v>9839</v>
      </c>
      <c r="B5649" t="s">
        <v>9840</v>
      </c>
    </row>
    <row r="5650" spans="1:2" x14ac:dyDescent="0.15">
      <c r="A5650" t="s">
        <v>9841</v>
      </c>
      <c r="B5650" t="s">
        <v>9842</v>
      </c>
    </row>
    <row r="5651" spans="1:2" x14ac:dyDescent="0.15">
      <c r="A5651" t="s">
        <v>9843</v>
      </c>
      <c r="B5651" t="s">
        <v>83233</v>
      </c>
    </row>
    <row r="5652" spans="1:2" x14ac:dyDescent="0.15">
      <c r="A5652" t="s">
        <v>9844</v>
      </c>
      <c r="B5652" t="s">
        <v>83234</v>
      </c>
    </row>
    <row r="5653" spans="1:2" x14ac:dyDescent="0.15">
      <c r="A5653" t="s">
        <v>9845</v>
      </c>
      <c r="B5653" t="s">
        <v>83235</v>
      </c>
    </row>
    <row r="5654" spans="1:2" x14ac:dyDescent="0.15">
      <c r="A5654" t="s">
        <v>9846</v>
      </c>
      <c r="B5654" t="s">
        <v>83236</v>
      </c>
    </row>
    <row r="5655" spans="1:2" x14ac:dyDescent="0.15">
      <c r="A5655" t="s">
        <v>9847</v>
      </c>
      <c r="B5655" t="s">
        <v>9848</v>
      </c>
    </row>
    <row r="5656" spans="1:2" x14ac:dyDescent="0.15">
      <c r="A5656" t="s">
        <v>9849</v>
      </c>
      <c r="B5656" t="s">
        <v>83237</v>
      </c>
    </row>
    <row r="5657" spans="1:2" x14ac:dyDescent="0.15">
      <c r="A5657" t="s">
        <v>9850</v>
      </c>
      <c r="B5657" t="s">
        <v>83238</v>
      </c>
    </row>
    <row r="5658" spans="1:2" x14ac:dyDescent="0.15">
      <c r="A5658" t="s">
        <v>9851</v>
      </c>
      <c r="B5658" t="s">
        <v>9852</v>
      </c>
    </row>
    <row r="5659" spans="1:2" x14ac:dyDescent="0.15">
      <c r="A5659" t="s">
        <v>9853</v>
      </c>
      <c r="B5659" t="s">
        <v>83239</v>
      </c>
    </row>
    <row r="5660" spans="1:2" x14ac:dyDescent="0.15">
      <c r="A5660" t="s">
        <v>9854</v>
      </c>
      <c r="B5660" t="s">
        <v>83240</v>
      </c>
    </row>
    <row r="5661" spans="1:2" x14ac:dyDescent="0.15">
      <c r="A5661" t="s">
        <v>9855</v>
      </c>
      <c r="B5661" t="s">
        <v>9856</v>
      </c>
    </row>
    <row r="5662" spans="1:2" x14ac:dyDescent="0.15">
      <c r="A5662" t="s">
        <v>9857</v>
      </c>
      <c r="B5662" t="s">
        <v>83241</v>
      </c>
    </row>
    <row r="5663" spans="1:2" x14ac:dyDescent="0.15">
      <c r="A5663" t="s">
        <v>9858</v>
      </c>
      <c r="B5663" t="s">
        <v>83242</v>
      </c>
    </row>
    <row r="5664" spans="1:2" x14ac:dyDescent="0.15">
      <c r="A5664" t="s">
        <v>9859</v>
      </c>
      <c r="B5664" t="s">
        <v>83243</v>
      </c>
    </row>
    <row r="5665" spans="1:2" x14ac:dyDescent="0.15">
      <c r="A5665" t="s">
        <v>9860</v>
      </c>
      <c r="B5665" t="s">
        <v>83244</v>
      </c>
    </row>
    <row r="5666" spans="1:2" x14ac:dyDescent="0.15">
      <c r="A5666" t="s">
        <v>9861</v>
      </c>
      <c r="B5666" t="s">
        <v>83245</v>
      </c>
    </row>
    <row r="5667" spans="1:2" x14ac:dyDescent="0.15">
      <c r="A5667" t="s">
        <v>9862</v>
      </c>
      <c r="B5667" t="s">
        <v>83246</v>
      </c>
    </row>
    <row r="5668" spans="1:2" x14ac:dyDescent="0.15">
      <c r="A5668" t="s">
        <v>9863</v>
      </c>
      <c r="B5668" t="s">
        <v>9864</v>
      </c>
    </row>
    <row r="5669" spans="1:2" x14ac:dyDescent="0.15">
      <c r="A5669" t="s">
        <v>9865</v>
      </c>
      <c r="B5669" t="s">
        <v>9866</v>
      </c>
    </row>
    <row r="5670" spans="1:2" x14ac:dyDescent="0.15">
      <c r="A5670" t="s">
        <v>9867</v>
      </c>
      <c r="B5670" t="s">
        <v>9868</v>
      </c>
    </row>
    <row r="5671" spans="1:2" x14ac:dyDescent="0.15">
      <c r="A5671" t="s">
        <v>9869</v>
      </c>
      <c r="B5671" t="s">
        <v>9870</v>
      </c>
    </row>
    <row r="5672" spans="1:2" x14ac:dyDescent="0.15">
      <c r="A5672" t="s">
        <v>9871</v>
      </c>
      <c r="B5672" t="s">
        <v>83247</v>
      </c>
    </row>
    <row r="5673" spans="1:2" x14ac:dyDescent="0.15">
      <c r="A5673" t="s">
        <v>9872</v>
      </c>
      <c r="B5673" t="s">
        <v>83248</v>
      </c>
    </row>
    <row r="5674" spans="1:2" x14ac:dyDescent="0.15">
      <c r="A5674" t="s">
        <v>9873</v>
      </c>
      <c r="B5674" t="s">
        <v>9874</v>
      </c>
    </row>
    <row r="5675" spans="1:2" x14ac:dyDescent="0.15">
      <c r="A5675" t="s">
        <v>9875</v>
      </c>
      <c r="B5675" t="s">
        <v>83249</v>
      </c>
    </row>
    <row r="5676" spans="1:2" x14ac:dyDescent="0.15">
      <c r="A5676" t="s">
        <v>9876</v>
      </c>
      <c r="B5676" t="s">
        <v>9877</v>
      </c>
    </row>
    <row r="5677" spans="1:2" x14ac:dyDescent="0.15">
      <c r="A5677" t="s">
        <v>9878</v>
      </c>
      <c r="B5677" t="s">
        <v>83250</v>
      </c>
    </row>
    <row r="5678" spans="1:2" x14ac:dyDescent="0.15">
      <c r="A5678" t="s">
        <v>9879</v>
      </c>
      <c r="B5678" t="s">
        <v>9880</v>
      </c>
    </row>
    <row r="5679" spans="1:2" x14ac:dyDescent="0.15">
      <c r="A5679" t="s">
        <v>9881</v>
      </c>
      <c r="B5679" t="s">
        <v>83251</v>
      </c>
    </row>
    <row r="5680" spans="1:2" x14ac:dyDescent="0.15">
      <c r="A5680" t="s">
        <v>9882</v>
      </c>
      <c r="B5680" t="s">
        <v>9883</v>
      </c>
    </row>
    <row r="5681" spans="1:2" x14ac:dyDescent="0.15">
      <c r="A5681" t="s">
        <v>9884</v>
      </c>
      <c r="B5681" t="s">
        <v>9885</v>
      </c>
    </row>
    <row r="5682" spans="1:2" x14ac:dyDescent="0.15">
      <c r="A5682" t="s">
        <v>9886</v>
      </c>
      <c r="B5682" t="s">
        <v>83252</v>
      </c>
    </row>
    <row r="5683" spans="1:2" x14ac:dyDescent="0.15">
      <c r="A5683" t="s">
        <v>9887</v>
      </c>
      <c r="B5683" t="s">
        <v>83253</v>
      </c>
    </row>
    <row r="5684" spans="1:2" x14ac:dyDescent="0.15">
      <c r="A5684" t="s">
        <v>9888</v>
      </c>
      <c r="B5684" t="s">
        <v>9889</v>
      </c>
    </row>
    <row r="5685" spans="1:2" x14ac:dyDescent="0.15">
      <c r="A5685" t="s">
        <v>9890</v>
      </c>
      <c r="B5685" t="s">
        <v>83254</v>
      </c>
    </row>
    <row r="5686" spans="1:2" x14ac:dyDescent="0.15">
      <c r="A5686" t="s">
        <v>9891</v>
      </c>
      <c r="B5686" t="s">
        <v>83255</v>
      </c>
    </row>
    <row r="5687" spans="1:2" x14ac:dyDescent="0.15">
      <c r="A5687" t="s">
        <v>9892</v>
      </c>
      <c r="B5687" t="s">
        <v>9893</v>
      </c>
    </row>
    <row r="5688" spans="1:2" x14ac:dyDescent="0.15">
      <c r="A5688" t="s">
        <v>9894</v>
      </c>
      <c r="B5688" t="s">
        <v>83256</v>
      </c>
    </row>
    <row r="5689" spans="1:2" x14ac:dyDescent="0.15">
      <c r="A5689" t="s">
        <v>9895</v>
      </c>
      <c r="B5689" t="s">
        <v>83257</v>
      </c>
    </row>
    <row r="5690" spans="1:2" x14ac:dyDescent="0.15">
      <c r="A5690" t="s">
        <v>9896</v>
      </c>
      <c r="B5690" t="s">
        <v>83258</v>
      </c>
    </row>
    <row r="5691" spans="1:2" x14ac:dyDescent="0.15">
      <c r="A5691" t="s">
        <v>9897</v>
      </c>
      <c r="B5691" t="s">
        <v>9898</v>
      </c>
    </row>
    <row r="5692" spans="1:2" x14ac:dyDescent="0.15">
      <c r="A5692" t="s">
        <v>9899</v>
      </c>
      <c r="B5692" t="s">
        <v>83259</v>
      </c>
    </row>
    <row r="5693" spans="1:2" x14ac:dyDescent="0.15">
      <c r="A5693" t="s">
        <v>9900</v>
      </c>
      <c r="B5693" t="s">
        <v>83260</v>
      </c>
    </row>
    <row r="5694" spans="1:2" x14ac:dyDescent="0.15">
      <c r="A5694" t="s">
        <v>9901</v>
      </c>
      <c r="B5694" t="s">
        <v>9902</v>
      </c>
    </row>
    <row r="5695" spans="1:2" x14ac:dyDescent="0.15">
      <c r="A5695" t="s">
        <v>9903</v>
      </c>
      <c r="B5695" t="s">
        <v>83261</v>
      </c>
    </row>
    <row r="5696" spans="1:2" x14ac:dyDescent="0.15">
      <c r="A5696" t="s">
        <v>9904</v>
      </c>
      <c r="B5696" t="s">
        <v>83262</v>
      </c>
    </row>
    <row r="5697" spans="1:2" x14ac:dyDescent="0.15">
      <c r="A5697" t="s">
        <v>9905</v>
      </c>
      <c r="B5697" t="s">
        <v>83263</v>
      </c>
    </row>
    <row r="5698" spans="1:2" x14ac:dyDescent="0.15">
      <c r="A5698" t="s">
        <v>9906</v>
      </c>
      <c r="B5698" t="s">
        <v>83264</v>
      </c>
    </row>
    <row r="5699" spans="1:2" x14ac:dyDescent="0.15">
      <c r="A5699" t="s">
        <v>9907</v>
      </c>
      <c r="B5699" t="s">
        <v>83265</v>
      </c>
    </row>
    <row r="5700" spans="1:2" x14ac:dyDescent="0.15">
      <c r="A5700" t="s">
        <v>9908</v>
      </c>
      <c r="B5700" t="s">
        <v>83266</v>
      </c>
    </row>
    <row r="5701" spans="1:2" x14ac:dyDescent="0.15">
      <c r="A5701" t="s">
        <v>9909</v>
      </c>
      <c r="B5701" t="s">
        <v>83267</v>
      </c>
    </row>
    <row r="5702" spans="1:2" x14ac:dyDescent="0.15">
      <c r="A5702" t="s">
        <v>9910</v>
      </c>
      <c r="B5702" t="s">
        <v>83268</v>
      </c>
    </row>
    <row r="5703" spans="1:2" x14ac:dyDescent="0.15">
      <c r="A5703" t="s">
        <v>9911</v>
      </c>
      <c r="B5703" t="s">
        <v>83269</v>
      </c>
    </row>
    <row r="5704" spans="1:2" x14ac:dyDescent="0.15">
      <c r="A5704" t="s">
        <v>9912</v>
      </c>
      <c r="B5704" t="s">
        <v>83270</v>
      </c>
    </row>
    <row r="5705" spans="1:2" x14ac:dyDescent="0.15">
      <c r="A5705" t="s">
        <v>9913</v>
      </c>
      <c r="B5705" t="s">
        <v>83271</v>
      </c>
    </row>
    <row r="5706" spans="1:2" x14ac:dyDescent="0.15">
      <c r="A5706" t="s">
        <v>9914</v>
      </c>
      <c r="B5706" t="s">
        <v>83272</v>
      </c>
    </row>
    <row r="5707" spans="1:2" x14ac:dyDescent="0.15">
      <c r="A5707" t="s">
        <v>9915</v>
      </c>
      <c r="B5707" t="s">
        <v>9916</v>
      </c>
    </row>
    <row r="5708" spans="1:2" x14ac:dyDescent="0.15">
      <c r="A5708" t="s">
        <v>9917</v>
      </c>
      <c r="B5708" t="s">
        <v>83273</v>
      </c>
    </row>
    <row r="5709" spans="1:2" x14ac:dyDescent="0.15">
      <c r="A5709" t="s">
        <v>9918</v>
      </c>
      <c r="B5709" t="s">
        <v>83274</v>
      </c>
    </row>
    <row r="5710" spans="1:2" x14ac:dyDescent="0.15">
      <c r="A5710" t="s">
        <v>9919</v>
      </c>
      <c r="B5710" t="s">
        <v>83275</v>
      </c>
    </row>
    <row r="5711" spans="1:2" x14ac:dyDescent="0.15">
      <c r="A5711" t="s">
        <v>9920</v>
      </c>
      <c r="B5711" t="s">
        <v>9921</v>
      </c>
    </row>
    <row r="5712" spans="1:2" x14ac:dyDescent="0.15">
      <c r="A5712" t="s">
        <v>9922</v>
      </c>
      <c r="B5712" t="s">
        <v>83276</v>
      </c>
    </row>
    <row r="5713" spans="1:2" x14ac:dyDescent="0.15">
      <c r="A5713" t="s">
        <v>9923</v>
      </c>
      <c r="B5713" t="s">
        <v>83277</v>
      </c>
    </row>
    <row r="5714" spans="1:2" x14ac:dyDescent="0.15">
      <c r="A5714" t="s">
        <v>9924</v>
      </c>
      <c r="B5714" t="s">
        <v>83278</v>
      </c>
    </row>
    <row r="5715" spans="1:2" x14ac:dyDescent="0.15">
      <c r="A5715" t="s">
        <v>9925</v>
      </c>
      <c r="B5715" t="s">
        <v>83279</v>
      </c>
    </row>
    <row r="5716" spans="1:2" x14ac:dyDescent="0.15">
      <c r="A5716" t="s">
        <v>9926</v>
      </c>
      <c r="B5716" t="s">
        <v>83280</v>
      </c>
    </row>
    <row r="5717" spans="1:2" x14ac:dyDescent="0.15">
      <c r="A5717" t="s">
        <v>9927</v>
      </c>
      <c r="B5717" t="s">
        <v>83281</v>
      </c>
    </row>
    <row r="5718" spans="1:2" x14ac:dyDescent="0.15">
      <c r="A5718" t="s">
        <v>9928</v>
      </c>
      <c r="B5718" t="s">
        <v>83282</v>
      </c>
    </row>
    <row r="5719" spans="1:2" x14ac:dyDescent="0.15">
      <c r="A5719" t="s">
        <v>9929</v>
      </c>
      <c r="B5719" t="s">
        <v>83283</v>
      </c>
    </row>
    <row r="5720" spans="1:2" x14ac:dyDescent="0.15">
      <c r="A5720" t="s">
        <v>9930</v>
      </c>
      <c r="B5720" t="s">
        <v>83284</v>
      </c>
    </row>
    <row r="5721" spans="1:2" x14ac:dyDescent="0.15">
      <c r="A5721" t="s">
        <v>9931</v>
      </c>
      <c r="B5721" t="s">
        <v>83285</v>
      </c>
    </row>
    <row r="5722" spans="1:2" x14ac:dyDescent="0.15">
      <c r="A5722" t="s">
        <v>9932</v>
      </c>
      <c r="B5722" t="s">
        <v>83286</v>
      </c>
    </row>
    <row r="5723" spans="1:2" x14ac:dyDescent="0.15">
      <c r="A5723" t="s">
        <v>9933</v>
      </c>
      <c r="B5723" t="s">
        <v>83287</v>
      </c>
    </row>
    <row r="5724" spans="1:2" x14ac:dyDescent="0.15">
      <c r="A5724" t="s">
        <v>9934</v>
      </c>
      <c r="B5724" t="s">
        <v>83288</v>
      </c>
    </row>
    <row r="5725" spans="1:2" x14ac:dyDescent="0.15">
      <c r="A5725" t="s">
        <v>9935</v>
      </c>
      <c r="B5725" t="s">
        <v>83289</v>
      </c>
    </row>
    <row r="5726" spans="1:2" x14ac:dyDescent="0.15">
      <c r="A5726" t="s">
        <v>9936</v>
      </c>
      <c r="B5726" t="s">
        <v>83290</v>
      </c>
    </row>
    <row r="5727" spans="1:2" x14ac:dyDescent="0.15">
      <c r="A5727" t="s">
        <v>9937</v>
      </c>
      <c r="B5727" t="s">
        <v>83290</v>
      </c>
    </row>
    <row r="5728" spans="1:2" x14ac:dyDescent="0.15">
      <c r="A5728" t="s">
        <v>9938</v>
      </c>
      <c r="B5728" t="s">
        <v>9939</v>
      </c>
    </row>
    <row r="5729" spans="1:2" x14ac:dyDescent="0.15">
      <c r="A5729" t="s">
        <v>9940</v>
      </c>
      <c r="B5729" t="s">
        <v>9941</v>
      </c>
    </row>
    <row r="5730" spans="1:2" x14ac:dyDescent="0.15">
      <c r="A5730" t="s">
        <v>9942</v>
      </c>
      <c r="B5730" t="s">
        <v>9943</v>
      </c>
    </row>
    <row r="5731" spans="1:2" x14ac:dyDescent="0.15">
      <c r="A5731" t="s">
        <v>9944</v>
      </c>
      <c r="B5731" t="s">
        <v>9945</v>
      </c>
    </row>
    <row r="5732" spans="1:2" x14ac:dyDescent="0.15">
      <c r="A5732" t="s">
        <v>9946</v>
      </c>
      <c r="B5732" t="s">
        <v>9947</v>
      </c>
    </row>
    <row r="5733" spans="1:2" x14ac:dyDescent="0.15">
      <c r="A5733" t="s">
        <v>9948</v>
      </c>
      <c r="B5733" t="s">
        <v>9949</v>
      </c>
    </row>
    <row r="5734" spans="1:2" x14ac:dyDescent="0.15">
      <c r="A5734" t="s">
        <v>9950</v>
      </c>
      <c r="B5734" t="s">
        <v>83291</v>
      </c>
    </row>
    <row r="5735" spans="1:2" x14ac:dyDescent="0.15">
      <c r="A5735" t="s">
        <v>9951</v>
      </c>
      <c r="B5735" t="s">
        <v>83292</v>
      </c>
    </row>
    <row r="5736" spans="1:2" x14ac:dyDescent="0.15">
      <c r="A5736" t="s">
        <v>9952</v>
      </c>
      <c r="B5736" t="s">
        <v>83293</v>
      </c>
    </row>
    <row r="5737" spans="1:2" x14ac:dyDescent="0.15">
      <c r="A5737" t="s">
        <v>9953</v>
      </c>
      <c r="B5737" t="s">
        <v>83294</v>
      </c>
    </row>
    <row r="5738" spans="1:2" x14ac:dyDescent="0.15">
      <c r="A5738" t="s">
        <v>9954</v>
      </c>
      <c r="B5738" t="s">
        <v>83295</v>
      </c>
    </row>
    <row r="5739" spans="1:2" x14ac:dyDescent="0.15">
      <c r="A5739" t="s">
        <v>9955</v>
      </c>
      <c r="B5739" t="s">
        <v>83296</v>
      </c>
    </row>
    <row r="5740" spans="1:2" x14ac:dyDescent="0.15">
      <c r="A5740" t="s">
        <v>9956</v>
      </c>
      <c r="B5740" t="s">
        <v>9957</v>
      </c>
    </row>
    <row r="5741" spans="1:2" x14ac:dyDescent="0.15">
      <c r="A5741" t="s">
        <v>9958</v>
      </c>
      <c r="B5741" t="s">
        <v>83297</v>
      </c>
    </row>
    <row r="5742" spans="1:2" x14ac:dyDescent="0.15">
      <c r="A5742" t="s">
        <v>9959</v>
      </c>
      <c r="B5742" t="s">
        <v>9960</v>
      </c>
    </row>
    <row r="5743" spans="1:2" x14ac:dyDescent="0.15">
      <c r="A5743" t="s">
        <v>9961</v>
      </c>
      <c r="B5743" t="s">
        <v>83298</v>
      </c>
    </row>
    <row r="5744" spans="1:2" x14ac:dyDescent="0.15">
      <c r="A5744" t="s">
        <v>9962</v>
      </c>
      <c r="B5744" t="s">
        <v>9963</v>
      </c>
    </row>
    <row r="5745" spans="1:2" x14ac:dyDescent="0.15">
      <c r="A5745" t="s">
        <v>9964</v>
      </c>
      <c r="B5745" t="s">
        <v>9965</v>
      </c>
    </row>
    <row r="5746" spans="1:2" x14ac:dyDescent="0.15">
      <c r="A5746" t="s">
        <v>9966</v>
      </c>
      <c r="B5746" t="s">
        <v>9967</v>
      </c>
    </row>
    <row r="5747" spans="1:2" x14ac:dyDescent="0.15">
      <c r="A5747" t="s">
        <v>9968</v>
      </c>
      <c r="B5747" t="s">
        <v>83299</v>
      </c>
    </row>
    <row r="5748" spans="1:2" x14ac:dyDescent="0.15">
      <c r="A5748" t="s">
        <v>9969</v>
      </c>
      <c r="B5748" t="s">
        <v>83300</v>
      </c>
    </row>
    <row r="5749" spans="1:2" x14ac:dyDescent="0.15">
      <c r="A5749" t="s">
        <v>9970</v>
      </c>
      <c r="B5749" t="s">
        <v>9971</v>
      </c>
    </row>
    <row r="5750" spans="1:2" x14ac:dyDescent="0.15">
      <c r="A5750" t="s">
        <v>9972</v>
      </c>
      <c r="B5750" t="s">
        <v>9973</v>
      </c>
    </row>
    <row r="5751" spans="1:2" x14ac:dyDescent="0.15">
      <c r="A5751" t="s">
        <v>9974</v>
      </c>
      <c r="B5751" t="s">
        <v>83301</v>
      </c>
    </row>
    <row r="5752" spans="1:2" x14ac:dyDescent="0.15">
      <c r="A5752" t="s">
        <v>9975</v>
      </c>
      <c r="B5752" t="s">
        <v>9976</v>
      </c>
    </row>
    <row r="5753" spans="1:2" x14ac:dyDescent="0.15">
      <c r="A5753" t="s">
        <v>9977</v>
      </c>
      <c r="B5753" t="s">
        <v>9978</v>
      </c>
    </row>
    <row r="5754" spans="1:2" x14ac:dyDescent="0.15">
      <c r="A5754" t="s">
        <v>9979</v>
      </c>
      <c r="B5754" t="s">
        <v>9980</v>
      </c>
    </row>
    <row r="5755" spans="1:2" x14ac:dyDescent="0.15">
      <c r="A5755" t="s">
        <v>9981</v>
      </c>
      <c r="B5755" t="s">
        <v>9982</v>
      </c>
    </row>
    <row r="5756" spans="1:2" x14ac:dyDescent="0.15">
      <c r="A5756" t="s">
        <v>9983</v>
      </c>
      <c r="B5756" t="s">
        <v>83302</v>
      </c>
    </row>
    <row r="5757" spans="1:2" x14ac:dyDescent="0.15">
      <c r="A5757" t="s">
        <v>9984</v>
      </c>
      <c r="B5757" t="s">
        <v>9985</v>
      </c>
    </row>
    <row r="5758" spans="1:2" x14ac:dyDescent="0.15">
      <c r="A5758" t="s">
        <v>9986</v>
      </c>
      <c r="B5758" t="s">
        <v>83303</v>
      </c>
    </row>
    <row r="5759" spans="1:2" x14ac:dyDescent="0.15">
      <c r="A5759" t="s">
        <v>9987</v>
      </c>
      <c r="B5759" t="s">
        <v>9988</v>
      </c>
    </row>
    <row r="5760" spans="1:2" x14ac:dyDescent="0.15">
      <c r="A5760" t="s">
        <v>9989</v>
      </c>
      <c r="B5760" t="s">
        <v>83304</v>
      </c>
    </row>
    <row r="5761" spans="1:2" x14ac:dyDescent="0.15">
      <c r="A5761" t="s">
        <v>9990</v>
      </c>
      <c r="B5761" t="s">
        <v>9991</v>
      </c>
    </row>
    <row r="5762" spans="1:2" x14ac:dyDescent="0.15">
      <c r="A5762" t="s">
        <v>9992</v>
      </c>
      <c r="B5762" t="s">
        <v>9993</v>
      </c>
    </row>
    <row r="5763" spans="1:2" x14ac:dyDescent="0.15">
      <c r="A5763" t="s">
        <v>9994</v>
      </c>
      <c r="B5763" t="s">
        <v>83305</v>
      </c>
    </row>
    <row r="5764" spans="1:2" x14ac:dyDescent="0.15">
      <c r="A5764" t="s">
        <v>9995</v>
      </c>
      <c r="B5764" t="s">
        <v>83306</v>
      </c>
    </row>
    <row r="5765" spans="1:2" x14ac:dyDescent="0.15">
      <c r="A5765" t="s">
        <v>9996</v>
      </c>
      <c r="B5765" t="s">
        <v>9997</v>
      </c>
    </row>
    <row r="5766" spans="1:2" x14ac:dyDescent="0.15">
      <c r="A5766" t="s">
        <v>9998</v>
      </c>
      <c r="B5766" t="s">
        <v>83307</v>
      </c>
    </row>
    <row r="5767" spans="1:2" x14ac:dyDescent="0.15">
      <c r="A5767" t="s">
        <v>9999</v>
      </c>
      <c r="B5767" t="s">
        <v>10000</v>
      </c>
    </row>
    <row r="5768" spans="1:2" x14ac:dyDescent="0.15">
      <c r="A5768" t="s">
        <v>10001</v>
      </c>
      <c r="B5768" t="s">
        <v>10002</v>
      </c>
    </row>
    <row r="5769" spans="1:2" x14ac:dyDescent="0.15">
      <c r="A5769" t="s">
        <v>10003</v>
      </c>
      <c r="B5769" t="s">
        <v>83308</v>
      </c>
    </row>
    <row r="5770" spans="1:2" x14ac:dyDescent="0.15">
      <c r="A5770" t="s">
        <v>10004</v>
      </c>
      <c r="B5770" t="s">
        <v>83309</v>
      </c>
    </row>
    <row r="5771" spans="1:2" x14ac:dyDescent="0.15">
      <c r="A5771" t="s">
        <v>10005</v>
      </c>
      <c r="B5771" t="s">
        <v>83309</v>
      </c>
    </row>
    <row r="5772" spans="1:2" x14ac:dyDescent="0.15">
      <c r="A5772" t="s">
        <v>10006</v>
      </c>
      <c r="B5772" t="s">
        <v>83310</v>
      </c>
    </row>
    <row r="5773" spans="1:2" x14ac:dyDescent="0.15">
      <c r="A5773" t="s">
        <v>10007</v>
      </c>
      <c r="B5773" t="s">
        <v>10008</v>
      </c>
    </row>
    <row r="5774" spans="1:2" x14ac:dyDescent="0.15">
      <c r="A5774" t="s">
        <v>10009</v>
      </c>
      <c r="B5774" t="s">
        <v>10010</v>
      </c>
    </row>
    <row r="5775" spans="1:2" x14ac:dyDescent="0.15">
      <c r="A5775" t="s">
        <v>10011</v>
      </c>
      <c r="B5775" t="s">
        <v>10012</v>
      </c>
    </row>
    <row r="5776" spans="1:2" x14ac:dyDescent="0.15">
      <c r="A5776" t="s">
        <v>10013</v>
      </c>
      <c r="B5776" t="s">
        <v>10014</v>
      </c>
    </row>
    <row r="5777" spans="1:2" x14ac:dyDescent="0.15">
      <c r="A5777" t="s">
        <v>10015</v>
      </c>
      <c r="B5777" t="s">
        <v>83311</v>
      </c>
    </row>
    <row r="5778" spans="1:2" x14ac:dyDescent="0.15">
      <c r="A5778" t="s">
        <v>10016</v>
      </c>
      <c r="B5778" t="s">
        <v>83312</v>
      </c>
    </row>
    <row r="5779" spans="1:2" x14ac:dyDescent="0.15">
      <c r="A5779" t="s">
        <v>10017</v>
      </c>
      <c r="B5779" t="s">
        <v>83313</v>
      </c>
    </row>
    <row r="5780" spans="1:2" x14ac:dyDescent="0.15">
      <c r="A5780" t="s">
        <v>10018</v>
      </c>
      <c r="B5780" t="s">
        <v>10019</v>
      </c>
    </row>
    <row r="5781" spans="1:2" x14ac:dyDescent="0.15">
      <c r="A5781" t="s">
        <v>10020</v>
      </c>
      <c r="B5781" t="s">
        <v>83314</v>
      </c>
    </row>
    <row r="5782" spans="1:2" x14ac:dyDescent="0.15">
      <c r="A5782" t="s">
        <v>10021</v>
      </c>
      <c r="B5782" t="s">
        <v>83311</v>
      </c>
    </row>
    <row r="5783" spans="1:2" x14ac:dyDescent="0.15">
      <c r="A5783" t="s">
        <v>10022</v>
      </c>
      <c r="B5783" t="s">
        <v>83315</v>
      </c>
    </row>
    <row r="5784" spans="1:2" x14ac:dyDescent="0.15">
      <c r="A5784" t="s">
        <v>10023</v>
      </c>
      <c r="B5784" t="s">
        <v>83316</v>
      </c>
    </row>
    <row r="5785" spans="1:2" x14ac:dyDescent="0.15">
      <c r="A5785" t="s">
        <v>10024</v>
      </c>
      <c r="B5785" t="s">
        <v>10025</v>
      </c>
    </row>
    <row r="5786" spans="1:2" x14ac:dyDescent="0.15">
      <c r="A5786" t="s">
        <v>10026</v>
      </c>
      <c r="B5786" t="s">
        <v>83317</v>
      </c>
    </row>
    <row r="5787" spans="1:2" x14ac:dyDescent="0.15">
      <c r="A5787" t="s">
        <v>10027</v>
      </c>
      <c r="B5787" t="s">
        <v>83317</v>
      </c>
    </row>
    <row r="5788" spans="1:2" x14ac:dyDescent="0.15">
      <c r="A5788" t="s">
        <v>10028</v>
      </c>
      <c r="B5788" t="s">
        <v>10029</v>
      </c>
    </row>
    <row r="5789" spans="1:2" x14ac:dyDescent="0.15">
      <c r="A5789" t="s">
        <v>10030</v>
      </c>
      <c r="B5789" t="s">
        <v>83318</v>
      </c>
    </row>
    <row r="5790" spans="1:2" x14ac:dyDescent="0.15">
      <c r="A5790" t="s">
        <v>10031</v>
      </c>
      <c r="B5790" t="s">
        <v>83319</v>
      </c>
    </row>
    <row r="5791" spans="1:2" x14ac:dyDescent="0.15">
      <c r="A5791" t="s">
        <v>10032</v>
      </c>
      <c r="B5791" t="s">
        <v>83320</v>
      </c>
    </row>
    <row r="5792" spans="1:2" x14ac:dyDescent="0.15">
      <c r="A5792" t="s">
        <v>10033</v>
      </c>
      <c r="B5792" t="s">
        <v>83321</v>
      </c>
    </row>
    <row r="5793" spans="1:2" x14ac:dyDescent="0.15">
      <c r="A5793" t="s">
        <v>10034</v>
      </c>
      <c r="B5793" t="s">
        <v>83322</v>
      </c>
    </row>
    <row r="5794" spans="1:2" x14ac:dyDescent="0.15">
      <c r="A5794" t="s">
        <v>10035</v>
      </c>
      <c r="B5794" t="s">
        <v>83323</v>
      </c>
    </row>
    <row r="5795" spans="1:2" x14ac:dyDescent="0.15">
      <c r="A5795" t="s">
        <v>10036</v>
      </c>
      <c r="B5795" t="s">
        <v>83324</v>
      </c>
    </row>
    <row r="5796" spans="1:2" x14ac:dyDescent="0.15">
      <c r="A5796" t="s">
        <v>10037</v>
      </c>
      <c r="B5796" t="s">
        <v>83325</v>
      </c>
    </row>
    <row r="5797" spans="1:2" x14ac:dyDescent="0.15">
      <c r="A5797" t="s">
        <v>10038</v>
      </c>
      <c r="B5797" t="s">
        <v>83326</v>
      </c>
    </row>
    <row r="5798" spans="1:2" x14ac:dyDescent="0.15">
      <c r="A5798" t="s">
        <v>10039</v>
      </c>
      <c r="B5798" t="s">
        <v>83327</v>
      </c>
    </row>
    <row r="5799" spans="1:2" x14ac:dyDescent="0.15">
      <c r="A5799" t="s">
        <v>10040</v>
      </c>
      <c r="B5799" t="s">
        <v>83328</v>
      </c>
    </row>
    <row r="5800" spans="1:2" x14ac:dyDescent="0.15">
      <c r="A5800" t="s">
        <v>10041</v>
      </c>
      <c r="B5800" t="s">
        <v>83329</v>
      </c>
    </row>
    <row r="5801" spans="1:2" x14ac:dyDescent="0.15">
      <c r="A5801" t="s">
        <v>10042</v>
      </c>
      <c r="B5801" t="s">
        <v>10043</v>
      </c>
    </row>
    <row r="5802" spans="1:2" x14ac:dyDescent="0.15">
      <c r="A5802" t="s">
        <v>10044</v>
      </c>
      <c r="B5802" t="s">
        <v>83330</v>
      </c>
    </row>
    <row r="5803" spans="1:2" x14ac:dyDescent="0.15">
      <c r="A5803" t="s">
        <v>10045</v>
      </c>
      <c r="B5803" t="s">
        <v>83331</v>
      </c>
    </row>
    <row r="5804" spans="1:2" x14ac:dyDescent="0.15">
      <c r="A5804" t="s">
        <v>10046</v>
      </c>
      <c r="B5804" t="s">
        <v>83331</v>
      </c>
    </row>
    <row r="5805" spans="1:2" x14ac:dyDescent="0.15">
      <c r="A5805" t="s">
        <v>10047</v>
      </c>
      <c r="B5805" t="s">
        <v>83332</v>
      </c>
    </row>
    <row r="5806" spans="1:2" x14ac:dyDescent="0.15">
      <c r="A5806" t="s">
        <v>10048</v>
      </c>
      <c r="B5806" t="s">
        <v>83333</v>
      </c>
    </row>
    <row r="5807" spans="1:2" x14ac:dyDescent="0.15">
      <c r="A5807" t="s">
        <v>10049</v>
      </c>
      <c r="B5807" t="s">
        <v>83334</v>
      </c>
    </row>
    <row r="5808" spans="1:2" x14ac:dyDescent="0.15">
      <c r="A5808" t="s">
        <v>10050</v>
      </c>
      <c r="B5808" t="s">
        <v>83335</v>
      </c>
    </row>
    <row r="5809" spans="1:2" x14ac:dyDescent="0.15">
      <c r="A5809" t="s">
        <v>10051</v>
      </c>
      <c r="B5809" t="s">
        <v>10052</v>
      </c>
    </row>
    <row r="5810" spans="1:2" x14ac:dyDescent="0.15">
      <c r="A5810" t="s">
        <v>10053</v>
      </c>
      <c r="B5810" t="s">
        <v>10054</v>
      </c>
    </row>
    <row r="5811" spans="1:2" x14ac:dyDescent="0.15">
      <c r="A5811" t="s">
        <v>10055</v>
      </c>
      <c r="B5811" t="s">
        <v>10056</v>
      </c>
    </row>
    <row r="5812" spans="1:2" x14ac:dyDescent="0.15">
      <c r="A5812" t="s">
        <v>10057</v>
      </c>
      <c r="B5812" t="s">
        <v>83336</v>
      </c>
    </row>
    <row r="5813" spans="1:2" x14ac:dyDescent="0.15">
      <c r="A5813" t="s">
        <v>10058</v>
      </c>
      <c r="B5813" t="s">
        <v>83337</v>
      </c>
    </row>
    <row r="5814" spans="1:2" x14ac:dyDescent="0.15">
      <c r="A5814" t="s">
        <v>10059</v>
      </c>
      <c r="B5814" t="s">
        <v>83338</v>
      </c>
    </row>
    <row r="5815" spans="1:2" x14ac:dyDescent="0.15">
      <c r="A5815" t="s">
        <v>10060</v>
      </c>
      <c r="B5815" t="s">
        <v>83339</v>
      </c>
    </row>
    <row r="5816" spans="1:2" x14ac:dyDescent="0.15">
      <c r="A5816" t="s">
        <v>10061</v>
      </c>
      <c r="B5816" t="s">
        <v>10062</v>
      </c>
    </row>
    <row r="5817" spans="1:2" x14ac:dyDescent="0.15">
      <c r="A5817" t="s">
        <v>10063</v>
      </c>
      <c r="B5817" t="s">
        <v>83340</v>
      </c>
    </row>
    <row r="5818" spans="1:2" x14ac:dyDescent="0.15">
      <c r="A5818" t="s">
        <v>10064</v>
      </c>
      <c r="B5818" t="s">
        <v>83341</v>
      </c>
    </row>
    <row r="5819" spans="1:2" x14ac:dyDescent="0.15">
      <c r="A5819" t="s">
        <v>10065</v>
      </c>
      <c r="B5819" t="s">
        <v>10066</v>
      </c>
    </row>
    <row r="5820" spans="1:2" x14ac:dyDescent="0.15">
      <c r="A5820" t="s">
        <v>10067</v>
      </c>
      <c r="B5820" t="s">
        <v>10068</v>
      </c>
    </row>
    <row r="5821" spans="1:2" x14ac:dyDescent="0.15">
      <c r="A5821" t="s">
        <v>10069</v>
      </c>
      <c r="B5821" t="s">
        <v>10070</v>
      </c>
    </row>
    <row r="5822" spans="1:2" x14ac:dyDescent="0.15">
      <c r="A5822" t="s">
        <v>10071</v>
      </c>
      <c r="B5822" t="s">
        <v>83342</v>
      </c>
    </row>
    <row r="5823" spans="1:2" x14ac:dyDescent="0.15">
      <c r="A5823" t="s">
        <v>10072</v>
      </c>
      <c r="B5823" t="s">
        <v>83343</v>
      </c>
    </row>
    <row r="5824" spans="1:2" x14ac:dyDescent="0.15">
      <c r="A5824" t="s">
        <v>10073</v>
      </c>
      <c r="B5824" t="s">
        <v>10074</v>
      </c>
    </row>
    <row r="5825" spans="1:2" x14ac:dyDescent="0.15">
      <c r="A5825" t="s">
        <v>10075</v>
      </c>
      <c r="B5825" t="s">
        <v>10076</v>
      </c>
    </row>
    <row r="5826" spans="1:2" x14ac:dyDescent="0.15">
      <c r="A5826" t="s">
        <v>10077</v>
      </c>
      <c r="B5826" t="s">
        <v>83344</v>
      </c>
    </row>
    <row r="5827" spans="1:2" x14ac:dyDescent="0.15">
      <c r="A5827" t="s">
        <v>10078</v>
      </c>
      <c r="B5827" t="s">
        <v>83345</v>
      </c>
    </row>
    <row r="5828" spans="1:2" x14ac:dyDescent="0.15">
      <c r="A5828" t="s">
        <v>10079</v>
      </c>
      <c r="B5828" t="s">
        <v>83346</v>
      </c>
    </row>
    <row r="5829" spans="1:2" x14ac:dyDescent="0.15">
      <c r="A5829" t="s">
        <v>10080</v>
      </c>
      <c r="B5829" t="s">
        <v>83347</v>
      </c>
    </row>
    <row r="5830" spans="1:2" x14ac:dyDescent="0.15">
      <c r="A5830" t="s">
        <v>10081</v>
      </c>
      <c r="B5830" t="s">
        <v>83348</v>
      </c>
    </row>
    <row r="5831" spans="1:2" x14ac:dyDescent="0.15">
      <c r="A5831" t="s">
        <v>10082</v>
      </c>
      <c r="B5831" t="s">
        <v>83349</v>
      </c>
    </row>
    <row r="5832" spans="1:2" x14ac:dyDescent="0.15">
      <c r="A5832" t="s">
        <v>10083</v>
      </c>
      <c r="B5832" t="s">
        <v>83350</v>
      </c>
    </row>
    <row r="5833" spans="1:2" x14ac:dyDescent="0.15">
      <c r="A5833" t="s">
        <v>10084</v>
      </c>
      <c r="B5833" t="s">
        <v>83351</v>
      </c>
    </row>
    <row r="5834" spans="1:2" x14ac:dyDescent="0.15">
      <c r="A5834" t="s">
        <v>10085</v>
      </c>
      <c r="B5834" t="s">
        <v>83352</v>
      </c>
    </row>
    <row r="5835" spans="1:2" x14ac:dyDescent="0.15">
      <c r="A5835" t="s">
        <v>10086</v>
      </c>
      <c r="B5835" t="s">
        <v>83353</v>
      </c>
    </row>
    <row r="5836" spans="1:2" x14ac:dyDescent="0.15">
      <c r="A5836" t="s">
        <v>10087</v>
      </c>
      <c r="B5836" t="s">
        <v>83354</v>
      </c>
    </row>
    <row r="5837" spans="1:2" x14ac:dyDescent="0.15">
      <c r="A5837" t="s">
        <v>10088</v>
      </c>
      <c r="B5837" t="s">
        <v>83355</v>
      </c>
    </row>
    <row r="5838" spans="1:2" x14ac:dyDescent="0.15">
      <c r="A5838" t="s">
        <v>10089</v>
      </c>
      <c r="B5838" t="s">
        <v>83356</v>
      </c>
    </row>
    <row r="5839" spans="1:2" x14ac:dyDescent="0.15">
      <c r="A5839" t="s">
        <v>10090</v>
      </c>
      <c r="B5839" t="s">
        <v>83357</v>
      </c>
    </row>
    <row r="5840" spans="1:2" x14ac:dyDescent="0.15">
      <c r="A5840" t="s">
        <v>10091</v>
      </c>
      <c r="B5840" t="s">
        <v>83358</v>
      </c>
    </row>
    <row r="5841" spans="1:2" x14ac:dyDescent="0.15">
      <c r="A5841" t="s">
        <v>10092</v>
      </c>
      <c r="B5841" t="s">
        <v>83359</v>
      </c>
    </row>
    <row r="5842" spans="1:2" x14ac:dyDescent="0.15">
      <c r="A5842" t="s">
        <v>10093</v>
      </c>
      <c r="B5842" t="s">
        <v>83360</v>
      </c>
    </row>
    <row r="5843" spans="1:2" x14ac:dyDescent="0.15">
      <c r="A5843" t="s">
        <v>10094</v>
      </c>
      <c r="B5843" t="s">
        <v>83361</v>
      </c>
    </row>
    <row r="5844" spans="1:2" x14ac:dyDescent="0.15">
      <c r="A5844" t="s">
        <v>10095</v>
      </c>
      <c r="B5844" t="s">
        <v>83362</v>
      </c>
    </row>
    <row r="5845" spans="1:2" x14ac:dyDescent="0.15">
      <c r="A5845" t="s">
        <v>10096</v>
      </c>
      <c r="B5845" t="s">
        <v>83363</v>
      </c>
    </row>
    <row r="5846" spans="1:2" x14ac:dyDescent="0.15">
      <c r="A5846" t="s">
        <v>10097</v>
      </c>
      <c r="B5846" t="s">
        <v>83364</v>
      </c>
    </row>
    <row r="5847" spans="1:2" x14ac:dyDescent="0.15">
      <c r="A5847" t="s">
        <v>10098</v>
      </c>
      <c r="B5847" t="s">
        <v>83361</v>
      </c>
    </row>
    <row r="5848" spans="1:2" x14ac:dyDescent="0.15">
      <c r="A5848" t="s">
        <v>10099</v>
      </c>
      <c r="B5848" t="s">
        <v>10100</v>
      </c>
    </row>
    <row r="5849" spans="1:2" x14ac:dyDescent="0.15">
      <c r="A5849" t="s">
        <v>10101</v>
      </c>
      <c r="B5849" t="s">
        <v>10102</v>
      </c>
    </row>
    <row r="5850" spans="1:2" x14ac:dyDescent="0.15">
      <c r="A5850" t="s">
        <v>10103</v>
      </c>
      <c r="B5850" t="s">
        <v>83365</v>
      </c>
    </row>
    <row r="5851" spans="1:2" x14ac:dyDescent="0.15">
      <c r="A5851" t="s">
        <v>10104</v>
      </c>
      <c r="B5851" t="s">
        <v>83366</v>
      </c>
    </row>
    <row r="5852" spans="1:2" x14ac:dyDescent="0.15">
      <c r="A5852" t="s">
        <v>10105</v>
      </c>
      <c r="B5852" t="s">
        <v>83367</v>
      </c>
    </row>
    <row r="5853" spans="1:2" x14ac:dyDescent="0.15">
      <c r="A5853" t="s">
        <v>10106</v>
      </c>
      <c r="B5853" t="s">
        <v>83368</v>
      </c>
    </row>
    <row r="5854" spans="1:2" x14ac:dyDescent="0.15">
      <c r="A5854" t="s">
        <v>10107</v>
      </c>
      <c r="B5854" t="s">
        <v>83369</v>
      </c>
    </row>
    <row r="5855" spans="1:2" x14ac:dyDescent="0.15">
      <c r="A5855" t="s">
        <v>10108</v>
      </c>
      <c r="B5855" t="s">
        <v>83370</v>
      </c>
    </row>
    <row r="5856" spans="1:2" x14ac:dyDescent="0.15">
      <c r="A5856" t="s">
        <v>10109</v>
      </c>
      <c r="B5856" t="s">
        <v>83371</v>
      </c>
    </row>
    <row r="5857" spans="1:2" x14ac:dyDescent="0.15">
      <c r="A5857" t="s">
        <v>10110</v>
      </c>
      <c r="B5857" t="s">
        <v>83372</v>
      </c>
    </row>
    <row r="5858" spans="1:2" x14ac:dyDescent="0.15">
      <c r="A5858" t="s">
        <v>10111</v>
      </c>
      <c r="B5858" t="s">
        <v>83373</v>
      </c>
    </row>
    <row r="5859" spans="1:2" x14ac:dyDescent="0.15">
      <c r="A5859" t="s">
        <v>10112</v>
      </c>
      <c r="B5859" t="s">
        <v>83374</v>
      </c>
    </row>
    <row r="5860" spans="1:2" x14ac:dyDescent="0.15">
      <c r="A5860" t="s">
        <v>10113</v>
      </c>
      <c r="B5860" t="s">
        <v>83375</v>
      </c>
    </row>
    <row r="5861" spans="1:2" x14ac:dyDescent="0.15">
      <c r="A5861" t="s">
        <v>10114</v>
      </c>
      <c r="B5861" t="s">
        <v>83376</v>
      </c>
    </row>
    <row r="5862" spans="1:2" x14ac:dyDescent="0.15">
      <c r="A5862" t="s">
        <v>10115</v>
      </c>
      <c r="B5862" t="s">
        <v>83377</v>
      </c>
    </row>
    <row r="5863" spans="1:2" x14ac:dyDescent="0.15">
      <c r="A5863" t="s">
        <v>10116</v>
      </c>
      <c r="B5863" t="s">
        <v>83378</v>
      </c>
    </row>
    <row r="5864" spans="1:2" x14ac:dyDescent="0.15">
      <c r="A5864" t="s">
        <v>10117</v>
      </c>
      <c r="B5864" t="s">
        <v>83379</v>
      </c>
    </row>
    <row r="5865" spans="1:2" x14ac:dyDescent="0.15">
      <c r="A5865" t="s">
        <v>10118</v>
      </c>
      <c r="B5865" t="s">
        <v>83380</v>
      </c>
    </row>
    <row r="5866" spans="1:2" x14ac:dyDescent="0.15">
      <c r="A5866" t="s">
        <v>10119</v>
      </c>
      <c r="B5866" t="s">
        <v>83381</v>
      </c>
    </row>
    <row r="5867" spans="1:2" x14ac:dyDescent="0.15">
      <c r="A5867" t="s">
        <v>10120</v>
      </c>
      <c r="B5867" t="s">
        <v>83382</v>
      </c>
    </row>
    <row r="5868" spans="1:2" x14ac:dyDescent="0.15">
      <c r="A5868" t="s">
        <v>10121</v>
      </c>
      <c r="B5868" t="s">
        <v>83383</v>
      </c>
    </row>
    <row r="5869" spans="1:2" x14ac:dyDescent="0.15">
      <c r="A5869" t="s">
        <v>10122</v>
      </c>
      <c r="B5869" t="s">
        <v>83383</v>
      </c>
    </row>
    <row r="5870" spans="1:2" x14ac:dyDescent="0.15">
      <c r="A5870" t="s">
        <v>10123</v>
      </c>
      <c r="B5870" t="s">
        <v>83384</v>
      </c>
    </row>
    <row r="5871" spans="1:2" x14ac:dyDescent="0.15">
      <c r="A5871" t="s">
        <v>10124</v>
      </c>
      <c r="B5871" t="s">
        <v>83385</v>
      </c>
    </row>
    <row r="5872" spans="1:2" x14ac:dyDescent="0.15">
      <c r="A5872" t="s">
        <v>10125</v>
      </c>
      <c r="B5872" t="s">
        <v>83386</v>
      </c>
    </row>
    <row r="5873" spans="1:2" x14ac:dyDescent="0.15">
      <c r="A5873" t="s">
        <v>10126</v>
      </c>
      <c r="B5873" t="s">
        <v>83387</v>
      </c>
    </row>
    <row r="5874" spans="1:2" x14ac:dyDescent="0.15">
      <c r="A5874" t="s">
        <v>10127</v>
      </c>
      <c r="B5874" t="s">
        <v>83388</v>
      </c>
    </row>
    <row r="5875" spans="1:2" x14ac:dyDescent="0.15">
      <c r="A5875" t="s">
        <v>10128</v>
      </c>
      <c r="B5875" t="s">
        <v>83389</v>
      </c>
    </row>
    <row r="5876" spans="1:2" x14ac:dyDescent="0.15">
      <c r="A5876" t="s">
        <v>10129</v>
      </c>
      <c r="B5876" t="s">
        <v>83389</v>
      </c>
    </row>
    <row r="5877" spans="1:2" x14ac:dyDescent="0.15">
      <c r="A5877" t="s">
        <v>10130</v>
      </c>
      <c r="B5877" t="s">
        <v>83390</v>
      </c>
    </row>
    <row r="5878" spans="1:2" x14ac:dyDescent="0.15">
      <c r="A5878" t="s">
        <v>10131</v>
      </c>
      <c r="B5878" t="s">
        <v>83391</v>
      </c>
    </row>
    <row r="5879" spans="1:2" x14ac:dyDescent="0.15">
      <c r="A5879" t="s">
        <v>10132</v>
      </c>
      <c r="B5879" t="s">
        <v>83392</v>
      </c>
    </row>
    <row r="5880" spans="1:2" x14ac:dyDescent="0.15">
      <c r="A5880" t="s">
        <v>10133</v>
      </c>
      <c r="B5880" t="s">
        <v>10134</v>
      </c>
    </row>
    <row r="5881" spans="1:2" x14ac:dyDescent="0.15">
      <c r="A5881" t="s">
        <v>10135</v>
      </c>
      <c r="B5881" t="s">
        <v>83393</v>
      </c>
    </row>
    <row r="5882" spans="1:2" x14ac:dyDescent="0.15">
      <c r="A5882" t="s">
        <v>10136</v>
      </c>
      <c r="B5882" t="s">
        <v>10137</v>
      </c>
    </row>
    <row r="5883" spans="1:2" x14ac:dyDescent="0.15">
      <c r="A5883" t="s">
        <v>10138</v>
      </c>
      <c r="B5883" t="s">
        <v>83394</v>
      </c>
    </row>
    <row r="5884" spans="1:2" x14ac:dyDescent="0.15">
      <c r="A5884" t="s">
        <v>10139</v>
      </c>
      <c r="B5884" t="s">
        <v>83395</v>
      </c>
    </row>
    <row r="5885" spans="1:2" x14ac:dyDescent="0.15">
      <c r="A5885" t="s">
        <v>10140</v>
      </c>
      <c r="B5885" t="s">
        <v>83380</v>
      </c>
    </row>
    <row r="5886" spans="1:2" x14ac:dyDescent="0.15">
      <c r="A5886" t="s">
        <v>10141</v>
      </c>
      <c r="B5886" t="s">
        <v>83396</v>
      </c>
    </row>
    <row r="5887" spans="1:2" x14ac:dyDescent="0.15">
      <c r="A5887" t="s">
        <v>10142</v>
      </c>
      <c r="B5887" t="s">
        <v>83397</v>
      </c>
    </row>
    <row r="5888" spans="1:2" x14ac:dyDescent="0.15">
      <c r="A5888" t="s">
        <v>10143</v>
      </c>
      <c r="B5888" t="s">
        <v>83398</v>
      </c>
    </row>
    <row r="5889" spans="1:2" x14ac:dyDescent="0.15">
      <c r="A5889" t="s">
        <v>10144</v>
      </c>
      <c r="B5889" t="s">
        <v>83399</v>
      </c>
    </row>
    <row r="5890" spans="1:2" x14ac:dyDescent="0.15">
      <c r="A5890" t="s">
        <v>10145</v>
      </c>
      <c r="B5890" t="s">
        <v>83400</v>
      </c>
    </row>
    <row r="5891" spans="1:2" x14ac:dyDescent="0.15">
      <c r="A5891" t="s">
        <v>10146</v>
      </c>
      <c r="B5891" t="s">
        <v>10147</v>
      </c>
    </row>
    <row r="5892" spans="1:2" x14ac:dyDescent="0.15">
      <c r="A5892" t="s">
        <v>10148</v>
      </c>
      <c r="B5892" t="s">
        <v>10147</v>
      </c>
    </row>
    <row r="5893" spans="1:2" x14ac:dyDescent="0.15">
      <c r="A5893" t="s">
        <v>10149</v>
      </c>
      <c r="B5893" t="s">
        <v>83401</v>
      </c>
    </row>
    <row r="5894" spans="1:2" x14ac:dyDescent="0.15">
      <c r="A5894" t="s">
        <v>10150</v>
      </c>
      <c r="B5894" t="s">
        <v>83402</v>
      </c>
    </row>
    <row r="5895" spans="1:2" x14ac:dyDescent="0.15">
      <c r="A5895" t="s">
        <v>10151</v>
      </c>
      <c r="B5895" t="s">
        <v>83403</v>
      </c>
    </row>
    <row r="5896" spans="1:2" x14ac:dyDescent="0.15">
      <c r="A5896" t="s">
        <v>10152</v>
      </c>
      <c r="B5896" t="s">
        <v>83404</v>
      </c>
    </row>
    <row r="5897" spans="1:2" x14ac:dyDescent="0.15">
      <c r="A5897" t="s">
        <v>10153</v>
      </c>
      <c r="B5897" t="s">
        <v>83405</v>
      </c>
    </row>
    <row r="5898" spans="1:2" x14ac:dyDescent="0.15">
      <c r="A5898" t="s">
        <v>10154</v>
      </c>
      <c r="B5898" t="s">
        <v>10155</v>
      </c>
    </row>
    <row r="5899" spans="1:2" x14ac:dyDescent="0.15">
      <c r="A5899" t="s">
        <v>10156</v>
      </c>
      <c r="B5899" t="s">
        <v>83406</v>
      </c>
    </row>
    <row r="5900" spans="1:2" x14ac:dyDescent="0.15">
      <c r="A5900" t="s">
        <v>10157</v>
      </c>
      <c r="B5900" t="s">
        <v>83407</v>
      </c>
    </row>
    <row r="5901" spans="1:2" x14ac:dyDescent="0.15">
      <c r="A5901" t="s">
        <v>10158</v>
      </c>
      <c r="B5901" t="s">
        <v>83408</v>
      </c>
    </row>
    <row r="5902" spans="1:2" x14ac:dyDescent="0.15">
      <c r="A5902" t="s">
        <v>10159</v>
      </c>
      <c r="B5902" t="s">
        <v>83409</v>
      </c>
    </row>
    <row r="5903" spans="1:2" x14ac:dyDescent="0.15">
      <c r="A5903" t="s">
        <v>10160</v>
      </c>
      <c r="B5903" t="s">
        <v>83410</v>
      </c>
    </row>
    <row r="5904" spans="1:2" x14ac:dyDescent="0.15">
      <c r="A5904" t="s">
        <v>10161</v>
      </c>
      <c r="B5904" t="s">
        <v>83411</v>
      </c>
    </row>
    <row r="5905" spans="1:2" x14ac:dyDescent="0.15">
      <c r="A5905" t="s">
        <v>10162</v>
      </c>
      <c r="B5905" t="s">
        <v>83412</v>
      </c>
    </row>
    <row r="5906" spans="1:2" x14ac:dyDescent="0.15">
      <c r="A5906" t="s">
        <v>10163</v>
      </c>
      <c r="B5906" t="s">
        <v>83413</v>
      </c>
    </row>
    <row r="5907" spans="1:2" x14ac:dyDescent="0.15">
      <c r="A5907" t="s">
        <v>10164</v>
      </c>
      <c r="B5907" t="s">
        <v>83414</v>
      </c>
    </row>
    <row r="5908" spans="1:2" x14ac:dyDescent="0.15">
      <c r="A5908" t="s">
        <v>10165</v>
      </c>
      <c r="B5908" t="s">
        <v>83415</v>
      </c>
    </row>
    <row r="5909" spans="1:2" x14ac:dyDescent="0.15">
      <c r="A5909" t="s">
        <v>10166</v>
      </c>
      <c r="B5909" t="s">
        <v>83405</v>
      </c>
    </row>
    <row r="5910" spans="1:2" x14ac:dyDescent="0.15">
      <c r="A5910" t="s">
        <v>10167</v>
      </c>
      <c r="B5910" t="s">
        <v>83416</v>
      </c>
    </row>
    <row r="5911" spans="1:2" x14ac:dyDescent="0.15">
      <c r="A5911" t="s">
        <v>10168</v>
      </c>
      <c r="B5911" t="s">
        <v>83417</v>
      </c>
    </row>
    <row r="5912" spans="1:2" x14ac:dyDescent="0.15">
      <c r="A5912" t="s">
        <v>10169</v>
      </c>
      <c r="B5912" t="s">
        <v>10170</v>
      </c>
    </row>
    <row r="5913" spans="1:2" x14ac:dyDescent="0.15">
      <c r="A5913" t="s">
        <v>10171</v>
      </c>
      <c r="B5913" t="s">
        <v>83418</v>
      </c>
    </row>
    <row r="5914" spans="1:2" x14ac:dyDescent="0.15">
      <c r="A5914" t="s">
        <v>10172</v>
      </c>
      <c r="B5914" t="s">
        <v>83419</v>
      </c>
    </row>
    <row r="5915" spans="1:2" x14ac:dyDescent="0.15">
      <c r="A5915" t="s">
        <v>10173</v>
      </c>
      <c r="B5915" t="s">
        <v>83420</v>
      </c>
    </row>
    <row r="5916" spans="1:2" x14ac:dyDescent="0.15">
      <c r="A5916" t="s">
        <v>10174</v>
      </c>
      <c r="B5916" t="s">
        <v>10175</v>
      </c>
    </row>
    <row r="5917" spans="1:2" x14ac:dyDescent="0.15">
      <c r="A5917" t="s">
        <v>10176</v>
      </c>
      <c r="B5917" t="s">
        <v>83421</v>
      </c>
    </row>
    <row r="5918" spans="1:2" x14ac:dyDescent="0.15">
      <c r="A5918" t="s">
        <v>10177</v>
      </c>
      <c r="B5918" t="s">
        <v>83422</v>
      </c>
    </row>
    <row r="5919" spans="1:2" x14ac:dyDescent="0.15">
      <c r="A5919" t="s">
        <v>10178</v>
      </c>
      <c r="B5919" t="s">
        <v>83423</v>
      </c>
    </row>
    <row r="5920" spans="1:2" x14ac:dyDescent="0.15">
      <c r="A5920" t="s">
        <v>10179</v>
      </c>
      <c r="B5920" t="s">
        <v>83424</v>
      </c>
    </row>
    <row r="5921" spans="1:2" x14ac:dyDescent="0.15">
      <c r="A5921" t="s">
        <v>10180</v>
      </c>
      <c r="B5921" t="s">
        <v>83425</v>
      </c>
    </row>
    <row r="5922" spans="1:2" x14ac:dyDescent="0.15">
      <c r="A5922" t="s">
        <v>10181</v>
      </c>
      <c r="B5922" t="s">
        <v>83426</v>
      </c>
    </row>
    <row r="5923" spans="1:2" x14ac:dyDescent="0.15">
      <c r="A5923" t="s">
        <v>10182</v>
      </c>
      <c r="B5923" t="s">
        <v>83427</v>
      </c>
    </row>
    <row r="5924" spans="1:2" x14ac:dyDescent="0.15">
      <c r="A5924" t="s">
        <v>10183</v>
      </c>
      <c r="B5924" t="s">
        <v>83428</v>
      </c>
    </row>
    <row r="5925" spans="1:2" x14ac:dyDescent="0.15">
      <c r="A5925" t="s">
        <v>10184</v>
      </c>
      <c r="B5925" t="s">
        <v>83429</v>
      </c>
    </row>
    <row r="5926" spans="1:2" x14ac:dyDescent="0.15">
      <c r="A5926" t="s">
        <v>10185</v>
      </c>
      <c r="B5926" t="s">
        <v>83430</v>
      </c>
    </row>
    <row r="5927" spans="1:2" x14ac:dyDescent="0.15">
      <c r="A5927" t="s">
        <v>10186</v>
      </c>
      <c r="B5927" t="s">
        <v>83431</v>
      </c>
    </row>
    <row r="5928" spans="1:2" x14ac:dyDescent="0.15">
      <c r="A5928" t="s">
        <v>10187</v>
      </c>
      <c r="B5928" t="s">
        <v>10170</v>
      </c>
    </row>
    <row r="5929" spans="1:2" x14ac:dyDescent="0.15">
      <c r="A5929" t="s">
        <v>10188</v>
      </c>
      <c r="B5929" t="s">
        <v>83432</v>
      </c>
    </row>
    <row r="5930" spans="1:2" x14ac:dyDescent="0.15">
      <c r="A5930" t="s">
        <v>10189</v>
      </c>
      <c r="B5930" t="s">
        <v>10190</v>
      </c>
    </row>
    <row r="5931" spans="1:2" x14ac:dyDescent="0.15">
      <c r="A5931" t="s">
        <v>10191</v>
      </c>
      <c r="B5931" t="s">
        <v>83433</v>
      </c>
    </row>
    <row r="5932" spans="1:2" x14ac:dyDescent="0.15">
      <c r="A5932" t="s">
        <v>10192</v>
      </c>
      <c r="B5932" t="s">
        <v>10193</v>
      </c>
    </row>
    <row r="5933" spans="1:2" x14ac:dyDescent="0.15">
      <c r="A5933" t="s">
        <v>10194</v>
      </c>
      <c r="B5933" t="s">
        <v>10195</v>
      </c>
    </row>
    <row r="5934" spans="1:2" x14ac:dyDescent="0.15">
      <c r="A5934" t="s">
        <v>10196</v>
      </c>
      <c r="B5934" t="s">
        <v>10197</v>
      </c>
    </row>
    <row r="5935" spans="1:2" x14ac:dyDescent="0.15">
      <c r="A5935" t="s">
        <v>10198</v>
      </c>
      <c r="B5935" t="s">
        <v>83434</v>
      </c>
    </row>
    <row r="5936" spans="1:2" x14ac:dyDescent="0.15">
      <c r="A5936" t="s">
        <v>10199</v>
      </c>
      <c r="B5936" t="s">
        <v>10200</v>
      </c>
    </row>
    <row r="5937" spans="1:2" x14ac:dyDescent="0.15">
      <c r="A5937" t="s">
        <v>10201</v>
      </c>
      <c r="B5937" t="s">
        <v>10202</v>
      </c>
    </row>
    <row r="5938" spans="1:2" x14ac:dyDescent="0.15">
      <c r="A5938" t="s">
        <v>10203</v>
      </c>
      <c r="B5938" t="s">
        <v>83435</v>
      </c>
    </row>
    <row r="5939" spans="1:2" x14ac:dyDescent="0.15">
      <c r="A5939" t="s">
        <v>10204</v>
      </c>
      <c r="B5939" t="s">
        <v>10205</v>
      </c>
    </row>
    <row r="5940" spans="1:2" x14ac:dyDescent="0.15">
      <c r="A5940" t="s">
        <v>10206</v>
      </c>
      <c r="B5940" t="s">
        <v>10207</v>
      </c>
    </row>
    <row r="5941" spans="1:2" x14ac:dyDescent="0.15">
      <c r="A5941" t="s">
        <v>10208</v>
      </c>
      <c r="B5941" t="s">
        <v>10209</v>
      </c>
    </row>
    <row r="5942" spans="1:2" x14ac:dyDescent="0.15">
      <c r="A5942" t="s">
        <v>10210</v>
      </c>
      <c r="B5942" t="s">
        <v>83436</v>
      </c>
    </row>
    <row r="5943" spans="1:2" x14ac:dyDescent="0.15">
      <c r="A5943" t="s">
        <v>10211</v>
      </c>
      <c r="B5943" t="s">
        <v>83437</v>
      </c>
    </row>
    <row r="5944" spans="1:2" x14ac:dyDescent="0.15">
      <c r="A5944" t="s">
        <v>10212</v>
      </c>
      <c r="B5944" t="s">
        <v>83438</v>
      </c>
    </row>
    <row r="5945" spans="1:2" x14ac:dyDescent="0.15">
      <c r="A5945" t="s">
        <v>10213</v>
      </c>
      <c r="B5945" t="s">
        <v>83439</v>
      </c>
    </row>
    <row r="5946" spans="1:2" x14ac:dyDescent="0.15">
      <c r="A5946" t="s">
        <v>10214</v>
      </c>
      <c r="B5946" t="s">
        <v>83440</v>
      </c>
    </row>
    <row r="5947" spans="1:2" x14ac:dyDescent="0.15">
      <c r="A5947" t="s">
        <v>10215</v>
      </c>
      <c r="B5947" t="s">
        <v>83441</v>
      </c>
    </row>
    <row r="5948" spans="1:2" x14ac:dyDescent="0.15">
      <c r="A5948" t="s">
        <v>10216</v>
      </c>
      <c r="B5948" t="s">
        <v>10217</v>
      </c>
    </row>
    <row r="5949" spans="1:2" x14ac:dyDescent="0.15">
      <c r="A5949" t="s">
        <v>10218</v>
      </c>
      <c r="B5949" t="s">
        <v>10219</v>
      </c>
    </row>
    <row r="5950" spans="1:2" x14ac:dyDescent="0.15">
      <c r="A5950" t="s">
        <v>10220</v>
      </c>
      <c r="B5950" t="s">
        <v>83442</v>
      </c>
    </row>
    <row r="5951" spans="1:2" x14ac:dyDescent="0.15">
      <c r="A5951" t="s">
        <v>10221</v>
      </c>
      <c r="B5951" t="s">
        <v>10222</v>
      </c>
    </row>
    <row r="5952" spans="1:2" x14ac:dyDescent="0.15">
      <c r="A5952" t="s">
        <v>10223</v>
      </c>
      <c r="B5952" t="s">
        <v>83443</v>
      </c>
    </row>
    <row r="5953" spans="1:2" x14ac:dyDescent="0.15">
      <c r="A5953" t="s">
        <v>10224</v>
      </c>
      <c r="B5953" t="s">
        <v>83444</v>
      </c>
    </row>
    <row r="5954" spans="1:2" x14ac:dyDescent="0.15">
      <c r="A5954" t="s">
        <v>10225</v>
      </c>
      <c r="B5954" t="s">
        <v>10226</v>
      </c>
    </row>
    <row r="5955" spans="1:2" x14ac:dyDescent="0.15">
      <c r="A5955" t="s">
        <v>10227</v>
      </c>
      <c r="B5955" t="s">
        <v>10228</v>
      </c>
    </row>
    <row r="5956" spans="1:2" x14ac:dyDescent="0.15">
      <c r="A5956" t="s">
        <v>10229</v>
      </c>
      <c r="B5956" t="s">
        <v>10230</v>
      </c>
    </row>
    <row r="5957" spans="1:2" x14ac:dyDescent="0.15">
      <c r="A5957" t="s">
        <v>10231</v>
      </c>
      <c r="B5957" t="s">
        <v>10232</v>
      </c>
    </row>
    <row r="5958" spans="1:2" x14ac:dyDescent="0.15">
      <c r="A5958" t="s">
        <v>10233</v>
      </c>
      <c r="B5958" t="s">
        <v>83445</v>
      </c>
    </row>
    <row r="5959" spans="1:2" x14ac:dyDescent="0.15">
      <c r="A5959" t="s">
        <v>10234</v>
      </c>
      <c r="B5959" t="s">
        <v>10235</v>
      </c>
    </row>
    <row r="5960" spans="1:2" x14ac:dyDescent="0.15">
      <c r="A5960" t="s">
        <v>10236</v>
      </c>
      <c r="B5960" t="s">
        <v>83446</v>
      </c>
    </row>
    <row r="5961" spans="1:2" x14ac:dyDescent="0.15">
      <c r="A5961" t="s">
        <v>10237</v>
      </c>
      <c r="B5961" t="s">
        <v>83447</v>
      </c>
    </row>
    <row r="5962" spans="1:2" x14ac:dyDescent="0.15">
      <c r="A5962" t="s">
        <v>10238</v>
      </c>
      <c r="B5962" t="s">
        <v>83448</v>
      </c>
    </row>
    <row r="5963" spans="1:2" x14ac:dyDescent="0.15">
      <c r="A5963" t="s">
        <v>10239</v>
      </c>
      <c r="B5963" t="s">
        <v>83448</v>
      </c>
    </row>
    <row r="5964" spans="1:2" x14ac:dyDescent="0.15">
      <c r="A5964" t="s">
        <v>10240</v>
      </c>
      <c r="B5964" t="s">
        <v>83449</v>
      </c>
    </row>
    <row r="5965" spans="1:2" x14ac:dyDescent="0.15">
      <c r="A5965" t="s">
        <v>10241</v>
      </c>
      <c r="B5965" t="s">
        <v>83450</v>
      </c>
    </row>
    <row r="5966" spans="1:2" x14ac:dyDescent="0.15">
      <c r="A5966" t="s">
        <v>10242</v>
      </c>
      <c r="B5966" t="s">
        <v>83451</v>
      </c>
    </row>
    <row r="5967" spans="1:2" x14ac:dyDescent="0.15">
      <c r="A5967" t="s">
        <v>10243</v>
      </c>
      <c r="B5967" t="s">
        <v>83452</v>
      </c>
    </row>
    <row r="5968" spans="1:2" x14ac:dyDescent="0.15">
      <c r="A5968" t="s">
        <v>10244</v>
      </c>
      <c r="B5968" t="s">
        <v>83453</v>
      </c>
    </row>
    <row r="5969" spans="1:2" x14ac:dyDescent="0.15">
      <c r="A5969" t="s">
        <v>10245</v>
      </c>
      <c r="B5969" t="s">
        <v>10246</v>
      </c>
    </row>
    <row r="5970" spans="1:2" x14ac:dyDescent="0.15">
      <c r="A5970" t="s">
        <v>10247</v>
      </c>
      <c r="B5970" t="s">
        <v>83454</v>
      </c>
    </row>
    <row r="5971" spans="1:2" x14ac:dyDescent="0.15">
      <c r="A5971" t="s">
        <v>10248</v>
      </c>
      <c r="B5971" t="s">
        <v>83455</v>
      </c>
    </row>
    <row r="5972" spans="1:2" x14ac:dyDescent="0.15">
      <c r="A5972" t="s">
        <v>10249</v>
      </c>
      <c r="B5972" t="s">
        <v>83456</v>
      </c>
    </row>
    <row r="5973" spans="1:2" x14ac:dyDescent="0.15">
      <c r="A5973" t="s">
        <v>10250</v>
      </c>
      <c r="B5973" t="s">
        <v>10251</v>
      </c>
    </row>
    <row r="5974" spans="1:2" x14ac:dyDescent="0.15">
      <c r="A5974" t="s">
        <v>10252</v>
      </c>
      <c r="B5974" t="s">
        <v>10253</v>
      </c>
    </row>
    <row r="5975" spans="1:2" x14ac:dyDescent="0.15">
      <c r="A5975" t="s">
        <v>10254</v>
      </c>
      <c r="B5975" t="s">
        <v>83457</v>
      </c>
    </row>
    <row r="5976" spans="1:2" x14ac:dyDescent="0.15">
      <c r="A5976" t="s">
        <v>10255</v>
      </c>
      <c r="B5976" t="s">
        <v>83458</v>
      </c>
    </row>
    <row r="5977" spans="1:2" x14ac:dyDescent="0.15">
      <c r="A5977" t="s">
        <v>10256</v>
      </c>
      <c r="B5977" t="s">
        <v>83459</v>
      </c>
    </row>
    <row r="5978" spans="1:2" x14ac:dyDescent="0.15">
      <c r="A5978" t="s">
        <v>10257</v>
      </c>
      <c r="B5978" t="s">
        <v>83446</v>
      </c>
    </row>
    <row r="5979" spans="1:2" x14ac:dyDescent="0.15">
      <c r="A5979" t="s">
        <v>10258</v>
      </c>
      <c r="B5979" t="s">
        <v>83404</v>
      </c>
    </row>
    <row r="5980" spans="1:2" x14ac:dyDescent="0.15">
      <c r="A5980" t="s">
        <v>10259</v>
      </c>
      <c r="B5980" t="s">
        <v>83460</v>
      </c>
    </row>
    <row r="5981" spans="1:2" x14ac:dyDescent="0.15">
      <c r="A5981" t="s">
        <v>10260</v>
      </c>
      <c r="B5981" t="s">
        <v>83461</v>
      </c>
    </row>
    <row r="5982" spans="1:2" x14ac:dyDescent="0.15">
      <c r="A5982" t="s">
        <v>10261</v>
      </c>
      <c r="B5982" t="s">
        <v>83462</v>
      </c>
    </row>
    <row r="5983" spans="1:2" x14ac:dyDescent="0.15">
      <c r="A5983" t="s">
        <v>10262</v>
      </c>
      <c r="B5983" t="s">
        <v>83463</v>
      </c>
    </row>
    <row r="5984" spans="1:2" x14ac:dyDescent="0.15">
      <c r="A5984" t="s">
        <v>10263</v>
      </c>
      <c r="B5984" t="s">
        <v>83464</v>
      </c>
    </row>
    <row r="5985" spans="1:2" x14ac:dyDescent="0.15">
      <c r="A5985" t="s">
        <v>10264</v>
      </c>
      <c r="B5985" t="s">
        <v>10265</v>
      </c>
    </row>
    <row r="5986" spans="1:2" x14ac:dyDescent="0.15">
      <c r="A5986" t="s">
        <v>10266</v>
      </c>
      <c r="B5986" t="s">
        <v>83465</v>
      </c>
    </row>
    <row r="5987" spans="1:2" x14ac:dyDescent="0.15">
      <c r="A5987" t="s">
        <v>10267</v>
      </c>
      <c r="B5987" t="s">
        <v>83466</v>
      </c>
    </row>
    <row r="5988" spans="1:2" x14ac:dyDescent="0.15">
      <c r="A5988" t="s">
        <v>10268</v>
      </c>
      <c r="B5988" t="s">
        <v>83467</v>
      </c>
    </row>
    <row r="5989" spans="1:2" x14ac:dyDescent="0.15">
      <c r="A5989" t="s">
        <v>10269</v>
      </c>
      <c r="B5989" t="s">
        <v>83416</v>
      </c>
    </row>
    <row r="5990" spans="1:2" x14ac:dyDescent="0.15">
      <c r="A5990" t="s">
        <v>10270</v>
      </c>
      <c r="B5990" t="s">
        <v>83468</v>
      </c>
    </row>
    <row r="5991" spans="1:2" x14ac:dyDescent="0.15">
      <c r="A5991" t="s">
        <v>10271</v>
      </c>
      <c r="B5991" t="s">
        <v>83469</v>
      </c>
    </row>
    <row r="5992" spans="1:2" x14ac:dyDescent="0.15">
      <c r="A5992" t="s">
        <v>10272</v>
      </c>
      <c r="B5992" t="s">
        <v>83470</v>
      </c>
    </row>
    <row r="5993" spans="1:2" x14ac:dyDescent="0.15">
      <c r="A5993" t="s">
        <v>10273</v>
      </c>
      <c r="B5993" t="s">
        <v>10274</v>
      </c>
    </row>
    <row r="5994" spans="1:2" x14ac:dyDescent="0.15">
      <c r="A5994" t="s">
        <v>10275</v>
      </c>
      <c r="B5994" t="s">
        <v>83471</v>
      </c>
    </row>
    <row r="5995" spans="1:2" x14ac:dyDescent="0.15">
      <c r="A5995" t="s">
        <v>10276</v>
      </c>
      <c r="B5995" t="s">
        <v>83472</v>
      </c>
    </row>
    <row r="5996" spans="1:2" x14ac:dyDescent="0.15">
      <c r="A5996" t="s">
        <v>10277</v>
      </c>
      <c r="B5996" t="s">
        <v>10278</v>
      </c>
    </row>
    <row r="5997" spans="1:2" x14ac:dyDescent="0.15">
      <c r="A5997" t="s">
        <v>10279</v>
      </c>
      <c r="B5997" t="s">
        <v>83473</v>
      </c>
    </row>
    <row r="5998" spans="1:2" x14ac:dyDescent="0.15">
      <c r="A5998" t="s">
        <v>10280</v>
      </c>
      <c r="B5998" t="s">
        <v>83474</v>
      </c>
    </row>
    <row r="5999" spans="1:2" x14ac:dyDescent="0.15">
      <c r="A5999" t="s">
        <v>10281</v>
      </c>
      <c r="B5999" t="s">
        <v>83475</v>
      </c>
    </row>
    <row r="6000" spans="1:2" x14ac:dyDescent="0.15">
      <c r="A6000" t="s">
        <v>10282</v>
      </c>
      <c r="B6000" t="s">
        <v>10283</v>
      </c>
    </row>
    <row r="6001" spans="1:2" x14ac:dyDescent="0.15">
      <c r="A6001" t="s">
        <v>10284</v>
      </c>
      <c r="B6001" t="s">
        <v>10285</v>
      </c>
    </row>
    <row r="6002" spans="1:2" x14ac:dyDescent="0.15">
      <c r="A6002" t="s">
        <v>10286</v>
      </c>
      <c r="B6002" t="s">
        <v>83476</v>
      </c>
    </row>
    <row r="6003" spans="1:2" x14ac:dyDescent="0.15">
      <c r="A6003" t="s">
        <v>10287</v>
      </c>
      <c r="B6003" t="s">
        <v>83477</v>
      </c>
    </row>
    <row r="6004" spans="1:2" x14ac:dyDescent="0.15">
      <c r="A6004" t="s">
        <v>10288</v>
      </c>
      <c r="B6004" t="s">
        <v>83478</v>
      </c>
    </row>
    <row r="6005" spans="1:2" x14ac:dyDescent="0.15">
      <c r="A6005" t="s">
        <v>10289</v>
      </c>
      <c r="B6005" t="s">
        <v>83479</v>
      </c>
    </row>
    <row r="6006" spans="1:2" x14ac:dyDescent="0.15">
      <c r="A6006" t="s">
        <v>10290</v>
      </c>
      <c r="B6006" t="s">
        <v>83480</v>
      </c>
    </row>
    <row r="6007" spans="1:2" x14ac:dyDescent="0.15">
      <c r="A6007" t="s">
        <v>10291</v>
      </c>
      <c r="B6007" t="s">
        <v>10292</v>
      </c>
    </row>
    <row r="6008" spans="1:2" x14ac:dyDescent="0.15">
      <c r="A6008" t="s">
        <v>10293</v>
      </c>
      <c r="B6008" t="s">
        <v>10294</v>
      </c>
    </row>
    <row r="6009" spans="1:2" x14ac:dyDescent="0.15">
      <c r="A6009" t="s">
        <v>10295</v>
      </c>
      <c r="B6009" t="s">
        <v>83481</v>
      </c>
    </row>
    <row r="6010" spans="1:2" x14ac:dyDescent="0.15">
      <c r="A6010" t="s">
        <v>10296</v>
      </c>
      <c r="B6010" t="s">
        <v>83482</v>
      </c>
    </row>
    <row r="6011" spans="1:2" x14ac:dyDescent="0.15">
      <c r="A6011" t="s">
        <v>10297</v>
      </c>
      <c r="B6011" t="s">
        <v>83483</v>
      </c>
    </row>
    <row r="6012" spans="1:2" x14ac:dyDescent="0.15">
      <c r="A6012" t="s">
        <v>10298</v>
      </c>
      <c r="B6012" t="s">
        <v>83484</v>
      </c>
    </row>
    <row r="6013" spans="1:2" x14ac:dyDescent="0.15">
      <c r="A6013" t="s">
        <v>10299</v>
      </c>
      <c r="B6013" t="s">
        <v>10300</v>
      </c>
    </row>
    <row r="6014" spans="1:2" x14ac:dyDescent="0.15">
      <c r="A6014" t="s">
        <v>10301</v>
      </c>
      <c r="B6014" t="s">
        <v>83485</v>
      </c>
    </row>
    <row r="6015" spans="1:2" x14ac:dyDescent="0.15">
      <c r="A6015" t="s">
        <v>10302</v>
      </c>
      <c r="B6015" t="s">
        <v>10303</v>
      </c>
    </row>
    <row r="6016" spans="1:2" x14ac:dyDescent="0.15">
      <c r="A6016" t="s">
        <v>10304</v>
      </c>
      <c r="B6016" t="s">
        <v>83486</v>
      </c>
    </row>
    <row r="6017" spans="1:2" x14ac:dyDescent="0.15">
      <c r="A6017" t="s">
        <v>10305</v>
      </c>
      <c r="B6017" t="s">
        <v>83487</v>
      </c>
    </row>
    <row r="6018" spans="1:2" x14ac:dyDescent="0.15">
      <c r="A6018" t="s">
        <v>10306</v>
      </c>
      <c r="B6018" t="s">
        <v>83488</v>
      </c>
    </row>
    <row r="6019" spans="1:2" x14ac:dyDescent="0.15">
      <c r="A6019" t="s">
        <v>10307</v>
      </c>
      <c r="B6019" t="s">
        <v>83489</v>
      </c>
    </row>
    <row r="6020" spans="1:2" x14ac:dyDescent="0.15">
      <c r="A6020" t="s">
        <v>10308</v>
      </c>
      <c r="B6020" t="s">
        <v>83490</v>
      </c>
    </row>
    <row r="6021" spans="1:2" x14ac:dyDescent="0.15">
      <c r="A6021" t="s">
        <v>10309</v>
      </c>
      <c r="B6021" t="s">
        <v>83491</v>
      </c>
    </row>
    <row r="6022" spans="1:2" x14ac:dyDescent="0.15">
      <c r="A6022" t="s">
        <v>10310</v>
      </c>
      <c r="B6022" t="s">
        <v>83492</v>
      </c>
    </row>
    <row r="6023" spans="1:2" x14ac:dyDescent="0.15">
      <c r="A6023" t="s">
        <v>10311</v>
      </c>
      <c r="B6023" t="s">
        <v>10312</v>
      </c>
    </row>
    <row r="6024" spans="1:2" x14ac:dyDescent="0.15">
      <c r="A6024" t="s">
        <v>10313</v>
      </c>
      <c r="B6024" t="s">
        <v>83493</v>
      </c>
    </row>
    <row r="6025" spans="1:2" x14ac:dyDescent="0.15">
      <c r="A6025" t="s">
        <v>10314</v>
      </c>
      <c r="B6025" t="s">
        <v>83494</v>
      </c>
    </row>
    <row r="6026" spans="1:2" x14ac:dyDescent="0.15">
      <c r="A6026" t="s">
        <v>10315</v>
      </c>
      <c r="B6026" t="s">
        <v>83495</v>
      </c>
    </row>
    <row r="6027" spans="1:2" x14ac:dyDescent="0.15">
      <c r="A6027" t="s">
        <v>10316</v>
      </c>
      <c r="B6027" t="s">
        <v>10317</v>
      </c>
    </row>
    <row r="6028" spans="1:2" x14ac:dyDescent="0.15">
      <c r="A6028" t="s">
        <v>10318</v>
      </c>
      <c r="B6028" t="s">
        <v>10319</v>
      </c>
    </row>
    <row r="6029" spans="1:2" x14ac:dyDescent="0.15">
      <c r="A6029" t="s">
        <v>10320</v>
      </c>
      <c r="B6029" t="s">
        <v>83496</v>
      </c>
    </row>
    <row r="6030" spans="1:2" x14ac:dyDescent="0.15">
      <c r="A6030" t="s">
        <v>10321</v>
      </c>
      <c r="B6030" t="s">
        <v>83497</v>
      </c>
    </row>
    <row r="6031" spans="1:2" x14ac:dyDescent="0.15">
      <c r="A6031" t="s">
        <v>10322</v>
      </c>
      <c r="B6031" t="s">
        <v>83498</v>
      </c>
    </row>
    <row r="6032" spans="1:2" x14ac:dyDescent="0.15">
      <c r="A6032" t="s">
        <v>10323</v>
      </c>
      <c r="B6032" t="s">
        <v>83499</v>
      </c>
    </row>
    <row r="6033" spans="1:2" x14ac:dyDescent="0.15">
      <c r="A6033" t="s">
        <v>10324</v>
      </c>
      <c r="B6033" t="s">
        <v>10325</v>
      </c>
    </row>
    <row r="6034" spans="1:2" x14ac:dyDescent="0.15">
      <c r="A6034" t="s">
        <v>10326</v>
      </c>
      <c r="B6034" t="s">
        <v>10327</v>
      </c>
    </row>
    <row r="6035" spans="1:2" x14ac:dyDescent="0.15">
      <c r="A6035" t="s">
        <v>10328</v>
      </c>
      <c r="B6035" t="s">
        <v>10329</v>
      </c>
    </row>
    <row r="6036" spans="1:2" x14ac:dyDescent="0.15">
      <c r="A6036" t="s">
        <v>10330</v>
      </c>
      <c r="B6036" t="s">
        <v>83500</v>
      </c>
    </row>
    <row r="6037" spans="1:2" x14ac:dyDescent="0.15">
      <c r="A6037" t="s">
        <v>10331</v>
      </c>
      <c r="B6037" t="s">
        <v>83501</v>
      </c>
    </row>
    <row r="6038" spans="1:2" x14ac:dyDescent="0.15">
      <c r="A6038" t="s">
        <v>10332</v>
      </c>
      <c r="B6038" t="s">
        <v>83502</v>
      </c>
    </row>
    <row r="6039" spans="1:2" x14ac:dyDescent="0.15">
      <c r="A6039" t="s">
        <v>10333</v>
      </c>
      <c r="B6039" t="s">
        <v>83503</v>
      </c>
    </row>
    <row r="6040" spans="1:2" x14ac:dyDescent="0.15">
      <c r="A6040" t="s">
        <v>10334</v>
      </c>
      <c r="B6040" t="s">
        <v>83504</v>
      </c>
    </row>
    <row r="6041" spans="1:2" x14ac:dyDescent="0.15">
      <c r="A6041" t="s">
        <v>10335</v>
      </c>
      <c r="B6041" t="s">
        <v>83505</v>
      </c>
    </row>
    <row r="6042" spans="1:2" x14ac:dyDescent="0.15">
      <c r="A6042" t="s">
        <v>10336</v>
      </c>
      <c r="B6042" t="s">
        <v>83506</v>
      </c>
    </row>
    <row r="6043" spans="1:2" x14ac:dyDescent="0.15">
      <c r="A6043" t="s">
        <v>10337</v>
      </c>
      <c r="B6043" t="s">
        <v>83507</v>
      </c>
    </row>
    <row r="6044" spans="1:2" x14ac:dyDescent="0.15">
      <c r="A6044" t="s">
        <v>10338</v>
      </c>
      <c r="B6044" t="s">
        <v>10339</v>
      </c>
    </row>
    <row r="6045" spans="1:2" x14ac:dyDescent="0.15">
      <c r="A6045" t="s">
        <v>10340</v>
      </c>
      <c r="B6045" t="s">
        <v>10341</v>
      </c>
    </row>
    <row r="6046" spans="1:2" x14ac:dyDescent="0.15">
      <c r="A6046" t="s">
        <v>10342</v>
      </c>
      <c r="B6046" t="s">
        <v>10343</v>
      </c>
    </row>
    <row r="6047" spans="1:2" x14ac:dyDescent="0.15">
      <c r="A6047" t="s">
        <v>10344</v>
      </c>
      <c r="B6047" t="s">
        <v>83508</v>
      </c>
    </row>
    <row r="6048" spans="1:2" x14ac:dyDescent="0.15">
      <c r="A6048" t="s">
        <v>10345</v>
      </c>
      <c r="B6048" t="s">
        <v>83509</v>
      </c>
    </row>
    <row r="6049" spans="1:2" x14ac:dyDescent="0.15">
      <c r="A6049" t="s">
        <v>10346</v>
      </c>
      <c r="B6049" t="s">
        <v>83510</v>
      </c>
    </row>
    <row r="6050" spans="1:2" x14ac:dyDescent="0.15">
      <c r="A6050" t="s">
        <v>10347</v>
      </c>
      <c r="B6050" t="s">
        <v>83511</v>
      </c>
    </row>
    <row r="6051" spans="1:2" x14ac:dyDescent="0.15">
      <c r="A6051" t="s">
        <v>10348</v>
      </c>
      <c r="B6051" t="s">
        <v>83512</v>
      </c>
    </row>
    <row r="6052" spans="1:2" x14ac:dyDescent="0.15">
      <c r="A6052" t="s">
        <v>10349</v>
      </c>
      <c r="B6052" t="s">
        <v>83513</v>
      </c>
    </row>
    <row r="6053" spans="1:2" x14ac:dyDescent="0.15">
      <c r="A6053" t="s">
        <v>10350</v>
      </c>
      <c r="B6053" t="s">
        <v>83514</v>
      </c>
    </row>
    <row r="6054" spans="1:2" x14ac:dyDescent="0.15">
      <c r="A6054" t="s">
        <v>10351</v>
      </c>
      <c r="B6054" t="s">
        <v>83515</v>
      </c>
    </row>
    <row r="6055" spans="1:2" x14ac:dyDescent="0.15">
      <c r="A6055" t="s">
        <v>10352</v>
      </c>
      <c r="B6055" t="s">
        <v>83516</v>
      </c>
    </row>
    <row r="6056" spans="1:2" x14ac:dyDescent="0.15">
      <c r="A6056" t="s">
        <v>10353</v>
      </c>
      <c r="B6056" t="s">
        <v>10354</v>
      </c>
    </row>
    <row r="6057" spans="1:2" x14ac:dyDescent="0.15">
      <c r="A6057" t="s">
        <v>10355</v>
      </c>
      <c r="B6057" t="s">
        <v>10356</v>
      </c>
    </row>
    <row r="6058" spans="1:2" x14ac:dyDescent="0.15">
      <c r="A6058" t="s">
        <v>10357</v>
      </c>
      <c r="B6058" t="s">
        <v>83517</v>
      </c>
    </row>
    <row r="6059" spans="1:2" x14ac:dyDescent="0.15">
      <c r="A6059" t="s">
        <v>10358</v>
      </c>
      <c r="B6059" t="s">
        <v>83518</v>
      </c>
    </row>
    <row r="6060" spans="1:2" x14ac:dyDescent="0.15">
      <c r="A6060" t="s">
        <v>10359</v>
      </c>
      <c r="B6060" t="s">
        <v>83519</v>
      </c>
    </row>
    <row r="6061" spans="1:2" x14ac:dyDescent="0.15">
      <c r="A6061" t="s">
        <v>10360</v>
      </c>
      <c r="B6061" t="s">
        <v>83520</v>
      </c>
    </row>
    <row r="6062" spans="1:2" x14ac:dyDescent="0.15">
      <c r="A6062" t="s">
        <v>10361</v>
      </c>
      <c r="B6062" t="s">
        <v>83521</v>
      </c>
    </row>
    <row r="6063" spans="1:2" x14ac:dyDescent="0.15">
      <c r="A6063" t="s">
        <v>10362</v>
      </c>
      <c r="B6063" t="s">
        <v>10363</v>
      </c>
    </row>
    <row r="6064" spans="1:2" x14ac:dyDescent="0.15">
      <c r="A6064" t="s">
        <v>10364</v>
      </c>
      <c r="B6064" t="s">
        <v>10365</v>
      </c>
    </row>
    <row r="6065" spans="1:2" x14ac:dyDescent="0.15">
      <c r="A6065" t="s">
        <v>10366</v>
      </c>
      <c r="B6065" t="s">
        <v>83522</v>
      </c>
    </row>
    <row r="6066" spans="1:2" x14ac:dyDescent="0.15">
      <c r="A6066" t="s">
        <v>10367</v>
      </c>
      <c r="B6066" t="s">
        <v>10368</v>
      </c>
    </row>
    <row r="6067" spans="1:2" x14ac:dyDescent="0.15">
      <c r="A6067" t="s">
        <v>10369</v>
      </c>
      <c r="B6067" t="s">
        <v>83523</v>
      </c>
    </row>
    <row r="6068" spans="1:2" x14ac:dyDescent="0.15">
      <c r="A6068" t="s">
        <v>10370</v>
      </c>
      <c r="B6068" t="s">
        <v>83446</v>
      </c>
    </row>
    <row r="6069" spans="1:2" x14ac:dyDescent="0.15">
      <c r="A6069" t="s">
        <v>10371</v>
      </c>
      <c r="B6069" t="s">
        <v>10372</v>
      </c>
    </row>
    <row r="6070" spans="1:2" x14ac:dyDescent="0.15">
      <c r="A6070" t="s">
        <v>10373</v>
      </c>
      <c r="B6070" t="s">
        <v>10374</v>
      </c>
    </row>
    <row r="6071" spans="1:2" x14ac:dyDescent="0.15">
      <c r="A6071" t="s">
        <v>10375</v>
      </c>
      <c r="B6071" t="s">
        <v>83524</v>
      </c>
    </row>
    <row r="6072" spans="1:2" x14ac:dyDescent="0.15">
      <c r="A6072" t="s">
        <v>10376</v>
      </c>
      <c r="B6072" t="s">
        <v>10377</v>
      </c>
    </row>
    <row r="6073" spans="1:2" x14ac:dyDescent="0.15">
      <c r="A6073" t="s">
        <v>10378</v>
      </c>
      <c r="B6073" t="s">
        <v>10379</v>
      </c>
    </row>
    <row r="6074" spans="1:2" x14ac:dyDescent="0.15">
      <c r="A6074" t="s">
        <v>10380</v>
      </c>
      <c r="B6074" t="s">
        <v>10381</v>
      </c>
    </row>
    <row r="6075" spans="1:2" x14ac:dyDescent="0.15">
      <c r="A6075" t="s">
        <v>10382</v>
      </c>
      <c r="B6075" t="s">
        <v>83525</v>
      </c>
    </row>
    <row r="6076" spans="1:2" x14ac:dyDescent="0.15">
      <c r="A6076" t="s">
        <v>10383</v>
      </c>
      <c r="B6076" t="s">
        <v>10384</v>
      </c>
    </row>
    <row r="6077" spans="1:2" x14ac:dyDescent="0.15">
      <c r="A6077" t="s">
        <v>10385</v>
      </c>
      <c r="B6077" t="s">
        <v>10386</v>
      </c>
    </row>
    <row r="6078" spans="1:2" x14ac:dyDescent="0.15">
      <c r="A6078" t="s">
        <v>10387</v>
      </c>
      <c r="B6078" t="s">
        <v>83526</v>
      </c>
    </row>
    <row r="6079" spans="1:2" x14ac:dyDescent="0.15">
      <c r="A6079" t="s">
        <v>10388</v>
      </c>
      <c r="B6079" t="s">
        <v>83527</v>
      </c>
    </row>
    <row r="6080" spans="1:2" x14ac:dyDescent="0.15">
      <c r="A6080" t="s">
        <v>10389</v>
      </c>
      <c r="B6080" t="s">
        <v>83528</v>
      </c>
    </row>
    <row r="6081" spans="1:2" x14ac:dyDescent="0.15">
      <c r="A6081" t="s">
        <v>10390</v>
      </c>
      <c r="B6081" t="s">
        <v>10391</v>
      </c>
    </row>
    <row r="6082" spans="1:2" x14ac:dyDescent="0.15">
      <c r="A6082" t="s">
        <v>10392</v>
      </c>
      <c r="B6082" t="s">
        <v>83529</v>
      </c>
    </row>
    <row r="6083" spans="1:2" x14ac:dyDescent="0.15">
      <c r="A6083" t="s">
        <v>10393</v>
      </c>
      <c r="B6083" t="s">
        <v>83530</v>
      </c>
    </row>
    <row r="6084" spans="1:2" x14ac:dyDescent="0.15">
      <c r="A6084" t="s">
        <v>10394</v>
      </c>
      <c r="B6084" t="s">
        <v>83531</v>
      </c>
    </row>
    <row r="6085" spans="1:2" x14ac:dyDescent="0.15">
      <c r="A6085" t="s">
        <v>10395</v>
      </c>
      <c r="B6085" t="s">
        <v>83532</v>
      </c>
    </row>
    <row r="6086" spans="1:2" x14ac:dyDescent="0.15">
      <c r="A6086" t="s">
        <v>10396</v>
      </c>
      <c r="B6086" t="s">
        <v>10397</v>
      </c>
    </row>
    <row r="6087" spans="1:2" x14ac:dyDescent="0.15">
      <c r="A6087" t="s">
        <v>10398</v>
      </c>
      <c r="B6087" t="s">
        <v>10399</v>
      </c>
    </row>
    <row r="6088" spans="1:2" x14ac:dyDescent="0.15">
      <c r="A6088" t="s">
        <v>10400</v>
      </c>
      <c r="B6088" t="s">
        <v>83533</v>
      </c>
    </row>
    <row r="6089" spans="1:2" x14ac:dyDescent="0.15">
      <c r="A6089" t="s">
        <v>10401</v>
      </c>
      <c r="B6089" t="s">
        <v>10402</v>
      </c>
    </row>
    <row r="6090" spans="1:2" x14ac:dyDescent="0.15">
      <c r="A6090" t="s">
        <v>10403</v>
      </c>
      <c r="B6090" t="s">
        <v>83534</v>
      </c>
    </row>
    <row r="6091" spans="1:2" x14ac:dyDescent="0.15">
      <c r="A6091" t="s">
        <v>10404</v>
      </c>
      <c r="B6091" t="s">
        <v>83535</v>
      </c>
    </row>
    <row r="6092" spans="1:2" x14ac:dyDescent="0.15">
      <c r="A6092" t="s">
        <v>10405</v>
      </c>
      <c r="B6092" t="s">
        <v>83536</v>
      </c>
    </row>
    <row r="6093" spans="1:2" x14ac:dyDescent="0.15">
      <c r="A6093" t="s">
        <v>10406</v>
      </c>
      <c r="B6093" t="s">
        <v>83537</v>
      </c>
    </row>
    <row r="6094" spans="1:2" x14ac:dyDescent="0.15">
      <c r="A6094" t="s">
        <v>10407</v>
      </c>
      <c r="B6094" t="s">
        <v>83538</v>
      </c>
    </row>
    <row r="6095" spans="1:2" x14ac:dyDescent="0.15">
      <c r="A6095" t="s">
        <v>10408</v>
      </c>
      <c r="B6095" t="s">
        <v>83539</v>
      </c>
    </row>
    <row r="6096" spans="1:2" x14ac:dyDescent="0.15">
      <c r="A6096" t="s">
        <v>10409</v>
      </c>
      <c r="B6096" t="s">
        <v>83540</v>
      </c>
    </row>
    <row r="6097" spans="1:2" x14ac:dyDescent="0.15">
      <c r="A6097" t="s">
        <v>10410</v>
      </c>
      <c r="B6097" t="s">
        <v>10411</v>
      </c>
    </row>
    <row r="6098" spans="1:2" x14ac:dyDescent="0.15">
      <c r="A6098" t="s">
        <v>10412</v>
      </c>
      <c r="B6098" t="s">
        <v>10413</v>
      </c>
    </row>
    <row r="6099" spans="1:2" x14ac:dyDescent="0.15">
      <c r="A6099" t="s">
        <v>10414</v>
      </c>
      <c r="B6099" t="s">
        <v>10415</v>
      </c>
    </row>
    <row r="6100" spans="1:2" x14ac:dyDescent="0.15">
      <c r="A6100" t="s">
        <v>10416</v>
      </c>
      <c r="B6100" t="s">
        <v>83541</v>
      </c>
    </row>
    <row r="6101" spans="1:2" x14ac:dyDescent="0.15">
      <c r="A6101" t="s">
        <v>10417</v>
      </c>
      <c r="B6101" t="s">
        <v>83542</v>
      </c>
    </row>
    <row r="6102" spans="1:2" x14ac:dyDescent="0.15">
      <c r="A6102" t="s">
        <v>10418</v>
      </c>
      <c r="B6102" t="s">
        <v>83543</v>
      </c>
    </row>
    <row r="6103" spans="1:2" x14ac:dyDescent="0.15">
      <c r="A6103" t="s">
        <v>10419</v>
      </c>
      <c r="B6103" t="s">
        <v>83544</v>
      </c>
    </row>
    <row r="6104" spans="1:2" x14ac:dyDescent="0.15">
      <c r="A6104" t="s">
        <v>10420</v>
      </c>
      <c r="B6104" t="s">
        <v>83545</v>
      </c>
    </row>
    <row r="6105" spans="1:2" x14ac:dyDescent="0.15">
      <c r="A6105" t="s">
        <v>10421</v>
      </c>
      <c r="B6105" t="s">
        <v>83546</v>
      </c>
    </row>
    <row r="6106" spans="1:2" x14ac:dyDescent="0.15">
      <c r="A6106" t="s">
        <v>10422</v>
      </c>
      <c r="B6106" t="s">
        <v>83547</v>
      </c>
    </row>
    <row r="6107" spans="1:2" x14ac:dyDescent="0.15">
      <c r="A6107" t="s">
        <v>10423</v>
      </c>
      <c r="B6107" t="s">
        <v>10424</v>
      </c>
    </row>
    <row r="6108" spans="1:2" x14ac:dyDescent="0.15">
      <c r="A6108" t="s">
        <v>10425</v>
      </c>
      <c r="B6108" t="s">
        <v>83548</v>
      </c>
    </row>
    <row r="6109" spans="1:2" x14ac:dyDescent="0.15">
      <c r="A6109" t="s">
        <v>10426</v>
      </c>
      <c r="B6109" t="s">
        <v>10427</v>
      </c>
    </row>
    <row r="6110" spans="1:2" x14ac:dyDescent="0.15">
      <c r="A6110" t="s">
        <v>10428</v>
      </c>
      <c r="B6110" t="s">
        <v>83549</v>
      </c>
    </row>
    <row r="6111" spans="1:2" x14ac:dyDescent="0.15">
      <c r="A6111" t="s">
        <v>10429</v>
      </c>
      <c r="B6111" t="s">
        <v>10430</v>
      </c>
    </row>
    <row r="6112" spans="1:2" x14ac:dyDescent="0.15">
      <c r="A6112" t="s">
        <v>10431</v>
      </c>
      <c r="B6112" t="s">
        <v>10432</v>
      </c>
    </row>
    <row r="6113" spans="1:2" x14ac:dyDescent="0.15">
      <c r="A6113" t="s">
        <v>10433</v>
      </c>
      <c r="B6113" t="s">
        <v>10434</v>
      </c>
    </row>
    <row r="6114" spans="1:2" x14ac:dyDescent="0.15">
      <c r="A6114" t="s">
        <v>10435</v>
      </c>
      <c r="B6114" t="s">
        <v>10436</v>
      </c>
    </row>
    <row r="6115" spans="1:2" x14ac:dyDescent="0.15">
      <c r="A6115" t="s">
        <v>10437</v>
      </c>
      <c r="B6115" t="s">
        <v>10438</v>
      </c>
    </row>
    <row r="6116" spans="1:2" x14ac:dyDescent="0.15">
      <c r="A6116" t="s">
        <v>10439</v>
      </c>
      <c r="B6116" t="s">
        <v>10440</v>
      </c>
    </row>
    <row r="6117" spans="1:2" x14ac:dyDescent="0.15">
      <c r="A6117" t="s">
        <v>10441</v>
      </c>
      <c r="B6117" t="s">
        <v>10442</v>
      </c>
    </row>
    <row r="6118" spans="1:2" x14ac:dyDescent="0.15">
      <c r="A6118" t="s">
        <v>10443</v>
      </c>
      <c r="B6118" t="s">
        <v>10444</v>
      </c>
    </row>
    <row r="6119" spans="1:2" x14ac:dyDescent="0.15">
      <c r="A6119" t="s">
        <v>10445</v>
      </c>
      <c r="B6119" t="s">
        <v>10446</v>
      </c>
    </row>
    <row r="6120" spans="1:2" x14ac:dyDescent="0.15">
      <c r="A6120" t="s">
        <v>10447</v>
      </c>
      <c r="B6120" t="s">
        <v>83550</v>
      </c>
    </row>
    <row r="6121" spans="1:2" x14ac:dyDescent="0.15">
      <c r="A6121" t="s">
        <v>10448</v>
      </c>
      <c r="B6121" t="s">
        <v>83551</v>
      </c>
    </row>
    <row r="6122" spans="1:2" x14ac:dyDescent="0.15">
      <c r="A6122" t="s">
        <v>10449</v>
      </c>
      <c r="B6122" t="s">
        <v>83552</v>
      </c>
    </row>
    <row r="6123" spans="1:2" x14ac:dyDescent="0.15">
      <c r="A6123" t="s">
        <v>10450</v>
      </c>
      <c r="B6123" t="s">
        <v>10451</v>
      </c>
    </row>
    <row r="6124" spans="1:2" x14ac:dyDescent="0.15">
      <c r="A6124" t="s">
        <v>10452</v>
      </c>
      <c r="B6124" t="s">
        <v>83553</v>
      </c>
    </row>
    <row r="6125" spans="1:2" x14ac:dyDescent="0.15">
      <c r="A6125" t="s">
        <v>10453</v>
      </c>
      <c r="B6125" t="s">
        <v>83554</v>
      </c>
    </row>
    <row r="6126" spans="1:2" x14ac:dyDescent="0.15">
      <c r="A6126" t="s">
        <v>10454</v>
      </c>
      <c r="B6126" t="s">
        <v>83555</v>
      </c>
    </row>
    <row r="6127" spans="1:2" x14ac:dyDescent="0.15">
      <c r="A6127" t="s">
        <v>10455</v>
      </c>
      <c r="B6127" t="s">
        <v>83556</v>
      </c>
    </row>
    <row r="6128" spans="1:2" x14ac:dyDescent="0.15">
      <c r="A6128" t="s">
        <v>10456</v>
      </c>
      <c r="B6128" t="s">
        <v>83557</v>
      </c>
    </row>
    <row r="6129" spans="1:2" x14ac:dyDescent="0.15">
      <c r="A6129" t="s">
        <v>10457</v>
      </c>
      <c r="B6129" t="s">
        <v>83558</v>
      </c>
    </row>
    <row r="6130" spans="1:2" x14ac:dyDescent="0.15">
      <c r="A6130" t="s">
        <v>10458</v>
      </c>
      <c r="B6130" t="s">
        <v>83559</v>
      </c>
    </row>
    <row r="6131" spans="1:2" x14ac:dyDescent="0.15">
      <c r="A6131" t="s">
        <v>10459</v>
      </c>
      <c r="B6131" t="s">
        <v>10460</v>
      </c>
    </row>
    <row r="6132" spans="1:2" x14ac:dyDescent="0.15">
      <c r="A6132" t="s">
        <v>10461</v>
      </c>
      <c r="B6132" t="s">
        <v>83560</v>
      </c>
    </row>
    <row r="6133" spans="1:2" x14ac:dyDescent="0.15">
      <c r="A6133" t="s">
        <v>10462</v>
      </c>
      <c r="B6133" t="s">
        <v>10463</v>
      </c>
    </row>
    <row r="6134" spans="1:2" x14ac:dyDescent="0.15">
      <c r="A6134" t="s">
        <v>10464</v>
      </c>
      <c r="B6134" t="s">
        <v>83561</v>
      </c>
    </row>
    <row r="6135" spans="1:2" x14ac:dyDescent="0.15">
      <c r="A6135" t="s">
        <v>10465</v>
      </c>
      <c r="B6135" t="s">
        <v>10466</v>
      </c>
    </row>
    <row r="6136" spans="1:2" x14ac:dyDescent="0.15">
      <c r="A6136" t="s">
        <v>10467</v>
      </c>
      <c r="B6136" t="s">
        <v>83562</v>
      </c>
    </row>
    <row r="6137" spans="1:2" x14ac:dyDescent="0.15">
      <c r="A6137" t="s">
        <v>10468</v>
      </c>
      <c r="B6137" t="s">
        <v>83563</v>
      </c>
    </row>
    <row r="6138" spans="1:2" x14ac:dyDescent="0.15">
      <c r="A6138" t="s">
        <v>10469</v>
      </c>
      <c r="B6138" t="s">
        <v>83564</v>
      </c>
    </row>
    <row r="6139" spans="1:2" x14ac:dyDescent="0.15">
      <c r="A6139" t="s">
        <v>10470</v>
      </c>
      <c r="B6139" t="s">
        <v>10471</v>
      </c>
    </row>
    <row r="6140" spans="1:2" x14ac:dyDescent="0.15">
      <c r="A6140" t="s">
        <v>10472</v>
      </c>
      <c r="B6140" t="s">
        <v>10473</v>
      </c>
    </row>
    <row r="6141" spans="1:2" x14ac:dyDescent="0.15">
      <c r="A6141" t="s">
        <v>10474</v>
      </c>
      <c r="B6141" t="s">
        <v>10475</v>
      </c>
    </row>
    <row r="6142" spans="1:2" x14ac:dyDescent="0.15">
      <c r="A6142" t="s">
        <v>10476</v>
      </c>
      <c r="B6142" t="s">
        <v>83565</v>
      </c>
    </row>
    <row r="6143" spans="1:2" x14ac:dyDescent="0.15">
      <c r="A6143" t="s">
        <v>10477</v>
      </c>
      <c r="B6143" t="s">
        <v>83566</v>
      </c>
    </row>
    <row r="6144" spans="1:2" x14ac:dyDescent="0.15">
      <c r="A6144" t="s">
        <v>10478</v>
      </c>
      <c r="B6144" t="s">
        <v>10479</v>
      </c>
    </row>
    <row r="6145" spans="1:2" x14ac:dyDescent="0.15">
      <c r="A6145" t="s">
        <v>10480</v>
      </c>
      <c r="B6145" t="s">
        <v>10481</v>
      </c>
    </row>
    <row r="6146" spans="1:2" x14ac:dyDescent="0.15">
      <c r="A6146" t="s">
        <v>10482</v>
      </c>
      <c r="B6146" t="s">
        <v>83567</v>
      </c>
    </row>
    <row r="6147" spans="1:2" x14ac:dyDescent="0.15">
      <c r="A6147" t="s">
        <v>10483</v>
      </c>
      <c r="B6147" t="s">
        <v>10484</v>
      </c>
    </row>
    <row r="6148" spans="1:2" x14ac:dyDescent="0.15">
      <c r="A6148" t="s">
        <v>10485</v>
      </c>
      <c r="B6148" t="s">
        <v>83568</v>
      </c>
    </row>
    <row r="6149" spans="1:2" x14ac:dyDescent="0.15">
      <c r="A6149" t="s">
        <v>10486</v>
      </c>
      <c r="B6149" t="s">
        <v>10487</v>
      </c>
    </row>
    <row r="6150" spans="1:2" x14ac:dyDescent="0.15">
      <c r="A6150" t="s">
        <v>10488</v>
      </c>
      <c r="B6150" t="s">
        <v>83569</v>
      </c>
    </row>
    <row r="6151" spans="1:2" x14ac:dyDescent="0.15">
      <c r="A6151" t="s">
        <v>10489</v>
      </c>
      <c r="B6151" t="s">
        <v>83570</v>
      </c>
    </row>
    <row r="6152" spans="1:2" x14ac:dyDescent="0.15">
      <c r="A6152" t="s">
        <v>10490</v>
      </c>
      <c r="B6152" t="s">
        <v>83571</v>
      </c>
    </row>
    <row r="6153" spans="1:2" x14ac:dyDescent="0.15">
      <c r="A6153" t="s">
        <v>10491</v>
      </c>
      <c r="B6153" t="s">
        <v>10492</v>
      </c>
    </row>
    <row r="6154" spans="1:2" x14ac:dyDescent="0.15">
      <c r="A6154" t="s">
        <v>10493</v>
      </c>
      <c r="B6154" t="s">
        <v>83572</v>
      </c>
    </row>
    <row r="6155" spans="1:2" x14ac:dyDescent="0.15">
      <c r="A6155" t="s">
        <v>10494</v>
      </c>
      <c r="B6155" t="s">
        <v>83573</v>
      </c>
    </row>
    <row r="6156" spans="1:2" x14ac:dyDescent="0.15">
      <c r="A6156" t="s">
        <v>10495</v>
      </c>
      <c r="B6156" t="s">
        <v>83574</v>
      </c>
    </row>
    <row r="6157" spans="1:2" x14ac:dyDescent="0.15">
      <c r="A6157" t="s">
        <v>10496</v>
      </c>
      <c r="B6157" t="s">
        <v>83575</v>
      </c>
    </row>
    <row r="6158" spans="1:2" x14ac:dyDescent="0.15">
      <c r="A6158" t="s">
        <v>10497</v>
      </c>
      <c r="B6158" t="s">
        <v>83576</v>
      </c>
    </row>
    <row r="6159" spans="1:2" x14ac:dyDescent="0.15">
      <c r="A6159" t="s">
        <v>10498</v>
      </c>
      <c r="B6159" t="s">
        <v>83577</v>
      </c>
    </row>
    <row r="6160" spans="1:2" x14ac:dyDescent="0.15">
      <c r="A6160" t="s">
        <v>10499</v>
      </c>
      <c r="B6160" t="s">
        <v>83578</v>
      </c>
    </row>
    <row r="6161" spans="1:2" x14ac:dyDescent="0.15">
      <c r="A6161" t="s">
        <v>10500</v>
      </c>
      <c r="B6161" t="s">
        <v>83579</v>
      </c>
    </row>
    <row r="6162" spans="1:2" x14ac:dyDescent="0.15">
      <c r="A6162" t="s">
        <v>10501</v>
      </c>
      <c r="B6162" t="s">
        <v>83580</v>
      </c>
    </row>
    <row r="6163" spans="1:2" x14ac:dyDescent="0.15">
      <c r="A6163" t="s">
        <v>10502</v>
      </c>
      <c r="B6163" t="s">
        <v>83581</v>
      </c>
    </row>
    <row r="6164" spans="1:2" x14ac:dyDescent="0.15">
      <c r="A6164" t="s">
        <v>10503</v>
      </c>
      <c r="B6164" t="s">
        <v>83582</v>
      </c>
    </row>
    <row r="6165" spans="1:2" x14ac:dyDescent="0.15">
      <c r="A6165" t="s">
        <v>10504</v>
      </c>
      <c r="B6165" t="s">
        <v>83583</v>
      </c>
    </row>
    <row r="6166" spans="1:2" x14ac:dyDescent="0.15">
      <c r="A6166" t="s">
        <v>10505</v>
      </c>
      <c r="B6166" t="s">
        <v>83584</v>
      </c>
    </row>
    <row r="6167" spans="1:2" x14ac:dyDescent="0.15">
      <c r="A6167" t="s">
        <v>10506</v>
      </c>
      <c r="B6167" t="s">
        <v>83585</v>
      </c>
    </row>
    <row r="6168" spans="1:2" x14ac:dyDescent="0.15">
      <c r="A6168" t="s">
        <v>10507</v>
      </c>
      <c r="B6168" t="s">
        <v>83586</v>
      </c>
    </row>
    <row r="6169" spans="1:2" x14ac:dyDescent="0.15">
      <c r="A6169" t="s">
        <v>10508</v>
      </c>
      <c r="B6169" t="s">
        <v>83587</v>
      </c>
    </row>
    <row r="6170" spans="1:2" x14ac:dyDescent="0.15">
      <c r="A6170" t="s">
        <v>10509</v>
      </c>
      <c r="B6170" t="s">
        <v>10510</v>
      </c>
    </row>
    <row r="6171" spans="1:2" x14ac:dyDescent="0.15">
      <c r="A6171" t="s">
        <v>10511</v>
      </c>
      <c r="B6171" t="s">
        <v>10512</v>
      </c>
    </row>
    <row r="6172" spans="1:2" x14ac:dyDescent="0.15">
      <c r="A6172" t="s">
        <v>10513</v>
      </c>
      <c r="B6172" t="s">
        <v>10514</v>
      </c>
    </row>
    <row r="6173" spans="1:2" x14ac:dyDescent="0.15">
      <c r="A6173" t="s">
        <v>10515</v>
      </c>
      <c r="B6173" t="s">
        <v>10516</v>
      </c>
    </row>
    <row r="6174" spans="1:2" x14ac:dyDescent="0.15">
      <c r="A6174" t="s">
        <v>10517</v>
      </c>
      <c r="B6174" t="s">
        <v>10518</v>
      </c>
    </row>
    <row r="6175" spans="1:2" x14ac:dyDescent="0.15">
      <c r="A6175" t="s">
        <v>10519</v>
      </c>
      <c r="B6175" t="s">
        <v>10520</v>
      </c>
    </row>
    <row r="6176" spans="1:2" x14ac:dyDescent="0.15">
      <c r="A6176" t="s">
        <v>10521</v>
      </c>
      <c r="B6176" t="s">
        <v>10522</v>
      </c>
    </row>
    <row r="6177" spans="1:2" x14ac:dyDescent="0.15">
      <c r="A6177" t="s">
        <v>10523</v>
      </c>
      <c r="B6177" t="s">
        <v>83588</v>
      </c>
    </row>
    <row r="6178" spans="1:2" x14ac:dyDescent="0.15">
      <c r="A6178" t="s">
        <v>10524</v>
      </c>
      <c r="B6178" t="s">
        <v>10525</v>
      </c>
    </row>
    <row r="6179" spans="1:2" x14ac:dyDescent="0.15">
      <c r="A6179" t="s">
        <v>10526</v>
      </c>
      <c r="B6179" t="s">
        <v>10527</v>
      </c>
    </row>
    <row r="6180" spans="1:2" x14ac:dyDescent="0.15">
      <c r="A6180" t="s">
        <v>10528</v>
      </c>
      <c r="B6180" t="s">
        <v>10529</v>
      </c>
    </row>
    <row r="6181" spans="1:2" x14ac:dyDescent="0.15">
      <c r="A6181" t="s">
        <v>10530</v>
      </c>
      <c r="B6181" t="s">
        <v>83589</v>
      </c>
    </row>
    <row r="6182" spans="1:2" x14ac:dyDescent="0.15">
      <c r="A6182" t="s">
        <v>10531</v>
      </c>
      <c r="B6182" t="s">
        <v>10532</v>
      </c>
    </row>
    <row r="6183" spans="1:2" x14ac:dyDescent="0.15">
      <c r="A6183" t="s">
        <v>10533</v>
      </c>
      <c r="B6183" t="s">
        <v>10534</v>
      </c>
    </row>
    <row r="6184" spans="1:2" x14ac:dyDescent="0.15">
      <c r="A6184" t="s">
        <v>10535</v>
      </c>
      <c r="B6184" t="s">
        <v>10536</v>
      </c>
    </row>
    <row r="6185" spans="1:2" x14ac:dyDescent="0.15">
      <c r="A6185" t="s">
        <v>10537</v>
      </c>
      <c r="B6185" t="s">
        <v>10538</v>
      </c>
    </row>
    <row r="6186" spans="1:2" x14ac:dyDescent="0.15">
      <c r="A6186" t="s">
        <v>10539</v>
      </c>
      <c r="B6186" t="s">
        <v>83590</v>
      </c>
    </row>
    <row r="6187" spans="1:2" x14ac:dyDescent="0.15">
      <c r="A6187" t="s">
        <v>10540</v>
      </c>
      <c r="B6187" t="s">
        <v>10541</v>
      </c>
    </row>
    <row r="6188" spans="1:2" x14ac:dyDescent="0.15">
      <c r="A6188" t="s">
        <v>10542</v>
      </c>
      <c r="B6188" t="s">
        <v>83591</v>
      </c>
    </row>
    <row r="6189" spans="1:2" x14ac:dyDescent="0.15">
      <c r="A6189" t="s">
        <v>10543</v>
      </c>
      <c r="B6189" t="s">
        <v>10544</v>
      </c>
    </row>
    <row r="6190" spans="1:2" x14ac:dyDescent="0.15">
      <c r="A6190" t="s">
        <v>10545</v>
      </c>
      <c r="B6190" t="s">
        <v>10546</v>
      </c>
    </row>
    <row r="6191" spans="1:2" x14ac:dyDescent="0.15">
      <c r="A6191" t="s">
        <v>10547</v>
      </c>
      <c r="B6191" t="s">
        <v>83592</v>
      </c>
    </row>
    <row r="6192" spans="1:2" x14ac:dyDescent="0.15">
      <c r="A6192" t="s">
        <v>10548</v>
      </c>
      <c r="B6192" t="s">
        <v>83593</v>
      </c>
    </row>
    <row r="6193" spans="1:2" x14ac:dyDescent="0.15">
      <c r="A6193" t="s">
        <v>10549</v>
      </c>
      <c r="B6193" t="s">
        <v>10550</v>
      </c>
    </row>
    <row r="6194" spans="1:2" x14ac:dyDescent="0.15">
      <c r="A6194" t="s">
        <v>10551</v>
      </c>
      <c r="B6194" t="s">
        <v>83594</v>
      </c>
    </row>
    <row r="6195" spans="1:2" x14ac:dyDescent="0.15">
      <c r="A6195" t="s">
        <v>10552</v>
      </c>
      <c r="B6195" t="s">
        <v>10553</v>
      </c>
    </row>
    <row r="6196" spans="1:2" x14ac:dyDescent="0.15">
      <c r="A6196" t="s">
        <v>10554</v>
      </c>
      <c r="B6196" t="s">
        <v>10555</v>
      </c>
    </row>
    <row r="6197" spans="1:2" x14ac:dyDescent="0.15">
      <c r="A6197" t="s">
        <v>10556</v>
      </c>
      <c r="B6197" t="s">
        <v>83595</v>
      </c>
    </row>
    <row r="6198" spans="1:2" x14ac:dyDescent="0.15">
      <c r="A6198" t="s">
        <v>10557</v>
      </c>
      <c r="B6198" t="s">
        <v>10558</v>
      </c>
    </row>
    <row r="6199" spans="1:2" x14ac:dyDescent="0.15">
      <c r="A6199" t="s">
        <v>10559</v>
      </c>
      <c r="B6199" t="s">
        <v>10560</v>
      </c>
    </row>
    <row r="6200" spans="1:2" x14ac:dyDescent="0.15">
      <c r="A6200" t="s">
        <v>10561</v>
      </c>
      <c r="B6200" t="s">
        <v>83596</v>
      </c>
    </row>
    <row r="6201" spans="1:2" x14ac:dyDescent="0.15">
      <c r="A6201" t="s">
        <v>10562</v>
      </c>
      <c r="B6201" t="s">
        <v>10563</v>
      </c>
    </row>
    <row r="6202" spans="1:2" x14ac:dyDescent="0.15">
      <c r="A6202" t="s">
        <v>10564</v>
      </c>
      <c r="B6202" t="s">
        <v>10565</v>
      </c>
    </row>
    <row r="6203" spans="1:2" x14ac:dyDescent="0.15">
      <c r="A6203" t="s">
        <v>10566</v>
      </c>
      <c r="B6203" t="s">
        <v>10567</v>
      </c>
    </row>
    <row r="6204" spans="1:2" x14ac:dyDescent="0.15">
      <c r="A6204" t="s">
        <v>10568</v>
      </c>
      <c r="B6204" t="s">
        <v>10569</v>
      </c>
    </row>
    <row r="6205" spans="1:2" x14ac:dyDescent="0.15">
      <c r="A6205" t="s">
        <v>10570</v>
      </c>
      <c r="B6205" t="s">
        <v>83597</v>
      </c>
    </row>
    <row r="6206" spans="1:2" x14ac:dyDescent="0.15">
      <c r="A6206" t="s">
        <v>10571</v>
      </c>
      <c r="B6206" t="s">
        <v>10572</v>
      </c>
    </row>
    <row r="6207" spans="1:2" x14ac:dyDescent="0.15">
      <c r="A6207" t="s">
        <v>10573</v>
      </c>
      <c r="B6207" t="s">
        <v>83598</v>
      </c>
    </row>
    <row r="6208" spans="1:2" x14ac:dyDescent="0.15">
      <c r="A6208" t="s">
        <v>10574</v>
      </c>
      <c r="B6208" t="s">
        <v>83599</v>
      </c>
    </row>
    <row r="6209" spans="1:2" x14ac:dyDescent="0.15">
      <c r="A6209" t="s">
        <v>10575</v>
      </c>
      <c r="B6209" t="s">
        <v>10576</v>
      </c>
    </row>
    <row r="6210" spans="1:2" x14ac:dyDescent="0.15">
      <c r="A6210" t="s">
        <v>10577</v>
      </c>
      <c r="B6210" t="s">
        <v>10578</v>
      </c>
    </row>
    <row r="6211" spans="1:2" x14ac:dyDescent="0.15">
      <c r="A6211" t="s">
        <v>10579</v>
      </c>
      <c r="B6211" t="s">
        <v>83600</v>
      </c>
    </row>
    <row r="6212" spans="1:2" x14ac:dyDescent="0.15">
      <c r="A6212" t="s">
        <v>10580</v>
      </c>
      <c r="B6212" t="s">
        <v>83601</v>
      </c>
    </row>
    <row r="6213" spans="1:2" x14ac:dyDescent="0.15">
      <c r="A6213" t="s">
        <v>10581</v>
      </c>
      <c r="B6213" t="s">
        <v>83602</v>
      </c>
    </row>
    <row r="6214" spans="1:2" x14ac:dyDescent="0.15">
      <c r="A6214" t="s">
        <v>10582</v>
      </c>
      <c r="B6214" t="s">
        <v>80953</v>
      </c>
    </row>
    <row r="6215" spans="1:2" x14ac:dyDescent="0.15">
      <c r="A6215" t="s">
        <v>10583</v>
      </c>
      <c r="B6215" t="s">
        <v>83603</v>
      </c>
    </row>
    <row r="6216" spans="1:2" x14ac:dyDescent="0.15">
      <c r="A6216" t="s">
        <v>10584</v>
      </c>
      <c r="B6216" t="s">
        <v>10585</v>
      </c>
    </row>
    <row r="6217" spans="1:2" x14ac:dyDescent="0.15">
      <c r="A6217" t="s">
        <v>10586</v>
      </c>
      <c r="B6217" t="s">
        <v>83604</v>
      </c>
    </row>
    <row r="6218" spans="1:2" x14ac:dyDescent="0.15">
      <c r="A6218" t="s">
        <v>10587</v>
      </c>
      <c r="B6218" t="s">
        <v>10588</v>
      </c>
    </row>
    <row r="6219" spans="1:2" x14ac:dyDescent="0.15">
      <c r="A6219" t="s">
        <v>10589</v>
      </c>
      <c r="B6219" t="s">
        <v>10590</v>
      </c>
    </row>
    <row r="6220" spans="1:2" x14ac:dyDescent="0.15">
      <c r="A6220" t="s">
        <v>10591</v>
      </c>
      <c r="B6220" t="s">
        <v>10592</v>
      </c>
    </row>
    <row r="6221" spans="1:2" x14ac:dyDescent="0.15">
      <c r="A6221" t="s">
        <v>10593</v>
      </c>
      <c r="B6221" t="s">
        <v>10594</v>
      </c>
    </row>
    <row r="6222" spans="1:2" x14ac:dyDescent="0.15">
      <c r="A6222" t="s">
        <v>10595</v>
      </c>
      <c r="B6222" t="s">
        <v>83605</v>
      </c>
    </row>
    <row r="6223" spans="1:2" x14ac:dyDescent="0.15">
      <c r="A6223" t="s">
        <v>10596</v>
      </c>
      <c r="B6223" t="s">
        <v>10597</v>
      </c>
    </row>
    <row r="6224" spans="1:2" x14ac:dyDescent="0.15">
      <c r="A6224" t="s">
        <v>10598</v>
      </c>
      <c r="B6224" t="s">
        <v>10599</v>
      </c>
    </row>
    <row r="6225" spans="1:2" x14ac:dyDescent="0.15">
      <c r="A6225" t="s">
        <v>10600</v>
      </c>
      <c r="B6225" t="s">
        <v>83606</v>
      </c>
    </row>
    <row r="6226" spans="1:2" x14ac:dyDescent="0.15">
      <c r="A6226" t="s">
        <v>10601</v>
      </c>
      <c r="B6226" t="s">
        <v>83607</v>
      </c>
    </row>
    <row r="6227" spans="1:2" x14ac:dyDescent="0.15">
      <c r="A6227" t="s">
        <v>10602</v>
      </c>
      <c r="B6227" t="s">
        <v>83608</v>
      </c>
    </row>
    <row r="6228" spans="1:2" x14ac:dyDescent="0.15">
      <c r="A6228" t="s">
        <v>10603</v>
      </c>
      <c r="B6228" t="s">
        <v>83609</v>
      </c>
    </row>
    <row r="6229" spans="1:2" x14ac:dyDescent="0.15">
      <c r="A6229" t="s">
        <v>10604</v>
      </c>
      <c r="B6229" t="s">
        <v>83610</v>
      </c>
    </row>
    <row r="6230" spans="1:2" x14ac:dyDescent="0.15">
      <c r="A6230" t="s">
        <v>10605</v>
      </c>
      <c r="B6230" t="s">
        <v>83611</v>
      </c>
    </row>
    <row r="6231" spans="1:2" x14ac:dyDescent="0.15">
      <c r="A6231" t="s">
        <v>10606</v>
      </c>
      <c r="B6231" t="s">
        <v>83612</v>
      </c>
    </row>
    <row r="6232" spans="1:2" x14ac:dyDescent="0.15">
      <c r="A6232" t="s">
        <v>10607</v>
      </c>
      <c r="B6232" t="s">
        <v>83613</v>
      </c>
    </row>
    <row r="6233" spans="1:2" x14ac:dyDescent="0.15">
      <c r="A6233" t="s">
        <v>10608</v>
      </c>
      <c r="B6233" t="s">
        <v>83614</v>
      </c>
    </row>
    <row r="6234" spans="1:2" x14ac:dyDescent="0.15">
      <c r="A6234" t="s">
        <v>10609</v>
      </c>
      <c r="B6234" t="s">
        <v>83615</v>
      </c>
    </row>
    <row r="6235" spans="1:2" x14ac:dyDescent="0.15">
      <c r="A6235" t="s">
        <v>10610</v>
      </c>
      <c r="B6235" t="s">
        <v>83616</v>
      </c>
    </row>
    <row r="6236" spans="1:2" x14ac:dyDescent="0.15">
      <c r="A6236" t="s">
        <v>10611</v>
      </c>
      <c r="B6236" t="s">
        <v>83617</v>
      </c>
    </row>
    <row r="6237" spans="1:2" x14ac:dyDescent="0.15">
      <c r="A6237" t="s">
        <v>10612</v>
      </c>
      <c r="B6237" t="s">
        <v>83618</v>
      </c>
    </row>
    <row r="6238" spans="1:2" x14ac:dyDescent="0.15">
      <c r="A6238" t="s">
        <v>10613</v>
      </c>
      <c r="B6238" t="s">
        <v>83619</v>
      </c>
    </row>
    <row r="6239" spans="1:2" x14ac:dyDescent="0.15">
      <c r="A6239" t="s">
        <v>10614</v>
      </c>
      <c r="B6239" t="s">
        <v>83620</v>
      </c>
    </row>
    <row r="6240" spans="1:2" x14ac:dyDescent="0.15">
      <c r="A6240" t="s">
        <v>10615</v>
      </c>
      <c r="B6240" t="s">
        <v>83621</v>
      </c>
    </row>
    <row r="6241" spans="1:2" x14ac:dyDescent="0.15">
      <c r="A6241" t="s">
        <v>10616</v>
      </c>
      <c r="B6241" t="s">
        <v>83622</v>
      </c>
    </row>
    <row r="6242" spans="1:2" x14ac:dyDescent="0.15">
      <c r="A6242" t="s">
        <v>10617</v>
      </c>
      <c r="B6242" t="s">
        <v>83623</v>
      </c>
    </row>
    <row r="6243" spans="1:2" x14ac:dyDescent="0.15">
      <c r="A6243" t="s">
        <v>10618</v>
      </c>
      <c r="B6243" t="s">
        <v>83624</v>
      </c>
    </row>
    <row r="6244" spans="1:2" x14ac:dyDescent="0.15">
      <c r="A6244" t="s">
        <v>10619</v>
      </c>
      <c r="B6244" t="s">
        <v>83625</v>
      </c>
    </row>
    <row r="6245" spans="1:2" x14ac:dyDescent="0.15">
      <c r="A6245" t="s">
        <v>10620</v>
      </c>
      <c r="B6245" t="s">
        <v>83626</v>
      </c>
    </row>
    <row r="6246" spans="1:2" x14ac:dyDescent="0.15">
      <c r="A6246" t="s">
        <v>10621</v>
      </c>
      <c r="B6246" t="s">
        <v>10622</v>
      </c>
    </row>
    <row r="6247" spans="1:2" x14ac:dyDescent="0.15">
      <c r="A6247" t="s">
        <v>10623</v>
      </c>
      <c r="B6247" t="s">
        <v>10624</v>
      </c>
    </row>
    <row r="6248" spans="1:2" x14ac:dyDescent="0.15">
      <c r="A6248" t="s">
        <v>10625</v>
      </c>
      <c r="B6248" t="s">
        <v>10626</v>
      </c>
    </row>
    <row r="6249" spans="1:2" x14ac:dyDescent="0.15">
      <c r="A6249" t="s">
        <v>10627</v>
      </c>
      <c r="B6249" t="s">
        <v>83627</v>
      </c>
    </row>
    <row r="6250" spans="1:2" x14ac:dyDescent="0.15">
      <c r="A6250" t="s">
        <v>10628</v>
      </c>
      <c r="B6250" t="s">
        <v>83628</v>
      </c>
    </row>
    <row r="6251" spans="1:2" x14ac:dyDescent="0.15">
      <c r="A6251" t="s">
        <v>10629</v>
      </c>
      <c r="B6251" t="s">
        <v>10630</v>
      </c>
    </row>
    <row r="6252" spans="1:2" x14ac:dyDescent="0.15">
      <c r="A6252" t="s">
        <v>10631</v>
      </c>
      <c r="B6252" t="s">
        <v>83629</v>
      </c>
    </row>
    <row r="6253" spans="1:2" x14ac:dyDescent="0.15">
      <c r="A6253" t="s">
        <v>10632</v>
      </c>
      <c r="B6253" t="s">
        <v>83630</v>
      </c>
    </row>
    <row r="6254" spans="1:2" x14ac:dyDescent="0.15">
      <c r="A6254" t="s">
        <v>10633</v>
      </c>
      <c r="B6254" t="s">
        <v>83631</v>
      </c>
    </row>
    <row r="6255" spans="1:2" x14ac:dyDescent="0.15">
      <c r="A6255" t="s">
        <v>10634</v>
      </c>
      <c r="B6255" t="s">
        <v>83632</v>
      </c>
    </row>
    <row r="6256" spans="1:2" x14ac:dyDescent="0.15">
      <c r="A6256" t="s">
        <v>10635</v>
      </c>
      <c r="B6256" t="s">
        <v>83633</v>
      </c>
    </row>
    <row r="6257" spans="1:2" x14ac:dyDescent="0.15">
      <c r="A6257" t="s">
        <v>10636</v>
      </c>
      <c r="B6257" t="s">
        <v>83634</v>
      </c>
    </row>
    <row r="6258" spans="1:2" x14ac:dyDescent="0.15">
      <c r="A6258" t="s">
        <v>10637</v>
      </c>
      <c r="B6258" t="s">
        <v>83635</v>
      </c>
    </row>
    <row r="6259" spans="1:2" x14ac:dyDescent="0.15">
      <c r="A6259" t="s">
        <v>10638</v>
      </c>
      <c r="B6259" t="s">
        <v>83636</v>
      </c>
    </row>
    <row r="6260" spans="1:2" x14ac:dyDescent="0.15">
      <c r="A6260" t="s">
        <v>10639</v>
      </c>
      <c r="B6260" t="s">
        <v>83610</v>
      </c>
    </row>
    <row r="6261" spans="1:2" x14ac:dyDescent="0.15">
      <c r="A6261" t="s">
        <v>10640</v>
      </c>
      <c r="B6261" t="s">
        <v>83637</v>
      </c>
    </row>
    <row r="6262" spans="1:2" x14ac:dyDescent="0.15">
      <c r="A6262" t="s">
        <v>10641</v>
      </c>
      <c r="B6262" t="s">
        <v>83638</v>
      </c>
    </row>
    <row r="6263" spans="1:2" x14ac:dyDescent="0.15">
      <c r="A6263" t="s">
        <v>10642</v>
      </c>
      <c r="B6263" t="s">
        <v>83639</v>
      </c>
    </row>
    <row r="6264" spans="1:2" x14ac:dyDescent="0.15">
      <c r="A6264" t="s">
        <v>10643</v>
      </c>
      <c r="B6264" t="s">
        <v>83640</v>
      </c>
    </row>
    <row r="6265" spans="1:2" x14ac:dyDescent="0.15">
      <c r="A6265" t="s">
        <v>10644</v>
      </c>
      <c r="B6265" t="s">
        <v>83641</v>
      </c>
    </row>
    <row r="6266" spans="1:2" x14ac:dyDescent="0.15">
      <c r="A6266" t="s">
        <v>10645</v>
      </c>
      <c r="B6266" t="s">
        <v>10646</v>
      </c>
    </row>
    <row r="6267" spans="1:2" x14ac:dyDescent="0.15">
      <c r="A6267" t="s">
        <v>10647</v>
      </c>
      <c r="B6267" t="s">
        <v>83642</v>
      </c>
    </row>
    <row r="6268" spans="1:2" x14ac:dyDescent="0.15">
      <c r="A6268" t="s">
        <v>10648</v>
      </c>
      <c r="B6268" t="s">
        <v>10649</v>
      </c>
    </row>
    <row r="6269" spans="1:2" x14ac:dyDescent="0.15">
      <c r="A6269" t="s">
        <v>10650</v>
      </c>
      <c r="B6269" t="s">
        <v>83643</v>
      </c>
    </row>
    <row r="6270" spans="1:2" x14ac:dyDescent="0.15">
      <c r="A6270" t="s">
        <v>10651</v>
      </c>
      <c r="B6270" t="s">
        <v>10652</v>
      </c>
    </row>
    <row r="6271" spans="1:2" x14ac:dyDescent="0.15">
      <c r="A6271" t="s">
        <v>10653</v>
      </c>
      <c r="B6271" t="s">
        <v>10654</v>
      </c>
    </row>
    <row r="6272" spans="1:2" x14ac:dyDescent="0.15">
      <c r="A6272" t="s">
        <v>10655</v>
      </c>
      <c r="B6272" t="s">
        <v>10656</v>
      </c>
    </row>
    <row r="6273" spans="1:2" x14ac:dyDescent="0.15">
      <c r="A6273" t="s">
        <v>10657</v>
      </c>
      <c r="B6273" t="s">
        <v>83644</v>
      </c>
    </row>
    <row r="6274" spans="1:2" x14ac:dyDescent="0.15">
      <c r="A6274" t="s">
        <v>10658</v>
      </c>
      <c r="B6274" t="s">
        <v>83645</v>
      </c>
    </row>
    <row r="6275" spans="1:2" x14ac:dyDescent="0.15">
      <c r="A6275" t="s">
        <v>10659</v>
      </c>
      <c r="B6275" t="s">
        <v>83646</v>
      </c>
    </row>
    <row r="6276" spans="1:2" x14ac:dyDescent="0.15">
      <c r="A6276" t="s">
        <v>10660</v>
      </c>
      <c r="B6276" t="s">
        <v>83647</v>
      </c>
    </row>
    <row r="6277" spans="1:2" x14ac:dyDescent="0.15">
      <c r="A6277" t="s">
        <v>10661</v>
      </c>
      <c r="B6277" t="s">
        <v>83648</v>
      </c>
    </row>
    <row r="6278" spans="1:2" x14ac:dyDescent="0.15">
      <c r="A6278" t="s">
        <v>10662</v>
      </c>
      <c r="B6278" t="s">
        <v>83649</v>
      </c>
    </row>
    <row r="6279" spans="1:2" x14ac:dyDescent="0.15">
      <c r="A6279" t="s">
        <v>10663</v>
      </c>
      <c r="B6279" t="s">
        <v>10664</v>
      </c>
    </row>
    <row r="6280" spans="1:2" x14ac:dyDescent="0.15">
      <c r="A6280" t="s">
        <v>10665</v>
      </c>
      <c r="B6280" t="s">
        <v>10666</v>
      </c>
    </row>
    <row r="6281" spans="1:2" x14ac:dyDescent="0.15">
      <c r="A6281" t="s">
        <v>10667</v>
      </c>
      <c r="B6281" t="s">
        <v>83650</v>
      </c>
    </row>
    <row r="6282" spans="1:2" x14ac:dyDescent="0.15">
      <c r="A6282" t="s">
        <v>10668</v>
      </c>
      <c r="B6282" t="s">
        <v>83651</v>
      </c>
    </row>
    <row r="6283" spans="1:2" x14ac:dyDescent="0.15">
      <c r="A6283" t="s">
        <v>10669</v>
      </c>
      <c r="B6283" t="s">
        <v>83652</v>
      </c>
    </row>
    <row r="6284" spans="1:2" x14ac:dyDescent="0.15">
      <c r="A6284" t="s">
        <v>10670</v>
      </c>
      <c r="B6284" t="s">
        <v>83653</v>
      </c>
    </row>
    <row r="6285" spans="1:2" x14ac:dyDescent="0.15">
      <c r="A6285" t="s">
        <v>10671</v>
      </c>
      <c r="B6285" t="s">
        <v>10672</v>
      </c>
    </row>
    <row r="6286" spans="1:2" x14ac:dyDescent="0.15">
      <c r="A6286" t="s">
        <v>10673</v>
      </c>
      <c r="B6286" t="s">
        <v>83654</v>
      </c>
    </row>
    <row r="6287" spans="1:2" x14ac:dyDescent="0.15">
      <c r="A6287" t="s">
        <v>10674</v>
      </c>
      <c r="B6287" t="s">
        <v>83655</v>
      </c>
    </row>
    <row r="6288" spans="1:2" x14ac:dyDescent="0.15">
      <c r="A6288" t="s">
        <v>10675</v>
      </c>
      <c r="B6288" t="s">
        <v>10676</v>
      </c>
    </row>
    <row r="6289" spans="1:2" x14ac:dyDescent="0.15">
      <c r="A6289" t="s">
        <v>10677</v>
      </c>
      <c r="B6289" t="s">
        <v>83656</v>
      </c>
    </row>
    <row r="6290" spans="1:2" x14ac:dyDescent="0.15">
      <c r="A6290" t="s">
        <v>10678</v>
      </c>
      <c r="B6290" t="s">
        <v>83657</v>
      </c>
    </row>
    <row r="6291" spans="1:2" x14ac:dyDescent="0.15">
      <c r="A6291" t="s">
        <v>10679</v>
      </c>
      <c r="B6291" t="s">
        <v>10680</v>
      </c>
    </row>
    <row r="6292" spans="1:2" x14ac:dyDescent="0.15">
      <c r="A6292" t="s">
        <v>10681</v>
      </c>
      <c r="B6292" t="s">
        <v>10682</v>
      </c>
    </row>
    <row r="6293" spans="1:2" x14ac:dyDescent="0.15">
      <c r="A6293" t="s">
        <v>10683</v>
      </c>
      <c r="B6293" t="s">
        <v>10684</v>
      </c>
    </row>
    <row r="6294" spans="1:2" x14ac:dyDescent="0.15">
      <c r="A6294" t="s">
        <v>10685</v>
      </c>
      <c r="B6294" t="s">
        <v>10686</v>
      </c>
    </row>
    <row r="6295" spans="1:2" x14ac:dyDescent="0.15">
      <c r="A6295" t="s">
        <v>10687</v>
      </c>
      <c r="B6295" t="s">
        <v>10688</v>
      </c>
    </row>
    <row r="6296" spans="1:2" x14ac:dyDescent="0.15">
      <c r="A6296" t="s">
        <v>10689</v>
      </c>
      <c r="B6296" t="s">
        <v>10690</v>
      </c>
    </row>
    <row r="6297" spans="1:2" x14ac:dyDescent="0.15">
      <c r="A6297" t="s">
        <v>10691</v>
      </c>
      <c r="B6297" t="s">
        <v>83658</v>
      </c>
    </row>
    <row r="6298" spans="1:2" x14ac:dyDescent="0.15">
      <c r="A6298" t="s">
        <v>10692</v>
      </c>
      <c r="B6298" t="s">
        <v>10693</v>
      </c>
    </row>
    <row r="6299" spans="1:2" x14ac:dyDescent="0.15">
      <c r="A6299" t="s">
        <v>10694</v>
      </c>
      <c r="B6299" t="s">
        <v>83659</v>
      </c>
    </row>
    <row r="6300" spans="1:2" x14ac:dyDescent="0.15">
      <c r="A6300" t="s">
        <v>10695</v>
      </c>
      <c r="B6300" t="s">
        <v>83660</v>
      </c>
    </row>
    <row r="6301" spans="1:2" x14ac:dyDescent="0.15">
      <c r="A6301" t="s">
        <v>10696</v>
      </c>
      <c r="B6301" t="s">
        <v>83661</v>
      </c>
    </row>
    <row r="6302" spans="1:2" x14ac:dyDescent="0.15">
      <c r="A6302" t="s">
        <v>10697</v>
      </c>
      <c r="B6302" t="s">
        <v>10698</v>
      </c>
    </row>
    <row r="6303" spans="1:2" x14ac:dyDescent="0.15">
      <c r="A6303" t="s">
        <v>10699</v>
      </c>
      <c r="B6303" t="s">
        <v>83662</v>
      </c>
    </row>
    <row r="6304" spans="1:2" x14ac:dyDescent="0.15">
      <c r="A6304" t="s">
        <v>10700</v>
      </c>
      <c r="B6304" t="s">
        <v>83663</v>
      </c>
    </row>
    <row r="6305" spans="1:2" x14ac:dyDescent="0.15">
      <c r="A6305" t="s">
        <v>10701</v>
      </c>
      <c r="B6305" t="s">
        <v>10702</v>
      </c>
    </row>
    <row r="6306" spans="1:2" x14ac:dyDescent="0.15">
      <c r="A6306" t="s">
        <v>10703</v>
      </c>
      <c r="B6306" t="s">
        <v>10704</v>
      </c>
    </row>
    <row r="6307" spans="1:2" x14ac:dyDescent="0.15">
      <c r="A6307" t="s">
        <v>10705</v>
      </c>
      <c r="B6307" t="s">
        <v>83664</v>
      </c>
    </row>
    <row r="6308" spans="1:2" x14ac:dyDescent="0.15">
      <c r="A6308" t="s">
        <v>10706</v>
      </c>
      <c r="B6308" t="s">
        <v>83665</v>
      </c>
    </row>
    <row r="6309" spans="1:2" x14ac:dyDescent="0.15">
      <c r="A6309" t="s">
        <v>10707</v>
      </c>
      <c r="B6309" t="s">
        <v>10708</v>
      </c>
    </row>
    <row r="6310" spans="1:2" x14ac:dyDescent="0.15">
      <c r="A6310" t="s">
        <v>10709</v>
      </c>
      <c r="B6310" t="s">
        <v>83666</v>
      </c>
    </row>
    <row r="6311" spans="1:2" x14ac:dyDescent="0.15">
      <c r="A6311" t="s">
        <v>10710</v>
      </c>
      <c r="B6311" t="s">
        <v>83667</v>
      </c>
    </row>
    <row r="6312" spans="1:2" x14ac:dyDescent="0.15">
      <c r="A6312" t="s">
        <v>10711</v>
      </c>
      <c r="B6312" t="s">
        <v>83668</v>
      </c>
    </row>
    <row r="6313" spans="1:2" x14ac:dyDescent="0.15">
      <c r="A6313" t="s">
        <v>10712</v>
      </c>
      <c r="B6313" t="s">
        <v>83669</v>
      </c>
    </row>
    <row r="6314" spans="1:2" x14ac:dyDescent="0.15">
      <c r="A6314" t="s">
        <v>10713</v>
      </c>
      <c r="B6314" t="s">
        <v>83670</v>
      </c>
    </row>
    <row r="6315" spans="1:2" x14ac:dyDescent="0.15">
      <c r="A6315" t="s">
        <v>10714</v>
      </c>
      <c r="B6315" t="s">
        <v>83671</v>
      </c>
    </row>
    <row r="6316" spans="1:2" x14ac:dyDescent="0.15">
      <c r="A6316" t="s">
        <v>10715</v>
      </c>
      <c r="B6316" t="s">
        <v>83672</v>
      </c>
    </row>
    <row r="6317" spans="1:2" x14ac:dyDescent="0.15">
      <c r="A6317" t="s">
        <v>10716</v>
      </c>
      <c r="B6317" t="s">
        <v>83673</v>
      </c>
    </row>
    <row r="6318" spans="1:2" x14ac:dyDescent="0.15">
      <c r="A6318" t="s">
        <v>10717</v>
      </c>
      <c r="B6318" t="s">
        <v>83674</v>
      </c>
    </row>
    <row r="6319" spans="1:2" x14ac:dyDescent="0.15">
      <c r="A6319" t="s">
        <v>10718</v>
      </c>
      <c r="B6319" t="s">
        <v>83675</v>
      </c>
    </row>
    <row r="6320" spans="1:2" x14ac:dyDescent="0.15">
      <c r="A6320" t="s">
        <v>10719</v>
      </c>
      <c r="B6320" t="s">
        <v>83676</v>
      </c>
    </row>
    <row r="6321" spans="1:2" x14ac:dyDescent="0.15">
      <c r="A6321" t="s">
        <v>10720</v>
      </c>
      <c r="B6321" t="s">
        <v>83677</v>
      </c>
    </row>
    <row r="6322" spans="1:2" x14ac:dyDescent="0.15">
      <c r="A6322" t="s">
        <v>10721</v>
      </c>
      <c r="B6322" t="s">
        <v>83678</v>
      </c>
    </row>
    <row r="6323" spans="1:2" x14ac:dyDescent="0.15">
      <c r="A6323" t="s">
        <v>10722</v>
      </c>
      <c r="B6323" t="s">
        <v>83679</v>
      </c>
    </row>
    <row r="6324" spans="1:2" x14ac:dyDescent="0.15">
      <c r="A6324" t="s">
        <v>10723</v>
      </c>
      <c r="B6324" t="s">
        <v>10724</v>
      </c>
    </row>
    <row r="6325" spans="1:2" x14ac:dyDescent="0.15">
      <c r="A6325" t="s">
        <v>10725</v>
      </c>
      <c r="B6325" t="s">
        <v>83680</v>
      </c>
    </row>
    <row r="6326" spans="1:2" x14ac:dyDescent="0.15">
      <c r="A6326" t="s">
        <v>10726</v>
      </c>
      <c r="B6326" t="s">
        <v>83681</v>
      </c>
    </row>
    <row r="6327" spans="1:2" x14ac:dyDescent="0.15">
      <c r="A6327" t="s">
        <v>10727</v>
      </c>
      <c r="B6327" t="s">
        <v>10728</v>
      </c>
    </row>
    <row r="6328" spans="1:2" x14ac:dyDescent="0.15">
      <c r="A6328" t="s">
        <v>10729</v>
      </c>
      <c r="B6328" t="s">
        <v>10730</v>
      </c>
    </row>
    <row r="6329" spans="1:2" x14ac:dyDescent="0.15">
      <c r="A6329" t="s">
        <v>10731</v>
      </c>
      <c r="B6329" t="s">
        <v>83682</v>
      </c>
    </row>
    <row r="6330" spans="1:2" x14ac:dyDescent="0.15">
      <c r="A6330" t="s">
        <v>10732</v>
      </c>
      <c r="B6330" t="s">
        <v>83683</v>
      </c>
    </row>
    <row r="6331" spans="1:2" x14ac:dyDescent="0.15">
      <c r="A6331" t="s">
        <v>10733</v>
      </c>
      <c r="B6331" t="s">
        <v>83684</v>
      </c>
    </row>
    <row r="6332" spans="1:2" x14ac:dyDescent="0.15">
      <c r="A6332" t="s">
        <v>10734</v>
      </c>
      <c r="B6332" t="s">
        <v>83685</v>
      </c>
    </row>
    <row r="6333" spans="1:2" x14ac:dyDescent="0.15">
      <c r="A6333" t="s">
        <v>10735</v>
      </c>
      <c r="B6333" t="s">
        <v>83686</v>
      </c>
    </row>
    <row r="6334" spans="1:2" x14ac:dyDescent="0.15">
      <c r="A6334" t="s">
        <v>10736</v>
      </c>
      <c r="B6334" t="s">
        <v>83687</v>
      </c>
    </row>
    <row r="6335" spans="1:2" x14ac:dyDescent="0.15">
      <c r="A6335" t="s">
        <v>10737</v>
      </c>
      <c r="B6335" t="s">
        <v>83688</v>
      </c>
    </row>
    <row r="6336" spans="1:2" x14ac:dyDescent="0.15">
      <c r="A6336" t="s">
        <v>10738</v>
      </c>
      <c r="B6336" t="s">
        <v>83689</v>
      </c>
    </row>
    <row r="6337" spans="1:2" x14ac:dyDescent="0.15">
      <c r="A6337" t="s">
        <v>10739</v>
      </c>
      <c r="B6337" t="s">
        <v>83690</v>
      </c>
    </row>
    <row r="6338" spans="1:2" x14ac:dyDescent="0.15">
      <c r="A6338" t="s">
        <v>10740</v>
      </c>
      <c r="B6338" t="s">
        <v>83691</v>
      </c>
    </row>
    <row r="6339" spans="1:2" x14ac:dyDescent="0.15">
      <c r="A6339" t="s">
        <v>10741</v>
      </c>
      <c r="B6339" t="s">
        <v>83660</v>
      </c>
    </row>
    <row r="6340" spans="1:2" x14ac:dyDescent="0.15">
      <c r="A6340" t="s">
        <v>10742</v>
      </c>
      <c r="B6340" t="s">
        <v>83692</v>
      </c>
    </row>
    <row r="6341" spans="1:2" x14ac:dyDescent="0.15">
      <c r="A6341" t="s">
        <v>10743</v>
      </c>
      <c r="B6341" t="s">
        <v>83693</v>
      </c>
    </row>
    <row r="6342" spans="1:2" x14ac:dyDescent="0.15">
      <c r="A6342" t="s">
        <v>10744</v>
      </c>
      <c r="B6342" t="s">
        <v>10745</v>
      </c>
    </row>
    <row r="6343" spans="1:2" x14ac:dyDescent="0.15">
      <c r="A6343" t="s">
        <v>10746</v>
      </c>
      <c r="B6343" t="s">
        <v>83694</v>
      </c>
    </row>
    <row r="6344" spans="1:2" x14ac:dyDescent="0.15">
      <c r="A6344" t="s">
        <v>10747</v>
      </c>
      <c r="B6344" t="s">
        <v>83695</v>
      </c>
    </row>
    <row r="6345" spans="1:2" x14ac:dyDescent="0.15">
      <c r="A6345" t="s">
        <v>10748</v>
      </c>
      <c r="B6345" t="s">
        <v>83696</v>
      </c>
    </row>
    <row r="6346" spans="1:2" x14ac:dyDescent="0.15">
      <c r="A6346" t="s">
        <v>10749</v>
      </c>
      <c r="B6346" t="s">
        <v>83697</v>
      </c>
    </row>
    <row r="6347" spans="1:2" x14ac:dyDescent="0.15">
      <c r="A6347" t="s">
        <v>10750</v>
      </c>
      <c r="B6347" t="s">
        <v>83698</v>
      </c>
    </row>
    <row r="6348" spans="1:2" x14ac:dyDescent="0.15">
      <c r="A6348" t="s">
        <v>10751</v>
      </c>
      <c r="B6348" t="s">
        <v>83699</v>
      </c>
    </row>
    <row r="6349" spans="1:2" x14ac:dyDescent="0.15">
      <c r="A6349" t="s">
        <v>10752</v>
      </c>
      <c r="B6349" t="s">
        <v>10753</v>
      </c>
    </row>
    <row r="6350" spans="1:2" x14ac:dyDescent="0.15">
      <c r="A6350" t="s">
        <v>10754</v>
      </c>
      <c r="B6350" t="s">
        <v>83700</v>
      </c>
    </row>
    <row r="6351" spans="1:2" x14ac:dyDescent="0.15">
      <c r="A6351" t="s">
        <v>10755</v>
      </c>
      <c r="B6351" t="s">
        <v>10756</v>
      </c>
    </row>
    <row r="6352" spans="1:2" x14ac:dyDescent="0.15">
      <c r="A6352" t="s">
        <v>10757</v>
      </c>
      <c r="B6352" t="s">
        <v>83701</v>
      </c>
    </row>
    <row r="6353" spans="1:2" x14ac:dyDescent="0.15">
      <c r="A6353" t="s">
        <v>10758</v>
      </c>
      <c r="B6353" t="s">
        <v>83702</v>
      </c>
    </row>
    <row r="6354" spans="1:2" x14ac:dyDescent="0.15">
      <c r="A6354" t="s">
        <v>10759</v>
      </c>
      <c r="B6354" t="s">
        <v>83703</v>
      </c>
    </row>
    <row r="6355" spans="1:2" x14ac:dyDescent="0.15">
      <c r="A6355" t="s">
        <v>10760</v>
      </c>
      <c r="B6355" t="s">
        <v>83704</v>
      </c>
    </row>
    <row r="6356" spans="1:2" x14ac:dyDescent="0.15">
      <c r="A6356" t="s">
        <v>10761</v>
      </c>
      <c r="B6356" t="s">
        <v>83705</v>
      </c>
    </row>
    <row r="6357" spans="1:2" x14ac:dyDescent="0.15">
      <c r="A6357" t="s">
        <v>10762</v>
      </c>
      <c r="B6357" t="s">
        <v>83706</v>
      </c>
    </row>
    <row r="6358" spans="1:2" x14ac:dyDescent="0.15">
      <c r="A6358" t="s">
        <v>10763</v>
      </c>
      <c r="B6358" t="s">
        <v>83707</v>
      </c>
    </row>
    <row r="6359" spans="1:2" x14ac:dyDescent="0.15">
      <c r="A6359" t="s">
        <v>10764</v>
      </c>
      <c r="B6359" t="s">
        <v>83708</v>
      </c>
    </row>
    <row r="6360" spans="1:2" x14ac:dyDescent="0.15">
      <c r="A6360" t="s">
        <v>10765</v>
      </c>
      <c r="B6360" t="s">
        <v>83709</v>
      </c>
    </row>
    <row r="6361" spans="1:2" x14ac:dyDescent="0.15">
      <c r="A6361" t="s">
        <v>10766</v>
      </c>
      <c r="B6361" t="s">
        <v>83710</v>
      </c>
    </row>
    <row r="6362" spans="1:2" x14ac:dyDescent="0.15">
      <c r="A6362" t="s">
        <v>10767</v>
      </c>
      <c r="B6362" t="s">
        <v>10768</v>
      </c>
    </row>
    <row r="6363" spans="1:2" x14ac:dyDescent="0.15">
      <c r="A6363" t="s">
        <v>10769</v>
      </c>
      <c r="B6363" t="s">
        <v>10770</v>
      </c>
    </row>
    <row r="6364" spans="1:2" x14ac:dyDescent="0.15">
      <c r="A6364" t="s">
        <v>10771</v>
      </c>
      <c r="B6364" t="s">
        <v>83711</v>
      </c>
    </row>
    <row r="6365" spans="1:2" x14ac:dyDescent="0.15">
      <c r="A6365" t="s">
        <v>10772</v>
      </c>
      <c r="B6365" t="s">
        <v>83712</v>
      </c>
    </row>
    <row r="6366" spans="1:2" x14ac:dyDescent="0.15">
      <c r="A6366" t="s">
        <v>10773</v>
      </c>
      <c r="B6366" t="s">
        <v>83713</v>
      </c>
    </row>
    <row r="6367" spans="1:2" x14ac:dyDescent="0.15">
      <c r="A6367" t="s">
        <v>10774</v>
      </c>
      <c r="B6367" t="s">
        <v>83714</v>
      </c>
    </row>
    <row r="6368" spans="1:2" x14ac:dyDescent="0.15">
      <c r="A6368" t="s">
        <v>10775</v>
      </c>
      <c r="B6368" t="s">
        <v>83715</v>
      </c>
    </row>
    <row r="6369" spans="1:2" x14ac:dyDescent="0.15">
      <c r="A6369" t="s">
        <v>10776</v>
      </c>
      <c r="B6369" t="s">
        <v>83716</v>
      </c>
    </row>
    <row r="6370" spans="1:2" x14ac:dyDescent="0.15">
      <c r="A6370" t="s">
        <v>10777</v>
      </c>
      <c r="B6370" t="s">
        <v>83717</v>
      </c>
    </row>
    <row r="6371" spans="1:2" x14ac:dyDescent="0.15">
      <c r="A6371" t="s">
        <v>10778</v>
      </c>
      <c r="B6371" t="s">
        <v>83718</v>
      </c>
    </row>
    <row r="6372" spans="1:2" x14ac:dyDescent="0.15">
      <c r="A6372" t="s">
        <v>10779</v>
      </c>
      <c r="B6372" t="s">
        <v>83719</v>
      </c>
    </row>
    <row r="6373" spans="1:2" x14ac:dyDescent="0.15">
      <c r="A6373" t="s">
        <v>10780</v>
      </c>
      <c r="B6373" t="s">
        <v>83720</v>
      </c>
    </row>
    <row r="6374" spans="1:2" x14ac:dyDescent="0.15">
      <c r="A6374" t="s">
        <v>10781</v>
      </c>
      <c r="B6374" t="s">
        <v>83721</v>
      </c>
    </row>
    <row r="6375" spans="1:2" x14ac:dyDescent="0.15">
      <c r="A6375" t="s">
        <v>10782</v>
      </c>
      <c r="B6375" t="s">
        <v>83722</v>
      </c>
    </row>
    <row r="6376" spans="1:2" x14ac:dyDescent="0.15">
      <c r="A6376" t="s">
        <v>10783</v>
      </c>
      <c r="B6376" t="s">
        <v>83723</v>
      </c>
    </row>
    <row r="6377" spans="1:2" x14ac:dyDescent="0.15">
      <c r="A6377" t="s">
        <v>10784</v>
      </c>
      <c r="B6377" t="s">
        <v>83724</v>
      </c>
    </row>
    <row r="6378" spans="1:2" x14ac:dyDescent="0.15">
      <c r="A6378" t="s">
        <v>10785</v>
      </c>
      <c r="B6378" t="s">
        <v>83725</v>
      </c>
    </row>
    <row r="6379" spans="1:2" x14ac:dyDescent="0.15">
      <c r="A6379" t="s">
        <v>10786</v>
      </c>
      <c r="B6379" t="s">
        <v>83726</v>
      </c>
    </row>
    <row r="6380" spans="1:2" x14ac:dyDescent="0.15">
      <c r="A6380" t="s">
        <v>10787</v>
      </c>
      <c r="B6380" t="s">
        <v>83727</v>
      </c>
    </row>
    <row r="6381" spans="1:2" x14ac:dyDescent="0.15">
      <c r="A6381" t="s">
        <v>10788</v>
      </c>
      <c r="B6381" t="s">
        <v>83728</v>
      </c>
    </row>
    <row r="6382" spans="1:2" x14ac:dyDescent="0.15">
      <c r="A6382" t="s">
        <v>10789</v>
      </c>
      <c r="B6382" t="s">
        <v>83729</v>
      </c>
    </row>
    <row r="6383" spans="1:2" x14ac:dyDescent="0.15">
      <c r="A6383" t="s">
        <v>10790</v>
      </c>
      <c r="B6383" t="s">
        <v>83730</v>
      </c>
    </row>
    <row r="6384" spans="1:2" x14ac:dyDescent="0.15">
      <c r="A6384" t="s">
        <v>10791</v>
      </c>
      <c r="B6384" t="s">
        <v>83731</v>
      </c>
    </row>
    <row r="6385" spans="1:2" x14ac:dyDescent="0.15">
      <c r="A6385" t="s">
        <v>10792</v>
      </c>
      <c r="B6385" t="s">
        <v>83732</v>
      </c>
    </row>
    <row r="6386" spans="1:2" x14ac:dyDescent="0.15">
      <c r="A6386" t="s">
        <v>10793</v>
      </c>
      <c r="B6386" t="s">
        <v>83733</v>
      </c>
    </row>
    <row r="6387" spans="1:2" x14ac:dyDescent="0.15">
      <c r="A6387" t="s">
        <v>10794</v>
      </c>
      <c r="B6387" t="s">
        <v>83734</v>
      </c>
    </row>
    <row r="6388" spans="1:2" x14ac:dyDescent="0.15">
      <c r="A6388" t="s">
        <v>10795</v>
      </c>
      <c r="B6388" t="s">
        <v>83735</v>
      </c>
    </row>
    <row r="6389" spans="1:2" x14ac:dyDescent="0.15">
      <c r="A6389" t="s">
        <v>10796</v>
      </c>
      <c r="B6389" t="s">
        <v>83736</v>
      </c>
    </row>
    <row r="6390" spans="1:2" x14ac:dyDescent="0.15">
      <c r="A6390" t="s">
        <v>10797</v>
      </c>
      <c r="B6390" t="s">
        <v>83737</v>
      </c>
    </row>
    <row r="6391" spans="1:2" x14ac:dyDescent="0.15">
      <c r="A6391" t="s">
        <v>10798</v>
      </c>
      <c r="B6391" t="s">
        <v>83738</v>
      </c>
    </row>
    <row r="6392" spans="1:2" x14ac:dyDescent="0.15">
      <c r="A6392" t="s">
        <v>10799</v>
      </c>
      <c r="B6392" t="s">
        <v>83739</v>
      </c>
    </row>
    <row r="6393" spans="1:2" x14ac:dyDescent="0.15">
      <c r="A6393" t="s">
        <v>10800</v>
      </c>
      <c r="B6393" t="s">
        <v>83740</v>
      </c>
    </row>
    <row r="6394" spans="1:2" x14ac:dyDescent="0.15">
      <c r="A6394" t="s">
        <v>10801</v>
      </c>
      <c r="B6394" t="s">
        <v>83741</v>
      </c>
    </row>
    <row r="6395" spans="1:2" x14ac:dyDescent="0.15">
      <c r="A6395" t="s">
        <v>10802</v>
      </c>
      <c r="B6395" t="s">
        <v>83742</v>
      </c>
    </row>
    <row r="6396" spans="1:2" x14ac:dyDescent="0.15">
      <c r="A6396" t="s">
        <v>10803</v>
      </c>
      <c r="B6396" t="s">
        <v>83743</v>
      </c>
    </row>
    <row r="6397" spans="1:2" x14ac:dyDescent="0.15">
      <c r="A6397" t="s">
        <v>10804</v>
      </c>
      <c r="B6397" t="s">
        <v>83744</v>
      </c>
    </row>
    <row r="6398" spans="1:2" x14ac:dyDescent="0.15">
      <c r="A6398" t="s">
        <v>10805</v>
      </c>
      <c r="B6398" t="s">
        <v>83745</v>
      </c>
    </row>
    <row r="6399" spans="1:2" x14ac:dyDescent="0.15">
      <c r="A6399" t="s">
        <v>10806</v>
      </c>
      <c r="B6399" t="s">
        <v>10807</v>
      </c>
    </row>
    <row r="6400" spans="1:2" x14ac:dyDescent="0.15">
      <c r="A6400" t="s">
        <v>10808</v>
      </c>
      <c r="B6400" t="s">
        <v>83746</v>
      </c>
    </row>
    <row r="6401" spans="1:2" x14ac:dyDescent="0.15">
      <c r="A6401" t="s">
        <v>10809</v>
      </c>
      <c r="B6401" t="s">
        <v>83747</v>
      </c>
    </row>
    <row r="6402" spans="1:2" x14ac:dyDescent="0.15">
      <c r="A6402" t="s">
        <v>10810</v>
      </c>
      <c r="B6402" t="s">
        <v>83748</v>
      </c>
    </row>
    <row r="6403" spans="1:2" x14ac:dyDescent="0.15">
      <c r="A6403" t="s">
        <v>10811</v>
      </c>
      <c r="B6403" t="s">
        <v>83749</v>
      </c>
    </row>
    <row r="6404" spans="1:2" x14ac:dyDescent="0.15">
      <c r="A6404" t="s">
        <v>10812</v>
      </c>
      <c r="B6404" t="s">
        <v>83750</v>
      </c>
    </row>
    <row r="6405" spans="1:2" x14ac:dyDescent="0.15">
      <c r="A6405" t="s">
        <v>10813</v>
      </c>
      <c r="B6405" t="s">
        <v>83751</v>
      </c>
    </row>
    <row r="6406" spans="1:2" x14ac:dyDescent="0.15">
      <c r="A6406" t="s">
        <v>10814</v>
      </c>
      <c r="B6406" t="s">
        <v>83752</v>
      </c>
    </row>
    <row r="6407" spans="1:2" x14ac:dyDescent="0.15">
      <c r="A6407" t="s">
        <v>10815</v>
      </c>
      <c r="B6407" t="s">
        <v>10816</v>
      </c>
    </row>
    <row r="6408" spans="1:2" x14ac:dyDescent="0.15">
      <c r="A6408" t="s">
        <v>10817</v>
      </c>
      <c r="B6408" t="s">
        <v>83753</v>
      </c>
    </row>
    <row r="6409" spans="1:2" x14ac:dyDescent="0.15">
      <c r="A6409" t="s">
        <v>10818</v>
      </c>
      <c r="B6409" t="s">
        <v>83754</v>
      </c>
    </row>
    <row r="6410" spans="1:2" x14ac:dyDescent="0.15">
      <c r="A6410" t="s">
        <v>10819</v>
      </c>
      <c r="B6410" t="s">
        <v>83755</v>
      </c>
    </row>
    <row r="6411" spans="1:2" x14ac:dyDescent="0.15">
      <c r="A6411" t="s">
        <v>10820</v>
      </c>
      <c r="B6411" t="s">
        <v>10821</v>
      </c>
    </row>
    <row r="6412" spans="1:2" x14ac:dyDescent="0.15">
      <c r="A6412" t="s">
        <v>10822</v>
      </c>
      <c r="B6412" t="s">
        <v>10823</v>
      </c>
    </row>
    <row r="6413" spans="1:2" x14ac:dyDescent="0.15">
      <c r="A6413" t="s">
        <v>10824</v>
      </c>
      <c r="B6413" t="s">
        <v>83756</v>
      </c>
    </row>
    <row r="6414" spans="1:2" x14ac:dyDescent="0.15">
      <c r="A6414" t="s">
        <v>10825</v>
      </c>
      <c r="B6414" t="s">
        <v>10826</v>
      </c>
    </row>
    <row r="6415" spans="1:2" x14ac:dyDescent="0.15">
      <c r="A6415" t="s">
        <v>10827</v>
      </c>
      <c r="B6415" t="s">
        <v>10828</v>
      </c>
    </row>
    <row r="6416" spans="1:2" x14ac:dyDescent="0.15">
      <c r="A6416" t="s">
        <v>10829</v>
      </c>
      <c r="B6416" t="s">
        <v>10830</v>
      </c>
    </row>
    <row r="6417" spans="1:2" x14ac:dyDescent="0.15">
      <c r="A6417" t="s">
        <v>10831</v>
      </c>
      <c r="B6417" t="s">
        <v>10832</v>
      </c>
    </row>
    <row r="6418" spans="1:2" x14ac:dyDescent="0.15">
      <c r="A6418" t="s">
        <v>10833</v>
      </c>
      <c r="B6418" t="s">
        <v>10834</v>
      </c>
    </row>
    <row r="6419" spans="1:2" x14ac:dyDescent="0.15">
      <c r="A6419" t="s">
        <v>10835</v>
      </c>
      <c r="B6419" t="s">
        <v>10836</v>
      </c>
    </row>
    <row r="6420" spans="1:2" x14ac:dyDescent="0.15">
      <c r="A6420" t="s">
        <v>10837</v>
      </c>
      <c r="B6420" t="s">
        <v>10838</v>
      </c>
    </row>
    <row r="6421" spans="1:2" x14ac:dyDescent="0.15">
      <c r="A6421" t="s">
        <v>10839</v>
      </c>
      <c r="B6421" t="s">
        <v>10840</v>
      </c>
    </row>
    <row r="6422" spans="1:2" x14ac:dyDescent="0.15">
      <c r="A6422" t="s">
        <v>10841</v>
      </c>
      <c r="B6422" t="s">
        <v>10842</v>
      </c>
    </row>
    <row r="6423" spans="1:2" x14ac:dyDescent="0.15">
      <c r="A6423" t="s">
        <v>10843</v>
      </c>
      <c r="B6423" t="s">
        <v>83757</v>
      </c>
    </row>
    <row r="6424" spans="1:2" x14ac:dyDescent="0.15">
      <c r="A6424" t="s">
        <v>10844</v>
      </c>
      <c r="B6424" t="s">
        <v>83758</v>
      </c>
    </row>
    <row r="6425" spans="1:2" x14ac:dyDescent="0.15">
      <c r="A6425" t="s">
        <v>10845</v>
      </c>
      <c r="B6425" t="s">
        <v>83759</v>
      </c>
    </row>
    <row r="6426" spans="1:2" x14ac:dyDescent="0.15">
      <c r="A6426" t="s">
        <v>10846</v>
      </c>
      <c r="B6426" t="s">
        <v>83760</v>
      </c>
    </row>
    <row r="6427" spans="1:2" x14ac:dyDescent="0.15">
      <c r="A6427" t="s">
        <v>10847</v>
      </c>
      <c r="B6427" t="s">
        <v>83761</v>
      </c>
    </row>
    <row r="6428" spans="1:2" x14ac:dyDescent="0.15">
      <c r="A6428" t="s">
        <v>10848</v>
      </c>
      <c r="B6428" t="s">
        <v>83762</v>
      </c>
    </row>
    <row r="6429" spans="1:2" x14ac:dyDescent="0.15">
      <c r="A6429" t="s">
        <v>10849</v>
      </c>
      <c r="B6429" t="s">
        <v>83763</v>
      </c>
    </row>
    <row r="6430" spans="1:2" x14ac:dyDescent="0.15">
      <c r="A6430" t="s">
        <v>10850</v>
      </c>
      <c r="B6430" t="s">
        <v>83764</v>
      </c>
    </row>
    <row r="6431" spans="1:2" x14ac:dyDescent="0.15">
      <c r="A6431" t="s">
        <v>10851</v>
      </c>
      <c r="B6431" t="s">
        <v>83765</v>
      </c>
    </row>
    <row r="6432" spans="1:2" x14ac:dyDescent="0.15">
      <c r="A6432" t="s">
        <v>10852</v>
      </c>
      <c r="B6432" t="s">
        <v>10853</v>
      </c>
    </row>
    <row r="6433" spans="1:2" x14ac:dyDescent="0.15">
      <c r="A6433" t="s">
        <v>10854</v>
      </c>
      <c r="B6433" t="s">
        <v>10855</v>
      </c>
    </row>
    <row r="6434" spans="1:2" x14ac:dyDescent="0.15">
      <c r="A6434" t="s">
        <v>10856</v>
      </c>
      <c r="B6434" t="s">
        <v>10857</v>
      </c>
    </row>
    <row r="6435" spans="1:2" x14ac:dyDescent="0.15">
      <c r="A6435" t="s">
        <v>10858</v>
      </c>
      <c r="B6435" t="s">
        <v>83766</v>
      </c>
    </row>
    <row r="6436" spans="1:2" x14ac:dyDescent="0.15">
      <c r="A6436" t="s">
        <v>10859</v>
      </c>
      <c r="B6436" t="s">
        <v>83767</v>
      </c>
    </row>
    <row r="6437" spans="1:2" x14ac:dyDescent="0.15">
      <c r="A6437" t="s">
        <v>10860</v>
      </c>
      <c r="B6437" t="s">
        <v>83768</v>
      </c>
    </row>
    <row r="6438" spans="1:2" x14ac:dyDescent="0.15">
      <c r="A6438" t="s">
        <v>10861</v>
      </c>
      <c r="B6438" t="s">
        <v>83769</v>
      </c>
    </row>
    <row r="6439" spans="1:2" x14ac:dyDescent="0.15">
      <c r="A6439" t="s">
        <v>10862</v>
      </c>
      <c r="B6439" t="s">
        <v>83770</v>
      </c>
    </row>
    <row r="6440" spans="1:2" x14ac:dyDescent="0.15">
      <c r="A6440" t="s">
        <v>10863</v>
      </c>
      <c r="B6440" t="s">
        <v>83771</v>
      </c>
    </row>
    <row r="6441" spans="1:2" x14ac:dyDescent="0.15">
      <c r="A6441" t="s">
        <v>10864</v>
      </c>
      <c r="B6441" t="s">
        <v>83772</v>
      </c>
    </row>
    <row r="6442" spans="1:2" x14ac:dyDescent="0.15">
      <c r="A6442" t="s">
        <v>10865</v>
      </c>
      <c r="B6442" t="s">
        <v>10866</v>
      </c>
    </row>
    <row r="6443" spans="1:2" x14ac:dyDescent="0.15">
      <c r="A6443" t="s">
        <v>10867</v>
      </c>
      <c r="B6443" t="s">
        <v>83773</v>
      </c>
    </row>
    <row r="6444" spans="1:2" x14ac:dyDescent="0.15">
      <c r="A6444" t="s">
        <v>10868</v>
      </c>
      <c r="B6444" t="s">
        <v>83774</v>
      </c>
    </row>
    <row r="6445" spans="1:2" x14ac:dyDescent="0.15">
      <c r="A6445" t="s">
        <v>10869</v>
      </c>
      <c r="B6445" t="s">
        <v>83775</v>
      </c>
    </row>
    <row r="6446" spans="1:2" x14ac:dyDescent="0.15">
      <c r="A6446" t="s">
        <v>10870</v>
      </c>
      <c r="B6446" t="s">
        <v>83776</v>
      </c>
    </row>
    <row r="6447" spans="1:2" x14ac:dyDescent="0.15">
      <c r="A6447" t="s">
        <v>10871</v>
      </c>
      <c r="B6447" t="s">
        <v>83777</v>
      </c>
    </row>
    <row r="6448" spans="1:2" x14ac:dyDescent="0.15">
      <c r="A6448" t="s">
        <v>10872</v>
      </c>
      <c r="B6448" t="s">
        <v>83778</v>
      </c>
    </row>
    <row r="6449" spans="1:2" x14ac:dyDescent="0.15">
      <c r="A6449" t="s">
        <v>10873</v>
      </c>
      <c r="B6449" t="s">
        <v>83779</v>
      </c>
    </row>
    <row r="6450" spans="1:2" x14ac:dyDescent="0.15">
      <c r="A6450" t="s">
        <v>10874</v>
      </c>
      <c r="B6450" t="s">
        <v>83780</v>
      </c>
    </row>
    <row r="6451" spans="1:2" x14ac:dyDescent="0.15">
      <c r="A6451" t="s">
        <v>10875</v>
      </c>
      <c r="B6451" t="s">
        <v>83781</v>
      </c>
    </row>
    <row r="6452" spans="1:2" x14ac:dyDescent="0.15">
      <c r="A6452" t="s">
        <v>10876</v>
      </c>
      <c r="B6452" t="s">
        <v>83782</v>
      </c>
    </row>
    <row r="6453" spans="1:2" x14ac:dyDescent="0.15">
      <c r="A6453" t="s">
        <v>10877</v>
      </c>
      <c r="B6453" t="s">
        <v>83783</v>
      </c>
    </row>
    <row r="6454" spans="1:2" x14ac:dyDescent="0.15">
      <c r="A6454" t="s">
        <v>10878</v>
      </c>
      <c r="B6454" t="s">
        <v>83784</v>
      </c>
    </row>
    <row r="6455" spans="1:2" x14ac:dyDescent="0.15">
      <c r="A6455" t="s">
        <v>10879</v>
      </c>
      <c r="B6455" t="s">
        <v>83785</v>
      </c>
    </row>
    <row r="6456" spans="1:2" x14ac:dyDescent="0.15">
      <c r="A6456" t="s">
        <v>10880</v>
      </c>
      <c r="B6456" t="s">
        <v>83786</v>
      </c>
    </row>
    <row r="6457" spans="1:2" x14ac:dyDescent="0.15">
      <c r="A6457" t="s">
        <v>10881</v>
      </c>
      <c r="B6457" t="s">
        <v>83787</v>
      </c>
    </row>
    <row r="6458" spans="1:2" x14ac:dyDescent="0.15">
      <c r="A6458" t="s">
        <v>10882</v>
      </c>
      <c r="B6458" t="s">
        <v>83788</v>
      </c>
    </row>
    <row r="6459" spans="1:2" x14ac:dyDescent="0.15">
      <c r="A6459" t="s">
        <v>10883</v>
      </c>
      <c r="B6459" t="s">
        <v>83789</v>
      </c>
    </row>
    <row r="6460" spans="1:2" x14ac:dyDescent="0.15">
      <c r="A6460" t="s">
        <v>10884</v>
      </c>
      <c r="B6460" t="s">
        <v>83790</v>
      </c>
    </row>
    <row r="6461" spans="1:2" x14ac:dyDescent="0.15">
      <c r="A6461" t="s">
        <v>10885</v>
      </c>
      <c r="B6461" t="s">
        <v>83791</v>
      </c>
    </row>
    <row r="6462" spans="1:2" x14ac:dyDescent="0.15">
      <c r="A6462" t="s">
        <v>10886</v>
      </c>
      <c r="B6462" t="s">
        <v>83792</v>
      </c>
    </row>
    <row r="6463" spans="1:2" x14ac:dyDescent="0.15">
      <c r="A6463" t="s">
        <v>10887</v>
      </c>
      <c r="B6463" t="s">
        <v>83793</v>
      </c>
    </row>
    <row r="6464" spans="1:2" x14ac:dyDescent="0.15">
      <c r="A6464" t="s">
        <v>10888</v>
      </c>
      <c r="B6464" t="s">
        <v>83794</v>
      </c>
    </row>
    <row r="6465" spans="1:2" x14ac:dyDescent="0.15">
      <c r="A6465" t="s">
        <v>10889</v>
      </c>
      <c r="B6465" t="s">
        <v>83795</v>
      </c>
    </row>
    <row r="6466" spans="1:2" x14ac:dyDescent="0.15">
      <c r="A6466" t="s">
        <v>10890</v>
      </c>
      <c r="B6466" t="s">
        <v>83796</v>
      </c>
    </row>
    <row r="6467" spans="1:2" x14ac:dyDescent="0.15">
      <c r="A6467" t="s">
        <v>10891</v>
      </c>
      <c r="B6467" t="s">
        <v>83797</v>
      </c>
    </row>
    <row r="6468" spans="1:2" x14ac:dyDescent="0.15">
      <c r="A6468" t="s">
        <v>10892</v>
      </c>
      <c r="B6468" t="s">
        <v>83798</v>
      </c>
    </row>
    <row r="6469" spans="1:2" x14ac:dyDescent="0.15">
      <c r="A6469" t="s">
        <v>10893</v>
      </c>
      <c r="B6469" t="s">
        <v>83799</v>
      </c>
    </row>
    <row r="6470" spans="1:2" x14ac:dyDescent="0.15">
      <c r="A6470" t="s">
        <v>10894</v>
      </c>
      <c r="B6470" t="s">
        <v>83800</v>
      </c>
    </row>
    <row r="6471" spans="1:2" x14ac:dyDescent="0.15">
      <c r="A6471" t="s">
        <v>10895</v>
      </c>
      <c r="B6471" t="s">
        <v>83801</v>
      </c>
    </row>
    <row r="6472" spans="1:2" x14ac:dyDescent="0.15">
      <c r="A6472" t="s">
        <v>10896</v>
      </c>
      <c r="B6472" t="s">
        <v>10897</v>
      </c>
    </row>
    <row r="6473" spans="1:2" x14ac:dyDescent="0.15">
      <c r="A6473" t="s">
        <v>10898</v>
      </c>
      <c r="B6473" t="s">
        <v>10899</v>
      </c>
    </row>
    <row r="6474" spans="1:2" x14ac:dyDescent="0.15">
      <c r="A6474" t="s">
        <v>10900</v>
      </c>
      <c r="B6474" t="s">
        <v>83802</v>
      </c>
    </row>
    <row r="6475" spans="1:2" x14ac:dyDescent="0.15">
      <c r="A6475" t="s">
        <v>10901</v>
      </c>
      <c r="B6475" t="s">
        <v>83803</v>
      </c>
    </row>
    <row r="6476" spans="1:2" x14ac:dyDescent="0.15">
      <c r="A6476" t="s">
        <v>10902</v>
      </c>
      <c r="B6476" t="s">
        <v>83804</v>
      </c>
    </row>
    <row r="6477" spans="1:2" x14ac:dyDescent="0.15">
      <c r="A6477" t="s">
        <v>10903</v>
      </c>
      <c r="B6477" t="s">
        <v>83805</v>
      </c>
    </row>
    <row r="6478" spans="1:2" x14ac:dyDescent="0.15">
      <c r="A6478" t="s">
        <v>10904</v>
      </c>
      <c r="B6478" t="s">
        <v>83806</v>
      </c>
    </row>
    <row r="6479" spans="1:2" x14ac:dyDescent="0.15">
      <c r="A6479" t="s">
        <v>10905</v>
      </c>
      <c r="B6479" t="s">
        <v>83807</v>
      </c>
    </row>
    <row r="6480" spans="1:2" x14ac:dyDescent="0.15">
      <c r="A6480" t="s">
        <v>10906</v>
      </c>
      <c r="B6480" t="s">
        <v>83808</v>
      </c>
    </row>
    <row r="6481" spans="1:2" x14ac:dyDescent="0.15">
      <c r="A6481" t="s">
        <v>10907</v>
      </c>
      <c r="B6481" t="s">
        <v>83809</v>
      </c>
    </row>
    <row r="6482" spans="1:2" x14ac:dyDescent="0.15">
      <c r="A6482" t="s">
        <v>10908</v>
      </c>
      <c r="B6482" t="s">
        <v>83810</v>
      </c>
    </row>
    <row r="6483" spans="1:2" x14ac:dyDescent="0.15">
      <c r="A6483" t="s">
        <v>10909</v>
      </c>
      <c r="B6483" t="s">
        <v>83811</v>
      </c>
    </row>
    <row r="6484" spans="1:2" x14ac:dyDescent="0.15">
      <c r="A6484" t="s">
        <v>10910</v>
      </c>
      <c r="B6484" t="s">
        <v>10911</v>
      </c>
    </row>
    <row r="6485" spans="1:2" x14ac:dyDescent="0.15">
      <c r="A6485" t="s">
        <v>10912</v>
      </c>
      <c r="B6485" t="s">
        <v>83812</v>
      </c>
    </row>
    <row r="6486" spans="1:2" x14ac:dyDescent="0.15">
      <c r="A6486" t="s">
        <v>10913</v>
      </c>
      <c r="B6486" t="s">
        <v>83813</v>
      </c>
    </row>
    <row r="6487" spans="1:2" x14ac:dyDescent="0.15">
      <c r="A6487" t="s">
        <v>10914</v>
      </c>
      <c r="B6487" t="s">
        <v>83814</v>
      </c>
    </row>
    <row r="6488" spans="1:2" x14ac:dyDescent="0.15">
      <c r="A6488" t="s">
        <v>10915</v>
      </c>
      <c r="B6488" t="s">
        <v>83815</v>
      </c>
    </row>
    <row r="6489" spans="1:2" x14ac:dyDescent="0.15">
      <c r="A6489" t="s">
        <v>10916</v>
      </c>
      <c r="B6489" t="s">
        <v>83816</v>
      </c>
    </row>
    <row r="6490" spans="1:2" x14ac:dyDescent="0.15">
      <c r="A6490" t="s">
        <v>10917</v>
      </c>
      <c r="B6490" t="s">
        <v>83817</v>
      </c>
    </row>
    <row r="6491" spans="1:2" x14ac:dyDescent="0.15">
      <c r="A6491" t="s">
        <v>10918</v>
      </c>
      <c r="B6491" t="s">
        <v>10919</v>
      </c>
    </row>
    <row r="6492" spans="1:2" x14ac:dyDescent="0.15">
      <c r="A6492" t="s">
        <v>10920</v>
      </c>
      <c r="B6492" t="s">
        <v>83818</v>
      </c>
    </row>
    <row r="6493" spans="1:2" x14ac:dyDescent="0.15">
      <c r="A6493" t="s">
        <v>10921</v>
      </c>
      <c r="B6493" t="s">
        <v>83819</v>
      </c>
    </row>
    <row r="6494" spans="1:2" x14ac:dyDescent="0.15">
      <c r="A6494" t="s">
        <v>10922</v>
      </c>
      <c r="B6494" t="s">
        <v>83820</v>
      </c>
    </row>
    <row r="6495" spans="1:2" x14ac:dyDescent="0.15">
      <c r="A6495" t="s">
        <v>10923</v>
      </c>
      <c r="B6495" t="s">
        <v>83821</v>
      </c>
    </row>
    <row r="6496" spans="1:2" x14ac:dyDescent="0.15">
      <c r="A6496" t="s">
        <v>10924</v>
      </c>
      <c r="B6496" t="s">
        <v>83822</v>
      </c>
    </row>
    <row r="6497" spans="1:2" x14ac:dyDescent="0.15">
      <c r="A6497" t="s">
        <v>10925</v>
      </c>
      <c r="B6497" t="s">
        <v>83823</v>
      </c>
    </row>
    <row r="6498" spans="1:2" x14ac:dyDescent="0.15">
      <c r="A6498" t="s">
        <v>10926</v>
      </c>
      <c r="B6498" t="s">
        <v>83824</v>
      </c>
    </row>
    <row r="6499" spans="1:2" x14ac:dyDescent="0.15">
      <c r="A6499" t="s">
        <v>10927</v>
      </c>
      <c r="B6499" t="s">
        <v>83825</v>
      </c>
    </row>
    <row r="6500" spans="1:2" x14ac:dyDescent="0.15">
      <c r="A6500" t="s">
        <v>10928</v>
      </c>
      <c r="B6500" t="s">
        <v>83826</v>
      </c>
    </row>
    <row r="6501" spans="1:2" x14ac:dyDescent="0.15">
      <c r="A6501" t="s">
        <v>10929</v>
      </c>
      <c r="B6501" t="s">
        <v>83827</v>
      </c>
    </row>
    <row r="6502" spans="1:2" x14ac:dyDescent="0.15">
      <c r="A6502" t="s">
        <v>10930</v>
      </c>
      <c r="B6502" t="s">
        <v>83828</v>
      </c>
    </row>
    <row r="6503" spans="1:2" x14ac:dyDescent="0.15">
      <c r="A6503" t="s">
        <v>10931</v>
      </c>
      <c r="B6503" t="s">
        <v>83829</v>
      </c>
    </row>
    <row r="6504" spans="1:2" x14ac:dyDescent="0.15">
      <c r="A6504" t="s">
        <v>10932</v>
      </c>
      <c r="B6504" t="s">
        <v>83767</v>
      </c>
    </row>
    <row r="6505" spans="1:2" x14ac:dyDescent="0.15">
      <c r="A6505" t="s">
        <v>10933</v>
      </c>
      <c r="B6505" t="s">
        <v>83830</v>
      </c>
    </row>
    <row r="6506" spans="1:2" x14ac:dyDescent="0.15">
      <c r="A6506" t="s">
        <v>10934</v>
      </c>
      <c r="B6506" t="s">
        <v>83831</v>
      </c>
    </row>
    <row r="6507" spans="1:2" x14ac:dyDescent="0.15">
      <c r="A6507" t="s">
        <v>10935</v>
      </c>
      <c r="B6507" t="s">
        <v>83832</v>
      </c>
    </row>
    <row r="6508" spans="1:2" x14ac:dyDescent="0.15">
      <c r="A6508" t="s">
        <v>10936</v>
      </c>
      <c r="B6508" t="s">
        <v>10937</v>
      </c>
    </row>
    <row r="6509" spans="1:2" x14ac:dyDescent="0.15">
      <c r="A6509" t="s">
        <v>10938</v>
      </c>
      <c r="B6509" t="s">
        <v>83833</v>
      </c>
    </row>
    <row r="6510" spans="1:2" x14ac:dyDescent="0.15">
      <c r="A6510" t="s">
        <v>10939</v>
      </c>
      <c r="B6510" t="s">
        <v>10940</v>
      </c>
    </row>
    <row r="6511" spans="1:2" x14ac:dyDescent="0.15">
      <c r="A6511" t="s">
        <v>10941</v>
      </c>
      <c r="B6511" t="s">
        <v>83834</v>
      </c>
    </row>
    <row r="6512" spans="1:2" x14ac:dyDescent="0.15">
      <c r="A6512" t="s">
        <v>10942</v>
      </c>
      <c r="B6512" t="s">
        <v>83835</v>
      </c>
    </row>
    <row r="6513" spans="1:2" x14ac:dyDescent="0.15">
      <c r="A6513" t="s">
        <v>10943</v>
      </c>
      <c r="B6513" t="s">
        <v>83836</v>
      </c>
    </row>
    <row r="6514" spans="1:2" x14ac:dyDescent="0.15">
      <c r="A6514" t="s">
        <v>10944</v>
      </c>
      <c r="B6514" t="s">
        <v>83837</v>
      </c>
    </row>
    <row r="6515" spans="1:2" x14ac:dyDescent="0.15">
      <c r="A6515" t="s">
        <v>10945</v>
      </c>
      <c r="B6515" t="s">
        <v>10946</v>
      </c>
    </row>
    <row r="6516" spans="1:2" x14ac:dyDescent="0.15">
      <c r="A6516" t="s">
        <v>10947</v>
      </c>
      <c r="B6516" t="s">
        <v>10948</v>
      </c>
    </row>
    <row r="6517" spans="1:2" x14ac:dyDescent="0.15">
      <c r="A6517" t="s">
        <v>10949</v>
      </c>
      <c r="B6517" t="s">
        <v>10950</v>
      </c>
    </row>
    <row r="6518" spans="1:2" x14ac:dyDescent="0.15">
      <c r="A6518" t="s">
        <v>10951</v>
      </c>
      <c r="B6518" t="s">
        <v>10952</v>
      </c>
    </row>
    <row r="6519" spans="1:2" x14ac:dyDescent="0.15">
      <c r="A6519" t="s">
        <v>10953</v>
      </c>
      <c r="B6519" t="s">
        <v>83838</v>
      </c>
    </row>
    <row r="6520" spans="1:2" x14ac:dyDescent="0.15">
      <c r="A6520" t="s">
        <v>10954</v>
      </c>
      <c r="B6520" t="s">
        <v>10955</v>
      </c>
    </row>
    <row r="6521" spans="1:2" x14ac:dyDescent="0.15">
      <c r="A6521" t="s">
        <v>10956</v>
      </c>
      <c r="B6521" t="s">
        <v>10957</v>
      </c>
    </row>
    <row r="6522" spans="1:2" x14ac:dyDescent="0.15">
      <c r="A6522" t="s">
        <v>10958</v>
      </c>
      <c r="B6522" t="s">
        <v>83839</v>
      </c>
    </row>
    <row r="6523" spans="1:2" x14ac:dyDescent="0.15">
      <c r="A6523" t="s">
        <v>10959</v>
      </c>
      <c r="B6523" t="s">
        <v>83840</v>
      </c>
    </row>
    <row r="6524" spans="1:2" x14ac:dyDescent="0.15">
      <c r="A6524" t="s">
        <v>10960</v>
      </c>
      <c r="B6524" t="s">
        <v>83841</v>
      </c>
    </row>
    <row r="6525" spans="1:2" x14ac:dyDescent="0.15">
      <c r="A6525" t="s">
        <v>10961</v>
      </c>
      <c r="B6525" t="s">
        <v>83842</v>
      </c>
    </row>
    <row r="6526" spans="1:2" x14ac:dyDescent="0.15">
      <c r="A6526" t="s">
        <v>10962</v>
      </c>
      <c r="B6526" t="s">
        <v>83843</v>
      </c>
    </row>
    <row r="6527" spans="1:2" x14ac:dyDescent="0.15">
      <c r="A6527" t="s">
        <v>10963</v>
      </c>
      <c r="B6527" t="s">
        <v>83844</v>
      </c>
    </row>
    <row r="6528" spans="1:2" x14ac:dyDescent="0.15">
      <c r="A6528" t="s">
        <v>10964</v>
      </c>
      <c r="B6528" t="s">
        <v>83845</v>
      </c>
    </row>
    <row r="6529" spans="1:2" x14ac:dyDescent="0.15">
      <c r="A6529" t="s">
        <v>10965</v>
      </c>
      <c r="B6529" t="s">
        <v>83846</v>
      </c>
    </row>
    <row r="6530" spans="1:2" x14ac:dyDescent="0.15">
      <c r="A6530" t="s">
        <v>10966</v>
      </c>
      <c r="B6530" t="s">
        <v>83847</v>
      </c>
    </row>
    <row r="6531" spans="1:2" x14ac:dyDescent="0.15">
      <c r="A6531" t="s">
        <v>10967</v>
      </c>
      <c r="B6531" t="s">
        <v>83848</v>
      </c>
    </row>
    <row r="6532" spans="1:2" x14ac:dyDescent="0.15">
      <c r="A6532" t="s">
        <v>10968</v>
      </c>
      <c r="B6532" t="s">
        <v>83849</v>
      </c>
    </row>
    <row r="6533" spans="1:2" x14ac:dyDescent="0.15">
      <c r="A6533" t="s">
        <v>10969</v>
      </c>
      <c r="B6533" t="s">
        <v>83850</v>
      </c>
    </row>
    <row r="6534" spans="1:2" x14ac:dyDescent="0.15">
      <c r="A6534" t="s">
        <v>10970</v>
      </c>
      <c r="B6534" t="s">
        <v>83851</v>
      </c>
    </row>
    <row r="6535" spans="1:2" x14ac:dyDescent="0.15">
      <c r="A6535" t="s">
        <v>10971</v>
      </c>
      <c r="B6535" t="s">
        <v>83649</v>
      </c>
    </row>
    <row r="6536" spans="1:2" x14ac:dyDescent="0.15">
      <c r="A6536" t="s">
        <v>10972</v>
      </c>
      <c r="B6536" t="s">
        <v>83683</v>
      </c>
    </row>
    <row r="6537" spans="1:2" x14ac:dyDescent="0.15">
      <c r="A6537" t="s">
        <v>10973</v>
      </c>
      <c r="B6537" t="s">
        <v>83837</v>
      </c>
    </row>
    <row r="6538" spans="1:2" x14ac:dyDescent="0.15">
      <c r="A6538" t="s">
        <v>10974</v>
      </c>
      <c r="B6538" t="s">
        <v>83852</v>
      </c>
    </row>
    <row r="6539" spans="1:2" x14ac:dyDescent="0.15">
      <c r="A6539" t="s">
        <v>10975</v>
      </c>
      <c r="B6539" t="s">
        <v>83853</v>
      </c>
    </row>
    <row r="6540" spans="1:2" x14ac:dyDescent="0.15">
      <c r="A6540" t="s">
        <v>10976</v>
      </c>
      <c r="B6540" t="s">
        <v>10977</v>
      </c>
    </row>
    <row r="6541" spans="1:2" x14ac:dyDescent="0.15">
      <c r="A6541" t="s">
        <v>10978</v>
      </c>
      <c r="B6541" t="s">
        <v>83854</v>
      </c>
    </row>
    <row r="6542" spans="1:2" x14ac:dyDescent="0.15">
      <c r="A6542" t="s">
        <v>10979</v>
      </c>
      <c r="B6542" t="s">
        <v>83855</v>
      </c>
    </row>
    <row r="6543" spans="1:2" x14ac:dyDescent="0.15">
      <c r="A6543" t="s">
        <v>10980</v>
      </c>
      <c r="B6543" t="s">
        <v>10981</v>
      </c>
    </row>
    <row r="6544" spans="1:2" x14ac:dyDescent="0.15">
      <c r="A6544" t="s">
        <v>10982</v>
      </c>
      <c r="B6544" t="s">
        <v>83856</v>
      </c>
    </row>
    <row r="6545" spans="1:2" x14ac:dyDescent="0.15">
      <c r="A6545" t="s">
        <v>10983</v>
      </c>
      <c r="B6545" t="s">
        <v>83857</v>
      </c>
    </row>
    <row r="6546" spans="1:2" x14ac:dyDescent="0.15">
      <c r="A6546" t="s">
        <v>10984</v>
      </c>
      <c r="B6546" t="s">
        <v>10985</v>
      </c>
    </row>
    <row r="6547" spans="1:2" x14ac:dyDescent="0.15">
      <c r="A6547" t="s">
        <v>10986</v>
      </c>
      <c r="B6547" t="s">
        <v>10987</v>
      </c>
    </row>
    <row r="6548" spans="1:2" x14ac:dyDescent="0.15">
      <c r="A6548" t="s">
        <v>10988</v>
      </c>
      <c r="B6548" t="s">
        <v>10989</v>
      </c>
    </row>
    <row r="6549" spans="1:2" x14ac:dyDescent="0.15">
      <c r="A6549" t="s">
        <v>10990</v>
      </c>
      <c r="B6549" t="s">
        <v>10991</v>
      </c>
    </row>
    <row r="6550" spans="1:2" x14ac:dyDescent="0.15">
      <c r="A6550" t="s">
        <v>10992</v>
      </c>
      <c r="B6550" t="s">
        <v>83858</v>
      </c>
    </row>
    <row r="6551" spans="1:2" x14ac:dyDescent="0.15">
      <c r="A6551" t="s">
        <v>10993</v>
      </c>
      <c r="B6551" t="s">
        <v>83859</v>
      </c>
    </row>
    <row r="6552" spans="1:2" x14ac:dyDescent="0.15">
      <c r="A6552" t="s">
        <v>10994</v>
      </c>
      <c r="B6552" t="s">
        <v>10995</v>
      </c>
    </row>
    <row r="6553" spans="1:2" x14ac:dyDescent="0.15">
      <c r="A6553" t="s">
        <v>10996</v>
      </c>
      <c r="B6553" t="s">
        <v>10997</v>
      </c>
    </row>
    <row r="6554" spans="1:2" x14ac:dyDescent="0.15">
      <c r="A6554" t="s">
        <v>10998</v>
      </c>
      <c r="B6554" t="s">
        <v>83860</v>
      </c>
    </row>
    <row r="6555" spans="1:2" x14ac:dyDescent="0.15">
      <c r="A6555" t="s">
        <v>10999</v>
      </c>
      <c r="B6555" t="s">
        <v>83861</v>
      </c>
    </row>
    <row r="6556" spans="1:2" x14ac:dyDescent="0.15">
      <c r="A6556" t="s">
        <v>11000</v>
      </c>
      <c r="B6556" t="s">
        <v>11001</v>
      </c>
    </row>
    <row r="6557" spans="1:2" x14ac:dyDescent="0.15">
      <c r="A6557" t="s">
        <v>11002</v>
      </c>
      <c r="B6557" t="s">
        <v>83862</v>
      </c>
    </row>
    <row r="6558" spans="1:2" x14ac:dyDescent="0.15">
      <c r="A6558" t="s">
        <v>11003</v>
      </c>
      <c r="B6558" t="s">
        <v>83863</v>
      </c>
    </row>
    <row r="6559" spans="1:2" x14ac:dyDescent="0.15">
      <c r="A6559" t="s">
        <v>11004</v>
      </c>
      <c r="B6559" t="s">
        <v>83864</v>
      </c>
    </row>
    <row r="6560" spans="1:2" x14ac:dyDescent="0.15">
      <c r="A6560" t="s">
        <v>11005</v>
      </c>
      <c r="B6560" t="s">
        <v>83865</v>
      </c>
    </row>
    <row r="6561" spans="1:2" x14ac:dyDescent="0.15">
      <c r="A6561" t="s">
        <v>11006</v>
      </c>
      <c r="B6561" t="s">
        <v>83866</v>
      </c>
    </row>
    <row r="6562" spans="1:2" x14ac:dyDescent="0.15">
      <c r="A6562" t="s">
        <v>11007</v>
      </c>
      <c r="B6562" t="s">
        <v>11008</v>
      </c>
    </row>
    <row r="6563" spans="1:2" x14ac:dyDescent="0.15">
      <c r="A6563" t="s">
        <v>11009</v>
      </c>
      <c r="B6563" t="s">
        <v>11010</v>
      </c>
    </row>
    <row r="6564" spans="1:2" x14ac:dyDescent="0.15">
      <c r="A6564" t="s">
        <v>11011</v>
      </c>
      <c r="B6564" t="s">
        <v>83867</v>
      </c>
    </row>
    <row r="6565" spans="1:2" x14ac:dyDescent="0.15">
      <c r="A6565" t="s">
        <v>11012</v>
      </c>
      <c r="B6565" t="s">
        <v>83868</v>
      </c>
    </row>
    <row r="6566" spans="1:2" x14ac:dyDescent="0.15">
      <c r="A6566" t="s">
        <v>11013</v>
      </c>
      <c r="B6566" t="s">
        <v>83869</v>
      </c>
    </row>
    <row r="6567" spans="1:2" x14ac:dyDescent="0.15">
      <c r="A6567" t="s">
        <v>11014</v>
      </c>
      <c r="B6567" t="s">
        <v>83870</v>
      </c>
    </row>
    <row r="6568" spans="1:2" x14ac:dyDescent="0.15">
      <c r="A6568" t="s">
        <v>11015</v>
      </c>
      <c r="B6568" t="s">
        <v>11016</v>
      </c>
    </row>
    <row r="6569" spans="1:2" x14ac:dyDescent="0.15">
      <c r="A6569" t="s">
        <v>11017</v>
      </c>
      <c r="B6569" t="s">
        <v>83871</v>
      </c>
    </row>
    <row r="6570" spans="1:2" x14ac:dyDescent="0.15">
      <c r="A6570" t="s">
        <v>11018</v>
      </c>
      <c r="B6570" t="s">
        <v>83872</v>
      </c>
    </row>
    <row r="6571" spans="1:2" x14ac:dyDescent="0.15">
      <c r="A6571" t="s">
        <v>11019</v>
      </c>
      <c r="B6571" t="s">
        <v>83873</v>
      </c>
    </row>
    <row r="6572" spans="1:2" x14ac:dyDescent="0.15">
      <c r="A6572" t="s">
        <v>11020</v>
      </c>
      <c r="B6572" t="s">
        <v>83874</v>
      </c>
    </row>
    <row r="6573" spans="1:2" x14ac:dyDescent="0.15">
      <c r="A6573" t="s">
        <v>11021</v>
      </c>
      <c r="B6573" t="s">
        <v>83875</v>
      </c>
    </row>
    <row r="6574" spans="1:2" x14ac:dyDescent="0.15">
      <c r="A6574" t="s">
        <v>11022</v>
      </c>
      <c r="B6574" t="s">
        <v>83876</v>
      </c>
    </row>
    <row r="6575" spans="1:2" x14ac:dyDescent="0.15">
      <c r="A6575" t="s">
        <v>11023</v>
      </c>
      <c r="B6575" t="s">
        <v>83876</v>
      </c>
    </row>
    <row r="6576" spans="1:2" x14ac:dyDescent="0.15">
      <c r="A6576" t="s">
        <v>11024</v>
      </c>
      <c r="B6576" t="s">
        <v>11025</v>
      </c>
    </row>
    <row r="6577" spans="1:2" x14ac:dyDescent="0.15">
      <c r="A6577" t="s">
        <v>11026</v>
      </c>
      <c r="B6577" t="s">
        <v>83877</v>
      </c>
    </row>
    <row r="6578" spans="1:2" x14ac:dyDescent="0.15">
      <c r="A6578" t="s">
        <v>11027</v>
      </c>
      <c r="B6578" t="s">
        <v>83878</v>
      </c>
    </row>
    <row r="6579" spans="1:2" x14ac:dyDescent="0.15">
      <c r="A6579" t="s">
        <v>11028</v>
      </c>
      <c r="B6579" t="s">
        <v>83879</v>
      </c>
    </row>
    <row r="6580" spans="1:2" x14ac:dyDescent="0.15">
      <c r="A6580" t="s">
        <v>11029</v>
      </c>
      <c r="B6580" t="s">
        <v>83880</v>
      </c>
    </row>
    <row r="6581" spans="1:2" x14ac:dyDescent="0.15">
      <c r="A6581" t="s">
        <v>11030</v>
      </c>
      <c r="B6581" t="s">
        <v>11031</v>
      </c>
    </row>
    <row r="6582" spans="1:2" x14ac:dyDescent="0.15">
      <c r="A6582" t="s">
        <v>11032</v>
      </c>
      <c r="B6582" t="s">
        <v>83881</v>
      </c>
    </row>
    <row r="6583" spans="1:2" x14ac:dyDescent="0.15">
      <c r="A6583" t="s">
        <v>11033</v>
      </c>
      <c r="B6583" t="s">
        <v>11034</v>
      </c>
    </row>
    <row r="6584" spans="1:2" x14ac:dyDescent="0.15">
      <c r="A6584" t="s">
        <v>11035</v>
      </c>
      <c r="B6584" t="s">
        <v>11036</v>
      </c>
    </row>
    <row r="6585" spans="1:2" x14ac:dyDescent="0.15">
      <c r="A6585" t="s">
        <v>11037</v>
      </c>
      <c r="B6585" t="s">
        <v>83882</v>
      </c>
    </row>
    <row r="6586" spans="1:2" x14ac:dyDescent="0.15">
      <c r="A6586" t="s">
        <v>11038</v>
      </c>
      <c r="B6586" t="s">
        <v>83883</v>
      </c>
    </row>
    <row r="6587" spans="1:2" x14ac:dyDescent="0.15">
      <c r="A6587" t="s">
        <v>11039</v>
      </c>
      <c r="B6587" t="s">
        <v>11040</v>
      </c>
    </row>
    <row r="6588" spans="1:2" x14ac:dyDescent="0.15">
      <c r="A6588" t="s">
        <v>11041</v>
      </c>
      <c r="B6588" t="s">
        <v>83884</v>
      </c>
    </row>
    <row r="6589" spans="1:2" x14ac:dyDescent="0.15">
      <c r="A6589" t="s">
        <v>11042</v>
      </c>
      <c r="B6589" t="s">
        <v>83885</v>
      </c>
    </row>
    <row r="6590" spans="1:2" x14ac:dyDescent="0.15">
      <c r="A6590" t="s">
        <v>11043</v>
      </c>
      <c r="B6590" t="s">
        <v>11044</v>
      </c>
    </row>
    <row r="6591" spans="1:2" x14ac:dyDescent="0.15">
      <c r="A6591" t="s">
        <v>11045</v>
      </c>
      <c r="B6591" t="s">
        <v>83886</v>
      </c>
    </row>
    <row r="6592" spans="1:2" x14ac:dyDescent="0.15">
      <c r="A6592" t="s">
        <v>11046</v>
      </c>
      <c r="B6592" t="s">
        <v>11047</v>
      </c>
    </row>
    <row r="6593" spans="1:2" x14ac:dyDescent="0.15">
      <c r="A6593" t="s">
        <v>11048</v>
      </c>
      <c r="B6593" t="s">
        <v>83887</v>
      </c>
    </row>
    <row r="6594" spans="1:2" x14ac:dyDescent="0.15">
      <c r="A6594" t="s">
        <v>11049</v>
      </c>
      <c r="B6594" t="s">
        <v>11050</v>
      </c>
    </row>
    <row r="6595" spans="1:2" x14ac:dyDescent="0.15">
      <c r="A6595" t="s">
        <v>11051</v>
      </c>
      <c r="B6595" t="s">
        <v>11052</v>
      </c>
    </row>
    <row r="6596" spans="1:2" x14ac:dyDescent="0.15">
      <c r="A6596" t="s">
        <v>11053</v>
      </c>
      <c r="B6596" t="s">
        <v>11054</v>
      </c>
    </row>
    <row r="6597" spans="1:2" x14ac:dyDescent="0.15">
      <c r="A6597" t="s">
        <v>11055</v>
      </c>
      <c r="B6597" t="s">
        <v>83888</v>
      </c>
    </row>
    <row r="6598" spans="1:2" x14ac:dyDescent="0.15">
      <c r="A6598" t="s">
        <v>11056</v>
      </c>
      <c r="B6598" t="s">
        <v>83889</v>
      </c>
    </row>
    <row r="6599" spans="1:2" x14ac:dyDescent="0.15">
      <c r="A6599" t="s">
        <v>11057</v>
      </c>
      <c r="B6599" t="s">
        <v>83890</v>
      </c>
    </row>
    <row r="6600" spans="1:2" x14ac:dyDescent="0.15">
      <c r="A6600" t="s">
        <v>11058</v>
      </c>
      <c r="B6600" t="s">
        <v>83891</v>
      </c>
    </row>
    <row r="6601" spans="1:2" x14ac:dyDescent="0.15">
      <c r="A6601" t="s">
        <v>11059</v>
      </c>
      <c r="B6601" t="s">
        <v>11060</v>
      </c>
    </row>
    <row r="6602" spans="1:2" x14ac:dyDescent="0.15">
      <c r="A6602" t="s">
        <v>11061</v>
      </c>
      <c r="B6602" t="s">
        <v>83892</v>
      </c>
    </row>
    <row r="6603" spans="1:2" x14ac:dyDescent="0.15">
      <c r="A6603" t="s">
        <v>11062</v>
      </c>
      <c r="B6603" t="s">
        <v>11063</v>
      </c>
    </row>
    <row r="6604" spans="1:2" x14ac:dyDescent="0.15">
      <c r="A6604" t="s">
        <v>11064</v>
      </c>
      <c r="B6604" t="s">
        <v>11065</v>
      </c>
    </row>
    <row r="6605" spans="1:2" x14ac:dyDescent="0.15">
      <c r="A6605" t="s">
        <v>11066</v>
      </c>
      <c r="B6605" t="s">
        <v>11067</v>
      </c>
    </row>
    <row r="6606" spans="1:2" x14ac:dyDescent="0.15">
      <c r="A6606" t="s">
        <v>11068</v>
      </c>
      <c r="B6606" t="s">
        <v>11069</v>
      </c>
    </row>
    <row r="6607" spans="1:2" x14ac:dyDescent="0.15">
      <c r="A6607" t="s">
        <v>11070</v>
      </c>
      <c r="B6607" t="s">
        <v>83893</v>
      </c>
    </row>
    <row r="6608" spans="1:2" x14ac:dyDescent="0.15">
      <c r="A6608" t="s">
        <v>11071</v>
      </c>
      <c r="B6608" t="s">
        <v>11072</v>
      </c>
    </row>
    <row r="6609" spans="1:2" x14ac:dyDescent="0.15">
      <c r="A6609" t="s">
        <v>11073</v>
      </c>
      <c r="B6609" t="s">
        <v>83894</v>
      </c>
    </row>
    <row r="6610" spans="1:2" x14ac:dyDescent="0.15">
      <c r="A6610" t="s">
        <v>11074</v>
      </c>
      <c r="B6610" t="s">
        <v>11075</v>
      </c>
    </row>
    <row r="6611" spans="1:2" x14ac:dyDescent="0.15">
      <c r="A6611" t="s">
        <v>11076</v>
      </c>
      <c r="B6611" t="s">
        <v>11077</v>
      </c>
    </row>
    <row r="6612" spans="1:2" x14ac:dyDescent="0.15">
      <c r="A6612" t="s">
        <v>11078</v>
      </c>
      <c r="B6612" t="s">
        <v>83895</v>
      </c>
    </row>
    <row r="6613" spans="1:2" x14ac:dyDescent="0.15">
      <c r="A6613" t="s">
        <v>11079</v>
      </c>
      <c r="B6613" t="s">
        <v>83896</v>
      </c>
    </row>
    <row r="6614" spans="1:2" x14ac:dyDescent="0.15">
      <c r="A6614" t="s">
        <v>11080</v>
      </c>
      <c r="B6614" t="s">
        <v>83897</v>
      </c>
    </row>
    <row r="6615" spans="1:2" x14ac:dyDescent="0.15">
      <c r="A6615" t="s">
        <v>11081</v>
      </c>
      <c r="B6615" t="s">
        <v>11082</v>
      </c>
    </row>
    <row r="6616" spans="1:2" x14ac:dyDescent="0.15">
      <c r="A6616" t="s">
        <v>11083</v>
      </c>
      <c r="B6616" t="s">
        <v>11084</v>
      </c>
    </row>
    <row r="6617" spans="1:2" x14ac:dyDescent="0.15">
      <c r="A6617" t="s">
        <v>11085</v>
      </c>
      <c r="B6617" t="s">
        <v>83898</v>
      </c>
    </row>
    <row r="6618" spans="1:2" x14ac:dyDescent="0.15">
      <c r="A6618" t="s">
        <v>11086</v>
      </c>
      <c r="B6618" t="s">
        <v>83899</v>
      </c>
    </row>
    <row r="6619" spans="1:2" x14ac:dyDescent="0.15">
      <c r="A6619" t="s">
        <v>11087</v>
      </c>
      <c r="B6619" t="s">
        <v>83900</v>
      </c>
    </row>
    <row r="6620" spans="1:2" x14ac:dyDescent="0.15">
      <c r="A6620" t="s">
        <v>11088</v>
      </c>
      <c r="B6620" t="s">
        <v>83901</v>
      </c>
    </row>
    <row r="6621" spans="1:2" x14ac:dyDescent="0.15">
      <c r="A6621" t="s">
        <v>11089</v>
      </c>
      <c r="B6621" t="s">
        <v>83902</v>
      </c>
    </row>
    <row r="6622" spans="1:2" x14ac:dyDescent="0.15">
      <c r="A6622" t="s">
        <v>11090</v>
      </c>
      <c r="B6622" t="s">
        <v>83903</v>
      </c>
    </row>
    <row r="6623" spans="1:2" x14ac:dyDescent="0.15">
      <c r="A6623" t="s">
        <v>11091</v>
      </c>
      <c r="B6623" t="s">
        <v>83904</v>
      </c>
    </row>
    <row r="6624" spans="1:2" x14ac:dyDescent="0.15">
      <c r="A6624" t="s">
        <v>11092</v>
      </c>
      <c r="B6624" t="s">
        <v>83905</v>
      </c>
    </row>
    <row r="6625" spans="1:2" x14ac:dyDescent="0.15">
      <c r="A6625" t="s">
        <v>11093</v>
      </c>
      <c r="B6625" t="s">
        <v>83906</v>
      </c>
    </row>
    <row r="6626" spans="1:2" x14ac:dyDescent="0.15">
      <c r="A6626" t="s">
        <v>11094</v>
      </c>
      <c r="B6626" t="s">
        <v>11095</v>
      </c>
    </row>
    <row r="6627" spans="1:2" x14ac:dyDescent="0.15">
      <c r="A6627" t="s">
        <v>11096</v>
      </c>
      <c r="B6627" t="s">
        <v>83907</v>
      </c>
    </row>
    <row r="6628" spans="1:2" x14ac:dyDescent="0.15">
      <c r="A6628" t="s">
        <v>11097</v>
      </c>
      <c r="B6628" t="s">
        <v>83908</v>
      </c>
    </row>
    <row r="6629" spans="1:2" x14ac:dyDescent="0.15">
      <c r="A6629" t="s">
        <v>11098</v>
      </c>
      <c r="B6629" t="s">
        <v>83909</v>
      </c>
    </row>
    <row r="6630" spans="1:2" x14ac:dyDescent="0.15">
      <c r="A6630" t="s">
        <v>11099</v>
      </c>
      <c r="B6630" t="s">
        <v>11100</v>
      </c>
    </row>
    <row r="6631" spans="1:2" x14ac:dyDescent="0.15">
      <c r="A6631" t="s">
        <v>11101</v>
      </c>
      <c r="B6631" t="s">
        <v>11102</v>
      </c>
    </row>
    <row r="6632" spans="1:2" x14ac:dyDescent="0.15">
      <c r="A6632" t="s">
        <v>11103</v>
      </c>
      <c r="B6632" t="s">
        <v>11102</v>
      </c>
    </row>
    <row r="6633" spans="1:2" x14ac:dyDescent="0.15">
      <c r="A6633" t="s">
        <v>11104</v>
      </c>
      <c r="B6633" t="s">
        <v>83910</v>
      </c>
    </row>
    <row r="6634" spans="1:2" x14ac:dyDescent="0.15">
      <c r="A6634" t="s">
        <v>11105</v>
      </c>
      <c r="B6634" t="s">
        <v>83911</v>
      </c>
    </row>
    <row r="6635" spans="1:2" x14ac:dyDescent="0.15">
      <c r="A6635" t="s">
        <v>11106</v>
      </c>
      <c r="B6635" t="s">
        <v>83912</v>
      </c>
    </row>
    <row r="6636" spans="1:2" x14ac:dyDescent="0.15">
      <c r="A6636" t="s">
        <v>11107</v>
      </c>
      <c r="B6636" t="s">
        <v>83913</v>
      </c>
    </row>
    <row r="6637" spans="1:2" x14ac:dyDescent="0.15">
      <c r="A6637" t="s">
        <v>11108</v>
      </c>
      <c r="B6637" t="s">
        <v>83914</v>
      </c>
    </row>
    <row r="6638" spans="1:2" x14ac:dyDescent="0.15">
      <c r="A6638" t="s">
        <v>11109</v>
      </c>
      <c r="B6638" t="s">
        <v>83915</v>
      </c>
    </row>
    <row r="6639" spans="1:2" x14ac:dyDescent="0.15">
      <c r="A6639" t="s">
        <v>11110</v>
      </c>
      <c r="B6639" t="s">
        <v>83916</v>
      </c>
    </row>
    <row r="6640" spans="1:2" x14ac:dyDescent="0.15">
      <c r="A6640" t="s">
        <v>11111</v>
      </c>
      <c r="B6640" t="s">
        <v>83917</v>
      </c>
    </row>
    <row r="6641" spans="1:2" x14ac:dyDescent="0.15">
      <c r="A6641" t="s">
        <v>11112</v>
      </c>
      <c r="B6641" t="s">
        <v>83918</v>
      </c>
    </row>
    <row r="6642" spans="1:2" x14ac:dyDescent="0.15">
      <c r="A6642" t="s">
        <v>11113</v>
      </c>
      <c r="B6642" t="s">
        <v>83919</v>
      </c>
    </row>
    <row r="6643" spans="1:2" x14ac:dyDescent="0.15">
      <c r="A6643" t="s">
        <v>11114</v>
      </c>
      <c r="B6643" t="s">
        <v>83920</v>
      </c>
    </row>
    <row r="6644" spans="1:2" x14ac:dyDescent="0.15">
      <c r="A6644" t="s">
        <v>11115</v>
      </c>
      <c r="B6644" t="s">
        <v>83921</v>
      </c>
    </row>
    <row r="6645" spans="1:2" x14ac:dyDescent="0.15">
      <c r="A6645" t="s">
        <v>11116</v>
      </c>
      <c r="B6645" t="s">
        <v>11117</v>
      </c>
    </row>
    <row r="6646" spans="1:2" x14ac:dyDescent="0.15">
      <c r="A6646" t="s">
        <v>11118</v>
      </c>
      <c r="B6646" t="s">
        <v>83922</v>
      </c>
    </row>
    <row r="6647" spans="1:2" x14ac:dyDescent="0.15">
      <c r="A6647" t="s">
        <v>11119</v>
      </c>
      <c r="B6647" t="s">
        <v>83923</v>
      </c>
    </row>
    <row r="6648" spans="1:2" x14ac:dyDescent="0.15">
      <c r="A6648" t="s">
        <v>11120</v>
      </c>
      <c r="B6648" t="s">
        <v>83924</v>
      </c>
    </row>
    <row r="6649" spans="1:2" x14ac:dyDescent="0.15">
      <c r="A6649" t="s">
        <v>11121</v>
      </c>
      <c r="B6649" t="s">
        <v>83925</v>
      </c>
    </row>
    <row r="6650" spans="1:2" x14ac:dyDescent="0.15">
      <c r="A6650" t="s">
        <v>11122</v>
      </c>
      <c r="B6650" t="s">
        <v>83926</v>
      </c>
    </row>
    <row r="6651" spans="1:2" x14ac:dyDescent="0.15">
      <c r="A6651" t="s">
        <v>11123</v>
      </c>
      <c r="B6651" t="s">
        <v>83927</v>
      </c>
    </row>
    <row r="6652" spans="1:2" x14ac:dyDescent="0.15">
      <c r="A6652" t="s">
        <v>11124</v>
      </c>
      <c r="B6652" t="s">
        <v>83928</v>
      </c>
    </row>
    <row r="6653" spans="1:2" x14ac:dyDescent="0.15">
      <c r="A6653" t="s">
        <v>11125</v>
      </c>
      <c r="B6653" t="s">
        <v>83929</v>
      </c>
    </row>
    <row r="6654" spans="1:2" x14ac:dyDescent="0.15">
      <c r="A6654" t="s">
        <v>11126</v>
      </c>
      <c r="B6654" t="s">
        <v>83930</v>
      </c>
    </row>
    <row r="6655" spans="1:2" x14ac:dyDescent="0.15">
      <c r="A6655" t="s">
        <v>11127</v>
      </c>
      <c r="B6655" t="s">
        <v>83931</v>
      </c>
    </row>
    <row r="6656" spans="1:2" x14ac:dyDescent="0.15">
      <c r="A6656" t="s">
        <v>11128</v>
      </c>
      <c r="B6656" t="s">
        <v>83932</v>
      </c>
    </row>
    <row r="6657" spans="1:2" x14ac:dyDescent="0.15">
      <c r="A6657" t="s">
        <v>11129</v>
      </c>
      <c r="B6657" t="s">
        <v>83933</v>
      </c>
    </row>
    <row r="6658" spans="1:2" x14ac:dyDescent="0.15">
      <c r="A6658" t="s">
        <v>11130</v>
      </c>
      <c r="B6658" t="s">
        <v>83934</v>
      </c>
    </row>
    <row r="6659" spans="1:2" x14ac:dyDescent="0.15">
      <c r="A6659" t="s">
        <v>11131</v>
      </c>
      <c r="B6659" t="s">
        <v>11132</v>
      </c>
    </row>
    <row r="6660" spans="1:2" x14ac:dyDescent="0.15">
      <c r="A6660" t="s">
        <v>11133</v>
      </c>
      <c r="B6660" t="s">
        <v>11134</v>
      </c>
    </row>
    <row r="6661" spans="1:2" x14ac:dyDescent="0.15">
      <c r="A6661" t="s">
        <v>11135</v>
      </c>
      <c r="B6661" t="s">
        <v>83935</v>
      </c>
    </row>
    <row r="6662" spans="1:2" x14ac:dyDescent="0.15">
      <c r="A6662" t="s">
        <v>11136</v>
      </c>
      <c r="B6662" t="s">
        <v>83936</v>
      </c>
    </row>
    <row r="6663" spans="1:2" x14ac:dyDescent="0.15">
      <c r="A6663" t="s">
        <v>11137</v>
      </c>
      <c r="B6663" t="s">
        <v>83937</v>
      </c>
    </row>
    <row r="6664" spans="1:2" x14ac:dyDescent="0.15">
      <c r="A6664" t="s">
        <v>11138</v>
      </c>
      <c r="B6664" t="s">
        <v>83938</v>
      </c>
    </row>
    <row r="6665" spans="1:2" x14ac:dyDescent="0.15">
      <c r="A6665" t="s">
        <v>11139</v>
      </c>
      <c r="B6665" t="s">
        <v>83939</v>
      </c>
    </row>
    <row r="6666" spans="1:2" x14ac:dyDescent="0.15">
      <c r="A6666" t="s">
        <v>11140</v>
      </c>
      <c r="B6666" t="s">
        <v>83940</v>
      </c>
    </row>
    <row r="6667" spans="1:2" x14ac:dyDescent="0.15">
      <c r="A6667" t="s">
        <v>11141</v>
      </c>
      <c r="B6667" t="s">
        <v>83941</v>
      </c>
    </row>
    <row r="6668" spans="1:2" x14ac:dyDescent="0.15">
      <c r="A6668" t="s">
        <v>11142</v>
      </c>
      <c r="B6668" t="s">
        <v>83942</v>
      </c>
    </row>
    <row r="6669" spans="1:2" x14ac:dyDescent="0.15">
      <c r="A6669" t="s">
        <v>11143</v>
      </c>
      <c r="B6669" t="s">
        <v>83943</v>
      </c>
    </row>
    <row r="6670" spans="1:2" x14ac:dyDescent="0.15">
      <c r="A6670" t="s">
        <v>11144</v>
      </c>
      <c r="B6670" t="s">
        <v>83944</v>
      </c>
    </row>
    <row r="6671" spans="1:2" x14ac:dyDescent="0.15">
      <c r="A6671" t="s">
        <v>11145</v>
      </c>
      <c r="B6671" t="s">
        <v>83945</v>
      </c>
    </row>
    <row r="6672" spans="1:2" x14ac:dyDescent="0.15">
      <c r="A6672" t="s">
        <v>11146</v>
      </c>
      <c r="B6672" t="s">
        <v>83946</v>
      </c>
    </row>
    <row r="6673" spans="1:2" x14ac:dyDescent="0.15">
      <c r="A6673" t="s">
        <v>11147</v>
      </c>
      <c r="B6673" t="s">
        <v>83947</v>
      </c>
    </row>
    <row r="6674" spans="1:2" x14ac:dyDescent="0.15">
      <c r="A6674" t="s">
        <v>11148</v>
      </c>
      <c r="B6674" t="s">
        <v>11149</v>
      </c>
    </row>
    <row r="6675" spans="1:2" x14ac:dyDescent="0.15">
      <c r="A6675" t="s">
        <v>11150</v>
      </c>
      <c r="B6675" t="s">
        <v>83948</v>
      </c>
    </row>
    <row r="6676" spans="1:2" x14ac:dyDescent="0.15">
      <c r="A6676" t="s">
        <v>11151</v>
      </c>
      <c r="B6676" t="s">
        <v>11152</v>
      </c>
    </row>
    <row r="6677" spans="1:2" x14ac:dyDescent="0.15">
      <c r="A6677" t="s">
        <v>11153</v>
      </c>
      <c r="B6677" t="s">
        <v>83949</v>
      </c>
    </row>
    <row r="6678" spans="1:2" x14ac:dyDescent="0.15">
      <c r="A6678" t="s">
        <v>11154</v>
      </c>
      <c r="B6678" t="s">
        <v>83950</v>
      </c>
    </row>
    <row r="6679" spans="1:2" x14ac:dyDescent="0.15">
      <c r="A6679" t="s">
        <v>11155</v>
      </c>
      <c r="B6679" t="s">
        <v>83951</v>
      </c>
    </row>
    <row r="6680" spans="1:2" x14ac:dyDescent="0.15">
      <c r="A6680" t="s">
        <v>11156</v>
      </c>
      <c r="B6680" t="s">
        <v>83952</v>
      </c>
    </row>
    <row r="6681" spans="1:2" x14ac:dyDescent="0.15">
      <c r="A6681" t="s">
        <v>11157</v>
      </c>
      <c r="B6681" t="s">
        <v>83953</v>
      </c>
    </row>
    <row r="6682" spans="1:2" x14ac:dyDescent="0.15">
      <c r="A6682" t="s">
        <v>11158</v>
      </c>
      <c r="B6682" t="s">
        <v>83954</v>
      </c>
    </row>
    <row r="6683" spans="1:2" x14ac:dyDescent="0.15">
      <c r="A6683" t="s">
        <v>11159</v>
      </c>
      <c r="B6683" t="s">
        <v>83955</v>
      </c>
    </row>
    <row r="6684" spans="1:2" x14ac:dyDescent="0.15">
      <c r="A6684" t="s">
        <v>11160</v>
      </c>
      <c r="B6684" t="s">
        <v>83956</v>
      </c>
    </row>
    <row r="6685" spans="1:2" x14ac:dyDescent="0.15">
      <c r="A6685" t="s">
        <v>11161</v>
      </c>
      <c r="B6685" t="s">
        <v>83957</v>
      </c>
    </row>
    <row r="6686" spans="1:2" x14ac:dyDescent="0.15">
      <c r="A6686" t="s">
        <v>11162</v>
      </c>
      <c r="B6686" t="s">
        <v>83958</v>
      </c>
    </row>
    <row r="6687" spans="1:2" x14ac:dyDescent="0.15">
      <c r="A6687" t="s">
        <v>11163</v>
      </c>
      <c r="B6687" t="s">
        <v>83959</v>
      </c>
    </row>
    <row r="6688" spans="1:2" x14ac:dyDescent="0.15">
      <c r="A6688" t="s">
        <v>11164</v>
      </c>
      <c r="B6688" t="s">
        <v>83960</v>
      </c>
    </row>
    <row r="6689" spans="1:2" x14ac:dyDescent="0.15">
      <c r="A6689" t="s">
        <v>11165</v>
      </c>
      <c r="B6689" t="s">
        <v>83961</v>
      </c>
    </row>
    <row r="6690" spans="1:2" x14ac:dyDescent="0.15">
      <c r="A6690" t="s">
        <v>11166</v>
      </c>
      <c r="B6690" t="s">
        <v>83962</v>
      </c>
    </row>
    <row r="6691" spans="1:2" x14ac:dyDescent="0.15">
      <c r="A6691" t="s">
        <v>11167</v>
      </c>
      <c r="B6691" t="s">
        <v>83963</v>
      </c>
    </row>
    <row r="6692" spans="1:2" x14ac:dyDescent="0.15">
      <c r="A6692" t="s">
        <v>11168</v>
      </c>
      <c r="B6692" t="s">
        <v>83961</v>
      </c>
    </row>
    <row r="6693" spans="1:2" x14ac:dyDescent="0.15">
      <c r="A6693" t="s">
        <v>11169</v>
      </c>
      <c r="B6693" t="s">
        <v>83964</v>
      </c>
    </row>
    <row r="6694" spans="1:2" x14ac:dyDescent="0.15">
      <c r="A6694" t="s">
        <v>11170</v>
      </c>
      <c r="B6694" t="s">
        <v>83965</v>
      </c>
    </row>
    <row r="6695" spans="1:2" x14ac:dyDescent="0.15">
      <c r="A6695" t="s">
        <v>11171</v>
      </c>
      <c r="B6695" t="s">
        <v>83966</v>
      </c>
    </row>
    <row r="6696" spans="1:2" x14ac:dyDescent="0.15">
      <c r="A6696" t="s">
        <v>11172</v>
      </c>
      <c r="B6696" t="s">
        <v>83967</v>
      </c>
    </row>
    <row r="6697" spans="1:2" x14ac:dyDescent="0.15">
      <c r="A6697" t="s">
        <v>11173</v>
      </c>
      <c r="B6697" t="s">
        <v>83968</v>
      </c>
    </row>
    <row r="6698" spans="1:2" x14ac:dyDescent="0.15">
      <c r="A6698" t="s">
        <v>11174</v>
      </c>
      <c r="B6698" t="s">
        <v>83969</v>
      </c>
    </row>
    <row r="6699" spans="1:2" x14ac:dyDescent="0.15">
      <c r="A6699" t="s">
        <v>11175</v>
      </c>
      <c r="B6699" t="s">
        <v>83970</v>
      </c>
    </row>
    <row r="6700" spans="1:2" x14ac:dyDescent="0.15">
      <c r="A6700" t="s">
        <v>11176</v>
      </c>
      <c r="B6700" t="s">
        <v>83971</v>
      </c>
    </row>
    <row r="6701" spans="1:2" x14ac:dyDescent="0.15">
      <c r="A6701" t="s">
        <v>11177</v>
      </c>
      <c r="B6701" t="s">
        <v>83972</v>
      </c>
    </row>
    <row r="6702" spans="1:2" x14ac:dyDescent="0.15">
      <c r="A6702" t="s">
        <v>11178</v>
      </c>
      <c r="B6702" t="s">
        <v>83973</v>
      </c>
    </row>
    <row r="6703" spans="1:2" x14ac:dyDescent="0.15">
      <c r="A6703" t="s">
        <v>11179</v>
      </c>
      <c r="B6703" t="s">
        <v>11180</v>
      </c>
    </row>
    <row r="6704" spans="1:2" x14ac:dyDescent="0.15">
      <c r="A6704" t="s">
        <v>11181</v>
      </c>
      <c r="B6704" t="s">
        <v>11182</v>
      </c>
    </row>
    <row r="6705" spans="1:2" x14ac:dyDescent="0.15">
      <c r="A6705" t="s">
        <v>11183</v>
      </c>
      <c r="B6705" t="s">
        <v>11184</v>
      </c>
    </row>
    <row r="6706" spans="1:2" x14ac:dyDescent="0.15">
      <c r="A6706" t="s">
        <v>11185</v>
      </c>
      <c r="B6706" t="s">
        <v>11186</v>
      </c>
    </row>
    <row r="6707" spans="1:2" x14ac:dyDescent="0.15">
      <c r="A6707" t="s">
        <v>11187</v>
      </c>
      <c r="B6707" t="s">
        <v>83974</v>
      </c>
    </row>
    <row r="6708" spans="1:2" x14ac:dyDescent="0.15">
      <c r="A6708" t="s">
        <v>11188</v>
      </c>
      <c r="B6708" t="s">
        <v>11189</v>
      </c>
    </row>
    <row r="6709" spans="1:2" x14ac:dyDescent="0.15">
      <c r="A6709" t="s">
        <v>11190</v>
      </c>
      <c r="B6709" t="s">
        <v>11191</v>
      </c>
    </row>
    <row r="6710" spans="1:2" x14ac:dyDescent="0.15">
      <c r="A6710" t="s">
        <v>11192</v>
      </c>
      <c r="B6710" t="s">
        <v>83975</v>
      </c>
    </row>
    <row r="6711" spans="1:2" x14ac:dyDescent="0.15">
      <c r="A6711" t="s">
        <v>11193</v>
      </c>
      <c r="B6711" t="s">
        <v>83976</v>
      </c>
    </row>
    <row r="6712" spans="1:2" x14ac:dyDescent="0.15">
      <c r="A6712" t="s">
        <v>11194</v>
      </c>
      <c r="B6712" t="s">
        <v>83977</v>
      </c>
    </row>
    <row r="6713" spans="1:2" x14ac:dyDescent="0.15">
      <c r="A6713" t="s">
        <v>11195</v>
      </c>
      <c r="B6713" t="s">
        <v>80951</v>
      </c>
    </row>
    <row r="6714" spans="1:2" x14ac:dyDescent="0.15">
      <c r="A6714" t="s">
        <v>11196</v>
      </c>
      <c r="B6714" t="s">
        <v>83978</v>
      </c>
    </row>
    <row r="6715" spans="1:2" x14ac:dyDescent="0.15">
      <c r="A6715" t="s">
        <v>11197</v>
      </c>
      <c r="B6715" t="s">
        <v>83979</v>
      </c>
    </row>
    <row r="6716" spans="1:2" x14ac:dyDescent="0.15">
      <c r="A6716" t="s">
        <v>11198</v>
      </c>
      <c r="B6716" t="s">
        <v>83980</v>
      </c>
    </row>
    <row r="6717" spans="1:2" x14ac:dyDescent="0.15">
      <c r="A6717" t="s">
        <v>11199</v>
      </c>
      <c r="B6717" t="s">
        <v>83981</v>
      </c>
    </row>
    <row r="6718" spans="1:2" x14ac:dyDescent="0.15">
      <c r="A6718" t="s">
        <v>11200</v>
      </c>
      <c r="B6718" t="s">
        <v>83982</v>
      </c>
    </row>
    <row r="6719" spans="1:2" x14ac:dyDescent="0.15">
      <c r="A6719" t="s">
        <v>11201</v>
      </c>
      <c r="B6719" t="s">
        <v>83983</v>
      </c>
    </row>
    <row r="6720" spans="1:2" x14ac:dyDescent="0.15">
      <c r="A6720" t="s">
        <v>11202</v>
      </c>
      <c r="B6720" t="s">
        <v>83984</v>
      </c>
    </row>
    <row r="6721" spans="1:2" x14ac:dyDescent="0.15">
      <c r="A6721" t="s">
        <v>11203</v>
      </c>
      <c r="B6721" t="s">
        <v>79704</v>
      </c>
    </row>
    <row r="6722" spans="1:2" x14ac:dyDescent="0.15">
      <c r="A6722" t="s">
        <v>11204</v>
      </c>
      <c r="B6722" t="s">
        <v>11205</v>
      </c>
    </row>
    <row r="6723" spans="1:2" x14ac:dyDescent="0.15">
      <c r="A6723" t="s">
        <v>11206</v>
      </c>
      <c r="B6723" t="s">
        <v>83985</v>
      </c>
    </row>
    <row r="6724" spans="1:2" x14ac:dyDescent="0.15">
      <c r="A6724" t="s">
        <v>11207</v>
      </c>
      <c r="B6724" t="s">
        <v>83986</v>
      </c>
    </row>
    <row r="6725" spans="1:2" x14ac:dyDescent="0.15">
      <c r="A6725" t="s">
        <v>11208</v>
      </c>
      <c r="B6725" t="s">
        <v>83987</v>
      </c>
    </row>
    <row r="6726" spans="1:2" x14ac:dyDescent="0.15">
      <c r="A6726" t="s">
        <v>11209</v>
      </c>
      <c r="B6726" t="s">
        <v>83988</v>
      </c>
    </row>
    <row r="6727" spans="1:2" x14ac:dyDescent="0.15">
      <c r="A6727" t="s">
        <v>11210</v>
      </c>
      <c r="B6727" t="s">
        <v>83989</v>
      </c>
    </row>
    <row r="6728" spans="1:2" x14ac:dyDescent="0.15">
      <c r="A6728" t="s">
        <v>11211</v>
      </c>
      <c r="B6728" t="s">
        <v>83990</v>
      </c>
    </row>
    <row r="6729" spans="1:2" x14ac:dyDescent="0.15">
      <c r="A6729" t="s">
        <v>11212</v>
      </c>
      <c r="B6729" t="s">
        <v>83991</v>
      </c>
    </row>
    <row r="6730" spans="1:2" x14ac:dyDescent="0.15">
      <c r="A6730" t="s">
        <v>11213</v>
      </c>
      <c r="B6730" t="s">
        <v>11214</v>
      </c>
    </row>
    <row r="6731" spans="1:2" x14ac:dyDescent="0.15">
      <c r="A6731" t="s">
        <v>11215</v>
      </c>
      <c r="B6731" t="s">
        <v>83992</v>
      </c>
    </row>
    <row r="6732" spans="1:2" x14ac:dyDescent="0.15">
      <c r="A6732" t="s">
        <v>11216</v>
      </c>
      <c r="B6732" t="s">
        <v>83993</v>
      </c>
    </row>
    <row r="6733" spans="1:2" x14ac:dyDescent="0.15">
      <c r="A6733" t="s">
        <v>11217</v>
      </c>
      <c r="B6733" t="s">
        <v>83994</v>
      </c>
    </row>
    <row r="6734" spans="1:2" x14ac:dyDescent="0.15">
      <c r="A6734" t="s">
        <v>11218</v>
      </c>
      <c r="B6734" t="s">
        <v>83995</v>
      </c>
    </row>
    <row r="6735" spans="1:2" x14ac:dyDescent="0.15">
      <c r="A6735" t="s">
        <v>11219</v>
      </c>
      <c r="B6735" t="s">
        <v>83996</v>
      </c>
    </row>
    <row r="6736" spans="1:2" x14ac:dyDescent="0.15">
      <c r="A6736" t="s">
        <v>11220</v>
      </c>
      <c r="B6736" t="s">
        <v>83997</v>
      </c>
    </row>
    <row r="6737" spans="1:2" x14ac:dyDescent="0.15">
      <c r="A6737" t="s">
        <v>11221</v>
      </c>
      <c r="B6737" t="s">
        <v>83998</v>
      </c>
    </row>
    <row r="6738" spans="1:2" x14ac:dyDescent="0.15">
      <c r="A6738" t="s">
        <v>11222</v>
      </c>
      <c r="B6738" t="s">
        <v>83999</v>
      </c>
    </row>
    <row r="6739" spans="1:2" x14ac:dyDescent="0.15">
      <c r="A6739" t="s">
        <v>11223</v>
      </c>
      <c r="B6739" t="s">
        <v>84000</v>
      </c>
    </row>
    <row r="6740" spans="1:2" x14ac:dyDescent="0.15">
      <c r="A6740" t="s">
        <v>11224</v>
      </c>
      <c r="B6740" t="s">
        <v>84001</v>
      </c>
    </row>
    <row r="6741" spans="1:2" x14ac:dyDescent="0.15">
      <c r="A6741" t="s">
        <v>11225</v>
      </c>
      <c r="B6741" t="s">
        <v>84002</v>
      </c>
    </row>
    <row r="6742" spans="1:2" x14ac:dyDescent="0.15">
      <c r="A6742" t="s">
        <v>11226</v>
      </c>
      <c r="B6742" t="s">
        <v>84003</v>
      </c>
    </row>
    <row r="6743" spans="1:2" x14ac:dyDescent="0.15">
      <c r="A6743" t="s">
        <v>11227</v>
      </c>
      <c r="B6743" t="s">
        <v>11228</v>
      </c>
    </row>
    <row r="6744" spans="1:2" x14ac:dyDescent="0.15">
      <c r="A6744" t="s">
        <v>11229</v>
      </c>
      <c r="B6744" t="s">
        <v>84004</v>
      </c>
    </row>
    <row r="6745" spans="1:2" x14ac:dyDescent="0.15">
      <c r="A6745" t="s">
        <v>11230</v>
      </c>
      <c r="B6745" t="s">
        <v>11231</v>
      </c>
    </row>
    <row r="6746" spans="1:2" x14ac:dyDescent="0.15">
      <c r="A6746" t="s">
        <v>11232</v>
      </c>
      <c r="B6746" t="s">
        <v>11233</v>
      </c>
    </row>
    <row r="6747" spans="1:2" x14ac:dyDescent="0.15">
      <c r="A6747" t="s">
        <v>11234</v>
      </c>
      <c r="B6747" t="s">
        <v>11235</v>
      </c>
    </row>
    <row r="6748" spans="1:2" x14ac:dyDescent="0.15">
      <c r="A6748" t="s">
        <v>11236</v>
      </c>
      <c r="B6748" t="s">
        <v>84005</v>
      </c>
    </row>
    <row r="6749" spans="1:2" x14ac:dyDescent="0.15">
      <c r="A6749" t="s">
        <v>11237</v>
      </c>
      <c r="B6749" t="s">
        <v>84006</v>
      </c>
    </row>
    <row r="6750" spans="1:2" x14ac:dyDescent="0.15">
      <c r="A6750" t="s">
        <v>11238</v>
      </c>
      <c r="B6750" t="s">
        <v>11239</v>
      </c>
    </row>
    <row r="6751" spans="1:2" x14ac:dyDescent="0.15">
      <c r="A6751" t="s">
        <v>11240</v>
      </c>
      <c r="B6751" t="s">
        <v>84007</v>
      </c>
    </row>
    <row r="6752" spans="1:2" x14ac:dyDescent="0.15">
      <c r="A6752" t="s">
        <v>11241</v>
      </c>
      <c r="B6752" t="s">
        <v>84008</v>
      </c>
    </row>
    <row r="6753" spans="1:2" x14ac:dyDescent="0.15">
      <c r="A6753" t="s">
        <v>11242</v>
      </c>
      <c r="B6753" t="s">
        <v>84009</v>
      </c>
    </row>
    <row r="6754" spans="1:2" x14ac:dyDescent="0.15">
      <c r="A6754" t="s">
        <v>11243</v>
      </c>
      <c r="B6754" t="s">
        <v>84010</v>
      </c>
    </row>
    <row r="6755" spans="1:2" x14ac:dyDescent="0.15">
      <c r="A6755" t="s">
        <v>11244</v>
      </c>
      <c r="B6755" t="s">
        <v>11245</v>
      </c>
    </row>
    <row r="6756" spans="1:2" x14ac:dyDescent="0.15">
      <c r="A6756" t="s">
        <v>11246</v>
      </c>
      <c r="B6756" t="s">
        <v>84011</v>
      </c>
    </row>
    <row r="6757" spans="1:2" x14ac:dyDescent="0.15">
      <c r="A6757" t="s">
        <v>11247</v>
      </c>
      <c r="B6757" t="s">
        <v>84012</v>
      </c>
    </row>
    <row r="6758" spans="1:2" x14ac:dyDescent="0.15">
      <c r="A6758" t="s">
        <v>11248</v>
      </c>
      <c r="B6758" t="s">
        <v>84013</v>
      </c>
    </row>
    <row r="6759" spans="1:2" x14ac:dyDescent="0.15">
      <c r="A6759" t="s">
        <v>11249</v>
      </c>
      <c r="B6759" t="s">
        <v>84014</v>
      </c>
    </row>
    <row r="6760" spans="1:2" x14ac:dyDescent="0.15">
      <c r="A6760" t="s">
        <v>11250</v>
      </c>
      <c r="B6760" t="s">
        <v>83999</v>
      </c>
    </row>
    <row r="6761" spans="1:2" x14ac:dyDescent="0.15">
      <c r="A6761" t="s">
        <v>11251</v>
      </c>
      <c r="B6761" t="s">
        <v>84015</v>
      </c>
    </row>
    <row r="6762" spans="1:2" x14ac:dyDescent="0.15">
      <c r="A6762" t="s">
        <v>11252</v>
      </c>
      <c r="B6762" t="s">
        <v>84016</v>
      </c>
    </row>
    <row r="6763" spans="1:2" x14ac:dyDescent="0.15">
      <c r="A6763" t="s">
        <v>11253</v>
      </c>
      <c r="B6763" t="s">
        <v>84017</v>
      </c>
    </row>
    <row r="6764" spans="1:2" x14ac:dyDescent="0.15">
      <c r="A6764" t="s">
        <v>11254</v>
      </c>
      <c r="B6764" t="s">
        <v>84018</v>
      </c>
    </row>
    <row r="6765" spans="1:2" x14ac:dyDescent="0.15">
      <c r="A6765" t="s">
        <v>11255</v>
      </c>
      <c r="B6765" t="s">
        <v>84019</v>
      </c>
    </row>
    <row r="6766" spans="1:2" x14ac:dyDescent="0.15">
      <c r="A6766" t="s">
        <v>11256</v>
      </c>
      <c r="B6766" t="s">
        <v>84020</v>
      </c>
    </row>
    <row r="6767" spans="1:2" x14ac:dyDescent="0.15">
      <c r="A6767" t="s">
        <v>11257</v>
      </c>
      <c r="B6767" t="s">
        <v>84021</v>
      </c>
    </row>
    <row r="6768" spans="1:2" x14ac:dyDescent="0.15">
      <c r="A6768" t="s">
        <v>11258</v>
      </c>
      <c r="B6768" t="s">
        <v>84022</v>
      </c>
    </row>
    <row r="6769" spans="1:2" x14ac:dyDescent="0.15">
      <c r="A6769" t="s">
        <v>11259</v>
      </c>
      <c r="B6769" t="s">
        <v>11260</v>
      </c>
    </row>
    <row r="6770" spans="1:2" x14ac:dyDescent="0.15">
      <c r="A6770" t="s">
        <v>11261</v>
      </c>
      <c r="B6770" t="s">
        <v>84023</v>
      </c>
    </row>
    <row r="6771" spans="1:2" x14ac:dyDescent="0.15">
      <c r="A6771" t="s">
        <v>11262</v>
      </c>
      <c r="B6771" t="s">
        <v>11263</v>
      </c>
    </row>
    <row r="6772" spans="1:2" x14ac:dyDescent="0.15">
      <c r="A6772" t="s">
        <v>11264</v>
      </c>
      <c r="B6772" t="s">
        <v>11265</v>
      </c>
    </row>
    <row r="6773" spans="1:2" x14ac:dyDescent="0.15">
      <c r="A6773" t="s">
        <v>11266</v>
      </c>
      <c r="B6773" t="s">
        <v>84024</v>
      </c>
    </row>
    <row r="6774" spans="1:2" x14ac:dyDescent="0.15">
      <c r="A6774" t="s">
        <v>11267</v>
      </c>
      <c r="B6774" t="s">
        <v>11268</v>
      </c>
    </row>
    <row r="6775" spans="1:2" x14ac:dyDescent="0.15">
      <c r="A6775" t="s">
        <v>11269</v>
      </c>
      <c r="B6775" t="s">
        <v>11270</v>
      </c>
    </row>
    <row r="6776" spans="1:2" x14ac:dyDescent="0.15">
      <c r="A6776" t="s">
        <v>11271</v>
      </c>
      <c r="B6776" t="s">
        <v>11272</v>
      </c>
    </row>
    <row r="6777" spans="1:2" x14ac:dyDescent="0.15">
      <c r="A6777" t="s">
        <v>11273</v>
      </c>
      <c r="B6777" t="s">
        <v>84025</v>
      </c>
    </row>
    <row r="6778" spans="1:2" x14ac:dyDescent="0.15">
      <c r="A6778" t="s">
        <v>11274</v>
      </c>
      <c r="B6778" t="s">
        <v>11275</v>
      </c>
    </row>
    <row r="6779" spans="1:2" x14ac:dyDescent="0.15">
      <c r="A6779" t="s">
        <v>11276</v>
      </c>
      <c r="B6779" t="s">
        <v>11277</v>
      </c>
    </row>
    <row r="6780" spans="1:2" x14ac:dyDescent="0.15">
      <c r="A6780" t="s">
        <v>11278</v>
      </c>
      <c r="B6780" t="s">
        <v>11279</v>
      </c>
    </row>
    <row r="6781" spans="1:2" x14ac:dyDescent="0.15">
      <c r="A6781" t="s">
        <v>11280</v>
      </c>
      <c r="B6781" t="s">
        <v>84026</v>
      </c>
    </row>
    <row r="6782" spans="1:2" x14ac:dyDescent="0.15">
      <c r="A6782" t="s">
        <v>11281</v>
      </c>
      <c r="B6782" t="s">
        <v>11282</v>
      </c>
    </row>
    <row r="6783" spans="1:2" x14ac:dyDescent="0.15">
      <c r="A6783" t="s">
        <v>11283</v>
      </c>
      <c r="B6783" t="s">
        <v>84027</v>
      </c>
    </row>
    <row r="6784" spans="1:2" x14ac:dyDescent="0.15">
      <c r="A6784" t="s">
        <v>11284</v>
      </c>
      <c r="B6784" t="s">
        <v>84028</v>
      </c>
    </row>
    <row r="6785" spans="1:2" x14ac:dyDescent="0.15">
      <c r="A6785" t="s">
        <v>11285</v>
      </c>
      <c r="B6785" t="s">
        <v>84029</v>
      </c>
    </row>
    <row r="6786" spans="1:2" x14ac:dyDescent="0.15">
      <c r="A6786" t="s">
        <v>11286</v>
      </c>
      <c r="B6786" t="s">
        <v>84030</v>
      </c>
    </row>
    <row r="6787" spans="1:2" x14ac:dyDescent="0.15">
      <c r="A6787" t="s">
        <v>11287</v>
      </c>
      <c r="B6787" t="s">
        <v>84031</v>
      </c>
    </row>
    <row r="6788" spans="1:2" x14ac:dyDescent="0.15">
      <c r="A6788" t="s">
        <v>11288</v>
      </c>
      <c r="B6788" t="s">
        <v>11289</v>
      </c>
    </row>
    <row r="6789" spans="1:2" x14ac:dyDescent="0.15">
      <c r="A6789" t="s">
        <v>11290</v>
      </c>
      <c r="B6789" t="s">
        <v>84032</v>
      </c>
    </row>
    <row r="6790" spans="1:2" x14ac:dyDescent="0.15">
      <c r="A6790" t="s">
        <v>11291</v>
      </c>
      <c r="B6790" t="s">
        <v>84033</v>
      </c>
    </row>
    <row r="6791" spans="1:2" x14ac:dyDescent="0.15">
      <c r="A6791" t="s">
        <v>11292</v>
      </c>
      <c r="B6791" t="s">
        <v>84034</v>
      </c>
    </row>
    <row r="6792" spans="1:2" x14ac:dyDescent="0.15">
      <c r="A6792" t="s">
        <v>11293</v>
      </c>
      <c r="B6792" t="s">
        <v>84035</v>
      </c>
    </row>
    <row r="6793" spans="1:2" x14ac:dyDescent="0.15">
      <c r="A6793" t="s">
        <v>11294</v>
      </c>
      <c r="B6793" t="s">
        <v>84036</v>
      </c>
    </row>
    <row r="6794" spans="1:2" x14ac:dyDescent="0.15">
      <c r="A6794" t="s">
        <v>11295</v>
      </c>
      <c r="B6794" t="s">
        <v>84037</v>
      </c>
    </row>
    <row r="6795" spans="1:2" x14ac:dyDescent="0.15">
      <c r="A6795" t="s">
        <v>11296</v>
      </c>
      <c r="B6795" t="s">
        <v>84038</v>
      </c>
    </row>
    <row r="6796" spans="1:2" x14ac:dyDescent="0.15">
      <c r="A6796" t="s">
        <v>11297</v>
      </c>
      <c r="B6796" t="s">
        <v>84039</v>
      </c>
    </row>
    <row r="6797" spans="1:2" x14ac:dyDescent="0.15">
      <c r="A6797" t="s">
        <v>11298</v>
      </c>
      <c r="B6797" t="s">
        <v>84040</v>
      </c>
    </row>
    <row r="6798" spans="1:2" x14ac:dyDescent="0.15">
      <c r="A6798" t="s">
        <v>11299</v>
      </c>
      <c r="B6798" t="s">
        <v>84041</v>
      </c>
    </row>
    <row r="6799" spans="1:2" x14ac:dyDescent="0.15">
      <c r="A6799" t="s">
        <v>11300</v>
      </c>
      <c r="B6799" t="s">
        <v>84042</v>
      </c>
    </row>
    <row r="6800" spans="1:2" x14ac:dyDescent="0.15">
      <c r="A6800" t="s">
        <v>11301</v>
      </c>
      <c r="B6800" t="s">
        <v>84043</v>
      </c>
    </row>
    <row r="6801" spans="1:2" x14ac:dyDescent="0.15">
      <c r="A6801" t="s">
        <v>11302</v>
      </c>
      <c r="B6801" t="s">
        <v>84044</v>
      </c>
    </row>
    <row r="6802" spans="1:2" x14ac:dyDescent="0.15">
      <c r="A6802" t="s">
        <v>11303</v>
      </c>
      <c r="B6802" t="s">
        <v>84045</v>
      </c>
    </row>
    <row r="6803" spans="1:2" x14ac:dyDescent="0.15">
      <c r="A6803" t="s">
        <v>11304</v>
      </c>
      <c r="B6803" t="s">
        <v>84046</v>
      </c>
    </row>
    <row r="6804" spans="1:2" x14ac:dyDescent="0.15">
      <c r="A6804" t="s">
        <v>11305</v>
      </c>
      <c r="B6804" t="s">
        <v>84047</v>
      </c>
    </row>
    <row r="6805" spans="1:2" x14ac:dyDescent="0.15">
      <c r="A6805" t="s">
        <v>11306</v>
      </c>
      <c r="B6805" t="s">
        <v>84048</v>
      </c>
    </row>
    <row r="6806" spans="1:2" x14ac:dyDescent="0.15">
      <c r="A6806" t="s">
        <v>11307</v>
      </c>
      <c r="B6806" t="s">
        <v>84049</v>
      </c>
    </row>
    <row r="6807" spans="1:2" x14ac:dyDescent="0.15">
      <c r="A6807" t="s">
        <v>11308</v>
      </c>
      <c r="B6807" t="s">
        <v>84050</v>
      </c>
    </row>
    <row r="6808" spans="1:2" x14ac:dyDescent="0.15">
      <c r="A6808" t="s">
        <v>11309</v>
      </c>
      <c r="B6808" t="s">
        <v>84051</v>
      </c>
    </row>
    <row r="6809" spans="1:2" x14ac:dyDescent="0.15">
      <c r="A6809" t="s">
        <v>11310</v>
      </c>
      <c r="B6809" t="s">
        <v>84052</v>
      </c>
    </row>
    <row r="6810" spans="1:2" x14ac:dyDescent="0.15">
      <c r="A6810" t="s">
        <v>11311</v>
      </c>
      <c r="B6810" t="s">
        <v>84053</v>
      </c>
    </row>
    <row r="6811" spans="1:2" x14ac:dyDescent="0.15">
      <c r="A6811" t="s">
        <v>11312</v>
      </c>
      <c r="B6811" t="s">
        <v>84054</v>
      </c>
    </row>
    <row r="6812" spans="1:2" x14ac:dyDescent="0.15">
      <c r="A6812" t="s">
        <v>11313</v>
      </c>
      <c r="B6812" t="s">
        <v>84055</v>
      </c>
    </row>
    <row r="6813" spans="1:2" x14ac:dyDescent="0.15">
      <c r="A6813" t="s">
        <v>11314</v>
      </c>
      <c r="B6813" t="s">
        <v>84056</v>
      </c>
    </row>
    <row r="6814" spans="1:2" x14ac:dyDescent="0.15">
      <c r="A6814" t="s">
        <v>11315</v>
      </c>
      <c r="B6814" t="s">
        <v>84057</v>
      </c>
    </row>
    <row r="6815" spans="1:2" x14ac:dyDescent="0.15">
      <c r="A6815" t="s">
        <v>11316</v>
      </c>
      <c r="B6815" t="s">
        <v>84058</v>
      </c>
    </row>
    <row r="6816" spans="1:2" x14ac:dyDescent="0.15">
      <c r="A6816" t="s">
        <v>11317</v>
      </c>
      <c r="B6816" t="s">
        <v>84059</v>
      </c>
    </row>
    <row r="6817" spans="1:2" x14ac:dyDescent="0.15">
      <c r="A6817" t="s">
        <v>11318</v>
      </c>
      <c r="B6817" t="s">
        <v>84060</v>
      </c>
    </row>
    <row r="6818" spans="1:2" x14ac:dyDescent="0.15">
      <c r="A6818" t="s">
        <v>11319</v>
      </c>
      <c r="B6818" t="s">
        <v>84061</v>
      </c>
    </row>
    <row r="6819" spans="1:2" x14ac:dyDescent="0.15">
      <c r="A6819" t="s">
        <v>11320</v>
      </c>
      <c r="B6819" t="s">
        <v>11321</v>
      </c>
    </row>
    <row r="6820" spans="1:2" x14ac:dyDescent="0.15">
      <c r="A6820" t="s">
        <v>11322</v>
      </c>
      <c r="B6820" t="s">
        <v>11323</v>
      </c>
    </row>
    <row r="6821" spans="1:2" x14ac:dyDescent="0.15">
      <c r="A6821" t="s">
        <v>11324</v>
      </c>
      <c r="B6821" t="s">
        <v>84062</v>
      </c>
    </row>
    <row r="6822" spans="1:2" x14ac:dyDescent="0.15">
      <c r="A6822" t="s">
        <v>11325</v>
      </c>
      <c r="B6822" t="s">
        <v>84063</v>
      </c>
    </row>
    <row r="6823" spans="1:2" x14ac:dyDescent="0.15">
      <c r="A6823" t="s">
        <v>11326</v>
      </c>
      <c r="B6823" t="s">
        <v>11327</v>
      </c>
    </row>
    <row r="6824" spans="1:2" x14ac:dyDescent="0.15">
      <c r="A6824" t="s">
        <v>11328</v>
      </c>
      <c r="B6824" t="s">
        <v>84064</v>
      </c>
    </row>
    <row r="6825" spans="1:2" x14ac:dyDescent="0.15">
      <c r="A6825" t="s">
        <v>11329</v>
      </c>
      <c r="B6825" t="s">
        <v>84064</v>
      </c>
    </row>
    <row r="6826" spans="1:2" x14ac:dyDescent="0.15">
      <c r="A6826" t="s">
        <v>11330</v>
      </c>
      <c r="B6826" t="s">
        <v>84065</v>
      </c>
    </row>
    <row r="6827" spans="1:2" x14ac:dyDescent="0.15">
      <c r="A6827" t="s">
        <v>11331</v>
      </c>
      <c r="B6827" t="s">
        <v>84066</v>
      </c>
    </row>
    <row r="6828" spans="1:2" x14ac:dyDescent="0.15">
      <c r="A6828" t="s">
        <v>11332</v>
      </c>
      <c r="B6828" t="s">
        <v>84067</v>
      </c>
    </row>
    <row r="6829" spans="1:2" x14ac:dyDescent="0.15">
      <c r="A6829" t="s">
        <v>11333</v>
      </c>
      <c r="B6829" t="s">
        <v>84068</v>
      </c>
    </row>
    <row r="6830" spans="1:2" x14ac:dyDescent="0.15">
      <c r="A6830" t="s">
        <v>11334</v>
      </c>
      <c r="B6830" t="s">
        <v>84069</v>
      </c>
    </row>
    <row r="6831" spans="1:2" x14ac:dyDescent="0.15">
      <c r="A6831" t="s">
        <v>11335</v>
      </c>
      <c r="B6831" t="s">
        <v>11336</v>
      </c>
    </row>
    <row r="6832" spans="1:2" x14ac:dyDescent="0.15">
      <c r="A6832" t="s">
        <v>11337</v>
      </c>
      <c r="B6832" t="s">
        <v>11338</v>
      </c>
    </row>
    <row r="6833" spans="1:2" x14ac:dyDescent="0.15">
      <c r="A6833" t="s">
        <v>11339</v>
      </c>
      <c r="B6833" t="s">
        <v>11340</v>
      </c>
    </row>
    <row r="6834" spans="1:2" x14ac:dyDescent="0.15">
      <c r="A6834" t="s">
        <v>11341</v>
      </c>
      <c r="B6834" t="s">
        <v>84070</v>
      </c>
    </row>
    <row r="6835" spans="1:2" x14ac:dyDescent="0.15">
      <c r="A6835" t="s">
        <v>11342</v>
      </c>
      <c r="B6835" t="s">
        <v>84071</v>
      </c>
    </row>
    <row r="6836" spans="1:2" x14ac:dyDescent="0.15">
      <c r="A6836" t="s">
        <v>11343</v>
      </c>
      <c r="B6836" t="s">
        <v>84072</v>
      </c>
    </row>
    <row r="6837" spans="1:2" x14ac:dyDescent="0.15">
      <c r="A6837" t="s">
        <v>11344</v>
      </c>
      <c r="B6837" t="s">
        <v>11345</v>
      </c>
    </row>
    <row r="6838" spans="1:2" x14ac:dyDescent="0.15">
      <c r="A6838" t="s">
        <v>11346</v>
      </c>
      <c r="B6838" t="s">
        <v>11347</v>
      </c>
    </row>
    <row r="6839" spans="1:2" x14ac:dyDescent="0.15">
      <c r="A6839" t="s">
        <v>11348</v>
      </c>
      <c r="B6839" t="s">
        <v>11349</v>
      </c>
    </row>
    <row r="6840" spans="1:2" x14ac:dyDescent="0.15">
      <c r="A6840" t="s">
        <v>11350</v>
      </c>
      <c r="B6840" t="s">
        <v>84073</v>
      </c>
    </row>
    <row r="6841" spans="1:2" x14ac:dyDescent="0.15">
      <c r="A6841" t="s">
        <v>11351</v>
      </c>
      <c r="B6841" t="s">
        <v>84074</v>
      </c>
    </row>
    <row r="6842" spans="1:2" x14ac:dyDescent="0.15">
      <c r="A6842" t="s">
        <v>11352</v>
      </c>
      <c r="B6842" t="s">
        <v>11353</v>
      </c>
    </row>
    <row r="6843" spans="1:2" x14ac:dyDescent="0.15">
      <c r="A6843" t="s">
        <v>11354</v>
      </c>
      <c r="B6843" t="s">
        <v>11355</v>
      </c>
    </row>
    <row r="6844" spans="1:2" x14ac:dyDescent="0.15">
      <c r="A6844" t="s">
        <v>11356</v>
      </c>
      <c r="B6844" t="s">
        <v>84075</v>
      </c>
    </row>
    <row r="6845" spans="1:2" x14ac:dyDescent="0.15">
      <c r="A6845" t="s">
        <v>11357</v>
      </c>
      <c r="B6845" t="s">
        <v>84076</v>
      </c>
    </row>
    <row r="6846" spans="1:2" x14ac:dyDescent="0.15">
      <c r="A6846" t="s">
        <v>11358</v>
      </c>
      <c r="B6846" t="s">
        <v>84077</v>
      </c>
    </row>
    <row r="6847" spans="1:2" x14ac:dyDescent="0.15">
      <c r="A6847" t="s">
        <v>11359</v>
      </c>
      <c r="B6847" t="s">
        <v>84078</v>
      </c>
    </row>
    <row r="6848" spans="1:2" x14ac:dyDescent="0.15">
      <c r="A6848" t="s">
        <v>11360</v>
      </c>
      <c r="B6848" t="s">
        <v>84079</v>
      </c>
    </row>
    <row r="6849" spans="1:2" x14ac:dyDescent="0.15">
      <c r="A6849" t="s">
        <v>11361</v>
      </c>
      <c r="B6849" t="s">
        <v>84080</v>
      </c>
    </row>
    <row r="6850" spans="1:2" x14ac:dyDescent="0.15">
      <c r="A6850" t="s">
        <v>11362</v>
      </c>
      <c r="B6850" t="s">
        <v>84081</v>
      </c>
    </row>
    <row r="6851" spans="1:2" x14ac:dyDescent="0.15">
      <c r="A6851" t="s">
        <v>11363</v>
      </c>
      <c r="B6851" t="s">
        <v>84082</v>
      </c>
    </row>
    <row r="6852" spans="1:2" x14ac:dyDescent="0.15">
      <c r="A6852" t="s">
        <v>11364</v>
      </c>
      <c r="B6852" t="s">
        <v>84083</v>
      </c>
    </row>
    <row r="6853" spans="1:2" x14ac:dyDescent="0.15">
      <c r="A6853" t="s">
        <v>11365</v>
      </c>
      <c r="B6853" t="s">
        <v>84084</v>
      </c>
    </row>
    <row r="6854" spans="1:2" x14ac:dyDescent="0.15">
      <c r="A6854" t="s">
        <v>11366</v>
      </c>
      <c r="B6854" t="s">
        <v>84085</v>
      </c>
    </row>
    <row r="6855" spans="1:2" x14ac:dyDescent="0.15">
      <c r="A6855" t="s">
        <v>11367</v>
      </c>
      <c r="B6855" t="s">
        <v>84086</v>
      </c>
    </row>
    <row r="6856" spans="1:2" x14ac:dyDescent="0.15">
      <c r="A6856" t="s">
        <v>11368</v>
      </c>
      <c r="B6856" t="s">
        <v>84087</v>
      </c>
    </row>
    <row r="6857" spans="1:2" x14ac:dyDescent="0.15">
      <c r="A6857" t="s">
        <v>11369</v>
      </c>
      <c r="B6857" t="s">
        <v>84088</v>
      </c>
    </row>
    <row r="6858" spans="1:2" x14ac:dyDescent="0.15">
      <c r="A6858" t="s">
        <v>11370</v>
      </c>
      <c r="B6858" t="s">
        <v>84089</v>
      </c>
    </row>
    <row r="6859" spans="1:2" x14ac:dyDescent="0.15">
      <c r="A6859" t="s">
        <v>11371</v>
      </c>
      <c r="B6859" t="s">
        <v>11372</v>
      </c>
    </row>
    <row r="6860" spans="1:2" x14ac:dyDescent="0.15">
      <c r="A6860" t="s">
        <v>11373</v>
      </c>
      <c r="B6860" t="s">
        <v>11374</v>
      </c>
    </row>
    <row r="6861" spans="1:2" x14ac:dyDescent="0.15">
      <c r="A6861" t="s">
        <v>11375</v>
      </c>
      <c r="B6861" t="s">
        <v>84090</v>
      </c>
    </row>
    <row r="6862" spans="1:2" x14ac:dyDescent="0.15">
      <c r="A6862" t="s">
        <v>11376</v>
      </c>
      <c r="B6862" t="s">
        <v>84091</v>
      </c>
    </row>
    <row r="6863" spans="1:2" x14ac:dyDescent="0.15">
      <c r="A6863" t="s">
        <v>11377</v>
      </c>
      <c r="B6863" t="s">
        <v>84092</v>
      </c>
    </row>
    <row r="6864" spans="1:2" x14ac:dyDescent="0.15">
      <c r="A6864" t="s">
        <v>11378</v>
      </c>
      <c r="B6864" t="s">
        <v>84093</v>
      </c>
    </row>
    <row r="6865" spans="1:2" x14ac:dyDescent="0.15">
      <c r="A6865" t="s">
        <v>11379</v>
      </c>
      <c r="B6865" t="s">
        <v>84094</v>
      </c>
    </row>
    <row r="6866" spans="1:2" x14ac:dyDescent="0.15">
      <c r="A6866" t="s">
        <v>11380</v>
      </c>
      <c r="B6866" t="s">
        <v>84095</v>
      </c>
    </row>
    <row r="6867" spans="1:2" x14ac:dyDescent="0.15">
      <c r="A6867" t="s">
        <v>11381</v>
      </c>
      <c r="B6867" t="s">
        <v>84096</v>
      </c>
    </row>
    <row r="6868" spans="1:2" x14ac:dyDescent="0.15">
      <c r="A6868" t="s">
        <v>11382</v>
      </c>
      <c r="B6868" t="s">
        <v>84097</v>
      </c>
    </row>
    <row r="6869" spans="1:2" x14ac:dyDescent="0.15">
      <c r="A6869" t="s">
        <v>11383</v>
      </c>
      <c r="B6869" t="s">
        <v>84098</v>
      </c>
    </row>
    <row r="6870" spans="1:2" x14ac:dyDescent="0.15">
      <c r="A6870" t="s">
        <v>11384</v>
      </c>
      <c r="B6870" t="s">
        <v>84099</v>
      </c>
    </row>
    <row r="6871" spans="1:2" x14ac:dyDescent="0.15">
      <c r="A6871" t="s">
        <v>11385</v>
      </c>
      <c r="B6871" t="s">
        <v>84100</v>
      </c>
    </row>
    <row r="6872" spans="1:2" x14ac:dyDescent="0.15">
      <c r="A6872" t="s">
        <v>11386</v>
      </c>
      <c r="B6872" t="s">
        <v>84101</v>
      </c>
    </row>
    <row r="6873" spans="1:2" x14ac:dyDescent="0.15">
      <c r="A6873" t="s">
        <v>11387</v>
      </c>
      <c r="B6873" t="s">
        <v>84102</v>
      </c>
    </row>
    <row r="6874" spans="1:2" x14ac:dyDescent="0.15">
      <c r="A6874" t="s">
        <v>11388</v>
      </c>
      <c r="B6874" t="s">
        <v>84103</v>
      </c>
    </row>
    <row r="6875" spans="1:2" x14ac:dyDescent="0.15">
      <c r="A6875" t="s">
        <v>11389</v>
      </c>
      <c r="B6875" t="s">
        <v>84104</v>
      </c>
    </row>
    <row r="6876" spans="1:2" x14ac:dyDescent="0.15">
      <c r="A6876" t="s">
        <v>11390</v>
      </c>
      <c r="B6876" t="s">
        <v>11391</v>
      </c>
    </row>
    <row r="6877" spans="1:2" x14ac:dyDescent="0.15">
      <c r="A6877" t="s">
        <v>11392</v>
      </c>
      <c r="B6877" t="s">
        <v>84105</v>
      </c>
    </row>
    <row r="6878" spans="1:2" x14ac:dyDescent="0.15">
      <c r="A6878" t="s">
        <v>11393</v>
      </c>
      <c r="B6878" t="s">
        <v>84106</v>
      </c>
    </row>
    <row r="6879" spans="1:2" x14ac:dyDescent="0.15">
      <c r="A6879" t="s">
        <v>11394</v>
      </c>
      <c r="B6879" t="s">
        <v>84107</v>
      </c>
    </row>
    <row r="6880" spans="1:2" x14ac:dyDescent="0.15">
      <c r="A6880" t="s">
        <v>11395</v>
      </c>
      <c r="B6880" t="s">
        <v>84108</v>
      </c>
    </row>
    <row r="6881" spans="1:2" x14ac:dyDescent="0.15">
      <c r="A6881" t="s">
        <v>11396</v>
      </c>
      <c r="B6881" t="s">
        <v>84109</v>
      </c>
    </row>
    <row r="6882" spans="1:2" x14ac:dyDescent="0.15">
      <c r="A6882" t="s">
        <v>11397</v>
      </c>
      <c r="B6882" t="s">
        <v>84110</v>
      </c>
    </row>
    <row r="6883" spans="1:2" x14ac:dyDescent="0.15">
      <c r="A6883" t="s">
        <v>11398</v>
      </c>
      <c r="B6883" t="s">
        <v>84111</v>
      </c>
    </row>
    <row r="6884" spans="1:2" x14ac:dyDescent="0.15">
      <c r="A6884" t="s">
        <v>11399</v>
      </c>
      <c r="B6884" t="s">
        <v>84112</v>
      </c>
    </row>
    <row r="6885" spans="1:2" x14ac:dyDescent="0.15">
      <c r="A6885" t="s">
        <v>11400</v>
      </c>
      <c r="B6885" t="s">
        <v>84113</v>
      </c>
    </row>
    <row r="6886" spans="1:2" x14ac:dyDescent="0.15">
      <c r="A6886" t="s">
        <v>11401</v>
      </c>
      <c r="B6886" t="s">
        <v>84114</v>
      </c>
    </row>
    <row r="6887" spans="1:2" x14ac:dyDescent="0.15">
      <c r="A6887" t="s">
        <v>11402</v>
      </c>
      <c r="B6887" t="s">
        <v>84115</v>
      </c>
    </row>
    <row r="6888" spans="1:2" x14ac:dyDescent="0.15">
      <c r="A6888" t="s">
        <v>11403</v>
      </c>
      <c r="B6888" t="s">
        <v>84116</v>
      </c>
    </row>
    <row r="6889" spans="1:2" x14ac:dyDescent="0.15">
      <c r="A6889" t="s">
        <v>11404</v>
      </c>
      <c r="B6889" t="s">
        <v>84117</v>
      </c>
    </row>
    <row r="6890" spans="1:2" x14ac:dyDescent="0.15">
      <c r="A6890" t="s">
        <v>11405</v>
      </c>
      <c r="B6890" t="s">
        <v>84118</v>
      </c>
    </row>
    <row r="6891" spans="1:2" x14ac:dyDescent="0.15">
      <c r="A6891" t="s">
        <v>11406</v>
      </c>
      <c r="B6891" t="s">
        <v>84119</v>
      </c>
    </row>
    <row r="6892" spans="1:2" x14ac:dyDescent="0.15">
      <c r="A6892" t="s">
        <v>11407</v>
      </c>
      <c r="B6892" t="s">
        <v>11408</v>
      </c>
    </row>
    <row r="6893" spans="1:2" x14ac:dyDescent="0.15">
      <c r="A6893" t="s">
        <v>11409</v>
      </c>
      <c r="B6893" t="s">
        <v>84120</v>
      </c>
    </row>
    <row r="6894" spans="1:2" x14ac:dyDescent="0.15">
      <c r="A6894" t="s">
        <v>11410</v>
      </c>
      <c r="B6894" t="s">
        <v>84121</v>
      </c>
    </row>
    <row r="6895" spans="1:2" x14ac:dyDescent="0.15">
      <c r="A6895" t="s">
        <v>11411</v>
      </c>
      <c r="B6895" t="s">
        <v>84122</v>
      </c>
    </row>
    <row r="6896" spans="1:2" x14ac:dyDescent="0.15">
      <c r="A6896" t="s">
        <v>11412</v>
      </c>
      <c r="B6896" t="s">
        <v>11413</v>
      </c>
    </row>
    <row r="6897" spans="1:2" x14ac:dyDescent="0.15">
      <c r="A6897" t="s">
        <v>11414</v>
      </c>
      <c r="B6897" t="s">
        <v>11415</v>
      </c>
    </row>
    <row r="6898" spans="1:2" x14ac:dyDescent="0.15">
      <c r="A6898" t="s">
        <v>11416</v>
      </c>
      <c r="B6898" t="s">
        <v>84123</v>
      </c>
    </row>
    <row r="6899" spans="1:2" x14ac:dyDescent="0.15">
      <c r="A6899" t="s">
        <v>11417</v>
      </c>
      <c r="B6899" t="s">
        <v>84124</v>
      </c>
    </row>
    <row r="6900" spans="1:2" x14ac:dyDescent="0.15">
      <c r="A6900" t="s">
        <v>11418</v>
      </c>
      <c r="B6900" t="s">
        <v>84125</v>
      </c>
    </row>
    <row r="6901" spans="1:2" x14ac:dyDescent="0.15">
      <c r="A6901" t="s">
        <v>11419</v>
      </c>
      <c r="B6901" t="s">
        <v>84126</v>
      </c>
    </row>
    <row r="6902" spans="1:2" x14ac:dyDescent="0.15">
      <c r="A6902" t="s">
        <v>11420</v>
      </c>
      <c r="B6902" t="s">
        <v>84127</v>
      </c>
    </row>
    <row r="6903" spans="1:2" x14ac:dyDescent="0.15">
      <c r="A6903" t="s">
        <v>11421</v>
      </c>
      <c r="B6903" t="s">
        <v>84128</v>
      </c>
    </row>
    <row r="6904" spans="1:2" x14ac:dyDescent="0.15">
      <c r="A6904" t="s">
        <v>11422</v>
      </c>
      <c r="B6904" t="s">
        <v>84129</v>
      </c>
    </row>
    <row r="6905" spans="1:2" x14ac:dyDescent="0.15">
      <c r="A6905" t="s">
        <v>11423</v>
      </c>
      <c r="B6905" t="s">
        <v>84130</v>
      </c>
    </row>
    <row r="6906" spans="1:2" x14ac:dyDescent="0.15">
      <c r="A6906" t="s">
        <v>11424</v>
      </c>
      <c r="B6906" t="s">
        <v>84131</v>
      </c>
    </row>
    <row r="6907" spans="1:2" x14ac:dyDescent="0.15">
      <c r="A6907" t="s">
        <v>11425</v>
      </c>
      <c r="B6907" t="s">
        <v>84132</v>
      </c>
    </row>
    <row r="6908" spans="1:2" x14ac:dyDescent="0.15">
      <c r="A6908" t="s">
        <v>11426</v>
      </c>
      <c r="B6908" t="s">
        <v>84133</v>
      </c>
    </row>
    <row r="6909" spans="1:2" x14ac:dyDescent="0.15">
      <c r="A6909" t="s">
        <v>11427</v>
      </c>
      <c r="B6909" t="s">
        <v>84134</v>
      </c>
    </row>
    <row r="6910" spans="1:2" x14ac:dyDescent="0.15">
      <c r="A6910" t="s">
        <v>11428</v>
      </c>
      <c r="B6910" t="s">
        <v>84135</v>
      </c>
    </row>
    <row r="6911" spans="1:2" x14ac:dyDescent="0.15">
      <c r="A6911" t="s">
        <v>11429</v>
      </c>
      <c r="B6911" t="s">
        <v>84136</v>
      </c>
    </row>
    <row r="6912" spans="1:2" x14ac:dyDescent="0.15">
      <c r="A6912" t="s">
        <v>11430</v>
      </c>
      <c r="B6912" t="s">
        <v>84137</v>
      </c>
    </row>
    <row r="6913" spans="1:2" x14ac:dyDescent="0.15">
      <c r="A6913" t="s">
        <v>11431</v>
      </c>
      <c r="B6913" t="s">
        <v>84138</v>
      </c>
    </row>
    <row r="6914" spans="1:2" x14ac:dyDescent="0.15">
      <c r="A6914" t="s">
        <v>11432</v>
      </c>
      <c r="B6914" t="s">
        <v>84139</v>
      </c>
    </row>
    <row r="6915" spans="1:2" x14ac:dyDescent="0.15">
      <c r="A6915" t="s">
        <v>11433</v>
      </c>
      <c r="B6915" t="s">
        <v>84140</v>
      </c>
    </row>
    <row r="6916" spans="1:2" x14ac:dyDescent="0.15">
      <c r="A6916" t="s">
        <v>11434</v>
      </c>
      <c r="B6916" t="s">
        <v>84141</v>
      </c>
    </row>
    <row r="6917" spans="1:2" x14ac:dyDescent="0.15">
      <c r="A6917" t="s">
        <v>11435</v>
      </c>
      <c r="B6917" t="s">
        <v>84142</v>
      </c>
    </row>
    <row r="6918" spans="1:2" x14ac:dyDescent="0.15">
      <c r="A6918" t="s">
        <v>11436</v>
      </c>
      <c r="B6918" t="s">
        <v>84143</v>
      </c>
    </row>
    <row r="6919" spans="1:2" x14ac:dyDescent="0.15">
      <c r="A6919" t="s">
        <v>11437</v>
      </c>
      <c r="B6919" t="s">
        <v>84144</v>
      </c>
    </row>
    <row r="6920" spans="1:2" x14ac:dyDescent="0.15">
      <c r="A6920" t="s">
        <v>11438</v>
      </c>
      <c r="B6920" t="s">
        <v>84145</v>
      </c>
    </row>
    <row r="6921" spans="1:2" x14ac:dyDescent="0.15">
      <c r="A6921" t="s">
        <v>11439</v>
      </c>
      <c r="B6921" t="s">
        <v>84146</v>
      </c>
    </row>
    <row r="6922" spans="1:2" x14ac:dyDescent="0.15">
      <c r="A6922" t="s">
        <v>11440</v>
      </c>
      <c r="B6922" t="s">
        <v>84147</v>
      </c>
    </row>
    <row r="6923" spans="1:2" x14ac:dyDescent="0.15">
      <c r="A6923" t="s">
        <v>11441</v>
      </c>
      <c r="B6923" t="s">
        <v>84148</v>
      </c>
    </row>
    <row r="6924" spans="1:2" x14ac:dyDescent="0.15">
      <c r="A6924" t="s">
        <v>11442</v>
      </c>
      <c r="B6924" t="s">
        <v>84149</v>
      </c>
    </row>
    <row r="6925" spans="1:2" x14ac:dyDescent="0.15">
      <c r="A6925" t="s">
        <v>11443</v>
      </c>
      <c r="B6925" t="s">
        <v>84150</v>
      </c>
    </row>
    <row r="6926" spans="1:2" x14ac:dyDescent="0.15">
      <c r="A6926" t="s">
        <v>11444</v>
      </c>
      <c r="B6926" t="s">
        <v>84151</v>
      </c>
    </row>
    <row r="6927" spans="1:2" x14ac:dyDescent="0.15">
      <c r="A6927" t="s">
        <v>11445</v>
      </c>
      <c r="B6927" t="s">
        <v>84152</v>
      </c>
    </row>
    <row r="6928" spans="1:2" x14ac:dyDescent="0.15">
      <c r="A6928" t="s">
        <v>11446</v>
      </c>
      <c r="B6928" t="s">
        <v>84153</v>
      </c>
    </row>
    <row r="6929" spans="1:2" x14ac:dyDescent="0.15">
      <c r="A6929" t="s">
        <v>11447</v>
      </c>
      <c r="B6929" t="s">
        <v>84154</v>
      </c>
    </row>
    <row r="6930" spans="1:2" x14ac:dyDescent="0.15">
      <c r="A6930" t="s">
        <v>11448</v>
      </c>
      <c r="B6930" t="s">
        <v>84155</v>
      </c>
    </row>
    <row r="6931" spans="1:2" x14ac:dyDescent="0.15">
      <c r="A6931" t="s">
        <v>11449</v>
      </c>
      <c r="B6931" t="s">
        <v>84156</v>
      </c>
    </row>
    <row r="6932" spans="1:2" x14ac:dyDescent="0.15">
      <c r="A6932" t="s">
        <v>11450</v>
      </c>
      <c r="B6932" t="s">
        <v>11451</v>
      </c>
    </row>
    <row r="6933" spans="1:2" x14ac:dyDescent="0.15">
      <c r="A6933" t="s">
        <v>11452</v>
      </c>
      <c r="B6933" t="s">
        <v>11453</v>
      </c>
    </row>
    <row r="6934" spans="1:2" x14ac:dyDescent="0.15">
      <c r="A6934" t="s">
        <v>11454</v>
      </c>
      <c r="B6934" t="s">
        <v>84157</v>
      </c>
    </row>
    <row r="6935" spans="1:2" x14ac:dyDescent="0.15">
      <c r="A6935" t="s">
        <v>11455</v>
      </c>
      <c r="B6935" t="s">
        <v>84158</v>
      </c>
    </row>
    <row r="6936" spans="1:2" x14ac:dyDescent="0.15">
      <c r="A6936" t="s">
        <v>11456</v>
      </c>
      <c r="B6936" t="s">
        <v>84159</v>
      </c>
    </row>
    <row r="6937" spans="1:2" x14ac:dyDescent="0.15">
      <c r="A6937" t="s">
        <v>11457</v>
      </c>
      <c r="B6937" t="s">
        <v>11458</v>
      </c>
    </row>
    <row r="6938" spans="1:2" x14ac:dyDescent="0.15">
      <c r="A6938" t="s">
        <v>11459</v>
      </c>
      <c r="B6938" t="s">
        <v>84160</v>
      </c>
    </row>
    <row r="6939" spans="1:2" x14ac:dyDescent="0.15">
      <c r="A6939" t="s">
        <v>11460</v>
      </c>
      <c r="B6939" t="s">
        <v>84161</v>
      </c>
    </row>
    <row r="6940" spans="1:2" x14ac:dyDescent="0.15">
      <c r="A6940" t="s">
        <v>11461</v>
      </c>
      <c r="B6940" t="s">
        <v>84162</v>
      </c>
    </row>
    <row r="6941" spans="1:2" x14ac:dyDescent="0.15">
      <c r="A6941" t="s">
        <v>11462</v>
      </c>
      <c r="B6941" t="s">
        <v>84163</v>
      </c>
    </row>
    <row r="6942" spans="1:2" x14ac:dyDescent="0.15">
      <c r="A6942" t="s">
        <v>11463</v>
      </c>
      <c r="B6942" t="s">
        <v>11464</v>
      </c>
    </row>
    <row r="6943" spans="1:2" x14ac:dyDescent="0.15">
      <c r="A6943" t="s">
        <v>11465</v>
      </c>
      <c r="B6943" t="s">
        <v>11466</v>
      </c>
    </row>
    <row r="6944" spans="1:2" x14ac:dyDescent="0.15">
      <c r="A6944" t="s">
        <v>11467</v>
      </c>
      <c r="B6944" t="s">
        <v>11468</v>
      </c>
    </row>
    <row r="6945" spans="1:2" x14ac:dyDescent="0.15">
      <c r="A6945" t="s">
        <v>11469</v>
      </c>
      <c r="B6945" t="s">
        <v>11470</v>
      </c>
    </row>
    <row r="6946" spans="1:2" x14ac:dyDescent="0.15">
      <c r="A6946" t="s">
        <v>11471</v>
      </c>
      <c r="B6946" t="s">
        <v>84164</v>
      </c>
    </row>
    <row r="6947" spans="1:2" x14ac:dyDescent="0.15">
      <c r="A6947" t="s">
        <v>11472</v>
      </c>
      <c r="B6947" t="s">
        <v>11473</v>
      </c>
    </row>
    <row r="6948" spans="1:2" x14ac:dyDescent="0.15">
      <c r="A6948" t="s">
        <v>11474</v>
      </c>
      <c r="B6948" t="s">
        <v>84165</v>
      </c>
    </row>
    <row r="6949" spans="1:2" x14ac:dyDescent="0.15">
      <c r="A6949" t="s">
        <v>11475</v>
      </c>
      <c r="B6949" t="s">
        <v>84166</v>
      </c>
    </row>
    <row r="6950" spans="1:2" x14ac:dyDescent="0.15">
      <c r="A6950" t="s">
        <v>11476</v>
      </c>
      <c r="B6950" t="s">
        <v>84167</v>
      </c>
    </row>
    <row r="6951" spans="1:2" x14ac:dyDescent="0.15">
      <c r="A6951" t="s">
        <v>11477</v>
      </c>
      <c r="B6951" t="s">
        <v>84168</v>
      </c>
    </row>
    <row r="6952" spans="1:2" x14ac:dyDescent="0.15">
      <c r="A6952" t="s">
        <v>11478</v>
      </c>
      <c r="B6952" t="s">
        <v>84169</v>
      </c>
    </row>
    <row r="6953" spans="1:2" x14ac:dyDescent="0.15">
      <c r="A6953" t="s">
        <v>11479</v>
      </c>
      <c r="B6953" t="s">
        <v>84170</v>
      </c>
    </row>
    <row r="6954" spans="1:2" x14ac:dyDescent="0.15">
      <c r="A6954" t="s">
        <v>11480</v>
      </c>
      <c r="B6954" t="s">
        <v>84171</v>
      </c>
    </row>
    <row r="6955" spans="1:2" x14ac:dyDescent="0.15">
      <c r="A6955" t="s">
        <v>11481</v>
      </c>
      <c r="B6955" t="s">
        <v>84172</v>
      </c>
    </row>
    <row r="6956" spans="1:2" x14ac:dyDescent="0.15">
      <c r="A6956" t="s">
        <v>11482</v>
      </c>
      <c r="B6956" t="s">
        <v>11483</v>
      </c>
    </row>
    <row r="6957" spans="1:2" x14ac:dyDescent="0.15">
      <c r="A6957" t="s">
        <v>11484</v>
      </c>
      <c r="B6957" t="s">
        <v>11485</v>
      </c>
    </row>
    <row r="6958" spans="1:2" x14ac:dyDescent="0.15">
      <c r="A6958" t="s">
        <v>11486</v>
      </c>
      <c r="B6958" t="s">
        <v>84173</v>
      </c>
    </row>
    <row r="6959" spans="1:2" x14ac:dyDescent="0.15">
      <c r="A6959" t="s">
        <v>11487</v>
      </c>
      <c r="B6959" t="s">
        <v>11488</v>
      </c>
    </row>
    <row r="6960" spans="1:2" x14ac:dyDescent="0.15">
      <c r="A6960" t="s">
        <v>11489</v>
      </c>
      <c r="B6960" t="s">
        <v>84172</v>
      </c>
    </row>
    <row r="6961" spans="1:2" x14ac:dyDescent="0.15">
      <c r="A6961" t="s">
        <v>11490</v>
      </c>
      <c r="B6961" t="s">
        <v>84174</v>
      </c>
    </row>
    <row r="6962" spans="1:2" x14ac:dyDescent="0.15">
      <c r="A6962" t="s">
        <v>11491</v>
      </c>
      <c r="B6962" t="s">
        <v>84175</v>
      </c>
    </row>
    <row r="6963" spans="1:2" x14ac:dyDescent="0.15">
      <c r="A6963" t="s">
        <v>11492</v>
      </c>
      <c r="B6963" t="s">
        <v>11493</v>
      </c>
    </row>
    <row r="6964" spans="1:2" x14ac:dyDescent="0.15">
      <c r="A6964" t="s">
        <v>11494</v>
      </c>
      <c r="B6964" t="s">
        <v>84176</v>
      </c>
    </row>
    <row r="6965" spans="1:2" x14ac:dyDescent="0.15">
      <c r="A6965" t="s">
        <v>11495</v>
      </c>
      <c r="B6965" t="s">
        <v>84177</v>
      </c>
    </row>
    <row r="6966" spans="1:2" x14ac:dyDescent="0.15">
      <c r="A6966" t="s">
        <v>11496</v>
      </c>
      <c r="B6966" t="s">
        <v>84178</v>
      </c>
    </row>
    <row r="6967" spans="1:2" x14ac:dyDescent="0.15">
      <c r="A6967" t="s">
        <v>11497</v>
      </c>
      <c r="B6967" t="s">
        <v>11498</v>
      </c>
    </row>
    <row r="6968" spans="1:2" x14ac:dyDescent="0.15">
      <c r="A6968" t="s">
        <v>11499</v>
      </c>
      <c r="B6968" t="s">
        <v>11500</v>
      </c>
    </row>
    <row r="6969" spans="1:2" x14ac:dyDescent="0.15">
      <c r="A6969" t="s">
        <v>11501</v>
      </c>
      <c r="B6969" t="s">
        <v>84179</v>
      </c>
    </row>
    <row r="6970" spans="1:2" x14ac:dyDescent="0.15">
      <c r="A6970" t="s">
        <v>11502</v>
      </c>
      <c r="B6970" t="s">
        <v>84180</v>
      </c>
    </row>
    <row r="6971" spans="1:2" x14ac:dyDescent="0.15">
      <c r="A6971" t="s">
        <v>11503</v>
      </c>
      <c r="B6971" t="s">
        <v>84181</v>
      </c>
    </row>
    <row r="6972" spans="1:2" x14ac:dyDescent="0.15">
      <c r="A6972" t="s">
        <v>11504</v>
      </c>
      <c r="B6972" t="s">
        <v>84182</v>
      </c>
    </row>
    <row r="6973" spans="1:2" x14ac:dyDescent="0.15">
      <c r="A6973" t="s">
        <v>11505</v>
      </c>
      <c r="B6973" t="s">
        <v>84183</v>
      </c>
    </row>
    <row r="6974" spans="1:2" x14ac:dyDescent="0.15">
      <c r="A6974" t="s">
        <v>11506</v>
      </c>
      <c r="B6974" t="s">
        <v>84184</v>
      </c>
    </row>
    <row r="6975" spans="1:2" x14ac:dyDescent="0.15">
      <c r="A6975" t="s">
        <v>11507</v>
      </c>
      <c r="B6975" t="s">
        <v>84185</v>
      </c>
    </row>
    <row r="6976" spans="1:2" x14ac:dyDescent="0.15">
      <c r="A6976" t="s">
        <v>11508</v>
      </c>
      <c r="B6976" t="s">
        <v>84186</v>
      </c>
    </row>
    <row r="6977" spans="1:2" x14ac:dyDescent="0.15">
      <c r="A6977" t="s">
        <v>11509</v>
      </c>
      <c r="B6977" t="s">
        <v>84187</v>
      </c>
    </row>
    <row r="6978" spans="1:2" x14ac:dyDescent="0.15">
      <c r="A6978" t="s">
        <v>11510</v>
      </c>
      <c r="B6978" t="s">
        <v>84188</v>
      </c>
    </row>
    <row r="6979" spans="1:2" x14ac:dyDescent="0.15">
      <c r="A6979" t="s">
        <v>11511</v>
      </c>
      <c r="B6979" t="s">
        <v>84189</v>
      </c>
    </row>
    <row r="6980" spans="1:2" x14ac:dyDescent="0.15">
      <c r="A6980" t="s">
        <v>11512</v>
      </c>
      <c r="B6980" t="s">
        <v>11513</v>
      </c>
    </row>
    <row r="6981" spans="1:2" x14ac:dyDescent="0.15">
      <c r="A6981" t="s">
        <v>11514</v>
      </c>
      <c r="B6981" t="s">
        <v>11515</v>
      </c>
    </row>
    <row r="6982" spans="1:2" x14ac:dyDescent="0.15">
      <c r="A6982" t="s">
        <v>11516</v>
      </c>
      <c r="B6982" t="s">
        <v>11517</v>
      </c>
    </row>
    <row r="6983" spans="1:2" x14ac:dyDescent="0.15">
      <c r="A6983" t="s">
        <v>11518</v>
      </c>
      <c r="B6983" t="s">
        <v>11519</v>
      </c>
    </row>
    <row r="6984" spans="1:2" x14ac:dyDescent="0.15">
      <c r="A6984" t="s">
        <v>11520</v>
      </c>
      <c r="B6984" t="s">
        <v>11521</v>
      </c>
    </row>
    <row r="6985" spans="1:2" x14ac:dyDescent="0.15">
      <c r="A6985" t="s">
        <v>11522</v>
      </c>
      <c r="B6985" t="s">
        <v>84190</v>
      </c>
    </row>
    <row r="6986" spans="1:2" x14ac:dyDescent="0.15">
      <c r="A6986" t="s">
        <v>11523</v>
      </c>
      <c r="B6986" t="s">
        <v>11524</v>
      </c>
    </row>
    <row r="6987" spans="1:2" x14ac:dyDescent="0.15">
      <c r="A6987" t="s">
        <v>11525</v>
      </c>
      <c r="B6987" t="s">
        <v>11526</v>
      </c>
    </row>
    <row r="6988" spans="1:2" x14ac:dyDescent="0.15">
      <c r="A6988" t="s">
        <v>11527</v>
      </c>
      <c r="B6988" t="s">
        <v>11528</v>
      </c>
    </row>
    <row r="6989" spans="1:2" x14ac:dyDescent="0.15">
      <c r="A6989" t="s">
        <v>11529</v>
      </c>
      <c r="B6989" t="s">
        <v>84191</v>
      </c>
    </row>
    <row r="6990" spans="1:2" x14ac:dyDescent="0.15">
      <c r="A6990" t="s">
        <v>11530</v>
      </c>
      <c r="B6990" t="s">
        <v>11531</v>
      </c>
    </row>
    <row r="6991" spans="1:2" x14ac:dyDescent="0.15">
      <c r="A6991" t="s">
        <v>11532</v>
      </c>
      <c r="B6991" t="s">
        <v>11533</v>
      </c>
    </row>
    <row r="6992" spans="1:2" x14ac:dyDescent="0.15">
      <c r="A6992" t="s">
        <v>11534</v>
      </c>
      <c r="B6992" t="s">
        <v>11535</v>
      </c>
    </row>
    <row r="6993" spans="1:2" x14ac:dyDescent="0.15">
      <c r="A6993" t="s">
        <v>11536</v>
      </c>
      <c r="B6993" t="s">
        <v>11537</v>
      </c>
    </row>
    <row r="6994" spans="1:2" x14ac:dyDescent="0.15">
      <c r="A6994" t="s">
        <v>11538</v>
      </c>
      <c r="B6994" t="s">
        <v>11539</v>
      </c>
    </row>
    <row r="6995" spans="1:2" x14ac:dyDescent="0.15">
      <c r="A6995" t="s">
        <v>11540</v>
      </c>
      <c r="B6995" t="s">
        <v>11541</v>
      </c>
    </row>
    <row r="6996" spans="1:2" x14ac:dyDescent="0.15">
      <c r="A6996" t="s">
        <v>11542</v>
      </c>
      <c r="B6996" t="s">
        <v>11543</v>
      </c>
    </row>
    <row r="6997" spans="1:2" x14ac:dyDescent="0.15">
      <c r="A6997" t="s">
        <v>11544</v>
      </c>
      <c r="B6997" t="s">
        <v>11545</v>
      </c>
    </row>
    <row r="6998" spans="1:2" x14ac:dyDescent="0.15">
      <c r="A6998" t="s">
        <v>11546</v>
      </c>
      <c r="B6998" t="s">
        <v>11547</v>
      </c>
    </row>
    <row r="6999" spans="1:2" x14ac:dyDescent="0.15">
      <c r="A6999" t="s">
        <v>11548</v>
      </c>
      <c r="B6999" t="s">
        <v>11549</v>
      </c>
    </row>
    <row r="7000" spans="1:2" x14ac:dyDescent="0.15">
      <c r="A7000" t="s">
        <v>11550</v>
      </c>
      <c r="B7000" t="s">
        <v>11551</v>
      </c>
    </row>
    <row r="7001" spans="1:2" x14ac:dyDescent="0.15">
      <c r="A7001" t="s">
        <v>11552</v>
      </c>
      <c r="B7001" t="s">
        <v>11553</v>
      </c>
    </row>
    <row r="7002" spans="1:2" x14ac:dyDescent="0.15">
      <c r="A7002" t="s">
        <v>11554</v>
      </c>
      <c r="B7002" t="s">
        <v>11555</v>
      </c>
    </row>
    <row r="7003" spans="1:2" x14ac:dyDescent="0.15">
      <c r="A7003" t="s">
        <v>11556</v>
      </c>
      <c r="B7003" t="s">
        <v>84192</v>
      </c>
    </row>
    <row r="7004" spans="1:2" x14ac:dyDescent="0.15">
      <c r="A7004" t="s">
        <v>11557</v>
      </c>
      <c r="B7004" t="s">
        <v>84193</v>
      </c>
    </row>
    <row r="7005" spans="1:2" x14ac:dyDescent="0.15">
      <c r="A7005" t="s">
        <v>11558</v>
      </c>
      <c r="B7005" t="s">
        <v>84194</v>
      </c>
    </row>
    <row r="7006" spans="1:2" x14ac:dyDescent="0.15">
      <c r="A7006" t="s">
        <v>11559</v>
      </c>
      <c r="B7006" t="s">
        <v>84195</v>
      </c>
    </row>
    <row r="7007" spans="1:2" x14ac:dyDescent="0.15">
      <c r="A7007" t="s">
        <v>11560</v>
      </c>
      <c r="B7007" t="s">
        <v>84196</v>
      </c>
    </row>
    <row r="7008" spans="1:2" x14ac:dyDescent="0.15">
      <c r="A7008" t="s">
        <v>11561</v>
      </c>
      <c r="B7008" t="s">
        <v>84196</v>
      </c>
    </row>
    <row r="7009" spans="1:2" x14ac:dyDescent="0.15">
      <c r="A7009" t="s">
        <v>11562</v>
      </c>
      <c r="B7009" t="s">
        <v>84197</v>
      </c>
    </row>
    <row r="7010" spans="1:2" x14ac:dyDescent="0.15">
      <c r="A7010" t="s">
        <v>11563</v>
      </c>
      <c r="B7010" t="s">
        <v>84198</v>
      </c>
    </row>
    <row r="7011" spans="1:2" x14ac:dyDescent="0.15">
      <c r="A7011" t="s">
        <v>11564</v>
      </c>
      <c r="B7011" t="s">
        <v>84199</v>
      </c>
    </row>
    <row r="7012" spans="1:2" x14ac:dyDescent="0.15">
      <c r="A7012" t="s">
        <v>11565</v>
      </c>
      <c r="B7012" t="s">
        <v>84200</v>
      </c>
    </row>
    <row r="7013" spans="1:2" x14ac:dyDescent="0.15">
      <c r="A7013" t="s">
        <v>11566</v>
      </c>
      <c r="B7013" t="s">
        <v>84201</v>
      </c>
    </row>
    <row r="7014" spans="1:2" x14ac:dyDescent="0.15">
      <c r="A7014" t="s">
        <v>11567</v>
      </c>
      <c r="B7014" t="s">
        <v>84202</v>
      </c>
    </row>
    <row r="7015" spans="1:2" x14ac:dyDescent="0.15">
      <c r="A7015" t="s">
        <v>11568</v>
      </c>
      <c r="B7015" t="s">
        <v>84203</v>
      </c>
    </row>
    <row r="7016" spans="1:2" x14ac:dyDescent="0.15">
      <c r="A7016" t="s">
        <v>11569</v>
      </c>
      <c r="B7016" t="s">
        <v>84204</v>
      </c>
    </row>
    <row r="7017" spans="1:2" x14ac:dyDescent="0.15">
      <c r="A7017" t="s">
        <v>11570</v>
      </c>
      <c r="B7017" t="s">
        <v>84205</v>
      </c>
    </row>
    <row r="7018" spans="1:2" x14ac:dyDescent="0.15">
      <c r="A7018" t="s">
        <v>11571</v>
      </c>
      <c r="B7018" t="s">
        <v>84206</v>
      </c>
    </row>
    <row r="7019" spans="1:2" x14ac:dyDescent="0.15">
      <c r="A7019" t="s">
        <v>11572</v>
      </c>
      <c r="B7019" t="s">
        <v>11573</v>
      </c>
    </row>
    <row r="7020" spans="1:2" x14ac:dyDescent="0.15">
      <c r="A7020" t="s">
        <v>11574</v>
      </c>
      <c r="B7020" t="s">
        <v>84207</v>
      </c>
    </row>
    <row r="7021" spans="1:2" x14ac:dyDescent="0.15">
      <c r="A7021" t="s">
        <v>11575</v>
      </c>
      <c r="B7021" t="s">
        <v>84208</v>
      </c>
    </row>
    <row r="7022" spans="1:2" x14ac:dyDescent="0.15">
      <c r="A7022" t="s">
        <v>11576</v>
      </c>
      <c r="B7022" t="s">
        <v>84209</v>
      </c>
    </row>
    <row r="7023" spans="1:2" x14ac:dyDescent="0.15">
      <c r="A7023" t="s">
        <v>11577</v>
      </c>
      <c r="B7023" t="s">
        <v>84210</v>
      </c>
    </row>
    <row r="7024" spans="1:2" x14ac:dyDescent="0.15">
      <c r="A7024" t="s">
        <v>11578</v>
      </c>
      <c r="B7024" t="s">
        <v>84211</v>
      </c>
    </row>
    <row r="7025" spans="1:2" x14ac:dyDescent="0.15">
      <c r="A7025" t="s">
        <v>11579</v>
      </c>
      <c r="B7025" t="s">
        <v>84204</v>
      </c>
    </row>
    <row r="7026" spans="1:2" x14ac:dyDescent="0.15">
      <c r="A7026" t="s">
        <v>11580</v>
      </c>
      <c r="B7026" t="s">
        <v>84212</v>
      </c>
    </row>
    <row r="7027" spans="1:2" x14ac:dyDescent="0.15">
      <c r="A7027" t="s">
        <v>11581</v>
      </c>
      <c r="B7027" t="s">
        <v>84213</v>
      </c>
    </row>
    <row r="7028" spans="1:2" x14ac:dyDescent="0.15">
      <c r="A7028" t="s">
        <v>11582</v>
      </c>
      <c r="B7028" t="s">
        <v>84214</v>
      </c>
    </row>
    <row r="7029" spans="1:2" x14ac:dyDescent="0.15">
      <c r="A7029" t="s">
        <v>11583</v>
      </c>
      <c r="B7029" t="s">
        <v>84215</v>
      </c>
    </row>
    <row r="7030" spans="1:2" x14ac:dyDescent="0.15">
      <c r="A7030" t="s">
        <v>11584</v>
      </c>
      <c r="B7030" t="s">
        <v>84216</v>
      </c>
    </row>
    <row r="7031" spans="1:2" x14ac:dyDescent="0.15">
      <c r="A7031" t="s">
        <v>11585</v>
      </c>
      <c r="B7031" t="s">
        <v>84217</v>
      </c>
    </row>
    <row r="7032" spans="1:2" x14ac:dyDescent="0.15">
      <c r="A7032" t="s">
        <v>11586</v>
      </c>
      <c r="B7032" t="s">
        <v>11587</v>
      </c>
    </row>
    <row r="7033" spans="1:2" x14ac:dyDescent="0.15">
      <c r="A7033" t="s">
        <v>11588</v>
      </c>
      <c r="B7033" t="s">
        <v>11589</v>
      </c>
    </row>
    <row r="7034" spans="1:2" x14ac:dyDescent="0.15">
      <c r="A7034" t="s">
        <v>11590</v>
      </c>
      <c r="B7034" t="s">
        <v>84218</v>
      </c>
    </row>
    <row r="7035" spans="1:2" x14ac:dyDescent="0.15">
      <c r="A7035" t="s">
        <v>11591</v>
      </c>
      <c r="B7035" t="s">
        <v>84219</v>
      </c>
    </row>
    <row r="7036" spans="1:2" x14ac:dyDescent="0.15">
      <c r="A7036" t="s">
        <v>11592</v>
      </c>
      <c r="B7036" t="s">
        <v>84220</v>
      </c>
    </row>
    <row r="7037" spans="1:2" x14ac:dyDescent="0.15">
      <c r="A7037" t="s">
        <v>11593</v>
      </c>
      <c r="B7037" t="s">
        <v>11594</v>
      </c>
    </row>
    <row r="7038" spans="1:2" x14ac:dyDescent="0.15">
      <c r="A7038" t="s">
        <v>11595</v>
      </c>
      <c r="B7038" t="s">
        <v>84209</v>
      </c>
    </row>
    <row r="7039" spans="1:2" x14ac:dyDescent="0.15">
      <c r="A7039" t="s">
        <v>11596</v>
      </c>
      <c r="B7039" t="s">
        <v>84221</v>
      </c>
    </row>
    <row r="7040" spans="1:2" x14ac:dyDescent="0.15">
      <c r="A7040" t="s">
        <v>11597</v>
      </c>
      <c r="B7040" t="s">
        <v>84222</v>
      </c>
    </row>
    <row r="7041" spans="1:2" x14ac:dyDescent="0.15">
      <c r="A7041" t="s">
        <v>11598</v>
      </c>
      <c r="B7041" t="s">
        <v>84223</v>
      </c>
    </row>
    <row r="7042" spans="1:2" x14ac:dyDescent="0.15">
      <c r="A7042" t="s">
        <v>11599</v>
      </c>
      <c r="B7042" t="s">
        <v>84224</v>
      </c>
    </row>
    <row r="7043" spans="1:2" x14ac:dyDescent="0.15">
      <c r="A7043" t="s">
        <v>11600</v>
      </c>
      <c r="B7043" t="s">
        <v>84225</v>
      </c>
    </row>
    <row r="7044" spans="1:2" x14ac:dyDescent="0.15">
      <c r="A7044" t="s">
        <v>11601</v>
      </c>
      <c r="B7044" t="s">
        <v>84226</v>
      </c>
    </row>
    <row r="7045" spans="1:2" x14ac:dyDescent="0.15">
      <c r="A7045" t="s">
        <v>11602</v>
      </c>
      <c r="B7045" t="s">
        <v>84227</v>
      </c>
    </row>
    <row r="7046" spans="1:2" x14ac:dyDescent="0.15">
      <c r="A7046" t="s">
        <v>11603</v>
      </c>
      <c r="B7046" t="s">
        <v>84228</v>
      </c>
    </row>
    <row r="7047" spans="1:2" x14ac:dyDescent="0.15">
      <c r="A7047" t="s">
        <v>11604</v>
      </c>
      <c r="B7047" t="s">
        <v>11605</v>
      </c>
    </row>
    <row r="7048" spans="1:2" x14ac:dyDescent="0.15">
      <c r="A7048" t="s">
        <v>11606</v>
      </c>
      <c r="B7048" t="s">
        <v>84229</v>
      </c>
    </row>
    <row r="7049" spans="1:2" x14ac:dyDescent="0.15">
      <c r="A7049" t="s">
        <v>11607</v>
      </c>
      <c r="B7049" t="s">
        <v>84230</v>
      </c>
    </row>
    <row r="7050" spans="1:2" x14ac:dyDescent="0.15">
      <c r="A7050" t="s">
        <v>11608</v>
      </c>
      <c r="B7050" t="s">
        <v>84231</v>
      </c>
    </row>
    <row r="7051" spans="1:2" x14ac:dyDescent="0.15">
      <c r="A7051" t="s">
        <v>11609</v>
      </c>
      <c r="B7051" t="s">
        <v>11610</v>
      </c>
    </row>
    <row r="7052" spans="1:2" x14ac:dyDescent="0.15">
      <c r="A7052" t="s">
        <v>11611</v>
      </c>
      <c r="B7052" t="s">
        <v>84232</v>
      </c>
    </row>
    <row r="7053" spans="1:2" x14ac:dyDescent="0.15">
      <c r="A7053" t="s">
        <v>11612</v>
      </c>
      <c r="B7053" t="s">
        <v>11613</v>
      </c>
    </row>
    <row r="7054" spans="1:2" x14ac:dyDescent="0.15">
      <c r="A7054" t="s">
        <v>11614</v>
      </c>
      <c r="B7054" t="s">
        <v>84233</v>
      </c>
    </row>
    <row r="7055" spans="1:2" x14ac:dyDescent="0.15">
      <c r="A7055" t="s">
        <v>11615</v>
      </c>
      <c r="B7055" t="s">
        <v>84234</v>
      </c>
    </row>
    <row r="7056" spans="1:2" x14ac:dyDescent="0.15">
      <c r="A7056" t="s">
        <v>11616</v>
      </c>
      <c r="B7056" t="s">
        <v>84235</v>
      </c>
    </row>
    <row r="7057" spans="1:2" x14ac:dyDescent="0.15">
      <c r="A7057" t="s">
        <v>11617</v>
      </c>
      <c r="B7057" t="s">
        <v>84236</v>
      </c>
    </row>
    <row r="7058" spans="1:2" x14ac:dyDescent="0.15">
      <c r="A7058" t="s">
        <v>11618</v>
      </c>
      <c r="B7058" t="s">
        <v>84237</v>
      </c>
    </row>
    <row r="7059" spans="1:2" x14ac:dyDescent="0.15">
      <c r="A7059" t="s">
        <v>11619</v>
      </c>
      <c r="B7059" t="s">
        <v>84238</v>
      </c>
    </row>
    <row r="7060" spans="1:2" x14ac:dyDescent="0.15">
      <c r="A7060" t="s">
        <v>11620</v>
      </c>
      <c r="B7060" t="s">
        <v>84239</v>
      </c>
    </row>
    <row r="7061" spans="1:2" x14ac:dyDescent="0.15">
      <c r="A7061" t="s">
        <v>11621</v>
      </c>
      <c r="B7061" t="s">
        <v>84240</v>
      </c>
    </row>
    <row r="7062" spans="1:2" x14ac:dyDescent="0.15">
      <c r="A7062" t="s">
        <v>11622</v>
      </c>
      <c r="B7062" t="s">
        <v>11623</v>
      </c>
    </row>
    <row r="7063" spans="1:2" x14ac:dyDescent="0.15">
      <c r="A7063" t="s">
        <v>11624</v>
      </c>
      <c r="B7063" t="s">
        <v>11625</v>
      </c>
    </row>
    <row r="7064" spans="1:2" x14ac:dyDescent="0.15">
      <c r="A7064" t="s">
        <v>11626</v>
      </c>
      <c r="B7064" t="s">
        <v>84241</v>
      </c>
    </row>
    <row r="7065" spans="1:2" x14ac:dyDescent="0.15">
      <c r="A7065" t="s">
        <v>11627</v>
      </c>
      <c r="B7065" t="s">
        <v>11628</v>
      </c>
    </row>
    <row r="7066" spans="1:2" x14ac:dyDescent="0.15">
      <c r="A7066" t="s">
        <v>11629</v>
      </c>
      <c r="B7066" t="s">
        <v>84242</v>
      </c>
    </row>
    <row r="7067" spans="1:2" x14ac:dyDescent="0.15">
      <c r="A7067" t="s">
        <v>11630</v>
      </c>
      <c r="B7067" t="s">
        <v>84243</v>
      </c>
    </row>
    <row r="7068" spans="1:2" x14ac:dyDescent="0.15">
      <c r="A7068" t="s">
        <v>11631</v>
      </c>
      <c r="B7068" t="s">
        <v>84244</v>
      </c>
    </row>
    <row r="7069" spans="1:2" x14ac:dyDescent="0.15">
      <c r="A7069" t="s">
        <v>11632</v>
      </c>
      <c r="B7069" t="s">
        <v>84245</v>
      </c>
    </row>
    <row r="7070" spans="1:2" x14ac:dyDescent="0.15">
      <c r="A7070" t="s">
        <v>11633</v>
      </c>
      <c r="B7070" t="s">
        <v>84246</v>
      </c>
    </row>
    <row r="7071" spans="1:2" x14ac:dyDescent="0.15">
      <c r="A7071" t="s">
        <v>11634</v>
      </c>
      <c r="B7071" t="s">
        <v>84247</v>
      </c>
    </row>
    <row r="7072" spans="1:2" x14ac:dyDescent="0.15">
      <c r="A7072" t="s">
        <v>11635</v>
      </c>
      <c r="B7072" t="s">
        <v>11636</v>
      </c>
    </row>
    <row r="7073" spans="1:2" x14ac:dyDescent="0.15">
      <c r="A7073" t="s">
        <v>11637</v>
      </c>
      <c r="B7073" t="s">
        <v>84248</v>
      </c>
    </row>
    <row r="7074" spans="1:2" x14ac:dyDescent="0.15">
      <c r="A7074" t="s">
        <v>11638</v>
      </c>
      <c r="B7074" t="s">
        <v>84249</v>
      </c>
    </row>
    <row r="7075" spans="1:2" x14ac:dyDescent="0.15">
      <c r="A7075" t="s">
        <v>11639</v>
      </c>
      <c r="B7075" t="s">
        <v>11640</v>
      </c>
    </row>
    <row r="7076" spans="1:2" x14ac:dyDescent="0.15">
      <c r="A7076" t="s">
        <v>11641</v>
      </c>
      <c r="B7076" t="s">
        <v>11642</v>
      </c>
    </row>
    <row r="7077" spans="1:2" x14ac:dyDescent="0.15">
      <c r="A7077" t="s">
        <v>11643</v>
      </c>
      <c r="B7077" t="s">
        <v>11644</v>
      </c>
    </row>
    <row r="7078" spans="1:2" x14ac:dyDescent="0.15">
      <c r="A7078" t="s">
        <v>11645</v>
      </c>
      <c r="B7078" t="s">
        <v>11646</v>
      </c>
    </row>
    <row r="7079" spans="1:2" x14ac:dyDescent="0.15">
      <c r="A7079" t="s">
        <v>11647</v>
      </c>
      <c r="B7079" t="s">
        <v>84250</v>
      </c>
    </row>
    <row r="7080" spans="1:2" x14ac:dyDescent="0.15">
      <c r="A7080" t="s">
        <v>11648</v>
      </c>
      <c r="B7080" t="s">
        <v>84251</v>
      </c>
    </row>
    <row r="7081" spans="1:2" x14ac:dyDescent="0.15">
      <c r="A7081" t="s">
        <v>11649</v>
      </c>
      <c r="B7081" t="s">
        <v>84252</v>
      </c>
    </row>
    <row r="7082" spans="1:2" x14ac:dyDescent="0.15">
      <c r="A7082" t="s">
        <v>11650</v>
      </c>
      <c r="B7082" t="s">
        <v>11651</v>
      </c>
    </row>
    <row r="7083" spans="1:2" x14ac:dyDescent="0.15">
      <c r="A7083" t="s">
        <v>11652</v>
      </c>
      <c r="B7083" t="s">
        <v>84253</v>
      </c>
    </row>
    <row r="7084" spans="1:2" x14ac:dyDescent="0.15">
      <c r="A7084" t="s">
        <v>11653</v>
      </c>
      <c r="B7084" t="s">
        <v>84254</v>
      </c>
    </row>
    <row r="7085" spans="1:2" x14ac:dyDescent="0.15">
      <c r="A7085" t="s">
        <v>11654</v>
      </c>
      <c r="B7085" t="s">
        <v>84255</v>
      </c>
    </row>
    <row r="7086" spans="1:2" x14ac:dyDescent="0.15">
      <c r="A7086" t="s">
        <v>11655</v>
      </c>
      <c r="B7086" t="s">
        <v>84256</v>
      </c>
    </row>
    <row r="7087" spans="1:2" x14ac:dyDescent="0.15">
      <c r="A7087" t="s">
        <v>11656</v>
      </c>
      <c r="B7087" t="s">
        <v>84257</v>
      </c>
    </row>
    <row r="7088" spans="1:2" x14ac:dyDescent="0.15">
      <c r="A7088" t="s">
        <v>11657</v>
      </c>
      <c r="B7088" t="s">
        <v>84258</v>
      </c>
    </row>
    <row r="7089" spans="1:2" x14ac:dyDescent="0.15">
      <c r="A7089" t="s">
        <v>11658</v>
      </c>
      <c r="B7089" t="s">
        <v>84259</v>
      </c>
    </row>
    <row r="7090" spans="1:2" x14ac:dyDescent="0.15">
      <c r="A7090" t="s">
        <v>11659</v>
      </c>
      <c r="B7090" t="s">
        <v>84260</v>
      </c>
    </row>
    <row r="7091" spans="1:2" x14ac:dyDescent="0.15">
      <c r="A7091" t="s">
        <v>11660</v>
      </c>
      <c r="B7091" t="s">
        <v>84261</v>
      </c>
    </row>
    <row r="7092" spans="1:2" x14ac:dyDescent="0.15">
      <c r="A7092" t="s">
        <v>11661</v>
      </c>
      <c r="B7092" t="s">
        <v>84262</v>
      </c>
    </row>
    <row r="7093" spans="1:2" x14ac:dyDescent="0.15">
      <c r="A7093" t="s">
        <v>11662</v>
      </c>
      <c r="B7093" t="s">
        <v>84263</v>
      </c>
    </row>
    <row r="7094" spans="1:2" x14ac:dyDescent="0.15">
      <c r="A7094" t="s">
        <v>11663</v>
      </c>
      <c r="B7094" t="s">
        <v>84264</v>
      </c>
    </row>
    <row r="7095" spans="1:2" x14ac:dyDescent="0.15">
      <c r="A7095" t="s">
        <v>11664</v>
      </c>
      <c r="B7095" t="s">
        <v>11665</v>
      </c>
    </row>
    <row r="7096" spans="1:2" x14ac:dyDescent="0.15">
      <c r="A7096" t="s">
        <v>11666</v>
      </c>
      <c r="B7096" t="s">
        <v>11667</v>
      </c>
    </row>
    <row r="7097" spans="1:2" x14ac:dyDescent="0.15">
      <c r="A7097" t="s">
        <v>11668</v>
      </c>
      <c r="B7097" t="s">
        <v>11669</v>
      </c>
    </row>
    <row r="7098" spans="1:2" x14ac:dyDescent="0.15">
      <c r="A7098" t="s">
        <v>11670</v>
      </c>
      <c r="B7098" t="s">
        <v>84265</v>
      </c>
    </row>
    <row r="7099" spans="1:2" x14ac:dyDescent="0.15">
      <c r="A7099" t="s">
        <v>11671</v>
      </c>
      <c r="B7099" t="s">
        <v>84266</v>
      </c>
    </row>
    <row r="7100" spans="1:2" x14ac:dyDescent="0.15">
      <c r="A7100" t="s">
        <v>11672</v>
      </c>
      <c r="B7100" t="s">
        <v>84267</v>
      </c>
    </row>
    <row r="7101" spans="1:2" x14ac:dyDescent="0.15">
      <c r="A7101" t="s">
        <v>11673</v>
      </c>
      <c r="B7101" t="s">
        <v>84268</v>
      </c>
    </row>
    <row r="7102" spans="1:2" x14ac:dyDescent="0.15">
      <c r="A7102" t="s">
        <v>11674</v>
      </c>
      <c r="B7102" t="s">
        <v>84269</v>
      </c>
    </row>
    <row r="7103" spans="1:2" x14ac:dyDescent="0.15">
      <c r="A7103" t="s">
        <v>11675</v>
      </c>
      <c r="B7103" t="s">
        <v>84270</v>
      </c>
    </row>
    <row r="7104" spans="1:2" x14ac:dyDescent="0.15">
      <c r="A7104" t="s">
        <v>11676</v>
      </c>
      <c r="B7104" t="s">
        <v>84271</v>
      </c>
    </row>
    <row r="7105" spans="1:2" x14ac:dyDescent="0.15">
      <c r="A7105" t="s">
        <v>11677</v>
      </c>
      <c r="B7105" t="s">
        <v>84272</v>
      </c>
    </row>
    <row r="7106" spans="1:2" x14ac:dyDescent="0.15">
      <c r="A7106" t="s">
        <v>11678</v>
      </c>
      <c r="B7106" t="s">
        <v>84273</v>
      </c>
    </row>
    <row r="7107" spans="1:2" x14ac:dyDescent="0.15">
      <c r="A7107" t="s">
        <v>11679</v>
      </c>
      <c r="B7107" t="s">
        <v>11680</v>
      </c>
    </row>
    <row r="7108" spans="1:2" x14ac:dyDescent="0.15">
      <c r="A7108" t="s">
        <v>11681</v>
      </c>
      <c r="B7108" t="s">
        <v>84274</v>
      </c>
    </row>
    <row r="7109" spans="1:2" x14ac:dyDescent="0.15">
      <c r="A7109" t="s">
        <v>11682</v>
      </c>
      <c r="B7109" t="s">
        <v>84275</v>
      </c>
    </row>
    <row r="7110" spans="1:2" x14ac:dyDescent="0.15">
      <c r="A7110" t="s">
        <v>11683</v>
      </c>
      <c r="B7110" t="s">
        <v>84276</v>
      </c>
    </row>
    <row r="7111" spans="1:2" x14ac:dyDescent="0.15">
      <c r="A7111" t="s">
        <v>11684</v>
      </c>
      <c r="B7111" t="s">
        <v>84277</v>
      </c>
    </row>
    <row r="7112" spans="1:2" x14ac:dyDescent="0.15">
      <c r="A7112" t="s">
        <v>11685</v>
      </c>
      <c r="B7112" t="s">
        <v>11686</v>
      </c>
    </row>
    <row r="7113" spans="1:2" x14ac:dyDescent="0.15">
      <c r="A7113" t="s">
        <v>11687</v>
      </c>
      <c r="B7113" t="s">
        <v>84278</v>
      </c>
    </row>
    <row r="7114" spans="1:2" x14ac:dyDescent="0.15">
      <c r="A7114" t="s">
        <v>11688</v>
      </c>
      <c r="B7114" t="s">
        <v>84279</v>
      </c>
    </row>
    <row r="7115" spans="1:2" x14ac:dyDescent="0.15">
      <c r="A7115" t="s">
        <v>11689</v>
      </c>
      <c r="B7115" t="s">
        <v>11690</v>
      </c>
    </row>
    <row r="7116" spans="1:2" x14ac:dyDescent="0.15">
      <c r="A7116" t="s">
        <v>11691</v>
      </c>
      <c r="B7116" t="s">
        <v>84280</v>
      </c>
    </row>
    <row r="7117" spans="1:2" x14ac:dyDescent="0.15">
      <c r="A7117" t="s">
        <v>11692</v>
      </c>
      <c r="B7117" t="s">
        <v>11690</v>
      </c>
    </row>
    <row r="7118" spans="1:2" x14ac:dyDescent="0.15">
      <c r="A7118" t="s">
        <v>11693</v>
      </c>
      <c r="B7118" t="s">
        <v>84281</v>
      </c>
    </row>
    <row r="7119" spans="1:2" x14ac:dyDescent="0.15">
      <c r="A7119" t="s">
        <v>11694</v>
      </c>
      <c r="B7119" t="s">
        <v>84282</v>
      </c>
    </row>
    <row r="7120" spans="1:2" x14ac:dyDescent="0.15">
      <c r="A7120" t="s">
        <v>11695</v>
      </c>
      <c r="B7120" t="s">
        <v>11696</v>
      </c>
    </row>
    <row r="7121" spans="1:2" x14ac:dyDescent="0.15">
      <c r="A7121" t="s">
        <v>11697</v>
      </c>
      <c r="B7121" t="s">
        <v>84283</v>
      </c>
    </row>
    <row r="7122" spans="1:2" x14ac:dyDescent="0.15">
      <c r="A7122" t="s">
        <v>11698</v>
      </c>
      <c r="B7122" t="s">
        <v>11699</v>
      </c>
    </row>
    <row r="7123" spans="1:2" x14ac:dyDescent="0.15">
      <c r="A7123" t="s">
        <v>11700</v>
      </c>
      <c r="B7123" t="s">
        <v>11701</v>
      </c>
    </row>
    <row r="7124" spans="1:2" x14ac:dyDescent="0.15">
      <c r="A7124" t="s">
        <v>11702</v>
      </c>
      <c r="B7124" t="s">
        <v>11703</v>
      </c>
    </row>
    <row r="7125" spans="1:2" x14ac:dyDescent="0.15">
      <c r="A7125" t="s">
        <v>11704</v>
      </c>
      <c r="B7125" t="s">
        <v>11705</v>
      </c>
    </row>
    <row r="7126" spans="1:2" x14ac:dyDescent="0.15">
      <c r="A7126" t="s">
        <v>11706</v>
      </c>
      <c r="B7126" t="s">
        <v>11707</v>
      </c>
    </row>
    <row r="7127" spans="1:2" x14ac:dyDescent="0.15">
      <c r="A7127" t="s">
        <v>11708</v>
      </c>
      <c r="B7127" t="s">
        <v>84284</v>
      </c>
    </row>
    <row r="7128" spans="1:2" x14ac:dyDescent="0.15">
      <c r="A7128" t="s">
        <v>11709</v>
      </c>
      <c r="B7128" t="s">
        <v>84285</v>
      </c>
    </row>
    <row r="7129" spans="1:2" x14ac:dyDescent="0.15">
      <c r="A7129" t="s">
        <v>11710</v>
      </c>
      <c r="B7129" t="s">
        <v>84286</v>
      </c>
    </row>
    <row r="7130" spans="1:2" x14ac:dyDescent="0.15">
      <c r="A7130" t="s">
        <v>11711</v>
      </c>
      <c r="B7130" t="s">
        <v>84287</v>
      </c>
    </row>
    <row r="7131" spans="1:2" x14ac:dyDescent="0.15">
      <c r="A7131" t="s">
        <v>11712</v>
      </c>
      <c r="B7131" t="s">
        <v>84288</v>
      </c>
    </row>
    <row r="7132" spans="1:2" x14ac:dyDescent="0.15">
      <c r="A7132" t="s">
        <v>11713</v>
      </c>
      <c r="B7132" t="s">
        <v>84289</v>
      </c>
    </row>
    <row r="7133" spans="1:2" x14ac:dyDescent="0.15">
      <c r="A7133" t="s">
        <v>11714</v>
      </c>
      <c r="B7133" t="s">
        <v>84290</v>
      </c>
    </row>
    <row r="7134" spans="1:2" x14ac:dyDescent="0.15">
      <c r="A7134" t="s">
        <v>11715</v>
      </c>
      <c r="B7134" t="s">
        <v>84291</v>
      </c>
    </row>
    <row r="7135" spans="1:2" x14ac:dyDescent="0.15">
      <c r="A7135" t="s">
        <v>11716</v>
      </c>
      <c r="B7135" t="s">
        <v>84286</v>
      </c>
    </row>
    <row r="7136" spans="1:2" x14ac:dyDescent="0.15">
      <c r="A7136" t="s">
        <v>11717</v>
      </c>
      <c r="B7136" t="s">
        <v>84292</v>
      </c>
    </row>
    <row r="7137" spans="1:2" x14ac:dyDescent="0.15">
      <c r="A7137" t="s">
        <v>11718</v>
      </c>
      <c r="B7137" t="s">
        <v>11719</v>
      </c>
    </row>
    <row r="7138" spans="1:2" x14ac:dyDescent="0.15">
      <c r="A7138" t="s">
        <v>11720</v>
      </c>
      <c r="B7138" t="s">
        <v>11721</v>
      </c>
    </row>
    <row r="7139" spans="1:2" x14ac:dyDescent="0.15">
      <c r="A7139" t="s">
        <v>11722</v>
      </c>
      <c r="B7139" t="s">
        <v>84293</v>
      </c>
    </row>
    <row r="7140" spans="1:2" x14ac:dyDescent="0.15">
      <c r="A7140" t="s">
        <v>11723</v>
      </c>
      <c r="B7140" t="s">
        <v>84294</v>
      </c>
    </row>
    <row r="7141" spans="1:2" x14ac:dyDescent="0.15">
      <c r="A7141" t="s">
        <v>11724</v>
      </c>
      <c r="B7141" t="s">
        <v>84295</v>
      </c>
    </row>
    <row r="7142" spans="1:2" x14ac:dyDescent="0.15">
      <c r="A7142" t="s">
        <v>11725</v>
      </c>
      <c r="B7142" t="s">
        <v>84296</v>
      </c>
    </row>
    <row r="7143" spans="1:2" x14ac:dyDescent="0.15">
      <c r="A7143" t="s">
        <v>11726</v>
      </c>
      <c r="B7143" t="s">
        <v>84297</v>
      </c>
    </row>
    <row r="7144" spans="1:2" x14ac:dyDescent="0.15">
      <c r="A7144" t="s">
        <v>11727</v>
      </c>
      <c r="B7144" t="s">
        <v>11728</v>
      </c>
    </row>
    <row r="7145" spans="1:2" x14ac:dyDescent="0.15">
      <c r="A7145" t="s">
        <v>11729</v>
      </c>
      <c r="B7145" t="s">
        <v>11730</v>
      </c>
    </row>
    <row r="7146" spans="1:2" x14ac:dyDescent="0.15">
      <c r="A7146" t="s">
        <v>11731</v>
      </c>
      <c r="B7146" t="s">
        <v>11732</v>
      </c>
    </row>
    <row r="7147" spans="1:2" x14ac:dyDescent="0.15">
      <c r="A7147" t="s">
        <v>11733</v>
      </c>
      <c r="B7147" t="s">
        <v>11734</v>
      </c>
    </row>
    <row r="7148" spans="1:2" x14ac:dyDescent="0.15">
      <c r="A7148" t="s">
        <v>11735</v>
      </c>
      <c r="B7148" t="s">
        <v>84298</v>
      </c>
    </row>
    <row r="7149" spans="1:2" x14ac:dyDescent="0.15">
      <c r="A7149" t="s">
        <v>11736</v>
      </c>
      <c r="B7149" t="s">
        <v>84299</v>
      </c>
    </row>
    <row r="7150" spans="1:2" x14ac:dyDescent="0.15">
      <c r="A7150" t="s">
        <v>11737</v>
      </c>
      <c r="B7150" t="s">
        <v>84300</v>
      </c>
    </row>
    <row r="7151" spans="1:2" x14ac:dyDescent="0.15">
      <c r="A7151" t="s">
        <v>11738</v>
      </c>
      <c r="B7151" t="s">
        <v>84301</v>
      </c>
    </row>
    <row r="7152" spans="1:2" x14ac:dyDescent="0.15">
      <c r="A7152" t="s">
        <v>11739</v>
      </c>
      <c r="B7152" t="s">
        <v>84302</v>
      </c>
    </row>
    <row r="7153" spans="1:2" x14ac:dyDescent="0.15">
      <c r="A7153" t="s">
        <v>11740</v>
      </c>
      <c r="B7153" t="s">
        <v>84303</v>
      </c>
    </row>
    <row r="7154" spans="1:2" x14ac:dyDescent="0.15">
      <c r="A7154" t="s">
        <v>11741</v>
      </c>
      <c r="B7154" t="s">
        <v>84304</v>
      </c>
    </row>
    <row r="7155" spans="1:2" x14ac:dyDescent="0.15">
      <c r="A7155" t="s">
        <v>11742</v>
      </c>
      <c r="B7155" t="s">
        <v>84305</v>
      </c>
    </row>
    <row r="7156" spans="1:2" x14ac:dyDescent="0.15">
      <c r="A7156" t="s">
        <v>11743</v>
      </c>
      <c r="B7156" t="s">
        <v>84306</v>
      </c>
    </row>
    <row r="7157" spans="1:2" x14ac:dyDescent="0.15">
      <c r="A7157" t="s">
        <v>11744</v>
      </c>
      <c r="B7157" t="s">
        <v>84307</v>
      </c>
    </row>
    <row r="7158" spans="1:2" x14ac:dyDescent="0.15">
      <c r="A7158" t="s">
        <v>11745</v>
      </c>
      <c r="B7158" t="s">
        <v>84308</v>
      </c>
    </row>
    <row r="7159" spans="1:2" x14ac:dyDescent="0.15">
      <c r="A7159" t="s">
        <v>11746</v>
      </c>
      <c r="B7159" t="s">
        <v>84309</v>
      </c>
    </row>
    <row r="7160" spans="1:2" x14ac:dyDescent="0.15">
      <c r="A7160" t="s">
        <v>11747</v>
      </c>
      <c r="B7160" t="s">
        <v>11748</v>
      </c>
    </row>
    <row r="7161" spans="1:2" x14ac:dyDescent="0.15">
      <c r="A7161" t="s">
        <v>11749</v>
      </c>
      <c r="B7161" t="s">
        <v>84310</v>
      </c>
    </row>
    <row r="7162" spans="1:2" x14ac:dyDescent="0.15">
      <c r="A7162" t="s">
        <v>11750</v>
      </c>
      <c r="B7162" t="s">
        <v>84311</v>
      </c>
    </row>
    <row r="7163" spans="1:2" x14ac:dyDescent="0.15">
      <c r="A7163" t="s">
        <v>11751</v>
      </c>
      <c r="B7163" t="s">
        <v>84312</v>
      </c>
    </row>
    <row r="7164" spans="1:2" x14ac:dyDescent="0.15">
      <c r="A7164" t="s">
        <v>11752</v>
      </c>
      <c r="B7164" t="s">
        <v>84313</v>
      </c>
    </row>
    <row r="7165" spans="1:2" x14ac:dyDescent="0.15">
      <c r="A7165" t="s">
        <v>11753</v>
      </c>
      <c r="B7165" t="s">
        <v>84314</v>
      </c>
    </row>
    <row r="7166" spans="1:2" x14ac:dyDescent="0.15">
      <c r="A7166" t="s">
        <v>11754</v>
      </c>
      <c r="B7166" t="s">
        <v>11755</v>
      </c>
    </row>
    <row r="7167" spans="1:2" x14ac:dyDescent="0.15">
      <c r="A7167" t="s">
        <v>11756</v>
      </c>
      <c r="B7167" t="s">
        <v>11757</v>
      </c>
    </row>
    <row r="7168" spans="1:2" x14ac:dyDescent="0.15">
      <c r="A7168" t="s">
        <v>11758</v>
      </c>
      <c r="B7168" t="s">
        <v>84315</v>
      </c>
    </row>
    <row r="7169" spans="1:2" x14ac:dyDescent="0.15">
      <c r="A7169" t="s">
        <v>11759</v>
      </c>
      <c r="B7169" t="s">
        <v>84316</v>
      </c>
    </row>
    <row r="7170" spans="1:2" x14ac:dyDescent="0.15">
      <c r="A7170" t="s">
        <v>11760</v>
      </c>
      <c r="B7170" t="s">
        <v>84317</v>
      </c>
    </row>
    <row r="7171" spans="1:2" x14ac:dyDescent="0.15">
      <c r="A7171" t="s">
        <v>11761</v>
      </c>
      <c r="B7171" t="s">
        <v>11762</v>
      </c>
    </row>
    <row r="7172" spans="1:2" x14ac:dyDescent="0.15">
      <c r="A7172" t="s">
        <v>11763</v>
      </c>
      <c r="B7172" t="s">
        <v>11764</v>
      </c>
    </row>
    <row r="7173" spans="1:2" x14ac:dyDescent="0.15">
      <c r="A7173" t="s">
        <v>11765</v>
      </c>
      <c r="B7173" t="s">
        <v>84318</v>
      </c>
    </row>
    <row r="7174" spans="1:2" x14ac:dyDescent="0.15">
      <c r="A7174" t="s">
        <v>11766</v>
      </c>
      <c r="B7174" t="s">
        <v>84319</v>
      </c>
    </row>
    <row r="7175" spans="1:2" x14ac:dyDescent="0.15">
      <c r="A7175" t="s">
        <v>11767</v>
      </c>
      <c r="B7175" t="s">
        <v>84320</v>
      </c>
    </row>
    <row r="7176" spans="1:2" x14ac:dyDescent="0.15">
      <c r="A7176" t="s">
        <v>11768</v>
      </c>
      <c r="B7176" t="s">
        <v>84321</v>
      </c>
    </row>
    <row r="7177" spans="1:2" x14ac:dyDescent="0.15">
      <c r="A7177" t="s">
        <v>11769</v>
      </c>
      <c r="B7177" t="s">
        <v>84322</v>
      </c>
    </row>
    <row r="7178" spans="1:2" x14ac:dyDescent="0.15">
      <c r="A7178" t="s">
        <v>11770</v>
      </c>
      <c r="B7178" t="s">
        <v>84323</v>
      </c>
    </row>
    <row r="7179" spans="1:2" x14ac:dyDescent="0.15">
      <c r="A7179" t="s">
        <v>11771</v>
      </c>
      <c r="B7179" t="s">
        <v>84324</v>
      </c>
    </row>
    <row r="7180" spans="1:2" x14ac:dyDescent="0.15">
      <c r="A7180" t="s">
        <v>11772</v>
      </c>
      <c r="B7180" t="s">
        <v>84322</v>
      </c>
    </row>
    <row r="7181" spans="1:2" x14ac:dyDescent="0.15">
      <c r="A7181" t="s">
        <v>11773</v>
      </c>
      <c r="B7181" t="s">
        <v>84325</v>
      </c>
    </row>
    <row r="7182" spans="1:2" x14ac:dyDescent="0.15">
      <c r="A7182" t="s">
        <v>11774</v>
      </c>
      <c r="B7182" t="s">
        <v>84326</v>
      </c>
    </row>
    <row r="7183" spans="1:2" x14ac:dyDescent="0.15">
      <c r="A7183" t="s">
        <v>11775</v>
      </c>
      <c r="B7183" t="s">
        <v>84327</v>
      </c>
    </row>
    <row r="7184" spans="1:2" x14ac:dyDescent="0.15">
      <c r="A7184" t="s">
        <v>11776</v>
      </c>
      <c r="B7184" t="s">
        <v>84328</v>
      </c>
    </row>
    <row r="7185" spans="1:2" x14ac:dyDescent="0.15">
      <c r="A7185" t="s">
        <v>11777</v>
      </c>
      <c r="B7185" t="s">
        <v>84329</v>
      </c>
    </row>
    <row r="7186" spans="1:2" x14ac:dyDescent="0.15">
      <c r="A7186" t="s">
        <v>11778</v>
      </c>
      <c r="B7186" t="s">
        <v>84330</v>
      </c>
    </row>
    <row r="7187" spans="1:2" x14ac:dyDescent="0.15">
      <c r="A7187" t="s">
        <v>11779</v>
      </c>
      <c r="B7187" t="s">
        <v>84331</v>
      </c>
    </row>
    <row r="7188" spans="1:2" x14ac:dyDescent="0.15">
      <c r="A7188" t="s">
        <v>11780</v>
      </c>
      <c r="B7188" t="s">
        <v>84332</v>
      </c>
    </row>
    <row r="7189" spans="1:2" x14ac:dyDescent="0.15">
      <c r="A7189" t="s">
        <v>11781</v>
      </c>
      <c r="B7189" t="s">
        <v>84333</v>
      </c>
    </row>
    <row r="7190" spans="1:2" x14ac:dyDescent="0.15">
      <c r="A7190" t="s">
        <v>11782</v>
      </c>
      <c r="B7190" t="s">
        <v>11783</v>
      </c>
    </row>
    <row r="7191" spans="1:2" x14ac:dyDescent="0.15">
      <c r="A7191" t="s">
        <v>11784</v>
      </c>
      <c r="B7191" t="s">
        <v>84334</v>
      </c>
    </row>
    <row r="7192" spans="1:2" x14ac:dyDescent="0.15">
      <c r="A7192" t="s">
        <v>11785</v>
      </c>
      <c r="B7192" t="s">
        <v>84335</v>
      </c>
    </row>
    <row r="7193" spans="1:2" x14ac:dyDescent="0.15">
      <c r="A7193" t="s">
        <v>11786</v>
      </c>
      <c r="B7193" t="s">
        <v>11787</v>
      </c>
    </row>
    <row r="7194" spans="1:2" x14ac:dyDescent="0.15">
      <c r="A7194" t="s">
        <v>11788</v>
      </c>
      <c r="B7194" t="s">
        <v>84336</v>
      </c>
    </row>
    <row r="7195" spans="1:2" x14ac:dyDescent="0.15">
      <c r="A7195" t="s">
        <v>11789</v>
      </c>
      <c r="B7195" t="s">
        <v>84337</v>
      </c>
    </row>
    <row r="7196" spans="1:2" x14ac:dyDescent="0.15">
      <c r="A7196" t="s">
        <v>11790</v>
      </c>
      <c r="B7196" t="s">
        <v>11791</v>
      </c>
    </row>
    <row r="7197" spans="1:2" x14ac:dyDescent="0.15">
      <c r="A7197" t="s">
        <v>11792</v>
      </c>
      <c r="B7197" t="s">
        <v>84338</v>
      </c>
    </row>
    <row r="7198" spans="1:2" x14ac:dyDescent="0.15">
      <c r="A7198" t="s">
        <v>11793</v>
      </c>
      <c r="B7198" t="s">
        <v>84339</v>
      </c>
    </row>
    <row r="7199" spans="1:2" x14ac:dyDescent="0.15">
      <c r="A7199" t="s">
        <v>11794</v>
      </c>
      <c r="B7199" t="s">
        <v>84340</v>
      </c>
    </row>
    <row r="7200" spans="1:2" x14ac:dyDescent="0.15">
      <c r="A7200" t="s">
        <v>11795</v>
      </c>
      <c r="B7200" t="s">
        <v>84341</v>
      </c>
    </row>
    <row r="7201" spans="1:2" x14ac:dyDescent="0.15">
      <c r="A7201" t="s">
        <v>11796</v>
      </c>
      <c r="B7201" t="s">
        <v>84342</v>
      </c>
    </row>
    <row r="7202" spans="1:2" x14ac:dyDescent="0.15">
      <c r="A7202" t="s">
        <v>11797</v>
      </c>
      <c r="B7202" t="s">
        <v>11798</v>
      </c>
    </row>
    <row r="7203" spans="1:2" x14ac:dyDescent="0.15">
      <c r="A7203" t="s">
        <v>11799</v>
      </c>
      <c r="B7203" t="s">
        <v>84343</v>
      </c>
    </row>
    <row r="7204" spans="1:2" x14ac:dyDescent="0.15">
      <c r="A7204" t="s">
        <v>11800</v>
      </c>
      <c r="B7204" t="s">
        <v>84344</v>
      </c>
    </row>
    <row r="7205" spans="1:2" x14ac:dyDescent="0.15">
      <c r="A7205" t="s">
        <v>11801</v>
      </c>
      <c r="B7205" t="s">
        <v>84345</v>
      </c>
    </row>
    <row r="7206" spans="1:2" x14ac:dyDescent="0.15">
      <c r="A7206" t="s">
        <v>11802</v>
      </c>
      <c r="B7206" t="s">
        <v>84346</v>
      </c>
    </row>
    <row r="7207" spans="1:2" x14ac:dyDescent="0.15">
      <c r="A7207" t="s">
        <v>11803</v>
      </c>
      <c r="B7207" t="s">
        <v>84347</v>
      </c>
    </row>
    <row r="7208" spans="1:2" x14ac:dyDescent="0.15">
      <c r="A7208" t="s">
        <v>11804</v>
      </c>
      <c r="B7208" t="s">
        <v>84348</v>
      </c>
    </row>
    <row r="7209" spans="1:2" x14ac:dyDescent="0.15">
      <c r="A7209" t="s">
        <v>11805</v>
      </c>
      <c r="B7209" t="s">
        <v>84349</v>
      </c>
    </row>
    <row r="7210" spans="1:2" x14ac:dyDescent="0.15">
      <c r="A7210" t="s">
        <v>11806</v>
      </c>
      <c r="B7210" t="s">
        <v>84350</v>
      </c>
    </row>
    <row r="7211" spans="1:2" x14ac:dyDescent="0.15">
      <c r="A7211" t="s">
        <v>11807</v>
      </c>
      <c r="B7211" t="s">
        <v>84351</v>
      </c>
    </row>
    <row r="7212" spans="1:2" x14ac:dyDescent="0.15">
      <c r="A7212" t="s">
        <v>11808</v>
      </c>
      <c r="B7212" t="s">
        <v>11809</v>
      </c>
    </row>
    <row r="7213" spans="1:2" x14ac:dyDescent="0.15">
      <c r="A7213" t="s">
        <v>11810</v>
      </c>
      <c r="B7213" t="s">
        <v>84352</v>
      </c>
    </row>
    <row r="7214" spans="1:2" x14ac:dyDescent="0.15">
      <c r="A7214" t="s">
        <v>11811</v>
      </c>
      <c r="B7214" t="s">
        <v>84353</v>
      </c>
    </row>
    <row r="7215" spans="1:2" x14ac:dyDescent="0.15">
      <c r="A7215" t="s">
        <v>11812</v>
      </c>
      <c r="B7215" t="s">
        <v>84354</v>
      </c>
    </row>
    <row r="7216" spans="1:2" x14ac:dyDescent="0.15">
      <c r="A7216" t="s">
        <v>11813</v>
      </c>
      <c r="B7216" t="s">
        <v>84355</v>
      </c>
    </row>
    <row r="7217" spans="1:2" x14ac:dyDescent="0.15">
      <c r="A7217" t="s">
        <v>11814</v>
      </c>
      <c r="B7217" t="s">
        <v>84356</v>
      </c>
    </row>
    <row r="7218" spans="1:2" x14ac:dyDescent="0.15">
      <c r="A7218" t="s">
        <v>11815</v>
      </c>
      <c r="B7218" t="s">
        <v>84357</v>
      </c>
    </row>
    <row r="7219" spans="1:2" x14ac:dyDescent="0.15">
      <c r="A7219" t="s">
        <v>11816</v>
      </c>
      <c r="B7219" t="s">
        <v>84358</v>
      </c>
    </row>
    <row r="7220" spans="1:2" x14ac:dyDescent="0.15">
      <c r="A7220" t="s">
        <v>11817</v>
      </c>
      <c r="B7220" t="s">
        <v>84359</v>
      </c>
    </row>
    <row r="7221" spans="1:2" x14ac:dyDescent="0.15">
      <c r="A7221" t="s">
        <v>11818</v>
      </c>
      <c r="B7221" t="s">
        <v>84360</v>
      </c>
    </row>
    <row r="7222" spans="1:2" x14ac:dyDescent="0.15">
      <c r="A7222" t="s">
        <v>11819</v>
      </c>
      <c r="B7222" t="s">
        <v>84361</v>
      </c>
    </row>
    <row r="7223" spans="1:2" x14ac:dyDescent="0.15">
      <c r="A7223" t="s">
        <v>11820</v>
      </c>
      <c r="B7223" t="s">
        <v>84362</v>
      </c>
    </row>
    <row r="7224" spans="1:2" x14ac:dyDescent="0.15">
      <c r="A7224" t="s">
        <v>11821</v>
      </c>
      <c r="B7224" t="s">
        <v>84363</v>
      </c>
    </row>
    <row r="7225" spans="1:2" x14ac:dyDescent="0.15">
      <c r="A7225" t="s">
        <v>11822</v>
      </c>
      <c r="B7225" t="s">
        <v>11823</v>
      </c>
    </row>
    <row r="7226" spans="1:2" x14ac:dyDescent="0.15">
      <c r="A7226" t="s">
        <v>11824</v>
      </c>
      <c r="B7226" t="s">
        <v>84364</v>
      </c>
    </row>
    <row r="7227" spans="1:2" x14ac:dyDescent="0.15">
      <c r="A7227" t="s">
        <v>11825</v>
      </c>
      <c r="B7227" t="s">
        <v>84365</v>
      </c>
    </row>
    <row r="7228" spans="1:2" x14ac:dyDescent="0.15">
      <c r="A7228" t="s">
        <v>11826</v>
      </c>
      <c r="B7228" t="s">
        <v>84366</v>
      </c>
    </row>
    <row r="7229" spans="1:2" x14ac:dyDescent="0.15">
      <c r="A7229" t="s">
        <v>11827</v>
      </c>
      <c r="B7229" t="s">
        <v>84367</v>
      </c>
    </row>
    <row r="7230" spans="1:2" x14ac:dyDescent="0.15">
      <c r="A7230" t="s">
        <v>11828</v>
      </c>
      <c r="B7230" t="s">
        <v>84368</v>
      </c>
    </row>
    <row r="7231" spans="1:2" x14ac:dyDescent="0.15">
      <c r="A7231" t="s">
        <v>11829</v>
      </c>
      <c r="B7231" t="s">
        <v>84369</v>
      </c>
    </row>
    <row r="7232" spans="1:2" x14ac:dyDescent="0.15">
      <c r="A7232" t="s">
        <v>11830</v>
      </c>
      <c r="B7232" t="s">
        <v>84370</v>
      </c>
    </row>
    <row r="7233" spans="1:2" x14ac:dyDescent="0.15">
      <c r="A7233" t="s">
        <v>11831</v>
      </c>
      <c r="B7233" t="s">
        <v>11832</v>
      </c>
    </row>
    <row r="7234" spans="1:2" x14ac:dyDescent="0.15">
      <c r="A7234" t="s">
        <v>11833</v>
      </c>
      <c r="B7234" t="s">
        <v>84371</v>
      </c>
    </row>
    <row r="7235" spans="1:2" x14ac:dyDescent="0.15">
      <c r="A7235" t="s">
        <v>11834</v>
      </c>
      <c r="B7235" t="s">
        <v>84372</v>
      </c>
    </row>
    <row r="7236" spans="1:2" x14ac:dyDescent="0.15">
      <c r="A7236" t="s">
        <v>11835</v>
      </c>
      <c r="B7236" t="s">
        <v>84373</v>
      </c>
    </row>
    <row r="7237" spans="1:2" x14ac:dyDescent="0.15">
      <c r="A7237" t="s">
        <v>11836</v>
      </c>
      <c r="B7237" t="s">
        <v>11837</v>
      </c>
    </row>
    <row r="7238" spans="1:2" x14ac:dyDescent="0.15">
      <c r="A7238" t="s">
        <v>11838</v>
      </c>
      <c r="B7238" t="s">
        <v>84374</v>
      </c>
    </row>
    <row r="7239" spans="1:2" x14ac:dyDescent="0.15">
      <c r="A7239" t="s">
        <v>11839</v>
      </c>
      <c r="B7239" t="s">
        <v>84375</v>
      </c>
    </row>
    <row r="7240" spans="1:2" x14ac:dyDescent="0.15">
      <c r="A7240" t="s">
        <v>11840</v>
      </c>
      <c r="B7240" t="s">
        <v>84376</v>
      </c>
    </row>
    <row r="7241" spans="1:2" x14ac:dyDescent="0.15">
      <c r="A7241" t="s">
        <v>11841</v>
      </c>
      <c r="B7241" t="s">
        <v>84377</v>
      </c>
    </row>
    <row r="7242" spans="1:2" x14ac:dyDescent="0.15">
      <c r="A7242" t="s">
        <v>11842</v>
      </c>
      <c r="B7242" t="s">
        <v>84378</v>
      </c>
    </row>
    <row r="7243" spans="1:2" x14ac:dyDescent="0.15">
      <c r="A7243" t="s">
        <v>11843</v>
      </c>
      <c r="B7243" t="s">
        <v>84379</v>
      </c>
    </row>
    <row r="7244" spans="1:2" x14ac:dyDescent="0.15">
      <c r="A7244" t="s">
        <v>11844</v>
      </c>
      <c r="B7244" t="s">
        <v>84380</v>
      </c>
    </row>
    <row r="7245" spans="1:2" x14ac:dyDescent="0.15">
      <c r="A7245" t="s">
        <v>11845</v>
      </c>
      <c r="B7245" t="s">
        <v>84381</v>
      </c>
    </row>
    <row r="7246" spans="1:2" x14ac:dyDescent="0.15">
      <c r="A7246" t="s">
        <v>11846</v>
      </c>
      <c r="B7246" t="s">
        <v>84382</v>
      </c>
    </row>
    <row r="7247" spans="1:2" x14ac:dyDescent="0.15">
      <c r="A7247" t="s">
        <v>11847</v>
      </c>
      <c r="B7247" t="s">
        <v>84383</v>
      </c>
    </row>
    <row r="7248" spans="1:2" x14ac:dyDescent="0.15">
      <c r="A7248" t="s">
        <v>11848</v>
      </c>
      <c r="B7248" t="s">
        <v>84384</v>
      </c>
    </row>
    <row r="7249" spans="1:2" x14ac:dyDescent="0.15">
      <c r="A7249" t="s">
        <v>11849</v>
      </c>
      <c r="B7249" t="s">
        <v>84385</v>
      </c>
    </row>
    <row r="7250" spans="1:2" x14ac:dyDescent="0.15">
      <c r="A7250" t="s">
        <v>11850</v>
      </c>
      <c r="B7250" t="s">
        <v>84386</v>
      </c>
    </row>
    <row r="7251" spans="1:2" x14ac:dyDescent="0.15">
      <c r="A7251" t="s">
        <v>11851</v>
      </c>
      <c r="B7251" t="s">
        <v>84387</v>
      </c>
    </row>
    <row r="7252" spans="1:2" x14ac:dyDescent="0.15">
      <c r="A7252" t="s">
        <v>11852</v>
      </c>
      <c r="B7252" t="s">
        <v>84388</v>
      </c>
    </row>
    <row r="7253" spans="1:2" x14ac:dyDescent="0.15">
      <c r="A7253" t="s">
        <v>11853</v>
      </c>
      <c r="B7253" t="s">
        <v>84389</v>
      </c>
    </row>
    <row r="7254" spans="1:2" x14ac:dyDescent="0.15">
      <c r="A7254" t="s">
        <v>11854</v>
      </c>
      <c r="B7254" t="s">
        <v>84390</v>
      </c>
    </row>
    <row r="7255" spans="1:2" x14ac:dyDescent="0.15">
      <c r="A7255" t="s">
        <v>11855</v>
      </c>
      <c r="B7255" t="s">
        <v>84391</v>
      </c>
    </row>
    <row r="7256" spans="1:2" x14ac:dyDescent="0.15">
      <c r="A7256" t="s">
        <v>11856</v>
      </c>
      <c r="B7256" t="s">
        <v>84392</v>
      </c>
    </row>
    <row r="7257" spans="1:2" x14ac:dyDescent="0.15">
      <c r="A7257" t="s">
        <v>11857</v>
      </c>
      <c r="B7257" t="s">
        <v>84393</v>
      </c>
    </row>
    <row r="7258" spans="1:2" x14ac:dyDescent="0.15">
      <c r="A7258" t="s">
        <v>11858</v>
      </c>
      <c r="B7258" t="s">
        <v>84394</v>
      </c>
    </row>
    <row r="7259" spans="1:2" x14ac:dyDescent="0.15">
      <c r="A7259" t="s">
        <v>11859</v>
      </c>
      <c r="B7259" t="s">
        <v>84395</v>
      </c>
    </row>
    <row r="7260" spans="1:2" x14ac:dyDescent="0.15">
      <c r="A7260" t="s">
        <v>11860</v>
      </c>
      <c r="B7260" t="s">
        <v>84396</v>
      </c>
    </row>
    <row r="7261" spans="1:2" x14ac:dyDescent="0.15">
      <c r="A7261" t="s">
        <v>11861</v>
      </c>
      <c r="B7261" t="s">
        <v>84397</v>
      </c>
    </row>
    <row r="7262" spans="1:2" x14ac:dyDescent="0.15">
      <c r="A7262" t="s">
        <v>11862</v>
      </c>
      <c r="B7262" t="s">
        <v>84398</v>
      </c>
    </row>
    <row r="7263" spans="1:2" x14ac:dyDescent="0.15">
      <c r="A7263" t="s">
        <v>11863</v>
      </c>
      <c r="B7263" t="s">
        <v>84399</v>
      </c>
    </row>
    <row r="7264" spans="1:2" x14ac:dyDescent="0.15">
      <c r="A7264" t="s">
        <v>11864</v>
      </c>
      <c r="B7264" t="s">
        <v>84400</v>
      </c>
    </row>
    <row r="7265" spans="1:2" x14ac:dyDescent="0.15">
      <c r="A7265" t="s">
        <v>11865</v>
      </c>
      <c r="B7265" t="s">
        <v>84401</v>
      </c>
    </row>
    <row r="7266" spans="1:2" x14ac:dyDescent="0.15">
      <c r="A7266" t="s">
        <v>11866</v>
      </c>
      <c r="B7266" t="s">
        <v>84402</v>
      </c>
    </row>
    <row r="7267" spans="1:2" x14ac:dyDescent="0.15">
      <c r="A7267" t="s">
        <v>11867</v>
      </c>
      <c r="B7267" t="s">
        <v>84403</v>
      </c>
    </row>
    <row r="7268" spans="1:2" x14ac:dyDescent="0.15">
      <c r="A7268" t="s">
        <v>11868</v>
      </c>
      <c r="B7268" t="s">
        <v>84404</v>
      </c>
    </row>
    <row r="7269" spans="1:2" x14ac:dyDescent="0.15">
      <c r="A7269" t="s">
        <v>11869</v>
      </c>
      <c r="B7269" t="s">
        <v>84405</v>
      </c>
    </row>
    <row r="7270" spans="1:2" x14ac:dyDescent="0.15">
      <c r="A7270" t="s">
        <v>11870</v>
      </c>
      <c r="B7270" t="s">
        <v>84406</v>
      </c>
    </row>
    <row r="7271" spans="1:2" x14ac:dyDescent="0.15">
      <c r="A7271" t="s">
        <v>11871</v>
      </c>
      <c r="B7271" t="s">
        <v>84281</v>
      </c>
    </row>
    <row r="7272" spans="1:2" x14ac:dyDescent="0.15">
      <c r="A7272" t="s">
        <v>11872</v>
      </c>
      <c r="B7272" t="s">
        <v>84407</v>
      </c>
    </row>
    <row r="7273" spans="1:2" x14ac:dyDescent="0.15">
      <c r="A7273" t="s">
        <v>11873</v>
      </c>
      <c r="B7273" t="s">
        <v>84408</v>
      </c>
    </row>
    <row r="7274" spans="1:2" x14ac:dyDescent="0.15">
      <c r="A7274" t="s">
        <v>11874</v>
      </c>
      <c r="B7274" t="s">
        <v>11875</v>
      </c>
    </row>
    <row r="7275" spans="1:2" x14ac:dyDescent="0.15">
      <c r="A7275" t="s">
        <v>11876</v>
      </c>
      <c r="B7275" t="s">
        <v>11877</v>
      </c>
    </row>
    <row r="7276" spans="1:2" x14ac:dyDescent="0.15">
      <c r="A7276" t="s">
        <v>11878</v>
      </c>
      <c r="B7276" t="s">
        <v>11879</v>
      </c>
    </row>
    <row r="7277" spans="1:2" x14ac:dyDescent="0.15">
      <c r="A7277" t="s">
        <v>11880</v>
      </c>
      <c r="B7277" t="s">
        <v>11881</v>
      </c>
    </row>
    <row r="7278" spans="1:2" x14ac:dyDescent="0.15">
      <c r="A7278" t="s">
        <v>11882</v>
      </c>
      <c r="B7278" t="s">
        <v>11883</v>
      </c>
    </row>
    <row r="7279" spans="1:2" x14ac:dyDescent="0.15">
      <c r="A7279" t="s">
        <v>11884</v>
      </c>
      <c r="B7279" t="s">
        <v>11885</v>
      </c>
    </row>
    <row r="7280" spans="1:2" x14ac:dyDescent="0.15">
      <c r="A7280" t="s">
        <v>11886</v>
      </c>
      <c r="B7280" t="s">
        <v>11887</v>
      </c>
    </row>
    <row r="7281" spans="1:2" x14ac:dyDescent="0.15">
      <c r="A7281" t="s">
        <v>11888</v>
      </c>
      <c r="B7281" t="s">
        <v>11889</v>
      </c>
    </row>
    <row r="7282" spans="1:2" x14ac:dyDescent="0.15">
      <c r="A7282" t="s">
        <v>11890</v>
      </c>
      <c r="B7282" t="s">
        <v>11891</v>
      </c>
    </row>
    <row r="7283" spans="1:2" x14ac:dyDescent="0.15">
      <c r="A7283" t="s">
        <v>11892</v>
      </c>
      <c r="B7283" t="s">
        <v>84409</v>
      </c>
    </row>
    <row r="7284" spans="1:2" x14ac:dyDescent="0.15">
      <c r="A7284" t="s">
        <v>11893</v>
      </c>
      <c r="B7284" t="s">
        <v>84410</v>
      </c>
    </row>
    <row r="7285" spans="1:2" x14ac:dyDescent="0.15">
      <c r="A7285" t="s">
        <v>11894</v>
      </c>
      <c r="B7285" t="s">
        <v>84411</v>
      </c>
    </row>
    <row r="7286" spans="1:2" x14ac:dyDescent="0.15">
      <c r="A7286" t="s">
        <v>11895</v>
      </c>
      <c r="B7286" t="s">
        <v>11896</v>
      </c>
    </row>
    <row r="7287" spans="1:2" x14ac:dyDescent="0.15">
      <c r="A7287" t="s">
        <v>11897</v>
      </c>
      <c r="B7287" t="s">
        <v>84412</v>
      </c>
    </row>
    <row r="7288" spans="1:2" x14ac:dyDescent="0.15">
      <c r="A7288" t="s">
        <v>11898</v>
      </c>
      <c r="B7288" t="s">
        <v>84413</v>
      </c>
    </row>
    <row r="7289" spans="1:2" x14ac:dyDescent="0.15">
      <c r="A7289" t="s">
        <v>11899</v>
      </c>
      <c r="B7289" t="s">
        <v>84414</v>
      </c>
    </row>
    <row r="7290" spans="1:2" x14ac:dyDescent="0.15">
      <c r="A7290" t="s">
        <v>11900</v>
      </c>
      <c r="B7290" t="s">
        <v>11901</v>
      </c>
    </row>
    <row r="7291" spans="1:2" x14ac:dyDescent="0.15">
      <c r="A7291" t="s">
        <v>11902</v>
      </c>
      <c r="B7291" t="s">
        <v>11903</v>
      </c>
    </row>
    <row r="7292" spans="1:2" x14ac:dyDescent="0.15">
      <c r="A7292" t="s">
        <v>11904</v>
      </c>
      <c r="B7292" t="s">
        <v>11905</v>
      </c>
    </row>
    <row r="7293" spans="1:2" x14ac:dyDescent="0.15">
      <c r="A7293" t="s">
        <v>11906</v>
      </c>
      <c r="B7293" t="s">
        <v>11907</v>
      </c>
    </row>
    <row r="7294" spans="1:2" x14ac:dyDescent="0.15">
      <c r="A7294" t="s">
        <v>11908</v>
      </c>
      <c r="B7294" t="s">
        <v>84415</v>
      </c>
    </row>
    <row r="7295" spans="1:2" x14ac:dyDescent="0.15">
      <c r="A7295" t="s">
        <v>11909</v>
      </c>
      <c r="B7295" t="s">
        <v>11910</v>
      </c>
    </row>
    <row r="7296" spans="1:2" x14ac:dyDescent="0.15">
      <c r="A7296" t="s">
        <v>11911</v>
      </c>
      <c r="B7296" t="s">
        <v>11912</v>
      </c>
    </row>
    <row r="7297" spans="1:2" x14ac:dyDescent="0.15">
      <c r="A7297" t="s">
        <v>11913</v>
      </c>
      <c r="B7297" t="s">
        <v>84416</v>
      </c>
    </row>
    <row r="7298" spans="1:2" x14ac:dyDescent="0.15">
      <c r="A7298" t="s">
        <v>11914</v>
      </c>
      <c r="B7298" t="s">
        <v>84417</v>
      </c>
    </row>
    <row r="7299" spans="1:2" x14ac:dyDescent="0.15">
      <c r="A7299" t="s">
        <v>11915</v>
      </c>
      <c r="B7299" t="s">
        <v>84418</v>
      </c>
    </row>
    <row r="7300" spans="1:2" x14ac:dyDescent="0.15">
      <c r="A7300" t="s">
        <v>11916</v>
      </c>
      <c r="B7300" t="s">
        <v>11917</v>
      </c>
    </row>
    <row r="7301" spans="1:2" x14ac:dyDescent="0.15">
      <c r="A7301" t="s">
        <v>11918</v>
      </c>
      <c r="B7301" t="s">
        <v>84419</v>
      </c>
    </row>
    <row r="7302" spans="1:2" x14ac:dyDescent="0.15">
      <c r="A7302" t="s">
        <v>11919</v>
      </c>
      <c r="B7302" t="s">
        <v>84420</v>
      </c>
    </row>
    <row r="7303" spans="1:2" x14ac:dyDescent="0.15">
      <c r="A7303" t="s">
        <v>11920</v>
      </c>
      <c r="B7303" t="s">
        <v>84421</v>
      </c>
    </row>
    <row r="7304" spans="1:2" x14ac:dyDescent="0.15">
      <c r="A7304" t="s">
        <v>11921</v>
      </c>
      <c r="B7304" t="s">
        <v>84287</v>
      </c>
    </row>
    <row r="7305" spans="1:2" x14ac:dyDescent="0.15">
      <c r="A7305" t="s">
        <v>11922</v>
      </c>
      <c r="B7305" t="s">
        <v>84422</v>
      </c>
    </row>
    <row r="7306" spans="1:2" x14ac:dyDescent="0.15">
      <c r="A7306" t="s">
        <v>11923</v>
      </c>
      <c r="B7306" t="s">
        <v>84423</v>
      </c>
    </row>
    <row r="7307" spans="1:2" x14ac:dyDescent="0.15">
      <c r="A7307" t="s">
        <v>11924</v>
      </c>
      <c r="B7307" t="s">
        <v>11925</v>
      </c>
    </row>
    <row r="7308" spans="1:2" x14ac:dyDescent="0.15">
      <c r="A7308" t="s">
        <v>11926</v>
      </c>
      <c r="B7308" t="s">
        <v>84424</v>
      </c>
    </row>
    <row r="7309" spans="1:2" x14ac:dyDescent="0.15">
      <c r="A7309" t="s">
        <v>11927</v>
      </c>
      <c r="B7309" t="s">
        <v>84425</v>
      </c>
    </row>
    <row r="7310" spans="1:2" x14ac:dyDescent="0.15">
      <c r="A7310" t="s">
        <v>11928</v>
      </c>
      <c r="B7310" t="s">
        <v>84426</v>
      </c>
    </row>
    <row r="7311" spans="1:2" x14ac:dyDescent="0.15">
      <c r="A7311" t="s">
        <v>11929</v>
      </c>
      <c r="B7311" t="s">
        <v>84427</v>
      </c>
    </row>
    <row r="7312" spans="1:2" x14ac:dyDescent="0.15">
      <c r="A7312" t="s">
        <v>11930</v>
      </c>
      <c r="B7312" t="s">
        <v>11931</v>
      </c>
    </row>
    <row r="7313" spans="1:2" x14ac:dyDescent="0.15">
      <c r="A7313" t="s">
        <v>11932</v>
      </c>
      <c r="B7313" t="s">
        <v>84428</v>
      </c>
    </row>
    <row r="7314" spans="1:2" x14ac:dyDescent="0.15">
      <c r="A7314" t="s">
        <v>11933</v>
      </c>
      <c r="B7314" t="s">
        <v>84429</v>
      </c>
    </row>
    <row r="7315" spans="1:2" x14ac:dyDescent="0.15">
      <c r="A7315" t="s">
        <v>11934</v>
      </c>
      <c r="B7315" t="s">
        <v>84430</v>
      </c>
    </row>
    <row r="7316" spans="1:2" x14ac:dyDescent="0.15">
      <c r="A7316" t="s">
        <v>11935</v>
      </c>
      <c r="B7316" t="s">
        <v>84431</v>
      </c>
    </row>
    <row r="7317" spans="1:2" x14ac:dyDescent="0.15">
      <c r="A7317" t="s">
        <v>11936</v>
      </c>
      <c r="B7317" t="s">
        <v>84432</v>
      </c>
    </row>
    <row r="7318" spans="1:2" x14ac:dyDescent="0.15">
      <c r="A7318" t="s">
        <v>11937</v>
      </c>
      <c r="B7318" t="s">
        <v>84354</v>
      </c>
    </row>
    <row r="7319" spans="1:2" x14ac:dyDescent="0.15">
      <c r="A7319" t="s">
        <v>11938</v>
      </c>
      <c r="B7319" t="s">
        <v>11939</v>
      </c>
    </row>
    <row r="7320" spans="1:2" x14ac:dyDescent="0.15">
      <c r="A7320" t="s">
        <v>11940</v>
      </c>
      <c r="B7320" t="s">
        <v>84433</v>
      </c>
    </row>
    <row r="7321" spans="1:2" x14ac:dyDescent="0.15">
      <c r="A7321" t="s">
        <v>11941</v>
      </c>
      <c r="B7321" t="s">
        <v>84434</v>
      </c>
    </row>
    <row r="7322" spans="1:2" x14ac:dyDescent="0.15">
      <c r="A7322" t="s">
        <v>11942</v>
      </c>
      <c r="B7322" t="s">
        <v>84435</v>
      </c>
    </row>
    <row r="7323" spans="1:2" x14ac:dyDescent="0.15">
      <c r="A7323" t="s">
        <v>11943</v>
      </c>
      <c r="B7323" t="s">
        <v>84436</v>
      </c>
    </row>
    <row r="7324" spans="1:2" x14ac:dyDescent="0.15">
      <c r="A7324" t="s">
        <v>11944</v>
      </c>
      <c r="B7324" t="s">
        <v>84437</v>
      </c>
    </row>
    <row r="7325" spans="1:2" x14ac:dyDescent="0.15">
      <c r="A7325" t="s">
        <v>11945</v>
      </c>
      <c r="B7325" t="s">
        <v>84438</v>
      </c>
    </row>
    <row r="7326" spans="1:2" x14ac:dyDescent="0.15">
      <c r="A7326" t="s">
        <v>11946</v>
      </c>
      <c r="B7326" t="s">
        <v>84439</v>
      </c>
    </row>
    <row r="7327" spans="1:2" x14ac:dyDescent="0.15">
      <c r="A7327" t="s">
        <v>11947</v>
      </c>
      <c r="B7327" t="s">
        <v>84440</v>
      </c>
    </row>
    <row r="7328" spans="1:2" x14ac:dyDescent="0.15">
      <c r="A7328" t="s">
        <v>11948</v>
      </c>
      <c r="B7328" t="s">
        <v>84396</v>
      </c>
    </row>
    <row r="7329" spans="1:2" x14ac:dyDescent="0.15">
      <c r="A7329" t="s">
        <v>11949</v>
      </c>
      <c r="B7329" t="s">
        <v>84441</v>
      </c>
    </row>
    <row r="7330" spans="1:2" x14ac:dyDescent="0.15">
      <c r="A7330" t="s">
        <v>11950</v>
      </c>
      <c r="B7330" t="s">
        <v>84403</v>
      </c>
    </row>
    <row r="7331" spans="1:2" x14ac:dyDescent="0.15">
      <c r="A7331" t="s">
        <v>11951</v>
      </c>
      <c r="B7331" t="s">
        <v>84442</v>
      </c>
    </row>
    <row r="7332" spans="1:2" x14ac:dyDescent="0.15">
      <c r="A7332" t="s">
        <v>11952</v>
      </c>
      <c r="B7332" t="s">
        <v>84443</v>
      </c>
    </row>
    <row r="7333" spans="1:2" x14ac:dyDescent="0.15">
      <c r="A7333" t="s">
        <v>11953</v>
      </c>
      <c r="B7333" t="s">
        <v>11954</v>
      </c>
    </row>
    <row r="7334" spans="1:2" x14ac:dyDescent="0.15">
      <c r="A7334" t="s">
        <v>11955</v>
      </c>
      <c r="B7334" t="s">
        <v>84444</v>
      </c>
    </row>
    <row r="7335" spans="1:2" x14ac:dyDescent="0.15">
      <c r="A7335" t="s">
        <v>11956</v>
      </c>
      <c r="B7335" t="s">
        <v>84281</v>
      </c>
    </row>
    <row r="7336" spans="1:2" x14ac:dyDescent="0.15">
      <c r="A7336" t="s">
        <v>11957</v>
      </c>
      <c r="B7336" t="s">
        <v>84328</v>
      </c>
    </row>
    <row r="7337" spans="1:2" x14ac:dyDescent="0.15">
      <c r="A7337" t="s">
        <v>11958</v>
      </c>
      <c r="B7337" t="s">
        <v>84445</v>
      </c>
    </row>
    <row r="7338" spans="1:2" x14ac:dyDescent="0.15">
      <c r="A7338" t="s">
        <v>11959</v>
      </c>
      <c r="B7338" t="s">
        <v>84446</v>
      </c>
    </row>
    <row r="7339" spans="1:2" x14ac:dyDescent="0.15">
      <c r="A7339" t="s">
        <v>11960</v>
      </c>
      <c r="B7339" t="s">
        <v>11961</v>
      </c>
    </row>
    <row r="7340" spans="1:2" x14ac:dyDescent="0.15">
      <c r="A7340" t="s">
        <v>11962</v>
      </c>
      <c r="B7340" t="s">
        <v>11963</v>
      </c>
    </row>
    <row r="7341" spans="1:2" x14ac:dyDescent="0.15">
      <c r="A7341" t="s">
        <v>11964</v>
      </c>
      <c r="B7341" t="s">
        <v>84447</v>
      </c>
    </row>
    <row r="7342" spans="1:2" x14ac:dyDescent="0.15">
      <c r="A7342" t="s">
        <v>11965</v>
      </c>
      <c r="B7342" t="s">
        <v>84448</v>
      </c>
    </row>
    <row r="7343" spans="1:2" x14ac:dyDescent="0.15">
      <c r="A7343" t="s">
        <v>11966</v>
      </c>
      <c r="B7343" t="s">
        <v>84449</v>
      </c>
    </row>
    <row r="7344" spans="1:2" x14ac:dyDescent="0.15">
      <c r="A7344" t="s">
        <v>11967</v>
      </c>
      <c r="B7344" t="s">
        <v>84450</v>
      </c>
    </row>
    <row r="7345" spans="1:2" x14ac:dyDescent="0.15">
      <c r="A7345" t="s">
        <v>11968</v>
      </c>
      <c r="B7345" t="s">
        <v>84451</v>
      </c>
    </row>
    <row r="7346" spans="1:2" x14ac:dyDescent="0.15">
      <c r="A7346" t="s">
        <v>11969</v>
      </c>
      <c r="B7346" t="s">
        <v>84452</v>
      </c>
    </row>
    <row r="7347" spans="1:2" x14ac:dyDescent="0.15">
      <c r="A7347" t="s">
        <v>11970</v>
      </c>
      <c r="B7347" t="s">
        <v>11971</v>
      </c>
    </row>
    <row r="7348" spans="1:2" x14ac:dyDescent="0.15">
      <c r="A7348" t="s">
        <v>11972</v>
      </c>
      <c r="B7348" t="s">
        <v>84453</v>
      </c>
    </row>
    <row r="7349" spans="1:2" x14ac:dyDescent="0.15">
      <c r="A7349" t="s">
        <v>11973</v>
      </c>
      <c r="B7349" t="s">
        <v>84454</v>
      </c>
    </row>
    <row r="7350" spans="1:2" x14ac:dyDescent="0.15">
      <c r="A7350" t="s">
        <v>11974</v>
      </c>
      <c r="B7350" t="s">
        <v>84455</v>
      </c>
    </row>
    <row r="7351" spans="1:2" x14ac:dyDescent="0.15">
      <c r="A7351" t="s">
        <v>11975</v>
      </c>
      <c r="B7351" t="s">
        <v>84281</v>
      </c>
    </row>
    <row r="7352" spans="1:2" x14ac:dyDescent="0.15">
      <c r="A7352" t="s">
        <v>11976</v>
      </c>
      <c r="B7352" t="s">
        <v>84456</v>
      </c>
    </row>
    <row r="7353" spans="1:2" x14ac:dyDescent="0.15">
      <c r="A7353" t="s">
        <v>11977</v>
      </c>
      <c r="B7353" t="s">
        <v>11978</v>
      </c>
    </row>
    <row r="7354" spans="1:2" x14ac:dyDescent="0.15">
      <c r="A7354" t="s">
        <v>11979</v>
      </c>
      <c r="B7354" t="s">
        <v>84457</v>
      </c>
    </row>
    <row r="7355" spans="1:2" x14ac:dyDescent="0.15">
      <c r="A7355" t="s">
        <v>11980</v>
      </c>
      <c r="B7355" t="s">
        <v>84458</v>
      </c>
    </row>
    <row r="7356" spans="1:2" x14ac:dyDescent="0.15">
      <c r="A7356" t="s">
        <v>11981</v>
      </c>
      <c r="B7356" t="s">
        <v>84459</v>
      </c>
    </row>
    <row r="7357" spans="1:2" x14ac:dyDescent="0.15">
      <c r="A7357" t="s">
        <v>11982</v>
      </c>
      <c r="B7357" t="s">
        <v>11983</v>
      </c>
    </row>
    <row r="7358" spans="1:2" x14ac:dyDescent="0.15">
      <c r="A7358" t="s">
        <v>11984</v>
      </c>
      <c r="B7358" t="s">
        <v>11985</v>
      </c>
    </row>
    <row r="7359" spans="1:2" x14ac:dyDescent="0.15">
      <c r="A7359" t="s">
        <v>11986</v>
      </c>
      <c r="B7359" t="s">
        <v>84460</v>
      </c>
    </row>
    <row r="7360" spans="1:2" x14ac:dyDescent="0.15">
      <c r="A7360" t="s">
        <v>11987</v>
      </c>
      <c r="B7360" t="s">
        <v>84461</v>
      </c>
    </row>
    <row r="7361" spans="1:2" x14ac:dyDescent="0.15">
      <c r="A7361" t="s">
        <v>11988</v>
      </c>
      <c r="B7361" t="s">
        <v>84462</v>
      </c>
    </row>
    <row r="7362" spans="1:2" x14ac:dyDescent="0.15">
      <c r="A7362" t="s">
        <v>11989</v>
      </c>
      <c r="B7362" t="s">
        <v>84463</v>
      </c>
    </row>
    <row r="7363" spans="1:2" x14ac:dyDescent="0.15">
      <c r="A7363" t="s">
        <v>11990</v>
      </c>
      <c r="B7363" t="s">
        <v>84464</v>
      </c>
    </row>
    <row r="7364" spans="1:2" x14ac:dyDescent="0.15">
      <c r="A7364" t="s">
        <v>11991</v>
      </c>
      <c r="B7364" t="s">
        <v>84465</v>
      </c>
    </row>
    <row r="7365" spans="1:2" x14ac:dyDescent="0.15">
      <c r="A7365" t="s">
        <v>11992</v>
      </c>
      <c r="B7365" t="s">
        <v>11993</v>
      </c>
    </row>
    <row r="7366" spans="1:2" x14ac:dyDescent="0.15">
      <c r="A7366" t="s">
        <v>11994</v>
      </c>
      <c r="B7366" t="s">
        <v>84466</v>
      </c>
    </row>
    <row r="7367" spans="1:2" x14ac:dyDescent="0.15">
      <c r="A7367" t="s">
        <v>11995</v>
      </c>
      <c r="B7367" t="s">
        <v>84467</v>
      </c>
    </row>
    <row r="7368" spans="1:2" x14ac:dyDescent="0.15">
      <c r="A7368" t="s">
        <v>11996</v>
      </c>
      <c r="B7368" t="s">
        <v>84468</v>
      </c>
    </row>
    <row r="7369" spans="1:2" x14ac:dyDescent="0.15">
      <c r="A7369" t="s">
        <v>11997</v>
      </c>
      <c r="B7369" t="s">
        <v>84469</v>
      </c>
    </row>
    <row r="7370" spans="1:2" x14ac:dyDescent="0.15">
      <c r="A7370" t="s">
        <v>11998</v>
      </c>
      <c r="B7370" t="s">
        <v>84470</v>
      </c>
    </row>
    <row r="7371" spans="1:2" x14ac:dyDescent="0.15">
      <c r="A7371" t="s">
        <v>11999</v>
      </c>
      <c r="B7371" t="s">
        <v>84471</v>
      </c>
    </row>
    <row r="7372" spans="1:2" x14ac:dyDescent="0.15">
      <c r="A7372" t="s">
        <v>12000</v>
      </c>
      <c r="B7372" t="s">
        <v>84472</v>
      </c>
    </row>
    <row r="7373" spans="1:2" x14ac:dyDescent="0.15">
      <c r="A7373" t="s">
        <v>12001</v>
      </c>
      <c r="B7373" t="s">
        <v>84473</v>
      </c>
    </row>
    <row r="7374" spans="1:2" x14ac:dyDescent="0.15">
      <c r="A7374" t="s">
        <v>12002</v>
      </c>
      <c r="B7374" t="s">
        <v>84474</v>
      </c>
    </row>
    <row r="7375" spans="1:2" x14ac:dyDescent="0.15">
      <c r="A7375" t="s">
        <v>12003</v>
      </c>
      <c r="B7375" t="s">
        <v>84475</v>
      </c>
    </row>
    <row r="7376" spans="1:2" x14ac:dyDescent="0.15">
      <c r="A7376" t="s">
        <v>12004</v>
      </c>
      <c r="B7376" t="s">
        <v>84476</v>
      </c>
    </row>
    <row r="7377" spans="1:2" x14ac:dyDescent="0.15">
      <c r="A7377" t="s">
        <v>12005</v>
      </c>
      <c r="B7377" t="s">
        <v>84477</v>
      </c>
    </row>
    <row r="7378" spans="1:2" x14ac:dyDescent="0.15">
      <c r="A7378" t="s">
        <v>12006</v>
      </c>
      <c r="B7378" t="s">
        <v>84478</v>
      </c>
    </row>
    <row r="7379" spans="1:2" x14ac:dyDescent="0.15">
      <c r="A7379" t="s">
        <v>12007</v>
      </c>
      <c r="B7379" t="s">
        <v>84479</v>
      </c>
    </row>
    <row r="7380" spans="1:2" x14ac:dyDescent="0.15">
      <c r="A7380" t="s">
        <v>12008</v>
      </c>
      <c r="B7380" t="s">
        <v>84480</v>
      </c>
    </row>
    <row r="7381" spans="1:2" x14ac:dyDescent="0.15">
      <c r="A7381" t="s">
        <v>12009</v>
      </c>
      <c r="B7381" t="s">
        <v>12010</v>
      </c>
    </row>
    <row r="7382" spans="1:2" x14ac:dyDescent="0.15">
      <c r="A7382" t="s">
        <v>12011</v>
      </c>
      <c r="B7382" t="s">
        <v>12012</v>
      </c>
    </row>
    <row r="7383" spans="1:2" x14ac:dyDescent="0.15">
      <c r="A7383" t="s">
        <v>12013</v>
      </c>
      <c r="B7383" t="s">
        <v>84481</v>
      </c>
    </row>
    <row r="7384" spans="1:2" x14ac:dyDescent="0.15">
      <c r="A7384" t="s">
        <v>12014</v>
      </c>
      <c r="B7384" t="s">
        <v>84482</v>
      </c>
    </row>
    <row r="7385" spans="1:2" x14ac:dyDescent="0.15">
      <c r="A7385" t="s">
        <v>12015</v>
      </c>
      <c r="B7385" t="s">
        <v>84483</v>
      </c>
    </row>
    <row r="7386" spans="1:2" x14ac:dyDescent="0.15">
      <c r="A7386" t="s">
        <v>12016</v>
      </c>
      <c r="B7386" t="s">
        <v>84484</v>
      </c>
    </row>
    <row r="7387" spans="1:2" x14ac:dyDescent="0.15">
      <c r="A7387" t="s">
        <v>12017</v>
      </c>
      <c r="B7387" t="s">
        <v>12018</v>
      </c>
    </row>
    <row r="7388" spans="1:2" x14ac:dyDescent="0.15">
      <c r="A7388" t="s">
        <v>12019</v>
      </c>
      <c r="B7388" t="s">
        <v>84485</v>
      </c>
    </row>
    <row r="7389" spans="1:2" x14ac:dyDescent="0.15">
      <c r="A7389" t="s">
        <v>12020</v>
      </c>
      <c r="B7389" t="s">
        <v>12021</v>
      </c>
    </row>
    <row r="7390" spans="1:2" x14ac:dyDescent="0.15">
      <c r="A7390" t="s">
        <v>12022</v>
      </c>
      <c r="B7390" t="s">
        <v>84486</v>
      </c>
    </row>
    <row r="7391" spans="1:2" x14ac:dyDescent="0.15">
      <c r="A7391" t="s">
        <v>12023</v>
      </c>
      <c r="B7391" t="s">
        <v>12024</v>
      </c>
    </row>
    <row r="7392" spans="1:2" x14ac:dyDescent="0.15">
      <c r="A7392" t="s">
        <v>12025</v>
      </c>
      <c r="B7392" t="s">
        <v>12026</v>
      </c>
    </row>
    <row r="7393" spans="1:2" x14ac:dyDescent="0.15">
      <c r="A7393" t="s">
        <v>12027</v>
      </c>
      <c r="B7393" t="s">
        <v>84487</v>
      </c>
    </row>
    <row r="7394" spans="1:2" x14ac:dyDescent="0.15">
      <c r="A7394" t="s">
        <v>12028</v>
      </c>
      <c r="B7394" t="s">
        <v>84488</v>
      </c>
    </row>
    <row r="7395" spans="1:2" x14ac:dyDescent="0.15">
      <c r="A7395" t="s">
        <v>12029</v>
      </c>
      <c r="B7395" t="s">
        <v>84489</v>
      </c>
    </row>
    <row r="7396" spans="1:2" x14ac:dyDescent="0.15">
      <c r="A7396" t="s">
        <v>12030</v>
      </c>
      <c r="B7396" t="s">
        <v>84490</v>
      </c>
    </row>
    <row r="7397" spans="1:2" x14ac:dyDescent="0.15">
      <c r="A7397" t="s">
        <v>12031</v>
      </c>
      <c r="B7397" t="s">
        <v>84491</v>
      </c>
    </row>
    <row r="7398" spans="1:2" x14ac:dyDescent="0.15">
      <c r="A7398" t="s">
        <v>12032</v>
      </c>
      <c r="B7398" t="s">
        <v>84492</v>
      </c>
    </row>
    <row r="7399" spans="1:2" x14ac:dyDescent="0.15">
      <c r="A7399" t="s">
        <v>12033</v>
      </c>
      <c r="B7399" t="s">
        <v>12034</v>
      </c>
    </row>
    <row r="7400" spans="1:2" x14ac:dyDescent="0.15">
      <c r="A7400" t="s">
        <v>12035</v>
      </c>
      <c r="B7400" t="s">
        <v>84493</v>
      </c>
    </row>
    <row r="7401" spans="1:2" x14ac:dyDescent="0.15">
      <c r="A7401" t="s">
        <v>12036</v>
      </c>
      <c r="B7401" t="s">
        <v>84494</v>
      </c>
    </row>
    <row r="7402" spans="1:2" x14ac:dyDescent="0.15">
      <c r="A7402" t="s">
        <v>12037</v>
      </c>
      <c r="B7402" t="s">
        <v>84495</v>
      </c>
    </row>
    <row r="7403" spans="1:2" x14ac:dyDescent="0.15">
      <c r="A7403" t="s">
        <v>12038</v>
      </c>
      <c r="B7403" t="s">
        <v>84496</v>
      </c>
    </row>
    <row r="7404" spans="1:2" x14ac:dyDescent="0.15">
      <c r="A7404" t="s">
        <v>12039</v>
      </c>
      <c r="B7404" t="s">
        <v>84497</v>
      </c>
    </row>
    <row r="7405" spans="1:2" x14ac:dyDescent="0.15">
      <c r="A7405" t="s">
        <v>12040</v>
      </c>
      <c r="B7405" t="s">
        <v>84498</v>
      </c>
    </row>
    <row r="7406" spans="1:2" x14ac:dyDescent="0.15">
      <c r="A7406" t="s">
        <v>12041</v>
      </c>
      <c r="B7406" t="s">
        <v>84499</v>
      </c>
    </row>
    <row r="7407" spans="1:2" x14ac:dyDescent="0.15">
      <c r="A7407" t="s">
        <v>12042</v>
      </c>
      <c r="B7407" t="s">
        <v>84500</v>
      </c>
    </row>
    <row r="7408" spans="1:2" x14ac:dyDescent="0.15">
      <c r="A7408" t="s">
        <v>12043</v>
      </c>
      <c r="B7408" t="s">
        <v>84501</v>
      </c>
    </row>
    <row r="7409" spans="1:2" x14ac:dyDescent="0.15">
      <c r="A7409" t="s">
        <v>12044</v>
      </c>
      <c r="B7409" t="s">
        <v>84502</v>
      </c>
    </row>
    <row r="7410" spans="1:2" x14ac:dyDescent="0.15">
      <c r="A7410" t="s">
        <v>12045</v>
      </c>
      <c r="B7410" t="s">
        <v>84503</v>
      </c>
    </row>
    <row r="7411" spans="1:2" x14ac:dyDescent="0.15">
      <c r="A7411" t="s">
        <v>12046</v>
      </c>
      <c r="B7411" t="s">
        <v>84504</v>
      </c>
    </row>
    <row r="7412" spans="1:2" x14ac:dyDescent="0.15">
      <c r="A7412" t="s">
        <v>12047</v>
      </c>
      <c r="B7412" t="s">
        <v>12048</v>
      </c>
    </row>
    <row r="7413" spans="1:2" x14ac:dyDescent="0.15">
      <c r="A7413" t="s">
        <v>12049</v>
      </c>
      <c r="B7413" t="s">
        <v>84505</v>
      </c>
    </row>
    <row r="7414" spans="1:2" x14ac:dyDescent="0.15">
      <c r="A7414" t="s">
        <v>12050</v>
      </c>
      <c r="B7414" t="s">
        <v>84506</v>
      </c>
    </row>
    <row r="7415" spans="1:2" x14ac:dyDescent="0.15">
      <c r="A7415" t="s">
        <v>12051</v>
      </c>
      <c r="B7415" t="s">
        <v>84507</v>
      </c>
    </row>
    <row r="7416" spans="1:2" x14ac:dyDescent="0.15">
      <c r="A7416" t="s">
        <v>12052</v>
      </c>
      <c r="B7416" t="s">
        <v>12053</v>
      </c>
    </row>
    <row r="7417" spans="1:2" x14ac:dyDescent="0.15">
      <c r="A7417" t="s">
        <v>12054</v>
      </c>
      <c r="B7417" t="s">
        <v>84508</v>
      </c>
    </row>
    <row r="7418" spans="1:2" x14ac:dyDescent="0.15">
      <c r="A7418" t="s">
        <v>12055</v>
      </c>
      <c r="B7418" t="s">
        <v>84509</v>
      </c>
    </row>
    <row r="7419" spans="1:2" x14ac:dyDescent="0.15">
      <c r="A7419" t="s">
        <v>12056</v>
      </c>
      <c r="B7419" t="s">
        <v>84510</v>
      </c>
    </row>
    <row r="7420" spans="1:2" x14ac:dyDescent="0.15">
      <c r="A7420" t="s">
        <v>12057</v>
      </c>
      <c r="B7420" t="s">
        <v>84511</v>
      </c>
    </row>
    <row r="7421" spans="1:2" x14ac:dyDescent="0.15">
      <c r="A7421" t="s">
        <v>12058</v>
      </c>
      <c r="B7421" t="s">
        <v>84512</v>
      </c>
    </row>
    <row r="7422" spans="1:2" x14ac:dyDescent="0.15">
      <c r="A7422" t="s">
        <v>12059</v>
      </c>
      <c r="B7422" t="s">
        <v>84513</v>
      </c>
    </row>
    <row r="7423" spans="1:2" x14ac:dyDescent="0.15">
      <c r="A7423" t="s">
        <v>12060</v>
      </c>
      <c r="B7423" t="s">
        <v>84514</v>
      </c>
    </row>
    <row r="7424" spans="1:2" x14ac:dyDescent="0.15">
      <c r="A7424" t="s">
        <v>12061</v>
      </c>
      <c r="B7424" t="s">
        <v>84515</v>
      </c>
    </row>
    <row r="7425" spans="1:2" x14ac:dyDescent="0.15">
      <c r="A7425" t="s">
        <v>12062</v>
      </c>
      <c r="B7425" t="s">
        <v>84516</v>
      </c>
    </row>
    <row r="7426" spans="1:2" x14ac:dyDescent="0.15">
      <c r="A7426" t="s">
        <v>12063</v>
      </c>
      <c r="B7426" t="s">
        <v>84517</v>
      </c>
    </row>
    <row r="7427" spans="1:2" x14ac:dyDescent="0.15">
      <c r="A7427" t="s">
        <v>12064</v>
      </c>
      <c r="B7427" t="s">
        <v>84518</v>
      </c>
    </row>
    <row r="7428" spans="1:2" x14ac:dyDescent="0.15">
      <c r="A7428" t="s">
        <v>12065</v>
      </c>
      <c r="B7428" t="s">
        <v>84519</v>
      </c>
    </row>
    <row r="7429" spans="1:2" x14ac:dyDescent="0.15">
      <c r="A7429" t="s">
        <v>12066</v>
      </c>
      <c r="B7429" t="s">
        <v>84520</v>
      </c>
    </row>
    <row r="7430" spans="1:2" x14ac:dyDescent="0.15">
      <c r="A7430" t="s">
        <v>12067</v>
      </c>
      <c r="B7430" t="s">
        <v>84521</v>
      </c>
    </row>
    <row r="7431" spans="1:2" x14ac:dyDescent="0.15">
      <c r="A7431" t="s">
        <v>12068</v>
      </c>
      <c r="B7431" t="s">
        <v>84522</v>
      </c>
    </row>
    <row r="7432" spans="1:2" x14ac:dyDescent="0.15">
      <c r="A7432" t="s">
        <v>12069</v>
      </c>
      <c r="B7432" t="s">
        <v>84523</v>
      </c>
    </row>
    <row r="7433" spans="1:2" x14ac:dyDescent="0.15">
      <c r="A7433" t="s">
        <v>12070</v>
      </c>
      <c r="B7433" t="s">
        <v>84524</v>
      </c>
    </row>
    <row r="7434" spans="1:2" x14ac:dyDescent="0.15">
      <c r="A7434" t="s">
        <v>12071</v>
      </c>
      <c r="B7434" t="s">
        <v>84525</v>
      </c>
    </row>
    <row r="7435" spans="1:2" x14ac:dyDescent="0.15">
      <c r="A7435" t="s">
        <v>12072</v>
      </c>
      <c r="B7435" t="s">
        <v>84526</v>
      </c>
    </row>
    <row r="7436" spans="1:2" x14ac:dyDescent="0.15">
      <c r="A7436" t="s">
        <v>12073</v>
      </c>
      <c r="B7436" t="s">
        <v>84527</v>
      </c>
    </row>
    <row r="7437" spans="1:2" x14ac:dyDescent="0.15">
      <c r="A7437" t="s">
        <v>12074</v>
      </c>
      <c r="B7437" t="s">
        <v>84528</v>
      </c>
    </row>
    <row r="7438" spans="1:2" x14ac:dyDescent="0.15">
      <c r="A7438" t="s">
        <v>12075</v>
      </c>
      <c r="B7438" t="s">
        <v>84529</v>
      </c>
    </row>
    <row r="7439" spans="1:2" x14ac:dyDescent="0.15">
      <c r="A7439" t="s">
        <v>12076</v>
      </c>
      <c r="B7439" t="s">
        <v>84530</v>
      </c>
    </row>
    <row r="7440" spans="1:2" x14ac:dyDescent="0.15">
      <c r="A7440" t="s">
        <v>12077</v>
      </c>
      <c r="B7440" t="s">
        <v>84531</v>
      </c>
    </row>
    <row r="7441" spans="1:2" x14ac:dyDescent="0.15">
      <c r="A7441" t="s">
        <v>12078</v>
      </c>
      <c r="B7441" t="s">
        <v>84532</v>
      </c>
    </row>
    <row r="7442" spans="1:2" x14ac:dyDescent="0.15">
      <c r="A7442" t="s">
        <v>12079</v>
      </c>
      <c r="B7442" t="s">
        <v>84533</v>
      </c>
    </row>
    <row r="7443" spans="1:2" x14ac:dyDescent="0.15">
      <c r="A7443" t="s">
        <v>12080</v>
      </c>
      <c r="B7443" t="s">
        <v>84534</v>
      </c>
    </row>
    <row r="7444" spans="1:2" x14ac:dyDescent="0.15">
      <c r="A7444" t="s">
        <v>12081</v>
      </c>
      <c r="B7444" t="s">
        <v>84535</v>
      </c>
    </row>
    <row r="7445" spans="1:2" x14ac:dyDescent="0.15">
      <c r="A7445" t="s">
        <v>12082</v>
      </c>
      <c r="B7445" t="s">
        <v>12083</v>
      </c>
    </row>
    <row r="7446" spans="1:2" x14ac:dyDescent="0.15">
      <c r="A7446" t="s">
        <v>12084</v>
      </c>
      <c r="B7446" t="s">
        <v>84536</v>
      </c>
    </row>
    <row r="7447" spans="1:2" x14ac:dyDescent="0.15">
      <c r="A7447" t="s">
        <v>12085</v>
      </c>
      <c r="B7447" t="s">
        <v>84537</v>
      </c>
    </row>
    <row r="7448" spans="1:2" x14ac:dyDescent="0.15">
      <c r="A7448" t="s">
        <v>12086</v>
      </c>
      <c r="B7448" t="s">
        <v>84538</v>
      </c>
    </row>
    <row r="7449" spans="1:2" x14ac:dyDescent="0.15">
      <c r="A7449" t="s">
        <v>12087</v>
      </c>
      <c r="B7449" t="s">
        <v>84539</v>
      </c>
    </row>
    <row r="7450" spans="1:2" x14ac:dyDescent="0.15">
      <c r="A7450" t="s">
        <v>12088</v>
      </c>
      <c r="B7450" t="s">
        <v>84540</v>
      </c>
    </row>
    <row r="7451" spans="1:2" x14ac:dyDescent="0.15">
      <c r="A7451" t="s">
        <v>12089</v>
      </c>
      <c r="B7451" t="s">
        <v>84541</v>
      </c>
    </row>
    <row r="7452" spans="1:2" x14ac:dyDescent="0.15">
      <c r="A7452" t="s">
        <v>12090</v>
      </c>
      <c r="B7452" t="s">
        <v>84542</v>
      </c>
    </row>
    <row r="7453" spans="1:2" x14ac:dyDescent="0.15">
      <c r="A7453" t="s">
        <v>12091</v>
      </c>
      <c r="B7453" t="s">
        <v>84543</v>
      </c>
    </row>
    <row r="7454" spans="1:2" x14ac:dyDescent="0.15">
      <c r="A7454" t="s">
        <v>12092</v>
      </c>
      <c r="B7454" t="s">
        <v>84544</v>
      </c>
    </row>
    <row r="7455" spans="1:2" x14ac:dyDescent="0.15">
      <c r="A7455" t="s">
        <v>12093</v>
      </c>
      <c r="B7455" t="s">
        <v>84545</v>
      </c>
    </row>
    <row r="7456" spans="1:2" x14ac:dyDescent="0.15">
      <c r="A7456" t="s">
        <v>12094</v>
      </c>
      <c r="B7456" t="s">
        <v>12095</v>
      </c>
    </row>
    <row r="7457" spans="1:2" x14ac:dyDescent="0.15">
      <c r="A7457" t="s">
        <v>12096</v>
      </c>
      <c r="B7457" t="s">
        <v>12097</v>
      </c>
    </row>
    <row r="7458" spans="1:2" x14ac:dyDescent="0.15">
      <c r="A7458" t="s">
        <v>12098</v>
      </c>
      <c r="B7458" t="s">
        <v>12099</v>
      </c>
    </row>
    <row r="7459" spans="1:2" x14ac:dyDescent="0.15">
      <c r="A7459" t="s">
        <v>12100</v>
      </c>
      <c r="B7459" t="s">
        <v>12101</v>
      </c>
    </row>
    <row r="7460" spans="1:2" x14ac:dyDescent="0.15">
      <c r="A7460" t="s">
        <v>12102</v>
      </c>
      <c r="B7460" t="s">
        <v>12103</v>
      </c>
    </row>
    <row r="7461" spans="1:2" x14ac:dyDescent="0.15">
      <c r="A7461" t="s">
        <v>12104</v>
      </c>
      <c r="B7461" t="s">
        <v>12105</v>
      </c>
    </row>
    <row r="7462" spans="1:2" x14ac:dyDescent="0.15">
      <c r="A7462" t="s">
        <v>12106</v>
      </c>
      <c r="B7462" t="s">
        <v>84546</v>
      </c>
    </row>
    <row r="7463" spans="1:2" x14ac:dyDescent="0.15">
      <c r="A7463" t="s">
        <v>12107</v>
      </c>
      <c r="B7463" t="s">
        <v>12108</v>
      </c>
    </row>
    <row r="7464" spans="1:2" x14ac:dyDescent="0.15">
      <c r="A7464" t="s">
        <v>12109</v>
      </c>
      <c r="B7464" t="s">
        <v>12099</v>
      </c>
    </row>
    <row r="7465" spans="1:2" x14ac:dyDescent="0.15">
      <c r="A7465" t="s">
        <v>12110</v>
      </c>
      <c r="B7465" t="s">
        <v>12099</v>
      </c>
    </row>
    <row r="7466" spans="1:2" x14ac:dyDescent="0.15">
      <c r="A7466" t="s">
        <v>12111</v>
      </c>
      <c r="B7466" t="s">
        <v>12112</v>
      </c>
    </row>
    <row r="7467" spans="1:2" x14ac:dyDescent="0.15">
      <c r="A7467" t="s">
        <v>12113</v>
      </c>
      <c r="B7467" t="s">
        <v>84547</v>
      </c>
    </row>
    <row r="7468" spans="1:2" x14ac:dyDescent="0.15">
      <c r="A7468" t="s">
        <v>12114</v>
      </c>
      <c r="B7468" t="s">
        <v>84548</v>
      </c>
    </row>
    <row r="7469" spans="1:2" x14ac:dyDescent="0.15">
      <c r="A7469" t="s">
        <v>12115</v>
      </c>
      <c r="B7469" t="s">
        <v>84549</v>
      </c>
    </row>
    <row r="7470" spans="1:2" x14ac:dyDescent="0.15">
      <c r="A7470" t="s">
        <v>12116</v>
      </c>
      <c r="B7470" t="s">
        <v>84550</v>
      </c>
    </row>
    <row r="7471" spans="1:2" x14ac:dyDescent="0.15">
      <c r="A7471" t="s">
        <v>12117</v>
      </c>
      <c r="B7471" t="s">
        <v>84551</v>
      </c>
    </row>
    <row r="7472" spans="1:2" x14ac:dyDescent="0.15">
      <c r="A7472" t="s">
        <v>12118</v>
      </c>
      <c r="B7472" t="s">
        <v>84552</v>
      </c>
    </row>
    <row r="7473" spans="1:2" x14ac:dyDescent="0.15">
      <c r="A7473" t="s">
        <v>12119</v>
      </c>
      <c r="B7473" t="s">
        <v>84553</v>
      </c>
    </row>
    <row r="7474" spans="1:2" x14ac:dyDescent="0.15">
      <c r="A7474" t="s">
        <v>12120</v>
      </c>
      <c r="B7474" t="s">
        <v>12121</v>
      </c>
    </row>
    <row r="7475" spans="1:2" x14ac:dyDescent="0.15">
      <c r="A7475" t="s">
        <v>12122</v>
      </c>
      <c r="B7475" t="s">
        <v>84554</v>
      </c>
    </row>
    <row r="7476" spans="1:2" x14ac:dyDescent="0.15">
      <c r="A7476" t="s">
        <v>12123</v>
      </c>
      <c r="B7476" t="s">
        <v>84555</v>
      </c>
    </row>
    <row r="7477" spans="1:2" x14ac:dyDescent="0.15">
      <c r="A7477" t="s">
        <v>12124</v>
      </c>
      <c r="B7477" t="s">
        <v>84556</v>
      </c>
    </row>
    <row r="7478" spans="1:2" x14ac:dyDescent="0.15">
      <c r="A7478" t="s">
        <v>12125</v>
      </c>
      <c r="B7478" t="s">
        <v>12126</v>
      </c>
    </row>
    <row r="7479" spans="1:2" x14ac:dyDescent="0.15">
      <c r="A7479" t="s">
        <v>12127</v>
      </c>
      <c r="B7479" t="s">
        <v>12128</v>
      </c>
    </row>
    <row r="7480" spans="1:2" x14ac:dyDescent="0.15">
      <c r="A7480" t="s">
        <v>12129</v>
      </c>
      <c r="B7480" t="s">
        <v>12130</v>
      </c>
    </row>
    <row r="7481" spans="1:2" x14ac:dyDescent="0.15">
      <c r="A7481" t="s">
        <v>12131</v>
      </c>
      <c r="B7481" t="s">
        <v>12132</v>
      </c>
    </row>
    <row r="7482" spans="1:2" x14ac:dyDescent="0.15">
      <c r="A7482" t="s">
        <v>12133</v>
      </c>
      <c r="B7482" t="s">
        <v>84557</v>
      </c>
    </row>
    <row r="7483" spans="1:2" x14ac:dyDescent="0.15">
      <c r="A7483" t="s">
        <v>12134</v>
      </c>
      <c r="B7483" t="s">
        <v>84558</v>
      </c>
    </row>
    <row r="7484" spans="1:2" x14ac:dyDescent="0.15">
      <c r="A7484" t="s">
        <v>12135</v>
      </c>
      <c r="B7484" t="s">
        <v>84559</v>
      </c>
    </row>
    <row r="7485" spans="1:2" x14ac:dyDescent="0.15">
      <c r="A7485" t="s">
        <v>12136</v>
      </c>
      <c r="B7485" t="s">
        <v>84560</v>
      </c>
    </row>
    <row r="7486" spans="1:2" x14ac:dyDescent="0.15">
      <c r="A7486" t="s">
        <v>12137</v>
      </c>
      <c r="B7486" t="s">
        <v>12138</v>
      </c>
    </row>
    <row r="7487" spans="1:2" x14ac:dyDescent="0.15">
      <c r="A7487" t="s">
        <v>12139</v>
      </c>
      <c r="B7487" t="s">
        <v>84561</v>
      </c>
    </row>
    <row r="7488" spans="1:2" x14ac:dyDescent="0.15">
      <c r="A7488" t="s">
        <v>12140</v>
      </c>
      <c r="B7488" t="s">
        <v>12141</v>
      </c>
    </row>
    <row r="7489" spans="1:2" x14ac:dyDescent="0.15">
      <c r="A7489" t="s">
        <v>12142</v>
      </c>
      <c r="B7489" t="s">
        <v>12143</v>
      </c>
    </row>
    <row r="7490" spans="1:2" x14ac:dyDescent="0.15">
      <c r="A7490" t="s">
        <v>12144</v>
      </c>
      <c r="B7490" t="s">
        <v>12145</v>
      </c>
    </row>
    <row r="7491" spans="1:2" x14ac:dyDescent="0.15">
      <c r="A7491" t="s">
        <v>12146</v>
      </c>
      <c r="B7491" t="s">
        <v>12147</v>
      </c>
    </row>
    <row r="7492" spans="1:2" x14ac:dyDescent="0.15">
      <c r="A7492" t="s">
        <v>12148</v>
      </c>
      <c r="B7492" t="s">
        <v>12149</v>
      </c>
    </row>
    <row r="7493" spans="1:2" x14ac:dyDescent="0.15">
      <c r="A7493" t="s">
        <v>12150</v>
      </c>
      <c r="B7493" t="s">
        <v>84562</v>
      </c>
    </row>
    <row r="7494" spans="1:2" x14ac:dyDescent="0.15">
      <c r="A7494" t="s">
        <v>12151</v>
      </c>
      <c r="B7494" t="s">
        <v>12152</v>
      </c>
    </row>
    <row r="7495" spans="1:2" x14ac:dyDescent="0.15">
      <c r="A7495" t="s">
        <v>12153</v>
      </c>
      <c r="B7495" t="s">
        <v>12154</v>
      </c>
    </row>
    <row r="7496" spans="1:2" x14ac:dyDescent="0.15">
      <c r="A7496" t="s">
        <v>12155</v>
      </c>
      <c r="B7496" t="s">
        <v>12156</v>
      </c>
    </row>
    <row r="7497" spans="1:2" x14ac:dyDescent="0.15">
      <c r="A7497" t="s">
        <v>12157</v>
      </c>
      <c r="B7497" t="s">
        <v>12158</v>
      </c>
    </row>
    <row r="7498" spans="1:2" x14ac:dyDescent="0.15">
      <c r="A7498" t="s">
        <v>12159</v>
      </c>
      <c r="B7498" t="s">
        <v>12160</v>
      </c>
    </row>
    <row r="7499" spans="1:2" x14ac:dyDescent="0.15">
      <c r="A7499" t="s">
        <v>12161</v>
      </c>
      <c r="B7499" t="s">
        <v>12162</v>
      </c>
    </row>
    <row r="7500" spans="1:2" x14ac:dyDescent="0.15">
      <c r="A7500" t="s">
        <v>12163</v>
      </c>
      <c r="B7500" t="s">
        <v>12164</v>
      </c>
    </row>
    <row r="7501" spans="1:2" x14ac:dyDescent="0.15">
      <c r="A7501" t="s">
        <v>12165</v>
      </c>
      <c r="B7501" t="s">
        <v>12166</v>
      </c>
    </row>
    <row r="7502" spans="1:2" x14ac:dyDescent="0.15">
      <c r="A7502" t="s">
        <v>12167</v>
      </c>
      <c r="B7502" t="s">
        <v>12168</v>
      </c>
    </row>
    <row r="7503" spans="1:2" x14ac:dyDescent="0.15">
      <c r="A7503" t="s">
        <v>12169</v>
      </c>
      <c r="B7503" t="s">
        <v>12170</v>
      </c>
    </row>
    <row r="7504" spans="1:2" x14ac:dyDescent="0.15">
      <c r="A7504" t="s">
        <v>12171</v>
      </c>
      <c r="B7504" t="s">
        <v>12172</v>
      </c>
    </row>
    <row r="7505" spans="1:2" x14ac:dyDescent="0.15">
      <c r="A7505" t="s">
        <v>12173</v>
      </c>
      <c r="B7505" t="s">
        <v>84563</v>
      </c>
    </row>
    <row r="7506" spans="1:2" x14ac:dyDescent="0.15">
      <c r="A7506" t="s">
        <v>12174</v>
      </c>
      <c r="B7506" t="s">
        <v>12175</v>
      </c>
    </row>
    <row r="7507" spans="1:2" x14ac:dyDescent="0.15">
      <c r="A7507" t="s">
        <v>12176</v>
      </c>
      <c r="B7507" t="s">
        <v>12177</v>
      </c>
    </row>
    <row r="7508" spans="1:2" x14ac:dyDescent="0.15">
      <c r="A7508" t="s">
        <v>12178</v>
      </c>
      <c r="B7508" t="s">
        <v>84564</v>
      </c>
    </row>
    <row r="7509" spans="1:2" x14ac:dyDescent="0.15">
      <c r="A7509" t="s">
        <v>12179</v>
      </c>
      <c r="B7509" t="s">
        <v>84565</v>
      </c>
    </row>
    <row r="7510" spans="1:2" x14ac:dyDescent="0.15">
      <c r="A7510" t="s">
        <v>12180</v>
      </c>
      <c r="B7510" t="s">
        <v>84566</v>
      </c>
    </row>
    <row r="7511" spans="1:2" x14ac:dyDescent="0.15">
      <c r="A7511" t="s">
        <v>12181</v>
      </c>
      <c r="B7511" t="s">
        <v>12182</v>
      </c>
    </row>
    <row r="7512" spans="1:2" x14ac:dyDescent="0.15">
      <c r="A7512" t="s">
        <v>12183</v>
      </c>
      <c r="B7512" t="s">
        <v>84567</v>
      </c>
    </row>
    <row r="7513" spans="1:2" x14ac:dyDescent="0.15">
      <c r="A7513" t="s">
        <v>12184</v>
      </c>
      <c r="B7513" t="s">
        <v>84568</v>
      </c>
    </row>
    <row r="7514" spans="1:2" x14ac:dyDescent="0.15">
      <c r="A7514" t="s">
        <v>12185</v>
      </c>
      <c r="B7514" t="s">
        <v>84569</v>
      </c>
    </row>
    <row r="7515" spans="1:2" x14ac:dyDescent="0.15">
      <c r="A7515" t="s">
        <v>12186</v>
      </c>
      <c r="B7515" t="s">
        <v>84570</v>
      </c>
    </row>
    <row r="7516" spans="1:2" x14ac:dyDescent="0.15">
      <c r="A7516" t="s">
        <v>12187</v>
      </c>
      <c r="B7516" t="s">
        <v>12188</v>
      </c>
    </row>
    <row r="7517" spans="1:2" x14ac:dyDescent="0.15">
      <c r="A7517" t="s">
        <v>12189</v>
      </c>
      <c r="B7517" t="s">
        <v>84571</v>
      </c>
    </row>
    <row r="7518" spans="1:2" x14ac:dyDescent="0.15">
      <c r="A7518" t="s">
        <v>12190</v>
      </c>
      <c r="B7518" t="s">
        <v>84572</v>
      </c>
    </row>
    <row r="7519" spans="1:2" x14ac:dyDescent="0.15">
      <c r="A7519" t="s">
        <v>12191</v>
      </c>
      <c r="B7519" t="s">
        <v>84573</v>
      </c>
    </row>
    <row r="7520" spans="1:2" x14ac:dyDescent="0.15">
      <c r="A7520" t="s">
        <v>12192</v>
      </c>
      <c r="B7520" t="s">
        <v>84574</v>
      </c>
    </row>
    <row r="7521" spans="1:2" x14ac:dyDescent="0.15">
      <c r="A7521" t="s">
        <v>12193</v>
      </c>
      <c r="B7521" t="s">
        <v>84575</v>
      </c>
    </row>
    <row r="7522" spans="1:2" x14ac:dyDescent="0.15">
      <c r="A7522" t="s">
        <v>12194</v>
      </c>
      <c r="B7522" t="s">
        <v>12195</v>
      </c>
    </row>
    <row r="7523" spans="1:2" x14ac:dyDescent="0.15">
      <c r="A7523" t="s">
        <v>12196</v>
      </c>
      <c r="B7523" t="s">
        <v>12197</v>
      </c>
    </row>
    <row r="7524" spans="1:2" x14ac:dyDescent="0.15">
      <c r="A7524" t="s">
        <v>12198</v>
      </c>
      <c r="B7524" t="s">
        <v>12199</v>
      </c>
    </row>
    <row r="7525" spans="1:2" x14ac:dyDescent="0.15">
      <c r="A7525" t="s">
        <v>12200</v>
      </c>
      <c r="B7525" t="s">
        <v>12197</v>
      </c>
    </row>
    <row r="7526" spans="1:2" x14ac:dyDescent="0.15">
      <c r="A7526" t="s">
        <v>12201</v>
      </c>
      <c r="B7526" t="s">
        <v>12202</v>
      </c>
    </row>
    <row r="7527" spans="1:2" x14ac:dyDescent="0.15">
      <c r="A7527" t="s">
        <v>12203</v>
      </c>
      <c r="B7527" t="s">
        <v>12204</v>
      </c>
    </row>
    <row r="7528" spans="1:2" x14ac:dyDescent="0.15">
      <c r="A7528" t="s">
        <v>12205</v>
      </c>
      <c r="B7528" t="s">
        <v>84576</v>
      </c>
    </row>
    <row r="7529" spans="1:2" x14ac:dyDescent="0.15">
      <c r="A7529" t="s">
        <v>12206</v>
      </c>
      <c r="B7529" t="s">
        <v>84577</v>
      </c>
    </row>
    <row r="7530" spans="1:2" x14ac:dyDescent="0.15">
      <c r="A7530" t="s">
        <v>12207</v>
      </c>
      <c r="B7530" t="s">
        <v>84578</v>
      </c>
    </row>
    <row r="7531" spans="1:2" x14ac:dyDescent="0.15">
      <c r="A7531" t="s">
        <v>12208</v>
      </c>
      <c r="B7531" t="s">
        <v>84579</v>
      </c>
    </row>
    <row r="7532" spans="1:2" x14ac:dyDescent="0.15">
      <c r="A7532" t="s">
        <v>12209</v>
      </c>
      <c r="B7532" t="s">
        <v>84580</v>
      </c>
    </row>
    <row r="7533" spans="1:2" x14ac:dyDescent="0.15">
      <c r="A7533" t="s">
        <v>12210</v>
      </c>
      <c r="B7533" t="s">
        <v>84581</v>
      </c>
    </row>
    <row r="7534" spans="1:2" x14ac:dyDescent="0.15">
      <c r="A7534" t="s">
        <v>12211</v>
      </c>
      <c r="B7534" t="s">
        <v>84582</v>
      </c>
    </row>
    <row r="7535" spans="1:2" x14ac:dyDescent="0.15">
      <c r="A7535" t="s">
        <v>12212</v>
      </c>
      <c r="B7535" t="s">
        <v>84583</v>
      </c>
    </row>
    <row r="7536" spans="1:2" x14ac:dyDescent="0.15">
      <c r="A7536" t="s">
        <v>12213</v>
      </c>
      <c r="B7536" t="s">
        <v>84584</v>
      </c>
    </row>
    <row r="7537" spans="1:2" x14ac:dyDescent="0.15">
      <c r="A7537" t="s">
        <v>12214</v>
      </c>
      <c r="B7537" t="s">
        <v>84585</v>
      </c>
    </row>
    <row r="7538" spans="1:2" x14ac:dyDescent="0.15">
      <c r="A7538" t="s">
        <v>12215</v>
      </c>
      <c r="B7538" t="s">
        <v>12216</v>
      </c>
    </row>
    <row r="7539" spans="1:2" x14ac:dyDescent="0.15">
      <c r="A7539" t="s">
        <v>12217</v>
      </c>
      <c r="B7539" t="s">
        <v>12218</v>
      </c>
    </row>
    <row r="7540" spans="1:2" x14ac:dyDescent="0.15">
      <c r="A7540" t="s">
        <v>12219</v>
      </c>
      <c r="B7540" t="s">
        <v>84586</v>
      </c>
    </row>
    <row r="7541" spans="1:2" x14ac:dyDescent="0.15">
      <c r="A7541" t="s">
        <v>12220</v>
      </c>
      <c r="B7541" t="s">
        <v>84587</v>
      </c>
    </row>
    <row r="7542" spans="1:2" x14ac:dyDescent="0.15">
      <c r="A7542" t="s">
        <v>12221</v>
      </c>
      <c r="B7542" t="s">
        <v>84558</v>
      </c>
    </row>
    <row r="7543" spans="1:2" x14ac:dyDescent="0.15">
      <c r="A7543" t="s">
        <v>12222</v>
      </c>
      <c r="B7543" t="s">
        <v>84588</v>
      </c>
    </row>
    <row r="7544" spans="1:2" x14ac:dyDescent="0.15">
      <c r="A7544" t="s">
        <v>12223</v>
      </c>
      <c r="B7544" t="s">
        <v>84589</v>
      </c>
    </row>
    <row r="7545" spans="1:2" x14ac:dyDescent="0.15">
      <c r="A7545" t="s">
        <v>12224</v>
      </c>
      <c r="B7545" t="s">
        <v>84590</v>
      </c>
    </row>
    <row r="7546" spans="1:2" x14ac:dyDescent="0.15">
      <c r="A7546" t="s">
        <v>12225</v>
      </c>
      <c r="B7546" t="s">
        <v>84591</v>
      </c>
    </row>
    <row r="7547" spans="1:2" x14ac:dyDescent="0.15">
      <c r="A7547" t="s">
        <v>12226</v>
      </c>
      <c r="B7547" t="s">
        <v>84592</v>
      </c>
    </row>
    <row r="7548" spans="1:2" x14ac:dyDescent="0.15">
      <c r="A7548" t="s">
        <v>12227</v>
      </c>
      <c r="B7548" t="s">
        <v>84593</v>
      </c>
    </row>
    <row r="7549" spans="1:2" x14ac:dyDescent="0.15">
      <c r="A7549" t="s">
        <v>12228</v>
      </c>
      <c r="B7549" t="s">
        <v>84594</v>
      </c>
    </row>
    <row r="7550" spans="1:2" x14ac:dyDescent="0.15">
      <c r="A7550" t="s">
        <v>12229</v>
      </c>
      <c r="B7550" t="s">
        <v>12230</v>
      </c>
    </row>
    <row r="7551" spans="1:2" x14ac:dyDescent="0.15">
      <c r="A7551" t="s">
        <v>12231</v>
      </c>
      <c r="B7551" t="s">
        <v>12232</v>
      </c>
    </row>
    <row r="7552" spans="1:2" x14ac:dyDescent="0.15">
      <c r="A7552" t="s">
        <v>12233</v>
      </c>
      <c r="B7552" t="s">
        <v>84595</v>
      </c>
    </row>
    <row r="7553" spans="1:2" x14ac:dyDescent="0.15">
      <c r="A7553" t="s">
        <v>12234</v>
      </c>
      <c r="B7553" t="s">
        <v>84596</v>
      </c>
    </row>
    <row r="7554" spans="1:2" x14ac:dyDescent="0.15">
      <c r="A7554" t="s">
        <v>12235</v>
      </c>
      <c r="B7554" t="s">
        <v>84597</v>
      </c>
    </row>
    <row r="7555" spans="1:2" x14ac:dyDescent="0.15">
      <c r="A7555" t="s">
        <v>12236</v>
      </c>
      <c r="B7555" t="s">
        <v>84598</v>
      </c>
    </row>
    <row r="7556" spans="1:2" x14ac:dyDescent="0.15">
      <c r="A7556" t="s">
        <v>12237</v>
      </c>
      <c r="B7556" t="s">
        <v>12238</v>
      </c>
    </row>
    <row r="7557" spans="1:2" x14ac:dyDescent="0.15">
      <c r="A7557" t="s">
        <v>12239</v>
      </c>
      <c r="B7557" t="s">
        <v>84599</v>
      </c>
    </row>
    <row r="7558" spans="1:2" x14ac:dyDescent="0.15">
      <c r="A7558" t="s">
        <v>12240</v>
      </c>
      <c r="B7558" t="s">
        <v>84600</v>
      </c>
    </row>
    <row r="7559" spans="1:2" x14ac:dyDescent="0.15">
      <c r="A7559" t="s">
        <v>12241</v>
      </c>
      <c r="B7559" t="s">
        <v>84601</v>
      </c>
    </row>
    <row r="7560" spans="1:2" x14ac:dyDescent="0.15">
      <c r="A7560" t="s">
        <v>12242</v>
      </c>
      <c r="B7560" t="s">
        <v>84602</v>
      </c>
    </row>
    <row r="7561" spans="1:2" x14ac:dyDescent="0.15">
      <c r="A7561" t="s">
        <v>12243</v>
      </c>
      <c r="B7561" t="s">
        <v>12244</v>
      </c>
    </row>
    <row r="7562" spans="1:2" x14ac:dyDescent="0.15">
      <c r="A7562" t="s">
        <v>12245</v>
      </c>
      <c r="B7562" t="s">
        <v>12246</v>
      </c>
    </row>
    <row r="7563" spans="1:2" x14ac:dyDescent="0.15">
      <c r="A7563" t="s">
        <v>12247</v>
      </c>
      <c r="B7563" t="s">
        <v>84603</v>
      </c>
    </row>
    <row r="7564" spans="1:2" x14ac:dyDescent="0.15">
      <c r="A7564" t="s">
        <v>12248</v>
      </c>
      <c r="B7564" t="s">
        <v>84604</v>
      </c>
    </row>
    <row r="7565" spans="1:2" x14ac:dyDescent="0.15">
      <c r="A7565" t="s">
        <v>12249</v>
      </c>
      <c r="B7565" t="s">
        <v>84605</v>
      </c>
    </row>
    <row r="7566" spans="1:2" x14ac:dyDescent="0.15">
      <c r="A7566" t="s">
        <v>12250</v>
      </c>
      <c r="B7566" t="s">
        <v>84606</v>
      </c>
    </row>
    <row r="7567" spans="1:2" x14ac:dyDescent="0.15">
      <c r="A7567" t="s">
        <v>12251</v>
      </c>
      <c r="B7567" t="s">
        <v>84607</v>
      </c>
    </row>
    <row r="7568" spans="1:2" x14ac:dyDescent="0.15">
      <c r="A7568" t="s">
        <v>12252</v>
      </c>
      <c r="B7568" t="s">
        <v>12253</v>
      </c>
    </row>
    <row r="7569" spans="1:2" x14ac:dyDescent="0.15">
      <c r="A7569" t="s">
        <v>12254</v>
      </c>
      <c r="B7569" t="s">
        <v>84608</v>
      </c>
    </row>
    <row r="7570" spans="1:2" x14ac:dyDescent="0.15">
      <c r="A7570" t="s">
        <v>12255</v>
      </c>
      <c r="B7570" t="s">
        <v>84609</v>
      </c>
    </row>
    <row r="7571" spans="1:2" x14ac:dyDescent="0.15">
      <c r="A7571" t="s">
        <v>12256</v>
      </c>
      <c r="B7571" t="s">
        <v>84610</v>
      </c>
    </row>
    <row r="7572" spans="1:2" x14ac:dyDescent="0.15">
      <c r="A7572" t="s">
        <v>12257</v>
      </c>
      <c r="B7572" t="s">
        <v>84611</v>
      </c>
    </row>
    <row r="7573" spans="1:2" x14ac:dyDescent="0.15">
      <c r="A7573" t="s">
        <v>12258</v>
      </c>
      <c r="B7573" t="s">
        <v>12259</v>
      </c>
    </row>
    <row r="7574" spans="1:2" x14ac:dyDescent="0.15">
      <c r="A7574" t="s">
        <v>12260</v>
      </c>
      <c r="B7574" t="s">
        <v>12261</v>
      </c>
    </row>
    <row r="7575" spans="1:2" x14ac:dyDescent="0.15">
      <c r="A7575" t="s">
        <v>12262</v>
      </c>
      <c r="B7575" t="s">
        <v>12263</v>
      </c>
    </row>
    <row r="7576" spans="1:2" x14ac:dyDescent="0.15">
      <c r="A7576" t="s">
        <v>12264</v>
      </c>
      <c r="B7576" t="s">
        <v>12265</v>
      </c>
    </row>
    <row r="7577" spans="1:2" x14ac:dyDescent="0.15">
      <c r="A7577" t="s">
        <v>12266</v>
      </c>
      <c r="B7577" t="s">
        <v>12267</v>
      </c>
    </row>
    <row r="7578" spans="1:2" x14ac:dyDescent="0.15">
      <c r="A7578" t="s">
        <v>12268</v>
      </c>
      <c r="B7578" t="s">
        <v>84612</v>
      </c>
    </row>
    <row r="7579" spans="1:2" x14ac:dyDescent="0.15">
      <c r="A7579" t="s">
        <v>12269</v>
      </c>
      <c r="B7579" t="s">
        <v>84613</v>
      </c>
    </row>
    <row r="7580" spans="1:2" x14ac:dyDescent="0.15">
      <c r="A7580" t="s">
        <v>12270</v>
      </c>
      <c r="B7580" t="s">
        <v>84614</v>
      </c>
    </row>
    <row r="7581" spans="1:2" x14ac:dyDescent="0.15">
      <c r="A7581" t="s">
        <v>12271</v>
      </c>
      <c r="B7581" t="s">
        <v>84615</v>
      </c>
    </row>
    <row r="7582" spans="1:2" x14ac:dyDescent="0.15">
      <c r="A7582" t="s">
        <v>12272</v>
      </c>
      <c r="B7582" t="s">
        <v>84616</v>
      </c>
    </row>
    <row r="7583" spans="1:2" x14ac:dyDescent="0.15">
      <c r="A7583" t="s">
        <v>12273</v>
      </c>
      <c r="B7583" t="s">
        <v>84617</v>
      </c>
    </row>
    <row r="7584" spans="1:2" x14ac:dyDescent="0.15">
      <c r="A7584" t="s">
        <v>12274</v>
      </c>
      <c r="B7584" t="s">
        <v>12275</v>
      </c>
    </row>
    <row r="7585" spans="1:2" x14ac:dyDescent="0.15">
      <c r="A7585" t="s">
        <v>12276</v>
      </c>
      <c r="B7585" t="s">
        <v>12277</v>
      </c>
    </row>
    <row r="7586" spans="1:2" x14ac:dyDescent="0.15">
      <c r="A7586" t="s">
        <v>12278</v>
      </c>
      <c r="B7586" t="s">
        <v>84618</v>
      </c>
    </row>
    <row r="7587" spans="1:2" x14ac:dyDescent="0.15">
      <c r="A7587" t="s">
        <v>12279</v>
      </c>
      <c r="B7587" t="s">
        <v>84619</v>
      </c>
    </row>
    <row r="7588" spans="1:2" x14ac:dyDescent="0.15">
      <c r="A7588" t="s">
        <v>12280</v>
      </c>
      <c r="B7588" t="s">
        <v>84620</v>
      </c>
    </row>
    <row r="7589" spans="1:2" x14ac:dyDescent="0.15">
      <c r="A7589" t="s">
        <v>12281</v>
      </c>
      <c r="B7589" t="s">
        <v>84621</v>
      </c>
    </row>
    <row r="7590" spans="1:2" x14ac:dyDescent="0.15">
      <c r="A7590" t="s">
        <v>12282</v>
      </c>
      <c r="B7590" t="s">
        <v>84622</v>
      </c>
    </row>
    <row r="7591" spans="1:2" x14ac:dyDescent="0.15">
      <c r="A7591" t="s">
        <v>12283</v>
      </c>
      <c r="B7591" t="s">
        <v>84623</v>
      </c>
    </row>
    <row r="7592" spans="1:2" x14ac:dyDescent="0.15">
      <c r="A7592" t="s">
        <v>12284</v>
      </c>
      <c r="B7592" t="s">
        <v>84624</v>
      </c>
    </row>
    <row r="7593" spans="1:2" x14ac:dyDescent="0.15">
      <c r="A7593" t="s">
        <v>12285</v>
      </c>
      <c r="B7593" t="s">
        <v>84625</v>
      </c>
    </row>
    <row r="7594" spans="1:2" x14ac:dyDescent="0.15">
      <c r="A7594" t="s">
        <v>12286</v>
      </c>
      <c r="B7594" t="s">
        <v>84626</v>
      </c>
    </row>
    <row r="7595" spans="1:2" x14ac:dyDescent="0.15">
      <c r="A7595" t="s">
        <v>12287</v>
      </c>
      <c r="B7595" t="s">
        <v>12288</v>
      </c>
    </row>
    <row r="7596" spans="1:2" x14ac:dyDescent="0.15">
      <c r="A7596" t="s">
        <v>12289</v>
      </c>
      <c r="B7596" t="s">
        <v>84627</v>
      </c>
    </row>
    <row r="7597" spans="1:2" x14ac:dyDescent="0.15">
      <c r="A7597" t="s">
        <v>12290</v>
      </c>
      <c r="B7597" t="s">
        <v>84628</v>
      </c>
    </row>
    <row r="7598" spans="1:2" x14ac:dyDescent="0.15">
      <c r="A7598" t="s">
        <v>12291</v>
      </c>
      <c r="B7598" t="s">
        <v>84629</v>
      </c>
    </row>
    <row r="7599" spans="1:2" x14ac:dyDescent="0.15">
      <c r="A7599" t="s">
        <v>12292</v>
      </c>
      <c r="B7599" t="s">
        <v>84630</v>
      </c>
    </row>
    <row r="7600" spans="1:2" x14ac:dyDescent="0.15">
      <c r="A7600" t="s">
        <v>12293</v>
      </c>
      <c r="B7600" t="s">
        <v>84631</v>
      </c>
    </row>
    <row r="7601" spans="1:2" x14ac:dyDescent="0.15">
      <c r="A7601" t="s">
        <v>12294</v>
      </c>
      <c r="B7601" t="s">
        <v>84632</v>
      </c>
    </row>
    <row r="7602" spans="1:2" x14ac:dyDescent="0.15">
      <c r="A7602" t="s">
        <v>12295</v>
      </c>
      <c r="B7602" t="s">
        <v>84633</v>
      </c>
    </row>
    <row r="7603" spans="1:2" x14ac:dyDescent="0.15">
      <c r="A7603" t="s">
        <v>12296</v>
      </c>
      <c r="B7603" t="s">
        <v>84634</v>
      </c>
    </row>
    <row r="7604" spans="1:2" x14ac:dyDescent="0.15">
      <c r="A7604" t="s">
        <v>12297</v>
      </c>
      <c r="B7604" t="s">
        <v>84635</v>
      </c>
    </row>
    <row r="7605" spans="1:2" x14ac:dyDescent="0.15">
      <c r="A7605" t="s">
        <v>12298</v>
      </c>
      <c r="B7605" t="s">
        <v>84636</v>
      </c>
    </row>
    <row r="7606" spans="1:2" x14ac:dyDescent="0.15">
      <c r="A7606" t="s">
        <v>12299</v>
      </c>
      <c r="B7606" t="s">
        <v>84637</v>
      </c>
    </row>
    <row r="7607" spans="1:2" x14ac:dyDescent="0.15">
      <c r="A7607" t="s">
        <v>12300</v>
      </c>
      <c r="B7607" t="s">
        <v>84638</v>
      </c>
    </row>
    <row r="7608" spans="1:2" x14ac:dyDescent="0.15">
      <c r="A7608" t="s">
        <v>12301</v>
      </c>
      <c r="B7608" t="s">
        <v>84639</v>
      </c>
    </row>
    <row r="7609" spans="1:2" x14ac:dyDescent="0.15">
      <c r="A7609" t="s">
        <v>12302</v>
      </c>
      <c r="B7609" t="s">
        <v>84640</v>
      </c>
    </row>
    <row r="7610" spans="1:2" x14ac:dyDescent="0.15">
      <c r="A7610" t="s">
        <v>12303</v>
      </c>
      <c r="B7610" t="s">
        <v>84641</v>
      </c>
    </row>
    <row r="7611" spans="1:2" x14ac:dyDescent="0.15">
      <c r="A7611" t="s">
        <v>12304</v>
      </c>
      <c r="B7611" t="s">
        <v>84642</v>
      </c>
    </row>
    <row r="7612" spans="1:2" x14ac:dyDescent="0.15">
      <c r="A7612" t="s">
        <v>12305</v>
      </c>
      <c r="B7612" t="s">
        <v>84643</v>
      </c>
    </row>
    <row r="7613" spans="1:2" x14ac:dyDescent="0.15">
      <c r="A7613" t="s">
        <v>12306</v>
      </c>
      <c r="B7613" t="s">
        <v>84644</v>
      </c>
    </row>
    <row r="7614" spans="1:2" x14ac:dyDescent="0.15">
      <c r="A7614" t="s">
        <v>12307</v>
      </c>
      <c r="B7614" t="s">
        <v>84645</v>
      </c>
    </row>
    <row r="7615" spans="1:2" x14ac:dyDescent="0.15">
      <c r="A7615" t="s">
        <v>12308</v>
      </c>
      <c r="B7615" t="s">
        <v>84646</v>
      </c>
    </row>
    <row r="7616" spans="1:2" x14ac:dyDescent="0.15">
      <c r="A7616" t="s">
        <v>12309</v>
      </c>
      <c r="B7616" t="s">
        <v>84647</v>
      </c>
    </row>
    <row r="7617" spans="1:2" x14ac:dyDescent="0.15">
      <c r="A7617" t="s">
        <v>12310</v>
      </c>
      <c r="B7617" t="s">
        <v>84648</v>
      </c>
    </row>
    <row r="7618" spans="1:2" x14ac:dyDescent="0.15">
      <c r="A7618" t="s">
        <v>12311</v>
      </c>
      <c r="B7618" t="s">
        <v>84649</v>
      </c>
    </row>
    <row r="7619" spans="1:2" x14ac:dyDescent="0.15">
      <c r="A7619" t="s">
        <v>12312</v>
      </c>
      <c r="B7619" t="s">
        <v>84650</v>
      </c>
    </row>
    <row r="7620" spans="1:2" x14ac:dyDescent="0.15">
      <c r="A7620" t="s">
        <v>12313</v>
      </c>
      <c r="B7620" t="s">
        <v>84651</v>
      </c>
    </row>
    <row r="7621" spans="1:2" x14ac:dyDescent="0.15">
      <c r="A7621" t="s">
        <v>12314</v>
      </c>
      <c r="B7621" t="s">
        <v>12315</v>
      </c>
    </row>
    <row r="7622" spans="1:2" x14ac:dyDescent="0.15">
      <c r="A7622" t="s">
        <v>12316</v>
      </c>
      <c r="B7622" t="s">
        <v>84652</v>
      </c>
    </row>
    <row r="7623" spans="1:2" x14ac:dyDescent="0.15">
      <c r="A7623" t="s">
        <v>12317</v>
      </c>
      <c r="B7623" t="s">
        <v>84653</v>
      </c>
    </row>
    <row r="7624" spans="1:2" x14ac:dyDescent="0.15">
      <c r="A7624" t="s">
        <v>12318</v>
      </c>
      <c r="B7624" t="s">
        <v>12319</v>
      </c>
    </row>
    <row r="7625" spans="1:2" x14ac:dyDescent="0.15">
      <c r="A7625" t="s">
        <v>12320</v>
      </c>
      <c r="B7625" t="s">
        <v>84654</v>
      </c>
    </row>
    <row r="7626" spans="1:2" x14ac:dyDescent="0.15">
      <c r="A7626" t="s">
        <v>12321</v>
      </c>
      <c r="B7626" t="s">
        <v>84655</v>
      </c>
    </row>
    <row r="7627" spans="1:2" x14ac:dyDescent="0.15">
      <c r="A7627" t="s">
        <v>12322</v>
      </c>
      <c r="B7627" t="s">
        <v>84656</v>
      </c>
    </row>
    <row r="7628" spans="1:2" x14ac:dyDescent="0.15">
      <c r="A7628" t="s">
        <v>12323</v>
      </c>
      <c r="B7628" t="s">
        <v>84657</v>
      </c>
    </row>
    <row r="7629" spans="1:2" x14ac:dyDescent="0.15">
      <c r="A7629" t="s">
        <v>12324</v>
      </c>
      <c r="B7629" t="s">
        <v>84658</v>
      </c>
    </row>
    <row r="7630" spans="1:2" x14ac:dyDescent="0.15">
      <c r="A7630" t="s">
        <v>12325</v>
      </c>
      <c r="B7630" t="s">
        <v>84659</v>
      </c>
    </row>
    <row r="7631" spans="1:2" x14ac:dyDescent="0.15">
      <c r="A7631" t="s">
        <v>12326</v>
      </c>
      <c r="B7631" t="s">
        <v>84660</v>
      </c>
    </row>
    <row r="7632" spans="1:2" x14ac:dyDescent="0.15">
      <c r="A7632" t="s">
        <v>12327</v>
      </c>
      <c r="B7632" t="s">
        <v>84661</v>
      </c>
    </row>
    <row r="7633" spans="1:2" x14ac:dyDescent="0.15">
      <c r="A7633" t="s">
        <v>12328</v>
      </c>
      <c r="B7633" t="s">
        <v>84662</v>
      </c>
    </row>
    <row r="7634" spans="1:2" x14ac:dyDescent="0.15">
      <c r="A7634" t="s">
        <v>12329</v>
      </c>
      <c r="B7634" t="s">
        <v>84663</v>
      </c>
    </row>
    <row r="7635" spans="1:2" x14ac:dyDescent="0.15">
      <c r="A7635" t="s">
        <v>12330</v>
      </c>
      <c r="B7635" t="s">
        <v>84664</v>
      </c>
    </row>
    <row r="7636" spans="1:2" x14ac:dyDescent="0.15">
      <c r="A7636" t="s">
        <v>12331</v>
      </c>
      <c r="B7636" t="s">
        <v>84665</v>
      </c>
    </row>
    <row r="7637" spans="1:2" x14ac:dyDescent="0.15">
      <c r="A7637" t="s">
        <v>12332</v>
      </c>
      <c r="B7637" t="s">
        <v>12333</v>
      </c>
    </row>
    <row r="7638" spans="1:2" x14ac:dyDescent="0.15">
      <c r="A7638" t="s">
        <v>12334</v>
      </c>
      <c r="B7638" t="s">
        <v>84666</v>
      </c>
    </row>
    <row r="7639" spans="1:2" x14ac:dyDescent="0.15">
      <c r="A7639" t="s">
        <v>12335</v>
      </c>
      <c r="B7639" t="s">
        <v>84665</v>
      </c>
    </row>
    <row r="7640" spans="1:2" x14ac:dyDescent="0.15">
      <c r="A7640" t="s">
        <v>12336</v>
      </c>
      <c r="B7640" t="s">
        <v>84667</v>
      </c>
    </row>
    <row r="7641" spans="1:2" x14ac:dyDescent="0.15">
      <c r="A7641" t="s">
        <v>12337</v>
      </c>
      <c r="B7641" t="s">
        <v>84668</v>
      </c>
    </row>
    <row r="7642" spans="1:2" x14ac:dyDescent="0.15">
      <c r="A7642" t="s">
        <v>12338</v>
      </c>
      <c r="B7642" t="s">
        <v>84669</v>
      </c>
    </row>
    <row r="7643" spans="1:2" x14ac:dyDescent="0.15">
      <c r="A7643" t="s">
        <v>12339</v>
      </c>
      <c r="B7643" t="s">
        <v>84670</v>
      </c>
    </row>
    <row r="7644" spans="1:2" x14ac:dyDescent="0.15">
      <c r="A7644" t="s">
        <v>12340</v>
      </c>
      <c r="B7644" t="s">
        <v>84671</v>
      </c>
    </row>
    <row r="7645" spans="1:2" x14ac:dyDescent="0.15">
      <c r="A7645" t="s">
        <v>12341</v>
      </c>
      <c r="B7645" t="s">
        <v>12342</v>
      </c>
    </row>
    <row r="7646" spans="1:2" x14ac:dyDescent="0.15">
      <c r="A7646" t="s">
        <v>12343</v>
      </c>
      <c r="B7646" t="s">
        <v>84672</v>
      </c>
    </row>
    <row r="7647" spans="1:2" x14ac:dyDescent="0.15">
      <c r="A7647" t="s">
        <v>12344</v>
      </c>
      <c r="B7647" t="s">
        <v>84673</v>
      </c>
    </row>
    <row r="7648" spans="1:2" x14ac:dyDescent="0.15">
      <c r="A7648" t="s">
        <v>12345</v>
      </c>
      <c r="B7648" t="s">
        <v>84674</v>
      </c>
    </row>
    <row r="7649" spans="1:2" x14ac:dyDescent="0.15">
      <c r="A7649" t="s">
        <v>12346</v>
      </c>
      <c r="B7649" t="s">
        <v>84675</v>
      </c>
    </row>
    <row r="7650" spans="1:2" x14ac:dyDescent="0.15">
      <c r="A7650" t="s">
        <v>12347</v>
      </c>
      <c r="B7650" t="s">
        <v>84676</v>
      </c>
    </row>
    <row r="7651" spans="1:2" x14ac:dyDescent="0.15">
      <c r="A7651" t="s">
        <v>12348</v>
      </c>
      <c r="B7651" t="s">
        <v>84677</v>
      </c>
    </row>
    <row r="7652" spans="1:2" x14ac:dyDescent="0.15">
      <c r="A7652" t="s">
        <v>12349</v>
      </c>
      <c r="B7652" t="s">
        <v>84678</v>
      </c>
    </row>
    <row r="7653" spans="1:2" x14ac:dyDescent="0.15">
      <c r="A7653" t="s">
        <v>12350</v>
      </c>
      <c r="B7653" t="s">
        <v>84679</v>
      </c>
    </row>
    <row r="7654" spans="1:2" x14ac:dyDescent="0.15">
      <c r="A7654" t="s">
        <v>12351</v>
      </c>
      <c r="B7654" t="s">
        <v>84679</v>
      </c>
    </row>
    <row r="7655" spans="1:2" x14ac:dyDescent="0.15">
      <c r="A7655" t="s">
        <v>12352</v>
      </c>
      <c r="B7655" t="s">
        <v>12353</v>
      </c>
    </row>
    <row r="7656" spans="1:2" x14ac:dyDescent="0.15">
      <c r="A7656" t="s">
        <v>12354</v>
      </c>
      <c r="B7656" t="s">
        <v>84680</v>
      </c>
    </row>
    <row r="7657" spans="1:2" x14ac:dyDescent="0.15">
      <c r="A7657" t="s">
        <v>12355</v>
      </c>
      <c r="B7657" t="s">
        <v>84681</v>
      </c>
    </row>
    <row r="7658" spans="1:2" x14ac:dyDescent="0.15">
      <c r="A7658" t="s">
        <v>12356</v>
      </c>
      <c r="B7658" t="s">
        <v>84682</v>
      </c>
    </row>
    <row r="7659" spans="1:2" x14ac:dyDescent="0.15">
      <c r="A7659" t="s">
        <v>12357</v>
      </c>
      <c r="B7659" t="s">
        <v>12358</v>
      </c>
    </row>
    <row r="7660" spans="1:2" x14ac:dyDescent="0.15">
      <c r="A7660" t="s">
        <v>12359</v>
      </c>
      <c r="B7660" t="s">
        <v>84683</v>
      </c>
    </row>
    <row r="7661" spans="1:2" x14ac:dyDescent="0.15">
      <c r="A7661" t="s">
        <v>12360</v>
      </c>
      <c r="B7661" t="s">
        <v>12361</v>
      </c>
    </row>
    <row r="7662" spans="1:2" x14ac:dyDescent="0.15">
      <c r="A7662" t="s">
        <v>12362</v>
      </c>
      <c r="B7662" t="s">
        <v>84684</v>
      </c>
    </row>
    <row r="7663" spans="1:2" x14ac:dyDescent="0.15">
      <c r="A7663" t="s">
        <v>12363</v>
      </c>
      <c r="B7663" t="s">
        <v>84685</v>
      </c>
    </row>
    <row r="7664" spans="1:2" x14ac:dyDescent="0.15">
      <c r="A7664" t="s">
        <v>12364</v>
      </c>
      <c r="B7664" t="s">
        <v>84686</v>
      </c>
    </row>
    <row r="7665" spans="1:2" x14ac:dyDescent="0.15">
      <c r="A7665" t="s">
        <v>12365</v>
      </c>
      <c r="B7665" t="s">
        <v>12366</v>
      </c>
    </row>
    <row r="7666" spans="1:2" x14ac:dyDescent="0.15">
      <c r="A7666" t="s">
        <v>12367</v>
      </c>
      <c r="B7666" t="s">
        <v>84687</v>
      </c>
    </row>
    <row r="7667" spans="1:2" x14ac:dyDescent="0.15">
      <c r="A7667" t="s">
        <v>12368</v>
      </c>
      <c r="B7667" t="s">
        <v>84688</v>
      </c>
    </row>
    <row r="7668" spans="1:2" x14ac:dyDescent="0.15">
      <c r="A7668" t="s">
        <v>12369</v>
      </c>
      <c r="B7668" t="s">
        <v>84689</v>
      </c>
    </row>
    <row r="7669" spans="1:2" x14ac:dyDescent="0.15">
      <c r="A7669" t="s">
        <v>12370</v>
      </c>
      <c r="B7669" t="s">
        <v>84690</v>
      </c>
    </row>
    <row r="7670" spans="1:2" x14ac:dyDescent="0.15">
      <c r="A7670" t="s">
        <v>12371</v>
      </c>
      <c r="B7670" t="s">
        <v>84691</v>
      </c>
    </row>
    <row r="7671" spans="1:2" x14ac:dyDescent="0.15">
      <c r="A7671" t="s">
        <v>12372</v>
      </c>
      <c r="B7671" t="s">
        <v>84692</v>
      </c>
    </row>
    <row r="7672" spans="1:2" x14ac:dyDescent="0.15">
      <c r="A7672" t="s">
        <v>12373</v>
      </c>
      <c r="B7672" t="s">
        <v>84693</v>
      </c>
    </row>
    <row r="7673" spans="1:2" x14ac:dyDescent="0.15">
      <c r="A7673" t="s">
        <v>12374</v>
      </c>
      <c r="B7673" t="s">
        <v>84694</v>
      </c>
    </row>
    <row r="7674" spans="1:2" x14ac:dyDescent="0.15">
      <c r="A7674" t="s">
        <v>12375</v>
      </c>
      <c r="B7674" t="s">
        <v>84695</v>
      </c>
    </row>
    <row r="7675" spans="1:2" x14ac:dyDescent="0.15">
      <c r="A7675" t="s">
        <v>12376</v>
      </c>
      <c r="B7675" t="s">
        <v>84696</v>
      </c>
    </row>
    <row r="7676" spans="1:2" x14ac:dyDescent="0.15">
      <c r="A7676" t="s">
        <v>12377</v>
      </c>
      <c r="B7676" t="s">
        <v>12378</v>
      </c>
    </row>
    <row r="7677" spans="1:2" x14ac:dyDescent="0.15">
      <c r="A7677" t="s">
        <v>12379</v>
      </c>
      <c r="B7677" t="s">
        <v>12380</v>
      </c>
    </row>
    <row r="7678" spans="1:2" x14ac:dyDescent="0.15">
      <c r="A7678" t="s">
        <v>12381</v>
      </c>
      <c r="B7678" t="s">
        <v>84697</v>
      </c>
    </row>
    <row r="7679" spans="1:2" x14ac:dyDescent="0.15">
      <c r="A7679" t="s">
        <v>12382</v>
      </c>
      <c r="B7679" t="s">
        <v>84698</v>
      </c>
    </row>
    <row r="7680" spans="1:2" x14ac:dyDescent="0.15">
      <c r="A7680" t="s">
        <v>12383</v>
      </c>
      <c r="B7680" t="s">
        <v>84699</v>
      </c>
    </row>
    <row r="7681" spans="1:2" x14ac:dyDescent="0.15">
      <c r="A7681" t="s">
        <v>12384</v>
      </c>
      <c r="B7681" t="s">
        <v>84700</v>
      </c>
    </row>
    <row r="7682" spans="1:2" x14ac:dyDescent="0.15">
      <c r="A7682" t="s">
        <v>12385</v>
      </c>
      <c r="B7682" t="s">
        <v>84701</v>
      </c>
    </row>
    <row r="7683" spans="1:2" x14ac:dyDescent="0.15">
      <c r="A7683" t="s">
        <v>12386</v>
      </c>
      <c r="B7683" t="s">
        <v>12387</v>
      </c>
    </row>
    <row r="7684" spans="1:2" x14ac:dyDescent="0.15">
      <c r="A7684" t="s">
        <v>12388</v>
      </c>
      <c r="B7684" t="s">
        <v>84702</v>
      </c>
    </row>
    <row r="7685" spans="1:2" x14ac:dyDescent="0.15">
      <c r="A7685" t="s">
        <v>12389</v>
      </c>
      <c r="B7685" t="s">
        <v>84703</v>
      </c>
    </row>
    <row r="7686" spans="1:2" x14ac:dyDescent="0.15">
      <c r="A7686" t="s">
        <v>12390</v>
      </c>
      <c r="B7686" t="s">
        <v>84704</v>
      </c>
    </row>
    <row r="7687" spans="1:2" x14ac:dyDescent="0.15">
      <c r="A7687" t="s">
        <v>12391</v>
      </c>
      <c r="B7687" t="s">
        <v>84705</v>
      </c>
    </row>
    <row r="7688" spans="1:2" x14ac:dyDescent="0.15">
      <c r="A7688" t="s">
        <v>12392</v>
      </c>
      <c r="B7688" t="s">
        <v>12393</v>
      </c>
    </row>
    <row r="7689" spans="1:2" x14ac:dyDescent="0.15">
      <c r="A7689" t="s">
        <v>12394</v>
      </c>
      <c r="B7689" t="s">
        <v>84706</v>
      </c>
    </row>
    <row r="7690" spans="1:2" x14ac:dyDescent="0.15">
      <c r="A7690" t="s">
        <v>12395</v>
      </c>
      <c r="B7690" t="s">
        <v>12396</v>
      </c>
    </row>
    <row r="7691" spans="1:2" x14ac:dyDescent="0.15">
      <c r="A7691" t="s">
        <v>12397</v>
      </c>
      <c r="B7691" t="s">
        <v>12398</v>
      </c>
    </row>
    <row r="7692" spans="1:2" x14ac:dyDescent="0.15">
      <c r="A7692" t="s">
        <v>12399</v>
      </c>
      <c r="B7692" t="s">
        <v>12400</v>
      </c>
    </row>
    <row r="7693" spans="1:2" x14ac:dyDescent="0.15">
      <c r="A7693" t="s">
        <v>12401</v>
      </c>
      <c r="B7693" t="s">
        <v>12402</v>
      </c>
    </row>
    <row r="7694" spans="1:2" x14ac:dyDescent="0.15">
      <c r="A7694" t="s">
        <v>12403</v>
      </c>
      <c r="B7694" t="s">
        <v>84707</v>
      </c>
    </row>
    <row r="7695" spans="1:2" x14ac:dyDescent="0.15">
      <c r="A7695" t="s">
        <v>12404</v>
      </c>
      <c r="B7695" t="s">
        <v>84708</v>
      </c>
    </row>
    <row r="7696" spans="1:2" x14ac:dyDescent="0.15">
      <c r="A7696" t="s">
        <v>12405</v>
      </c>
      <c r="B7696" t="s">
        <v>12406</v>
      </c>
    </row>
    <row r="7697" spans="1:2" x14ac:dyDescent="0.15">
      <c r="A7697" t="s">
        <v>12407</v>
      </c>
      <c r="B7697" t="s">
        <v>84709</v>
      </c>
    </row>
    <row r="7698" spans="1:2" x14ac:dyDescent="0.15">
      <c r="A7698" t="s">
        <v>12408</v>
      </c>
      <c r="B7698" t="s">
        <v>84710</v>
      </c>
    </row>
    <row r="7699" spans="1:2" x14ac:dyDescent="0.15">
      <c r="A7699" t="s">
        <v>12409</v>
      </c>
      <c r="B7699" t="s">
        <v>12410</v>
      </c>
    </row>
    <row r="7700" spans="1:2" x14ac:dyDescent="0.15">
      <c r="A7700" t="s">
        <v>12411</v>
      </c>
      <c r="B7700" t="s">
        <v>84711</v>
      </c>
    </row>
    <row r="7701" spans="1:2" x14ac:dyDescent="0.15">
      <c r="A7701" t="s">
        <v>12412</v>
      </c>
      <c r="B7701" t="s">
        <v>84712</v>
      </c>
    </row>
    <row r="7702" spans="1:2" x14ac:dyDescent="0.15">
      <c r="A7702" t="s">
        <v>12413</v>
      </c>
      <c r="B7702" t="s">
        <v>12414</v>
      </c>
    </row>
    <row r="7703" spans="1:2" x14ac:dyDescent="0.15">
      <c r="A7703" t="s">
        <v>12415</v>
      </c>
      <c r="B7703" t="s">
        <v>84713</v>
      </c>
    </row>
    <row r="7704" spans="1:2" x14ac:dyDescent="0.15">
      <c r="A7704" t="s">
        <v>12416</v>
      </c>
      <c r="B7704" t="s">
        <v>84714</v>
      </c>
    </row>
    <row r="7705" spans="1:2" x14ac:dyDescent="0.15">
      <c r="A7705" t="s">
        <v>12417</v>
      </c>
      <c r="B7705" t="s">
        <v>84707</v>
      </c>
    </row>
    <row r="7706" spans="1:2" x14ac:dyDescent="0.15">
      <c r="A7706" t="s">
        <v>12418</v>
      </c>
      <c r="B7706" t="s">
        <v>84715</v>
      </c>
    </row>
    <row r="7707" spans="1:2" x14ac:dyDescent="0.15">
      <c r="A7707" t="s">
        <v>12419</v>
      </c>
      <c r="B7707" t="s">
        <v>84716</v>
      </c>
    </row>
    <row r="7708" spans="1:2" x14ac:dyDescent="0.15">
      <c r="A7708" t="s">
        <v>12420</v>
      </c>
      <c r="B7708" t="s">
        <v>84717</v>
      </c>
    </row>
    <row r="7709" spans="1:2" x14ac:dyDescent="0.15">
      <c r="A7709" t="s">
        <v>12421</v>
      </c>
      <c r="B7709" t="s">
        <v>84718</v>
      </c>
    </row>
    <row r="7710" spans="1:2" x14ac:dyDescent="0.15">
      <c r="A7710" t="s">
        <v>12422</v>
      </c>
      <c r="B7710" t="s">
        <v>84719</v>
      </c>
    </row>
    <row r="7711" spans="1:2" x14ac:dyDescent="0.15">
      <c r="A7711" t="s">
        <v>12423</v>
      </c>
      <c r="B7711" t="s">
        <v>84720</v>
      </c>
    </row>
    <row r="7712" spans="1:2" x14ac:dyDescent="0.15">
      <c r="A7712" t="s">
        <v>12424</v>
      </c>
      <c r="B7712" t="s">
        <v>84721</v>
      </c>
    </row>
    <row r="7713" spans="1:2" x14ac:dyDescent="0.15">
      <c r="A7713" t="s">
        <v>12425</v>
      </c>
      <c r="B7713" t="s">
        <v>84722</v>
      </c>
    </row>
    <row r="7714" spans="1:2" x14ac:dyDescent="0.15">
      <c r="A7714" t="s">
        <v>12426</v>
      </c>
      <c r="B7714" t="s">
        <v>84723</v>
      </c>
    </row>
    <row r="7715" spans="1:2" x14ac:dyDescent="0.15">
      <c r="A7715" t="s">
        <v>12427</v>
      </c>
      <c r="B7715" t="s">
        <v>84724</v>
      </c>
    </row>
    <row r="7716" spans="1:2" x14ac:dyDescent="0.15">
      <c r="A7716" t="s">
        <v>12428</v>
      </c>
      <c r="B7716" t="s">
        <v>84725</v>
      </c>
    </row>
    <row r="7717" spans="1:2" x14ac:dyDescent="0.15">
      <c r="A7717" t="s">
        <v>12429</v>
      </c>
      <c r="B7717" t="s">
        <v>84726</v>
      </c>
    </row>
    <row r="7718" spans="1:2" x14ac:dyDescent="0.15">
      <c r="A7718" t="s">
        <v>12430</v>
      </c>
      <c r="B7718" t="s">
        <v>84727</v>
      </c>
    </row>
    <row r="7719" spans="1:2" x14ac:dyDescent="0.15">
      <c r="A7719" t="s">
        <v>12431</v>
      </c>
      <c r="B7719" t="s">
        <v>84728</v>
      </c>
    </row>
    <row r="7720" spans="1:2" x14ac:dyDescent="0.15">
      <c r="A7720" t="s">
        <v>12432</v>
      </c>
      <c r="B7720" t="s">
        <v>84729</v>
      </c>
    </row>
    <row r="7721" spans="1:2" x14ac:dyDescent="0.15">
      <c r="A7721" t="s">
        <v>12433</v>
      </c>
      <c r="B7721" t="s">
        <v>84730</v>
      </c>
    </row>
    <row r="7722" spans="1:2" x14ac:dyDescent="0.15">
      <c r="A7722" t="s">
        <v>12434</v>
      </c>
      <c r="B7722" t="s">
        <v>84731</v>
      </c>
    </row>
    <row r="7723" spans="1:2" x14ac:dyDescent="0.15">
      <c r="A7723" t="s">
        <v>12435</v>
      </c>
      <c r="B7723" t="s">
        <v>84732</v>
      </c>
    </row>
    <row r="7724" spans="1:2" x14ac:dyDescent="0.15">
      <c r="A7724" t="s">
        <v>12436</v>
      </c>
      <c r="B7724" t="s">
        <v>84733</v>
      </c>
    </row>
    <row r="7725" spans="1:2" x14ac:dyDescent="0.15">
      <c r="A7725" t="s">
        <v>12437</v>
      </c>
      <c r="B7725" t="s">
        <v>84734</v>
      </c>
    </row>
    <row r="7726" spans="1:2" x14ac:dyDescent="0.15">
      <c r="A7726" t="s">
        <v>12438</v>
      </c>
      <c r="B7726" t="s">
        <v>84735</v>
      </c>
    </row>
    <row r="7727" spans="1:2" x14ac:dyDescent="0.15">
      <c r="A7727" t="s">
        <v>12439</v>
      </c>
      <c r="B7727" t="s">
        <v>12440</v>
      </c>
    </row>
    <row r="7728" spans="1:2" x14ac:dyDescent="0.15">
      <c r="A7728" t="s">
        <v>12441</v>
      </c>
      <c r="B7728" t="s">
        <v>84736</v>
      </c>
    </row>
    <row r="7729" spans="1:2" x14ac:dyDescent="0.15">
      <c r="A7729" t="s">
        <v>12442</v>
      </c>
      <c r="B7729" t="s">
        <v>84737</v>
      </c>
    </row>
    <row r="7730" spans="1:2" x14ac:dyDescent="0.15">
      <c r="A7730" t="s">
        <v>12443</v>
      </c>
      <c r="B7730" t="s">
        <v>12444</v>
      </c>
    </row>
    <row r="7731" spans="1:2" x14ac:dyDescent="0.15">
      <c r="A7731" t="s">
        <v>12445</v>
      </c>
      <c r="B7731" t="s">
        <v>84738</v>
      </c>
    </row>
    <row r="7732" spans="1:2" x14ac:dyDescent="0.15">
      <c r="A7732" t="s">
        <v>12446</v>
      </c>
      <c r="B7732" t="s">
        <v>84739</v>
      </c>
    </row>
    <row r="7733" spans="1:2" x14ac:dyDescent="0.15">
      <c r="A7733" t="s">
        <v>12447</v>
      </c>
      <c r="B7733" t="s">
        <v>12448</v>
      </c>
    </row>
    <row r="7734" spans="1:2" x14ac:dyDescent="0.15">
      <c r="A7734" t="s">
        <v>12449</v>
      </c>
      <c r="B7734" t="s">
        <v>84740</v>
      </c>
    </row>
    <row r="7735" spans="1:2" x14ac:dyDescent="0.15">
      <c r="A7735" t="s">
        <v>12450</v>
      </c>
      <c r="B7735" t="s">
        <v>12451</v>
      </c>
    </row>
    <row r="7736" spans="1:2" x14ac:dyDescent="0.15">
      <c r="A7736" t="s">
        <v>12452</v>
      </c>
      <c r="B7736" t="s">
        <v>12453</v>
      </c>
    </row>
    <row r="7737" spans="1:2" x14ac:dyDescent="0.15">
      <c r="A7737" t="s">
        <v>12454</v>
      </c>
      <c r="B7737" t="s">
        <v>84741</v>
      </c>
    </row>
    <row r="7738" spans="1:2" x14ac:dyDescent="0.15">
      <c r="A7738" t="s">
        <v>12455</v>
      </c>
      <c r="B7738" t="s">
        <v>84742</v>
      </c>
    </row>
    <row r="7739" spans="1:2" x14ac:dyDescent="0.15">
      <c r="A7739" t="s">
        <v>12456</v>
      </c>
      <c r="B7739" t="s">
        <v>12457</v>
      </c>
    </row>
    <row r="7740" spans="1:2" x14ac:dyDescent="0.15">
      <c r="A7740" t="s">
        <v>12458</v>
      </c>
      <c r="B7740" t="s">
        <v>12459</v>
      </c>
    </row>
    <row r="7741" spans="1:2" x14ac:dyDescent="0.15">
      <c r="A7741" t="s">
        <v>12460</v>
      </c>
      <c r="B7741" t="s">
        <v>12461</v>
      </c>
    </row>
    <row r="7742" spans="1:2" x14ac:dyDescent="0.15">
      <c r="A7742" t="s">
        <v>12462</v>
      </c>
      <c r="B7742" t="s">
        <v>84743</v>
      </c>
    </row>
    <row r="7743" spans="1:2" x14ac:dyDescent="0.15">
      <c r="A7743" t="s">
        <v>12463</v>
      </c>
      <c r="B7743" t="s">
        <v>84744</v>
      </c>
    </row>
    <row r="7744" spans="1:2" x14ac:dyDescent="0.15">
      <c r="A7744" t="s">
        <v>12464</v>
      </c>
      <c r="B7744" t="s">
        <v>84745</v>
      </c>
    </row>
    <row r="7745" spans="1:2" x14ac:dyDescent="0.15">
      <c r="A7745" t="s">
        <v>12465</v>
      </c>
      <c r="B7745" t="s">
        <v>12466</v>
      </c>
    </row>
    <row r="7746" spans="1:2" x14ac:dyDescent="0.15">
      <c r="A7746" t="s">
        <v>12467</v>
      </c>
      <c r="B7746" t="s">
        <v>84746</v>
      </c>
    </row>
    <row r="7747" spans="1:2" x14ac:dyDescent="0.15">
      <c r="A7747" t="s">
        <v>12468</v>
      </c>
      <c r="B7747" t="s">
        <v>84747</v>
      </c>
    </row>
    <row r="7748" spans="1:2" x14ac:dyDescent="0.15">
      <c r="A7748" t="s">
        <v>12469</v>
      </c>
      <c r="B7748" t="s">
        <v>84748</v>
      </c>
    </row>
    <row r="7749" spans="1:2" x14ac:dyDescent="0.15">
      <c r="A7749" t="s">
        <v>12470</v>
      </c>
      <c r="B7749" t="s">
        <v>84749</v>
      </c>
    </row>
    <row r="7750" spans="1:2" x14ac:dyDescent="0.15">
      <c r="A7750" t="s">
        <v>12471</v>
      </c>
      <c r="B7750" t="s">
        <v>84750</v>
      </c>
    </row>
    <row r="7751" spans="1:2" x14ac:dyDescent="0.15">
      <c r="A7751" t="s">
        <v>12472</v>
      </c>
      <c r="B7751" t="s">
        <v>84751</v>
      </c>
    </row>
    <row r="7752" spans="1:2" x14ac:dyDescent="0.15">
      <c r="A7752" t="s">
        <v>12473</v>
      </c>
      <c r="B7752" t="s">
        <v>84752</v>
      </c>
    </row>
    <row r="7753" spans="1:2" x14ac:dyDescent="0.15">
      <c r="A7753" t="s">
        <v>12474</v>
      </c>
      <c r="B7753" t="s">
        <v>84753</v>
      </c>
    </row>
    <row r="7754" spans="1:2" x14ac:dyDescent="0.15">
      <c r="A7754" t="s">
        <v>12475</v>
      </c>
      <c r="B7754" t="s">
        <v>84754</v>
      </c>
    </row>
    <row r="7755" spans="1:2" x14ac:dyDescent="0.15">
      <c r="A7755" t="s">
        <v>12476</v>
      </c>
      <c r="B7755" t="s">
        <v>84755</v>
      </c>
    </row>
    <row r="7756" spans="1:2" x14ac:dyDescent="0.15">
      <c r="A7756" t="s">
        <v>12477</v>
      </c>
      <c r="B7756" t="s">
        <v>84756</v>
      </c>
    </row>
    <row r="7757" spans="1:2" x14ac:dyDescent="0.15">
      <c r="A7757" t="s">
        <v>12478</v>
      </c>
      <c r="B7757" t="s">
        <v>84757</v>
      </c>
    </row>
    <row r="7758" spans="1:2" x14ac:dyDescent="0.15">
      <c r="A7758" t="s">
        <v>12479</v>
      </c>
      <c r="B7758" t="s">
        <v>84758</v>
      </c>
    </row>
    <row r="7759" spans="1:2" x14ac:dyDescent="0.15">
      <c r="A7759" t="s">
        <v>12480</v>
      </c>
      <c r="B7759" t="s">
        <v>84759</v>
      </c>
    </row>
    <row r="7760" spans="1:2" x14ac:dyDescent="0.15">
      <c r="A7760" t="s">
        <v>12481</v>
      </c>
      <c r="B7760" t="s">
        <v>84759</v>
      </c>
    </row>
    <row r="7761" spans="1:2" x14ac:dyDescent="0.15">
      <c r="A7761" t="s">
        <v>12482</v>
      </c>
      <c r="B7761" t="s">
        <v>84760</v>
      </c>
    </row>
    <row r="7762" spans="1:2" x14ac:dyDescent="0.15">
      <c r="A7762" t="s">
        <v>12483</v>
      </c>
      <c r="B7762" t="s">
        <v>84761</v>
      </c>
    </row>
    <row r="7763" spans="1:2" x14ac:dyDescent="0.15">
      <c r="A7763" t="s">
        <v>12484</v>
      </c>
      <c r="B7763" t="s">
        <v>84762</v>
      </c>
    </row>
    <row r="7764" spans="1:2" x14ac:dyDescent="0.15">
      <c r="A7764" t="s">
        <v>12485</v>
      </c>
      <c r="B7764" t="s">
        <v>84763</v>
      </c>
    </row>
    <row r="7765" spans="1:2" x14ac:dyDescent="0.15">
      <c r="A7765" t="s">
        <v>12486</v>
      </c>
      <c r="B7765" t="s">
        <v>84764</v>
      </c>
    </row>
    <row r="7766" spans="1:2" x14ac:dyDescent="0.15">
      <c r="A7766" t="s">
        <v>12487</v>
      </c>
      <c r="B7766" t="s">
        <v>84765</v>
      </c>
    </row>
    <row r="7767" spans="1:2" x14ac:dyDescent="0.15">
      <c r="A7767" t="s">
        <v>12488</v>
      </c>
      <c r="B7767" t="s">
        <v>84766</v>
      </c>
    </row>
    <row r="7768" spans="1:2" x14ac:dyDescent="0.15">
      <c r="A7768" t="s">
        <v>12489</v>
      </c>
      <c r="B7768" t="s">
        <v>84767</v>
      </c>
    </row>
    <row r="7769" spans="1:2" x14ac:dyDescent="0.15">
      <c r="A7769" t="s">
        <v>12490</v>
      </c>
      <c r="B7769" t="s">
        <v>84768</v>
      </c>
    </row>
    <row r="7770" spans="1:2" x14ac:dyDescent="0.15">
      <c r="A7770" t="s">
        <v>12491</v>
      </c>
      <c r="B7770" t="s">
        <v>12492</v>
      </c>
    </row>
    <row r="7771" spans="1:2" x14ac:dyDescent="0.15">
      <c r="A7771" t="s">
        <v>12493</v>
      </c>
      <c r="B7771" t="s">
        <v>84769</v>
      </c>
    </row>
    <row r="7772" spans="1:2" x14ac:dyDescent="0.15">
      <c r="A7772" t="s">
        <v>12494</v>
      </c>
      <c r="B7772" t="s">
        <v>84770</v>
      </c>
    </row>
    <row r="7773" spans="1:2" x14ac:dyDescent="0.15">
      <c r="A7773" t="s">
        <v>12495</v>
      </c>
      <c r="B7773" t="s">
        <v>12496</v>
      </c>
    </row>
    <row r="7774" spans="1:2" x14ac:dyDescent="0.15">
      <c r="A7774" t="s">
        <v>12497</v>
      </c>
      <c r="B7774" t="s">
        <v>12498</v>
      </c>
    </row>
    <row r="7775" spans="1:2" x14ac:dyDescent="0.15">
      <c r="A7775" t="s">
        <v>12499</v>
      </c>
      <c r="B7775" t="s">
        <v>12500</v>
      </c>
    </row>
    <row r="7776" spans="1:2" x14ac:dyDescent="0.15">
      <c r="A7776" t="s">
        <v>12501</v>
      </c>
      <c r="B7776" t="s">
        <v>84771</v>
      </c>
    </row>
    <row r="7777" spans="1:2" x14ac:dyDescent="0.15">
      <c r="A7777" t="s">
        <v>12502</v>
      </c>
      <c r="B7777" t="s">
        <v>84772</v>
      </c>
    </row>
    <row r="7778" spans="1:2" x14ac:dyDescent="0.15">
      <c r="A7778" t="s">
        <v>12503</v>
      </c>
      <c r="B7778" t="s">
        <v>84773</v>
      </c>
    </row>
    <row r="7779" spans="1:2" x14ac:dyDescent="0.15">
      <c r="A7779" t="s">
        <v>12504</v>
      </c>
      <c r="B7779" t="s">
        <v>84774</v>
      </c>
    </row>
    <row r="7780" spans="1:2" x14ac:dyDescent="0.15">
      <c r="A7780" t="s">
        <v>12505</v>
      </c>
      <c r="B7780" t="s">
        <v>84775</v>
      </c>
    </row>
    <row r="7781" spans="1:2" x14ac:dyDescent="0.15">
      <c r="A7781" t="s">
        <v>12506</v>
      </c>
      <c r="B7781" t="s">
        <v>84776</v>
      </c>
    </row>
    <row r="7782" spans="1:2" x14ac:dyDescent="0.15">
      <c r="A7782" t="s">
        <v>12507</v>
      </c>
      <c r="B7782" t="s">
        <v>12508</v>
      </c>
    </row>
    <row r="7783" spans="1:2" x14ac:dyDescent="0.15">
      <c r="A7783" t="s">
        <v>12509</v>
      </c>
      <c r="B7783" t="s">
        <v>84777</v>
      </c>
    </row>
    <row r="7784" spans="1:2" x14ac:dyDescent="0.15">
      <c r="A7784" t="s">
        <v>12510</v>
      </c>
      <c r="B7784" t="s">
        <v>84778</v>
      </c>
    </row>
    <row r="7785" spans="1:2" x14ac:dyDescent="0.15">
      <c r="A7785" t="s">
        <v>12511</v>
      </c>
      <c r="B7785" t="s">
        <v>84779</v>
      </c>
    </row>
    <row r="7786" spans="1:2" x14ac:dyDescent="0.15">
      <c r="A7786" t="s">
        <v>12512</v>
      </c>
      <c r="B7786" t="s">
        <v>84780</v>
      </c>
    </row>
    <row r="7787" spans="1:2" x14ac:dyDescent="0.15">
      <c r="A7787" t="s">
        <v>12513</v>
      </c>
      <c r="B7787" t="s">
        <v>84781</v>
      </c>
    </row>
    <row r="7788" spans="1:2" x14ac:dyDescent="0.15">
      <c r="A7788" t="s">
        <v>12514</v>
      </c>
      <c r="B7788" t="s">
        <v>12515</v>
      </c>
    </row>
    <row r="7789" spans="1:2" x14ac:dyDescent="0.15">
      <c r="A7789" t="s">
        <v>12516</v>
      </c>
      <c r="B7789" t="s">
        <v>84782</v>
      </c>
    </row>
    <row r="7790" spans="1:2" x14ac:dyDescent="0.15">
      <c r="A7790" t="s">
        <v>12517</v>
      </c>
      <c r="B7790" t="s">
        <v>84783</v>
      </c>
    </row>
    <row r="7791" spans="1:2" x14ac:dyDescent="0.15">
      <c r="A7791" t="s">
        <v>12518</v>
      </c>
      <c r="B7791" t="s">
        <v>84784</v>
      </c>
    </row>
    <row r="7792" spans="1:2" x14ac:dyDescent="0.15">
      <c r="A7792" t="s">
        <v>12519</v>
      </c>
      <c r="B7792" t="s">
        <v>84785</v>
      </c>
    </row>
    <row r="7793" spans="1:2" x14ac:dyDescent="0.15">
      <c r="A7793" t="s">
        <v>12520</v>
      </c>
      <c r="B7793" t="s">
        <v>84786</v>
      </c>
    </row>
    <row r="7794" spans="1:2" x14ac:dyDescent="0.15">
      <c r="A7794" t="s">
        <v>12521</v>
      </c>
      <c r="B7794" t="s">
        <v>84787</v>
      </c>
    </row>
    <row r="7795" spans="1:2" x14ac:dyDescent="0.15">
      <c r="A7795" t="s">
        <v>12522</v>
      </c>
      <c r="B7795" t="s">
        <v>84788</v>
      </c>
    </row>
    <row r="7796" spans="1:2" x14ac:dyDescent="0.15">
      <c r="A7796" t="s">
        <v>12523</v>
      </c>
      <c r="B7796" t="s">
        <v>84789</v>
      </c>
    </row>
    <row r="7797" spans="1:2" x14ac:dyDescent="0.15">
      <c r="A7797" t="s">
        <v>12524</v>
      </c>
      <c r="B7797" t="s">
        <v>84790</v>
      </c>
    </row>
    <row r="7798" spans="1:2" x14ac:dyDescent="0.15">
      <c r="A7798" t="s">
        <v>12525</v>
      </c>
      <c r="B7798" t="s">
        <v>84791</v>
      </c>
    </row>
    <row r="7799" spans="1:2" x14ac:dyDescent="0.15">
      <c r="A7799" t="s">
        <v>12526</v>
      </c>
      <c r="B7799" t="s">
        <v>84791</v>
      </c>
    </row>
    <row r="7800" spans="1:2" x14ac:dyDescent="0.15">
      <c r="A7800" t="s">
        <v>12527</v>
      </c>
      <c r="B7800" t="s">
        <v>84792</v>
      </c>
    </row>
    <row r="7801" spans="1:2" x14ac:dyDescent="0.15">
      <c r="A7801" t="s">
        <v>12528</v>
      </c>
      <c r="B7801" t="s">
        <v>84793</v>
      </c>
    </row>
    <row r="7802" spans="1:2" x14ac:dyDescent="0.15">
      <c r="A7802" t="s">
        <v>12529</v>
      </c>
      <c r="B7802" t="s">
        <v>84794</v>
      </c>
    </row>
    <row r="7803" spans="1:2" x14ac:dyDescent="0.15">
      <c r="A7803" t="s">
        <v>12530</v>
      </c>
      <c r="B7803" t="s">
        <v>84795</v>
      </c>
    </row>
    <row r="7804" spans="1:2" x14ac:dyDescent="0.15">
      <c r="A7804" t="s">
        <v>12531</v>
      </c>
      <c r="B7804" t="s">
        <v>84796</v>
      </c>
    </row>
    <row r="7805" spans="1:2" x14ac:dyDescent="0.15">
      <c r="A7805" t="s">
        <v>12532</v>
      </c>
      <c r="B7805" t="s">
        <v>84797</v>
      </c>
    </row>
    <row r="7806" spans="1:2" x14ac:dyDescent="0.15">
      <c r="A7806" t="s">
        <v>12533</v>
      </c>
      <c r="B7806" t="s">
        <v>84798</v>
      </c>
    </row>
    <row r="7807" spans="1:2" x14ac:dyDescent="0.15">
      <c r="A7807" t="s">
        <v>12534</v>
      </c>
      <c r="B7807" t="s">
        <v>84799</v>
      </c>
    </row>
    <row r="7808" spans="1:2" x14ac:dyDescent="0.15">
      <c r="A7808" t="s">
        <v>12535</v>
      </c>
      <c r="B7808" t="s">
        <v>84800</v>
      </c>
    </row>
    <row r="7809" spans="1:2" x14ac:dyDescent="0.15">
      <c r="A7809" t="s">
        <v>12536</v>
      </c>
      <c r="B7809" t="s">
        <v>12537</v>
      </c>
    </row>
    <row r="7810" spans="1:2" x14ac:dyDescent="0.15">
      <c r="A7810" t="s">
        <v>12538</v>
      </c>
      <c r="B7810" t="s">
        <v>84801</v>
      </c>
    </row>
    <row r="7811" spans="1:2" x14ac:dyDescent="0.15">
      <c r="A7811" t="s">
        <v>12539</v>
      </c>
      <c r="B7811" t="s">
        <v>84802</v>
      </c>
    </row>
    <row r="7812" spans="1:2" x14ac:dyDescent="0.15">
      <c r="A7812" t="s">
        <v>12540</v>
      </c>
      <c r="B7812" t="s">
        <v>84803</v>
      </c>
    </row>
    <row r="7813" spans="1:2" x14ac:dyDescent="0.15">
      <c r="A7813" t="s">
        <v>12541</v>
      </c>
      <c r="B7813" t="s">
        <v>84804</v>
      </c>
    </row>
    <row r="7814" spans="1:2" x14ac:dyDescent="0.15">
      <c r="A7814" t="s">
        <v>12542</v>
      </c>
      <c r="B7814" t="s">
        <v>84805</v>
      </c>
    </row>
    <row r="7815" spans="1:2" x14ac:dyDescent="0.15">
      <c r="A7815" t="s">
        <v>12543</v>
      </c>
      <c r="B7815" t="s">
        <v>84806</v>
      </c>
    </row>
    <row r="7816" spans="1:2" x14ac:dyDescent="0.15">
      <c r="A7816" t="s">
        <v>12544</v>
      </c>
      <c r="B7816" t="s">
        <v>84807</v>
      </c>
    </row>
    <row r="7817" spans="1:2" x14ac:dyDescent="0.15">
      <c r="A7817" t="s">
        <v>12545</v>
      </c>
      <c r="B7817" t="s">
        <v>12546</v>
      </c>
    </row>
    <row r="7818" spans="1:2" x14ac:dyDescent="0.15">
      <c r="A7818" t="s">
        <v>12547</v>
      </c>
      <c r="B7818" t="s">
        <v>84808</v>
      </c>
    </row>
    <row r="7819" spans="1:2" x14ac:dyDescent="0.15">
      <c r="A7819" t="s">
        <v>12548</v>
      </c>
      <c r="B7819" t="s">
        <v>84809</v>
      </c>
    </row>
    <row r="7820" spans="1:2" x14ac:dyDescent="0.15">
      <c r="A7820" t="s">
        <v>12549</v>
      </c>
      <c r="B7820" t="s">
        <v>12550</v>
      </c>
    </row>
    <row r="7821" spans="1:2" x14ac:dyDescent="0.15">
      <c r="A7821" t="s">
        <v>12551</v>
      </c>
      <c r="B7821" t="s">
        <v>84810</v>
      </c>
    </row>
    <row r="7822" spans="1:2" x14ac:dyDescent="0.15">
      <c r="A7822" t="s">
        <v>12552</v>
      </c>
      <c r="B7822" t="s">
        <v>84811</v>
      </c>
    </row>
    <row r="7823" spans="1:2" x14ac:dyDescent="0.15">
      <c r="A7823" t="s">
        <v>12553</v>
      </c>
      <c r="B7823" t="s">
        <v>84812</v>
      </c>
    </row>
    <row r="7824" spans="1:2" x14ac:dyDescent="0.15">
      <c r="A7824" t="s">
        <v>12554</v>
      </c>
      <c r="B7824" t="s">
        <v>84805</v>
      </c>
    </row>
    <row r="7825" spans="1:2" x14ac:dyDescent="0.15">
      <c r="A7825" t="s">
        <v>12555</v>
      </c>
      <c r="B7825" t="s">
        <v>84813</v>
      </c>
    </row>
    <row r="7826" spans="1:2" x14ac:dyDescent="0.15">
      <c r="A7826" t="s">
        <v>12556</v>
      </c>
      <c r="B7826" t="s">
        <v>84814</v>
      </c>
    </row>
    <row r="7827" spans="1:2" x14ac:dyDescent="0.15">
      <c r="A7827" t="s">
        <v>12557</v>
      </c>
      <c r="B7827" t="s">
        <v>84815</v>
      </c>
    </row>
    <row r="7828" spans="1:2" x14ac:dyDescent="0.15">
      <c r="A7828" t="s">
        <v>12558</v>
      </c>
      <c r="B7828" t="s">
        <v>12559</v>
      </c>
    </row>
    <row r="7829" spans="1:2" x14ac:dyDescent="0.15">
      <c r="A7829" t="s">
        <v>12560</v>
      </c>
      <c r="B7829" t="s">
        <v>84816</v>
      </c>
    </row>
    <row r="7830" spans="1:2" x14ac:dyDescent="0.15">
      <c r="A7830" t="s">
        <v>12561</v>
      </c>
      <c r="B7830" t="s">
        <v>84817</v>
      </c>
    </row>
    <row r="7831" spans="1:2" x14ac:dyDescent="0.15">
      <c r="A7831" t="s">
        <v>12562</v>
      </c>
      <c r="B7831" t="s">
        <v>12563</v>
      </c>
    </row>
    <row r="7832" spans="1:2" x14ac:dyDescent="0.15">
      <c r="A7832" t="s">
        <v>12564</v>
      </c>
      <c r="B7832" t="s">
        <v>84818</v>
      </c>
    </row>
    <row r="7833" spans="1:2" x14ac:dyDescent="0.15">
      <c r="A7833" t="s">
        <v>12565</v>
      </c>
      <c r="B7833" t="s">
        <v>84819</v>
      </c>
    </row>
    <row r="7834" spans="1:2" x14ac:dyDescent="0.15">
      <c r="A7834" t="s">
        <v>12566</v>
      </c>
      <c r="B7834" t="s">
        <v>84820</v>
      </c>
    </row>
    <row r="7835" spans="1:2" x14ac:dyDescent="0.15">
      <c r="A7835" t="s">
        <v>12567</v>
      </c>
      <c r="B7835" t="s">
        <v>84821</v>
      </c>
    </row>
    <row r="7836" spans="1:2" x14ac:dyDescent="0.15">
      <c r="A7836" t="s">
        <v>12568</v>
      </c>
      <c r="B7836" t="s">
        <v>84822</v>
      </c>
    </row>
    <row r="7837" spans="1:2" x14ac:dyDescent="0.15">
      <c r="A7837" t="s">
        <v>12569</v>
      </c>
      <c r="B7837" t="s">
        <v>12570</v>
      </c>
    </row>
    <row r="7838" spans="1:2" x14ac:dyDescent="0.15">
      <c r="A7838" t="s">
        <v>12571</v>
      </c>
      <c r="B7838" t="s">
        <v>84823</v>
      </c>
    </row>
    <row r="7839" spans="1:2" x14ac:dyDescent="0.15">
      <c r="A7839" t="s">
        <v>12572</v>
      </c>
      <c r="B7839" t="s">
        <v>84824</v>
      </c>
    </row>
    <row r="7840" spans="1:2" x14ac:dyDescent="0.15">
      <c r="A7840" t="s">
        <v>12573</v>
      </c>
      <c r="B7840" t="s">
        <v>84825</v>
      </c>
    </row>
    <row r="7841" spans="1:2" x14ac:dyDescent="0.15">
      <c r="A7841" t="s">
        <v>12574</v>
      </c>
      <c r="B7841" t="s">
        <v>84826</v>
      </c>
    </row>
    <row r="7842" spans="1:2" x14ac:dyDescent="0.15">
      <c r="A7842" t="s">
        <v>12575</v>
      </c>
      <c r="B7842" t="s">
        <v>84827</v>
      </c>
    </row>
    <row r="7843" spans="1:2" x14ac:dyDescent="0.15">
      <c r="A7843" t="s">
        <v>12576</v>
      </c>
      <c r="B7843" t="s">
        <v>12577</v>
      </c>
    </row>
    <row r="7844" spans="1:2" x14ac:dyDescent="0.15">
      <c r="A7844" t="s">
        <v>12578</v>
      </c>
      <c r="B7844" t="s">
        <v>12579</v>
      </c>
    </row>
    <row r="7845" spans="1:2" x14ac:dyDescent="0.15">
      <c r="A7845" t="s">
        <v>12580</v>
      </c>
      <c r="B7845" t="s">
        <v>84828</v>
      </c>
    </row>
    <row r="7846" spans="1:2" x14ac:dyDescent="0.15">
      <c r="A7846" t="s">
        <v>12581</v>
      </c>
      <c r="B7846" t="s">
        <v>84829</v>
      </c>
    </row>
    <row r="7847" spans="1:2" x14ac:dyDescent="0.15">
      <c r="A7847" t="s">
        <v>12582</v>
      </c>
      <c r="B7847" t="s">
        <v>80939</v>
      </c>
    </row>
    <row r="7848" spans="1:2" x14ac:dyDescent="0.15">
      <c r="A7848" t="s">
        <v>12583</v>
      </c>
      <c r="B7848" t="s">
        <v>84830</v>
      </c>
    </row>
    <row r="7849" spans="1:2" x14ac:dyDescent="0.15">
      <c r="A7849" t="s">
        <v>12584</v>
      </c>
      <c r="B7849" t="s">
        <v>84831</v>
      </c>
    </row>
    <row r="7850" spans="1:2" x14ac:dyDescent="0.15">
      <c r="A7850" t="s">
        <v>12585</v>
      </c>
      <c r="B7850" t="s">
        <v>84832</v>
      </c>
    </row>
    <row r="7851" spans="1:2" x14ac:dyDescent="0.15">
      <c r="A7851" t="s">
        <v>12586</v>
      </c>
      <c r="B7851" t="s">
        <v>84833</v>
      </c>
    </row>
    <row r="7852" spans="1:2" x14ac:dyDescent="0.15">
      <c r="A7852" t="s">
        <v>12587</v>
      </c>
      <c r="B7852" t="s">
        <v>84834</v>
      </c>
    </row>
    <row r="7853" spans="1:2" x14ac:dyDescent="0.15">
      <c r="A7853" t="s">
        <v>12588</v>
      </c>
      <c r="B7853" t="s">
        <v>12589</v>
      </c>
    </row>
    <row r="7854" spans="1:2" x14ac:dyDescent="0.15">
      <c r="A7854" t="s">
        <v>12590</v>
      </c>
      <c r="B7854" t="s">
        <v>12591</v>
      </c>
    </row>
    <row r="7855" spans="1:2" x14ac:dyDescent="0.15">
      <c r="A7855" t="s">
        <v>12592</v>
      </c>
      <c r="B7855" t="s">
        <v>84835</v>
      </c>
    </row>
    <row r="7856" spans="1:2" x14ac:dyDescent="0.15">
      <c r="A7856" t="s">
        <v>12593</v>
      </c>
      <c r="B7856" t="s">
        <v>84836</v>
      </c>
    </row>
    <row r="7857" spans="1:2" x14ac:dyDescent="0.15">
      <c r="A7857" t="s">
        <v>12594</v>
      </c>
      <c r="B7857" t="s">
        <v>84837</v>
      </c>
    </row>
    <row r="7858" spans="1:2" x14ac:dyDescent="0.15">
      <c r="A7858" t="s">
        <v>12595</v>
      </c>
      <c r="B7858" t="s">
        <v>84838</v>
      </c>
    </row>
    <row r="7859" spans="1:2" x14ac:dyDescent="0.15">
      <c r="A7859" t="s">
        <v>12596</v>
      </c>
      <c r="B7859" t="s">
        <v>84839</v>
      </c>
    </row>
    <row r="7860" spans="1:2" x14ac:dyDescent="0.15">
      <c r="A7860" t="s">
        <v>12597</v>
      </c>
      <c r="B7860" t="s">
        <v>84840</v>
      </c>
    </row>
    <row r="7861" spans="1:2" x14ac:dyDescent="0.15">
      <c r="A7861" t="s">
        <v>12598</v>
      </c>
      <c r="B7861" t="s">
        <v>84841</v>
      </c>
    </row>
    <row r="7862" spans="1:2" x14ac:dyDescent="0.15">
      <c r="A7862" t="s">
        <v>12599</v>
      </c>
      <c r="B7862" t="s">
        <v>84842</v>
      </c>
    </row>
    <row r="7863" spans="1:2" x14ac:dyDescent="0.15">
      <c r="A7863" t="s">
        <v>12600</v>
      </c>
      <c r="B7863" t="s">
        <v>84840</v>
      </c>
    </row>
    <row r="7864" spans="1:2" x14ac:dyDescent="0.15">
      <c r="A7864" t="s">
        <v>12601</v>
      </c>
      <c r="B7864" t="s">
        <v>84843</v>
      </c>
    </row>
    <row r="7865" spans="1:2" x14ac:dyDescent="0.15">
      <c r="A7865" t="s">
        <v>12602</v>
      </c>
      <c r="B7865" t="s">
        <v>84844</v>
      </c>
    </row>
    <row r="7866" spans="1:2" x14ac:dyDescent="0.15">
      <c r="A7866" t="s">
        <v>12603</v>
      </c>
      <c r="B7866" t="s">
        <v>84845</v>
      </c>
    </row>
    <row r="7867" spans="1:2" x14ac:dyDescent="0.15">
      <c r="A7867" t="s">
        <v>12604</v>
      </c>
      <c r="B7867" t="s">
        <v>12605</v>
      </c>
    </row>
    <row r="7868" spans="1:2" x14ac:dyDescent="0.15">
      <c r="A7868" t="s">
        <v>12606</v>
      </c>
      <c r="B7868" t="s">
        <v>12607</v>
      </c>
    </row>
    <row r="7869" spans="1:2" x14ac:dyDescent="0.15">
      <c r="A7869" t="s">
        <v>12608</v>
      </c>
      <c r="B7869" t="s">
        <v>12609</v>
      </c>
    </row>
    <row r="7870" spans="1:2" x14ac:dyDescent="0.15">
      <c r="A7870" t="s">
        <v>12610</v>
      </c>
      <c r="B7870" t="s">
        <v>84846</v>
      </c>
    </row>
    <row r="7871" spans="1:2" x14ac:dyDescent="0.15">
      <c r="A7871" t="s">
        <v>12611</v>
      </c>
      <c r="B7871" t="s">
        <v>84847</v>
      </c>
    </row>
    <row r="7872" spans="1:2" x14ac:dyDescent="0.15">
      <c r="A7872" t="s">
        <v>12612</v>
      </c>
      <c r="B7872" t="s">
        <v>84848</v>
      </c>
    </row>
    <row r="7873" spans="1:2" x14ac:dyDescent="0.15">
      <c r="A7873" t="s">
        <v>12613</v>
      </c>
      <c r="B7873" t="s">
        <v>12614</v>
      </c>
    </row>
    <row r="7874" spans="1:2" x14ac:dyDescent="0.15">
      <c r="A7874" t="s">
        <v>12615</v>
      </c>
      <c r="B7874" t="s">
        <v>80939</v>
      </c>
    </row>
    <row r="7875" spans="1:2" x14ac:dyDescent="0.15">
      <c r="A7875" t="s">
        <v>12616</v>
      </c>
      <c r="B7875" t="s">
        <v>84849</v>
      </c>
    </row>
    <row r="7876" spans="1:2" x14ac:dyDescent="0.15">
      <c r="A7876" t="s">
        <v>12617</v>
      </c>
      <c r="B7876" t="s">
        <v>12618</v>
      </c>
    </row>
    <row r="7877" spans="1:2" x14ac:dyDescent="0.15">
      <c r="A7877" t="s">
        <v>12619</v>
      </c>
      <c r="B7877" t="s">
        <v>84850</v>
      </c>
    </row>
    <row r="7878" spans="1:2" x14ac:dyDescent="0.15">
      <c r="A7878" t="s">
        <v>12620</v>
      </c>
      <c r="B7878" t="s">
        <v>12621</v>
      </c>
    </row>
    <row r="7879" spans="1:2" x14ac:dyDescent="0.15">
      <c r="A7879" t="s">
        <v>12622</v>
      </c>
      <c r="B7879" t="s">
        <v>84851</v>
      </c>
    </row>
    <row r="7880" spans="1:2" x14ac:dyDescent="0.15">
      <c r="A7880" t="s">
        <v>12623</v>
      </c>
      <c r="B7880" t="s">
        <v>12624</v>
      </c>
    </row>
    <row r="7881" spans="1:2" x14ac:dyDescent="0.15">
      <c r="A7881" t="s">
        <v>12625</v>
      </c>
      <c r="B7881" t="s">
        <v>84852</v>
      </c>
    </row>
    <row r="7882" spans="1:2" x14ac:dyDescent="0.15">
      <c r="A7882" t="s">
        <v>12626</v>
      </c>
      <c r="B7882" t="s">
        <v>84853</v>
      </c>
    </row>
    <row r="7883" spans="1:2" x14ac:dyDescent="0.15">
      <c r="A7883" t="s">
        <v>12627</v>
      </c>
      <c r="B7883" t="s">
        <v>12628</v>
      </c>
    </row>
    <row r="7884" spans="1:2" x14ac:dyDescent="0.15">
      <c r="A7884" t="s">
        <v>12629</v>
      </c>
      <c r="B7884" t="s">
        <v>12630</v>
      </c>
    </row>
    <row r="7885" spans="1:2" x14ac:dyDescent="0.15">
      <c r="A7885" t="s">
        <v>12631</v>
      </c>
      <c r="B7885" t="s">
        <v>12632</v>
      </c>
    </row>
    <row r="7886" spans="1:2" x14ac:dyDescent="0.15">
      <c r="A7886" t="s">
        <v>12633</v>
      </c>
      <c r="B7886" t="s">
        <v>12634</v>
      </c>
    </row>
    <row r="7887" spans="1:2" x14ac:dyDescent="0.15">
      <c r="A7887" t="s">
        <v>12635</v>
      </c>
      <c r="B7887" t="s">
        <v>12636</v>
      </c>
    </row>
    <row r="7888" spans="1:2" x14ac:dyDescent="0.15">
      <c r="A7888" t="s">
        <v>12637</v>
      </c>
      <c r="B7888" t="s">
        <v>84854</v>
      </c>
    </row>
    <row r="7889" spans="1:2" x14ac:dyDescent="0.15">
      <c r="A7889" t="s">
        <v>12638</v>
      </c>
      <c r="B7889" t="s">
        <v>84855</v>
      </c>
    </row>
    <row r="7890" spans="1:2" x14ac:dyDescent="0.15">
      <c r="A7890" t="s">
        <v>12639</v>
      </c>
      <c r="B7890" t="s">
        <v>84856</v>
      </c>
    </row>
    <row r="7891" spans="1:2" x14ac:dyDescent="0.15">
      <c r="A7891" t="s">
        <v>12640</v>
      </c>
      <c r="B7891" t="s">
        <v>84853</v>
      </c>
    </row>
    <row r="7892" spans="1:2" x14ac:dyDescent="0.15">
      <c r="A7892" t="s">
        <v>12641</v>
      </c>
      <c r="B7892" t="s">
        <v>84857</v>
      </c>
    </row>
    <row r="7893" spans="1:2" x14ac:dyDescent="0.15">
      <c r="A7893" t="s">
        <v>12642</v>
      </c>
      <c r="B7893" t="s">
        <v>84858</v>
      </c>
    </row>
    <row r="7894" spans="1:2" x14ac:dyDescent="0.15">
      <c r="A7894" t="s">
        <v>12643</v>
      </c>
      <c r="B7894" t="s">
        <v>84859</v>
      </c>
    </row>
    <row r="7895" spans="1:2" x14ac:dyDescent="0.15">
      <c r="A7895" t="s">
        <v>12644</v>
      </c>
      <c r="B7895" t="s">
        <v>12645</v>
      </c>
    </row>
    <row r="7896" spans="1:2" x14ac:dyDescent="0.15">
      <c r="A7896" t="s">
        <v>12646</v>
      </c>
      <c r="B7896" t="s">
        <v>84860</v>
      </c>
    </row>
    <row r="7897" spans="1:2" x14ac:dyDescent="0.15">
      <c r="A7897" t="s">
        <v>12647</v>
      </c>
      <c r="B7897" t="s">
        <v>12648</v>
      </c>
    </row>
    <row r="7898" spans="1:2" x14ac:dyDescent="0.15">
      <c r="A7898" t="s">
        <v>12649</v>
      </c>
      <c r="B7898" t="s">
        <v>84861</v>
      </c>
    </row>
    <row r="7899" spans="1:2" x14ac:dyDescent="0.15">
      <c r="A7899" t="s">
        <v>12650</v>
      </c>
      <c r="B7899" t="s">
        <v>12651</v>
      </c>
    </row>
    <row r="7900" spans="1:2" x14ac:dyDescent="0.15">
      <c r="A7900" t="s">
        <v>12652</v>
      </c>
      <c r="B7900" t="s">
        <v>12653</v>
      </c>
    </row>
    <row r="7901" spans="1:2" x14ac:dyDescent="0.15">
      <c r="A7901" t="s">
        <v>12654</v>
      </c>
      <c r="B7901" t="s">
        <v>12655</v>
      </c>
    </row>
    <row r="7902" spans="1:2" x14ac:dyDescent="0.15">
      <c r="A7902" t="s">
        <v>12656</v>
      </c>
      <c r="B7902" t="s">
        <v>84862</v>
      </c>
    </row>
    <row r="7903" spans="1:2" x14ac:dyDescent="0.15">
      <c r="A7903" t="s">
        <v>12657</v>
      </c>
      <c r="B7903" t="s">
        <v>84863</v>
      </c>
    </row>
    <row r="7904" spans="1:2" x14ac:dyDescent="0.15">
      <c r="A7904" t="s">
        <v>12658</v>
      </c>
      <c r="B7904" t="s">
        <v>84864</v>
      </c>
    </row>
    <row r="7905" spans="1:2" x14ac:dyDescent="0.15">
      <c r="A7905" t="s">
        <v>12659</v>
      </c>
      <c r="B7905" t="s">
        <v>84865</v>
      </c>
    </row>
    <row r="7906" spans="1:2" x14ac:dyDescent="0.15">
      <c r="A7906" t="s">
        <v>12660</v>
      </c>
      <c r="B7906" t="s">
        <v>12661</v>
      </c>
    </row>
    <row r="7907" spans="1:2" x14ac:dyDescent="0.15">
      <c r="A7907" t="s">
        <v>12662</v>
      </c>
      <c r="B7907" t="s">
        <v>84866</v>
      </c>
    </row>
    <row r="7908" spans="1:2" x14ac:dyDescent="0.15">
      <c r="A7908" t="s">
        <v>12663</v>
      </c>
      <c r="B7908" t="s">
        <v>84867</v>
      </c>
    </row>
    <row r="7909" spans="1:2" x14ac:dyDescent="0.15">
      <c r="A7909" t="s">
        <v>12664</v>
      </c>
      <c r="B7909" t="s">
        <v>12665</v>
      </c>
    </row>
    <row r="7910" spans="1:2" x14ac:dyDescent="0.15">
      <c r="A7910" t="s">
        <v>12666</v>
      </c>
      <c r="B7910" t="s">
        <v>84868</v>
      </c>
    </row>
    <row r="7911" spans="1:2" x14ac:dyDescent="0.15">
      <c r="A7911" t="s">
        <v>12667</v>
      </c>
      <c r="B7911" t="s">
        <v>84869</v>
      </c>
    </row>
    <row r="7912" spans="1:2" x14ac:dyDescent="0.15">
      <c r="A7912" t="s">
        <v>12668</v>
      </c>
      <c r="B7912" t="s">
        <v>84870</v>
      </c>
    </row>
    <row r="7913" spans="1:2" x14ac:dyDescent="0.15">
      <c r="A7913" t="s">
        <v>12669</v>
      </c>
      <c r="B7913" t="s">
        <v>84871</v>
      </c>
    </row>
    <row r="7914" spans="1:2" x14ac:dyDescent="0.15">
      <c r="A7914" t="s">
        <v>12670</v>
      </c>
      <c r="B7914" t="s">
        <v>82807</v>
      </c>
    </row>
    <row r="7915" spans="1:2" x14ac:dyDescent="0.15">
      <c r="A7915" t="s">
        <v>12671</v>
      </c>
      <c r="B7915" t="s">
        <v>12672</v>
      </c>
    </row>
    <row r="7916" spans="1:2" x14ac:dyDescent="0.15">
      <c r="A7916" t="s">
        <v>12673</v>
      </c>
      <c r="B7916" t="s">
        <v>12674</v>
      </c>
    </row>
    <row r="7917" spans="1:2" x14ac:dyDescent="0.15">
      <c r="A7917" t="s">
        <v>12675</v>
      </c>
      <c r="B7917" t="s">
        <v>12676</v>
      </c>
    </row>
    <row r="7918" spans="1:2" x14ac:dyDescent="0.15">
      <c r="A7918" t="s">
        <v>12677</v>
      </c>
      <c r="B7918" t="s">
        <v>84872</v>
      </c>
    </row>
    <row r="7919" spans="1:2" x14ac:dyDescent="0.15">
      <c r="A7919" t="s">
        <v>12678</v>
      </c>
      <c r="B7919" t="s">
        <v>84873</v>
      </c>
    </row>
    <row r="7920" spans="1:2" x14ac:dyDescent="0.15">
      <c r="A7920" t="s">
        <v>12679</v>
      </c>
      <c r="B7920" t="s">
        <v>84874</v>
      </c>
    </row>
    <row r="7921" spans="1:2" x14ac:dyDescent="0.15">
      <c r="A7921" t="s">
        <v>12680</v>
      </c>
      <c r="B7921" t="s">
        <v>84875</v>
      </c>
    </row>
    <row r="7922" spans="1:2" x14ac:dyDescent="0.15">
      <c r="A7922" t="s">
        <v>12681</v>
      </c>
      <c r="B7922" t="s">
        <v>84876</v>
      </c>
    </row>
    <row r="7923" spans="1:2" x14ac:dyDescent="0.15">
      <c r="A7923" t="s">
        <v>12682</v>
      </c>
      <c r="B7923" t="s">
        <v>12683</v>
      </c>
    </row>
    <row r="7924" spans="1:2" x14ac:dyDescent="0.15">
      <c r="A7924" t="s">
        <v>12684</v>
      </c>
      <c r="B7924" t="s">
        <v>84876</v>
      </c>
    </row>
    <row r="7925" spans="1:2" x14ac:dyDescent="0.15">
      <c r="A7925" t="s">
        <v>12685</v>
      </c>
      <c r="B7925" t="s">
        <v>84877</v>
      </c>
    </row>
    <row r="7926" spans="1:2" x14ac:dyDescent="0.15">
      <c r="A7926" t="s">
        <v>12686</v>
      </c>
      <c r="B7926" t="s">
        <v>84878</v>
      </c>
    </row>
    <row r="7927" spans="1:2" x14ac:dyDescent="0.15">
      <c r="A7927" t="s">
        <v>12687</v>
      </c>
      <c r="B7927" t="s">
        <v>84879</v>
      </c>
    </row>
    <row r="7928" spans="1:2" x14ac:dyDescent="0.15">
      <c r="A7928" t="s">
        <v>12688</v>
      </c>
      <c r="B7928" t="s">
        <v>12689</v>
      </c>
    </row>
    <row r="7929" spans="1:2" x14ac:dyDescent="0.15">
      <c r="A7929" t="s">
        <v>12690</v>
      </c>
      <c r="B7929" t="s">
        <v>84880</v>
      </c>
    </row>
    <row r="7930" spans="1:2" x14ac:dyDescent="0.15">
      <c r="A7930" t="s">
        <v>12691</v>
      </c>
      <c r="B7930" t="s">
        <v>12692</v>
      </c>
    </row>
    <row r="7931" spans="1:2" x14ac:dyDescent="0.15">
      <c r="A7931" t="s">
        <v>12693</v>
      </c>
      <c r="B7931" t="s">
        <v>12694</v>
      </c>
    </row>
    <row r="7932" spans="1:2" x14ac:dyDescent="0.15">
      <c r="A7932" t="s">
        <v>12695</v>
      </c>
      <c r="B7932" t="s">
        <v>84881</v>
      </c>
    </row>
    <row r="7933" spans="1:2" x14ac:dyDescent="0.15">
      <c r="A7933" t="s">
        <v>12696</v>
      </c>
      <c r="B7933" t="s">
        <v>84882</v>
      </c>
    </row>
    <row r="7934" spans="1:2" x14ac:dyDescent="0.15">
      <c r="A7934" t="s">
        <v>12697</v>
      </c>
      <c r="B7934" t="s">
        <v>84883</v>
      </c>
    </row>
    <row r="7935" spans="1:2" x14ac:dyDescent="0.15">
      <c r="A7935" t="s">
        <v>12698</v>
      </c>
      <c r="B7935" t="s">
        <v>84884</v>
      </c>
    </row>
    <row r="7936" spans="1:2" x14ac:dyDescent="0.15">
      <c r="A7936" t="s">
        <v>12699</v>
      </c>
      <c r="B7936" t="s">
        <v>84885</v>
      </c>
    </row>
    <row r="7937" spans="1:2" x14ac:dyDescent="0.15">
      <c r="A7937" t="s">
        <v>12700</v>
      </c>
      <c r="B7937" t="s">
        <v>84886</v>
      </c>
    </row>
    <row r="7938" spans="1:2" x14ac:dyDescent="0.15">
      <c r="A7938" t="s">
        <v>12701</v>
      </c>
      <c r="B7938" t="s">
        <v>84887</v>
      </c>
    </row>
    <row r="7939" spans="1:2" x14ac:dyDescent="0.15">
      <c r="A7939" t="s">
        <v>12702</v>
      </c>
      <c r="B7939" t="s">
        <v>84888</v>
      </c>
    </row>
    <row r="7940" spans="1:2" x14ac:dyDescent="0.15">
      <c r="A7940" t="s">
        <v>12703</v>
      </c>
      <c r="B7940" t="s">
        <v>84889</v>
      </c>
    </row>
    <row r="7941" spans="1:2" x14ac:dyDescent="0.15">
      <c r="A7941" t="s">
        <v>12704</v>
      </c>
      <c r="B7941" t="s">
        <v>84890</v>
      </c>
    </row>
    <row r="7942" spans="1:2" x14ac:dyDescent="0.15">
      <c r="A7942" t="s">
        <v>12705</v>
      </c>
      <c r="B7942" t="s">
        <v>12706</v>
      </c>
    </row>
    <row r="7943" spans="1:2" x14ac:dyDescent="0.15">
      <c r="A7943" t="s">
        <v>12707</v>
      </c>
      <c r="B7943" t="s">
        <v>84891</v>
      </c>
    </row>
    <row r="7944" spans="1:2" x14ac:dyDescent="0.15">
      <c r="A7944" t="s">
        <v>12708</v>
      </c>
      <c r="B7944" t="s">
        <v>84892</v>
      </c>
    </row>
    <row r="7945" spans="1:2" x14ac:dyDescent="0.15">
      <c r="A7945" t="s">
        <v>12709</v>
      </c>
      <c r="B7945" t="s">
        <v>12710</v>
      </c>
    </row>
    <row r="7946" spans="1:2" x14ac:dyDescent="0.15">
      <c r="A7946" t="s">
        <v>12711</v>
      </c>
      <c r="B7946" t="s">
        <v>84893</v>
      </c>
    </row>
    <row r="7947" spans="1:2" x14ac:dyDescent="0.15">
      <c r="A7947" t="s">
        <v>12712</v>
      </c>
      <c r="B7947" t="s">
        <v>84894</v>
      </c>
    </row>
    <row r="7948" spans="1:2" x14ac:dyDescent="0.15">
      <c r="A7948" t="s">
        <v>12713</v>
      </c>
      <c r="B7948" t="s">
        <v>84895</v>
      </c>
    </row>
    <row r="7949" spans="1:2" x14ac:dyDescent="0.15">
      <c r="A7949" t="s">
        <v>12714</v>
      </c>
      <c r="B7949" t="s">
        <v>84896</v>
      </c>
    </row>
    <row r="7950" spans="1:2" x14ac:dyDescent="0.15">
      <c r="A7950" t="s">
        <v>12715</v>
      </c>
      <c r="B7950" t="s">
        <v>84897</v>
      </c>
    </row>
    <row r="7951" spans="1:2" x14ac:dyDescent="0.15">
      <c r="A7951" t="s">
        <v>12716</v>
      </c>
      <c r="B7951" t="s">
        <v>84898</v>
      </c>
    </row>
    <row r="7952" spans="1:2" x14ac:dyDescent="0.15">
      <c r="A7952" t="s">
        <v>12717</v>
      </c>
      <c r="B7952" t="s">
        <v>12718</v>
      </c>
    </row>
    <row r="7953" spans="1:2" x14ac:dyDescent="0.15">
      <c r="A7953" t="s">
        <v>12719</v>
      </c>
      <c r="B7953" t="s">
        <v>12720</v>
      </c>
    </row>
    <row r="7954" spans="1:2" x14ac:dyDescent="0.15">
      <c r="A7954" t="s">
        <v>12721</v>
      </c>
      <c r="B7954" t="s">
        <v>84899</v>
      </c>
    </row>
    <row r="7955" spans="1:2" x14ac:dyDescent="0.15">
      <c r="A7955" t="s">
        <v>12722</v>
      </c>
      <c r="B7955" t="s">
        <v>84900</v>
      </c>
    </row>
    <row r="7956" spans="1:2" x14ac:dyDescent="0.15">
      <c r="A7956" t="s">
        <v>12723</v>
      </c>
      <c r="B7956" t="s">
        <v>84901</v>
      </c>
    </row>
    <row r="7957" spans="1:2" x14ac:dyDescent="0.15">
      <c r="A7957" t="s">
        <v>12724</v>
      </c>
      <c r="B7957" t="s">
        <v>84902</v>
      </c>
    </row>
    <row r="7958" spans="1:2" x14ac:dyDescent="0.15">
      <c r="A7958" t="s">
        <v>12725</v>
      </c>
      <c r="B7958" t="s">
        <v>12726</v>
      </c>
    </row>
    <row r="7959" spans="1:2" x14ac:dyDescent="0.15">
      <c r="A7959" t="s">
        <v>12727</v>
      </c>
      <c r="B7959" t="s">
        <v>12728</v>
      </c>
    </row>
    <row r="7960" spans="1:2" x14ac:dyDescent="0.15">
      <c r="A7960" t="s">
        <v>12729</v>
      </c>
      <c r="B7960" t="s">
        <v>12730</v>
      </c>
    </row>
    <row r="7961" spans="1:2" x14ac:dyDescent="0.15">
      <c r="A7961" t="s">
        <v>12731</v>
      </c>
      <c r="B7961" t="s">
        <v>12732</v>
      </c>
    </row>
    <row r="7962" spans="1:2" x14ac:dyDescent="0.15">
      <c r="A7962" t="s">
        <v>12733</v>
      </c>
      <c r="B7962" t="s">
        <v>84903</v>
      </c>
    </row>
    <row r="7963" spans="1:2" x14ac:dyDescent="0.15">
      <c r="A7963" t="s">
        <v>12734</v>
      </c>
      <c r="B7963" t="s">
        <v>84904</v>
      </c>
    </row>
    <row r="7964" spans="1:2" x14ac:dyDescent="0.15">
      <c r="A7964" t="s">
        <v>12735</v>
      </c>
      <c r="B7964" t="s">
        <v>84905</v>
      </c>
    </row>
    <row r="7965" spans="1:2" x14ac:dyDescent="0.15">
      <c r="A7965" t="s">
        <v>12736</v>
      </c>
      <c r="B7965" t="s">
        <v>12737</v>
      </c>
    </row>
    <row r="7966" spans="1:2" x14ac:dyDescent="0.15">
      <c r="A7966" t="s">
        <v>12738</v>
      </c>
      <c r="B7966" t="s">
        <v>84906</v>
      </c>
    </row>
    <row r="7967" spans="1:2" x14ac:dyDescent="0.15">
      <c r="A7967" t="s">
        <v>12739</v>
      </c>
      <c r="B7967" t="s">
        <v>84907</v>
      </c>
    </row>
    <row r="7968" spans="1:2" x14ac:dyDescent="0.15">
      <c r="A7968" t="s">
        <v>12740</v>
      </c>
      <c r="B7968" t="s">
        <v>84908</v>
      </c>
    </row>
    <row r="7969" spans="1:2" x14ac:dyDescent="0.15">
      <c r="A7969" t="s">
        <v>12741</v>
      </c>
      <c r="B7969" t="s">
        <v>12742</v>
      </c>
    </row>
    <row r="7970" spans="1:2" x14ac:dyDescent="0.15">
      <c r="A7970" t="s">
        <v>12743</v>
      </c>
      <c r="B7970" t="s">
        <v>12744</v>
      </c>
    </row>
    <row r="7971" spans="1:2" x14ac:dyDescent="0.15">
      <c r="A7971" t="s">
        <v>12745</v>
      </c>
      <c r="B7971" t="s">
        <v>12746</v>
      </c>
    </row>
    <row r="7972" spans="1:2" x14ac:dyDescent="0.15">
      <c r="A7972" t="s">
        <v>12747</v>
      </c>
      <c r="B7972" t="s">
        <v>84909</v>
      </c>
    </row>
    <row r="7973" spans="1:2" x14ac:dyDescent="0.15">
      <c r="A7973" t="s">
        <v>12748</v>
      </c>
      <c r="B7973" t="s">
        <v>84910</v>
      </c>
    </row>
    <row r="7974" spans="1:2" x14ac:dyDescent="0.15">
      <c r="A7974" t="s">
        <v>12749</v>
      </c>
      <c r="B7974" t="s">
        <v>84911</v>
      </c>
    </row>
    <row r="7975" spans="1:2" x14ac:dyDescent="0.15">
      <c r="A7975" t="s">
        <v>12750</v>
      </c>
      <c r="B7975" t="s">
        <v>84912</v>
      </c>
    </row>
    <row r="7976" spans="1:2" x14ac:dyDescent="0.15">
      <c r="A7976" t="s">
        <v>12751</v>
      </c>
      <c r="B7976" t="s">
        <v>12752</v>
      </c>
    </row>
    <row r="7977" spans="1:2" x14ac:dyDescent="0.15">
      <c r="A7977" t="s">
        <v>12753</v>
      </c>
      <c r="B7977" t="s">
        <v>12754</v>
      </c>
    </row>
    <row r="7978" spans="1:2" x14ac:dyDescent="0.15">
      <c r="A7978" t="s">
        <v>12755</v>
      </c>
      <c r="B7978" t="s">
        <v>12756</v>
      </c>
    </row>
    <row r="7979" spans="1:2" x14ac:dyDescent="0.15">
      <c r="A7979" t="s">
        <v>12757</v>
      </c>
      <c r="B7979" t="s">
        <v>12758</v>
      </c>
    </row>
    <row r="7980" spans="1:2" x14ac:dyDescent="0.15">
      <c r="A7980" t="s">
        <v>12759</v>
      </c>
      <c r="B7980" t="s">
        <v>12760</v>
      </c>
    </row>
    <row r="7981" spans="1:2" x14ac:dyDescent="0.15">
      <c r="A7981" t="s">
        <v>12761</v>
      </c>
      <c r="B7981" t="s">
        <v>84913</v>
      </c>
    </row>
    <row r="7982" spans="1:2" x14ac:dyDescent="0.15">
      <c r="A7982" t="s">
        <v>12762</v>
      </c>
      <c r="B7982" t="s">
        <v>84914</v>
      </c>
    </row>
    <row r="7983" spans="1:2" x14ac:dyDescent="0.15">
      <c r="A7983" t="s">
        <v>12763</v>
      </c>
      <c r="B7983" t="s">
        <v>84915</v>
      </c>
    </row>
    <row r="7984" spans="1:2" x14ac:dyDescent="0.15">
      <c r="A7984" t="s">
        <v>12764</v>
      </c>
      <c r="B7984" t="s">
        <v>84916</v>
      </c>
    </row>
    <row r="7985" spans="1:2" x14ac:dyDescent="0.15">
      <c r="A7985" t="s">
        <v>12765</v>
      </c>
      <c r="B7985" t="s">
        <v>84917</v>
      </c>
    </row>
    <row r="7986" spans="1:2" x14ac:dyDescent="0.15">
      <c r="A7986" t="s">
        <v>12766</v>
      </c>
      <c r="B7986" t="s">
        <v>84918</v>
      </c>
    </row>
    <row r="7987" spans="1:2" x14ac:dyDescent="0.15">
      <c r="A7987" t="s">
        <v>12767</v>
      </c>
      <c r="B7987" t="s">
        <v>84919</v>
      </c>
    </row>
    <row r="7988" spans="1:2" x14ac:dyDescent="0.15">
      <c r="A7988" t="s">
        <v>12768</v>
      </c>
      <c r="B7988" t="s">
        <v>12769</v>
      </c>
    </row>
    <row r="7989" spans="1:2" x14ac:dyDescent="0.15">
      <c r="A7989" t="s">
        <v>12770</v>
      </c>
      <c r="B7989" t="s">
        <v>84920</v>
      </c>
    </row>
    <row r="7990" spans="1:2" x14ac:dyDescent="0.15">
      <c r="A7990" t="s">
        <v>12771</v>
      </c>
      <c r="B7990" t="s">
        <v>84921</v>
      </c>
    </row>
    <row r="7991" spans="1:2" x14ac:dyDescent="0.15">
      <c r="A7991" t="s">
        <v>12772</v>
      </c>
      <c r="B7991" t="s">
        <v>84922</v>
      </c>
    </row>
    <row r="7992" spans="1:2" x14ac:dyDescent="0.15">
      <c r="A7992" t="s">
        <v>12773</v>
      </c>
      <c r="B7992" t="s">
        <v>84923</v>
      </c>
    </row>
    <row r="7993" spans="1:2" x14ac:dyDescent="0.15">
      <c r="A7993" t="s">
        <v>12774</v>
      </c>
      <c r="B7993" t="s">
        <v>84924</v>
      </c>
    </row>
    <row r="7994" spans="1:2" x14ac:dyDescent="0.15">
      <c r="A7994" t="s">
        <v>12775</v>
      </c>
      <c r="B7994" t="s">
        <v>84925</v>
      </c>
    </row>
    <row r="7995" spans="1:2" x14ac:dyDescent="0.15">
      <c r="A7995" t="s">
        <v>12776</v>
      </c>
      <c r="B7995" t="s">
        <v>12777</v>
      </c>
    </row>
    <row r="7996" spans="1:2" x14ac:dyDescent="0.15">
      <c r="A7996" t="s">
        <v>12778</v>
      </c>
      <c r="B7996" t="s">
        <v>12777</v>
      </c>
    </row>
    <row r="7997" spans="1:2" x14ac:dyDescent="0.15">
      <c r="A7997" t="s">
        <v>12779</v>
      </c>
      <c r="B7997" t="s">
        <v>84926</v>
      </c>
    </row>
    <row r="7998" spans="1:2" x14ac:dyDescent="0.15">
      <c r="A7998" t="s">
        <v>12780</v>
      </c>
      <c r="B7998" t="s">
        <v>84927</v>
      </c>
    </row>
    <row r="7999" spans="1:2" x14ac:dyDescent="0.15">
      <c r="A7999" t="s">
        <v>12781</v>
      </c>
      <c r="B7999" t="s">
        <v>84928</v>
      </c>
    </row>
    <row r="8000" spans="1:2" x14ac:dyDescent="0.15">
      <c r="A8000" t="s">
        <v>12782</v>
      </c>
      <c r="B8000" t="s">
        <v>84929</v>
      </c>
    </row>
    <row r="8001" spans="1:2" x14ac:dyDescent="0.15">
      <c r="A8001" t="s">
        <v>12783</v>
      </c>
      <c r="B8001" t="s">
        <v>84930</v>
      </c>
    </row>
    <row r="8002" spans="1:2" x14ac:dyDescent="0.15">
      <c r="A8002" t="s">
        <v>12784</v>
      </c>
      <c r="B8002" t="s">
        <v>84931</v>
      </c>
    </row>
    <row r="8003" spans="1:2" x14ac:dyDescent="0.15">
      <c r="A8003" t="s">
        <v>12785</v>
      </c>
      <c r="B8003" t="s">
        <v>12786</v>
      </c>
    </row>
    <row r="8004" spans="1:2" x14ac:dyDescent="0.15">
      <c r="A8004" t="s">
        <v>12787</v>
      </c>
      <c r="B8004" t="s">
        <v>84932</v>
      </c>
    </row>
    <row r="8005" spans="1:2" x14ac:dyDescent="0.15">
      <c r="A8005" t="s">
        <v>12788</v>
      </c>
      <c r="B8005" t="s">
        <v>84933</v>
      </c>
    </row>
    <row r="8006" spans="1:2" x14ac:dyDescent="0.15">
      <c r="A8006" t="s">
        <v>12789</v>
      </c>
      <c r="B8006" t="s">
        <v>84934</v>
      </c>
    </row>
    <row r="8007" spans="1:2" x14ac:dyDescent="0.15">
      <c r="A8007" t="s">
        <v>12790</v>
      </c>
      <c r="B8007" t="s">
        <v>84935</v>
      </c>
    </row>
    <row r="8008" spans="1:2" x14ac:dyDescent="0.15">
      <c r="A8008" t="s">
        <v>12791</v>
      </c>
      <c r="B8008" t="s">
        <v>84936</v>
      </c>
    </row>
    <row r="8009" spans="1:2" x14ac:dyDescent="0.15">
      <c r="A8009" t="s">
        <v>12792</v>
      </c>
      <c r="B8009" t="s">
        <v>84937</v>
      </c>
    </row>
    <row r="8010" spans="1:2" x14ac:dyDescent="0.15">
      <c r="A8010" t="s">
        <v>12793</v>
      </c>
      <c r="B8010" t="s">
        <v>82390</v>
      </c>
    </row>
    <row r="8011" spans="1:2" x14ac:dyDescent="0.15">
      <c r="A8011" t="s">
        <v>12794</v>
      </c>
      <c r="B8011" t="s">
        <v>84938</v>
      </c>
    </row>
    <row r="8012" spans="1:2" x14ac:dyDescent="0.15">
      <c r="A8012" t="s">
        <v>12795</v>
      </c>
      <c r="B8012" t="s">
        <v>84939</v>
      </c>
    </row>
    <row r="8013" spans="1:2" x14ac:dyDescent="0.15">
      <c r="A8013" t="s">
        <v>12796</v>
      </c>
      <c r="B8013" t="s">
        <v>84940</v>
      </c>
    </row>
    <row r="8014" spans="1:2" x14ac:dyDescent="0.15">
      <c r="A8014" t="s">
        <v>12797</v>
      </c>
      <c r="B8014" t="s">
        <v>84941</v>
      </c>
    </row>
    <row r="8015" spans="1:2" x14ac:dyDescent="0.15">
      <c r="A8015" t="s">
        <v>12798</v>
      </c>
      <c r="B8015" t="s">
        <v>84942</v>
      </c>
    </row>
    <row r="8016" spans="1:2" x14ac:dyDescent="0.15">
      <c r="A8016" t="s">
        <v>12799</v>
      </c>
      <c r="B8016" t="s">
        <v>84943</v>
      </c>
    </row>
    <row r="8017" spans="1:2" x14ac:dyDescent="0.15">
      <c r="A8017" t="s">
        <v>12800</v>
      </c>
      <c r="B8017" t="s">
        <v>84944</v>
      </c>
    </row>
    <row r="8018" spans="1:2" x14ac:dyDescent="0.15">
      <c r="A8018" t="s">
        <v>12801</v>
      </c>
      <c r="B8018" t="s">
        <v>84945</v>
      </c>
    </row>
    <row r="8019" spans="1:2" x14ac:dyDescent="0.15">
      <c r="A8019" t="s">
        <v>12802</v>
      </c>
      <c r="B8019" t="s">
        <v>84946</v>
      </c>
    </row>
    <row r="8020" spans="1:2" x14ac:dyDescent="0.15">
      <c r="A8020" t="s">
        <v>12803</v>
      </c>
      <c r="B8020" t="s">
        <v>84947</v>
      </c>
    </row>
    <row r="8021" spans="1:2" x14ac:dyDescent="0.15">
      <c r="A8021" t="s">
        <v>12804</v>
      </c>
      <c r="B8021" t="s">
        <v>84948</v>
      </c>
    </row>
    <row r="8022" spans="1:2" x14ac:dyDescent="0.15">
      <c r="A8022" t="s">
        <v>12805</v>
      </c>
      <c r="B8022" t="s">
        <v>84949</v>
      </c>
    </row>
    <row r="8023" spans="1:2" x14ac:dyDescent="0.15">
      <c r="A8023" t="s">
        <v>12806</v>
      </c>
      <c r="B8023" t="s">
        <v>84950</v>
      </c>
    </row>
    <row r="8024" spans="1:2" x14ac:dyDescent="0.15">
      <c r="A8024" t="s">
        <v>12807</v>
      </c>
      <c r="B8024" t="s">
        <v>84951</v>
      </c>
    </row>
    <row r="8025" spans="1:2" x14ac:dyDescent="0.15">
      <c r="A8025" t="s">
        <v>12808</v>
      </c>
      <c r="B8025" t="s">
        <v>84952</v>
      </c>
    </row>
    <row r="8026" spans="1:2" x14ac:dyDescent="0.15">
      <c r="A8026" t="s">
        <v>12809</v>
      </c>
      <c r="B8026" t="s">
        <v>12810</v>
      </c>
    </row>
    <row r="8027" spans="1:2" x14ac:dyDescent="0.15">
      <c r="A8027" t="s">
        <v>12811</v>
      </c>
      <c r="B8027" t="s">
        <v>84953</v>
      </c>
    </row>
    <row r="8028" spans="1:2" x14ac:dyDescent="0.15">
      <c r="A8028" t="s">
        <v>12812</v>
      </c>
      <c r="B8028" t="s">
        <v>84954</v>
      </c>
    </row>
    <row r="8029" spans="1:2" x14ac:dyDescent="0.15">
      <c r="A8029" t="s">
        <v>12813</v>
      </c>
      <c r="B8029" t="s">
        <v>84955</v>
      </c>
    </row>
    <row r="8030" spans="1:2" x14ac:dyDescent="0.15">
      <c r="A8030" t="s">
        <v>12814</v>
      </c>
      <c r="B8030" t="s">
        <v>84956</v>
      </c>
    </row>
    <row r="8031" spans="1:2" x14ac:dyDescent="0.15">
      <c r="A8031" t="s">
        <v>12815</v>
      </c>
      <c r="B8031" t="s">
        <v>84957</v>
      </c>
    </row>
    <row r="8032" spans="1:2" x14ac:dyDescent="0.15">
      <c r="A8032" t="s">
        <v>12816</v>
      </c>
      <c r="B8032" t="s">
        <v>12817</v>
      </c>
    </row>
    <row r="8033" spans="1:2" x14ac:dyDescent="0.15">
      <c r="A8033" t="s">
        <v>12818</v>
      </c>
      <c r="B8033" t="s">
        <v>12819</v>
      </c>
    </row>
    <row r="8034" spans="1:2" x14ac:dyDescent="0.15">
      <c r="A8034" t="s">
        <v>12820</v>
      </c>
      <c r="B8034" t="s">
        <v>12821</v>
      </c>
    </row>
    <row r="8035" spans="1:2" x14ac:dyDescent="0.15">
      <c r="A8035" t="s">
        <v>12822</v>
      </c>
      <c r="B8035" t="s">
        <v>84958</v>
      </c>
    </row>
    <row r="8036" spans="1:2" x14ac:dyDescent="0.15">
      <c r="A8036" t="s">
        <v>12823</v>
      </c>
      <c r="B8036" t="s">
        <v>84959</v>
      </c>
    </row>
    <row r="8037" spans="1:2" x14ac:dyDescent="0.15">
      <c r="A8037" t="s">
        <v>12824</v>
      </c>
      <c r="B8037" t="s">
        <v>84960</v>
      </c>
    </row>
    <row r="8038" spans="1:2" x14ac:dyDescent="0.15">
      <c r="A8038" t="s">
        <v>12825</v>
      </c>
      <c r="B8038" t="s">
        <v>12826</v>
      </c>
    </row>
    <row r="8039" spans="1:2" x14ac:dyDescent="0.15">
      <c r="A8039" t="s">
        <v>12827</v>
      </c>
      <c r="B8039" t="s">
        <v>12828</v>
      </c>
    </row>
    <row r="8040" spans="1:2" x14ac:dyDescent="0.15">
      <c r="A8040" t="s">
        <v>12829</v>
      </c>
      <c r="B8040" t="s">
        <v>12830</v>
      </c>
    </row>
    <row r="8041" spans="1:2" x14ac:dyDescent="0.15">
      <c r="A8041" t="s">
        <v>12831</v>
      </c>
      <c r="B8041" t="s">
        <v>84961</v>
      </c>
    </row>
    <row r="8042" spans="1:2" x14ac:dyDescent="0.15">
      <c r="A8042" t="s">
        <v>12832</v>
      </c>
      <c r="B8042" t="s">
        <v>84962</v>
      </c>
    </row>
    <row r="8043" spans="1:2" x14ac:dyDescent="0.15">
      <c r="A8043" t="s">
        <v>12833</v>
      </c>
      <c r="B8043" t="s">
        <v>84963</v>
      </c>
    </row>
    <row r="8044" spans="1:2" x14ac:dyDescent="0.15">
      <c r="A8044" t="s">
        <v>12834</v>
      </c>
      <c r="B8044" t="s">
        <v>84964</v>
      </c>
    </row>
    <row r="8045" spans="1:2" x14ac:dyDescent="0.15">
      <c r="A8045" t="s">
        <v>12835</v>
      </c>
      <c r="B8045" t="s">
        <v>12836</v>
      </c>
    </row>
    <row r="8046" spans="1:2" x14ac:dyDescent="0.15">
      <c r="A8046" t="s">
        <v>12837</v>
      </c>
      <c r="B8046" t="s">
        <v>12838</v>
      </c>
    </row>
    <row r="8047" spans="1:2" x14ac:dyDescent="0.15">
      <c r="A8047" t="s">
        <v>12839</v>
      </c>
      <c r="B8047" t="s">
        <v>84965</v>
      </c>
    </row>
    <row r="8048" spans="1:2" x14ac:dyDescent="0.15">
      <c r="A8048" t="s">
        <v>12840</v>
      </c>
      <c r="B8048" t="s">
        <v>12841</v>
      </c>
    </row>
    <row r="8049" spans="1:2" x14ac:dyDescent="0.15">
      <c r="A8049" t="s">
        <v>12842</v>
      </c>
      <c r="B8049" t="s">
        <v>84966</v>
      </c>
    </row>
    <row r="8050" spans="1:2" x14ac:dyDescent="0.15">
      <c r="A8050" t="s">
        <v>12843</v>
      </c>
      <c r="B8050" t="s">
        <v>84967</v>
      </c>
    </row>
    <row r="8051" spans="1:2" x14ac:dyDescent="0.15">
      <c r="A8051" t="s">
        <v>12844</v>
      </c>
      <c r="B8051" t="s">
        <v>84968</v>
      </c>
    </row>
    <row r="8052" spans="1:2" x14ac:dyDescent="0.15">
      <c r="A8052" t="s">
        <v>12845</v>
      </c>
      <c r="B8052" t="s">
        <v>84969</v>
      </c>
    </row>
    <row r="8053" spans="1:2" x14ac:dyDescent="0.15">
      <c r="A8053" t="s">
        <v>12846</v>
      </c>
      <c r="B8053" t="s">
        <v>84970</v>
      </c>
    </row>
    <row r="8054" spans="1:2" x14ac:dyDescent="0.15">
      <c r="A8054" t="s">
        <v>12847</v>
      </c>
      <c r="B8054" t="s">
        <v>84971</v>
      </c>
    </row>
    <row r="8055" spans="1:2" x14ac:dyDescent="0.15">
      <c r="A8055" t="s">
        <v>12848</v>
      </c>
      <c r="B8055" t="s">
        <v>12849</v>
      </c>
    </row>
    <row r="8056" spans="1:2" x14ac:dyDescent="0.15">
      <c r="A8056" t="s">
        <v>12850</v>
      </c>
      <c r="B8056" t="s">
        <v>84972</v>
      </c>
    </row>
    <row r="8057" spans="1:2" x14ac:dyDescent="0.15">
      <c r="A8057" t="s">
        <v>12851</v>
      </c>
      <c r="B8057" t="s">
        <v>84973</v>
      </c>
    </row>
    <row r="8058" spans="1:2" x14ac:dyDescent="0.15">
      <c r="A8058" t="s">
        <v>12852</v>
      </c>
      <c r="B8058" t="s">
        <v>12853</v>
      </c>
    </row>
    <row r="8059" spans="1:2" x14ac:dyDescent="0.15">
      <c r="A8059" t="s">
        <v>12854</v>
      </c>
      <c r="B8059" t="s">
        <v>84974</v>
      </c>
    </row>
    <row r="8060" spans="1:2" x14ac:dyDescent="0.15">
      <c r="A8060" t="s">
        <v>12855</v>
      </c>
      <c r="B8060" t="s">
        <v>84975</v>
      </c>
    </row>
    <row r="8061" spans="1:2" x14ac:dyDescent="0.15">
      <c r="A8061" t="s">
        <v>12856</v>
      </c>
      <c r="B8061" t="s">
        <v>84976</v>
      </c>
    </row>
    <row r="8062" spans="1:2" x14ac:dyDescent="0.15">
      <c r="A8062" t="s">
        <v>12857</v>
      </c>
      <c r="B8062" t="s">
        <v>84977</v>
      </c>
    </row>
    <row r="8063" spans="1:2" x14ac:dyDescent="0.15">
      <c r="A8063" t="s">
        <v>12858</v>
      </c>
      <c r="B8063" t="s">
        <v>84978</v>
      </c>
    </row>
    <row r="8064" spans="1:2" x14ac:dyDescent="0.15">
      <c r="A8064" t="s">
        <v>12859</v>
      </c>
      <c r="B8064" t="s">
        <v>84979</v>
      </c>
    </row>
    <row r="8065" spans="1:2" x14ac:dyDescent="0.15">
      <c r="A8065" t="s">
        <v>12860</v>
      </c>
      <c r="B8065" t="s">
        <v>84980</v>
      </c>
    </row>
    <row r="8066" spans="1:2" x14ac:dyDescent="0.15">
      <c r="A8066" t="s">
        <v>12861</v>
      </c>
      <c r="B8066" t="s">
        <v>84981</v>
      </c>
    </row>
    <row r="8067" spans="1:2" x14ac:dyDescent="0.15">
      <c r="A8067" t="s">
        <v>12862</v>
      </c>
      <c r="B8067" t="s">
        <v>84982</v>
      </c>
    </row>
    <row r="8068" spans="1:2" x14ac:dyDescent="0.15">
      <c r="A8068" t="s">
        <v>12863</v>
      </c>
      <c r="B8068" t="s">
        <v>84983</v>
      </c>
    </row>
    <row r="8069" spans="1:2" x14ac:dyDescent="0.15">
      <c r="A8069" t="s">
        <v>12864</v>
      </c>
      <c r="B8069" t="s">
        <v>84984</v>
      </c>
    </row>
    <row r="8070" spans="1:2" x14ac:dyDescent="0.15">
      <c r="A8070" t="s">
        <v>12865</v>
      </c>
      <c r="B8070" t="s">
        <v>84985</v>
      </c>
    </row>
    <row r="8071" spans="1:2" x14ac:dyDescent="0.15">
      <c r="A8071" t="s">
        <v>12866</v>
      </c>
      <c r="B8071" t="s">
        <v>84986</v>
      </c>
    </row>
    <row r="8072" spans="1:2" x14ac:dyDescent="0.15">
      <c r="A8072" t="s">
        <v>12867</v>
      </c>
      <c r="B8072" t="s">
        <v>84987</v>
      </c>
    </row>
    <row r="8073" spans="1:2" x14ac:dyDescent="0.15">
      <c r="A8073" t="s">
        <v>12868</v>
      </c>
      <c r="B8073" t="s">
        <v>84988</v>
      </c>
    </row>
    <row r="8074" spans="1:2" x14ac:dyDescent="0.15">
      <c r="A8074" t="s">
        <v>12869</v>
      </c>
      <c r="B8074" t="s">
        <v>84989</v>
      </c>
    </row>
    <row r="8075" spans="1:2" x14ac:dyDescent="0.15">
      <c r="A8075" t="s">
        <v>12870</v>
      </c>
      <c r="B8075" t="s">
        <v>84990</v>
      </c>
    </row>
    <row r="8076" spans="1:2" x14ac:dyDescent="0.15">
      <c r="A8076" t="s">
        <v>12871</v>
      </c>
      <c r="B8076" t="s">
        <v>84991</v>
      </c>
    </row>
    <row r="8077" spans="1:2" x14ac:dyDescent="0.15">
      <c r="A8077" t="s">
        <v>12872</v>
      </c>
      <c r="B8077" t="s">
        <v>84992</v>
      </c>
    </row>
    <row r="8078" spans="1:2" x14ac:dyDescent="0.15">
      <c r="A8078" t="s">
        <v>12873</v>
      </c>
      <c r="B8078" t="s">
        <v>84993</v>
      </c>
    </row>
    <row r="8079" spans="1:2" x14ac:dyDescent="0.15">
      <c r="A8079" t="s">
        <v>12874</v>
      </c>
      <c r="B8079" t="s">
        <v>84994</v>
      </c>
    </row>
    <row r="8080" spans="1:2" x14ac:dyDescent="0.15">
      <c r="A8080" t="s">
        <v>12875</v>
      </c>
      <c r="B8080" t="s">
        <v>84995</v>
      </c>
    </row>
    <row r="8081" spans="1:2" x14ac:dyDescent="0.15">
      <c r="A8081" t="s">
        <v>12876</v>
      </c>
      <c r="B8081" t="s">
        <v>84996</v>
      </c>
    </row>
    <row r="8082" spans="1:2" x14ac:dyDescent="0.15">
      <c r="A8082" t="s">
        <v>12877</v>
      </c>
      <c r="B8082" t="s">
        <v>83252</v>
      </c>
    </row>
    <row r="8083" spans="1:2" x14ac:dyDescent="0.15">
      <c r="A8083" t="s">
        <v>12878</v>
      </c>
      <c r="B8083" t="s">
        <v>84997</v>
      </c>
    </row>
    <row r="8084" spans="1:2" x14ac:dyDescent="0.15">
      <c r="A8084" t="s">
        <v>12879</v>
      </c>
      <c r="B8084" t="s">
        <v>84997</v>
      </c>
    </row>
    <row r="8085" spans="1:2" x14ac:dyDescent="0.15">
      <c r="A8085" t="s">
        <v>12880</v>
      </c>
      <c r="B8085" t="s">
        <v>12881</v>
      </c>
    </row>
    <row r="8086" spans="1:2" x14ac:dyDescent="0.15">
      <c r="A8086" t="s">
        <v>12882</v>
      </c>
      <c r="B8086" t="s">
        <v>84998</v>
      </c>
    </row>
    <row r="8087" spans="1:2" x14ac:dyDescent="0.15">
      <c r="A8087" t="s">
        <v>12883</v>
      </c>
      <c r="B8087" t="s">
        <v>84999</v>
      </c>
    </row>
    <row r="8088" spans="1:2" x14ac:dyDescent="0.15">
      <c r="A8088" t="s">
        <v>12884</v>
      </c>
      <c r="B8088" t="s">
        <v>85000</v>
      </c>
    </row>
    <row r="8089" spans="1:2" x14ac:dyDescent="0.15">
      <c r="A8089" t="s">
        <v>12885</v>
      </c>
      <c r="B8089" t="s">
        <v>85001</v>
      </c>
    </row>
    <row r="8090" spans="1:2" x14ac:dyDescent="0.15">
      <c r="A8090" t="s">
        <v>12886</v>
      </c>
      <c r="B8090" t="s">
        <v>85002</v>
      </c>
    </row>
    <row r="8091" spans="1:2" x14ac:dyDescent="0.15">
      <c r="A8091" t="s">
        <v>12887</v>
      </c>
      <c r="B8091" t="s">
        <v>85003</v>
      </c>
    </row>
    <row r="8092" spans="1:2" x14ac:dyDescent="0.15">
      <c r="A8092" t="s">
        <v>12888</v>
      </c>
      <c r="B8092" t="s">
        <v>85004</v>
      </c>
    </row>
    <row r="8093" spans="1:2" x14ac:dyDescent="0.15">
      <c r="A8093" t="s">
        <v>12889</v>
      </c>
      <c r="B8093" t="s">
        <v>85005</v>
      </c>
    </row>
    <row r="8094" spans="1:2" x14ac:dyDescent="0.15">
      <c r="A8094" t="s">
        <v>12890</v>
      </c>
      <c r="B8094" t="s">
        <v>85006</v>
      </c>
    </row>
    <row r="8095" spans="1:2" x14ac:dyDescent="0.15">
      <c r="A8095" t="s">
        <v>12891</v>
      </c>
      <c r="B8095" t="s">
        <v>85007</v>
      </c>
    </row>
    <row r="8096" spans="1:2" x14ac:dyDescent="0.15">
      <c r="A8096" t="s">
        <v>12892</v>
      </c>
      <c r="B8096" t="s">
        <v>85008</v>
      </c>
    </row>
    <row r="8097" spans="1:2" x14ac:dyDescent="0.15">
      <c r="A8097" t="s">
        <v>12893</v>
      </c>
      <c r="B8097" t="s">
        <v>85009</v>
      </c>
    </row>
    <row r="8098" spans="1:2" x14ac:dyDescent="0.15">
      <c r="A8098" t="s">
        <v>12894</v>
      </c>
      <c r="B8098" t="s">
        <v>85010</v>
      </c>
    </row>
    <row r="8099" spans="1:2" x14ac:dyDescent="0.15">
      <c r="A8099" t="s">
        <v>12895</v>
      </c>
      <c r="B8099" t="s">
        <v>12896</v>
      </c>
    </row>
    <row r="8100" spans="1:2" x14ac:dyDescent="0.15">
      <c r="A8100" t="s">
        <v>12897</v>
      </c>
      <c r="B8100" t="s">
        <v>85011</v>
      </c>
    </row>
    <row r="8101" spans="1:2" x14ac:dyDescent="0.15">
      <c r="A8101" t="s">
        <v>12898</v>
      </c>
      <c r="B8101" t="s">
        <v>12899</v>
      </c>
    </row>
    <row r="8102" spans="1:2" x14ac:dyDescent="0.15">
      <c r="A8102" t="s">
        <v>12900</v>
      </c>
      <c r="B8102" t="s">
        <v>85012</v>
      </c>
    </row>
    <row r="8103" spans="1:2" x14ac:dyDescent="0.15">
      <c r="A8103" t="s">
        <v>12901</v>
      </c>
      <c r="B8103" t="s">
        <v>85013</v>
      </c>
    </row>
    <row r="8104" spans="1:2" x14ac:dyDescent="0.15">
      <c r="A8104" t="s">
        <v>12902</v>
      </c>
      <c r="B8104" t="s">
        <v>85014</v>
      </c>
    </row>
    <row r="8105" spans="1:2" x14ac:dyDescent="0.15">
      <c r="A8105" t="s">
        <v>12903</v>
      </c>
      <c r="B8105" t="s">
        <v>85015</v>
      </c>
    </row>
    <row r="8106" spans="1:2" x14ac:dyDescent="0.15">
      <c r="A8106" t="s">
        <v>12904</v>
      </c>
      <c r="B8106" t="s">
        <v>12905</v>
      </c>
    </row>
    <row r="8107" spans="1:2" x14ac:dyDescent="0.15">
      <c r="A8107" t="s">
        <v>12906</v>
      </c>
      <c r="B8107" t="s">
        <v>12907</v>
      </c>
    </row>
    <row r="8108" spans="1:2" x14ac:dyDescent="0.15">
      <c r="A8108" t="s">
        <v>12908</v>
      </c>
      <c r="B8108" t="s">
        <v>85016</v>
      </c>
    </row>
    <row r="8109" spans="1:2" x14ac:dyDescent="0.15">
      <c r="A8109" t="s">
        <v>12909</v>
      </c>
      <c r="B8109" t="s">
        <v>85017</v>
      </c>
    </row>
    <row r="8110" spans="1:2" x14ac:dyDescent="0.15">
      <c r="A8110" t="s">
        <v>12910</v>
      </c>
      <c r="B8110" t="s">
        <v>85018</v>
      </c>
    </row>
    <row r="8111" spans="1:2" x14ac:dyDescent="0.15">
      <c r="A8111" t="s">
        <v>12911</v>
      </c>
      <c r="B8111" t="s">
        <v>85019</v>
      </c>
    </row>
    <row r="8112" spans="1:2" x14ac:dyDescent="0.15">
      <c r="A8112" t="s">
        <v>12912</v>
      </c>
      <c r="B8112" t="s">
        <v>85020</v>
      </c>
    </row>
    <row r="8113" spans="1:2" x14ac:dyDescent="0.15">
      <c r="A8113" t="s">
        <v>12913</v>
      </c>
      <c r="B8113" t="s">
        <v>12914</v>
      </c>
    </row>
    <row r="8114" spans="1:2" x14ac:dyDescent="0.15">
      <c r="A8114" t="s">
        <v>12915</v>
      </c>
      <c r="B8114" t="s">
        <v>85021</v>
      </c>
    </row>
    <row r="8115" spans="1:2" x14ac:dyDescent="0.15">
      <c r="A8115" t="s">
        <v>12916</v>
      </c>
      <c r="B8115" t="s">
        <v>85022</v>
      </c>
    </row>
    <row r="8116" spans="1:2" x14ac:dyDescent="0.15">
      <c r="A8116" t="s">
        <v>12917</v>
      </c>
      <c r="B8116" t="s">
        <v>85023</v>
      </c>
    </row>
    <row r="8117" spans="1:2" x14ac:dyDescent="0.15">
      <c r="A8117" t="s">
        <v>12918</v>
      </c>
      <c r="B8117" t="s">
        <v>85024</v>
      </c>
    </row>
    <row r="8118" spans="1:2" x14ac:dyDescent="0.15">
      <c r="A8118" t="s">
        <v>12919</v>
      </c>
      <c r="B8118" t="s">
        <v>85025</v>
      </c>
    </row>
    <row r="8119" spans="1:2" x14ac:dyDescent="0.15">
      <c r="A8119" t="s">
        <v>12920</v>
      </c>
      <c r="B8119" t="s">
        <v>79714</v>
      </c>
    </row>
    <row r="8120" spans="1:2" x14ac:dyDescent="0.15">
      <c r="A8120" t="s">
        <v>12921</v>
      </c>
      <c r="B8120" t="s">
        <v>85026</v>
      </c>
    </row>
    <row r="8121" spans="1:2" x14ac:dyDescent="0.15">
      <c r="A8121" t="s">
        <v>12922</v>
      </c>
      <c r="B8121" t="s">
        <v>85027</v>
      </c>
    </row>
    <row r="8122" spans="1:2" x14ac:dyDescent="0.15">
      <c r="A8122" t="s">
        <v>12923</v>
      </c>
      <c r="B8122" t="s">
        <v>85028</v>
      </c>
    </row>
    <row r="8123" spans="1:2" x14ac:dyDescent="0.15">
      <c r="A8123" t="s">
        <v>12924</v>
      </c>
      <c r="B8123" t="s">
        <v>85029</v>
      </c>
    </row>
    <row r="8124" spans="1:2" x14ac:dyDescent="0.15">
      <c r="A8124" t="s">
        <v>12925</v>
      </c>
      <c r="B8124" t="s">
        <v>85030</v>
      </c>
    </row>
    <row r="8125" spans="1:2" x14ac:dyDescent="0.15">
      <c r="A8125" t="s">
        <v>12926</v>
      </c>
      <c r="B8125" t="s">
        <v>85031</v>
      </c>
    </row>
    <row r="8126" spans="1:2" x14ac:dyDescent="0.15">
      <c r="A8126" t="s">
        <v>12927</v>
      </c>
      <c r="B8126" t="s">
        <v>85032</v>
      </c>
    </row>
    <row r="8127" spans="1:2" x14ac:dyDescent="0.15">
      <c r="A8127" t="s">
        <v>12928</v>
      </c>
      <c r="B8127" t="s">
        <v>85033</v>
      </c>
    </row>
    <row r="8128" spans="1:2" x14ac:dyDescent="0.15">
      <c r="A8128" t="s">
        <v>12929</v>
      </c>
      <c r="B8128" t="s">
        <v>85034</v>
      </c>
    </row>
    <row r="8129" spans="1:2" x14ac:dyDescent="0.15">
      <c r="A8129" t="s">
        <v>12930</v>
      </c>
      <c r="B8129" t="s">
        <v>85035</v>
      </c>
    </row>
    <row r="8130" spans="1:2" x14ac:dyDescent="0.15">
      <c r="A8130" t="s">
        <v>12931</v>
      </c>
      <c r="B8130" t="s">
        <v>85036</v>
      </c>
    </row>
    <row r="8131" spans="1:2" x14ac:dyDescent="0.15">
      <c r="A8131" t="s">
        <v>12932</v>
      </c>
      <c r="B8131" t="s">
        <v>85037</v>
      </c>
    </row>
    <row r="8132" spans="1:2" x14ac:dyDescent="0.15">
      <c r="A8132" t="s">
        <v>12933</v>
      </c>
      <c r="B8132" t="s">
        <v>85038</v>
      </c>
    </row>
    <row r="8133" spans="1:2" x14ac:dyDescent="0.15">
      <c r="A8133" t="s">
        <v>12934</v>
      </c>
      <c r="B8133" t="s">
        <v>85039</v>
      </c>
    </row>
    <row r="8134" spans="1:2" x14ac:dyDescent="0.15">
      <c r="A8134" t="s">
        <v>12935</v>
      </c>
      <c r="B8134" t="s">
        <v>85040</v>
      </c>
    </row>
    <row r="8135" spans="1:2" x14ac:dyDescent="0.15">
      <c r="A8135" t="s">
        <v>12936</v>
      </c>
      <c r="B8135" t="s">
        <v>85041</v>
      </c>
    </row>
    <row r="8136" spans="1:2" x14ac:dyDescent="0.15">
      <c r="A8136" t="s">
        <v>12937</v>
      </c>
      <c r="B8136" t="s">
        <v>85042</v>
      </c>
    </row>
    <row r="8137" spans="1:2" x14ac:dyDescent="0.15">
      <c r="A8137" t="s">
        <v>12938</v>
      </c>
      <c r="B8137" t="s">
        <v>12939</v>
      </c>
    </row>
    <row r="8138" spans="1:2" x14ac:dyDescent="0.15">
      <c r="A8138" t="s">
        <v>12940</v>
      </c>
      <c r="B8138" t="s">
        <v>85043</v>
      </c>
    </row>
    <row r="8139" spans="1:2" x14ac:dyDescent="0.15">
      <c r="A8139" t="s">
        <v>12941</v>
      </c>
      <c r="B8139" t="s">
        <v>85044</v>
      </c>
    </row>
    <row r="8140" spans="1:2" x14ac:dyDescent="0.15">
      <c r="A8140" t="s">
        <v>12942</v>
      </c>
      <c r="B8140" t="s">
        <v>85045</v>
      </c>
    </row>
    <row r="8141" spans="1:2" x14ac:dyDescent="0.15">
      <c r="A8141" t="s">
        <v>12943</v>
      </c>
      <c r="B8141" t="s">
        <v>85046</v>
      </c>
    </row>
    <row r="8142" spans="1:2" x14ac:dyDescent="0.15">
      <c r="A8142" t="s">
        <v>12944</v>
      </c>
      <c r="B8142" t="s">
        <v>12945</v>
      </c>
    </row>
    <row r="8143" spans="1:2" x14ac:dyDescent="0.15">
      <c r="A8143" t="s">
        <v>12946</v>
      </c>
      <c r="B8143" t="s">
        <v>85047</v>
      </c>
    </row>
    <row r="8144" spans="1:2" x14ac:dyDescent="0.15">
      <c r="A8144" t="s">
        <v>12947</v>
      </c>
      <c r="B8144" t="s">
        <v>85048</v>
      </c>
    </row>
    <row r="8145" spans="1:2" x14ac:dyDescent="0.15">
      <c r="A8145" t="s">
        <v>12948</v>
      </c>
      <c r="B8145" t="s">
        <v>85049</v>
      </c>
    </row>
    <row r="8146" spans="1:2" x14ac:dyDescent="0.15">
      <c r="A8146" t="s">
        <v>12949</v>
      </c>
      <c r="B8146" t="s">
        <v>85050</v>
      </c>
    </row>
    <row r="8147" spans="1:2" x14ac:dyDescent="0.15">
      <c r="A8147" t="s">
        <v>12950</v>
      </c>
      <c r="B8147" t="s">
        <v>85051</v>
      </c>
    </row>
    <row r="8148" spans="1:2" x14ac:dyDescent="0.15">
      <c r="A8148" t="s">
        <v>12951</v>
      </c>
      <c r="B8148" t="s">
        <v>85052</v>
      </c>
    </row>
    <row r="8149" spans="1:2" x14ac:dyDescent="0.15">
      <c r="A8149" t="s">
        <v>12952</v>
      </c>
      <c r="B8149" t="s">
        <v>85053</v>
      </c>
    </row>
    <row r="8150" spans="1:2" x14ac:dyDescent="0.15">
      <c r="A8150" t="s">
        <v>12953</v>
      </c>
      <c r="B8150" t="s">
        <v>85054</v>
      </c>
    </row>
    <row r="8151" spans="1:2" x14ac:dyDescent="0.15">
      <c r="A8151" t="s">
        <v>12954</v>
      </c>
      <c r="B8151" t="s">
        <v>85055</v>
      </c>
    </row>
    <row r="8152" spans="1:2" x14ac:dyDescent="0.15">
      <c r="A8152" t="s">
        <v>12955</v>
      </c>
      <c r="B8152" t="s">
        <v>85056</v>
      </c>
    </row>
    <row r="8153" spans="1:2" x14ac:dyDescent="0.15">
      <c r="A8153" t="s">
        <v>12956</v>
      </c>
      <c r="B8153" t="s">
        <v>12957</v>
      </c>
    </row>
    <row r="8154" spans="1:2" x14ac:dyDescent="0.15">
      <c r="A8154" t="s">
        <v>12958</v>
      </c>
      <c r="B8154" t="s">
        <v>85057</v>
      </c>
    </row>
    <row r="8155" spans="1:2" x14ac:dyDescent="0.15">
      <c r="A8155" t="s">
        <v>12959</v>
      </c>
      <c r="B8155" t="s">
        <v>85058</v>
      </c>
    </row>
    <row r="8156" spans="1:2" x14ac:dyDescent="0.15">
      <c r="A8156" t="s">
        <v>12960</v>
      </c>
      <c r="B8156" t="s">
        <v>85059</v>
      </c>
    </row>
    <row r="8157" spans="1:2" x14ac:dyDescent="0.15">
      <c r="A8157" t="s">
        <v>12961</v>
      </c>
      <c r="B8157" t="s">
        <v>85060</v>
      </c>
    </row>
    <row r="8158" spans="1:2" x14ac:dyDescent="0.15">
      <c r="A8158" t="s">
        <v>12962</v>
      </c>
      <c r="B8158" t="s">
        <v>85061</v>
      </c>
    </row>
    <row r="8159" spans="1:2" x14ac:dyDescent="0.15">
      <c r="A8159" t="s">
        <v>12963</v>
      </c>
      <c r="B8159" t="s">
        <v>85062</v>
      </c>
    </row>
    <row r="8160" spans="1:2" x14ac:dyDescent="0.15">
      <c r="A8160" t="s">
        <v>12964</v>
      </c>
      <c r="B8160" t="s">
        <v>85063</v>
      </c>
    </row>
    <row r="8161" spans="1:2" x14ac:dyDescent="0.15">
      <c r="A8161" t="s">
        <v>12965</v>
      </c>
      <c r="B8161" t="s">
        <v>85064</v>
      </c>
    </row>
    <row r="8162" spans="1:2" x14ac:dyDescent="0.15">
      <c r="A8162" t="s">
        <v>12966</v>
      </c>
      <c r="B8162" t="s">
        <v>85065</v>
      </c>
    </row>
    <row r="8163" spans="1:2" x14ac:dyDescent="0.15">
      <c r="A8163" t="s">
        <v>12967</v>
      </c>
      <c r="B8163" t="s">
        <v>85066</v>
      </c>
    </row>
    <row r="8164" spans="1:2" x14ac:dyDescent="0.15">
      <c r="A8164" t="s">
        <v>12968</v>
      </c>
      <c r="B8164" t="s">
        <v>85067</v>
      </c>
    </row>
    <row r="8165" spans="1:2" x14ac:dyDescent="0.15">
      <c r="A8165" t="s">
        <v>12969</v>
      </c>
      <c r="B8165" t="s">
        <v>85068</v>
      </c>
    </row>
    <row r="8166" spans="1:2" x14ac:dyDescent="0.15">
      <c r="A8166" t="s">
        <v>12970</v>
      </c>
      <c r="B8166" t="s">
        <v>85069</v>
      </c>
    </row>
    <row r="8167" spans="1:2" x14ac:dyDescent="0.15">
      <c r="A8167" t="s">
        <v>12971</v>
      </c>
      <c r="B8167" t="s">
        <v>85070</v>
      </c>
    </row>
    <row r="8168" spans="1:2" x14ac:dyDescent="0.15">
      <c r="A8168" t="s">
        <v>12972</v>
      </c>
      <c r="B8168" t="s">
        <v>85071</v>
      </c>
    </row>
    <row r="8169" spans="1:2" x14ac:dyDescent="0.15">
      <c r="A8169" t="s">
        <v>12973</v>
      </c>
      <c r="B8169" t="s">
        <v>85072</v>
      </c>
    </row>
    <row r="8170" spans="1:2" x14ac:dyDescent="0.15">
      <c r="A8170" t="s">
        <v>12974</v>
      </c>
      <c r="B8170" t="s">
        <v>85073</v>
      </c>
    </row>
    <row r="8171" spans="1:2" x14ac:dyDescent="0.15">
      <c r="A8171" t="s">
        <v>12975</v>
      </c>
      <c r="B8171" t="s">
        <v>85074</v>
      </c>
    </row>
    <row r="8172" spans="1:2" x14ac:dyDescent="0.15">
      <c r="A8172" t="s">
        <v>12976</v>
      </c>
      <c r="B8172" t="s">
        <v>85075</v>
      </c>
    </row>
    <row r="8173" spans="1:2" x14ac:dyDescent="0.15">
      <c r="A8173" t="s">
        <v>12977</v>
      </c>
      <c r="B8173" t="s">
        <v>85076</v>
      </c>
    </row>
    <row r="8174" spans="1:2" x14ac:dyDescent="0.15">
      <c r="A8174" t="s">
        <v>12978</v>
      </c>
      <c r="B8174" t="s">
        <v>12979</v>
      </c>
    </row>
    <row r="8175" spans="1:2" x14ac:dyDescent="0.15">
      <c r="A8175" t="s">
        <v>12980</v>
      </c>
      <c r="B8175" t="s">
        <v>85077</v>
      </c>
    </row>
    <row r="8176" spans="1:2" x14ac:dyDescent="0.15">
      <c r="A8176" t="s">
        <v>12981</v>
      </c>
      <c r="B8176" t="s">
        <v>85078</v>
      </c>
    </row>
    <row r="8177" spans="1:2" x14ac:dyDescent="0.15">
      <c r="A8177" t="s">
        <v>12982</v>
      </c>
      <c r="B8177" t="s">
        <v>85079</v>
      </c>
    </row>
    <row r="8178" spans="1:2" x14ac:dyDescent="0.15">
      <c r="A8178" t="s">
        <v>12983</v>
      </c>
      <c r="B8178" t="s">
        <v>85080</v>
      </c>
    </row>
    <row r="8179" spans="1:2" x14ac:dyDescent="0.15">
      <c r="A8179" t="s">
        <v>12984</v>
      </c>
      <c r="B8179" t="s">
        <v>85081</v>
      </c>
    </row>
    <row r="8180" spans="1:2" x14ac:dyDescent="0.15">
      <c r="A8180" t="s">
        <v>12985</v>
      </c>
      <c r="B8180" t="s">
        <v>85082</v>
      </c>
    </row>
    <row r="8181" spans="1:2" x14ac:dyDescent="0.15">
      <c r="A8181" t="s">
        <v>12986</v>
      </c>
      <c r="B8181" t="s">
        <v>85083</v>
      </c>
    </row>
    <row r="8182" spans="1:2" x14ac:dyDescent="0.15">
      <c r="A8182" t="s">
        <v>12987</v>
      </c>
      <c r="B8182" t="s">
        <v>85084</v>
      </c>
    </row>
    <row r="8183" spans="1:2" x14ac:dyDescent="0.15">
      <c r="A8183" t="s">
        <v>12988</v>
      </c>
      <c r="B8183" t="s">
        <v>85085</v>
      </c>
    </row>
    <row r="8184" spans="1:2" x14ac:dyDescent="0.15">
      <c r="A8184" t="s">
        <v>12989</v>
      </c>
      <c r="B8184" t="s">
        <v>85086</v>
      </c>
    </row>
    <row r="8185" spans="1:2" x14ac:dyDescent="0.15">
      <c r="A8185" t="s">
        <v>12990</v>
      </c>
      <c r="B8185" t="s">
        <v>85087</v>
      </c>
    </row>
    <row r="8186" spans="1:2" x14ac:dyDescent="0.15">
      <c r="A8186" t="s">
        <v>12991</v>
      </c>
      <c r="B8186" t="s">
        <v>85088</v>
      </c>
    </row>
    <row r="8187" spans="1:2" x14ac:dyDescent="0.15">
      <c r="A8187" t="s">
        <v>12992</v>
      </c>
      <c r="B8187" t="s">
        <v>85089</v>
      </c>
    </row>
    <row r="8188" spans="1:2" x14ac:dyDescent="0.15">
      <c r="A8188" t="s">
        <v>12993</v>
      </c>
      <c r="B8188" t="s">
        <v>85090</v>
      </c>
    </row>
    <row r="8189" spans="1:2" x14ac:dyDescent="0.15">
      <c r="A8189" t="s">
        <v>12994</v>
      </c>
      <c r="B8189" t="s">
        <v>85091</v>
      </c>
    </row>
    <row r="8190" spans="1:2" x14ac:dyDescent="0.15">
      <c r="A8190" t="s">
        <v>12995</v>
      </c>
      <c r="B8190" t="s">
        <v>85092</v>
      </c>
    </row>
    <row r="8191" spans="1:2" x14ac:dyDescent="0.15">
      <c r="A8191" t="s">
        <v>12996</v>
      </c>
      <c r="B8191" t="s">
        <v>85093</v>
      </c>
    </row>
    <row r="8192" spans="1:2" x14ac:dyDescent="0.15">
      <c r="A8192" t="s">
        <v>12997</v>
      </c>
      <c r="B8192" t="s">
        <v>85094</v>
      </c>
    </row>
    <row r="8193" spans="1:2" x14ac:dyDescent="0.15">
      <c r="A8193" t="s">
        <v>12998</v>
      </c>
      <c r="B8193" t="s">
        <v>85095</v>
      </c>
    </row>
    <row r="8194" spans="1:2" x14ac:dyDescent="0.15">
      <c r="A8194" t="s">
        <v>12999</v>
      </c>
      <c r="B8194" t="s">
        <v>85096</v>
      </c>
    </row>
    <row r="8195" spans="1:2" x14ac:dyDescent="0.15">
      <c r="A8195" t="s">
        <v>13000</v>
      </c>
      <c r="B8195" t="s">
        <v>85097</v>
      </c>
    </row>
    <row r="8196" spans="1:2" x14ac:dyDescent="0.15">
      <c r="A8196" t="s">
        <v>13001</v>
      </c>
      <c r="B8196" t="s">
        <v>13002</v>
      </c>
    </row>
    <row r="8197" spans="1:2" x14ac:dyDescent="0.15">
      <c r="A8197" t="s">
        <v>13003</v>
      </c>
      <c r="B8197" t="s">
        <v>13004</v>
      </c>
    </row>
    <row r="8198" spans="1:2" x14ac:dyDescent="0.15">
      <c r="A8198" t="s">
        <v>13005</v>
      </c>
      <c r="B8198" t="s">
        <v>85098</v>
      </c>
    </row>
    <row r="8199" spans="1:2" x14ac:dyDescent="0.15">
      <c r="A8199" t="s">
        <v>13006</v>
      </c>
      <c r="B8199" t="s">
        <v>85099</v>
      </c>
    </row>
    <row r="8200" spans="1:2" x14ac:dyDescent="0.15">
      <c r="A8200" t="s">
        <v>13007</v>
      </c>
      <c r="B8200" t="s">
        <v>13008</v>
      </c>
    </row>
    <row r="8201" spans="1:2" x14ac:dyDescent="0.15">
      <c r="A8201" t="s">
        <v>13009</v>
      </c>
      <c r="B8201" t="s">
        <v>13010</v>
      </c>
    </row>
    <row r="8202" spans="1:2" x14ac:dyDescent="0.15">
      <c r="A8202" t="s">
        <v>13011</v>
      </c>
      <c r="B8202" t="s">
        <v>13012</v>
      </c>
    </row>
    <row r="8203" spans="1:2" x14ac:dyDescent="0.15">
      <c r="A8203" t="s">
        <v>13013</v>
      </c>
      <c r="B8203" t="s">
        <v>85100</v>
      </c>
    </row>
    <row r="8204" spans="1:2" x14ac:dyDescent="0.15">
      <c r="A8204" t="s">
        <v>13014</v>
      </c>
      <c r="B8204" t="s">
        <v>13015</v>
      </c>
    </row>
    <row r="8205" spans="1:2" x14ac:dyDescent="0.15">
      <c r="A8205" t="s">
        <v>13016</v>
      </c>
      <c r="B8205" t="s">
        <v>13017</v>
      </c>
    </row>
    <row r="8206" spans="1:2" x14ac:dyDescent="0.15">
      <c r="A8206" t="s">
        <v>13018</v>
      </c>
      <c r="B8206" t="s">
        <v>13019</v>
      </c>
    </row>
    <row r="8207" spans="1:2" x14ac:dyDescent="0.15">
      <c r="A8207" t="s">
        <v>13020</v>
      </c>
      <c r="B8207" t="s">
        <v>85101</v>
      </c>
    </row>
    <row r="8208" spans="1:2" x14ac:dyDescent="0.15">
      <c r="A8208" t="s">
        <v>13021</v>
      </c>
      <c r="B8208" t="s">
        <v>85102</v>
      </c>
    </row>
    <row r="8209" spans="1:2" x14ac:dyDescent="0.15">
      <c r="A8209" t="s">
        <v>13022</v>
      </c>
      <c r="B8209" t="s">
        <v>85103</v>
      </c>
    </row>
    <row r="8210" spans="1:2" x14ac:dyDescent="0.15">
      <c r="A8210" t="s">
        <v>13023</v>
      </c>
      <c r="B8210" t="s">
        <v>85104</v>
      </c>
    </row>
    <row r="8211" spans="1:2" x14ac:dyDescent="0.15">
      <c r="A8211" t="s">
        <v>13024</v>
      </c>
      <c r="B8211" t="s">
        <v>85105</v>
      </c>
    </row>
    <row r="8212" spans="1:2" x14ac:dyDescent="0.15">
      <c r="A8212" t="s">
        <v>13025</v>
      </c>
      <c r="B8212" t="s">
        <v>83464</v>
      </c>
    </row>
    <row r="8213" spans="1:2" x14ac:dyDescent="0.15">
      <c r="A8213" t="s">
        <v>13026</v>
      </c>
      <c r="B8213" t="s">
        <v>83470</v>
      </c>
    </row>
    <row r="8214" spans="1:2" x14ac:dyDescent="0.15">
      <c r="A8214" t="s">
        <v>13027</v>
      </c>
      <c r="B8214" t="s">
        <v>85106</v>
      </c>
    </row>
    <row r="8215" spans="1:2" x14ac:dyDescent="0.15">
      <c r="A8215" t="s">
        <v>13028</v>
      </c>
      <c r="B8215" t="s">
        <v>85107</v>
      </c>
    </row>
    <row r="8216" spans="1:2" x14ac:dyDescent="0.15">
      <c r="A8216" t="s">
        <v>13029</v>
      </c>
      <c r="B8216" t="s">
        <v>85108</v>
      </c>
    </row>
    <row r="8217" spans="1:2" x14ac:dyDescent="0.15">
      <c r="A8217" t="s">
        <v>13030</v>
      </c>
      <c r="B8217" t="s">
        <v>13031</v>
      </c>
    </row>
    <row r="8218" spans="1:2" x14ac:dyDescent="0.15">
      <c r="A8218" t="s">
        <v>13032</v>
      </c>
      <c r="B8218" t="s">
        <v>85109</v>
      </c>
    </row>
    <row r="8219" spans="1:2" x14ac:dyDescent="0.15">
      <c r="A8219" t="s">
        <v>13033</v>
      </c>
      <c r="B8219" t="s">
        <v>85110</v>
      </c>
    </row>
    <row r="8220" spans="1:2" x14ac:dyDescent="0.15">
      <c r="A8220" t="s">
        <v>13034</v>
      </c>
      <c r="B8220" t="s">
        <v>85111</v>
      </c>
    </row>
    <row r="8221" spans="1:2" x14ac:dyDescent="0.15">
      <c r="A8221" t="s">
        <v>13035</v>
      </c>
      <c r="B8221" t="s">
        <v>85112</v>
      </c>
    </row>
    <row r="8222" spans="1:2" x14ac:dyDescent="0.15">
      <c r="A8222" t="s">
        <v>13036</v>
      </c>
      <c r="B8222" t="s">
        <v>13037</v>
      </c>
    </row>
    <row r="8223" spans="1:2" x14ac:dyDescent="0.15">
      <c r="A8223" t="s">
        <v>13038</v>
      </c>
      <c r="B8223" t="s">
        <v>13039</v>
      </c>
    </row>
    <row r="8224" spans="1:2" x14ac:dyDescent="0.15">
      <c r="A8224" t="s">
        <v>13040</v>
      </c>
      <c r="B8224" t="s">
        <v>85113</v>
      </c>
    </row>
    <row r="8225" spans="1:2" x14ac:dyDescent="0.15">
      <c r="A8225" t="s">
        <v>13041</v>
      </c>
      <c r="B8225" t="s">
        <v>13042</v>
      </c>
    </row>
    <row r="8226" spans="1:2" x14ac:dyDescent="0.15">
      <c r="A8226" t="s">
        <v>13043</v>
      </c>
      <c r="B8226" t="s">
        <v>13044</v>
      </c>
    </row>
    <row r="8227" spans="1:2" x14ac:dyDescent="0.15">
      <c r="A8227" t="s">
        <v>13045</v>
      </c>
      <c r="B8227" t="s">
        <v>85114</v>
      </c>
    </row>
    <row r="8228" spans="1:2" x14ac:dyDescent="0.15">
      <c r="A8228" t="s">
        <v>13046</v>
      </c>
      <c r="B8228" t="s">
        <v>13047</v>
      </c>
    </row>
    <row r="8229" spans="1:2" x14ac:dyDescent="0.15">
      <c r="A8229" t="s">
        <v>13048</v>
      </c>
      <c r="B8229" t="s">
        <v>85115</v>
      </c>
    </row>
    <row r="8230" spans="1:2" x14ac:dyDescent="0.15">
      <c r="A8230" t="s">
        <v>13049</v>
      </c>
      <c r="B8230" t="s">
        <v>85116</v>
      </c>
    </row>
    <row r="8231" spans="1:2" x14ac:dyDescent="0.15">
      <c r="A8231" t="s">
        <v>13050</v>
      </c>
      <c r="B8231" t="s">
        <v>85117</v>
      </c>
    </row>
    <row r="8232" spans="1:2" x14ac:dyDescent="0.15">
      <c r="A8232" t="s">
        <v>13051</v>
      </c>
      <c r="B8232" t="s">
        <v>85118</v>
      </c>
    </row>
    <row r="8233" spans="1:2" x14ac:dyDescent="0.15">
      <c r="A8233" t="s">
        <v>13052</v>
      </c>
      <c r="B8233" t="s">
        <v>85119</v>
      </c>
    </row>
    <row r="8234" spans="1:2" x14ac:dyDescent="0.15">
      <c r="A8234" t="s">
        <v>13053</v>
      </c>
      <c r="B8234" t="s">
        <v>85120</v>
      </c>
    </row>
    <row r="8235" spans="1:2" x14ac:dyDescent="0.15">
      <c r="A8235" t="s">
        <v>13054</v>
      </c>
      <c r="B8235" t="s">
        <v>85121</v>
      </c>
    </row>
    <row r="8236" spans="1:2" x14ac:dyDescent="0.15">
      <c r="A8236" t="s">
        <v>13055</v>
      </c>
      <c r="B8236" t="s">
        <v>85122</v>
      </c>
    </row>
    <row r="8237" spans="1:2" x14ac:dyDescent="0.15">
      <c r="A8237" t="s">
        <v>13056</v>
      </c>
      <c r="B8237" t="s">
        <v>85123</v>
      </c>
    </row>
    <row r="8238" spans="1:2" x14ac:dyDescent="0.15">
      <c r="A8238" t="s">
        <v>13057</v>
      </c>
      <c r="B8238" t="s">
        <v>85124</v>
      </c>
    </row>
    <row r="8239" spans="1:2" x14ac:dyDescent="0.15">
      <c r="A8239" t="s">
        <v>13058</v>
      </c>
      <c r="B8239" t="s">
        <v>85125</v>
      </c>
    </row>
    <row r="8240" spans="1:2" x14ac:dyDescent="0.15">
      <c r="A8240" t="s">
        <v>13059</v>
      </c>
      <c r="B8240" t="s">
        <v>85126</v>
      </c>
    </row>
    <row r="8241" spans="1:2" x14ac:dyDescent="0.15">
      <c r="A8241" t="s">
        <v>13060</v>
      </c>
      <c r="B8241" t="s">
        <v>85127</v>
      </c>
    </row>
    <row r="8242" spans="1:2" x14ac:dyDescent="0.15">
      <c r="A8242" t="s">
        <v>13061</v>
      </c>
      <c r="B8242" t="s">
        <v>85128</v>
      </c>
    </row>
    <row r="8243" spans="1:2" x14ac:dyDescent="0.15">
      <c r="A8243" t="s">
        <v>13062</v>
      </c>
      <c r="B8243" t="s">
        <v>85129</v>
      </c>
    </row>
    <row r="8244" spans="1:2" x14ac:dyDescent="0.15">
      <c r="A8244" t="s">
        <v>13063</v>
      </c>
      <c r="B8244" t="s">
        <v>85130</v>
      </c>
    </row>
    <row r="8245" spans="1:2" x14ac:dyDescent="0.15">
      <c r="A8245" t="s">
        <v>13064</v>
      </c>
      <c r="B8245" t="s">
        <v>85131</v>
      </c>
    </row>
    <row r="8246" spans="1:2" x14ac:dyDescent="0.15">
      <c r="A8246" t="s">
        <v>13065</v>
      </c>
      <c r="B8246" t="s">
        <v>85132</v>
      </c>
    </row>
    <row r="8247" spans="1:2" x14ac:dyDescent="0.15">
      <c r="A8247" t="s">
        <v>13066</v>
      </c>
      <c r="B8247" t="s">
        <v>85133</v>
      </c>
    </row>
    <row r="8248" spans="1:2" x14ac:dyDescent="0.15">
      <c r="A8248" t="s">
        <v>13067</v>
      </c>
      <c r="B8248" t="s">
        <v>85133</v>
      </c>
    </row>
    <row r="8249" spans="1:2" x14ac:dyDescent="0.15">
      <c r="A8249" t="s">
        <v>13068</v>
      </c>
      <c r="B8249" t="s">
        <v>85134</v>
      </c>
    </row>
    <row r="8250" spans="1:2" x14ac:dyDescent="0.15">
      <c r="A8250" t="s">
        <v>13069</v>
      </c>
      <c r="B8250" t="s">
        <v>85135</v>
      </c>
    </row>
    <row r="8251" spans="1:2" x14ac:dyDescent="0.15">
      <c r="A8251" t="s">
        <v>13070</v>
      </c>
      <c r="B8251" t="s">
        <v>13071</v>
      </c>
    </row>
    <row r="8252" spans="1:2" x14ac:dyDescent="0.15">
      <c r="A8252" t="s">
        <v>13072</v>
      </c>
      <c r="B8252" t="s">
        <v>85136</v>
      </c>
    </row>
    <row r="8253" spans="1:2" x14ac:dyDescent="0.15">
      <c r="A8253" t="s">
        <v>13073</v>
      </c>
      <c r="B8253" t="s">
        <v>85137</v>
      </c>
    </row>
    <row r="8254" spans="1:2" x14ac:dyDescent="0.15">
      <c r="A8254" t="s">
        <v>13074</v>
      </c>
      <c r="B8254" t="s">
        <v>85138</v>
      </c>
    </row>
    <row r="8255" spans="1:2" x14ac:dyDescent="0.15">
      <c r="A8255" t="s">
        <v>13075</v>
      </c>
      <c r="B8255" t="s">
        <v>85139</v>
      </c>
    </row>
    <row r="8256" spans="1:2" x14ac:dyDescent="0.15">
      <c r="A8256" t="s">
        <v>13076</v>
      </c>
      <c r="B8256" t="s">
        <v>85140</v>
      </c>
    </row>
    <row r="8257" spans="1:2" x14ac:dyDescent="0.15">
      <c r="A8257" t="s">
        <v>13077</v>
      </c>
      <c r="B8257" t="s">
        <v>85141</v>
      </c>
    </row>
    <row r="8258" spans="1:2" x14ac:dyDescent="0.15">
      <c r="A8258" t="s">
        <v>13078</v>
      </c>
      <c r="B8258" t="s">
        <v>85142</v>
      </c>
    </row>
    <row r="8259" spans="1:2" x14ac:dyDescent="0.15">
      <c r="A8259" t="s">
        <v>13079</v>
      </c>
      <c r="B8259" t="s">
        <v>85143</v>
      </c>
    </row>
    <row r="8260" spans="1:2" x14ac:dyDescent="0.15">
      <c r="A8260" t="s">
        <v>13080</v>
      </c>
      <c r="B8260" t="s">
        <v>85144</v>
      </c>
    </row>
    <row r="8261" spans="1:2" x14ac:dyDescent="0.15">
      <c r="A8261" t="s">
        <v>13081</v>
      </c>
      <c r="B8261" t="s">
        <v>85145</v>
      </c>
    </row>
    <row r="8262" spans="1:2" x14ac:dyDescent="0.15">
      <c r="A8262" t="s">
        <v>13082</v>
      </c>
      <c r="B8262" t="s">
        <v>85146</v>
      </c>
    </row>
    <row r="8263" spans="1:2" x14ac:dyDescent="0.15">
      <c r="A8263" t="s">
        <v>13083</v>
      </c>
      <c r="B8263" t="s">
        <v>85147</v>
      </c>
    </row>
    <row r="8264" spans="1:2" x14ac:dyDescent="0.15">
      <c r="A8264" t="s">
        <v>13084</v>
      </c>
      <c r="B8264" t="s">
        <v>85148</v>
      </c>
    </row>
    <row r="8265" spans="1:2" x14ac:dyDescent="0.15">
      <c r="A8265" t="s">
        <v>13085</v>
      </c>
      <c r="B8265" t="s">
        <v>85149</v>
      </c>
    </row>
    <row r="8266" spans="1:2" x14ac:dyDescent="0.15">
      <c r="A8266" t="s">
        <v>13086</v>
      </c>
      <c r="B8266" t="s">
        <v>85150</v>
      </c>
    </row>
    <row r="8267" spans="1:2" x14ac:dyDescent="0.15">
      <c r="A8267" t="s">
        <v>13087</v>
      </c>
      <c r="B8267" t="s">
        <v>85151</v>
      </c>
    </row>
    <row r="8268" spans="1:2" x14ac:dyDescent="0.15">
      <c r="A8268" t="s">
        <v>13088</v>
      </c>
      <c r="B8268" t="s">
        <v>85152</v>
      </c>
    </row>
    <row r="8269" spans="1:2" x14ac:dyDescent="0.15">
      <c r="A8269" t="s">
        <v>13089</v>
      </c>
      <c r="B8269" t="s">
        <v>13090</v>
      </c>
    </row>
    <row r="8270" spans="1:2" x14ac:dyDescent="0.15">
      <c r="A8270" t="s">
        <v>13091</v>
      </c>
      <c r="B8270" t="s">
        <v>85153</v>
      </c>
    </row>
    <row r="8271" spans="1:2" x14ac:dyDescent="0.15">
      <c r="A8271" t="s">
        <v>13092</v>
      </c>
      <c r="B8271" t="s">
        <v>85154</v>
      </c>
    </row>
    <row r="8272" spans="1:2" x14ac:dyDescent="0.15">
      <c r="A8272" t="s">
        <v>13093</v>
      </c>
      <c r="B8272" t="s">
        <v>13094</v>
      </c>
    </row>
    <row r="8273" spans="1:2" x14ac:dyDescent="0.15">
      <c r="A8273" t="s">
        <v>13095</v>
      </c>
      <c r="B8273" t="s">
        <v>13096</v>
      </c>
    </row>
    <row r="8274" spans="1:2" x14ac:dyDescent="0.15">
      <c r="A8274" t="s">
        <v>13097</v>
      </c>
      <c r="B8274" t="s">
        <v>85155</v>
      </c>
    </row>
    <row r="8275" spans="1:2" x14ac:dyDescent="0.15">
      <c r="A8275" t="s">
        <v>13098</v>
      </c>
      <c r="B8275" t="s">
        <v>85156</v>
      </c>
    </row>
    <row r="8276" spans="1:2" x14ac:dyDescent="0.15">
      <c r="A8276" t="s">
        <v>13099</v>
      </c>
      <c r="B8276" t="s">
        <v>85157</v>
      </c>
    </row>
    <row r="8277" spans="1:2" x14ac:dyDescent="0.15">
      <c r="A8277" t="s">
        <v>13100</v>
      </c>
      <c r="B8277" t="s">
        <v>85158</v>
      </c>
    </row>
    <row r="8278" spans="1:2" x14ac:dyDescent="0.15">
      <c r="A8278" t="s">
        <v>13101</v>
      </c>
      <c r="B8278" t="s">
        <v>85159</v>
      </c>
    </row>
    <row r="8279" spans="1:2" x14ac:dyDescent="0.15">
      <c r="A8279" t="s">
        <v>13102</v>
      </c>
      <c r="B8279" t="s">
        <v>85160</v>
      </c>
    </row>
    <row r="8280" spans="1:2" x14ac:dyDescent="0.15">
      <c r="A8280" t="s">
        <v>13103</v>
      </c>
      <c r="B8280" t="s">
        <v>85161</v>
      </c>
    </row>
    <row r="8281" spans="1:2" x14ac:dyDescent="0.15">
      <c r="A8281" t="s">
        <v>13104</v>
      </c>
      <c r="B8281" t="s">
        <v>85162</v>
      </c>
    </row>
    <row r="8282" spans="1:2" x14ac:dyDescent="0.15">
      <c r="A8282" t="s">
        <v>13105</v>
      </c>
      <c r="B8282" t="s">
        <v>85163</v>
      </c>
    </row>
    <row r="8283" spans="1:2" x14ac:dyDescent="0.15">
      <c r="A8283" t="s">
        <v>13106</v>
      </c>
      <c r="B8283" t="s">
        <v>85164</v>
      </c>
    </row>
    <row r="8284" spans="1:2" x14ac:dyDescent="0.15">
      <c r="A8284" t="s">
        <v>13107</v>
      </c>
      <c r="B8284" t="s">
        <v>85165</v>
      </c>
    </row>
    <row r="8285" spans="1:2" x14ac:dyDescent="0.15">
      <c r="A8285" t="s">
        <v>13108</v>
      </c>
      <c r="B8285" t="s">
        <v>85166</v>
      </c>
    </row>
    <row r="8286" spans="1:2" x14ac:dyDescent="0.15">
      <c r="A8286" t="s">
        <v>13109</v>
      </c>
      <c r="B8286" t="s">
        <v>85167</v>
      </c>
    </row>
    <row r="8287" spans="1:2" x14ac:dyDescent="0.15">
      <c r="A8287" t="s">
        <v>13110</v>
      </c>
      <c r="B8287" t="s">
        <v>85168</v>
      </c>
    </row>
    <row r="8288" spans="1:2" x14ac:dyDescent="0.15">
      <c r="A8288" t="s">
        <v>13111</v>
      </c>
      <c r="B8288" t="s">
        <v>85169</v>
      </c>
    </row>
    <row r="8289" spans="1:2" x14ac:dyDescent="0.15">
      <c r="A8289" t="s">
        <v>13112</v>
      </c>
      <c r="B8289" t="s">
        <v>85170</v>
      </c>
    </row>
    <row r="8290" spans="1:2" x14ac:dyDescent="0.15">
      <c r="A8290" t="s">
        <v>13113</v>
      </c>
      <c r="B8290" t="s">
        <v>85171</v>
      </c>
    </row>
    <row r="8291" spans="1:2" x14ac:dyDescent="0.15">
      <c r="A8291" t="s">
        <v>13114</v>
      </c>
      <c r="B8291" t="s">
        <v>85172</v>
      </c>
    </row>
    <row r="8292" spans="1:2" x14ac:dyDescent="0.15">
      <c r="A8292" t="s">
        <v>13115</v>
      </c>
      <c r="B8292" t="s">
        <v>85173</v>
      </c>
    </row>
    <row r="8293" spans="1:2" x14ac:dyDescent="0.15">
      <c r="A8293" t="s">
        <v>13116</v>
      </c>
      <c r="B8293" t="s">
        <v>85174</v>
      </c>
    </row>
    <row r="8294" spans="1:2" x14ac:dyDescent="0.15">
      <c r="A8294" t="s">
        <v>13117</v>
      </c>
      <c r="B8294" t="s">
        <v>13118</v>
      </c>
    </row>
    <row r="8295" spans="1:2" x14ac:dyDescent="0.15">
      <c r="A8295" t="s">
        <v>13119</v>
      </c>
      <c r="B8295" t="s">
        <v>13120</v>
      </c>
    </row>
    <row r="8296" spans="1:2" x14ac:dyDescent="0.15">
      <c r="A8296" t="s">
        <v>13121</v>
      </c>
      <c r="B8296" t="s">
        <v>85175</v>
      </c>
    </row>
    <row r="8297" spans="1:2" x14ac:dyDescent="0.15">
      <c r="A8297" t="s">
        <v>13122</v>
      </c>
      <c r="B8297" t="s">
        <v>85176</v>
      </c>
    </row>
    <row r="8298" spans="1:2" x14ac:dyDescent="0.15">
      <c r="A8298" t="s">
        <v>13123</v>
      </c>
      <c r="B8298" t="s">
        <v>13124</v>
      </c>
    </row>
    <row r="8299" spans="1:2" x14ac:dyDescent="0.15">
      <c r="A8299" t="s">
        <v>13125</v>
      </c>
      <c r="B8299" t="s">
        <v>13126</v>
      </c>
    </row>
    <row r="8300" spans="1:2" x14ac:dyDescent="0.15">
      <c r="A8300" t="s">
        <v>13127</v>
      </c>
      <c r="B8300" t="s">
        <v>13128</v>
      </c>
    </row>
    <row r="8301" spans="1:2" x14ac:dyDescent="0.15">
      <c r="A8301" t="s">
        <v>13129</v>
      </c>
      <c r="B8301" t="s">
        <v>85177</v>
      </c>
    </row>
    <row r="8302" spans="1:2" x14ac:dyDescent="0.15">
      <c r="A8302" t="s">
        <v>13130</v>
      </c>
      <c r="B8302" t="s">
        <v>13131</v>
      </c>
    </row>
    <row r="8303" spans="1:2" x14ac:dyDescent="0.15">
      <c r="A8303" t="s">
        <v>13132</v>
      </c>
      <c r="B8303" t="s">
        <v>85178</v>
      </c>
    </row>
    <row r="8304" spans="1:2" x14ac:dyDescent="0.15">
      <c r="A8304" t="s">
        <v>13133</v>
      </c>
      <c r="B8304" t="s">
        <v>85179</v>
      </c>
    </row>
    <row r="8305" spans="1:2" x14ac:dyDescent="0.15">
      <c r="A8305" t="s">
        <v>13134</v>
      </c>
      <c r="B8305" t="s">
        <v>83378</v>
      </c>
    </row>
    <row r="8306" spans="1:2" x14ac:dyDescent="0.15">
      <c r="A8306" t="s">
        <v>13135</v>
      </c>
      <c r="B8306" t="s">
        <v>85180</v>
      </c>
    </row>
    <row r="8307" spans="1:2" x14ac:dyDescent="0.15">
      <c r="A8307" t="s">
        <v>13136</v>
      </c>
      <c r="B8307" t="s">
        <v>85181</v>
      </c>
    </row>
    <row r="8308" spans="1:2" x14ac:dyDescent="0.15">
      <c r="A8308" t="s">
        <v>13137</v>
      </c>
      <c r="B8308" t="s">
        <v>85182</v>
      </c>
    </row>
    <row r="8309" spans="1:2" x14ac:dyDescent="0.15">
      <c r="A8309" t="s">
        <v>13138</v>
      </c>
      <c r="B8309" t="s">
        <v>85183</v>
      </c>
    </row>
    <row r="8310" spans="1:2" x14ac:dyDescent="0.15">
      <c r="A8310" t="s">
        <v>13139</v>
      </c>
      <c r="B8310" t="s">
        <v>85184</v>
      </c>
    </row>
    <row r="8311" spans="1:2" x14ac:dyDescent="0.15">
      <c r="A8311" t="s">
        <v>13140</v>
      </c>
      <c r="B8311" t="s">
        <v>85185</v>
      </c>
    </row>
    <row r="8312" spans="1:2" x14ac:dyDescent="0.15">
      <c r="A8312" t="s">
        <v>13141</v>
      </c>
      <c r="B8312" t="s">
        <v>85186</v>
      </c>
    </row>
    <row r="8313" spans="1:2" x14ac:dyDescent="0.15">
      <c r="A8313" t="s">
        <v>13142</v>
      </c>
      <c r="B8313" t="s">
        <v>85187</v>
      </c>
    </row>
    <row r="8314" spans="1:2" x14ac:dyDescent="0.15">
      <c r="A8314" t="s">
        <v>13143</v>
      </c>
      <c r="B8314" t="s">
        <v>85188</v>
      </c>
    </row>
    <row r="8315" spans="1:2" x14ac:dyDescent="0.15">
      <c r="A8315" t="s">
        <v>13144</v>
      </c>
      <c r="B8315" t="s">
        <v>85189</v>
      </c>
    </row>
    <row r="8316" spans="1:2" x14ac:dyDescent="0.15">
      <c r="A8316" t="s">
        <v>13145</v>
      </c>
      <c r="B8316" t="s">
        <v>85190</v>
      </c>
    </row>
    <row r="8317" spans="1:2" x14ac:dyDescent="0.15">
      <c r="A8317" t="s">
        <v>13146</v>
      </c>
      <c r="B8317" t="s">
        <v>85191</v>
      </c>
    </row>
    <row r="8318" spans="1:2" x14ac:dyDescent="0.15">
      <c r="A8318" t="s">
        <v>13147</v>
      </c>
      <c r="B8318" t="s">
        <v>13148</v>
      </c>
    </row>
    <row r="8319" spans="1:2" x14ac:dyDescent="0.15">
      <c r="A8319" t="s">
        <v>13149</v>
      </c>
      <c r="B8319" t="s">
        <v>83359</v>
      </c>
    </row>
    <row r="8320" spans="1:2" x14ac:dyDescent="0.15">
      <c r="A8320" t="s">
        <v>13150</v>
      </c>
      <c r="B8320" t="s">
        <v>85192</v>
      </c>
    </row>
    <row r="8321" spans="1:2" x14ac:dyDescent="0.15">
      <c r="A8321" t="s">
        <v>13151</v>
      </c>
      <c r="B8321" t="s">
        <v>85193</v>
      </c>
    </row>
    <row r="8322" spans="1:2" x14ac:dyDescent="0.15">
      <c r="A8322" t="s">
        <v>13152</v>
      </c>
      <c r="B8322" t="s">
        <v>85194</v>
      </c>
    </row>
    <row r="8323" spans="1:2" x14ac:dyDescent="0.15">
      <c r="A8323" t="s">
        <v>13153</v>
      </c>
      <c r="B8323" t="s">
        <v>85195</v>
      </c>
    </row>
    <row r="8324" spans="1:2" x14ac:dyDescent="0.15">
      <c r="A8324" t="s">
        <v>13154</v>
      </c>
      <c r="B8324" t="s">
        <v>85196</v>
      </c>
    </row>
    <row r="8325" spans="1:2" x14ac:dyDescent="0.15">
      <c r="A8325" t="s">
        <v>13155</v>
      </c>
      <c r="B8325" t="s">
        <v>85197</v>
      </c>
    </row>
    <row r="8326" spans="1:2" x14ac:dyDescent="0.15">
      <c r="A8326" t="s">
        <v>13156</v>
      </c>
      <c r="B8326" t="s">
        <v>85198</v>
      </c>
    </row>
    <row r="8327" spans="1:2" x14ac:dyDescent="0.15">
      <c r="A8327" t="s">
        <v>13157</v>
      </c>
      <c r="B8327" t="s">
        <v>85199</v>
      </c>
    </row>
    <row r="8328" spans="1:2" x14ac:dyDescent="0.15">
      <c r="A8328" t="s">
        <v>13158</v>
      </c>
      <c r="B8328" t="s">
        <v>85200</v>
      </c>
    </row>
    <row r="8329" spans="1:2" x14ac:dyDescent="0.15">
      <c r="A8329" t="s">
        <v>13159</v>
      </c>
      <c r="B8329" t="s">
        <v>85201</v>
      </c>
    </row>
    <row r="8330" spans="1:2" x14ac:dyDescent="0.15">
      <c r="A8330" t="s">
        <v>13160</v>
      </c>
      <c r="B8330" t="s">
        <v>85202</v>
      </c>
    </row>
    <row r="8331" spans="1:2" x14ac:dyDescent="0.15">
      <c r="A8331" t="s">
        <v>13161</v>
      </c>
      <c r="B8331" t="s">
        <v>85203</v>
      </c>
    </row>
    <row r="8332" spans="1:2" x14ac:dyDescent="0.15">
      <c r="A8332" t="s">
        <v>13162</v>
      </c>
      <c r="B8332" t="s">
        <v>85204</v>
      </c>
    </row>
    <row r="8333" spans="1:2" x14ac:dyDescent="0.15">
      <c r="A8333" t="s">
        <v>13163</v>
      </c>
      <c r="B8333" t="s">
        <v>85205</v>
      </c>
    </row>
    <row r="8334" spans="1:2" x14ac:dyDescent="0.15">
      <c r="A8334" t="s">
        <v>13164</v>
      </c>
      <c r="B8334" t="s">
        <v>83362</v>
      </c>
    </row>
    <row r="8335" spans="1:2" x14ac:dyDescent="0.15">
      <c r="A8335" t="s">
        <v>13165</v>
      </c>
      <c r="B8335" t="s">
        <v>85206</v>
      </c>
    </row>
    <row r="8336" spans="1:2" x14ac:dyDescent="0.15">
      <c r="A8336" t="s">
        <v>13166</v>
      </c>
      <c r="B8336" t="s">
        <v>85207</v>
      </c>
    </row>
    <row r="8337" spans="1:2" x14ac:dyDescent="0.15">
      <c r="A8337" t="s">
        <v>13167</v>
      </c>
      <c r="B8337" t="s">
        <v>13168</v>
      </c>
    </row>
    <row r="8338" spans="1:2" x14ac:dyDescent="0.15">
      <c r="A8338" t="s">
        <v>13169</v>
      </c>
      <c r="B8338" t="s">
        <v>13170</v>
      </c>
    </row>
    <row r="8339" spans="1:2" x14ac:dyDescent="0.15">
      <c r="A8339" t="s">
        <v>13171</v>
      </c>
      <c r="B8339" t="s">
        <v>85208</v>
      </c>
    </row>
    <row r="8340" spans="1:2" x14ac:dyDescent="0.15">
      <c r="A8340" t="s">
        <v>13172</v>
      </c>
      <c r="B8340" t="s">
        <v>85209</v>
      </c>
    </row>
    <row r="8341" spans="1:2" x14ac:dyDescent="0.15">
      <c r="A8341" t="s">
        <v>13173</v>
      </c>
      <c r="B8341" t="s">
        <v>85210</v>
      </c>
    </row>
    <row r="8342" spans="1:2" x14ac:dyDescent="0.15">
      <c r="A8342" t="s">
        <v>13174</v>
      </c>
      <c r="B8342" t="s">
        <v>85211</v>
      </c>
    </row>
    <row r="8343" spans="1:2" x14ac:dyDescent="0.15">
      <c r="A8343" t="s">
        <v>13175</v>
      </c>
      <c r="B8343" t="s">
        <v>85212</v>
      </c>
    </row>
    <row r="8344" spans="1:2" x14ac:dyDescent="0.15">
      <c r="A8344" t="s">
        <v>13176</v>
      </c>
      <c r="B8344" t="s">
        <v>85213</v>
      </c>
    </row>
    <row r="8345" spans="1:2" x14ac:dyDescent="0.15">
      <c r="A8345" t="s">
        <v>13177</v>
      </c>
      <c r="B8345" t="s">
        <v>85214</v>
      </c>
    </row>
    <row r="8346" spans="1:2" x14ac:dyDescent="0.15">
      <c r="A8346" t="s">
        <v>13178</v>
      </c>
      <c r="B8346" t="s">
        <v>85215</v>
      </c>
    </row>
    <row r="8347" spans="1:2" x14ac:dyDescent="0.15">
      <c r="A8347" t="s">
        <v>13179</v>
      </c>
      <c r="B8347" t="s">
        <v>85216</v>
      </c>
    </row>
    <row r="8348" spans="1:2" x14ac:dyDescent="0.15">
      <c r="A8348" t="s">
        <v>13180</v>
      </c>
      <c r="B8348" t="s">
        <v>85217</v>
      </c>
    </row>
    <row r="8349" spans="1:2" x14ac:dyDescent="0.15">
      <c r="A8349" t="s">
        <v>13181</v>
      </c>
      <c r="B8349" t="s">
        <v>85218</v>
      </c>
    </row>
    <row r="8350" spans="1:2" x14ac:dyDescent="0.15">
      <c r="A8350" t="s">
        <v>13182</v>
      </c>
      <c r="B8350" t="s">
        <v>85219</v>
      </c>
    </row>
    <row r="8351" spans="1:2" x14ac:dyDescent="0.15">
      <c r="A8351" t="s">
        <v>13183</v>
      </c>
      <c r="B8351" t="s">
        <v>85220</v>
      </c>
    </row>
    <row r="8352" spans="1:2" x14ac:dyDescent="0.15">
      <c r="A8352" t="s">
        <v>13184</v>
      </c>
      <c r="B8352" t="s">
        <v>85221</v>
      </c>
    </row>
    <row r="8353" spans="1:2" x14ac:dyDescent="0.15">
      <c r="A8353" t="s">
        <v>13185</v>
      </c>
      <c r="B8353" t="s">
        <v>85222</v>
      </c>
    </row>
    <row r="8354" spans="1:2" x14ac:dyDescent="0.15">
      <c r="A8354" t="s">
        <v>13186</v>
      </c>
      <c r="B8354" t="s">
        <v>85223</v>
      </c>
    </row>
    <row r="8355" spans="1:2" x14ac:dyDescent="0.15">
      <c r="A8355" t="s">
        <v>13187</v>
      </c>
      <c r="B8355" t="s">
        <v>85224</v>
      </c>
    </row>
    <row r="8356" spans="1:2" x14ac:dyDescent="0.15">
      <c r="A8356" t="s">
        <v>13188</v>
      </c>
      <c r="B8356" t="s">
        <v>85225</v>
      </c>
    </row>
    <row r="8357" spans="1:2" x14ac:dyDescent="0.15">
      <c r="A8357" t="s">
        <v>13189</v>
      </c>
      <c r="B8357" t="s">
        <v>85226</v>
      </c>
    </row>
    <row r="8358" spans="1:2" x14ac:dyDescent="0.15">
      <c r="A8358" t="s">
        <v>13190</v>
      </c>
      <c r="B8358" t="s">
        <v>85227</v>
      </c>
    </row>
    <row r="8359" spans="1:2" x14ac:dyDescent="0.15">
      <c r="A8359" t="s">
        <v>13191</v>
      </c>
      <c r="B8359" t="s">
        <v>85228</v>
      </c>
    </row>
    <row r="8360" spans="1:2" x14ac:dyDescent="0.15">
      <c r="A8360" t="s">
        <v>13192</v>
      </c>
      <c r="B8360" t="s">
        <v>85229</v>
      </c>
    </row>
    <row r="8361" spans="1:2" x14ac:dyDescent="0.15">
      <c r="A8361" t="s">
        <v>13193</v>
      </c>
      <c r="B8361" t="s">
        <v>85230</v>
      </c>
    </row>
    <row r="8362" spans="1:2" x14ac:dyDescent="0.15">
      <c r="A8362" t="s">
        <v>13194</v>
      </c>
      <c r="B8362" t="s">
        <v>85231</v>
      </c>
    </row>
    <row r="8363" spans="1:2" x14ac:dyDescent="0.15">
      <c r="A8363" t="s">
        <v>13195</v>
      </c>
      <c r="B8363" t="s">
        <v>85232</v>
      </c>
    </row>
    <row r="8364" spans="1:2" x14ac:dyDescent="0.15">
      <c r="A8364" t="s">
        <v>13196</v>
      </c>
      <c r="B8364" t="s">
        <v>85233</v>
      </c>
    </row>
    <row r="8365" spans="1:2" x14ac:dyDescent="0.15">
      <c r="A8365" t="s">
        <v>13197</v>
      </c>
      <c r="B8365" t="s">
        <v>85234</v>
      </c>
    </row>
    <row r="8366" spans="1:2" x14ac:dyDescent="0.15">
      <c r="A8366" t="s">
        <v>13198</v>
      </c>
      <c r="B8366" t="s">
        <v>85235</v>
      </c>
    </row>
    <row r="8367" spans="1:2" x14ac:dyDescent="0.15">
      <c r="A8367" t="s">
        <v>13199</v>
      </c>
      <c r="B8367" t="s">
        <v>85236</v>
      </c>
    </row>
    <row r="8368" spans="1:2" x14ac:dyDescent="0.15">
      <c r="A8368" t="s">
        <v>13200</v>
      </c>
      <c r="B8368" t="s">
        <v>85237</v>
      </c>
    </row>
    <row r="8369" spans="1:2" x14ac:dyDescent="0.15">
      <c r="A8369" t="s">
        <v>13201</v>
      </c>
      <c r="B8369" t="s">
        <v>85238</v>
      </c>
    </row>
    <row r="8370" spans="1:2" x14ac:dyDescent="0.15">
      <c r="A8370" t="s">
        <v>13202</v>
      </c>
      <c r="B8370" t="s">
        <v>85239</v>
      </c>
    </row>
    <row r="8371" spans="1:2" x14ac:dyDescent="0.15">
      <c r="A8371" t="s">
        <v>13203</v>
      </c>
      <c r="B8371" t="s">
        <v>85240</v>
      </c>
    </row>
    <row r="8372" spans="1:2" x14ac:dyDescent="0.15">
      <c r="A8372" t="s">
        <v>13204</v>
      </c>
      <c r="B8372" t="s">
        <v>85241</v>
      </c>
    </row>
    <row r="8373" spans="1:2" x14ac:dyDescent="0.15">
      <c r="A8373" t="s">
        <v>13205</v>
      </c>
      <c r="B8373" t="s">
        <v>85242</v>
      </c>
    </row>
    <row r="8374" spans="1:2" x14ac:dyDescent="0.15">
      <c r="A8374" t="s">
        <v>13206</v>
      </c>
      <c r="B8374" t="s">
        <v>82021</v>
      </c>
    </row>
    <row r="8375" spans="1:2" x14ac:dyDescent="0.15">
      <c r="A8375" t="s">
        <v>13207</v>
      </c>
      <c r="B8375" t="s">
        <v>85243</v>
      </c>
    </row>
    <row r="8376" spans="1:2" x14ac:dyDescent="0.15">
      <c r="A8376" t="s">
        <v>13208</v>
      </c>
      <c r="B8376" t="s">
        <v>85244</v>
      </c>
    </row>
    <row r="8377" spans="1:2" x14ac:dyDescent="0.15">
      <c r="A8377" t="s">
        <v>13209</v>
      </c>
      <c r="B8377" t="s">
        <v>85245</v>
      </c>
    </row>
    <row r="8378" spans="1:2" x14ac:dyDescent="0.15">
      <c r="A8378" t="s">
        <v>13210</v>
      </c>
      <c r="B8378" t="s">
        <v>13211</v>
      </c>
    </row>
    <row r="8379" spans="1:2" x14ac:dyDescent="0.15">
      <c r="A8379" t="s">
        <v>13212</v>
      </c>
      <c r="B8379" t="s">
        <v>85246</v>
      </c>
    </row>
    <row r="8380" spans="1:2" x14ac:dyDescent="0.15">
      <c r="A8380" t="s">
        <v>13213</v>
      </c>
      <c r="B8380" t="s">
        <v>85247</v>
      </c>
    </row>
    <row r="8381" spans="1:2" x14ac:dyDescent="0.15">
      <c r="A8381" t="s">
        <v>13214</v>
      </c>
      <c r="B8381" t="s">
        <v>85248</v>
      </c>
    </row>
    <row r="8382" spans="1:2" x14ac:dyDescent="0.15">
      <c r="A8382" t="s">
        <v>13215</v>
      </c>
      <c r="B8382" t="s">
        <v>85249</v>
      </c>
    </row>
    <row r="8383" spans="1:2" x14ac:dyDescent="0.15">
      <c r="A8383" t="s">
        <v>13216</v>
      </c>
      <c r="B8383" t="s">
        <v>85250</v>
      </c>
    </row>
    <row r="8384" spans="1:2" x14ac:dyDescent="0.15">
      <c r="A8384" t="s">
        <v>13217</v>
      </c>
      <c r="B8384" t="s">
        <v>85251</v>
      </c>
    </row>
    <row r="8385" spans="1:2" x14ac:dyDescent="0.15">
      <c r="A8385" t="s">
        <v>13218</v>
      </c>
      <c r="B8385" t="s">
        <v>85252</v>
      </c>
    </row>
    <row r="8386" spans="1:2" x14ac:dyDescent="0.15">
      <c r="A8386" t="s">
        <v>13219</v>
      </c>
      <c r="B8386" t="s">
        <v>85253</v>
      </c>
    </row>
    <row r="8387" spans="1:2" x14ac:dyDescent="0.15">
      <c r="A8387" t="s">
        <v>13220</v>
      </c>
      <c r="B8387" t="s">
        <v>85254</v>
      </c>
    </row>
    <row r="8388" spans="1:2" x14ac:dyDescent="0.15">
      <c r="A8388" t="s">
        <v>13221</v>
      </c>
      <c r="B8388" t="s">
        <v>85255</v>
      </c>
    </row>
    <row r="8389" spans="1:2" x14ac:dyDescent="0.15">
      <c r="A8389" t="s">
        <v>13222</v>
      </c>
      <c r="B8389" t="s">
        <v>85256</v>
      </c>
    </row>
    <row r="8390" spans="1:2" x14ac:dyDescent="0.15">
      <c r="A8390" t="s">
        <v>13223</v>
      </c>
      <c r="B8390" t="s">
        <v>85257</v>
      </c>
    </row>
    <row r="8391" spans="1:2" x14ac:dyDescent="0.15">
      <c r="A8391" t="s">
        <v>13224</v>
      </c>
      <c r="B8391" t="s">
        <v>13225</v>
      </c>
    </row>
    <row r="8392" spans="1:2" x14ac:dyDescent="0.15">
      <c r="A8392" t="s">
        <v>13226</v>
      </c>
      <c r="B8392" t="s">
        <v>13227</v>
      </c>
    </row>
    <row r="8393" spans="1:2" x14ac:dyDescent="0.15">
      <c r="A8393" t="s">
        <v>13228</v>
      </c>
      <c r="B8393" t="s">
        <v>13229</v>
      </c>
    </row>
    <row r="8394" spans="1:2" x14ac:dyDescent="0.15">
      <c r="A8394" t="s">
        <v>13230</v>
      </c>
      <c r="B8394" t="s">
        <v>85258</v>
      </c>
    </row>
    <row r="8395" spans="1:2" x14ac:dyDescent="0.15">
      <c r="A8395" t="s">
        <v>13231</v>
      </c>
      <c r="B8395" t="s">
        <v>13232</v>
      </c>
    </row>
    <row r="8396" spans="1:2" x14ac:dyDescent="0.15">
      <c r="A8396" t="s">
        <v>13233</v>
      </c>
      <c r="B8396" t="s">
        <v>85259</v>
      </c>
    </row>
    <row r="8397" spans="1:2" x14ac:dyDescent="0.15">
      <c r="A8397" t="s">
        <v>13234</v>
      </c>
      <c r="B8397" t="s">
        <v>85260</v>
      </c>
    </row>
    <row r="8398" spans="1:2" x14ac:dyDescent="0.15">
      <c r="A8398" t="s">
        <v>13235</v>
      </c>
      <c r="B8398" t="s">
        <v>85261</v>
      </c>
    </row>
    <row r="8399" spans="1:2" x14ac:dyDescent="0.15">
      <c r="A8399" t="s">
        <v>13236</v>
      </c>
      <c r="B8399" t="s">
        <v>85262</v>
      </c>
    </row>
    <row r="8400" spans="1:2" x14ac:dyDescent="0.15">
      <c r="A8400" t="s">
        <v>13237</v>
      </c>
      <c r="B8400" t="s">
        <v>85263</v>
      </c>
    </row>
    <row r="8401" spans="1:2" x14ac:dyDescent="0.15">
      <c r="A8401" t="s">
        <v>13238</v>
      </c>
      <c r="B8401" t="s">
        <v>85264</v>
      </c>
    </row>
    <row r="8402" spans="1:2" x14ac:dyDescent="0.15">
      <c r="A8402" t="s">
        <v>13239</v>
      </c>
      <c r="B8402" t="s">
        <v>85265</v>
      </c>
    </row>
    <row r="8403" spans="1:2" x14ac:dyDescent="0.15">
      <c r="A8403" t="s">
        <v>13240</v>
      </c>
      <c r="B8403" t="s">
        <v>85266</v>
      </c>
    </row>
    <row r="8404" spans="1:2" x14ac:dyDescent="0.15">
      <c r="A8404" t="s">
        <v>13241</v>
      </c>
      <c r="B8404" t="s">
        <v>85267</v>
      </c>
    </row>
    <row r="8405" spans="1:2" x14ac:dyDescent="0.15">
      <c r="A8405" t="s">
        <v>13242</v>
      </c>
      <c r="B8405" t="s">
        <v>85268</v>
      </c>
    </row>
    <row r="8406" spans="1:2" x14ac:dyDescent="0.15">
      <c r="A8406" t="s">
        <v>13243</v>
      </c>
      <c r="B8406" t="s">
        <v>13244</v>
      </c>
    </row>
    <row r="8407" spans="1:2" x14ac:dyDescent="0.15">
      <c r="A8407" t="s">
        <v>13245</v>
      </c>
      <c r="B8407" t="s">
        <v>85269</v>
      </c>
    </row>
    <row r="8408" spans="1:2" x14ac:dyDescent="0.15">
      <c r="A8408" t="s">
        <v>13246</v>
      </c>
      <c r="B8408" t="s">
        <v>85270</v>
      </c>
    </row>
    <row r="8409" spans="1:2" x14ac:dyDescent="0.15">
      <c r="A8409" t="s">
        <v>13247</v>
      </c>
      <c r="B8409" t="s">
        <v>85271</v>
      </c>
    </row>
    <row r="8410" spans="1:2" x14ac:dyDescent="0.15">
      <c r="A8410" t="s">
        <v>13248</v>
      </c>
      <c r="B8410" t="s">
        <v>85272</v>
      </c>
    </row>
    <row r="8411" spans="1:2" x14ac:dyDescent="0.15">
      <c r="A8411" t="s">
        <v>13249</v>
      </c>
      <c r="B8411" t="s">
        <v>85273</v>
      </c>
    </row>
    <row r="8412" spans="1:2" x14ac:dyDescent="0.15">
      <c r="A8412" t="s">
        <v>13250</v>
      </c>
      <c r="B8412" t="s">
        <v>85274</v>
      </c>
    </row>
    <row r="8413" spans="1:2" x14ac:dyDescent="0.15">
      <c r="A8413" t="s">
        <v>13251</v>
      </c>
      <c r="B8413" t="s">
        <v>85275</v>
      </c>
    </row>
    <row r="8414" spans="1:2" x14ac:dyDescent="0.15">
      <c r="A8414" t="s">
        <v>13252</v>
      </c>
      <c r="B8414" t="s">
        <v>85276</v>
      </c>
    </row>
    <row r="8415" spans="1:2" x14ac:dyDescent="0.15">
      <c r="A8415" t="s">
        <v>13253</v>
      </c>
      <c r="B8415" t="s">
        <v>85277</v>
      </c>
    </row>
    <row r="8416" spans="1:2" x14ac:dyDescent="0.15">
      <c r="A8416" t="s">
        <v>13254</v>
      </c>
      <c r="B8416" t="s">
        <v>85278</v>
      </c>
    </row>
    <row r="8417" spans="1:2" x14ac:dyDescent="0.15">
      <c r="A8417" t="s">
        <v>13255</v>
      </c>
      <c r="B8417" t="s">
        <v>85279</v>
      </c>
    </row>
    <row r="8418" spans="1:2" x14ac:dyDescent="0.15">
      <c r="A8418" t="s">
        <v>13256</v>
      </c>
      <c r="B8418" t="s">
        <v>85280</v>
      </c>
    </row>
    <row r="8419" spans="1:2" x14ac:dyDescent="0.15">
      <c r="A8419" t="s">
        <v>13257</v>
      </c>
      <c r="B8419" t="s">
        <v>85281</v>
      </c>
    </row>
    <row r="8420" spans="1:2" x14ac:dyDescent="0.15">
      <c r="A8420" t="s">
        <v>13258</v>
      </c>
      <c r="B8420" t="s">
        <v>85282</v>
      </c>
    </row>
    <row r="8421" spans="1:2" x14ac:dyDescent="0.15">
      <c r="A8421" t="s">
        <v>13259</v>
      </c>
      <c r="B8421" t="s">
        <v>85283</v>
      </c>
    </row>
    <row r="8422" spans="1:2" x14ac:dyDescent="0.15">
      <c r="A8422" t="s">
        <v>13260</v>
      </c>
      <c r="B8422" t="s">
        <v>85284</v>
      </c>
    </row>
    <row r="8423" spans="1:2" x14ac:dyDescent="0.15">
      <c r="A8423" t="s">
        <v>13261</v>
      </c>
      <c r="B8423" t="s">
        <v>85285</v>
      </c>
    </row>
    <row r="8424" spans="1:2" x14ac:dyDescent="0.15">
      <c r="A8424" t="s">
        <v>13262</v>
      </c>
      <c r="B8424" t="s">
        <v>85271</v>
      </c>
    </row>
    <row r="8425" spans="1:2" x14ac:dyDescent="0.15">
      <c r="A8425" t="s">
        <v>13263</v>
      </c>
      <c r="B8425" t="s">
        <v>85271</v>
      </c>
    </row>
    <row r="8426" spans="1:2" x14ac:dyDescent="0.15">
      <c r="A8426" t="s">
        <v>13264</v>
      </c>
      <c r="B8426" t="s">
        <v>85286</v>
      </c>
    </row>
    <row r="8427" spans="1:2" x14ac:dyDescent="0.15">
      <c r="A8427" t="s">
        <v>13265</v>
      </c>
      <c r="B8427" t="s">
        <v>85287</v>
      </c>
    </row>
    <row r="8428" spans="1:2" x14ac:dyDescent="0.15">
      <c r="A8428" t="s">
        <v>13266</v>
      </c>
      <c r="B8428" t="s">
        <v>13267</v>
      </c>
    </row>
    <row r="8429" spans="1:2" x14ac:dyDescent="0.15">
      <c r="A8429" t="s">
        <v>13268</v>
      </c>
      <c r="B8429" t="s">
        <v>85288</v>
      </c>
    </row>
    <row r="8430" spans="1:2" x14ac:dyDescent="0.15">
      <c r="A8430" t="s">
        <v>13269</v>
      </c>
      <c r="B8430" t="s">
        <v>85289</v>
      </c>
    </row>
    <row r="8431" spans="1:2" x14ac:dyDescent="0.15">
      <c r="A8431" t="s">
        <v>13270</v>
      </c>
      <c r="B8431" t="s">
        <v>85290</v>
      </c>
    </row>
    <row r="8432" spans="1:2" x14ac:dyDescent="0.15">
      <c r="A8432" t="s">
        <v>13271</v>
      </c>
      <c r="B8432" t="s">
        <v>85291</v>
      </c>
    </row>
    <row r="8433" spans="1:2" x14ac:dyDescent="0.15">
      <c r="A8433" t="s">
        <v>13272</v>
      </c>
      <c r="B8433" t="s">
        <v>85292</v>
      </c>
    </row>
    <row r="8434" spans="1:2" x14ac:dyDescent="0.15">
      <c r="A8434" t="s">
        <v>13273</v>
      </c>
      <c r="B8434" t="s">
        <v>85293</v>
      </c>
    </row>
    <row r="8435" spans="1:2" x14ac:dyDescent="0.15">
      <c r="A8435" t="s">
        <v>13274</v>
      </c>
      <c r="B8435" t="s">
        <v>85294</v>
      </c>
    </row>
    <row r="8436" spans="1:2" x14ac:dyDescent="0.15">
      <c r="A8436" t="s">
        <v>13275</v>
      </c>
      <c r="B8436" t="s">
        <v>85295</v>
      </c>
    </row>
    <row r="8437" spans="1:2" x14ac:dyDescent="0.15">
      <c r="A8437" t="s">
        <v>13276</v>
      </c>
      <c r="B8437" t="s">
        <v>85296</v>
      </c>
    </row>
    <row r="8438" spans="1:2" x14ac:dyDescent="0.15">
      <c r="A8438" t="s">
        <v>13277</v>
      </c>
      <c r="B8438" t="s">
        <v>85297</v>
      </c>
    </row>
    <row r="8439" spans="1:2" x14ac:dyDescent="0.15">
      <c r="A8439" t="s">
        <v>13278</v>
      </c>
      <c r="B8439" t="s">
        <v>85298</v>
      </c>
    </row>
    <row r="8440" spans="1:2" x14ac:dyDescent="0.15">
      <c r="A8440" t="s">
        <v>13279</v>
      </c>
      <c r="B8440" t="s">
        <v>85299</v>
      </c>
    </row>
    <row r="8441" spans="1:2" x14ac:dyDescent="0.15">
      <c r="A8441" t="s">
        <v>13280</v>
      </c>
      <c r="B8441" t="s">
        <v>85300</v>
      </c>
    </row>
    <row r="8442" spans="1:2" x14ac:dyDescent="0.15">
      <c r="A8442" t="s">
        <v>13281</v>
      </c>
      <c r="B8442" t="s">
        <v>85301</v>
      </c>
    </row>
    <row r="8443" spans="1:2" x14ac:dyDescent="0.15">
      <c r="A8443" t="s">
        <v>13282</v>
      </c>
      <c r="B8443" t="s">
        <v>85302</v>
      </c>
    </row>
    <row r="8444" spans="1:2" x14ac:dyDescent="0.15">
      <c r="A8444" t="s">
        <v>13283</v>
      </c>
      <c r="B8444" t="s">
        <v>85303</v>
      </c>
    </row>
    <row r="8445" spans="1:2" x14ac:dyDescent="0.15">
      <c r="A8445" t="s">
        <v>13284</v>
      </c>
      <c r="B8445" t="s">
        <v>85304</v>
      </c>
    </row>
    <row r="8446" spans="1:2" x14ac:dyDescent="0.15">
      <c r="A8446" t="s">
        <v>13285</v>
      </c>
      <c r="B8446" t="s">
        <v>85305</v>
      </c>
    </row>
    <row r="8447" spans="1:2" x14ac:dyDescent="0.15">
      <c r="A8447" t="s">
        <v>13286</v>
      </c>
      <c r="B8447" t="s">
        <v>85306</v>
      </c>
    </row>
    <row r="8448" spans="1:2" x14ac:dyDescent="0.15">
      <c r="A8448" t="s">
        <v>13287</v>
      </c>
      <c r="B8448" t="s">
        <v>85307</v>
      </c>
    </row>
    <row r="8449" spans="1:2" x14ac:dyDescent="0.15">
      <c r="A8449" t="s">
        <v>13288</v>
      </c>
      <c r="B8449" t="s">
        <v>85308</v>
      </c>
    </row>
    <row r="8450" spans="1:2" x14ac:dyDescent="0.15">
      <c r="A8450" t="s">
        <v>13289</v>
      </c>
      <c r="B8450" t="s">
        <v>85309</v>
      </c>
    </row>
    <row r="8451" spans="1:2" x14ac:dyDescent="0.15">
      <c r="A8451" t="s">
        <v>13290</v>
      </c>
      <c r="B8451" t="s">
        <v>85310</v>
      </c>
    </row>
    <row r="8452" spans="1:2" x14ac:dyDescent="0.15">
      <c r="A8452" t="s">
        <v>13291</v>
      </c>
      <c r="B8452" t="s">
        <v>85311</v>
      </c>
    </row>
    <row r="8453" spans="1:2" x14ac:dyDescent="0.15">
      <c r="A8453" t="s">
        <v>13292</v>
      </c>
      <c r="B8453" t="s">
        <v>85312</v>
      </c>
    </row>
    <row r="8454" spans="1:2" x14ac:dyDescent="0.15">
      <c r="A8454" t="s">
        <v>13293</v>
      </c>
      <c r="B8454" t="s">
        <v>85313</v>
      </c>
    </row>
    <row r="8455" spans="1:2" x14ac:dyDescent="0.15">
      <c r="A8455" t="s">
        <v>13294</v>
      </c>
      <c r="B8455" t="s">
        <v>85314</v>
      </c>
    </row>
    <row r="8456" spans="1:2" x14ac:dyDescent="0.15">
      <c r="A8456" t="s">
        <v>13295</v>
      </c>
      <c r="B8456" t="s">
        <v>85315</v>
      </c>
    </row>
    <row r="8457" spans="1:2" x14ac:dyDescent="0.15">
      <c r="A8457" t="s">
        <v>13296</v>
      </c>
      <c r="B8457" t="s">
        <v>85316</v>
      </c>
    </row>
    <row r="8458" spans="1:2" x14ac:dyDescent="0.15">
      <c r="A8458" t="s">
        <v>13297</v>
      </c>
      <c r="B8458" t="s">
        <v>85317</v>
      </c>
    </row>
    <row r="8459" spans="1:2" x14ac:dyDescent="0.15">
      <c r="A8459" t="s">
        <v>13298</v>
      </c>
      <c r="B8459" t="s">
        <v>85318</v>
      </c>
    </row>
    <row r="8460" spans="1:2" x14ac:dyDescent="0.15">
      <c r="A8460" t="s">
        <v>13299</v>
      </c>
      <c r="B8460" t="s">
        <v>85319</v>
      </c>
    </row>
    <row r="8461" spans="1:2" x14ac:dyDescent="0.15">
      <c r="A8461" t="s">
        <v>13300</v>
      </c>
      <c r="B8461" t="s">
        <v>85320</v>
      </c>
    </row>
    <row r="8462" spans="1:2" x14ac:dyDescent="0.15">
      <c r="A8462" t="s">
        <v>13301</v>
      </c>
      <c r="B8462" t="s">
        <v>85321</v>
      </c>
    </row>
    <row r="8463" spans="1:2" x14ac:dyDescent="0.15">
      <c r="A8463" t="s">
        <v>13302</v>
      </c>
      <c r="B8463" t="s">
        <v>85322</v>
      </c>
    </row>
    <row r="8464" spans="1:2" x14ac:dyDescent="0.15">
      <c r="A8464" t="s">
        <v>13303</v>
      </c>
      <c r="B8464" t="s">
        <v>85323</v>
      </c>
    </row>
    <row r="8465" spans="1:2" x14ac:dyDescent="0.15">
      <c r="A8465" t="s">
        <v>13304</v>
      </c>
      <c r="B8465" t="s">
        <v>85323</v>
      </c>
    </row>
    <row r="8466" spans="1:2" x14ac:dyDescent="0.15">
      <c r="A8466" t="s">
        <v>13305</v>
      </c>
      <c r="B8466" t="s">
        <v>85324</v>
      </c>
    </row>
    <row r="8467" spans="1:2" x14ac:dyDescent="0.15">
      <c r="A8467" t="s">
        <v>13306</v>
      </c>
      <c r="B8467" t="s">
        <v>85271</v>
      </c>
    </row>
    <row r="8468" spans="1:2" x14ac:dyDescent="0.15">
      <c r="A8468" t="s">
        <v>13307</v>
      </c>
      <c r="B8468" t="s">
        <v>85325</v>
      </c>
    </row>
    <row r="8469" spans="1:2" x14ac:dyDescent="0.15">
      <c r="A8469" t="s">
        <v>13308</v>
      </c>
      <c r="B8469" t="s">
        <v>85326</v>
      </c>
    </row>
    <row r="8470" spans="1:2" x14ac:dyDescent="0.15">
      <c r="A8470" t="s">
        <v>13309</v>
      </c>
      <c r="B8470" t="s">
        <v>85327</v>
      </c>
    </row>
    <row r="8471" spans="1:2" x14ac:dyDescent="0.15">
      <c r="A8471" t="s">
        <v>13310</v>
      </c>
      <c r="B8471" t="s">
        <v>85328</v>
      </c>
    </row>
    <row r="8472" spans="1:2" x14ac:dyDescent="0.15">
      <c r="A8472" t="s">
        <v>13311</v>
      </c>
      <c r="B8472" t="s">
        <v>85329</v>
      </c>
    </row>
    <row r="8473" spans="1:2" x14ac:dyDescent="0.15">
      <c r="A8473" t="s">
        <v>13312</v>
      </c>
      <c r="B8473" t="s">
        <v>85330</v>
      </c>
    </row>
    <row r="8474" spans="1:2" x14ac:dyDescent="0.15">
      <c r="A8474" t="s">
        <v>13313</v>
      </c>
      <c r="B8474" t="s">
        <v>85331</v>
      </c>
    </row>
    <row r="8475" spans="1:2" x14ac:dyDescent="0.15">
      <c r="A8475" t="s">
        <v>13314</v>
      </c>
      <c r="B8475" t="s">
        <v>85332</v>
      </c>
    </row>
    <row r="8476" spans="1:2" x14ac:dyDescent="0.15">
      <c r="A8476" t="s">
        <v>13315</v>
      </c>
      <c r="B8476" t="s">
        <v>85333</v>
      </c>
    </row>
    <row r="8477" spans="1:2" x14ac:dyDescent="0.15">
      <c r="A8477" t="s">
        <v>13316</v>
      </c>
      <c r="B8477" t="s">
        <v>85334</v>
      </c>
    </row>
    <row r="8478" spans="1:2" x14ac:dyDescent="0.15">
      <c r="A8478" t="s">
        <v>13317</v>
      </c>
      <c r="B8478" t="s">
        <v>85335</v>
      </c>
    </row>
    <row r="8479" spans="1:2" x14ac:dyDescent="0.15">
      <c r="A8479" t="s">
        <v>13318</v>
      </c>
      <c r="B8479" t="s">
        <v>85336</v>
      </c>
    </row>
    <row r="8480" spans="1:2" x14ac:dyDescent="0.15">
      <c r="A8480" t="s">
        <v>13319</v>
      </c>
      <c r="B8480" t="s">
        <v>85337</v>
      </c>
    </row>
    <row r="8481" spans="1:2" x14ac:dyDescent="0.15">
      <c r="A8481" t="s">
        <v>13320</v>
      </c>
      <c r="B8481" t="s">
        <v>85338</v>
      </c>
    </row>
    <row r="8482" spans="1:2" x14ac:dyDescent="0.15">
      <c r="A8482" t="s">
        <v>13321</v>
      </c>
      <c r="B8482" t="s">
        <v>85339</v>
      </c>
    </row>
    <row r="8483" spans="1:2" x14ac:dyDescent="0.15">
      <c r="A8483" t="s">
        <v>13322</v>
      </c>
      <c r="B8483" t="s">
        <v>85340</v>
      </c>
    </row>
    <row r="8484" spans="1:2" x14ac:dyDescent="0.15">
      <c r="A8484" t="s">
        <v>13323</v>
      </c>
      <c r="B8484" t="s">
        <v>85341</v>
      </c>
    </row>
    <row r="8485" spans="1:2" x14ac:dyDescent="0.15">
      <c r="A8485" t="s">
        <v>13324</v>
      </c>
      <c r="B8485" t="s">
        <v>84551</v>
      </c>
    </row>
    <row r="8486" spans="1:2" x14ac:dyDescent="0.15">
      <c r="A8486" t="s">
        <v>13325</v>
      </c>
      <c r="B8486" t="s">
        <v>85342</v>
      </c>
    </row>
    <row r="8487" spans="1:2" x14ac:dyDescent="0.15">
      <c r="A8487" t="s">
        <v>13326</v>
      </c>
      <c r="B8487" t="s">
        <v>85343</v>
      </c>
    </row>
    <row r="8488" spans="1:2" x14ac:dyDescent="0.15">
      <c r="A8488" t="s">
        <v>13327</v>
      </c>
      <c r="B8488" t="s">
        <v>85344</v>
      </c>
    </row>
    <row r="8489" spans="1:2" x14ac:dyDescent="0.15">
      <c r="A8489" t="s">
        <v>13328</v>
      </c>
      <c r="B8489" t="s">
        <v>85345</v>
      </c>
    </row>
    <row r="8490" spans="1:2" x14ac:dyDescent="0.15">
      <c r="A8490" t="s">
        <v>13329</v>
      </c>
      <c r="B8490" t="s">
        <v>13330</v>
      </c>
    </row>
    <row r="8491" spans="1:2" x14ac:dyDescent="0.15">
      <c r="A8491" t="s">
        <v>13331</v>
      </c>
      <c r="B8491" t="s">
        <v>85346</v>
      </c>
    </row>
    <row r="8492" spans="1:2" x14ac:dyDescent="0.15">
      <c r="A8492" t="s">
        <v>13332</v>
      </c>
      <c r="B8492" t="s">
        <v>85347</v>
      </c>
    </row>
    <row r="8493" spans="1:2" x14ac:dyDescent="0.15">
      <c r="A8493" t="s">
        <v>13333</v>
      </c>
      <c r="B8493" t="s">
        <v>85348</v>
      </c>
    </row>
    <row r="8494" spans="1:2" x14ac:dyDescent="0.15">
      <c r="A8494" t="s">
        <v>13334</v>
      </c>
      <c r="B8494" t="s">
        <v>85349</v>
      </c>
    </row>
    <row r="8495" spans="1:2" x14ac:dyDescent="0.15">
      <c r="A8495" t="s">
        <v>13335</v>
      </c>
      <c r="B8495" t="s">
        <v>85350</v>
      </c>
    </row>
    <row r="8496" spans="1:2" x14ac:dyDescent="0.15">
      <c r="A8496" t="s">
        <v>13336</v>
      </c>
      <c r="B8496" t="s">
        <v>85351</v>
      </c>
    </row>
    <row r="8497" spans="1:2" x14ac:dyDescent="0.15">
      <c r="A8497" t="s">
        <v>13337</v>
      </c>
      <c r="B8497" t="s">
        <v>85352</v>
      </c>
    </row>
    <row r="8498" spans="1:2" x14ac:dyDescent="0.15">
      <c r="A8498" t="s">
        <v>13338</v>
      </c>
      <c r="B8498" t="s">
        <v>85353</v>
      </c>
    </row>
    <row r="8499" spans="1:2" x14ac:dyDescent="0.15">
      <c r="A8499" t="s">
        <v>13339</v>
      </c>
      <c r="B8499" t="s">
        <v>85354</v>
      </c>
    </row>
    <row r="8500" spans="1:2" x14ac:dyDescent="0.15">
      <c r="A8500" t="s">
        <v>13340</v>
      </c>
      <c r="B8500" t="s">
        <v>85355</v>
      </c>
    </row>
    <row r="8501" spans="1:2" x14ac:dyDescent="0.15">
      <c r="A8501" t="s">
        <v>13341</v>
      </c>
      <c r="B8501" t="s">
        <v>85356</v>
      </c>
    </row>
    <row r="8502" spans="1:2" x14ac:dyDescent="0.15">
      <c r="A8502" t="s">
        <v>13342</v>
      </c>
      <c r="B8502" t="s">
        <v>85357</v>
      </c>
    </row>
    <row r="8503" spans="1:2" x14ac:dyDescent="0.15">
      <c r="A8503" t="s">
        <v>13343</v>
      </c>
      <c r="B8503" t="s">
        <v>85358</v>
      </c>
    </row>
    <row r="8504" spans="1:2" x14ac:dyDescent="0.15">
      <c r="A8504" t="s">
        <v>13344</v>
      </c>
      <c r="B8504" t="s">
        <v>85359</v>
      </c>
    </row>
    <row r="8505" spans="1:2" x14ac:dyDescent="0.15">
      <c r="A8505" t="s">
        <v>13345</v>
      </c>
      <c r="B8505" t="s">
        <v>85360</v>
      </c>
    </row>
    <row r="8506" spans="1:2" x14ac:dyDescent="0.15">
      <c r="A8506" t="s">
        <v>13346</v>
      </c>
      <c r="B8506" t="s">
        <v>85361</v>
      </c>
    </row>
    <row r="8507" spans="1:2" x14ac:dyDescent="0.15">
      <c r="A8507" t="s">
        <v>13347</v>
      </c>
      <c r="B8507" t="s">
        <v>85362</v>
      </c>
    </row>
    <row r="8508" spans="1:2" x14ac:dyDescent="0.15">
      <c r="A8508" t="s">
        <v>13348</v>
      </c>
      <c r="B8508" t="s">
        <v>85363</v>
      </c>
    </row>
    <row r="8509" spans="1:2" x14ac:dyDescent="0.15">
      <c r="A8509" t="s">
        <v>13349</v>
      </c>
      <c r="B8509" t="s">
        <v>13350</v>
      </c>
    </row>
    <row r="8510" spans="1:2" x14ac:dyDescent="0.15">
      <c r="A8510" t="s">
        <v>13351</v>
      </c>
      <c r="B8510" t="s">
        <v>85364</v>
      </c>
    </row>
    <row r="8511" spans="1:2" x14ac:dyDescent="0.15">
      <c r="A8511" t="s">
        <v>13352</v>
      </c>
      <c r="B8511" t="s">
        <v>85365</v>
      </c>
    </row>
    <row r="8512" spans="1:2" x14ac:dyDescent="0.15">
      <c r="A8512" t="s">
        <v>13353</v>
      </c>
      <c r="B8512" t="s">
        <v>85366</v>
      </c>
    </row>
    <row r="8513" spans="1:2" x14ac:dyDescent="0.15">
      <c r="A8513" t="s">
        <v>13354</v>
      </c>
      <c r="B8513" t="s">
        <v>85367</v>
      </c>
    </row>
    <row r="8514" spans="1:2" x14ac:dyDescent="0.15">
      <c r="A8514" t="s">
        <v>13355</v>
      </c>
      <c r="B8514" t="s">
        <v>85368</v>
      </c>
    </row>
    <row r="8515" spans="1:2" x14ac:dyDescent="0.15">
      <c r="A8515" t="s">
        <v>13356</v>
      </c>
      <c r="B8515" t="s">
        <v>85369</v>
      </c>
    </row>
    <row r="8516" spans="1:2" x14ac:dyDescent="0.15">
      <c r="A8516" t="s">
        <v>13357</v>
      </c>
      <c r="B8516" t="s">
        <v>85370</v>
      </c>
    </row>
    <row r="8517" spans="1:2" x14ac:dyDescent="0.15">
      <c r="A8517" t="s">
        <v>13358</v>
      </c>
      <c r="B8517" t="s">
        <v>13359</v>
      </c>
    </row>
    <row r="8518" spans="1:2" x14ac:dyDescent="0.15">
      <c r="A8518" t="s">
        <v>13360</v>
      </c>
      <c r="B8518" t="s">
        <v>85371</v>
      </c>
    </row>
    <row r="8519" spans="1:2" x14ac:dyDescent="0.15">
      <c r="A8519" t="s">
        <v>13361</v>
      </c>
      <c r="B8519" t="s">
        <v>85372</v>
      </c>
    </row>
    <row r="8520" spans="1:2" x14ac:dyDescent="0.15">
      <c r="A8520" t="s">
        <v>13362</v>
      </c>
      <c r="B8520" t="s">
        <v>85373</v>
      </c>
    </row>
    <row r="8521" spans="1:2" x14ac:dyDescent="0.15">
      <c r="A8521" t="s">
        <v>13363</v>
      </c>
      <c r="B8521" t="s">
        <v>85374</v>
      </c>
    </row>
    <row r="8522" spans="1:2" x14ac:dyDescent="0.15">
      <c r="A8522" t="s">
        <v>13364</v>
      </c>
      <c r="B8522" t="s">
        <v>85375</v>
      </c>
    </row>
    <row r="8523" spans="1:2" x14ac:dyDescent="0.15">
      <c r="A8523" t="s">
        <v>13365</v>
      </c>
      <c r="B8523" t="s">
        <v>85376</v>
      </c>
    </row>
    <row r="8524" spans="1:2" x14ac:dyDescent="0.15">
      <c r="A8524" t="s">
        <v>13366</v>
      </c>
      <c r="B8524" t="s">
        <v>85377</v>
      </c>
    </row>
    <row r="8525" spans="1:2" x14ac:dyDescent="0.15">
      <c r="A8525" t="s">
        <v>13367</v>
      </c>
      <c r="B8525" t="s">
        <v>85378</v>
      </c>
    </row>
    <row r="8526" spans="1:2" x14ac:dyDescent="0.15">
      <c r="A8526" t="s">
        <v>13368</v>
      </c>
      <c r="B8526" t="s">
        <v>85379</v>
      </c>
    </row>
    <row r="8527" spans="1:2" x14ac:dyDescent="0.15">
      <c r="A8527" t="s">
        <v>13369</v>
      </c>
      <c r="B8527" t="s">
        <v>13370</v>
      </c>
    </row>
    <row r="8528" spans="1:2" x14ac:dyDescent="0.15">
      <c r="A8528" t="s">
        <v>13371</v>
      </c>
      <c r="B8528" t="s">
        <v>13372</v>
      </c>
    </row>
    <row r="8529" spans="1:2" x14ac:dyDescent="0.15">
      <c r="A8529" t="s">
        <v>13373</v>
      </c>
      <c r="B8529" t="s">
        <v>13374</v>
      </c>
    </row>
    <row r="8530" spans="1:2" x14ac:dyDescent="0.15">
      <c r="A8530" t="s">
        <v>13375</v>
      </c>
      <c r="B8530" t="s">
        <v>13376</v>
      </c>
    </row>
    <row r="8531" spans="1:2" x14ac:dyDescent="0.15">
      <c r="A8531" t="s">
        <v>13377</v>
      </c>
      <c r="B8531" t="s">
        <v>13378</v>
      </c>
    </row>
    <row r="8532" spans="1:2" x14ac:dyDescent="0.15">
      <c r="A8532" t="s">
        <v>13379</v>
      </c>
      <c r="B8532" t="s">
        <v>85380</v>
      </c>
    </row>
    <row r="8533" spans="1:2" x14ac:dyDescent="0.15">
      <c r="A8533" t="s">
        <v>13380</v>
      </c>
      <c r="B8533" t="s">
        <v>85381</v>
      </c>
    </row>
    <row r="8534" spans="1:2" x14ac:dyDescent="0.15">
      <c r="A8534" t="s">
        <v>13381</v>
      </c>
      <c r="B8534" t="s">
        <v>85382</v>
      </c>
    </row>
    <row r="8535" spans="1:2" x14ac:dyDescent="0.15">
      <c r="A8535" t="s">
        <v>13382</v>
      </c>
      <c r="B8535" t="s">
        <v>13383</v>
      </c>
    </row>
    <row r="8536" spans="1:2" x14ac:dyDescent="0.15">
      <c r="A8536" t="s">
        <v>13384</v>
      </c>
      <c r="B8536" t="s">
        <v>85383</v>
      </c>
    </row>
    <row r="8537" spans="1:2" x14ac:dyDescent="0.15">
      <c r="A8537" t="s">
        <v>13385</v>
      </c>
      <c r="B8537" t="s">
        <v>85384</v>
      </c>
    </row>
    <row r="8538" spans="1:2" x14ac:dyDescent="0.15">
      <c r="A8538" t="s">
        <v>13386</v>
      </c>
      <c r="B8538" t="s">
        <v>85385</v>
      </c>
    </row>
    <row r="8539" spans="1:2" x14ac:dyDescent="0.15">
      <c r="A8539" t="s">
        <v>13387</v>
      </c>
      <c r="B8539" t="s">
        <v>85386</v>
      </c>
    </row>
    <row r="8540" spans="1:2" x14ac:dyDescent="0.15">
      <c r="A8540" t="s">
        <v>13388</v>
      </c>
      <c r="B8540" t="s">
        <v>85387</v>
      </c>
    </row>
    <row r="8541" spans="1:2" x14ac:dyDescent="0.15">
      <c r="A8541" t="s">
        <v>13389</v>
      </c>
      <c r="B8541" t="s">
        <v>85388</v>
      </c>
    </row>
    <row r="8542" spans="1:2" x14ac:dyDescent="0.15">
      <c r="A8542" t="s">
        <v>13390</v>
      </c>
      <c r="B8542" t="s">
        <v>85389</v>
      </c>
    </row>
    <row r="8543" spans="1:2" x14ac:dyDescent="0.15">
      <c r="A8543" t="s">
        <v>13391</v>
      </c>
      <c r="B8543" t="s">
        <v>85390</v>
      </c>
    </row>
    <row r="8544" spans="1:2" x14ac:dyDescent="0.15">
      <c r="A8544" t="s">
        <v>13392</v>
      </c>
      <c r="B8544" t="s">
        <v>85391</v>
      </c>
    </row>
    <row r="8545" spans="1:2" x14ac:dyDescent="0.15">
      <c r="A8545" t="s">
        <v>13393</v>
      </c>
      <c r="B8545" t="s">
        <v>85392</v>
      </c>
    </row>
    <row r="8546" spans="1:2" x14ac:dyDescent="0.15">
      <c r="A8546" t="s">
        <v>13394</v>
      </c>
      <c r="B8546" t="s">
        <v>85393</v>
      </c>
    </row>
    <row r="8547" spans="1:2" x14ac:dyDescent="0.15">
      <c r="A8547" t="s">
        <v>13395</v>
      </c>
      <c r="B8547" t="s">
        <v>85394</v>
      </c>
    </row>
    <row r="8548" spans="1:2" x14ac:dyDescent="0.15">
      <c r="A8548" t="s">
        <v>13396</v>
      </c>
      <c r="B8548" t="s">
        <v>85395</v>
      </c>
    </row>
    <row r="8549" spans="1:2" x14ac:dyDescent="0.15">
      <c r="A8549" t="s">
        <v>13397</v>
      </c>
      <c r="B8549" t="s">
        <v>85396</v>
      </c>
    </row>
    <row r="8550" spans="1:2" x14ac:dyDescent="0.15">
      <c r="A8550" t="s">
        <v>13398</v>
      </c>
      <c r="B8550" t="s">
        <v>85397</v>
      </c>
    </row>
    <row r="8551" spans="1:2" x14ac:dyDescent="0.15">
      <c r="A8551" t="s">
        <v>13399</v>
      </c>
      <c r="B8551" t="s">
        <v>85398</v>
      </c>
    </row>
    <row r="8552" spans="1:2" x14ac:dyDescent="0.15">
      <c r="A8552" t="s">
        <v>13400</v>
      </c>
      <c r="B8552" t="s">
        <v>85399</v>
      </c>
    </row>
    <row r="8553" spans="1:2" x14ac:dyDescent="0.15">
      <c r="A8553" t="s">
        <v>13401</v>
      </c>
      <c r="B8553" t="s">
        <v>85400</v>
      </c>
    </row>
    <row r="8554" spans="1:2" x14ac:dyDescent="0.15">
      <c r="A8554" t="s">
        <v>13402</v>
      </c>
      <c r="B8554" t="s">
        <v>85401</v>
      </c>
    </row>
    <row r="8555" spans="1:2" x14ac:dyDescent="0.15">
      <c r="A8555" t="s">
        <v>13403</v>
      </c>
      <c r="B8555" t="s">
        <v>85402</v>
      </c>
    </row>
    <row r="8556" spans="1:2" x14ac:dyDescent="0.15">
      <c r="A8556" t="s">
        <v>13404</v>
      </c>
      <c r="B8556" t="s">
        <v>85403</v>
      </c>
    </row>
    <row r="8557" spans="1:2" x14ac:dyDescent="0.15">
      <c r="A8557" t="s">
        <v>13405</v>
      </c>
      <c r="B8557" t="s">
        <v>85404</v>
      </c>
    </row>
    <row r="8558" spans="1:2" x14ac:dyDescent="0.15">
      <c r="A8558" t="s">
        <v>13406</v>
      </c>
      <c r="B8558" t="s">
        <v>85405</v>
      </c>
    </row>
    <row r="8559" spans="1:2" x14ac:dyDescent="0.15">
      <c r="A8559" t="s">
        <v>13407</v>
      </c>
      <c r="B8559" t="s">
        <v>85406</v>
      </c>
    </row>
    <row r="8560" spans="1:2" x14ac:dyDescent="0.15">
      <c r="A8560" t="s">
        <v>13408</v>
      </c>
      <c r="B8560" t="s">
        <v>85407</v>
      </c>
    </row>
    <row r="8561" spans="1:2" x14ac:dyDescent="0.15">
      <c r="A8561" t="s">
        <v>13409</v>
      </c>
      <c r="B8561" t="s">
        <v>85408</v>
      </c>
    </row>
    <row r="8562" spans="1:2" x14ac:dyDescent="0.15">
      <c r="A8562" t="s">
        <v>13410</v>
      </c>
      <c r="B8562" t="s">
        <v>85409</v>
      </c>
    </row>
    <row r="8563" spans="1:2" x14ac:dyDescent="0.15">
      <c r="A8563" t="s">
        <v>13411</v>
      </c>
      <c r="B8563" t="s">
        <v>85410</v>
      </c>
    </row>
    <row r="8564" spans="1:2" x14ac:dyDescent="0.15">
      <c r="A8564" t="s">
        <v>13412</v>
      </c>
      <c r="B8564" t="s">
        <v>85411</v>
      </c>
    </row>
    <row r="8565" spans="1:2" x14ac:dyDescent="0.15">
      <c r="A8565" t="s">
        <v>13413</v>
      </c>
      <c r="B8565" t="s">
        <v>85412</v>
      </c>
    </row>
    <row r="8566" spans="1:2" x14ac:dyDescent="0.15">
      <c r="A8566" t="s">
        <v>13414</v>
      </c>
      <c r="B8566" t="s">
        <v>85413</v>
      </c>
    </row>
    <row r="8567" spans="1:2" x14ac:dyDescent="0.15">
      <c r="A8567" t="s">
        <v>13415</v>
      </c>
      <c r="B8567" t="s">
        <v>85414</v>
      </c>
    </row>
    <row r="8568" spans="1:2" x14ac:dyDescent="0.15">
      <c r="A8568" t="s">
        <v>13416</v>
      </c>
      <c r="B8568" t="s">
        <v>85415</v>
      </c>
    </row>
    <row r="8569" spans="1:2" x14ac:dyDescent="0.15">
      <c r="A8569" t="s">
        <v>13417</v>
      </c>
      <c r="B8569">
        <v>8</v>
      </c>
    </row>
    <row r="8570" spans="1:2" x14ac:dyDescent="0.15">
      <c r="A8570" t="s">
        <v>13418</v>
      </c>
      <c r="B8570" t="s">
        <v>13419</v>
      </c>
    </row>
    <row r="8571" spans="1:2" x14ac:dyDescent="0.15">
      <c r="A8571" t="s">
        <v>13420</v>
      </c>
      <c r="B8571" t="s">
        <v>13421</v>
      </c>
    </row>
    <row r="8572" spans="1:2" x14ac:dyDescent="0.15">
      <c r="A8572" t="s">
        <v>13422</v>
      </c>
      <c r="B8572" t="s">
        <v>85416</v>
      </c>
    </row>
    <row r="8573" spans="1:2" x14ac:dyDescent="0.15">
      <c r="A8573" t="s">
        <v>13423</v>
      </c>
      <c r="B8573" t="s">
        <v>85417</v>
      </c>
    </row>
    <row r="8574" spans="1:2" x14ac:dyDescent="0.15">
      <c r="A8574" t="s">
        <v>13424</v>
      </c>
      <c r="B8574" t="s">
        <v>85418</v>
      </c>
    </row>
    <row r="8575" spans="1:2" x14ac:dyDescent="0.15">
      <c r="A8575" t="s">
        <v>13425</v>
      </c>
      <c r="B8575" t="s">
        <v>85419</v>
      </c>
    </row>
    <row r="8576" spans="1:2" x14ac:dyDescent="0.15">
      <c r="A8576" t="s">
        <v>13426</v>
      </c>
      <c r="B8576" t="s">
        <v>85420</v>
      </c>
    </row>
    <row r="8577" spans="1:2" x14ac:dyDescent="0.15">
      <c r="A8577" t="s">
        <v>13427</v>
      </c>
      <c r="B8577">
        <v>0.37152777777777773</v>
      </c>
    </row>
    <row r="8578" spans="1:2" x14ac:dyDescent="0.15">
      <c r="A8578" t="s">
        <v>13428</v>
      </c>
      <c r="B8578" t="s">
        <v>80146</v>
      </c>
    </row>
    <row r="8579" spans="1:2" x14ac:dyDescent="0.15">
      <c r="A8579" t="s">
        <v>13429</v>
      </c>
      <c r="B8579" t="s">
        <v>85421</v>
      </c>
    </row>
    <row r="8580" spans="1:2" x14ac:dyDescent="0.15">
      <c r="A8580" t="s">
        <v>13430</v>
      </c>
      <c r="B8580" t="s">
        <v>85422</v>
      </c>
    </row>
    <row r="8581" spans="1:2" x14ac:dyDescent="0.15">
      <c r="A8581" t="s">
        <v>13431</v>
      </c>
      <c r="B8581" t="s">
        <v>85423</v>
      </c>
    </row>
    <row r="8582" spans="1:2" x14ac:dyDescent="0.15">
      <c r="A8582" t="s">
        <v>13432</v>
      </c>
      <c r="B8582" t="s">
        <v>85424</v>
      </c>
    </row>
    <row r="8583" spans="1:2" x14ac:dyDescent="0.15">
      <c r="A8583" t="s">
        <v>13433</v>
      </c>
      <c r="B8583" t="s">
        <v>85425</v>
      </c>
    </row>
    <row r="8584" spans="1:2" x14ac:dyDescent="0.15">
      <c r="A8584" t="s">
        <v>13434</v>
      </c>
      <c r="B8584" t="s">
        <v>85426</v>
      </c>
    </row>
    <row r="8585" spans="1:2" x14ac:dyDescent="0.15">
      <c r="A8585" t="s">
        <v>13435</v>
      </c>
      <c r="B8585" t="s">
        <v>85427</v>
      </c>
    </row>
    <row r="8586" spans="1:2" x14ac:dyDescent="0.15">
      <c r="A8586" t="s">
        <v>13436</v>
      </c>
      <c r="B8586" t="s">
        <v>13437</v>
      </c>
    </row>
    <row r="8587" spans="1:2" x14ac:dyDescent="0.15">
      <c r="A8587" t="s">
        <v>13438</v>
      </c>
      <c r="B8587" t="s">
        <v>85428</v>
      </c>
    </row>
    <row r="8588" spans="1:2" x14ac:dyDescent="0.15">
      <c r="A8588" t="s">
        <v>13439</v>
      </c>
      <c r="B8588" t="s">
        <v>85429</v>
      </c>
    </row>
    <row r="8589" spans="1:2" x14ac:dyDescent="0.15">
      <c r="A8589" t="s">
        <v>13440</v>
      </c>
      <c r="B8589" t="s">
        <v>13441</v>
      </c>
    </row>
    <row r="8590" spans="1:2" x14ac:dyDescent="0.15">
      <c r="A8590" t="s">
        <v>13442</v>
      </c>
      <c r="B8590" t="s">
        <v>85430</v>
      </c>
    </row>
    <row r="8591" spans="1:2" x14ac:dyDescent="0.15">
      <c r="A8591" t="s">
        <v>13443</v>
      </c>
      <c r="B8591" t="s">
        <v>85431</v>
      </c>
    </row>
    <row r="8592" spans="1:2" x14ac:dyDescent="0.15">
      <c r="A8592" t="s">
        <v>13444</v>
      </c>
      <c r="B8592" t="s">
        <v>85432</v>
      </c>
    </row>
    <row r="8593" spans="1:2" x14ac:dyDescent="0.15">
      <c r="A8593" t="s">
        <v>13445</v>
      </c>
      <c r="B8593" t="s">
        <v>13446</v>
      </c>
    </row>
    <row r="8594" spans="1:2" x14ac:dyDescent="0.15">
      <c r="A8594" t="s">
        <v>13447</v>
      </c>
      <c r="B8594" t="s">
        <v>85433</v>
      </c>
    </row>
    <row r="8595" spans="1:2" x14ac:dyDescent="0.15">
      <c r="A8595" t="s">
        <v>13448</v>
      </c>
      <c r="B8595" t="s">
        <v>85434</v>
      </c>
    </row>
    <row r="8596" spans="1:2" x14ac:dyDescent="0.15">
      <c r="A8596" t="s">
        <v>13449</v>
      </c>
      <c r="B8596" t="s">
        <v>85435</v>
      </c>
    </row>
    <row r="8597" spans="1:2" x14ac:dyDescent="0.15">
      <c r="A8597" t="s">
        <v>13450</v>
      </c>
      <c r="B8597" t="s">
        <v>85436</v>
      </c>
    </row>
    <row r="8598" spans="1:2" x14ac:dyDescent="0.15">
      <c r="A8598" t="s">
        <v>13451</v>
      </c>
      <c r="B8598" t="s">
        <v>85437</v>
      </c>
    </row>
    <row r="8599" spans="1:2" x14ac:dyDescent="0.15">
      <c r="A8599" t="s">
        <v>13452</v>
      </c>
      <c r="B8599" t="s">
        <v>13453</v>
      </c>
    </row>
    <row r="8600" spans="1:2" x14ac:dyDescent="0.15">
      <c r="A8600" t="s">
        <v>13454</v>
      </c>
      <c r="B8600" t="s">
        <v>11</v>
      </c>
    </row>
    <row r="8601" spans="1:2" x14ac:dyDescent="0.15">
      <c r="A8601" t="s">
        <v>13455</v>
      </c>
      <c r="B8601" t="s">
        <v>11</v>
      </c>
    </row>
    <row r="8602" spans="1:2" x14ac:dyDescent="0.15">
      <c r="A8602" t="s">
        <v>13456</v>
      </c>
      <c r="B8602" t="s">
        <v>85438</v>
      </c>
    </row>
    <row r="8603" spans="1:2" x14ac:dyDescent="0.15">
      <c r="A8603" t="s">
        <v>13457</v>
      </c>
      <c r="B8603" t="s">
        <v>85439</v>
      </c>
    </row>
    <row r="8604" spans="1:2" x14ac:dyDescent="0.15">
      <c r="A8604" t="s">
        <v>13458</v>
      </c>
      <c r="B8604" t="s">
        <v>85440</v>
      </c>
    </row>
    <row r="8605" spans="1:2" x14ac:dyDescent="0.15">
      <c r="A8605" t="s">
        <v>13459</v>
      </c>
      <c r="B8605" t="s">
        <v>85441</v>
      </c>
    </row>
    <row r="8606" spans="1:2" x14ac:dyDescent="0.15">
      <c r="A8606" t="s">
        <v>13460</v>
      </c>
      <c r="B8606" t="s">
        <v>85442</v>
      </c>
    </row>
    <row r="8607" spans="1:2" x14ac:dyDescent="0.15">
      <c r="A8607" t="s">
        <v>13461</v>
      </c>
      <c r="B8607" t="s">
        <v>85443</v>
      </c>
    </row>
    <row r="8608" spans="1:2" x14ac:dyDescent="0.15">
      <c r="A8608" t="s">
        <v>13462</v>
      </c>
      <c r="B8608" t="s">
        <v>85444</v>
      </c>
    </row>
    <row r="8609" spans="1:2" x14ac:dyDescent="0.15">
      <c r="A8609" t="s">
        <v>13463</v>
      </c>
      <c r="B8609" t="s">
        <v>85445</v>
      </c>
    </row>
    <row r="8610" spans="1:2" x14ac:dyDescent="0.15">
      <c r="A8610" t="s">
        <v>13464</v>
      </c>
      <c r="B8610" t="s">
        <v>85446</v>
      </c>
    </row>
    <row r="8611" spans="1:2" x14ac:dyDescent="0.15">
      <c r="A8611" t="s">
        <v>13465</v>
      </c>
      <c r="B8611" t="s">
        <v>85447</v>
      </c>
    </row>
    <row r="8612" spans="1:2" x14ac:dyDescent="0.15">
      <c r="A8612" t="s">
        <v>13466</v>
      </c>
      <c r="B8612" t="s">
        <v>85448</v>
      </c>
    </row>
    <row r="8613" spans="1:2" x14ac:dyDescent="0.15">
      <c r="A8613" t="s">
        <v>13467</v>
      </c>
      <c r="B8613" t="s">
        <v>85449</v>
      </c>
    </row>
    <row r="8614" spans="1:2" x14ac:dyDescent="0.15">
      <c r="A8614" t="s">
        <v>13468</v>
      </c>
      <c r="B8614" t="s">
        <v>85450</v>
      </c>
    </row>
    <row r="8615" spans="1:2" x14ac:dyDescent="0.15">
      <c r="A8615" t="s">
        <v>13469</v>
      </c>
      <c r="B8615" t="s">
        <v>85451</v>
      </c>
    </row>
    <row r="8616" spans="1:2" x14ac:dyDescent="0.15">
      <c r="A8616" t="s">
        <v>13470</v>
      </c>
      <c r="B8616" t="s">
        <v>85452</v>
      </c>
    </row>
    <row r="8617" spans="1:2" x14ac:dyDescent="0.15">
      <c r="A8617" t="s">
        <v>13471</v>
      </c>
      <c r="B8617" t="s">
        <v>85453</v>
      </c>
    </row>
    <row r="8618" spans="1:2" x14ac:dyDescent="0.15">
      <c r="A8618" t="s">
        <v>13472</v>
      </c>
      <c r="B8618" t="s">
        <v>85454</v>
      </c>
    </row>
    <row r="8619" spans="1:2" x14ac:dyDescent="0.15">
      <c r="A8619" t="s">
        <v>13473</v>
      </c>
      <c r="B8619" t="s">
        <v>85455</v>
      </c>
    </row>
    <row r="8620" spans="1:2" x14ac:dyDescent="0.15">
      <c r="A8620" t="s">
        <v>13474</v>
      </c>
      <c r="B8620" t="s">
        <v>85456</v>
      </c>
    </row>
    <row r="8621" spans="1:2" x14ac:dyDescent="0.15">
      <c r="A8621" t="s">
        <v>13475</v>
      </c>
      <c r="B8621" t="s">
        <v>85457</v>
      </c>
    </row>
    <row r="8622" spans="1:2" x14ac:dyDescent="0.15">
      <c r="A8622" t="s">
        <v>13476</v>
      </c>
      <c r="B8622" t="s">
        <v>85458</v>
      </c>
    </row>
    <row r="8623" spans="1:2" x14ac:dyDescent="0.15">
      <c r="A8623" t="s">
        <v>13477</v>
      </c>
      <c r="B8623" t="s">
        <v>85459</v>
      </c>
    </row>
    <row r="8624" spans="1:2" x14ac:dyDescent="0.15">
      <c r="A8624" t="s">
        <v>13478</v>
      </c>
      <c r="B8624" t="s">
        <v>85460</v>
      </c>
    </row>
    <row r="8625" spans="1:2" x14ac:dyDescent="0.15">
      <c r="A8625" t="s">
        <v>13479</v>
      </c>
      <c r="B8625" t="s">
        <v>85461</v>
      </c>
    </row>
    <row r="8626" spans="1:2" x14ac:dyDescent="0.15">
      <c r="A8626" t="s">
        <v>13480</v>
      </c>
      <c r="B8626" t="s">
        <v>85462</v>
      </c>
    </row>
    <row r="8627" spans="1:2" x14ac:dyDescent="0.15">
      <c r="A8627" t="s">
        <v>13481</v>
      </c>
      <c r="B8627" t="s">
        <v>85463</v>
      </c>
    </row>
    <row r="8628" spans="1:2" x14ac:dyDescent="0.15">
      <c r="A8628" t="s">
        <v>13482</v>
      </c>
      <c r="B8628" t="s">
        <v>85464</v>
      </c>
    </row>
    <row r="8629" spans="1:2" x14ac:dyDescent="0.15">
      <c r="A8629" t="s">
        <v>13483</v>
      </c>
      <c r="B8629" t="s">
        <v>85465</v>
      </c>
    </row>
    <row r="8630" spans="1:2" x14ac:dyDescent="0.15">
      <c r="A8630" t="s">
        <v>13484</v>
      </c>
      <c r="B8630" t="s">
        <v>85466</v>
      </c>
    </row>
    <row r="8631" spans="1:2" x14ac:dyDescent="0.15">
      <c r="A8631" t="s">
        <v>13485</v>
      </c>
      <c r="B8631" t="s">
        <v>85467</v>
      </c>
    </row>
    <row r="8632" spans="1:2" x14ac:dyDescent="0.15">
      <c r="A8632" t="s">
        <v>13486</v>
      </c>
      <c r="B8632" t="s">
        <v>13487</v>
      </c>
    </row>
    <row r="8633" spans="1:2" x14ac:dyDescent="0.15">
      <c r="A8633" t="s">
        <v>13488</v>
      </c>
      <c r="B8633" t="s">
        <v>85468</v>
      </c>
    </row>
    <row r="8634" spans="1:2" x14ac:dyDescent="0.15">
      <c r="A8634" t="s">
        <v>13489</v>
      </c>
      <c r="B8634" t="s">
        <v>85469</v>
      </c>
    </row>
    <row r="8635" spans="1:2" x14ac:dyDescent="0.15">
      <c r="A8635" t="s">
        <v>13490</v>
      </c>
      <c r="B8635" t="s">
        <v>85470</v>
      </c>
    </row>
    <row r="8636" spans="1:2" x14ac:dyDescent="0.15">
      <c r="A8636" t="s">
        <v>13491</v>
      </c>
      <c r="B8636" t="s">
        <v>13492</v>
      </c>
    </row>
    <row r="8637" spans="1:2" x14ac:dyDescent="0.15">
      <c r="A8637" t="s">
        <v>13493</v>
      </c>
      <c r="B8637" t="s">
        <v>13494</v>
      </c>
    </row>
    <row r="8638" spans="1:2" x14ac:dyDescent="0.15">
      <c r="A8638" t="s">
        <v>13495</v>
      </c>
      <c r="B8638" t="s">
        <v>13496</v>
      </c>
    </row>
    <row r="8639" spans="1:2" x14ac:dyDescent="0.15">
      <c r="A8639" t="s">
        <v>13497</v>
      </c>
      <c r="B8639" t="s">
        <v>13498</v>
      </c>
    </row>
    <row r="8640" spans="1:2" x14ac:dyDescent="0.15">
      <c r="A8640" t="s">
        <v>13499</v>
      </c>
      <c r="B8640" t="s">
        <v>85471</v>
      </c>
    </row>
    <row r="8641" spans="1:2" x14ac:dyDescent="0.15">
      <c r="A8641" t="s">
        <v>13500</v>
      </c>
      <c r="B8641" t="s">
        <v>85472</v>
      </c>
    </row>
    <row r="8642" spans="1:2" x14ac:dyDescent="0.15">
      <c r="A8642" t="s">
        <v>13501</v>
      </c>
      <c r="B8642" t="s">
        <v>85473</v>
      </c>
    </row>
    <row r="8643" spans="1:2" x14ac:dyDescent="0.15">
      <c r="A8643" t="s">
        <v>13502</v>
      </c>
      <c r="B8643" t="s">
        <v>85474</v>
      </c>
    </row>
    <row r="8644" spans="1:2" x14ac:dyDescent="0.15">
      <c r="A8644" t="s">
        <v>13503</v>
      </c>
      <c r="B8644" t="s">
        <v>85475</v>
      </c>
    </row>
    <row r="8645" spans="1:2" x14ac:dyDescent="0.15">
      <c r="A8645" t="s">
        <v>13504</v>
      </c>
      <c r="B8645" t="s">
        <v>85476</v>
      </c>
    </row>
    <row r="8646" spans="1:2" x14ac:dyDescent="0.15">
      <c r="A8646" t="s">
        <v>13505</v>
      </c>
      <c r="B8646" t="s">
        <v>13506</v>
      </c>
    </row>
    <row r="8647" spans="1:2" x14ac:dyDescent="0.15">
      <c r="A8647" t="s">
        <v>13507</v>
      </c>
      <c r="B8647" t="s">
        <v>83875</v>
      </c>
    </row>
    <row r="8648" spans="1:2" x14ac:dyDescent="0.15">
      <c r="A8648" t="s">
        <v>13508</v>
      </c>
      <c r="B8648" t="s">
        <v>13509</v>
      </c>
    </row>
    <row r="8649" spans="1:2" x14ac:dyDescent="0.15">
      <c r="A8649" t="s">
        <v>13510</v>
      </c>
      <c r="B8649" t="s">
        <v>83875</v>
      </c>
    </row>
    <row r="8650" spans="1:2" x14ac:dyDescent="0.15">
      <c r="A8650" t="s">
        <v>13511</v>
      </c>
      <c r="B8650" t="s">
        <v>85477</v>
      </c>
    </row>
    <row r="8651" spans="1:2" x14ac:dyDescent="0.15">
      <c r="A8651" t="s">
        <v>13512</v>
      </c>
      <c r="B8651" t="s">
        <v>85478</v>
      </c>
    </row>
    <row r="8652" spans="1:2" x14ac:dyDescent="0.15">
      <c r="A8652" t="s">
        <v>13513</v>
      </c>
      <c r="B8652" t="s">
        <v>85479</v>
      </c>
    </row>
    <row r="8653" spans="1:2" x14ac:dyDescent="0.15">
      <c r="A8653" t="s">
        <v>13514</v>
      </c>
      <c r="B8653" t="s">
        <v>85480</v>
      </c>
    </row>
    <row r="8654" spans="1:2" x14ac:dyDescent="0.15">
      <c r="A8654" t="s">
        <v>13515</v>
      </c>
      <c r="B8654" t="s">
        <v>85481</v>
      </c>
    </row>
    <row r="8655" spans="1:2" x14ac:dyDescent="0.15">
      <c r="A8655" t="s">
        <v>13516</v>
      </c>
      <c r="B8655" t="s">
        <v>85482</v>
      </c>
    </row>
    <row r="8656" spans="1:2" x14ac:dyDescent="0.15">
      <c r="A8656" t="s">
        <v>13517</v>
      </c>
      <c r="B8656" t="s">
        <v>13518</v>
      </c>
    </row>
    <row r="8657" spans="1:2" x14ac:dyDescent="0.15">
      <c r="A8657" t="s">
        <v>13519</v>
      </c>
      <c r="B8657" t="s">
        <v>85483</v>
      </c>
    </row>
    <row r="8658" spans="1:2" x14ac:dyDescent="0.15">
      <c r="A8658" t="s">
        <v>13520</v>
      </c>
      <c r="B8658" t="s">
        <v>85484</v>
      </c>
    </row>
    <row r="8659" spans="1:2" x14ac:dyDescent="0.15">
      <c r="A8659" t="s">
        <v>13521</v>
      </c>
      <c r="B8659" t="s">
        <v>85485</v>
      </c>
    </row>
    <row r="8660" spans="1:2" x14ac:dyDescent="0.15">
      <c r="A8660" t="s">
        <v>13522</v>
      </c>
      <c r="B8660" t="s">
        <v>85486</v>
      </c>
    </row>
    <row r="8661" spans="1:2" x14ac:dyDescent="0.15">
      <c r="A8661" t="s">
        <v>13523</v>
      </c>
      <c r="B8661" t="s">
        <v>85487</v>
      </c>
    </row>
    <row r="8662" spans="1:2" x14ac:dyDescent="0.15">
      <c r="A8662" t="s">
        <v>13524</v>
      </c>
      <c r="B8662" t="s">
        <v>85488</v>
      </c>
    </row>
    <row r="8663" spans="1:2" x14ac:dyDescent="0.15">
      <c r="A8663" t="s">
        <v>13525</v>
      </c>
      <c r="B8663" t="s">
        <v>85489</v>
      </c>
    </row>
    <row r="8664" spans="1:2" x14ac:dyDescent="0.15">
      <c r="A8664" t="s">
        <v>13526</v>
      </c>
      <c r="B8664" t="s">
        <v>85490</v>
      </c>
    </row>
    <row r="8665" spans="1:2" x14ac:dyDescent="0.15">
      <c r="A8665" t="s">
        <v>13527</v>
      </c>
      <c r="B8665" t="s">
        <v>85491</v>
      </c>
    </row>
    <row r="8666" spans="1:2" x14ac:dyDescent="0.15">
      <c r="A8666" t="s">
        <v>13528</v>
      </c>
      <c r="B8666" t="s">
        <v>85492</v>
      </c>
    </row>
    <row r="8667" spans="1:2" x14ac:dyDescent="0.15">
      <c r="A8667" t="s">
        <v>13529</v>
      </c>
      <c r="B8667" t="s">
        <v>85493</v>
      </c>
    </row>
    <row r="8668" spans="1:2" x14ac:dyDescent="0.15">
      <c r="A8668" t="s">
        <v>13530</v>
      </c>
      <c r="B8668" t="s">
        <v>85494</v>
      </c>
    </row>
    <row r="8669" spans="1:2" x14ac:dyDescent="0.15">
      <c r="A8669" t="s">
        <v>13531</v>
      </c>
      <c r="B8669" t="s">
        <v>85495</v>
      </c>
    </row>
    <row r="8670" spans="1:2" x14ac:dyDescent="0.15">
      <c r="A8670" t="s">
        <v>13532</v>
      </c>
      <c r="B8670" t="s">
        <v>85496</v>
      </c>
    </row>
    <row r="8671" spans="1:2" x14ac:dyDescent="0.15">
      <c r="A8671" t="s">
        <v>13533</v>
      </c>
      <c r="B8671" t="s">
        <v>13534</v>
      </c>
    </row>
    <row r="8672" spans="1:2" x14ac:dyDescent="0.15">
      <c r="A8672" t="s">
        <v>13535</v>
      </c>
      <c r="B8672" t="s">
        <v>85497</v>
      </c>
    </row>
    <row r="8673" spans="1:2" x14ac:dyDescent="0.15">
      <c r="A8673" t="s">
        <v>13536</v>
      </c>
      <c r="B8673" t="s">
        <v>85498</v>
      </c>
    </row>
    <row r="8674" spans="1:2" x14ac:dyDescent="0.15">
      <c r="A8674" t="s">
        <v>13537</v>
      </c>
      <c r="B8674" t="s">
        <v>85499</v>
      </c>
    </row>
    <row r="8675" spans="1:2" x14ac:dyDescent="0.15">
      <c r="A8675" t="s">
        <v>13538</v>
      </c>
      <c r="B8675" t="s">
        <v>85500</v>
      </c>
    </row>
    <row r="8676" spans="1:2" x14ac:dyDescent="0.15">
      <c r="A8676" t="s">
        <v>13539</v>
      </c>
      <c r="B8676" t="s">
        <v>13540</v>
      </c>
    </row>
    <row r="8677" spans="1:2" x14ac:dyDescent="0.15">
      <c r="A8677" t="s">
        <v>13541</v>
      </c>
      <c r="B8677" t="s">
        <v>13542</v>
      </c>
    </row>
    <row r="8678" spans="1:2" x14ac:dyDescent="0.15">
      <c r="A8678" t="s">
        <v>13543</v>
      </c>
      <c r="B8678" t="s">
        <v>85501</v>
      </c>
    </row>
    <row r="8679" spans="1:2" x14ac:dyDescent="0.15">
      <c r="A8679" t="s">
        <v>13544</v>
      </c>
      <c r="B8679" t="s">
        <v>85502</v>
      </c>
    </row>
    <row r="8680" spans="1:2" x14ac:dyDescent="0.15">
      <c r="A8680" t="s">
        <v>13545</v>
      </c>
      <c r="B8680" t="s">
        <v>85503</v>
      </c>
    </row>
    <row r="8681" spans="1:2" x14ac:dyDescent="0.15">
      <c r="A8681" t="s">
        <v>13546</v>
      </c>
      <c r="B8681" t="s">
        <v>85504</v>
      </c>
    </row>
    <row r="8682" spans="1:2" x14ac:dyDescent="0.15">
      <c r="A8682" t="s">
        <v>13547</v>
      </c>
      <c r="B8682" t="s">
        <v>85505</v>
      </c>
    </row>
    <row r="8683" spans="1:2" x14ac:dyDescent="0.15">
      <c r="A8683" t="s">
        <v>13548</v>
      </c>
      <c r="B8683" t="s">
        <v>85506</v>
      </c>
    </row>
    <row r="8684" spans="1:2" x14ac:dyDescent="0.15">
      <c r="A8684" t="s">
        <v>13549</v>
      </c>
      <c r="B8684" t="s">
        <v>85507</v>
      </c>
    </row>
    <row r="8685" spans="1:2" x14ac:dyDescent="0.15">
      <c r="A8685" t="s">
        <v>13550</v>
      </c>
      <c r="B8685" t="s">
        <v>85508</v>
      </c>
    </row>
    <row r="8686" spans="1:2" x14ac:dyDescent="0.15">
      <c r="A8686" t="s">
        <v>13551</v>
      </c>
      <c r="B8686" t="s">
        <v>85509</v>
      </c>
    </row>
    <row r="8687" spans="1:2" x14ac:dyDescent="0.15">
      <c r="A8687" t="s">
        <v>13552</v>
      </c>
      <c r="B8687" t="s">
        <v>85510</v>
      </c>
    </row>
    <row r="8688" spans="1:2" x14ac:dyDescent="0.15">
      <c r="A8688" t="s">
        <v>13553</v>
      </c>
      <c r="B8688" t="s">
        <v>85511</v>
      </c>
    </row>
    <row r="8689" spans="1:2" x14ac:dyDescent="0.15">
      <c r="A8689" t="s">
        <v>13554</v>
      </c>
      <c r="B8689" t="s">
        <v>85512</v>
      </c>
    </row>
    <row r="8690" spans="1:2" x14ac:dyDescent="0.15">
      <c r="A8690" t="s">
        <v>13555</v>
      </c>
      <c r="B8690" t="s">
        <v>85513</v>
      </c>
    </row>
    <row r="8691" spans="1:2" x14ac:dyDescent="0.15">
      <c r="A8691" t="s">
        <v>13556</v>
      </c>
      <c r="B8691" t="s">
        <v>85514</v>
      </c>
    </row>
    <row r="8692" spans="1:2" x14ac:dyDescent="0.15">
      <c r="A8692" t="s">
        <v>13557</v>
      </c>
      <c r="B8692" t="s">
        <v>13558</v>
      </c>
    </row>
    <row r="8693" spans="1:2" x14ac:dyDescent="0.15">
      <c r="A8693" t="s">
        <v>13559</v>
      </c>
      <c r="B8693" t="s">
        <v>85515</v>
      </c>
    </row>
    <row r="8694" spans="1:2" x14ac:dyDescent="0.15">
      <c r="A8694" t="s">
        <v>13560</v>
      </c>
      <c r="B8694" t="s">
        <v>85516</v>
      </c>
    </row>
    <row r="8695" spans="1:2" x14ac:dyDescent="0.15">
      <c r="A8695" t="s">
        <v>13561</v>
      </c>
      <c r="B8695" t="s">
        <v>85517</v>
      </c>
    </row>
    <row r="8696" spans="1:2" x14ac:dyDescent="0.15">
      <c r="A8696" t="s">
        <v>13562</v>
      </c>
      <c r="B8696" t="s">
        <v>85512</v>
      </c>
    </row>
    <row r="8697" spans="1:2" x14ac:dyDescent="0.15">
      <c r="A8697" t="s">
        <v>13563</v>
      </c>
      <c r="B8697" t="s">
        <v>85518</v>
      </c>
    </row>
    <row r="8698" spans="1:2" x14ac:dyDescent="0.15">
      <c r="A8698" t="s">
        <v>13564</v>
      </c>
      <c r="B8698" t="s">
        <v>85519</v>
      </c>
    </row>
    <row r="8699" spans="1:2" x14ac:dyDescent="0.15">
      <c r="A8699" t="s">
        <v>13565</v>
      </c>
      <c r="B8699" t="s">
        <v>85520</v>
      </c>
    </row>
    <row r="8700" spans="1:2" x14ac:dyDescent="0.15">
      <c r="A8700" t="s">
        <v>13566</v>
      </c>
      <c r="B8700" t="s">
        <v>85521</v>
      </c>
    </row>
    <row r="8701" spans="1:2" x14ac:dyDescent="0.15">
      <c r="A8701" t="s">
        <v>13567</v>
      </c>
      <c r="B8701" t="s">
        <v>85522</v>
      </c>
    </row>
    <row r="8702" spans="1:2" x14ac:dyDescent="0.15">
      <c r="A8702" t="s">
        <v>13568</v>
      </c>
      <c r="B8702" t="s">
        <v>85523</v>
      </c>
    </row>
    <row r="8703" spans="1:2" x14ac:dyDescent="0.15">
      <c r="A8703" t="s">
        <v>13569</v>
      </c>
      <c r="B8703" t="s">
        <v>85524</v>
      </c>
    </row>
    <row r="8704" spans="1:2" x14ac:dyDescent="0.15">
      <c r="A8704" t="s">
        <v>13570</v>
      </c>
      <c r="B8704" t="s">
        <v>85525</v>
      </c>
    </row>
    <row r="8705" spans="1:2" x14ac:dyDescent="0.15">
      <c r="A8705" t="s">
        <v>13571</v>
      </c>
      <c r="B8705" t="s">
        <v>85526</v>
      </c>
    </row>
    <row r="8706" spans="1:2" x14ac:dyDescent="0.15">
      <c r="A8706" t="s">
        <v>13572</v>
      </c>
      <c r="B8706" t="s">
        <v>85527</v>
      </c>
    </row>
    <row r="8707" spans="1:2" x14ac:dyDescent="0.15">
      <c r="A8707" t="s">
        <v>13573</v>
      </c>
      <c r="B8707" t="s">
        <v>85528</v>
      </c>
    </row>
    <row r="8708" spans="1:2" x14ac:dyDescent="0.15">
      <c r="A8708" t="s">
        <v>13574</v>
      </c>
      <c r="B8708" t="s">
        <v>85529</v>
      </c>
    </row>
    <row r="8709" spans="1:2" x14ac:dyDescent="0.15">
      <c r="A8709" t="s">
        <v>13575</v>
      </c>
      <c r="B8709" t="s">
        <v>85530</v>
      </c>
    </row>
    <row r="8710" spans="1:2" x14ac:dyDescent="0.15">
      <c r="A8710" t="s">
        <v>13576</v>
      </c>
      <c r="B8710" t="s">
        <v>85531</v>
      </c>
    </row>
    <row r="8711" spans="1:2" x14ac:dyDescent="0.15">
      <c r="A8711" t="s">
        <v>13577</v>
      </c>
      <c r="B8711" t="s">
        <v>85532</v>
      </c>
    </row>
    <row r="8712" spans="1:2" x14ac:dyDescent="0.15">
      <c r="A8712" t="s">
        <v>13578</v>
      </c>
      <c r="B8712" t="s">
        <v>85533</v>
      </c>
    </row>
    <row r="8713" spans="1:2" x14ac:dyDescent="0.15">
      <c r="A8713" t="s">
        <v>13579</v>
      </c>
      <c r="B8713" t="s">
        <v>13580</v>
      </c>
    </row>
    <row r="8714" spans="1:2" x14ac:dyDescent="0.15">
      <c r="A8714" t="s">
        <v>13581</v>
      </c>
      <c r="B8714" t="s">
        <v>13582</v>
      </c>
    </row>
    <row r="8715" spans="1:2" x14ac:dyDescent="0.15">
      <c r="A8715" t="s">
        <v>13583</v>
      </c>
      <c r="B8715" t="s">
        <v>85534</v>
      </c>
    </row>
    <row r="8716" spans="1:2" x14ac:dyDescent="0.15">
      <c r="A8716" t="s">
        <v>13584</v>
      </c>
      <c r="B8716" t="s">
        <v>85535</v>
      </c>
    </row>
    <row r="8717" spans="1:2" x14ac:dyDescent="0.15">
      <c r="A8717" t="s">
        <v>13585</v>
      </c>
      <c r="B8717" t="s">
        <v>85536</v>
      </c>
    </row>
    <row r="8718" spans="1:2" x14ac:dyDescent="0.15">
      <c r="A8718" t="s">
        <v>13586</v>
      </c>
      <c r="B8718" t="s">
        <v>85537</v>
      </c>
    </row>
    <row r="8719" spans="1:2" x14ac:dyDescent="0.15">
      <c r="A8719" t="s">
        <v>13587</v>
      </c>
      <c r="B8719" t="s">
        <v>85538</v>
      </c>
    </row>
    <row r="8720" spans="1:2" x14ac:dyDescent="0.15">
      <c r="A8720" t="s">
        <v>13588</v>
      </c>
      <c r="B8720" t="s">
        <v>85539</v>
      </c>
    </row>
    <row r="8721" spans="1:2" x14ac:dyDescent="0.15">
      <c r="A8721" t="s">
        <v>13589</v>
      </c>
      <c r="B8721" t="s">
        <v>85540</v>
      </c>
    </row>
    <row r="8722" spans="1:2" x14ac:dyDescent="0.15">
      <c r="A8722" t="s">
        <v>13590</v>
      </c>
      <c r="B8722" t="s">
        <v>85541</v>
      </c>
    </row>
    <row r="8723" spans="1:2" x14ac:dyDescent="0.15">
      <c r="A8723" t="s">
        <v>13591</v>
      </c>
      <c r="B8723" t="s">
        <v>85542</v>
      </c>
    </row>
    <row r="8724" spans="1:2" x14ac:dyDescent="0.15">
      <c r="A8724" t="s">
        <v>13592</v>
      </c>
      <c r="B8724" t="s">
        <v>85543</v>
      </c>
    </row>
    <row r="8725" spans="1:2" x14ac:dyDescent="0.15">
      <c r="A8725" t="s">
        <v>13593</v>
      </c>
      <c r="B8725" t="s">
        <v>85544</v>
      </c>
    </row>
    <row r="8726" spans="1:2" x14ac:dyDescent="0.15">
      <c r="A8726" t="s">
        <v>13594</v>
      </c>
      <c r="B8726" t="s">
        <v>85545</v>
      </c>
    </row>
    <row r="8727" spans="1:2" x14ac:dyDescent="0.15">
      <c r="A8727" t="s">
        <v>13595</v>
      </c>
      <c r="B8727" t="s">
        <v>85546</v>
      </c>
    </row>
    <row r="8728" spans="1:2" x14ac:dyDescent="0.15">
      <c r="A8728" t="s">
        <v>13596</v>
      </c>
      <c r="B8728" t="s">
        <v>85547</v>
      </c>
    </row>
    <row r="8729" spans="1:2" x14ac:dyDescent="0.15">
      <c r="A8729" t="s">
        <v>13597</v>
      </c>
      <c r="B8729" t="s">
        <v>85548</v>
      </c>
    </row>
    <row r="8730" spans="1:2" x14ac:dyDescent="0.15">
      <c r="A8730" t="s">
        <v>13598</v>
      </c>
      <c r="B8730" t="s">
        <v>85549</v>
      </c>
    </row>
    <row r="8731" spans="1:2" x14ac:dyDescent="0.15">
      <c r="A8731" t="s">
        <v>13599</v>
      </c>
      <c r="B8731" t="s">
        <v>85550</v>
      </c>
    </row>
    <row r="8732" spans="1:2" x14ac:dyDescent="0.15">
      <c r="A8732" t="s">
        <v>13600</v>
      </c>
      <c r="B8732" t="s">
        <v>85551</v>
      </c>
    </row>
    <row r="8733" spans="1:2" x14ac:dyDescent="0.15">
      <c r="A8733" t="s">
        <v>13601</v>
      </c>
      <c r="B8733" t="s">
        <v>85552</v>
      </c>
    </row>
    <row r="8734" spans="1:2" x14ac:dyDescent="0.15">
      <c r="A8734" t="s">
        <v>13602</v>
      </c>
      <c r="B8734" t="s">
        <v>85553</v>
      </c>
    </row>
    <row r="8735" spans="1:2" x14ac:dyDescent="0.15">
      <c r="A8735" t="s">
        <v>13603</v>
      </c>
      <c r="B8735" t="s">
        <v>85554</v>
      </c>
    </row>
    <row r="8736" spans="1:2" x14ac:dyDescent="0.15">
      <c r="A8736" t="s">
        <v>13604</v>
      </c>
      <c r="B8736" t="s">
        <v>85555</v>
      </c>
    </row>
    <row r="8737" spans="1:2" x14ac:dyDescent="0.15">
      <c r="A8737" t="s">
        <v>13605</v>
      </c>
      <c r="B8737" t="s">
        <v>85556</v>
      </c>
    </row>
    <row r="8738" spans="1:2" x14ac:dyDescent="0.15">
      <c r="A8738" t="s">
        <v>13606</v>
      </c>
      <c r="B8738" t="s">
        <v>85557</v>
      </c>
    </row>
    <row r="8739" spans="1:2" x14ac:dyDescent="0.15">
      <c r="A8739" t="s">
        <v>13607</v>
      </c>
      <c r="B8739" t="s">
        <v>85558</v>
      </c>
    </row>
    <row r="8740" spans="1:2" x14ac:dyDescent="0.15">
      <c r="A8740" t="s">
        <v>13608</v>
      </c>
      <c r="B8740" t="s">
        <v>85559</v>
      </c>
    </row>
    <row r="8741" spans="1:2" x14ac:dyDescent="0.15">
      <c r="A8741" t="s">
        <v>13609</v>
      </c>
      <c r="B8741" t="s">
        <v>85560</v>
      </c>
    </row>
    <row r="8742" spans="1:2" x14ac:dyDescent="0.15">
      <c r="A8742" t="s">
        <v>13610</v>
      </c>
      <c r="B8742" t="s">
        <v>85561</v>
      </c>
    </row>
    <row r="8743" spans="1:2" x14ac:dyDescent="0.15">
      <c r="A8743" t="s">
        <v>13611</v>
      </c>
      <c r="B8743" t="s">
        <v>85562</v>
      </c>
    </row>
    <row r="8744" spans="1:2" x14ac:dyDescent="0.15">
      <c r="A8744" t="s">
        <v>13612</v>
      </c>
      <c r="B8744" t="s">
        <v>85563</v>
      </c>
    </row>
    <row r="8745" spans="1:2" x14ac:dyDescent="0.15">
      <c r="A8745" t="s">
        <v>13613</v>
      </c>
      <c r="B8745" t="s">
        <v>85564</v>
      </c>
    </row>
    <row r="8746" spans="1:2" x14ac:dyDescent="0.15">
      <c r="A8746" t="s">
        <v>13614</v>
      </c>
      <c r="B8746" t="s">
        <v>85565</v>
      </c>
    </row>
    <row r="8747" spans="1:2" x14ac:dyDescent="0.15">
      <c r="A8747" t="s">
        <v>13615</v>
      </c>
      <c r="B8747" t="s">
        <v>85566</v>
      </c>
    </row>
    <row r="8748" spans="1:2" x14ac:dyDescent="0.15">
      <c r="A8748" t="s">
        <v>13616</v>
      </c>
      <c r="B8748" t="s">
        <v>85567</v>
      </c>
    </row>
    <row r="8749" spans="1:2" x14ac:dyDescent="0.15">
      <c r="A8749" t="s">
        <v>13617</v>
      </c>
      <c r="B8749" t="s">
        <v>85560</v>
      </c>
    </row>
    <row r="8750" spans="1:2" x14ac:dyDescent="0.15">
      <c r="A8750" t="s">
        <v>13618</v>
      </c>
      <c r="B8750" t="s">
        <v>85568</v>
      </c>
    </row>
    <row r="8751" spans="1:2" x14ac:dyDescent="0.15">
      <c r="A8751" t="s">
        <v>13619</v>
      </c>
      <c r="B8751" t="s">
        <v>85569</v>
      </c>
    </row>
    <row r="8752" spans="1:2" x14ac:dyDescent="0.15">
      <c r="A8752" t="s">
        <v>13620</v>
      </c>
      <c r="B8752" t="s">
        <v>85570</v>
      </c>
    </row>
    <row r="8753" spans="1:2" x14ac:dyDescent="0.15">
      <c r="A8753" t="s">
        <v>13621</v>
      </c>
      <c r="B8753" t="s">
        <v>85571</v>
      </c>
    </row>
    <row r="8754" spans="1:2" x14ac:dyDescent="0.15">
      <c r="A8754" t="s">
        <v>13622</v>
      </c>
      <c r="B8754" t="s">
        <v>85438</v>
      </c>
    </row>
    <row r="8755" spans="1:2" x14ac:dyDescent="0.15">
      <c r="A8755" t="s">
        <v>13623</v>
      </c>
      <c r="B8755" t="s">
        <v>85572</v>
      </c>
    </row>
    <row r="8756" spans="1:2" x14ac:dyDescent="0.15">
      <c r="A8756" t="s">
        <v>13624</v>
      </c>
      <c r="B8756" t="s">
        <v>85573</v>
      </c>
    </row>
    <row r="8757" spans="1:2" x14ac:dyDescent="0.15">
      <c r="A8757" t="s">
        <v>13625</v>
      </c>
      <c r="B8757" t="s">
        <v>85574</v>
      </c>
    </row>
    <row r="8758" spans="1:2" x14ac:dyDescent="0.15">
      <c r="A8758" t="s">
        <v>13626</v>
      </c>
      <c r="B8758" t="s">
        <v>85575</v>
      </c>
    </row>
    <row r="8759" spans="1:2" x14ac:dyDescent="0.15">
      <c r="A8759" t="s">
        <v>13627</v>
      </c>
      <c r="B8759" t="s">
        <v>85576</v>
      </c>
    </row>
    <row r="8760" spans="1:2" x14ac:dyDescent="0.15">
      <c r="A8760" t="s">
        <v>13628</v>
      </c>
      <c r="B8760" t="s">
        <v>13629</v>
      </c>
    </row>
    <row r="8761" spans="1:2" x14ac:dyDescent="0.15">
      <c r="A8761" t="s">
        <v>13630</v>
      </c>
      <c r="B8761" t="s">
        <v>85577</v>
      </c>
    </row>
    <row r="8762" spans="1:2" x14ac:dyDescent="0.15">
      <c r="A8762" t="s">
        <v>13631</v>
      </c>
      <c r="B8762" t="s">
        <v>85578</v>
      </c>
    </row>
    <row r="8763" spans="1:2" x14ac:dyDescent="0.15">
      <c r="A8763" t="s">
        <v>13632</v>
      </c>
      <c r="B8763">
        <v>6</v>
      </c>
    </row>
    <row r="8764" spans="1:2" x14ac:dyDescent="0.15">
      <c r="A8764" t="s">
        <v>13633</v>
      </c>
      <c r="B8764">
        <v>6</v>
      </c>
    </row>
    <row r="8765" spans="1:2" x14ac:dyDescent="0.15">
      <c r="A8765" t="s">
        <v>13634</v>
      </c>
      <c r="B8765" t="s">
        <v>13635</v>
      </c>
    </row>
    <row r="8766" spans="1:2" x14ac:dyDescent="0.15">
      <c r="A8766" t="s">
        <v>13636</v>
      </c>
      <c r="B8766" t="s">
        <v>13637</v>
      </c>
    </row>
    <row r="8767" spans="1:2" x14ac:dyDescent="0.15">
      <c r="A8767" t="s">
        <v>13638</v>
      </c>
      <c r="B8767" t="s">
        <v>13639</v>
      </c>
    </row>
    <row r="8768" spans="1:2" x14ac:dyDescent="0.15">
      <c r="A8768" t="s">
        <v>13640</v>
      </c>
      <c r="B8768" t="s">
        <v>85579</v>
      </c>
    </row>
    <row r="8769" spans="1:2" x14ac:dyDescent="0.15">
      <c r="A8769" t="s">
        <v>13641</v>
      </c>
      <c r="B8769" t="s">
        <v>85580</v>
      </c>
    </row>
    <row r="8770" spans="1:2" x14ac:dyDescent="0.15">
      <c r="A8770" t="s">
        <v>13642</v>
      </c>
      <c r="B8770" t="s">
        <v>85581</v>
      </c>
    </row>
    <row r="8771" spans="1:2" x14ac:dyDescent="0.15">
      <c r="A8771" t="s">
        <v>13643</v>
      </c>
      <c r="B8771" t="s">
        <v>85582</v>
      </c>
    </row>
    <row r="8772" spans="1:2" x14ac:dyDescent="0.15">
      <c r="A8772" t="s">
        <v>13644</v>
      </c>
      <c r="B8772" t="s">
        <v>80127</v>
      </c>
    </row>
    <row r="8773" spans="1:2" x14ac:dyDescent="0.15">
      <c r="A8773" t="s">
        <v>13645</v>
      </c>
      <c r="B8773" t="s">
        <v>85583</v>
      </c>
    </row>
    <row r="8774" spans="1:2" x14ac:dyDescent="0.15">
      <c r="A8774" t="s">
        <v>13646</v>
      </c>
      <c r="B8774" t="s">
        <v>85584</v>
      </c>
    </row>
    <row r="8775" spans="1:2" x14ac:dyDescent="0.15">
      <c r="A8775" t="s">
        <v>13647</v>
      </c>
      <c r="B8775" t="s">
        <v>85585</v>
      </c>
    </row>
    <row r="8776" spans="1:2" x14ac:dyDescent="0.15">
      <c r="A8776" t="s">
        <v>13648</v>
      </c>
      <c r="B8776" t="s">
        <v>85586</v>
      </c>
    </row>
    <row r="8777" spans="1:2" x14ac:dyDescent="0.15">
      <c r="A8777" t="s">
        <v>13649</v>
      </c>
      <c r="B8777" t="s">
        <v>85587</v>
      </c>
    </row>
    <row r="8778" spans="1:2" x14ac:dyDescent="0.15">
      <c r="A8778" t="s">
        <v>13650</v>
      </c>
      <c r="B8778" t="s">
        <v>85588</v>
      </c>
    </row>
    <row r="8779" spans="1:2" x14ac:dyDescent="0.15">
      <c r="A8779" t="s">
        <v>13651</v>
      </c>
      <c r="B8779" t="s">
        <v>85589</v>
      </c>
    </row>
    <row r="8780" spans="1:2" x14ac:dyDescent="0.15">
      <c r="A8780" t="s">
        <v>13652</v>
      </c>
      <c r="B8780" t="s">
        <v>85590</v>
      </c>
    </row>
    <row r="8781" spans="1:2" x14ac:dyDescent="0.15">
      <c r="A8781" t="s">
        <v>13653</v>
      </c>
      <c r="B8781" t="s">
        <v>85591</v>
      </c>
    </row>
    <row r="8782" spans="1:2" x14ac:dyDescent="0.15">
      <c r="A8782" t="s">
        <v>13654</v>
      </c>
      <c r="B8782" t="s">
        <v>85592</v>
      </c>
    </row>
    <row r="8783" spans="1:2" x14ac:dyDescent="0.15">
      <c r="A8783" t="s">
        <v>13655</v>
      </c>
      <c r="B8783" t="s">
        <v>85593</v>
      </c>
    </row>
    <row r="8784" spans="1:2" x14ac:dyDescent="0.15">
      <c r="A8784" t="s">
        <v>13656</v>
      </c>
      <c r="B8784" t="s">
        <v>85594</v>
      </c>
    </row>
    <row r="8785" spans="1:2" x14ac:dyDescent="0.15">
      <c r="A8785" t="s">
        <v>13657</v>
      </c>
      <c r="B8785" t="s">
        <v>85595</v>
      </c>
    </row>
    <row r="8786" spans="1:2" x14ac:dyDescent="0.15">
      <c r="A8786" t="s">
        <v>13658</v>
      </c>
      <c r="B8786" t="s">
        <v>85596</v>
      </c>
    </row>
    <row r="8787" spans="1:2" x14ac:dyDescent="0.15">
      <c r="A8787" t="s">
        <v>13659</v>
      </c>
      <c r="B8787" t="s">
        <v>85597</v>
      </c>
    </row>
    <row r="8788" spans="1:2" x14ac:dyDescent="0.15">
      <c r="A8788" t="s">
        <v>13660</v>
      </c>
      <c r="B8788" t="s">
        <v>85596</v>
      </c>
    </row>
    <row r="8789" spans="1:2" x14ac:dyDescent="0.15">
      <c r="A8789" t="s">
        <v>13661</v>
      </c>
      <c r="B8789" t="s">
        <v>85598</v>
      </c>
    </row>
    <row r="8790" spans="1:2" x14ac:dyDescent="0.15">
      <c r="A8790" t="s">
        <v>13662</v>
      </c>
      <c r="B8790" t="s">
        <v>85599</v>
      </c>
    </row>
    <row r="8791" spans="1:2" x14ac:dyDescent="0.15">
      <c r="A8791" t="s">
        <v>13663</v>
      </c>
      <c r="B8791" t="s">
        <v>85600</v>
      </c>
    </row>
    <row r="8792" spans="1:2" x14ac:dyDescent="0.15">
      <c r="A8792" t="s">
        <v>13664</v>
      </c>
      <c r="B8792" t="s">
        <v>85601</v>
      </c>
    </row>
    <row r="8793" spans="1:2" x14ac:dyDescent="0.15">
      <c r="A8793" t="s">
        <v>13665</v>
      </c>
      <c r="B8793" t="s">
        <v>13666</v>
      </c>
    </row>
    <row r="8794" spans="1:2" x14ac:dyDescent="0.15">
      <c r="A8794" t="s">
        <v>13667</v>
      </c>
      <c r="B8794" t="s">
        <v>13668</v>
      </c>
    </row>
    <row r="8795" spans="1:2" x14ac:dyDescent="0.15">
      <c r="A8795" t="s">
        <v>13669</v>
      </c>
      <c r="B8795" t="s">
        <v>13670</v>
      </c>
    </row>
    <row r="8796" spans="1:2" x14ac:dyDescent="0.15">
      <c r="A8796" t="s">
        <v>13671</v>
      </c>
      <c r="B8796" t="s">
        <v>13672</v>
      </c>
    </row>
    <row r="8797" spans="1:2" x14ac:dyDescent="0.15">
      <c r="A8797" t="s">
        <v>13673</v>
      </c>
      <c r="B8797" t="s">
        <v>13674</v>
      </c>
    </row>
    <row r="8798" spans="1:2" x14ac:dyDescent="0.15">
      <c r="A8798" t="s">
        <v>13675</v>
      </c>
      <c r="B8798" t="s">
        <v>13676</v>
      </c>
    </row>
    <row r="8799" spans="1:2" x14ac:dyDescent="0.15">
      <c r="A8799" t="s">
        <v>13677</v>
      </c>
      <c r="B8799" t="s">
        <v>13678</v>
      </c>
    </row>
    <row r="8800" spans="1:2" x14ac:dyDescent="0.15">
      <c r="A8800" t="s">
        <v>13679</v>
      </c>
      <c r="B8800" t="s">
        <v>13680</v>
      </c>
    </row>
    <row r="8801" spans="1:2" x14ac:dyDescent="0.15">
      <c r="A8801" t="s">
        <v>13681</v>
      </c>
      <c r="B8801" t="s">
        <v>13682</v>
      </c>
    </row>
    <row r="8802" spans="1:2" x14ac:dyDescent="0.15">
      <c r="A8802" t="s">
        <v>13683</v>
      </c>
      <c r="B8802" t="s">
        <v>85602</v>
      </c>
    </row>
    <row r="8803" spans="1:2" x14ac:dyDescent="0.15">
      <c r="A8803" t="s">
        <v>13684</v>
      </c>
      <c r="B8803" t="s">
        <v>85603</v>
      </c>
    </row>
    <row r="8804" spans="1:2" x14ac:dyDescent="0.15">
      <c r="A8804" t="s">
        <v>13685</v>
      </c>
      <c r="B8804" t="s">
        <v>85604</v>
      </c>
    </row>
    <row r="8805" spans="1:2" x14ac:dyDescent="0.15">
      <c r="A8805" t="s">
        <v>13686</v>
      </c>
      <c r="B8805" t="s">
        <v>85605</v>
      </c>
    </row>
    <row r="8806" spans="1:2" x14ac:dyDescent="0.15">
      <c r="A8806" t="s">
        <v>13687</v>
      </c>
      <c r="B8806" t="s">
        <v>13688</v>
      </c>
    </row>
    <row r="8807" spans="1:2" x14ac:dyDescent="0.15">
      <c r="A8807" t="s">
        <v>13689</v>
      </c>
      <c r="B8807" t="s">
        <v>13690</v>
      </c>
    </row>
    <row r="8808" spans="1:2" x14ac:dyDescent="0.15">
      <c r="A8808" t="s">
        <v>13691</v>
      </c>
      <c r="B8808" t="s">
        <v>13692</v>
      </c>
    </row>
    <row r="8809" spans="1:2" x14ac:dyDescent="0.15">
      <c r="A8809" t="s">
        <v>13693</v>
      </c>
      <c r="B8809" t="s">
        <v>85606</v>
      </c>
    </row>
    <row r="8810" spans="1:2" x14ac:dyDescent="0.15">
      <c r="A8810" t="s">
        <v>13694</v>
      </c>
      <c r="B8810" t="s">
        <v>85607</v>
      </c>
    </row>
    <row r="8811" spans="1:2" x14ac:dyDescent="0.15">
      <c r="A8811" t="s">
        <v>13695</v>
      </c>
      <c r="B8811" t="s">
        <v>85608</v>
      </c>
    </row>
    <row r="8812" spans="1:2" x14ac:dyDescent="0.15">
      <c r="A8812" t="s">
        <v>13696</v>
      </c>
      <c r="B8812" t="s">
        <v>85609</v>
      </c>
    </row>
    <row r="8813" spans="1:2" x14ac:dyDescent="0.15">
      <c r="A8813" t="s">
        <v>13697</v>
      </c>
      <c r="B8813" t="s">
        <v>85610</v>
      </c>
    </row>
    <row r="8814" spans="1:2" x14ac:dyDescent="0.15">
      <c r="A8814" t="s">
        <v>13698</v>
      </c>
      <c r="B8814" t="s">
        <v>13699</v>
      </c>
    </row>
    <row r="8815" spans="1:2" x14ac:dyDescent="0.15">
      <c r="A8815" t="s">
        <v>13700</v>
      </c>
      <c r="B8815" t="s">
        <v>13701</v>
      </c>
    </row>
    <row r="8816" spans="1:2" x14ac:dyDescent="0.15">
      <c r="A8816" t="s">
        <v>13702</v>
      </c>
      <c r="B8816" t="s">
        <v>13703</v>
      </c>
    </row>
    <row r="8817" spans="1:2" x14ac:dyDescent="0.15">
      <c r="A8817" t="s">
        <v>13704</v>
      </c>
      <c r="B8817" t="s">
        <v>13705</v>
      </c>
    </row>
    <row r="8818" spans="1:2" x14ac:dyDescent="0.15">
      <c r="A8818" t="s">
        <v>13706</v>
      </c>
      <c r="B8818" t="s">
        <v>13707</v>
      </c>
    </row>
    <row r="8819" spans="1:2" x14ac:dyDescent="0.15">
      <c r="A8819" t="s">
        <v>13708</v>
      </c>
      <c r="B8819" t="s">
        <v>13709</v>
      </c>
    </row>
    <row r="8820" spans="1:2" x14ac:dyDescent="0.15">
      <c r="A8820" t="s">
        <v>13710</v>
      </c>
      <c r="B8820" t="s">
        <v>13711</v>
      </c>
    </row>
    <row r="8821" spans="1:2" x14ac:dyDescent="0.15">
      <c r="A8821" t="s">
        <v>13712</v>
      </c>
      <c r="B8821" t="s">
        <v>13713</v>
      </c>
    </row>
    <row r="8822" spans="1:2" x14ac:dyDescent="0.15">
      <c r="A8822" t="s">
        <v>13714</v>
      </c>
      <c r="B8822" t="s">
        <v>85611</v>
      </c>
    </row>
    <row r="8823" spans="1:2" x14ac:dyDescent="0.15">
      <c r="A8823" t="s">
        <v>13715</v>
      </c>
      <c r="B8823" t="s">
        <v>85612</v>
      </c>
    </row>
    <row r="8824" spans="1:2" x14ac:dyDescent="0.15">
      <c r="A8824" t="s">
        <v>13716</v>
      </c>
      <c r="B8824" t="s">
        <v>85613</v>
      </c>
    </row>
    <row r="8825" spans="1:2" x14ac:dyDescent="0.15">
      <c r="A8825" t="s">
        <v>13717</v>
      </c>
      <c r="B8825" t="s">
        <v>85614</v>
      </c>
    </row>
    <row r="8826" spans="1:2" x14ac:dyDescent="0.15">
      <c r="A8826" t="s">
        <v>13718</v>
      </c>
      <c r="B8826" t="s">
        <v>85615</v>
      </c>
    </row>
    <row r="8827" spans="1:2" x14ac:dyDescent="0.15">
      <c r="A8827" t="s">
        <v>13719</v>
      </c>
      <c r="B8827" t="s">
        <v>85616</v>
      </c>
    </row>
    <row r="8828" spans="1:2" x14ac:dyDescent="0.15">
      <c r="A8828" t="s">
        <v>13720</v>
      </c>
      <c r="B8828" t="s">
        <v>85617</v>
      </c>
    </row>
    <row r="8829" spans="1:2" x14ac:dyDescent="0.15">
      <c r="A8829" t="s">
        <v>13721</v>
      </c>
      <c r="B8829" t="s">
        <v>85618</v>
      </c>
    </row>
    <row r="8830" spans="1:2" x14ac:dyDescent="0.15">
      <c r="A8830" t="s">
        <v>13722</v>
      </c>
      <c r="B8830" t="s">
        <v>85619</v>
      </c>
    </row>
    <row r="8831" spans="1:2" x14ac:dyDescent="0.15">
      <c r="A8831" t="s">
        <v>13723</v>
      </c>
      <c r="B8831" t="s">
        <v>85620</v>
      </c>
    </row>
    <row r="8832" spans="1:2" x14ac:dyDescent="0.15">
      <c r="A8832" t="s">
        <v>13724</v>
      </c>
      <c r="B8832" t="s">
        <v>85621</v>
      </c>
    </row>
    <row r="8833" spans="1:2" x14ac:dyDescent="0.15">
      <c r="A8833" t="s">
        <v>13725</v>
      </c>
      <c r="B8833" t="s">
        <v>85622</v>
      </c>
    </row>
    <row r="8834" spans="1:2" x14ac:dyDescent="0.15">
      <c r="A8834" t="s">
        <v>13726</v>
      </c>
      <c r="B8834" t="s">
        <v>85623</v>
      </c>
    </row>
    <row r="8835" spans="1:2" x14ac:dyDescent="0.15">
      <c r="A8835" t="s">
        <v>13727</v>
      </c>
      <c r="B8835" t="s">
        <v>13728</v>
      </c>
    </row>
    <row r="8836" spans="1:2" x14ac:dyDescent="0.15">
      <c r="A8836" t="s">
        <v>13729</v>
      </c>
      <c r="B8836" t="s">
        <v>85624</v>
      </c>
    </row>
    <row r="8837" spans="1:2" x14ac:dyDescent="0.15">
      <c r="A8837" t="s">
        <v>13730</v>
      </c>
      <c r="B8837" t="s">
        <v>85625</v>
      </c>
    </row>
    <row r="8838" spans="1:2" x14ac:dyDescent="0.15">
      <c r="A8838" t="s">
        <v>13731</v>
      </c>
      <c r="B8838" t="s">
        <v>85626</v>
      </c>
    </row>
    <row r="8839" spans="1:2" x14ac:dyDescent="0.15">
      <c r="A8839" t="s">
        <v>13732</v>
      </c>
      <c r="B8839" t="s">
        <v>85627</v>
      </c>
    </row>
    <row r="8840" spans="1:2" x14ac:dyDescent="0.15">
      <c r="A8840" t="s">
        <v>13733</v>
      </c>
      <c r="B8840" t="s">
        <v>85628</v>
      </c>
    </row>
    <row r="8841" spans="1:2" x14ac:dyDescent="0.15">
      <c r="A8841" t="s">
        <v>13734</v>
      </c>
      <c r="B8841" t="s">
        <v>85629</v>
      </c>
    </row>
    <row r="8842" spans="1:2" x14ac:dyDescent="0.15">
      <c r="A8842" t="s">
        <v>13735</v>
      </c>
      <c r="B8842" t="s">
        <v>13736</v>
      </c>
    </row>
    <row r="8843" spans="1:2" x14ac:dyDescent="0.15">
      <c r="A8843" t="s">
        <v>13737</v>
      </c>
      <c r="B8843" t="s">
        <v>13738</v>
      </c>
    </row>
    <row r="8844" spans="1:2" x14ac:dyDescent="0.15">
      <c r="A8844" t="s">
        <v>13739</v>
      </c>
      <c r="B8844" t="s">
        <v>85630</v>
      </c>
    </row>
    <row r="8845" spans="1:2" x14ac:dyDescent="0.15">
      <c r="A8845" t="s">
        <v>13740</v>
      </c>
      <c r="B8845" t="s">
        <v>85631</v>
      </c>
    </row>
    <row r="8846" spans="1:2" x14ac:dyDescent="0.15">
      <c r="A8846" t="s">
        <v>13741</v>
      </c>
      <c r="B8846" t="s">
        <v>85632</v>
      </c>
    </row>
    <row r="8847" spans="1:2" x14ac:dyDescent="0.15">
      <c r="A8847" t="s">
        <v>13742</v>
      </c>
      <c r="B8847" t="s">
        <v>85633</v>
      </c>
    </row>
    <row r="8848" spans="1:2" x14ac:dyDescent="0.15">
      <c r="A8848" t="s">
        <v>13743</v>
      </c>
      <c r="B8848" t="s">
        <v>85634</v>
      </c>
    </row>
    <row r="8849" spans="1:2" x14ac:dyDescent="0.15">
      <c r="A8849" t="s">
        <v>13744</v>
      </c>
      <c r="B8849" t="s">
        <v>85635</v>
      </c>
    </row>
    <row r="8850" spans="1:2" x14ac:dyDescent="0.15">
      <c r="A8850" t="s">
        <v>13745</v>
      </c>
      <c r="B8850" t="s">
        <v>85636</v>
      </c>
    </row>
    <row r="8851" spans="1:2" x14ac:dyDescent="0.15">
      <c r="A8851" t="s">
        <v>13746</v>
      </c>
      <c r="B8851" t="s">
        <v>13747</v>
      </c>
    </row>
    <row r="8852" spans="1:2" x14ac:dyDescent="0.15">
      <c r="A8852" t="s">
        <v>13748</v>
      </c>
      <c r="B8852" t="s">
        <v>85637</v>
      </c>
    </row>
    <row r="8853" spans="1:2" x14ac:dyDescent="0.15">
      <c r="A8853" t="s">
        <v>13749</v>
      </c>
      <c r="B8853" t="s">
        <v>85638</v>
      </c>
    </row>
    <row r="8854" spans="1:2" x14ac:dyDescent="0.15">
      <c r="A8854" t="s">
        <v>13750</v>
      </c>
      <c r="B8854" t="s">
        <v>85639</v>
      </c>
    </row>
    <row r="8855" spans="1:2" x14ac:dyDescent="0.15">
      <c r="A8855" t="s">
        <v>13751</v>
      </c>
      <c r="B8855" t="s">
        <v>85640</v>
      </c>
    </row>
    <row r="8856" spans="1:2" x14ac:dyDescent="0.15">
      <c r="A8856" t="s">
        <v>13752</v>
      </c>
      <c r="B8856" t="s">
        <v>85641</v>
      </c>
    </row>
    <row r="8857" spans="1:2" x14ac:dyDescent="0.15">
      <c r="A8857" t="s">
        <v>13753</v>
      </c>
      <c r="B8857" t="s">
        <v>85642</v>
      </c>
    </row>
    <row r="8858" spans="1:2" x14ac:dyDescent="0.15">
      <c r="A8858" t="s">
        <v>13754</v>
      </c>
      <c r="B8858" t="s">
        <v>85643</v>
      </c>
    </row>
    <row r="8859" spans="1:2" x14ac:dyDescent="0.15">
      <c r="A8859" t="s">
        <v>13755</v>
      </c>
      <c r="B8859" t="s">
        <v>85644</v>
      </c>
    </row>
    <row r="8860" spans="1:2" x14ac:dyDescent="0.15">
      <c r="A8860" t="s">
        <v>13756</v>
      </c>
      <c r="B8860" t="s">
        <v>85645</v>
      </c>
    </row>
    <row r="8861" spans="1:2" x14ac:dyDescent="0.15">
      <c r="A8861" t="s">
        <v>13757</v>
      </c>
      <c r="B8861" t="s">
        <v>85646</v>
      </c>
    </row>
    <row r="8862" spans="1:2" x14ac:dyDescent="0.15">
      <c r="A8862" t="s">
        <v>13758</v>
      </c>
      <c r="B8862" t="s">
        <v>85647</v>
      </c>
    </row>
    <row r="8863" spans="1:2" x14ac:dyDescent="0.15">
      <c r="A8863" t="s">
        <v>13759</v>
      </c>
      <c r="B8863" t="s">
        <v>85648</v>
      </c>
    </row>
    <row r="8864" spans="1:2" x14ac:dyDescent="0.15">
      <c r="A8864" t="s">
        <v>13760</v>
      </c>
      <c r="B8864" t="s">
        <v>85649</v>
      </c>
    </row>
    <row r="8865" spans="1:2" x14ac:dyDescent="0.15">
      <c r="A8865" t="s">
        <v>13761</v>
      </c>
      <c r="B8865" t="s">
        <v>85650</v>
      </c>
    </row>
    <row r="8866" spans="1:2" x14ac:dyDescent="0.15">
      <c r="A8866" t="s">
        <v>13762</v>
      </c>
      <c r="B8866" t="s">
        <v>85651</v>
      </c>
    </row>
    <row r="8867" spans="1:2" x14ac:dyDescent="0.15">
      <c r="A8867" t="s">
        <v>13763</v>
      </c>
      <c r="B8867" t="s">
        <v>85652</v>
      </c>
    </row>
    <row r="8868" spans="1:2" x14ac:dyDescent="0.15">
      <c r="A8868" t="s">
        <v>13764</v>
      </c>
      <c r="B8868" t="s">
        <v>85653</v>
      </c>
    </row>
    <row r="8869" spans="1:2" x14ac:dyDescent="0.15">
      <c r="A8869" t="s">
        <v>13765</v>
      </c>
      <c r="B8869" t="s">
        <v>85654</v>
      </c>
    </row>
    <row r="8870" spans="1:2" x14ac:dyDescent="0.15">
      <c r="A8870" t="s">
        <v>13766</v>
      </c>
      <c r="B8870" t="s">
        <v>13767</v>
      </c>
    </row>
    <row r="8871" spans="1:2" x14ac:dyDescent="0.15">
      <c r="A8871" t="s">
        <v>13768</v>
      </c>
      <c r="B8871" t="s">
        <v>85655</v>
      </c>
    </row>
    <row r="8872" spans="1:2" x14ac:dyDescent="0.15">
      <c r="A8872" t="s">
        <v>13769</v>
      </c>
      <c r="B8872" t="s">
        <v>85656</v>
      </c>
    </row>
    <row r="8873" spans="1:2" x14ac:dyDescent="0.15">
      <c r="A8873" t="s">
        <v>13770</v>
      </c>
      <c r="B8873" t="s">
        <v>85657</v>
      </c>
    </row>
    <row r="8874" spans="1:2" x14ac:dyDescent="0.15">
      <c r="A8874" t="s">
        <v>13771</v>
      </c>
      <c r="B8874" t="s">
        <v>85658</v>
      </c>
    </row>
    <row r="8875" spans="1:2" x14ac:dyDescent="0.15">
      <c r="A8875" t="s">
        <v>13772</v>
      </c>
      <c r="B8875" t="s">
        <v>85659</v>
      </c>
    </row>
    <row r="8876" spans="1:2" x14ac:dyDescent="0.15">
      <c r="A8876" t="s">
        <v>13773</v>
      </c>
      <c r="B8876" t="s">
        <v>85660</v>
      </c>
    </row>
    <row r="8877" spans="1:2" x14ac:dyDescent="0.15">
      <c r="A8877" t="s">
        <v>13774</v>
      </c>
      <c r="B8877" t="s">
        <v>85661</v>
      </c>
    </row>
    <row r="8878" spans="1:2" x14ac:dyDescent="0.15">
      <c r="A8878" t="s">
        <v>13775</v>
      </c>
      <c r="B8878" t="s">
        <v>13776</v>
      </c>
    </row>
    <row r="8879" spans="1:2" x14ac:dyDescent="0.15">
      <c r="A8879" t="s">
        <v>13777</v>
      </c>
      <c r="B8879" t="s">
        <v>85662</v>
      </c>
    </row>
    <row r="8880" spans="1:2" x14ac:dyDescent="0.15">
      <c r="A8880" t="s">
        <v>13778</v>
      </c>
      <c r="B8880" t="s">
        <v>85663</v>
      </c>
    </row>
    <row r="8881" spans="1:2" x14ac:dyDescent="0.15">
      <c r="A8881" t="s">
        <v>13779</v>
      </c>
      <c r="B8881" t="s">
        <v>85664</v>
      </c>
    </row>
    <row r="8882" spans="1:2" x14ac:dyDescent="0.15">
      <c r="A8882" t="s">
        <v>13780</v>
      </c>
      <c r="B8882" t="s">
        <v>85665</v>
      </c>
    </row>
    <row r="8883" spans="1:2" x14ac:dyDescent="0.15">
      <c r="A8883" t="s">
        <v>13781</v>
      </c>
      <c r="B8883" t="s">
        <v>13782</v>
      </c>
    </row>
    <row r="8884" spans="1:2" x14ac:dyDescent="0.15">
      <c r="A8884" t="s">
        <v>13783</v>
      </c>
      <c r="B8884" t="s">
        <v>85666</v>
      </c>
    </row>
    <row r="8885" spans="1:2" x14ac:dyDescent="0.15">
      <c r="A8885" t="s">
        <v>13784</v>
      </c>
      <c r="B8885" t="s">
        <v>85667</v>
      </c>
    </row>
    <row r="8886" spans="1:2" x14ac:dyDescent="0.15">
      <c r="A8886" t="s">
        <v>13785</v>
      </c>
      <c r="B8886" t="s">
        <v>85668</v>
      </c>
    </row>
    <row r="8887" spans="1:2" x14ac:dyDescent="0.15">
      <c r="A8887" t="s">
        <v>13786</v>
      </c>
      <c r="B8887" t="s">
        <v>85669</v>
      </c>
    </row>
    <row r="8888" spans="1:2" x14ac:dyDescent="0.15">
      <c r="A8888" t="s">
        <v>13787</v>
      </c>
      <c r="B8888" t="s">
        <v>85669</v>
      </c>
    </row>
    <row r="8889" spans="1:2" x14ac:dyDescent="0.15">
      <c r="A8889" t="s">
        <v>13788</v>
      </c>
      <c r="B8889" t="s">
        <v>85670</v>
      </c>
    </row>
    <row r="8890" spans="1:2" x14ac:dyDescent="0.15">
      <c r="A8890" t="s">
        <v>13789</v>
      </c>
      <c r="B8890" t="s">
        <v>13790</v>
      </c>
    </row>
    <row r="8891" spans="1:2" x14ac:dyDescent="0.15">
      <c r="A8891" t="s">
        <v>13791</v>
      </c>
      <c r="B8891" t="s">
        <v>85671</v>
      </c>
    </row>
    <row r="8892" spans="1:2" x14ac:dyDescent="0.15">
      <c r="A8892" t="s">
        <v>13792</v>
      </c>
      <c r="B8892" t="s">
        <v>85672</v>
      </c>
    </row>
    <row r="8893" spans="1:2" x14ac:dyDescent="0.15">
      <c r="A8893" t="s">
        <v>13793</v>
      </c>
      <c r="B8893" t="s">
        <v>85673</v>
      </c>
    </row>
    <row r="8894" spans="1:2" x14ac:dyDescent="0.15">
      <c r="A8894" t="s">
        <v>13794</v>
      </c>
      <c r="B8894" t="s">
        <v>13795</v>
      </c>
    </row>
    <row r="8895" spans="1:2" x14ac:dyDescent="0.15">
      <c r="A8895" t="s">
        <v>13796</v>
      </c>
      <c r="B8895" t="s">
        <v>85674</v>
      </c>
    </row>
    <row r="8896" spans="1:2" x14ac:dyDescent="0.15">
      <c r="A8896" t="s">
        <v>13797</v>
      </c>
      <c r="B8896" t="s">
        <v>85675</v>
      </c>
    </row>
    <row r="8897" spans="1:2" x14ac:dyDescent="0.15">
      <c r="A8897" t="s">
        <v>13798</v>
      </c>
      <c r="B8897" t="s">
        <v>85676</v>
      </c>
    </row>
    <row r="8898" spans="1:2" x14ac:dyDescent="0.15">
      <c r="A8898" t="s">
        <v>13799</v>
      </c>
      <c r="B8898" t="s">
        <v>85677</v>
      </c>
    </row>
    <row r="8899" spans="1:2" x14ac:dyDescent="0.15">
      <c r="A8899" t="s">
        <v>13800</v>
      </c>
      <c r="B8899" t="s">
        <v>85678</v>
      </c>
    </row>
    <row r="8900" spans="1:2" x14ac:dyDescent="0.15">
      <c r="A8900" t="s">
        <v>13801</v>
      </c>
      <c r="B8900" t="s">
        <v>85679</v>
      </c>
    </row>
    <row r="8901" spans="1:2" x14ac:dyDescent="0.15">
      <c r="A8901" t="s">
        <v>13802</v>
      </c>
      <c r="B8901" t="s">
        <v>85680</v>
      </c>
    </row>
    <row r="8902" spans="1:2" x14ac:dyDescent="0.15">
      <c r="A8902" t="s">
        <v>13803</v>
      </c>
      <c r="B8902" t="s">
        <v>13804</v>
      </c>
    </row>
    <row r="8903" spans="1:2" x14ac:dyDescent="0.15">
      <c r="A8903" t="s">
        <v>13805</v>
      </c>
      <c r="B8903" t="s">
        <v>85681</v>
      </c>
    </row>
    <row r="8904" spans="1:2" x14ac:dyDescent="0.15">
      <c r="A8904" t="s">
        <v>13806</v>
      </c>
      <c r="B8904" t="s">
        <v>85682</v>
      </c>
    </row>
    <row r="8905" spans="1:2" x14ac:dyDescent="0.15">
      <c r="A8905" t="s">
        <v>13807</v>
      </c>
      <c r="B8905" t="s">
        <v>13808</v>
      </c>
    </row>
    <row r="8906" spans="1:2" x14ac:dyDescent="0.15">
      <c r="A8906" t="s">
        <v>13809</v>
      </c>
      <c r="B8906" t="s">
        <v>85683</v>
      </c>
    </row>
    <row r="8907" spans="1:2" x14ac:dyDescent="0.15">
      <c r="A8907" t="s">
        <v>13810</v>
      </c>
      <c r="B8907" t="s">
        <v>82291</v>
      </c>
    </row>
    <row r="8908" spans="1:2" x14ac:dyDescent="0.15">
      <c r="A8908" t="s">
        <v>13811</v>
      </c>
      <c r="B8908" t="s">
        <v>85684</v>
      </c>
    </row>
    <row r="8909" spans="1:2" x14ac:dyDescent="0.15">
      <c r="A8909" t="s">
        <v>13812</v>
      </c>
      <c r="B8909" t="s">
        <v>13813</v>
      </c>
    </row>
    <row r="8910" spans="1:2" x14ac:dyDescent="0.15">
      <c r="A8910" t="s">
        <v>13814</v>
      </c>
      <c r="B8910" t="s">
        <v>85685</v>
      </c>
    </row>
    <row r="8911" spans="1:2" x14ac:dyDescent="0.15">
      <c r="A8911" t="s">
        <v>13815</v>
      </c>
      <c r="B8911" t="s">
        <v>85686</v>
      </c>
    </row>
    <row r="8912" spans="1:2" x14ac:dyDescent="0.15">
      <c r="A8912" t="s">
        <v>13816</v>
      </c>
      <c r="B8912" t="s">
        <v>85687</v>
      </c>
    </row>
    <row r="8913" spans="1:2" x14ac:dyDescent="0.15">
      <c r="A8913" t="s">
        <v>13817</v>
      </c>
      <c r="B8913" t="s">
        <v>85688</v>
      </c>
    </row>
    <row r="8914" spans="1:2" x14ac:dyDescent="0.15">
      <c r="A8914" t="s">
        <v>13818</v>
      </c>
      <c r="B8914" t="s">
        <v>13819</v>
      </c>
    </row>
    <row r="8915" spans="1:2" x14ac:dyDescent="0.15">
      <c r="A8915" t="s">
        <v>13820</v>
      </c>
      <c r="B8915" t="s">
        <v>85689</v>
      </c>
    </row>
    <row r="8916" spans="1:2" x14ac:dyDescent="0.15">
      <c r="A8916" t="s">
        <v>13821</v>
      </c>
      <c r="B8916" t="s">
        <v>85690</v>
      </c>
    </row>
    <row r="8917" spans="1:2" x14ac:dyDescent="0.15">
      <c r="A8917" t="s">
        <v>13822</v>
      </c>
      <c r="B8917" t="s">
        <v>13823</v>
      </c>
    </row>
    <row r="8918" spans="1:2" x14ac:dyDescent="0.15">
      <c r="A8918" t="s">
        <v>13824</v>
      </c>
      <c r="B8918" t="s">
        <v>13825</v>
      </c>
    </row>
    <row r="8919" spans="1:2" x14ac:dyDescent="0.15">
      <c r="A8919" t="s">
        <v>13826</v>
      </c>
      <c r="B8919" t="s">
        <v>13827</v>
      </c>
    </row>
    <row r="8920" spans="1:2" x14ac:dyDescent="0.15">
      <c r="A8920" t="s">
        <v>13828</v>
      </c>
      <c r="B8920" t="s">
        <v>13829</v>
      </c>
    </row>
    <row r="8921" spans="1:2" x14ac:dyDescent="0.15">
      <c r="A8921" t="s">
        <v>13830</v>
      </c>
      <c r="B8921" t="s">
        <v>13831</v>
      </c>
    </row>
    <row r="8922" spans="1:2" x14ac:dyDescent="0.15">
      <c r="A8922" t="s">
        <v>13832</v>
      </c>
      <c r="B8922" t="s">
        <v>13833</v>
      </c>
    </row>
    <row r="8923" spans="1:2" x14ac:dyDescent="0.15">
      <c r="A8923" t="s">
        <v>13834</v>
      </c>
      <c r="B8923" t="s">
        <v>85691</v>
      </c>
    </row>
    <row r="8924" spans="1:2" x14ac:dyDescent="0.15">
      <c r="A8924" t="s">
        <v>13835</v>
      </c>
      <c r="B8924" t="s">
        <v>85692</v>
      </c>
    </row>
    <row r="8925" spans="1:2" x14ac:dyDescent="0.15">
      <c r="A8925" t="s">
        <v>13836</v>
      </c>
      <c r="B8925" t="s">
        <v>13837</v>
      </c>
    </row>
    <row r="8926" spans="1:2" x14ac:dyDescent="0.15">
      <c r="A8926" t="s">
        <v>13838</v>
      </c>
      <c r="B8926" t="s">
        <v>85693</v>
      </c>
    </row>
    <row r="8927" spans="1:2" x14ac:dyDescent="0.15">
      <c r="A8927" t="s">
        <v>13839</v>
      </c>
      <c r="B8927" t="s">
        <v>85694</v>
      </c>
    </row>
    <row r="8928" spans="1:2" x14ac:dyDescent="0.15">
      <c r="A8928" t="s">
        <v>13840</v>
      </c>
      <c r="B8928" t="s">
        <v>85695</v>
      </c>
    </row>
    <row r="8929" spans="1:2" x14ac:dyDescent="0.15">
      <c r="A8929" t="s">
        <v>13841</v>
      </c>
      <c r="B8929" t="s">
        <v>85696</v>
      </c>
    </row>
    <row r="8930" spans="1:2" x14ac:dyDescent="0.15">
      <c r="A8930" t="s">
        <v>13842</v>
      </c>
      <c r="B8930" t="s">
        <v>13843</v>
      </c>
    </row>
    <row r="8931" spans="1:2" x14ac:dyDescent="0.15">
      <c r="A8931" t="s">
        <v>13844</v>
      </c>
      <c r="B8931" t="s">
        <v>13845</v>
      </c>
    </row>
    <row r="8932" spans="1:2" x14ac:dyDescent="0.15">
      <c r="A8932" t="s">
        <v>13846</v>
      </c>
      <c r="B8932" t="s">
        <v>85696</v>
      </c>
    </row>
    <row r="8933" spans="1:2" x14ac:dyDescent="0.15">
      <c r="A8933" t="s">
        <v>13847</v>
      </c>
      <c r="B8933" t="s">
        <v>85697</v>
      </c>
    </row>
    <row r="8934" spans="1:2" x14ac:dyDescent="0.15">
      <c r="A8934" t="s">
        <v>13848</v>
      </c>
      <c r="B8934" t="s">
        <v>85698</v>
      </c>
    </row>
    <row r="8935" spans="1:2" x14ac:dyDescent="0.15">
      <c r="A8935" t="s">
        <v>13849</v>
      </c>
      <c r="B8935" t="s">
        <v>85699</v>
      </c>
    </row>
    <row r="8936" spans="1:2" x14ac:dyDescent="0.15">
      <c r="A8936" t="s">
        <v>13850</v>
      </c>
      <c r="B8936" t="s">
        <v>85700</v>
      </c>
    </row>
    <row r="8937" spans="1:2" x14ac:dyDescent="0.15">
      <c r="A8937" t="s">
        <v>13851</v>
      </c>
      <c r="B8937" t="s">
        <v>85701</v>
      </c>
    </row>
    <row r="8938" spans="1:2" x14ac:dyDescent="0.15">
      <c r="A8938" t="s">
        <v>13852</v>
      </c>
      <c r="B8938" t="s">
        <v>85702</v>
      </c>
    </row>
    <row r="8939" spans="1:2" x14ac:dyDescent="0.15">
      <c r="A8939" t="s">
        <v>13853</v>
      </c>
      <c r="B8939" t="s">
        <v>85703</v>
      </c>
    </row>
    <row r="8940" spans="1:2" x14ac:dyDescent="0.15">
      <c r="A8940" t="s">
        <v>13854</v>
      </c>
      <c r="B8940" t="s">
        <v>85704</v>
      </c>
    </row>
    <row r="8941" spans="1:2" x14ac:dyDescent="0.15">
      <c r="A8941" t="s">
        <v>13855</v>
      </c>
      <c r="B8941" t="s">
        <v>85705</v>
      </c>
    </row>
    <row r="8942" spans="1:2" x14ac:dyDescent="0.15">
      <c r="A8942" t="s">
        <v>13856</v>
      </c>
      <c r="B8942" t="s">
        <v>85706</v>
      </c>
    </row>
    <row r="8943" spans="1:2" x14ac:dyDescent="0.15">
      <c r="A8943" t="s">
        <v>13857</v>
      </c>
      <c r="B8943" t="s">
        <v>85707</v>
      </c>
    </row>
    <row r="8944" spans="1:2" x14ac:dyDescent="0.15">
      <c r="A8944" t="s">
        <v>13858</v>
      </c>
      <c r="B8944" t="s">
        <v>85708</v>
      </c>
    </row>
    <row r="8945" spans="1:2" x14ac:dyDescent="0.15">
      <c r="A8945" t="s">
        <v>13859</v>
      </c>
      <c r="B8945" t="s">
        <v>85709</v>
      </c>
    </row>
    <row r="8946" spans="1:2" x14ac:dyDescent="0.15">
      <c r="A8946" t="s">
        <v>13860</v>
      </c>
      <c r="B8946" t="s">
        <v>13861</v>
      </c>
    </row>
    <row r="8947" spans="1:2" x14ac:dyDescent="0.15">
      <c r="A8947" t="s">
        <v>13862</v>
      </c>
      <c r="B8947" t="s">
        <v>85710</v>
      </c>
    </row>
    <row r="8948" spans="1:2" x14ac:dyDescent="0.15">
      <c r="A8948" t="s">
        <v>13863</v>
      </c>
      <c r="B8948" t="s">
        <v>85711</v>
      </c>
    </row>
    <row r="8949" spans="1:2" x14ac:dyDescent="0.15">
      <c r="A8949" t="s">
        <v>13864</v>
      </c>
      <c r="B8949" t="s">
        <v>85712</v>
      </c>
    </row>
    <row r="8950" spans="1:2" x14ac:dyDescent="0.15">
      <c r="A8950" t="s">
        <v>13865</v>
      </c>
      <c r="B8950" t="s">
        <v>85713</v>
      </c>
    </row>
    <row r="8951" spans="1:2" x14ac:dyDescent="0.15">
      <c r="A8951" t="s">
        <v>13866</v>
      </c>
      <c r="B8951" t="s">
        <v>85714</v>
      </c>
    </row>
    <row r="8952" spans="1:2" x14ac:dyDescent="0.15">
      <c r="A8952" t="s">
        <v>13867</v>
      </c>
      <c r="B8952" t="s">
        <v>85715</v>
      </c>
    </row>
    <row r="8953" spans="1:2" x14ac:dyDescent="0.15">
      <c r="A8953" t="s">
        <v>13868</v>
      </c>
      <c r="B8953" t="s">
        <v>85716</v>
      </c>
    </row>
    <row r="8954" spans="1:2" x14ac:dyDescent="0.15">
      <c r="A8954" t="s">
        <v>13869</v>
      </c>
      <c r="B8954" t="s">
        <v>85717</v>
      </c>
    </row>
    <row r="8955" spans="1:2" x14ac:dyDescent="0.15">
      <c r="A8955" t="s">
        <v>13870</v>
      </c>
      <c r="B8955" t="s">
        <v>85718</v>
      </c>
    </row>
    <row r="8956" spans="1:2" x14ac:dyDescent="0.15">
      <c r="A8956" t="s">
        <v>13871</v>
      </c>
      <c r="B8956" t="s">
        <v>85719</v>
      </c>
    </row>
    <row r="8957" spans="1:2" x14ac:dyDescent="0.15">
      <c r="A8957" t="s">
        <v>13872</v>
      </c>
      <c r="B8957" t="s">
        <v>85720</v>
      </c>
    </row>
    <row r="8958" spans="1:2" x14ac:dyDescent="0.15">
      <c r="A8958" t="s">
        <v>13873</v>
      </c>
      <c r="B8958" t="s">
        <v>85721</v>
      </c>
    </row>
    <row r="8959" spans="1:2" x14ac:dyDescent="0.15">
      <c r="A8959" t="s">
        <v>13874</v>
      </c>
      <c r="B8959" t="s">
        <v>13875</v>
      </c>
    </row>
    <row r="8960" spans="1:2" x14ac:dyDescent="0.15">
      <c r="A8960" t="s">
        <v>13876</v>
      </c>
      <c r="B8960" t="s">
        <v>85722</v>
      </c>
    </row>
    <row r="8961" spans="1:2" x14ac:dyDescent="0.15">
      <c r="A8961" t="s">
        <v>13877</v>
      </c>
      <c r="B8961" t="s">
        <v>85723</v>
      </c>
    </row>
    <row r="8962" spans="1:2" x14ac:dyDescent="0.15">
      <c r="A8962" t="s">
        <v>13878</v>
      </c>
      <c r="B8962" t="s">
        <v>85724</v>
      </c>
    </row>
    <row r="8963" spans="1:2" x14ac:dyDescent="0.15">
      <c r="A8963" t="s">
        <v>13879</v>
      </c>
      <c r="B8963" t="s">
        <v>85725</v>
      </c>
    </row>
    <row r="8964" spans="1:2" x14ac:dyDescent="0.15">
      <c r="A8964" t="s">
        <v>13880</v>
      </c>
      <c r="B8964" t="s">
        <v>85726</v>
      </c>
    </row>
    <row r="8965" spans="1:2" x14ac:dyDescent="0.15">
      <c r="A8965" t="s">
        <v>13881</v>
      </c>
      <c r="B8965" t="s">
        <v>85727</v>
      </c>
    </row>
    <row r="8966" spans="1:2" x14ac:dyDescent="0.15">
      <c r="A8966" t="s">
        <v>13882</v>
      </c>
      <c r="B8966" t="s">
        <v>85728</v>
      </c>
    </row>
    <row r="8967" spans="1:2" x14ac:dyDescent="0.15">
      <c r="A8967" t="s">
        <v>13883</v>
      </c>
      <c r="B8967" t="s">
        <v>13884</v>
      </c>
    </row>
    <row r="8968" spans="1:2" x14ac:dyDescent="0.15">
      <c r="A8968" t="s">
        <v>13885</v>
      </c>
      <c r="B8968" t="s">
        <v>85729</v>
      </c>
    </row>
    <row r="8969" spans="1:2" x14ac:dyDescent="0.15">
      <c r="A8969" t="s">
        <v>13886</v>
      </c>
      <c r="B8969" t="s">
        <v>85730</v>
      </c>
    </row>
    <row r="8970" spans="1:2" x14ac:dyDescent="0.15">
      <c r="A8970" t="s">
        <v>13887</v>
      </c>
      <c r="B8970" t="s">
        <v>85731</v>
      </c>
    </row>
    <row r="8971" spans="1:2" x14ac:dyDescent="0.15">
      <c r="A8971" t="s">
        <v>13888</v>
      </c>
      <c r="B8971" t="s">
        <v>85732</v>
      </c>
    </row>
    <row r="8972" spans="1:2" x14ac:dyDescent="0.15">
      <c r="A8972" t="s">
        <v>13889</v>
      </c>
      <c r="B8972" t="s">
        <v>85733</v>
      </c>
    </row>
    <row r="8973" spans="1:2" x14ac:dyDescent="0.15">
      <c r="A8973" t="s">
        <v>13890</v>
      </c>
      <c r="B8973" t="s">
        <v>85734</v>
      </c>
    </row>
    <row r="8974" spans="1:2" x14ac:dyDescent="0.15">
      <c r="A8974" t="s">
        <v>13891</v>
      </c>
      <c r="B8974" t="s">
        <v>85735</v>
      </c>
    </row>
    <row r="8975" spans="1:2" x14ac:dyDescent="0.15">
      <c r="A8975" t="s">
        <v>13892</v>
      </c>
      <c r="B8975" t="s">
        <v>85736</v>
      </c>
    </row>
    <row r="8976" spans="1:2" x14ac:dyDescent="0.15">
      <c r="A8976" t="s">
        <v>13893</v>
      </c>
      <c r="B8976" t="s">
        <v>85737</v>
      </c>
    </row>
    <row r="8977" spans="1:2" x14ac:dyDescent="0.15">
      <c r="A8977" t="s">
        <v>13894</v>
      </c>
      <c r="B8977" t="s">
        <v>85738</v>
      </c>
    </row>
    <row r="8978" spans="1:2" x14ac:dyDescent="0.15">
      <c r="A8978" t="s">
        <v>13895</v>
      </c>
      <c r="B8978" t="s">
        <v>85739</v>
      </c>
    </row>
    <row r="8979" spans="1:2" x14ac:dyDescent="0.15">
      <c r="A8979" t="s">
        <v>13896</v>
      </c>
      <c r="B8979" t="s">
        <v>85740</v>
      </c>
    </row>
    <row r="8980" spans="1:2" x14ac:dyDescent="0.15">
      <c r="A8980" t="s">
        <v>13897</v>
      </c>
      <c r="B8980" t="s">
        <v>85741</v>
      </c>
    </row>
    <row r="8981" spans="1:2" x14ac:dyDescent="0.15">
      <c r="A8981" t="s">
        <v>13898</v>
      </c>
      <c r="B8981" t="s">
        <v>85742</v>
      </c>
    </row>
    <row r="8982" spans="1:2" x14ac:dyDescent="0.15">
      <c r="A8982" t="s">
        <v>13899</v>
      </c>
      <c r="B8982" t="s">
        <v>85743</v>
      </c>
    </row>
    <row r="8983" spans="1:2" x14ac:dyDescent="0.15">
      <c r="A8983" t="s">
        <v>13900</v>
      </c>
      <c r="B8983" t="s">
        <v>85744</v>
      </c>
    </row>
    <row r="8984" spans="1:2" x14ac:dyDescent="0.15">
      <c r="A8984" t="s">
        <v>13901</v>
      </c>
      <c r="B8984" t="s">
        <v>85745</v>
      </c>
    </row>
    <row r="8985" spans="1:2" x14ac:dyDescent="0.15">
      <c r="A8985" t="s">
        <v>13902</v>
      </c>
      <c r="B8985" t="s">
        <v>85746</v>
      </c>
    </row>
    <row r="8986" spans="1:2" x14ac:dyDescent="0.15">
      <c r="A8986" t="s">
        <v>13903</v>
      </c>
      <c r="B8986" t="s">
        <v>13904</v>
      </c>
    </row>
    <row r="8987" spans="1:2" x14ac:dyDescent="0.15">
      <c r="A8987" t="s">
        <v>13905</v>
      </c>
      <c r="B8987" t="s">
        <v>85747</v>
      </c>
    </row>
    <row r="8988" spans="1:2" x14ac:dyDescent="0.15">
      <c r="A8988" t="s">
        <v>13906</v>
      </c>
      <c r="B8988" t="s">
        <v>85748</v>
      </c>
    </row>
    <row r="8989" spans="1:2" x14ac:dyDescent="0.15">
      <c r="A8989" t="s">
        <v>13907</v>
      </c>
      <c r="B8989" t="s">
        <v>85749</v>
      </c>
    </row>
    <row r="8990" spans="1:2" x14ac:dyDescent="0.15">
      <c r="A8990" t="s">
        <v>13908</v>
      </c>
      <c r="B8990" t="s">
        <v>85750</v>
      </c>
    </row>
    <row r="8991" spans="1:2" x14ac:dyDescent="0.15">
      <c r="A8991" t="s">
        <v>13909</v>
      </c>
      <c r="B8991" t="s">
        <v>85751</v>
      </c>
    </row>
    <row r="8992" spans="1:2" x14ac:dyDescent="0.15">
      <c r="A8992" t="s">
        <v>13910</v>
      </c>
      <c r="B8992" t="s">
        <v>13911</v>
      </c>
    </row>
    <row r="8993" spans="1:2" x14ac:dyDescent="0.15">
      <c r="A8993" t="s">
        <v>13912</v>
      </c>
      <c r="B8993" t="s">
        <v>85752</v>
      </c>
    </row>
    <row r="8994" spans="1:2" x14ac:dyDescent="0.15">
      <c r="A8994" t="s">
        <v>13913</v>
      </c>
      <c r="B8994" t="s">
        <v>85753</v>
      </c>
    </row>
    <row r="8995" spans="1:2" x14ac:dyDescent="0.15">
      <c r="A8995" t="s">
        <v>13914</v>
      </c>
      <c r="B8995" t="s">
        <v>13915</v>
      </c>
    </row>
    <row r="8996" spans="1:2" x14ac:dyDescent="0.15">
      <c r="A8996" t="s">
        <v>13916</v>
      </c>
      <c r="B8996" t="s">
        <v>85754</v>
      </c>
    </row>
    <row r="8997" spans="1:2" x14ac:dyDescent="0.15">
      <c r="A8997" t="s">
        <v>13917</v>
      </c>
      <c r="B8997" t="s">
        <v>85755</v>
      </c>
    </row>
    <row r="8998" spans="1:2" x14ac:dyDescent="0.15">
      <c r="A8998" t="s">
        <v>13918</v>
      </c>
      <c r="B8998" t="s">
        <v>85756</v>
      </c>
    </row>
    <row r="8999" spans="1:2" x14ac:dyDescent="0.15">
      <c r="A8999" t="s">
        <v>13919</v>
      </c>
      <c r="B8999" t="s">
        <v>85757</v>
      </c>
    </row>
    <row r="9000" spans="1:2" x14ac:dyDescent="0.15">
      <c r="A9000" t="s">
        <v>13920</v>
      </c>
      <c r="B9000" t="s">
        <v>85758</v>
      </c>
    </row>
    <row r="9001" spans="1:2" x14ac:dyDescent="0.15">
      <c r="A9001" t="s">
        <v>13921</v>
      </c>
      <c r="B9001" t="s">
        <v>85759</v>
      </c>
    </row>
    <row r="9002" spans="1:2" x14ac:dyDescent="0.15">
      <c r="A9002" t="s">
        <v>13922</v>
      </c>
      <c r="B9002" t="s">
        <v>85760</v>
      </c>
    </row>
    <row r="9003" spans="1:2" x14ac:dyDescent="0.15">
      <c r="A9003" t="s">
        <v>13923</v>
      </c>
      <c r="B9003" t="s">
        <v>85761</v>
      </c>
    </row>
    <row r="9004" spans="1:2" x14ac:dyDescent="0.15">
      <c r="A9004" t="s">
        <v>13924</v>
      </c>
      <c r="B9004" t="s">
        <v>13925</v>
      </c>
    </row>
    <row r="9005" spans="1:2" x14ac:dyDescent="0.15">
      <c r="A9005" t="s">
        <v>13926</v>
      </c>
      <c r="B9005" t="s">
        <v>13927</v>
      </c>
    </row>
    <row r="9006" spans="1:2" x14ac:dyDescent="0.15">
      <c r="A9006" t="s">
        <v>13928</v>
      </c>
      <c r="B9006" t="s">
        <v>85762</v>
      </c>
    </row>
    <row r="9007" spans="1:2" x14ac:dyDescent="0.15">
      <c r="A9007" t="s">
        <v>13929</v>
      </c>
      <c r="B9007" t="s">
        <v>85763</v>
      </c>
    </row>
    <row r="9008" spans="1:2" x14ac:dyDescent="0.15">
      <c r="A9008" t="s">
        <v>13930</v>
      </c>
      <c r="B9008" t="s">
        <v>13931</v>
      </c>
    </row>
    <row r="9009" spans="1:2" x14ac:dyDescent="0.15">
      <c r="A9009" t="s">
        <v>13932</v>
      </c>
      <c r="B9009" t="s">
        <v>13933</v>
      </c>
    </row>
    <row r="9010" spans="1:2" x14ac:dyDescent="0.15">
      <c r="A9010" t="s">
        <v>13934</v>
      </c>
      <c r="B9010" t="s">
        <v>85764</v>
      </c>
    </row>
    <row r="9011" spans="1:2" x14ac:dyDescent="0.15">
      <c r="A9011" t="s">
        <v>13935</v>
      </c>
      <c r="B9011" t="s">
        <v>85765</v>
      </c>
    </row>
    <row r="9012" spans="1:2" x14ac:dyDescent="0.15">
      <c r="A9012" t="s">
        <v>13936</v>
      </c>
      <c r="B9012" t="s">
        <v>85766</v>
      </c>
    </row>
    <row r="9013" spans="1:2" x14ac:dyDescent="0.15">
      <c r="A9013" t="s">
        <v>13937</v>
      </c>
      <c r="B9013" t="s">
        <v>85767</v>
      </c>
    </row>
    <row r="9014" spans="1:2" x14ac:dyDescent="0.15">
      <c r="A9014" t="s">
        <v>13938</v>
      </c>
      <c r="B9014" t="s">
        <v>85768</v>
      </c>
    </row>
    <row r="9015" spans="1:2" x14ac:dyDescent="0.15">
      <c r="A9015" t="s">
        <v>13939</v>
      </c>
      <c r="B9015" t="s">
        <v>85769</v>
      </c>
    </row>
    <row r="9016" spans="1:2" x14ac:dyDescent="0.15">
      <c r="A9016" t="s">
        <v>13940</v>
      </c>
      <c r="B9016" t="s">
        <v>85770</v>
      </c>
    </row>
    <row r="9017" spans="1:2" x14ac:dyDescent="0.15">
      <c r="A9017" t="s">
        <v>13941</v>
      </c>
      <c r="B9017" t="s">
        <v>13942</v>
      </c>
    </row>
    <row r="9018" spans="1:2" x14ac:dyDescent="0.15">
      <c r="A9018" t="s">
        <v>13943</v>
      </c>
      <c r="B9018" t="s">
        <v>85771</v>
      </c>
    </row>
    <row r="9019" spans="1:2" x14ac:dyDescent="0.15">
      <c r="A9019" t="s">
        <v>13944</v>
      </c>
      <c r="B9019" t="s">
        <v>85772</v>
      </c>
    </row>
    <row r="9020" spans="1:2" x14ac:dyDescent="0.15">
      <c r="A9020" t="s">
        <v>13945</v>
      </c>
      <c r="B9020" t="s">
        <v>85773</v>
      </c>
    </row>
    <row r="9021" spans="1:2" x14ac:dyDescent="0.15">
      <c r="A9021" t="s">
        <v>13946</v>
      </c>
      <c r="B9021" t="s">
        <v>85774</v>
      </c>
    </row>
    <row r="9022" spans="1:2" x14ac:dyDescent="0.15">
      <c r="A9022" t="s">
        <v>13947</v>
      </c>
      <c r="B9022" t="s">
        <v>85775</v>
      </c>
    </row>
    <row r="9023" spans="1:2" x14ac:dyDescent="0.15">
      <c r="A9023" t="s">
        <v>13948</v>
      </c>
      <c r="B9023" t="s">
        <v>85776</v>
      </c>
    </row>
    <row r="9024" spans="1:2" x14ac:dyDescent="0.15">
      <c r="A9024" t="s">
        <v>13949</v>
      </c>
      <c r="B9024" t="s">
        <v>85777</v>
      </c>
    </row>
    <row r="9025" spans="1:2" x14ac:dyDescent="0.15">
      <c r="A9025" t="s">
        <v>13950</v>
      </c>
      <c r="B9025" t="s">
        <v>85778</v>
      </c>
    </row>
    <row r="9026" spans="1:2" x14ac:dyDescent="0.15">
      <c r="A9026" t="s">
        <v>13951</v>
      </c>
      <c r="B9026" t="s">
        <v>85779</v>
      </c>
    </row>
    <row r="9027" spans="1:2" x14ac:dyDescent="0.15">
      <c r="A9027" t="s">
        <v>13952</v>
      </c>
      <c r="B9027" t="s">
        <v>13953</v>
      </c>
    </row>
    <row r="9028" spans="1:2" x14ac:dyDescent="0.15">
      <c r="A9028" t="s">
        <v>13954</v>
      </c>
      <c r="B9028" t="s">
        <v>85780</v>
      </c>
    </row>
    <row r="9029" spans="1:2" x14ac:dyDescent="0.15">
      <c r="A9029" t="s">
        <v>13955</v>
      </c>
      <c r="B9029" t="s">
        <v>85781</v>
      </c>
    </row>
    <row r="9030" spans="1:2" x14ac:dyDescent="0.15">
      <c r="A9030" t="s">
        <v>13956</v>
      </c>
      <c r="B9030" t="s">
        <v>85782</v>
      </c>
    </row>
    <row r="9031" spans="1:2" x14ac:dyDescent="0.15">
      <c r="A9031" t="s">
        <v>13957</v>
      </c>
      <c r="B9031" t="s">
        <v>13958</v>
      </c>
    </row>
    <row r="9032" spans="1:2" x14ac:dyDescent="0.15">
      <c r="A9032" t="s">
        <v>13959</v>
      </c>
      <c r="B9032" t="s">
        <v>13960</v>
      </c>
    </row>
    <row r="9033" spans="1:2" x14ac:dyDescent="0.15">
      <c r="A9033" t="s">
        <v>13961</v>
      </c>
      <c r="B9033" t="s">
        <v>85783</v>
      </c>
    </row>
    <row r="9034" spans="1:2" x14ac:dyDescent="0.15">
      <c r="A9034" t="s">
        <v>13962</v>
      </c>
      <c r="B9034" t="s">
        <v>85784</v>
      </c>
    </row>
    <row r="9035" spans="1:2" x14ac:dyDescent="0.15">
      <c r="A9035" t="s">
        <v>13963</v>
      </c>
      <c r="B9035" t="s">
        <v>85785</v>
      </c>
    </row>
    <row r="9036" spans="1:2" x14ac:dyDescent="0.15">
      <c r="A9036" t="s">
        <v>13964</v>
      </c>
      <c r="B9036" t="s">
        <v>85786</v>
      </c>
    </row>
    <row r="9037" spans="1:2" x14ac:dyDescent="0.15">
      <c r="A9037" t="s">
        <v>13965</v>
      </c>
      <c r="B9037" t="s">
        <v>85787</v>
      </c>
    </row>
    <row r="9038" spans="1:2" x14ac:dyDescent="0.15">
      <c r="A9038" t="s">
        <v>13966</v>
      </c>
      <c r="B9038" t="s">
        <v>85788</v>
      </c>
    </row>
    <row r="9039" spans="1:2" x14ac:dyDescent="0.15">
      <c r="A9039" t="s">
        <v>13967</v>
      </c>
      <c r="B9039" t="s">
        <v>85789</v>
      </c>
    </row>
    <row r="9040" spans="1:2" x14ac:dyDescent="0.15">
      <c r="A9040" t="s">
        <v>13968</v>
      </c>
      <c r="B9040" t="s">
        <v>85790</v>
      </c>
    </row>
    <row r="9041" spans="1:2" x14ac:dyDescent="0.15">
      <c r="A9041" t="s">
        <v>13969</v>
      </c>
      <c r="B9041" t="s">
        <v>85791</v>
      </c>
    </row>
    <row r="9042" spans="1:2" x14ac:dyDescent="0.15">
      <c r="A9042" t="s">
        <v>13970</v>
      </c>
      <c r="B9042" t="s">
        <v>85792</v>
      </c>
    </row>
    <row r="9043" spans="1:2" x14ac:dyDescent="0.15">
      <c r="A9043" t="s">
        <v>13971</v>
      </c>
      <c r="B9043" t="s">
        <v>85793</v>
      </c>
    </row>
    <row r="9044" spans="1:2" x14ac:dyDescent="0.15">
      <c r="A9044" t="s">
        <v>13972</v>
      </c>
      <c r="B9044" t="s">
        <v>85794</v>
      </c>
    </row>
    <row r="9045" spans="1:2" x14ac:dyDescent="0.15">
      <c r="A9045" t="s">
        <v>13973</v>
      </c>
      <c r="B9045" t="s">
        <v>85794</v>
      </c>
    </row>
    <row r="9046" spans="1:2" x14ac:dyDescent="0.15">
      <c r="A9046" t="s">
        <v>13974</v>
      </c>
      <c r="B9046" t="s">
        <v>85795</v>
      </c>
    </row>
    <row r="9047" spans="1:2" x14ac:dyDescent="0.15">
      <c r="A9047" t="s">
        <v>13975</v>
      </c>
      <c r="B9047" t="s">
        <v>85796</v>
      </c>
    </row>
    <row r="9048" spans="1:2" x14ac:dyDescent="0.15">
      <c r="A9048" t="s">
        <v>13976</v>
      </c>
      <c r="B9048" t="s">
        <v>85797</v>
      </c>
    </row>
    <row r="9049" spans="1:2" x14ac:dyDescent="0.15">
      <c r="A9049" t="s">
        <v>13977</v>
      </c>
      <c r="B9049" t="s">
        <v>85798</v>
      </c>
    </row>
    <row r="9050" spans="1:2" x14ac:dyDescent="0.15">
      <c r="A9050" t="s">
        <v>13978</v>
      </c>
      <c r="B9050" t="s">
        <v>85799</v>
      </c>
    </row>
    <row r="9051" spans="1:2" x14ac:dyDescent="0.15">
      <c r="A9051" t="s">
        <v>13979</v>
      </c>
      <c r="B9051" t="s">
        <v>85800</v>
      </c>
    </row>
    <row r="9052" spans="1:2" x14ac:dyDescent="0.15">
      <c r="A9052" t="s">
        <v>13980</v>
      </c>
      <c r="B9052" t="s">
        <v>85801</v>
      </c>
    </row>
    <row r="9053" spans="1:2" x14ac:dyDescent="0.15">
      <c r="A9053" t="s">
        <v>13981</v>
      </c>
      <c r="B9053" t="s">
        <v>85802</v>
      </c>
    </row>
    <row r="9054" spans="1:2" x14ac:dyDescent="0.15">
      <c r="A9054" t="s">
        <v>13982</v>
      </c>
      <c r="B9054" t="s">
        <v>85803</v>
      </c>
    </row>
    <row r="9055" spans="1:2" x14ac:dyDescent="0.15">
      <c r="A9055" t="s">
        <v>13983</v>
      </c>
      <c r="B9055" t="s">
        <v>85804</v>
      </c>
    </row>
    <row r="9056" spans="1:2" x14ac:dyDescent="0.15">
      <c r="A9056" t="s">
        <v>13984</v>
      </c>
      <c r="B9056" t="s">
        <v>13985</v>
      </c>
    </row>
    <row r="9057" spans="1:2" x14ac:dyDescent="0.15">
      <c r="A9057" t="s">
        <v>13986</v>
      </c>
      <c r="B9057" t="s">
        <v>13987</v>
      </c>
    </row>
    <row r="9058" spans="1:2" x14ac:dyDescent="0.15">
      <c r="A9058" t="s">
        <v>13988</v>
      </c>
      <c r="B9058" t="s">
        <v>13989</v>
      </c>
    </row>
    <row r="9059" spans="1:2" x14ac:dyDescent="0.15">
      <c r="A9059" t="s">
        <v>13990</v>
      </c>
      <c r="B9059" t="s">
        <v>13991</v>
      </c>
    </row>
    <row r="9060" spans="1:2" x14ac:dyDescent="0.15">
      <c r="A9060" t="s">
        <v>13992</v>
      </c>
      <c r="B9060" t="s">
        <v>13993</v>
      </c>
    </row>
    <row r="9061" spans="1:2" x14ac:dyDescent="0.15">
      <c r="A9061" t="s">
        <v>13994</v>
      </c>
      <c r="B9061" t="s">
        <v>13995</v>
      </c>
    </row>
    <row r="9062" spans="1:2" x14ac:dyDescent="0.15">
      <c r="A9062" t="s">
        <v>13996</v>
      </c>
      <c r="B9062" t="s">
        <v>13997</v>
      </c>
    </row>
    <row r="9063" spans="1:2" x14ac:dyDescent="0.15">
      <c r="A9063" t="s">
        <v>13998</v>
      </c>
      <c r="B9063" t="s">
        <v>13999</v>
      </c>
    </row>
    <row r="9064" spans="1:2" x14ac:dyDescent="0.15">
      <c r="A9064" t="s">
        <v>14000</v>
      </c>
      <c r="B9064" t="s">
        <v>14001</v>
      </c>
    </row>
    <row r="9065" spans="1:2" x14ac:dyDescent="0.15">
      <c r="A9065" t="s">
        <v>14002</v>
      </c>
      <c r="B9065" t="s">
        <v>14003</v>
      </c>
    </row>
    <row r="9066" spans="1:2" x14ac:dyDescent="0.15">
      <c r="A9066" t="s">
        <v>14004</v>
      </c>
      <c r="B9066" t="s">
        <v>14005</v>
      </c>
    </row>
    <row r="9067" spans="1:2" x14ac:dyDescent="0.15">
      <c r="A9067" t="s">
        <v>14006</v>
      </c>
      <c r="B9067" t="s">
        <v>14007</v>
      </c>
    </row>
    <row r="9068" spans="1:2" x14ac:dyDescent="0.15">
      <c r="A9068" t="s">
        <v>14008</v>
      </c>
      <c r="B9068" t="s">
        <v>14009</v>
      </c>
    </row>
    <row r="9069" spans="1:2" x14ac:dyDescent="0.15">
      <c r="A9069" t="s">
        <v>14010</v>
      </c>
      <c r="B9069" t="s">
        <v>85805</v>
      </c>
    </row>
    <row r="9070" spans="1:2" x14ac:dyDescent="0.15">
      <c r="A9070" t="s">
        <v>14011</v>
      </c>
      <c r="B9070" t="s">
        <v>85806</v>
      </c>
    </row>
    <row r="9071" spans="1:2" x14ac:dyDescent="0.15">
      <c r="A9071" t="s">
        <v>14012</v>
      </c>
      <c r="B9071" t="s">
        <v>85807</v>
      </c>
    </row>
    <row r="9072" spans="1:2" x14ac:dyDescent="0.15">
      <c r="A9072" t="s">
        <v>14013</v>
      </c>
      <c r="B9072" t="s">
        <v>85808</v>
      </c>
    </row>
    <row r="9073" spans="1:2" x14ac:dyDescent="0.15">
      <c r="A9073" t="s">
        <v>14014</v>
      </c>
      <c r="B9073" t="s">
        <v>85809</v>
      </c>
    </row>
    <row r="9074" spans="1:2" x14ac:dyDescent="0.15">
      <c r="A9074" t="s">
        <v>14015</v>
      </c>
      <c r="B9074" t="s">
        <v>85810</v>
      </c>
    </row>
    <row r="9075" spans="1:2" x14ac:dyDescent="0.15">
      <c r="A9075" t="s">
        <v>14016</v>
      </c>
      <c r="B9075" t="s">
        <v>85811</v>
      </c>
    </row>
    <row r="9076" spans="1:2" x14ac:dyDescent="0.15">
      <c r="A9076" t="s">
        <v>14017</v>
      </c>
      <c r="B9076" t="s">
        <v>14018</v>
      </c>
    </row>
    <row r="9077" spans="1:2" x14ac:dyDescent="0.15">
      <c r="A9077" t="s">
        <v>14019</v>
      </c>
      <c r="B9077" t="s">
        <v>14020</v>
      </c>
    </row>
    <row r="9078" spans="1:2" x14ac:dyDescent="0.15">
      <c r="A9078" t="s">
        <v>14021</v>
      </c>
      <c r="B9078" t="s">
        <v>14022</v>
      </c>
    </row>
    <row r="9079" spans="1:2" x14ac:dyDescent="0.15">
      <c r="A9079" t="s">
        <v>14023</v>
      </c>
      <c r="B9079" t="s">
        <v>14024</v>
      </c>
    </row>
    <row r="9080" spans="1:2" x14ac:dyDescent="0.15">
      <c r="A9080" t="s">
        <v>14025</v>
      </c>
      <c r="B9080" t="s">
        <v>14026</v>
      </c>
    </row>
    <row r="9081" spans="1:2" x14ac:dyDescent="0.15">
      <c r="A9081" t="s">
        <v>14027</v>
      </c>
      <c r="B9081" t="s">
        <v>14028</v>
      </c>
    </row>
    <row r="9082" spans="1:2" x14ac:dyDescent="0.15">
      <c r="A9082" t="s">
        <v>14029</v>
      </c>
      <c r="B9082" t="s">
        <v>85812</v>
      </c>
    </row>
    <row r="9083" spans="1:2" x14ac:dyDescent="0.15">
      <c r="A9083" t="s">
        <v>14030</v>
      </c>
      <c r="B9083" t="s">
        <v>14031</v>
      </c>
    </row>
    <row r="9084" spans="1:2" x14ac:dyDescent="0.15">
      <c r="A9084" t="s">
        <v>14032</v>
      </c>
      <c r="B9084" t="s">
        <v>85813</v>
      </c>
    </row>
    <row r="9085" spans="1:2" x14ac:dyDescent="0.15">
      <c r="A9085" t="s">
        <v>14033</v>
      </c>
      <c r="B9085" t="s">
        <v>85814</v>
      </c>
    </row>
    <row r="9086" spans="1:2" x14ac:dyDescent="0.15">
      <c r="A9086" t="s">
        <v>14034</v>
      </c>
      <c r="B9086" t="s">
        <v>14035</v>
      </c>
    </row>
    <row r="9087" spans="1:2" x14ac:dyDescent="0.15">
      <c r="A9087" t="s">
        <v>14036</v>
      </c>
      <c r="B9087" t="s">
        <v>85815</v>
      </c>
    </row>
    <row r="9088" spans="1:2" x14ac:dyDescent="0.15">
      <c r="A9088" t="s">
        <v>14037</v>
      </c>
      <c r="B9088" t="s">
        <v>14038</v>
      </c>
    </row>
    <row r="9089" spans="1:2" x14ac:dyDescent="0.15">
      <c r="A9089" t="s">
        <v>14039</v>
      </c>
      <c r="B9089" t="s">
        <v>14040</v>
      </c>
    </row>
    <row r="9090" spans="1:2" x14ac:dyDescent="0.15">
      <c r="A9090" t="s">
        <v>14041</v>
      </c>
      <c r="B9090" t="s">
        <v>85816</v>
      </c>
    </row>
    <row r="9091" spans="1:2" x14ac:dyDescent="0.15">
      <c r="A9091" t="s">
        <v>14042</v>
      </c>
      <c r="B9091" t="s">
        <v>85817</v>
      </c>
    </row>
    <row r="9092" spans="1:2" x14ac:dyDescent="0.15">
      <c r="A9092" t="s">
        <v>14043</v>
      </c>
      <c r="B9092" t="s">
        <v>85818</v>
      </c>
    </row>
    <row r="9093" spans="1:2" x14ac:dyDescent="0.15">
      <c r="A9093" t="s">
        <v>14044</v>
      </c>
      <c r="B9093" t="s">
        <v>85819</v>
      </c>
    </row>
    <row r="9094" spans="1:2" x14ac:dyDescent="0.15">
      <c r="A9094" t="s">
        <v>14045</v>
      </c>
      <c r="B9094" t="s">
        <v>85820</v>
      </c>
    </row>
    <row r="9095" spans="1:2" x14ac:dyDescent="0.15">
      <c r="A9095" t="s">
        <v>14046</v>
      </c>
      <c r="B9095" t="s">
        <v>85821</v>
      </c>
    </row>
    <row r="9096" spans="1:2" x14ac:dyDescent="0.15">
      <c r="A9096" t="s">
        <v>14047</v>
      </c>
      <c r="B9096" t="s">
        <v>85822</v>
      </c>
    </row>
    <row r="9097" spans="1:2" x14ac:dyDescent="0.15">
      <c r="A9097" t="s">
        <v>14048</v>
      </c>
      <c r="B9097" t="s">
        <v>85823</v>
      </c>
    </row>
    <row r="9098" spans="1:2" x14ac:dyDescent="0.15">
      <c r="A9098" t="s">
        <v>14049</v>
      </c>
      <c r="B9098" t="s">
        <v>85824</v>
      </c>
    </row>
    <row r="9099" spans="1:2" x14ac:dyDescent="0.15">
      <c r="A9099" t="s">
        <v>14050</v>
      </c>
      <c r="B9099" t="s">
        <v>85825</v>
      </c>
    </row>
    <row r="9100" spans="1:2" x14ac:dyDescent="0.15">
      <c r="A9100" t="s">
        <v>14051</v>
      </c>
      <c r="B9100" t="s">
        <v>85823</v>
      </c>
    </row>
    <row r="9101" spans="1:2" x14ac:dyDescent="0.15">
      <c r="A9101" t="s">
        <v>14052</v>
      </c>
      <c r="B9101" t="s">
        <v>85826</v>
      </c>
    </row>
    <row r="9102" spans="1:2" x14ac:dyDescent="0.15">
      <c r="A9102" t="s">
        <v>14053</v>
      </c>
      <c r="B9102" t="s">
        <v>85827</v>
      </c>
    </row>
    <row r="9103" spans="1:2" x14ac:dyDescent="0.15">
      <c r="A9103" t="s">
        <v>14054</v>
      </c>
      <c r="B9103" t="s">
        <v>85828</v>
      </c>
    </row>
    <row r="9104" spans="1:2" x14ac:dyDescent="0.15">
      <c r="A9104" t="s">
        <v>14055</v>
      </c>
      <c r="B9104" t="s">
        <v>85829</v>
      </c>
    </row>
    <row r="9105" spans="1:2" x14ac:dyDescent="0.15">
      <c r="A9105" t="s">
        <v>14056</v>
      </c>
      <c r="B9105" t="s">
        <v>85830</v>
      </c>
    </row>
    <row r="9106" spans="1:2" x14ac:dyDescent="0.15">
      <c r="A9106" t="s">
        <v>14057</v>
      </c>
      <c r="B9106" t="s">
        <v>14058</v>
      </c>
    </row>
    <row r="9107" spans="1:2" x14ac:dyDescent="0.15">
      <c r="A9107" t="s">
        <v>14059</v>
      </c>
      <c r="B9107" t="s">
        <v>85831</v>
      </c>
    </row>
    <row r="9108" spans="1:2" x14ac:dyDescent="0.15">
      <c r="A9108" t="s">
        <v>14060</v>
      </c>
      <c r="B9108" t="s">
        <v>85832</v>
      </c>
    </row>
    <row r="9109" spans="1:2" x14ac:dyDescent="0.15">
      <c r="A9109" t="s">
        <v>14061</v>
      </c>
      <c r="B9109" t="s">
        <v>85833</v>
      </c>
    </row>
    <row r="9110" spans="1:2" x14ac:dyDescent="0.15">
      <c r="A9110" t="s">
        <v>14062</v>
      </c>
      <c r="B9110" t="s">
        <v>85834</v>
      </c>
    </row>
    <row r="9111" spans="1:2" x14ac:dyDescent="0.15">
      <c r="A9111" t="s">
        <v>14063</v>
      </c>
      <c r="B9111" t="s">
        <v>85835</v>
      </c>
    </row>
    <row r="9112" spans="1:2" x14ac:dyDescent="0.15">
      <c r="A9112" t="s">
        <v>14064</v>
      </c>
      <c r="B9112" t="s">
        <v>85836</v>
      </c>
    </row>
    <row r="9113" spans="1:2" x14ac:dyDescent="0.15">
      <c r="A9113" t="s">
        <v>14065</v>
      </c>
      <c r="B9113" t="s">
        <v>85837</v>
      </c>
    </row>
    <row r="9114" spans="1:2" x14ac:dyDescent="0.15">
      <c r="A9114" t="s">
        <v>14066</v>
      </c>
      <c r="B9114" t="s">
        <v>85838</v>
      </c>
    </row>
    <row r="9115" spans="1:2" x14ac:dyDescent="0.15">
      <c r="A9115" t="s">
        <v>14067</v>
      </c>
      <c r="B9115" t="s">
        <v>85839</v>
      </c>
    </row>
    <row r="9116" spans="1:2" x14ac:dyDescent="0.15">
      <c r="A9116" t="s">
        <v>14068</v>
      </c>
      <c r="B9116" t="s">
        <v>85839</v>
      </c>
    </row>
    <row r="9117" spans="1:2" x14ac:dyDescent="0.15">
      <c r="A9117" t="s">
        <v>14069</v>
      </c>
      <c r="B9117" t="s">
        <v>85840</v>
      </c>
    </row>
    <row r="9118" spans="1:2" x14ac:dyDescent="0.15">
      <c r="A9118" t="s">
        <v>14070</v>
      </c>
      <c r="B9118" t="s">
        <v>85841</v>
      </c>
    </row>
    <row r="9119" spans="1:2" x14ac:dyDescent="0.15">
      <c r="A9119" t="s">
        <v>14071</v>
      </c>
      <c r="B9119" t="s">
        <v>85842</v>
      </c>
    </row>
    <row r="9120" spans="1:2" x14ac:dyDescent="0.15">
      <c r="A9120" t="s">
        <v>14072</v>
      </c>
      <c r="B9120" t="s">
        <v>85843</v>
      </c>
    </row>
    <row r="9121" spans="1:2" x14ac:dyDescent="0.15">
      <c r="A9121" t="s">
        <v>14073</v>
      </c>
      <c r="B9121" t="s">
        <v>14074</v>
      </c>
    </row>
    <row r="9122" spans="1:2" x14ac:dyDescent="0.15">
      <c r="A9122" t="s">
        <v>14075</v>
      </c>
      <c r="B9122" t="s">
        <v>85844</v>
      </c>
    </row>
    <row r="9123" spans="1:2" x14ac:dyDescent="0.15">
      <c r="A9123" t="s">
        <v>14076</v>
      </c>
      <c r="B9123" t="s">
        <v>85845</v>
      </c>
    </row>
    <row r="9124" spans="1:2" x14ac:dyDescent="0.15">
      <c r="A9124" t="s">
        <v>14077</v>
      </c>
      <c r="B9124" t="s">
        <v>85846</v>
      </c>
    </row>
    <row r="9125" spans="1:2" x14ac:dyDescent="0.15">
      <c r="A9125" t="s">
        <v>14078</v>
      </c>
      <c r="B9125" t="s">
        <v>85847</v>
      </c>
    </row>
    <row r="9126" spans="1:2" x14ac:dyDescent="0.15">
      <c r="A9126" t="s">
        <v>14079</v>
      </c>
      <c r="B9126" t="s">
        <v>85848</v>
      </c>
    </row>
    <row r="9127" spans="1:2" x14ac:dyDescent="0.15">
      <c r="A9127" t="s">
        <v>14080</v>
      </c>
      <c r="B9127" t="s">
        <v>85849</v>
      </c>
    </row>
    <row r="9128" spans="1:2" x14ac:dyDescent="0.15">
      <c r="A9128" t="s">
        <v>14081</v>
      </c>
      <c r="B9128" t="s">
        <v>85850</v>
      </c>
    </row>
    <row r="9129" spans="1:2" x14ac:dyDescent="0.15">
      <c r="A9129" t="s">
        <v>14082</v>
      </c>
      <c r="B9129" t="s">
        <v>85851</v>
      </c>
    </row>
    <row r="9130" spans="1:2" x14ac:dyDescent="0.15">
      <c r="A9130" t="s">
        <v>14083</v>
      </c>
      <c r="B9130" t="s">
        <v>85852</v>
      </c>
    </row>
    <row r="9131" spans="1:2" x14ac:dyDescent="0.15">
      <c r="A9131" t="s">
        <v>14084</v>
      </c>
      <c r="B9131" t="s">
        <v>85853</v>
      </c>
    </row>
    <row r="9132" spans="1:2" x14ac:dyDescent="0.15">
      <c r="A9132" t="s">
        <v>14085</v>
      </c>
      <c r="B9132" t="s">
        <v>85854</v>
      </c>
    </row>
    <row r="9133" spans="1:2" x14ac:dyDescent="0.15">
      <c r="A9133" t="s">
        <v>14086</v>
      </c>
      <c r="B9133" t="s">
        <v>85855</v>
      </c>
    </row>
    <row r="9134" spans="1:2" x14ac:dyDescent="0.15">
      <c r="A9134" t="s">
        <v>14087</v>
      </c>
      <c r="B9134" t="s">
        <v>14088</v>
      </c>
    </row>
    <row r="9135" spans="1:2" x14ac:dyDescent="0.15">
      <c r="A9135" t="s">
        <v>14089</v>
      </c>
      <c r="B9135" t="s">
        <v>85856</v>
      </c>
    </row>
    <row r="9136" spans="1:2" x14ac:dyDescent="0.15">
      <c r="A9136" t="s">
        <v>14090</v>
      </c>
      <c r="B9136" t="s">
        <v>85857</v>
      </c>
    </row>
    <row r="9137" spans="1:2" x14ac:dyDescent="0.15">
      <c r="A9137" t="s">
        <v>14091</v>
      </c>
      <c r="B9137" t="s">
        <v>85858</v>
      </c>
    </row>
    <row r="9138" spans="1:2" x14ac:dyDescent="0.15">
      <c r="A9138" t="s">
        <v>14092</v>
      </c>
      <c r="B9138" t="s">
        <v>85859</v>
      </c>
    </row>
    <row r="9139" spans="1:2" x14ac:dyDescent="0.15">
      <c r="A9139" t="s">
        <v>14093</v>
      </c>
      <c r="B9139" t="s">
        <v>85860</v>
      </c>
    </row>
    <row r="9140" spans="1:2" x14ac:dyDescent="0.15">
      <c r="A9140" t="s">
        <v>14094</v>
      </c>
      <c r="B9140" t="s">
        <v>14095</v>
      </c>
    </row>
    <row r="9141" spans="1:2" x14ac:dyDescent="0.15">
      <c r="A9141" t="s">
        <v>14096</v>
      </c>
      <c r="B9141" t="s">
        <v>85861</v>
      </c>
    </row>
    <row r="9142" spans="1:2" x14ac:dyDescent="0.15">
      <c r="A9142" t="s">
        <v>14097</v>
      </c>
      <c r="B9142" t="s">
        <v>85862</v>
      </c>
    </row>
    <row r="9143" spans="1:2" x14ac:dyDescent="0.15">
      <c r="A9143" t="s">
        <v>14098</v>
      </c>
      <c r="B9143" t="s">
        <v>85863</v>
      </c>
    </row>
    <row r="9144" spans="1:2" x14ac:dyDescent="0.15">
      <c r="A9144" t="s">
        <v>14099</v>
      </c>
      <c r="B9144" t="s">
        <v>85864</v>
      </c>
    </row>
    <row r="9145" spans="1:2" x14ac:dyDescent="0.15">
      <c r="A9145" t="s">
        <v>14100</v>
      </c>
      <c r="B9145" t="s">
        <v>85865</v>
      </c>
    </row>
    <row r="9146" spans="1:2" x14ac:dyDescent="0.15">
      <c r="A9146" t="s">
        <v>14101</v>
      </c>
      <c r="B9146" t="s">
        <v>85856</v>
      </c>
    </row>
    <row r="9147" spans="1:2" x14ac:dyDescent="0.15">
      <c r="A9147" t="s">
        <v>14102</v>
      </c>
      <c r="B9147" t="s">
        <v>85866</v>
      </c>
    </row>
    <row r="9148" spans="1:2" x14ac:dyDescent="0.15">
      <c r="A9148" t="s">
        <v>14103</v>
      </c>
      <c r="B9148" t="s">
        <v>85867</v>
      </c>
    </row>
    <row r="9149" spans="1:2" x14ac:dyDescent="0.15">
      <c r="A9149" t="s">
        <v>14104</v>
      </c>
      <c r="B9149" t="s">
        <v>85868</v>
      </c>
    </row>
    <row r="9150" spans="1:2" x14ac:dyDescent="0.15">
      <c r="A9150" t="s">
        <v>14105</v>
      </c>
      <c r="B9150" t="s">
        <v>85869</v>
      </c>
    </row>
    <row r="9151" spans="1:2" x14ac:dyDescent="0.15">
      <c r="A9151" t="s">
        <v>14106</v>
      </c>
      <c r="B9151" t="s">
        <v>85870</v>
      </c>
    </row>
    <row r="9152" spans="1:2" x14ac:dyDescent="0.15">
      <c r="A9152" t="s">
        <v>14107</v>
      </c>
      <c r="B9152" t="s">
        <v>85871</v>
      </c>
    </row>
    <row r="9153" spans="1:2" x14ac:dyDescent="0.15">
      <c r="A9153" t="s">
        <v>14108</v>
      </c>
      <c r="B9153" t="s">
        <v>85872</v>
      </c>
    </row>
    <row r="9154" spans="1:2" x14ac:dyDescent="0.15">
      <c r="A9154" t="s">
        <v>14109</v>
      </c>
      <c r="B9154" t="s">
        <v>85873</v>
      </c>
    </row>
    <row r="9155" spans="1:2" x14ac:dyDescent="0.15">
      <c r="A9155" t="s">
        <v>14110</v>
      </c>
      <c r="B9155" t="s">
        <v>85874</v>
      </c>
    </row>
    <row r="9156" spans="1:2" x14ac:dyDescent="0.15">
      <c r="A9156" t="s">
        <v>14111</v>
      </c>
      <c r="B9156" t="s">
        <v>85875</v>
      </c>
    </row>
    <row r="9157" spans="1:2" x14ac:dyDescent="0.15">
      <c r="A9157" t="s">
        <v>14112</v>
      </c>
      <c r="B9157" t="s">
        <v>14113</v>
      </c>
    </row>
    <row r="9158" spans="1:2" x14ac:dyDescent="0.15">
      <c r="A9158" t="s">
        <v>14114</v>
      </c>
      <c r="B9158" t="s">
        <v>85876</v>
      </c>
    </row>
    <row r="9159" spans="1:2" x14ac:dyDescent="0.15">
      <c r="A9159" t="s">
        <v>14115</v>
      </c>
      <c r="B9159" t="s">
        <v>85877</v>
      </c>
    </row>
    <row r="9160" spans="1:2" x14ac:dyDescent="0.15">
      <c r="A9160" t="s">
        <v>14116</v>
      </c>
      <c r="B9160" t="s">
        <v>85878</v>
      </c>
    </row>
    <row r="9161" spans="1:2" x14ac:dyDescent="0.15">
      <c r="A9161" t="s">
        <v>14117</v>
      </c>
      <c r="B9161" t="s">
        <v>85879</v>
      </c>
    </row>
    <row r="9162" spans="1:2" x14ac:dyDescent="0.15">
      <c r="A9162" t="s">
        <v>14118</v>
      </c>
      <c r="B9162" t="s">
        <v>85880</v>
      </c>
    </row>
    <row r="9163" spans="1:2" x14ac:dyDescent="0.15">
      <c r="A9163" t="s">
        <v>14119</v>
      </c>
      <c r="B9163" t="s">
        <v>14120</v>
      </c>
    </row>
    <row r="9164" spans="1:2" x14ac:dyDescent="0.15">
      <c r="A9164" t="s">
        <v>14121</v>
      </c>
      <c r="B9164" t="s">
        <v>14122</v>
      </c>
    </row>
    <row r="9165" spans="1:2" x14ac:dyDescent="0.15">
      <c r="A9165" t="s">
        <v>14123</v>
      </c>
      <c r="B9165" t="s">
        <v>85881</v>
      </c>
    </row>
    <row r="9166" spans="1:2" x14ac:dyDescent="0.15">
      <c r="A9166" t="s">
        <v>14124</v>
      </c>
      <c r="B9166" t="s">
        <v>85882</v>
      </c>
    </row>
    <row r="9167" spans="1:2" x14ac:dyDescent="0.15">
      <c r="A9167" t="s">
        <v>14125</v>
      </c>
      <c r="B9167" t="s">
        <v>14126</v>
      </c>
    </row>
    <row r="9168" spans="1:2" x14ac:dyDescent="0.15">
      <c r="A9168" t="s">
        <v>14127</v>
      </c>
      <c r="B9168" t="s">
        <v>85883</v>
      </c>
    </row>
    <row r="9169" spans="1:2" x14ac:dyDescent="0.15">
      <c r="A9169" t="s">
        <v>14128</v>
      </c>
      <c r="B9169" t="s">
        <v>14129</v>
      </c>
    </row>
    <row r="9170" spans="1:2" x14ac:dyDescent="0.15">
      <c r="A9170" t="s">
        <v>14130</v>
      </c>
      <c r="B9170" t="s">
        <v>14131</v>
      </c>
    </row>
    <row r="9171" spans="1:2" x14ac:dyDescent="0.15">
      <c r="A9171" t="s">
        <v>14132</v>
      </c>
      <c r="B9171" t="s">
        <v>85884</v>
      </c>
    </row>
    <row r="9172" spans="1:2" x14ac:dyDescent="0.15">
      <c r="A9172" t="s">
        <v>14133</v>
      </c>
      <c r="B9172" t="s">
        <v>14134</v>
      </c>
    </row>
    <row r="9173" spans="1:2" x14ac:dyDescent="0.15">
      <c r="A9173" t="s">
        <v>14135</v>
      </c>
      <c r="B9173" t="s">
        <v>85885</v>
      </c>
    </row>
    <row r="9174" spans="1:2" x14ac:dyDescent="0.15">
      <c r="A9174" t="s">
        <v>14136</v>
      </c>
      <c r="B9174" t="s">
        <v>85886</v>
      </c>
    </row>
    <row r="9175" spans="1:2" x14ac:dyDescent="0.15">
      <c r="A9175" t="s">
        <v>14137</v>
      </c>
      <c r="B9175" t="s">
        <v>85887</v>
      </c>
    </row>
    <row r="9176" spans="1:2" x14ac:dyDescent="0.15">
      <c r="A9176" t="s">
        <v>14138</v>
      </c>
      <c r="B9176" t="s">
        <v>85888</v>
      </c>
    </row>
    <row r="9177" spans="1:2" x14ac:dyDescent="0.15">
      <c r="A9177" t="s">
        <v>14139</v>
      </c>
      <c r="B9177" t="s">
        <v>85861</v>
      </c>
    </row>
    <row r="9178" spans="1:2" x14ac:dyDescent="0.15">
      <c r="A9178" t="s">
        <v>14140</v>
      </c>
      <c r="B9178" t="s">
        <v>85889</v>
      </c>
    </row>
    <row r="9179" spans="1:2" x14ac:dyDescent="0.15">
      <c r="A9179" t="s">
        <v>14141</v>
      </c>
      <c r="B9179" t="s">
        <v>85890</v>
      </c>
    </row>
    <row r="9180" spans="1:2" x14ac:dyDescent="0.15">
      <c r="A9180" t="s">
        <v>14142</v>
      </c>
      <c r="B9180" t="s">
        <v>85891</v>
      </c>
    </row>
    <row r="9181" spans="1:2" x14ac:dyDescent="0.15">
      <c r="A9181" t="s">
        <v>14143</v>
      </c>
      <c r="B9181" t="s">
        <v>14144</v>
      </c>
    </row>
    <row r="9182" spans="1:2" x14ac:dyDescent="0.15">
      <c r="A9182" t="s">
        <v>14145</v>
      </c>
      <c r="B9182" t="s">
        <v>85892</v>
      </c>
    </row>
    <row r="9183" spans="1:2" x14ac:dyDescent="0.15">
      <c r="A9183" t="s">
        <v>14146</v>
      </c>
      <c r="B9183" t="s">
        <v>85893</v>
      </c>
    </row>
    <row r="9184" spans="1:2" x14ac:dyDescent="0.15">
      <c r="A9184" t="s">
        <v>14147</v>
      </c>
      <c r="B9184" t="s">
        <v>14148</v>
      </c>
    </row>
    <row r="9185" spans="1:2" x14ac:dyDescent="0.15">
      <c r="A9185" t="s">
        <v>14149</v>
      </c>
      <c r="B9185" t="s">
        <v>14150</v>
      </c>
    </row>
    <row r="9186" spans="1:2" x14ac:dyDescent="0.15">
      <c r="A9186" t="s">
        <v>14151</v>
      </c>
      <c r="B9186" t="s">
        <v>14152</v>
      </c>
    </row>
    <row r="9187" spans="1:2" x14ac:dyDescent="0.15">
      <c r="A9187" t="s">
        <v>14153</v>
      </c>
      <c r="B9187" t="s">
        <v>85894</v>
      </c>
    </row>
    <row r="9188" spans="1:2" x14ac:dyDescent="0.15">
      <c r="A9188" t="s">
        <v>14154</v>
      </c>
      <c r="B9188" t="s">
        <v>14155</v>
      </c>
    </row>
    <row r="9189" spans="1:2" x14ac:dyDescent="0.15">
      <c r="A9189" t="s">
        <v>14156</v>
      </c>
      <c r="B9189" t="s">
        <v>14157</v>
      </c>
    </row>
    <row r="9190" spans="1:2" x14ac:dyDescent="0.15">
      <c r="A9190" t="s">
        <v>14158</v>
      </c>
      <c r="B9190" t="s">
        <v>85895</v>
      </c>
    </row>
    <row r="9191" spans="1:2" x14ac:dyDescent="0.15">
      <c r="A9191" t="s">
        <v>14159</v>
      </c>
      <c r="B9191" t="s">
        <v>85896</v>
      </c>
    </row>
    <row r="9192" spans="1:2" x14ac:dyDescent="0.15">
      <c r="A9192" t="s">
        <v>14160</v>
      </c>
      <c r="B9192" t="s">
        <v>85897</v>
      </c>
    </row>
    <row r="9193" spans="1:2" x14ac:dyDescent="0.15">
      <c r="A9193" t="s">
        <v>14161</v>
      </c>
      <c r="B9193" t="s">
        <v>85898</v>
      </c>
    </row>
    <row r="9194" spans="1:2" x14ac:dyDescent="0.15">
      <c r="A9194" t="s">
        <v>14162</v>
      </c>
      <c r="B9194" t="s">
        <v>85899</v>
      </c>
    </row>
    <row r="9195" spans="1:2" x14ac:dyDescent="0.15">
      <c r="A9195" t="s">
        <v>14163</v>
      </c>
      <c r="B9195" t="s">
        <v>85900</v>
      </c>
    </row>
    <row r="9196" spans="1:2" x14ac:dyDescent="0.15">
      <c r="A9196" t="s">
        <v>14164</v>
      </c>
      <c r="B9196" t="s">
        <v>85901</v>
      </c>
    </row>
    <row r="9197" spans="1:2" x14ac:dyDescent="0.15">
      <c r="A9197" t="s">
        <v>14165</v>
      </c>
      <c r="B9197" t="s">
        <v>85902</v>
      </c>
    </row>
    <row r="9198" spans="1:2" x14ac:dyDescent="0.15">
      <c r="A9198" t="s">
        <v>14166</v>
      </c>
      <c r="B9198" t="s">
        <v>85903</v>
      </c>
    </row>
    <row r="9199" spans="1:2" x14ac:dyDescent="0.15">
      <c r="A9199" t="s">
        <v>14167</v>
      </c>
      <c r="B9199" t="s">
        <v>85904</v>
      </c>
    </row>
    <row r="9200" spans="1:2" x14ac:dyDescent="0.15">
      <c r="A9200" t="s">
        <v>14168</v>
      </c>
      <c r="B9200" t="s">
        <v>85905</v>
      </c>
    </row>
    <row r="9201" spans="1:2" x14ac:dyDescent="0.15">
      <c r="A9201" t="s">
        <v>14169</v>
      </c>
      <c r="B9201" t="s">
        <v>85906</v>
      </c>
    </row>
    <row r="9202" spans="1:2" x14ac:dyDescent="0.15">
      <c r="A9202" t="s">
        <v>14170</v>
      </c>
      <c r="B9202" t="s">
        <v>85907</v>
      </c>
    </row>
    <row r="9203" spans="1:2" x14ac:dyDescent="0.15">
      <c r="A9203" t="s">
        <v>14171</v>
      </c>
      <c r="B9203" t="s">
        <v>85908</v>
      </c>
    </row>
    <row r="9204" spans="1:2" x14ac:dyDescent="0.15">
      <c r="A9204" t="s">
        <v>14172</v>
      </c>
      <c r="B9204" t="s">
        <v>85909</v>
      </c>
    </row>
    <row r="9205" spans="1:2" x14ac:dyDescent="0.15">
      <c r="A9205" t="s">
        <v>14173</v>
      </c>
      <c r="B9205" t="s">
        <v>85910</v>
      </c>
    </row>
    <row r="9206" spans="1:2" x14ac:dyDescent="0.15">
      <c r="A9206" t="s">
        <v>14174</v>
      </c>
      <c r="B9206" t="s">
        <v>85911</v>
      </c>
    </row>
    <row r="9207" spans="1:2" x14ac:dyDescent="0.15">
      <c r="A9207" t="s">
        <v>14175</v>
      </c>
      <c r="B9207" t="s">
        <v>85912</v>
      </c>
    </row>
    <row r="9208" spans="1:2" x14ac:dyDescent="0.15">
      <c r="A9208" t="s">
        <v>14176</v>
      </c>
      <c r="B9208" t="s">
        <v>85913</v>
      </c>
    </row>
    <row r="9209" spans="1:2" x14ac:dyDescent="0.15">
      <c r="A9209" t="s">
        <v>14177</v>
      </c>
      <c r="B9209" t="s">
        <v>85914</v>
      </c>
    </row>
    <row r="9210" spans="1:2" x14ac:dyDescent="0.15">
      <c r="A9210" t="s">
        <v>14178</v>
      </c>
      <c r="B9210" t="s">
        <v>85915</v>
      </c>
    </row>
    <row r="9211" spans="1:2" x14ac:dyDescent="0.15">
      <c r="A9211" t="s">
        <v>14179</v>
      </c>
      <c r="B9211" t="s">
        <v>85916</v>
      </c>
    </row>
    <row r="9212" spans="1:2" x14ac:dyDescent="0.15">
      <c r="A9212" t="s">
        <v>14180</v>
      </c>
      <c r="B9212" t="s">
        <v>85917</v>
      </c>
    </row>
    <row r="9213" spans="1:2" x14ac:dyDescent="0.15">
      <c r="A9213" t="s">
        <v>14181</v>
      </c>
      <c r="B9213" t="s">
        <v>85918</v>
      </c>
    </row>
    <row r="9214" spans="1:2" x14ac:dyDescent="0.15">
      <c r="A9214" t="s">
        <v>14182</v>
      </c>
      <c r="B9214" t="s">
        <v>85919</v>
      </c>
    </row>
    <row r="9215" spans="1:2" x14ac:dyDescent="0.15">
      <c r="A9215" t="s">
        <v>14183</v>
      </c>
      <c r="B9215" t="s">
        <v>85920</v>
      </c>
    </row>
    <row r="9216" spans="1:2" x14ac:dyDescent="0.15">
      <c r="A9216" t="s">
        <v>14184</v>
      </c>
      <c r="B9216" t="s">
        <v>85921</v>
      </c>
    </row>
    <row r="9217" spans="1:2" x14ac:dyDescent="0.15">
      <c r="A9217" t="s">
        <v>14185</v>
      </c>
      <c r="B9217" t="s">
        <v>85922</v>
      </c>
    </row>
    <row r="9218" spans="1:2" x14ac:dyDescent="0.15">
      <c r="A9218" t="s">
        <v>14186</v>
      </c>
      <c r="B9218" t="s">
        <v>85923</v>
      </c>
    </row>
    <row r="9219" spans="1:2" x14ac:dyDescent="0.15">
      <c r="A9219" t="s">
        <v>14187</v>
      </c>
      <c r="B9219" t="s">
        <v>85924</v>
      </c>
    </row>
    <row r="9220" spans="1:2" x14ac:dyDescent="0.15">
      <c r="A9220" t="s">
        <v>14188</v>
      </c>
      <c r="B9220" t="s">
        <v>85925</v>
      </c>
    </row>
    <row r="9221" spans="1:2" x14ac:dyDescent="0.15">
      <c r="A9221" t="s">
        <v>14189</v>
      </c>
      <c r="B9221" t="s">
        <v>85926</v>
      </c>
    </row>
    <row r="9222" spans="1:2" x14ac:dyDescent="0.15">
      <c r="A9222" t="s">
        <v>14190</v>
      </c>
      <c r="B9222" t="s">
        <v>85927</v>
      </c>
    </row>
    <row r="9223" spans="1:2" x14ac:dyDescent="0.15">
      <c r="A9223" t="s">
        <v>14191</v>
      </c>
      <c r="B9223" t="s">
        <v>85928</v>
      </c>
    </row>
    <row r="9224" spans="1:2" x14ac:dyDescent="0.15">
      <c r="A9224" t="s">
        <v>14192</v>
      </c>
      <c r="B9224" t="s">
        <v>85929</v>
      </c>
    </row>
    <row r="9225" spans="1:2" x14ac:dyDescent="0.15">
      <c r="A9225" t="s">
        <v>14193</v>
      </c>
      <c r="B9225" t="s">
        <v>14194</v>
      </c>
    </row>
    <row r="9226" spans="1:2" x14ac:dyDescent="0.15">
      <c r="A9226" t="s">
        <v>14195</v>
      </c>
      <c r="B9226" t="s">
        <v>85930</v>
      </c>
    </row>
    <row r="9227" spans="1:2" x14ac:dyDescent="0.15">
      <c r="A9227" t="s">
        <v>14196</v>
      </c>
      <c r="B9227" t="s">
        <v>85931</v>
      </c>
    </row>
    <row r="9228" spans="1:2" x14ac:dyDescent="0.15">
      <c r="A9228" t="s">
        <v>14197</v>
      </c>
      <c r="B9228" t="s">
        <v>85932</v>
      </c>
    </row>
    <row r="9229" spans="1:2" x14ac:dyDescent="0.15">
      <c r="A9229" t="s">
        <v>14198</v>
      </c>
      <c r="B9229" t="s">
        <v>14199</v>
      </c>
    </row>
    <row r="9230" spans="1:2" x14ac:dyDescent="0.15">
      <c r="A9230" t="s">
        <v>14200</v>
      </c>
      <c r="B9230" t="s">
        <v>85933</v>
      </c>
    </row>
    <row r="9231" spans="1:2" x14ac:dyDescent="0.15">
      <c r="A9231" t="s">
        <v>14201</v>
      </c>
      <c r="B9231" t="s">
        <v>85934</v>
      </c>
    </row>
    <row r="9232" spans="1:2" x14ac:dyDescent="0.15">
      <c r="A9232" t="s">
        <v>14202</v>
      </c>
      <c r="B9232" t="s">
        <v>85935</v>
      </c>
    </row>
    <row r="9233" spans="1:2" x14ac:dyDescent="0.15">
      <c r="A9233" t="s">
        <v>14203</v>
      </c>
      <c r="B9233" t="s">
        <v>85936</v>
      </c>
    </row>
    <row r="9234" spans="1:2" x14ac:dyDescent="0.15">
      <c r="A9234" t="s">
        <v>14204</v>
      </c>
      <c r="B9234" t="s">
        <v>85937</v>
      </c>
    </row>
    <row r="9235" spans="1:2" x14ac:dyDescent="0.15">
      <c r="A9235" t="s">
        <v>14205</v>
      </c>
      <c r="B9235" t="s">
        <v>85938</v>
      </c>
    </row>
    <row r="9236" spans="1:2" x14ac:dyDescent="0.15">
      <c r="A9236" t="s">
        <v>14206</v>
      </c>
      <c r="B9236" t="s">
        <v>85939</v>
      </c>
    </row>
    <row r="9237" spans="1:2" x14ac:dyDescent="0.15">
      <c r="A9237" t="s">
        <v>14207</v>
      </c>
      <c r="B9237" t="s">
        <v>14208</v>
      </c>
    </row>
    <row r="9238" spans="1:2" x14ac:dyDescent="0.15">
      <c r="A9238" t="s">
        <v>14209</v>
      </c>
      <c r="B9238" t="s">
        <v>14210</v>
      </c>
    </row>
    <row r="9239" spans="1:2" x14ac:dyDescent="0.15">
      <c r="A9239" t="s">
        <v>14211</v>
      </c>
      <c r="B9239" t="s">
        <v>14212</v>
      </c>
    </row>
    <row r="9240" spans="1:2" x14ac:dyDescent="0.15">
      <c r="A9240" t="s">
        <v>14213</v>
      </c>
      <c r="B9240" t="s">
        <v>14214</v>
      </c>
    </row>
    <row r="9241" spans="1:2" x14ac:dyDescent="0.15">
      <c r="A9241" t="s">
        <v>14215</v>
      </c>
      <c r="B9241" t="s">
        <v>85940</v>
      </c>
    </row>
    <row r="9242" spans="1:2" x14ac:dyDescent="0.15">
      <c r="A9242" t="s">
        <v>14216</v>
      </c>
      <c r="B9242" t="s">
        <v>85941</v>
      </c>
    </row>
    <row r="9243" spans="1:2" x14ac:dyDescent="0.15">
      <c r="A9243" t="s">
        <v>14217</v>
      </c>
      <c r="B9243" t="s">
        <v>14218</v>
      </c>
    </row>
    <row r="9244" spans="1:2" x14ac:dyDescent="0.15">
      <c r="A9244" t="s">
        <v>14219</v>
      </c>
      <c r="B9244" t="s">
        <v>14220</v>
      </c>
    </row>
    <row r="9245" spans="1:2" x14ac:dyDescent="0.15">
      <c r="A9245" t="s">
        <v>14221</v>
      </c>
      <c r="B9245" t="s">
        <v>85942</v>
      </c>
    </row>
    <row r="9246" spans="1:2" x14ac:dyDescent="0.15">
      <c r="A9246" t="s">
        <v>14222</v>
      </c>
      <c r="B9246" t="s">
        <v>85943</v>
      </c>
    </row>
    <row r="9247" spans="1:2" x14ac:dyDescent="0.15">
      <c r="A9247" t="s">
        <v>14223</v>
      </c>
      <c r="B9247" t="s">
        <v>3</v>
      </c>
    </row>
    <row r="9248" spans="1:2" x14ac:dyDescent="0.15">
      <c r="A9248" t="s">
        <v>14224</v>
      </c>
      <c r="B9248" t="s">
        <v>85944</v>
      </c>
    </row>
    <row r="9249" spans="1:2" x14ac:dyDescent="0.15">
      <c r="A9249" t="s">
        <v>14225</v>
      </c>
      <c r="B9249" t="s">
        <v>85945</v>
      </c>
    </row>
    <row r="9250" spans="1:2" x14ac:dyDescent="0.15">
      <c r="A9250" t="s">
        <v>14226</v>
      </c>
      <c r="B9250" t="s">
        <v>79671</v>
      </c>
    </row>
    <row r="9251" spans="1:2" x14ac:dyDescent="0.15">
      <c r="A9251" t="s">
        <v>14227</v>
      </c>
      <c r="B9251" t="s">
        <v>14228</v>
      </c>
    </row>
    <row r="9252" spans="1:2" x14ac:dyDescent="0.15">
      <c r="A9252" t="s">
        <v>14229</v>
      </c>
      <c r="B9252" t="s">
        <v>14230</v>
      </c>
    </row>
    <row r="9253" spans="1:2" x14ac:dyDescent="0.15">
      <c r="A9253" t="s">
        <v>14231</v>
      </c>
      <c r="B9253" t="s">
        <v>85946</v>
      </c>
    </row>
    <row r="9254" spans="1:2" x14ac:dyDescent="0.15">
      <c r="A9254" t="s">
        <v>14232</v>
      </c>
      <c r="B9254" t="s">
        <v>14233</v>
      </c>
    </row>
    <row r="9255" spans="1:2" x14ac:dyDescent="0.15">
      <c r="A9255" t="s">
        <v>14234</v>
      </c>
      <c r="B9255" t="s">
        <v>85947</v>
      </c>
    </row>
    <row r="9256" spans="1:2" x14ac:dyDescent="0.15">
      <c r="A9256" t="s">
        <v>14235</v>
      </c>
      <c r="B9256" t="s">
        <v>85948</v>
      </c>
    </row>
    <row r="9257" spans="1:2" x14ac:dyDescent="0.15">
      <c r="A9257" t="s">
        <v>14236</v>
      </c>
      <c r="B9257" t="s">
        <v>85949</v>
      </c>
    </row>
    <row r="9258" spans="1:2" x14ac:dyDescent="0.15">
      <c r="A9258" t="s">
        <v>14237</v>
      </c>
      <c r="B9258" t="s">
        <v>85950</v>
      </c>
    </row>
    <row r="9259" spans="1:2" x14ac:dyDescent="0.15">
      <c r="A9259" t="s">
        <v>14238</v>
      </c>
      <c r="B9259" t="s">
        <v>85951</v>
      </c>
    </row>
    <row r="9260" spans="1:2" x14ac:dyDescent="0.15">
      <c r="A9260" t="s">
        <v>14239</v>
      </c>
      <c r="B9260" t="s">
        <v>85952</v>
      </c>
    </row>
    <row r="9261" spans="1:2" x14ac:dyDescent="0.15">
      <c r="A9261" t="s">
        <v>14240</v>
      </c>
      <c r="B9261" t="s">
        <v>85953</v>
      </c>
    </row>
    <row r="9262" spans="1:2" x14ac:dyDescent="0.15">
      <c r="A9262" t="s">
        <v>14241</v>
      </c>
      <c r="B9262" t="s">
        <v>85954</v>
      </c>
    </row>
    <row r="9263" spans="1:2" x14ac:dyDescent="0.15">
      <c r="A9263" t="s">
        <v>14242</v>
      </c>
      <c r="B9263" t="s">
        <v>85955</v>
      </c>
    </row>
    <row r="9264" spans="1:2" x14ac:dyDescent="0.15">
      <c r="A9264" t="s">
        <v>14243</v>
      </c>
      <c r="B9264" t="s">
        <v>14244</v>
      </c>
    </row>
    <row r="9265" spans="1:2" x14ac:dyDescent="0.15">
      <c r="A9265" t="s">
        <v>14245</v>
      </c>
      <c r="B9265" t="s">
        <v>85956</v>
      </c>
    </row>
    <row r="9266" spans="1:2" x14ac:dyDescent="0.15">
      <c r="A9266" t="s">
        <v>14246</v>
      </c>
      <c r="B9266" t="s">
        <v>85957</v>
      </c>
    </row>
    <row r="9267" spans="1:2" x14ac:dyDescent="0.15">
      <c r="A9267" t="s">
        <v>14247</v>
      </c>
      <c r="B9267" t="s">
        <v>85958</v>
      </c>
    </row>
    <row r="9268" spans="1:2" x14ac:dyDescent="0.15">
      <c r="A9268" t="s">
        <v>14248</v>
      </c>
      <c r="B9268" t="s">
        <v>85959</v>
      </c>
    </row>
    <row r="9269" spans="1:2" x14ac:dyDescent="0.15">
      <c r="A9269" t="s">
        <v>14249</v>
      </c>
      <c r="B9269" t="s">
        <v>85960</v>
      </c>
    </row>
    <row r="9270" spans="1:2" x14ac:dyDescent="0.15">
      <c r="A9270" t="s">
        <v>14250</v>
      </c>
      <c r="B9270" t="s">
        <v>85961</v>
      </c>
    </row>
    <row r="9271" spans="1:2" x14ac:dyDescent="0.15">
      <c r="A9271" t="s">
        <v>14251</v>
      </c>
      <c r="B9271" t="s">
        <v>14252</v>
      </c>
    </row>
    <row r="9272" spans="1:2" x14ac:dyDescent="0.15">
      <c r="A9272" t="s">
        <v>14253</v>
      </c>
      <c r="B9272" t="s">
        <v>85962</v>
      </c>
    </row>
    <row r="9273" spans="1:2" x14ac:dyDescent="0.15">
      <c r="A9273" t="s">
        <v>14254</v>
      </c>
      <c r="B9273" t="s">
        <v>85963</v>
      </c>
    </row>
    <row r="9274" spans="1:2" x14ac:dyDescent="0.15">
      <c r="A9274" t="s">
        <v>14255</v>
      </c>
      <c r="B9274" t="s">
        <v>14256</v>
      </c>
    </row>
    <row r="9275" spans="1:2" x14ac:dyDescent="0.15">
      <c r="A9275" t="s">
        <v>14257</v>
      </c>
      <c r="B9275" t="s">
        <v>85964</v>
      </c>
    </row>
    <row r="9276" spans="1:2" x14ac:dyDescent="0.15">
      <c r="A9276" t="s">
        <v>14258</v>
      </c>
      <c r="B9276" t="s">
        <v>85965</v>
      </c>
    </row>
    <row r="9277" spans="1:2" x14ac:dyDescent="0.15">
      <c r="A9277" t="s">
        <v>14259</v>
      </c>
      <c r="B9277" t="s">
        <v>85966</v>
      </c>
    </row>
    <row r="9278" spans="1:2" x14ac:dyDescent="0.15">
      <c r="A9278" t="s">
        <v>14260</v>
      </c>
      <c r="B9278" t="s">
        <v>85967</v>
      </c>
    </row>
    <row r="9279" spans="1:2" x14ac:dyDescent="0.15">
      <c r="A9279" t="s">
        <v>14261</v>
      </c>
      <c r="B9279" t="s">
        <v>85968</v>
      </c>
    </row>
    <row r="9280" spans="1:2" x14ac:dyDescent="0.15">
      <c r="A9280" t="s">
        <v>14262</v>
      </c>
      <c r="B9280" t="s">
        <v>85969</v>
      </c>
    </row>
    <row r="9281" spans="1:2" x14ac:dyDescent="0.15">
      <c r="A9281" t="s">
        <v>14263</v>
      </c>
      <c r="B9281" t="s">
        <v>85970</v>
      </c>
    </row>
    <row r="9282" spans="1:2" x14ac:dyDescent="0.15">
      <c r="A9282" t="s">
        <v>14264</v>
      </c>
      <c r="B9282" t="s">
        <v>85971</v>
      </c>
    </row>
    <row r="9283" spans="1:2" x14ac:dyDescent="0.15">
      <c r="A9283" t="s">
        <v>14265</v>
      </c>
      <c r="B9283" t="s">
        <v>85972</v>
      </c>
    </row>
    <row r="9284" spans="1:2" x14ac:dyDescent="0.15">
      <c r="A9284" t="s">
        <v>14266</v>
      </c>
      <c r="B9284" t="s">
        <v>85973</v>
      </c>
    </row>
    <row r="9285" spans="1:2" x14ac:dyDescent="0.15">
      <c r="A9285" t="s">
        <v>14267</v>
      </c>
      <c r="B9285" t="s">
        <v>85974</v>
      </c>
    </row>
    <row r="9286" spans="1:2" x14ac:dyDescent="0.15">
      <c r="A9286" t="s">
        <v>14268</v>
      </c>
      <c r="B9286" t="s">
        <v>85975</v>
      </c>
    </row>
    <row r="9287" spans="1:2" x14ac:dyDescent="0.15">
      <c r="A9287" t="s">
        <v>14269</v>
      </c>
      <c r="B9287" t="s">
        <v>85976</v>
      </c>
    </row>
    <row r="9288" spans="1:2" x14ac:dyDescent="0.15">
      <c r="A9288" t="s">
        <v>14270</v>
      </c>
      <c r="B9288" t="s">
        <v>85977</v>
      </c>
    </row>
    <row r="9289" spans="1:2" x14ac:dyDescent="0.15">
      <c r="A9289" t="s">
        <v>14271</v>
      </c>
      <c r="B9289" t="s">
        <v>85978</v>
      </c>
    </row>
    <row r="9290" spans="1:2" x14ac:dyDescent="0.15">
      <c r="A9290" t="s">
        <v>14272</v>
      </c>
      <c r="B9290" t="s">
        <v>85979</v>
      </c>
    </row>
    <row r="9291" spans="1:2" x14ac:dyDescent="0.15">
      <c r="A9291" t="s">
        <v>14273</v>
      </c>
      <c r="B9291" t="s">
        <v>14274</v>
      </c>
    </row>
    <row r="9292" spans="1:2" x14ac:dyDescent="0.15">
      <c r="A9292" t="s">
        <v>14275</v>
      </c>
      <c r="B9292" t="s">
        <v>14276</v>
      </c>
    </row>
    <row r="9293" spans="1:2" x14ac:dyDescent="0.15">
      <c r="A9293" t="s">
        <v>14277</v>
      </c>
      <c r="B9293" t="s">
        <v>85980</v>
      </c>
    </row>
    <row r="9294" spans="1:2" x14ac:dyDescent="0.15">
      <c r="A9294" t="s">
        <v>14278</v>
      </c>
      <c r="B9294" t="s">
        <v>85981</v>
      </c>
    </row>
    <row r="9295" spans="1:2" x14ac:dyDescent="0.15">
      <c r="A9295" t="s">
        <v>14279</v>
      </c>
      <c r="B9295" t="s">
        <v>14280</v>
      </c>
    </row>
    <row r="9296" spans="1:2" x14ac:dyDescent="0.15">
      <c r="A9296" t="s">
        <v>14281</v>
      </c>
      <c r="B9296" t="s">
        <v>85982</v>
      </c>
    </row>
    <row r="9297" spans="1:2" x14ac:dyDescent="0.15">
      <c r="A9297" t="s">
        <v>14282</v>
      </c>
      <c r="B9297" t="s">
        <v>85983</v>
      </c>
    </row>
    <row r="9298" spans="1:2" x14ac:dyDescent="0.15">
      <c r="A9298" t="s">
        <v>14283</v>
      </c>
      <c r="B9298" t="s">
        <v>85984</v>
      </c>
    </row>
    <row r="9299" spans="1:2" x14ac:dyDescent="0.15">
      <c r="A9299" t="s">
        <v>14284</v>
      </c>
      <c r="B9299" t="s">
        <v>85985</v>
      </c>
    </row>
    <row r="9300" spans="1:2" x14ac:dyDescent="0.15">
      <c r="A9300" t="s">
        <v>14285</v>
      </c>
      <c r="B9300" t="s">
        <v>14286</v>
      </c>
    </row>
    <row r="9301" spans="1:2" x14ac:dyDescent="0.15">
      <c r="A9301" t="s">
        <v>14287</v>
      </c>
      <c r="B9301" t="s">
        <v>14288</v>
      </c>
    </row>
    <row r="9302" spans="1:2" x14ac:dyDescent="0.15">
      <c r="A9302" t="s">
        <v>14289</v>
      </c>
      <c r="B9302" t="s">
        <v>85986</v>
      </c>
    </row>
    <row r="9303" spans="1:2" x14ac:dyDescent="0.15">
      <c r="A9303" t="s">
        <v>14290</v>
      </c>
      <c r="B9303" t="s">
        <v>85987</v>
      </c>
    </row>
    <row r="9304" spans="1:2" x14ac:dyDescent="0.15">
      <c r="A9304" t="s">
        <v>14291</v>
      </c>
      <c r="B9304" t="s">
        <v>14292</v>
      </c>
    </row>
    <row r="9305" spans="1:2" x14ac:dyDescent="0.15">
      <c r="A9305" t="s">
        <v>14293</v>
      </c>
      <c r="B9305" t="s">
        <v>85988</v>
      </c>
    </row>
    <row r="9306" spans="1:2" x14ac:dyDescent="0.15">
      <c r="A9306" t="s">
        <v>14294</v>
      </c>
      <c r="B9306" t="s">
        <v>85989</v>
      </c>
    </row>
    <row r="9307" spans="1:2" x14ac:dyDescent="0.15">
      <c r="A9307" t="s">
        <v>14295</v>
      </c>
      <c r="B9307" t="s">
        <v>85990</v>
      </c>
    </row>
    <row r="9308" spans="1:2" x14ac:dyDescent="0.15">
      <c r="A9308" t="s">
        <v>14296</v>
      </c>
      <c r="B9308" t="s">
        <v>85991</v>
      </c>
    </row>
    <row r="9309" spans="1:2" x14ac:dyDescent="0.15">
      <c r="A9309" t="s">
        <v>14297</v>
      </c>
      <c r="B9309" t="s">
        <v>85992</v>
      </c>
    </row>
    <row r="9310" spans="1:2" x14ac:dyDescent="0.15">
      <c r="A9310" t="s">
        <v>14298</v>
      </c>
      <c r="B9310" t="s">
        <v>85993</v>
      </c>
    </row>
    <row r="9311" spans="1:2" x14ac:dyDescent="0.15">
      <c r="A9311" t="s">
        <v>14299</v>
      </c>
      <c r="B9311" t="s">
        <v>85994</v>
      </c>
    </row>
    <row r="9312" spans="1:2" x14ac:dyDescent="0.15">
      <c r="A9312" t="s">
        <v>14300</v>
      </c>
      <c r="B9312" t="s">
        <v>14301</v>
      </c>
    </row>
    <row r="9313" spans="1:2" x14ac:dyDescent="0.15">
      <c r="A9313" t="s">
        <v>14302</v>
      </c>
      <c r="B9313" t="s">
        <v>85995</v>
      </c>
    </row>
    <row r="9314" spans="1:2" x14ac:dyDescent="0.15">
      <c r="A9314" t="s">
        <v>14303</v>
      </c>
      <c r="B9314" t="s">
        <v>85996</v>
      </c>
    </row>
    <row r="9315" spans="1:2" x14ac:dyDescent="0.15">
      <c r="A9315" t="s">
        <v>14304</v>
      </c>
      <c r="B9315" t="s">
        <v>14305</v>
      </c>
    </row>
    <row r="9316" spans="1:2" x14ac:dyDescent="0.15">
      <c r="A9316" t="s">
        <v>14306</v>
      </c>
      <c r="B9316" t="s">
        <v>85997</v>
      </c>
    </row>
    <row r="9317" spans="1:2" x14ac:dyDescent="0.15">
      <c r="A9317" t="s">
        <v>14307</v>
      </c>
      <c r="B9317" t="s">
        <v>85998</v>
      </c>
    </row>
    <row r="9318" spans="1:2" x14ac:dyDescent="0.15">
      <c r="A9318" t="s">
        <v>14308</v>
      </c>
      <c r="B9318" t="s">
        <v>14309</v>
      </c>
    </row>
    <row r="9319" spans="1:2" x14ac:dyDescent="0.15">
      <c r="A9319" t="s">
        <v>14310</v>
      </c>
      <c r="B9319" t="s">
        <v>85999</v>
      </c>
    </row>
    <row r="9320" spans="1:2" x14ac:dyDescent="0.15">
      <c r="A9320" t="s">
        <v>14311</v>
      </c>
      <c r="B9320" t="s">
        <v>86000</v>
      </c>
    </row>
    <row r="9321" spans="1:2" x14ac:dyDescent="0.15">
      <c r="A9321" t="s">
        <v>14312</v>
      </c>
      <c r="B9321" t="s">
        <v>86001</v>
      </c>
    </row>
    <row r="9322" spans="1:2" x14ac:dyDescent="0.15">
      <c r="A9322" t="s">
        <v>14313</v>
      </c>
      <c r="B9322" t="s">
        <v>86002</v>
      </c>
    </row>
    <row r="9323" spans="1:2" x14ac:dyDescent="0.15">
      <c r="A9323" t="s">
        <v>14314</v>
      </c>
      <c r="B9323" t="s">
        <v>86003</v>
      </c>
    </row>
    <row r="9324" spans="1:2" x14ac:dyDescent="0.15">
      <c r="A9324" t="s">
        <v>14315</v>
      </c>
      <c r="B9324" t="s">
        <v>86004</v>
      </c>
    </row>
    <row r="9325" spans="1:2" x14ac:dyDescent="0.15">
      <c r="A9325" t="s">
        <v>14316</v>
      </c>
      <c r="B9325" t="s">
        <v>14317</v>
      </c>
    </row>
    <row r="9326" spans="1:2" x14ac:dyDescent="0.15">
      <c r="A9326" t="s">
        <v>14318</v>
      </c>
      <c r="B9326" t="s">
        <v>86005</v>
      </c>
    </row>
    <row r="9327" spans="1:2" x14ac:dyDescent="0.15">
      <c r="A9327" t="s">
        <v>14319</v>
      </c>
      <c r="B9327" t="s">
        <v>86006</v>
      </c>
    </row>
    <row r="9328" spans="1:2" x14ac:dyDescent="0.15">
      <c r="A9328" t="s">
        <v>14320</v>
      </c>
      <c r="B9328" t="s">
        <v>86007</v>
      </c>
    </row>
    <row r="9329" spans="1:2" x14ac:dyDescent="0.15">
      <c r="A9329" t="s">
        <v>14321</v>
      </c>
      <c r="B9329" t="s">
        <v>86008</v>
      </c>
    </row>
    <row r="9330" spans="1:2" x14ac:dyDescent="0.15">
      <c r="A9330" t="s">
        <v>14322</v>
      </c>
      <c r="B9330" t="s">
        <v>86009</v>
      </c>
    </row>
    <row r="9331" spans="1:2" x14ac:dyDescent="0.15">
      <c r="A9331" t="s">
        <v>14323</v>
      </c>
      <c r="B9331" t="s">
        <v>86010</v>
      </c>
    </row>
    <row r="9332" spans="1:2" x14ac:dyDescent="0.15">
      <c r="A9332" t="s">
        <v>14324</v>
      </c>
      <c r="B9332" t="s">
        <v>86011</v>
      </c>
    </row>
    <row r="9333" spans="1:2" x14ac:dyDescent="0.15">
      <c r="A9333" t="s">
        <v>14325</v>
      </c>
      <c r="B9333" t="s">
        <v>86012</v>
      </c>
    </row>
    <row r="9334" spans="1:2" x14ac:dyDescent="0.15">
      <c r="A9334" t="s">
        <v>14326</v>
      </c>
      <c r="B9334" t="s">
        <v>86013</v>
      </c>
    </row>
    <row r="9335" spans="1:2" x14ac:dyDescent="0.15">
      <c r="A9335" t="s">
        <v>14327</v>
      </c>
      <c r="B9335" t="s">
        <v>86014</v>
      </c>
    </row>
    <row r="9336" spans="1:2" x14ac:dyDescent="0.15">
      <c r="A9336" t="s">
        <v>14328</v>
      </c>
      <c r="B9336" t="s">
        <v>86015</v>
      </c>
    </row>
    <row r="9337" spans="1:2" x14ac:dyDescent="0.15">
      <c r="A9337" t="s">
        <v>14329</v>
      </c>
      <c r="B9337" t="s">
        <v>86016</v>
      </c>
    </row>
    <row r="9338" spans="1:2" x14ac:dyDescent="0.15">
      <c r="A9338" t="s">
        <v>14330</v>
      </c>
      <c r="B9338" t="s">
        <v>86017</v>
      </c>
    </row>
    <row r="9339" spans="1:2" x14ac:dyDescent="0.15">
      <c r="A9339" t="s">
        <v>14331</v>
      </c>
      <c r="B9339" t="s">
        <v>86018</v>
      </c>
    </row>
    <row r="9340" spans="1:2" x14ac:dyDescent="0.15">
      <c r="A9340" t="s">
        <v>14332</v>
      </c>
      <c r="B9340" t="s">
        <v>86019</v>
      </c>
    </row>
    <row r="9341" spans="1:2" x14ac:dyDescent="0.15">
      <c r="A9341" t="s">
        <v>14333</v>
      </c>
      <c r="B9341" t="s">
        <v>86020</v>
      </c>
    </row>
    <row r="9342" spans="1:2" x14ac:dyDescent="0.15">
      <c r="A9342" t="s">
        <v>14334</v>
      </c>
      <c r="B9342" t="s">
        <v>86021</v>
      </c>
    </row>
    <row r="9343" spans="1:2" x14ac:dyDescent="0.15">
      <c r="A9343" t="s">
        <v>14335</v>
      </c>
      <c r="B9343" t="s">
        <v>14336</v>
      </c>
    </row>
    <row r="9344" spans="1:2" x14ac:dyDescent="0.15">
      <c r="A9344" t="s">
        <v>14337</v>
      </c>
      <c r="B9344" t="s">
        <v>86022</v>
      </c>
    </row>
    <row r="9345" spans="1:2" x14ac:dyDescent="0.15">
      <c r="A9345" t="s">
        <v>14338</v>
      </c>
      <c r="B9345" t="s">
        <v>86023</v>
      </c>
    </row>
    <row r="9346" spans="1:2" x14ac:dyDescent="0.15">
      <c r="A9346" t="s">
        <v>14339</v>
      </c>
      <c r="B9346" t="s">
        <v>86024</v>
      </c>
    </row>
    <row r="9347" spans="1:2" x14ac:dyDescent="0.15">
      <c r="A9347" t="s">
        <v>14340</v>
      </c>
      <c r="B9347" t="s">
        <v>14341</v>
      </c>
    </row>
    <row r="9348" spans="1:2" x14ac:dyDescent="0.15">
      <c r="A9348" t="s">
        <v>14342</v>
      </c>
      <c r="B9348" t="s">
        <v>86025</v>
      </c>
    </row>
    <row r="9349" spans="1:2" x14ac:dyDescent="0.15">
      <c r="A9349" t="s">
        <v>14343</v>
      </c>
      <c r="B9349" t="s">
        <v>86026</v>
      </c>
    </row>
    <row r="9350" spans="1:2" x14ac:dyDescent="0.15">
      <c r="A9350" t="s">
        <v>14344</v>
      </c>
      <c r="B9350" t="s">
        <v>14345</v>
      </c>
    </row>
    <row r="9351" spans="1:2" x14ac:dyDescent="0.15">
      <c r="A9351" t="s">
        <v>14346</v>
      </c>
      <c r="B9351" t="s">
        <v>86027</v>
      </c>
    </row>
    <row r="9352" spans="1:2" x14ac:dyDescent="0.15">
      <c r="A9352" t="s">
        <v>14347</v>
      </c>
      <c r="B9352" t="s">
        <v>86028</v>
      </c>
    </row>
    <row r="9353" spans="1:2" x14ac:dyDescent="0.15">
      <c r="A9353" t="s">
        <v>14348</v>
      </c>
      <c r="B9353" t="s">
        <v>86029</v>
      </c>
    </row>
    <row r="9354" spans="1:2" x14ac:dyDescent="0.15">
      <c r="A9354" t="s">
        <v>14349</v>
      </c>
      <c r="B9354" t="s">
        <v>14350</v>
      </c>
    </row>
    <row r="9355" spans="1:2" x14ac:dyDescent="0.15">
      <c r="A9355" t="s">
        <v>14351</v>
      </c>
      <c r="B9355" t="s">
        <v>86030</v>
      </c>
    </row>
    <row r="9356" spans="1:2" x14ac:dyDescent="0.15">
      <c r="A9356" t="s">
        <v>14352</v>
      </c>
      <c r="B9356" t="s">
        <v>86031</v>
      </c>
    </row>
    <row r="9357" spans="1:2" x14ac:dyDescent="0.15">
      <c r="A9357" t="s">
        <v>14353</v>
      </c>
      <c r="B9357" t="s">
        <v>86032</v>
      </c>
    </row>
    <row r="9358" spans="1:2" x14ac:dyDescent="0.15">
      <c r="A9358" t="s">
        <v>14354</v>
      </c>
      <c r="B9358" t="s">
        <v>86033</v>
      </c>
    </row>
    <row r="9359" spans="1:2" x14ac:dyDescent="0.15">
      <c r="A9359" t="s">
        <v>14355</v>
      </c>
      <c r="B9359" t="s">
        <v>14356</v>
      </c>
    </row>
    <row r="9360" spans="1:2" x14ac:dyDescent="0.15">
      <c r="A9360" t="s">
        <v>14357</v>
      </c>
      <c r="B9360" t="s">
        <v>86034</v>
      </c>
    </row>
    <row r="9361" spans="1:2" x14ac:dyDescent="0.15">
      <c r="A9361" t="s">
        <v>14358</v>
      </c>
      <c r="B9361" t="s">
        <v>86035</v>
      </c>
    </row>
    <row r="9362" spans="1:2" x14ac:dyDescent="0.15">
      <c r="A9362" t="s">
        <v>14359</v>
      </c>
      <c r="B9362" t="s">
        <v>86036</v>
      </c>
    </row>
    <row r="9363" spans="1:2" x14ac:dyDescent="0.15">
      <c r="A9363" t="s">
        <v>14360</v>
      </c>
      <c r="B9363" t="s">
        <v>86037</v>
      </c>
    </row>
    <row r="9364" spans="1:2" x14ac:dyDescent="0.15">
      <c r="A9364" t="s">
        <v>14361</v>
      </c>
      <c r="B9364" t="s">
        <v>14362</v>
      </c>
    </row>
    <row r="9365" spans="1:2" x14ac:dyDescent="0.15">
      <c r="A9365" t="s">
        <v>14363</v>
      </c>
      <c r="B9365" t="s">
        <v>86038</v>
      </c>
    </row>
    <row r="9366" spans="1:2" x14ac:dyDescent="0.15">
      <c r="A9366" t="s">
        <v>14364</v>
      </c>
      <c r="B9366" t="s">
        <v>86039</v>
      </c>
    </row>
    <row r="9367" spans="1:2" x14ac:dyDescent="0.15">
      <c r="A9367" t="s">
        <v>14365</v>
      </c>
      <c r="B9367" t="s">
        <v>86040</v>
      </c>
    </row>
    <row r="9368" spans="1:2" x14ac:dyDescent="0.15">
      <c r="A9368" t="s">
        <v>14366</v>
      </c>
      <c r="B9368" t="s">
        <v>86041</v>
      </c>
    </row>
    <row r="9369" spans="1:2" x14ac:dyDescent="0.15">
      <c r="A9369" t="s">
        <v>14367</v>
      </c>
      <c r="B9369" t="s">
        <v>86042</v>
      </c>
    </row>
    <row r="9370" spans="1:2" x14ac:dyDescent="0.15">
      <c r="A9370" t="s">
        <v>14368</v>
      </c>
      <c r="B9370" t="s">
        <v>14369</v>
      </c>
    </row>
    <row r="9371" spans="1:2" x14ac:dyDescent="0.15">
      <c r="A9371" t="s">
        <v>14370</v>
      </c>
      <c r="B9371" t="s">
        <v>14371</v>
      </c>
    </row>
    <row r="9372" spans="1:2" x14ac:dyDescent="0.15">
      <c r="A9372" t="s">
        <v>14372</v>
      </c>
      <c r="B9372" t="s">
        <v>86043</v>
      </c>
    </row>
    <row r="9373" spans="1:2" x14ac:dyDescent="0.15">
      <c r="A9373" t="s">
        <v>14373</v>
      </c>
      <c r="B9373" t="s">
        <v>14374</v>
      </c>
    </row>
    <row r="9374" spans="1:2" x14ac:dyDescent="0.15">
      <c r="A9374" t="s">
        <v>14375</v>
      </c>
      <c r="B9374" t="s">
        <v>86044</v>
      </c>
    </row>
    <row r="9375" spans="1:2" x14ac:dyDescent="0.15">
      <c r="A9375" t="s">
        <v>14376</v>
      </c>
      <c r="B9375" t="s">
        <v>14377</v>
      </c>
    </row>
    <row r="9376" spans="1:2" x14ac:dyDescent="0.15">
      <c r="A9376" t="s">
        <v>14378</v>
      </c>
      <c r="B9376" t="s">
        <v>86045</v>
      </c>
    </row>
    <row r="9377" spans="1:2" x14ac:dyDescent="0.15">
      <c r="A9377" t="s">
        <v>14379</v>
      </c>
      <c r="B9377" t="s">
        <v>86046</v>
      </c>
    </row>
    <row r="9378" spans="1:2" x14ac:dyDescent="0.15">
      <c r="A9378" t="s">
        <v>14380</v>
      </c>
      <c r="B9378" t="s">
        <v>86047</v>
      </c>
    </row>
    <row r="9379" spans="1:2" x14ac:dyDescent="0.15">
      <c r="A9379" t="s">
        <v>14381</v>
      </c>
      <c r="B9379" t="s">
        <v>86048</v>
      </c>
    </row>
    <row r="9380" spans="1:2" x14ac:dyDescent="0.15">
      <c r="A9380" t="s">
        <v>14382</v>
      </c>
      <c r="B9380" t="s">
        <v>86049</v>
      </c>
    </row>
    <row r="9381" spans="1:2" x14ac:dyDescent="0.15">
      <c r="A9381" t="s">
        <v>14383</v>
      </c>
      <c r="B9381" t="s">
        <v>86050</v>
      </c>
    </row>
    <row r="9382" spans="1:2" x14ac:dyDescent="0.15">
      <c r="A9382" t="s">
        <v>14384</v>
      </c>
      <c r="B9382" t="s">
        <v>86051</v>
      </c>
    </row>
    <row r="9383" spans="1:2" x14ac:dyDescent="0.15">
      <c r="A9383" t="s">
        <v>14385</v>
      </c>
      <c r="B9383" t="s">
        <v>86052</v>
      </c>
    </row>
    <row r="9384" spans="1:2" x14ac:dyDescent="0.15">
      <c r="A9384" t="s">
        <v>14386</v>
      </c>
      <c r="B9384" t="s">
        <v>86053</v>
      </c>
    </row>
    <row r="9385" spans="1:2" x14ac:dyDescent="0.15">
      <c r="A9385" t="s">
        <v>14387</v>
      </c>
      <c r="B9385" t="s">
        <v>86054</v>
      </c>
    </row>
    <row r="9386" spans="1:2" x14ac:dyDescent="0.15">
      <c r="A9386" t="s">
        <v>14388</v>
      </c>
      <c r="B9386" t="s">
        <v>86055</v>
      </c>
    </row>
    <row r="9387" spans="1:2" x14ac:dyDescent="0.15">
      <c r="A9387" t="s">
        <v>14389</v>
      </c>
      <c r="B9387" t="s">
        <v>86056</v>
      </c>
    </row>
    <row r="9388" spans="1:2" x14ac:dyDescent="0.15">
      <c r="A9388" t="s">
        <v>14390</v>
      </c>
      <c r="B9388" t="s">
        <v>86057</v>
      </c>
    </row>
    <row r="9389" spans="1:2" x14ac:dyDescent="0.15">
      <c r="A9389" t="s">
        <v>14391</v>
      </c>
      <c r="B9389" t="s">
        <v>79715</v>
      </c>
    </row>
    <row r="9390" spans="1:2" x14ac:dyDescent="0.15">
      <c r="A9390" t="s">
        <v>14392</v>
      </c>
      <c r="B9390" t="s">
        <v>86058</v>
      </c>
    </row>
    <row r="9391" spans="1:2" x14ac:dyDescent="0.15">
      <c r="A9391" t="s">
        <v>14393</v>
      </c>
      <c r="B9391" t="s">
        <v>86059</v>
      </c>
    </row>
    <row r="9392" spans="1:2" x14ac:dyDescent="0.15">
      <c r="A9392" t="s">
        <v>14394</v>
      </c>
      <c r="B9392" t="s">
        <v>79716</v>
      </c>
    </row>
    <row r="9393" spans="1:2" x14ac:dyDescent="0.15">
      <c r="A9393" t="s">
        <v>14395</v>
      </c>
      <c r="B9393" t="s">
        <v>14396</v>
      </c>
    </row>
    <row r="9394" spans="1:2" x14ac:dyDescent="0.15">
      <c r="A9394" t="s">
        <v>14397</v>
      </c>
      <c r="B9394" t="s">
        <v>86060</v>
      </c>
    </row>
    <row r="9395" spans="1:2" x14ac:dyDescent="0.15">
      <c r="A9395" t="s">
        <v>14398</v>
      </c>
      <c r="B9395" t="s">
        <v>86061</v>
      </c>
    </row>
    <row r="9396" spans="1:2" x14ac:dyDescent="0.15">
      <c r="A9396" t="s">
        <v>14399</v>
      </c>
      <c r="B9396" t="s">
        <v>86062</v>
      </c>
    </row>
    <row r="9397" spans="1:2" x14ac:dyDescent="0.15">
      <c r="A9397" t="s">
        <v>14400</v>
      </c>
      <c r="B9397" t="s">
        <v>86063</v>
      </c>
    </row>
    <row r="9398" spans="1:2" x14ac:dyDescent="0.15">
      <c r="A9398" t="s">
        <v>14401</v>
      </c>
      <c r="B9398" t="s">
        <v>14402</v>
      </c>
    </row>
    <row r="9399" spans="1:2" x14ac:dyDescent="0.15">
      <c r="A9399" t="s">
        <v>14403</v>
      </c>
      <c r="B9399" t="s">
        <v>86064</v>
      </c>
    </row>
    <row r="9400" spans="1:2" x14ac:dyDescent="0.15">
      <c r="A9400" t="s">
        <v>14404</v>
      </c>
      <c r="B9400" t="s">
        <v>14405</v>
      </c>
    </row>
    <row r="9401" spans="1:2" x14ac:dyDescent="0.15">
      <c r="A9401" t="s">
        <v>14406</v>
      </c>
      <c r="B9401" t="s">
        <v>86065</v>
      </c>
    </row>
    <row r="9402" spans="1:2" x14ac:dyDescent="0.15">
      <c r="A9402" t="s">
        <v>14407</v>
      </c>
      <c r="B9402" t="s">
        <v>14233</v>
      </c>
    </row>
    <row r="9403" spans="1:2" x14ac:dyDescent="0.15">
      <c r="A9403" t="s">
        <v>14408</v>
      </c>
      <c r="B9403" t="s">
        <v>86066</v>
      </c>
    </row>
    <row r="9404" spans="1:2" x14ac:dyDescent="0.15">
      <c r="A9404" t="s">
        <v>14409</v>
      </c>
      <c r="B9404" t="s">
        <v>86067</v>
      </c>
    </row>
    <row r="9405" spans="1:2" x14ac:dyDescent="0.15">
      <c r="A9405" t="s">
        <v>14410</v>
      </c>
      <c r="B9405" t="s">
        <v>86068</v>
      </c>
    </row>
    <row r="9406" spans="1:2" x14ac:dyDescent="0.15">
      <c r="A9406" t="s">
        <v>14411</v>
      </c>
      <c r="B9406" t="s">
        <v>86069</v>
      </c>
    </row>
    <row r="9407" spans="1:2" x14ac:dyDescent="0.15">
      <c r="A9407" t="s">
        <v>14412</v>
      </c>
      <c r="B9407" t="s">
        <v>86070</v>
      </c>
    </row>
    <row r="9408" spans="1:2" x14ac:dyDescent="0.15">
      <c r="A9408" t="s">
        <v>14413</v>
      </c>
      <c r="B9408" t="s">
        <v>79716</v>
      </c>
    </row>
    <row r="9409" spans="1:2" x14ac:dyDescent="0.15">
      <c r="A9409" t="s">
        <v>14414</v>
      </c>
      <c r="B9409" t="s">
        <v>86071</v>
      </c>
    </row>
    <row r="9410" spans="1:2" x14ac:dyDescent="0.15">
      <c r="A9410" t="s">
        <v>14415</v>
      </c>
      <c r="B9410" t="s">
        <v>86072</v>
      </c>
    </row>
    <row r="9411" spans="1:2" x14ac:dyDescent="0.15">
      <c r="A9411" t="s">
        <v>14416</v>
      </c>
      <c r="B9411" t="s">
        <v>14417</v>
      </c>
    </row>
    <row r="9412" spans="1:2" x14ac:dyDescent="0.15">
      <c r="A9412" t="s">
        <v>14418</v>
      </c>
      <c r="B9412" t="s">
        <v>86073</v>
      </c>
    </row>
    <row r="9413" spans="1:2" x14ac:dyDescent="0.15">
      <c r="A9413" t="s">
        <v>14419</v>
      </c>
      <c r="B9413" t="s">
        <v>86074</v>
      </c>
    </row>
    <row r="9414" spans="1:2" x14ac:dyDescent="0.15">
      <c r="A9414" t="s">
        <v>14420</v>
      </c>
      <c r="B9414" t="s">
        <v>86075</v>
      </c>
    </row>
    <row r="9415" spans="1:2" x14ac:dyDescent="0.15">
      <c r="A9415" t="s">
        <v>14421</v>
      </c>
      <c r="B9415" t="s">
        <v>14422</v>
      </c>
    </row>
    <row r="9416" spans="1:2" x14ac:dyDescent="0.15">
      <c r="A9416" t="s">
        <v>14423</v>
      </c>
      <c r="B9416" t="s">
        <v>86076</v>
      </c>
    </row>
    <row r="9417" spans="1:2" x14ac:dyDescent="0.15">
      <c r="A9417" t="s">
        <v>14424</v>
      </c>
      <c r="B9417" t="s">
        <v>86077</v>
      </c>
    </row>
    <row r="9418" spans="1:2" x14ac:dyDescent="0.15">
      <c r="A9418" t="s">
        <v>14425</v>
      </c>
      <c r="B9418" t="s">
        <v>86078</v>
      </c>
    </row>
    <row r="9419" spans="1:2" x14ac:dyDescent="0.15">
      <c r="A9419" t="s">
        <v>14426</v>
      </c>
      <c r="B9419" t="s">
        <v>86079</v>
      </c>
    </row>
    <row r="9420" spans="1:2" x14ac:dyDescent="0.15">
      <c r="A9420" t="s">
        <v>14427</v>
      </c>
      <c r="B9420" t="s">
        <v>86080</v>
      </c>
    </row>
    <row r="9421" spans="1:2" x14ac:dyDescent="0.15">
      <c r="A9421" t="s">
        <v>14428</v>
      </c>
      <c r="B9421" t="s">
        <v>86081</v>
      </c>
    </row>
    <row r="9422" spans="1:2" x14ac:dyDescent="0.15">
      <c r="A9422" t="s">
        <v>14429</v>
      </c>
      <c r="B9422" t="s">
        <v>86082</v>
      </c>
    </row>
    <row r="9423" spans="1:2" x14ac:dyDescent="0.15">
      <c r="A9423" t="s">
        <v>14430</v>
      </c>
      <c r="B9423" t="s">
        <v>14431</v>
      </c>
    </row>
    <row r="9424" spans="1:2" x14ac:dyDescent="0.15">
      <c r="A9424" t="s">
        <v>14432</v>
      </c>
      <c r="B9424" t="s">
        <v>14433</v>
      </c>
    </row>
    <row r="9425" spans="1:2" x14ac:dyDescent="0.15">
      <c r="A9425" t="s">
        <v>14434</v>
      </c>
      <c r="B9425" t="s">
        <v>86083</v>
      </c>
    </row>
    <row r="9426" spans="1:2" x14ac:dyDescent="0.15">
      <c r="A9426" t="s">
        <v>14435</v>
      </c>
      <c r="B9426" t="s">
        <v>86084</v>
      </c>
    </row>
    <row r="9427" spans="1:2" x14ac:dyDescent="0.15">
      <c r="A9427" t="s">
        <v>14436</v>
      </c>
      <c r="B9427" t="s">
        <v>86085</v>
      </c>
    </row>
    <row r="9428" spans="1:2" x14ac:dyDescent="0.15">
      <c r="A9428" t="s">
        <v>14437</v>
      </c>
      <c r="B9428" t="s">
        <v>86086</v>
      </c>
    </row>
    <row r="9429" spans="1:2" x14ac:dyDescent="0.15">
      <c r="A9429" t="s">
        <v>14438</v>
      </c>
      <c r="B9429" t="s">
        <v>86087</v>
      </c>
    </row>
    <row r="9430" spans="1:2" x14ac:dyDescent="0.15">
      <c r="A9430" t="s">
        <v>14439</v>
      </c>
      <c r="B9430" t="s">
        <v>86088</v>
      </c>
    </row>
    <row r="9431" spans="1:2" x14ac:dyDescent="0.15">
      <c r="A9431" t="s">
        <v>14440</v>
      </c>
      <c r="B9431" t="s">
        <v>14441</v>
      </c>
    </row>
    <row r="9432" spans="1:2" x14ac:dyDescent="0.15">
      <c r="A9432" t="s">
        <v>14442</v>
      </c>
      <c r="B9432" t="s">
        <v>14443</v>
      </c>
    </row>
    <row r="9433" spans="1:2" x14ac:dyDescent="0.15">
      <c r="A9433" t="s">
        <v>14444</v>
      </c>
      <c r="B9433" t="s">
        <v>86089</v>
      </c>
    </row>
    <row r="9434" spans="1:2" x14ac:dyDescent="0.15">
      <c r="A9434" t="s">
        <v>14445</v>
      </c>
      <c r="B9434" t="s">
        <v>86090</v>
      </c>
    </row>
    <row r="9435" spans="1:2" x14ac:dyDescent="0.15">
      <c r="A9435" t="s">
        <v>14446</v>
      </c>
      <c r="B9435" t="s">
        <v>86091</v>
      </c>
    </row>
    <row r="9436" spans="1:2" x14ac:dyDescent="0.15">
      <c r="A9436" t="s">
        <v>14447</v>
      </c>
      <c r="B9436" t="s">
        <v>86092</v>
      </c>
    </row>
    <row r="9437" spans="1:2" x14ac:dyDescent="0.15">
      <c r="A9437" t="s">
        <v>14448</v>
      </c>
      <c r="B9437" t="s">
        <v>86093</v>
      </c>
    </row>
    <row r="9438" spans="1:2" x14ac:dyDescent="0.15">
      <c r="A9438" t="s">
        <v>14449</v>
      </c>
      <c r="B9438" t="s">
        <v>86094</v>
      </c>
    </row>
    <row r="9439" spans="1:2" x14ac:dyDescent="0.15">
      <c r="A9439" t="s">
        <v>14450</v>
      </c>
      <c r="B9439" t="s">
        <v>86095</v>
      </c>
    </row>
    <row r="9440" spans="1:2" x14ac:dyDescent="0.15">
      <c r="A9440" t="s">
        <v>14451</v>
      </c>
      <c r="B9440" t="s">
        <v>86096</v>
      </c>
    </row>
    <row r="9441" spans="1:2" x14ac:dyDescent="0.15">
      <c r="A9441" t="s">
        <v>14452</v>
      </c>
      <c r="B9441" t="s">
        <v>86097</v>
      </c>
    </row>
    <row r="9442" spans="1:2" x14ac:dyDescent="0.15">
      <c r="A9442" t="s">
        <v>14453</v>
      </c>
      <c r="B9442" t="s">
        <v>86098</v>
      </c>
    </row>
    <row r="9443" spans="1:2" x14ac:dyDescent="0.15">
      <c r="A9443" t="s">
        <v>14454</v>
      </c>
      <c r="B9443" t="s">
        <v>86099</v>
      </c>
    </row>
    <row r="9444" spans="1:2" x14ac:dyDescent="0.15">
      <c r="A9444" t="s">
        <v>14455</v>
      </c>
      <c r="B9444" t="s">
        <v>86100</v>
      </c>
    </row>
    <row r="9445" spans="1:2" x14ac:dyDescent="0.15">
      <c r="A9445" t="s">
        <v>14456</v>
      </c>
      <c r="B9445" t="s">
        <v>14457</v>
      </c>
    </row>
    <row r="9446" spans="1:2" x14ac:dyDescent="0.15">
      <c r="A9446" t="s">
        <v>14458</v>
      </c>
      <c r="B9446" t="s">
        <v>86101</v>
      </c>
    </row>
    <row r="9447" spans="1:2" x14ac:dyDescent="0.15">
      <c r="A9447" t="s">
        <v>14459</v>
      </c>
      <c r="B9447" t="s">
        <v>86102</v>
      </c>
    </row>
    <row r="9448" spans="1:2" x14ac:dyDescent="0.15">
      <c r="A9448" t="s">
        <v>14460</v>
      </c>
      <c r="B9448" t="s">
        <v>86103</v>
      </c>
    </row>
    <row r="9449" spans="1:2" x14ac:dyDescent="0.15">
      <c r="A9449" t="s">
        <v>14461</v>
      </c>
      <c r="B9449" t="s">
        <v>86104</v>
      </c>
    </row>
    <row r="9450" spans="1:2" x14ac:dyDescent="0.15">
      <c r="A9450" t="s">
        <v>14462</v>
      </c>
      <c r="B9450" t="s">
        <v>86105</v>
      </c>
    </row>
    <row r="9451" spans="1:2" x14ac:dyDescent="0.15">
      <c r="A9451" t="s">
        <v>14463</v>
      </c>
      <c r="B9451" t="s">
        <v>86106</v>
      </c>
    </row>
    <row r="9452" spans="1:2" x14ac:dyDescent="0.15">
      <c r="A9452" t="s">
        <v>14464</v>
      </c>
      <c r="B9452" t="s">
        <v>86107</v>
      </c>
    </row>
    <row r="9453" spans="1:2" x14ac:dyDescent="0.15">
      <c r="A9453" t="s">
        <v>14465</v>
      </c>
      <c r="B9453" t="s">
        <v>79717</v>
      </c>
    </row>
    <row r="9454" spans="1:2" x14ac:dyDescent="0.15">
      <c r="A9454" t="s">
        <v>14466</v>
      </c>
      <c r="B9454" t="s">
        <v>86108</v>
      </c>
    </row>
    <row r="9455" spans="1:2" x14ac:dyDescent="0.15">
      <c r="A9455" t="s">
        <v>14467</v>
      </c>
      <c r="B9455" t="s">
        <v>86109</v>
      </c>
    </row>
    <row r="9456" spans="1:2" x14ac:dyDescent="0.15">
      <c r="A9456" t="s">
        <v>14468</v>
      </c>
      <c r="B9456" t="s">
        <v>86110</v>
      </c>
    </row>
    <row r="9457" spans="1:2" x14ac:dyDescent="0.15">
      <c r="A9457" t="s">
        <v>14469</v>
      </c>
      <c r="B9457" t="s">
        <v>86111</v>
      </c>
    </row>
    <row r="9458" spans="1:2" x14ac:dyDescent="0.15">
      <c r="A9458" t="s">
        <v>14470</v>
      </c>
      <c r="B9458" t="s">
        <v>86112</v>
      </c>
    </row>
    <row r="9459" spans="1:2" x14ac:dyDescent="0.15">
      <c r="A9459" t="s">
        <v>14471</v>
      </c>
      <c r="B9459" t="s">
        <v>14472</v>
      </c>
    </row>
    <row r="9460" spans="1:2" x14ac:dyDescent="0.15">
      <c r="A9460" t="s">
        <v>14473</v>
      </c>
      <c r="B9460" t="s">
        <v>14474</v>
      </c>
    </row>
    <row r="9461" spans="1:2" x14ac:dyDescent="0.15">
      <c r="A9461" t="s">
        <v>14475</v>
      </c>
      <c r="B9461" t="s">
        <v>86113</v>
      </c>
    </row>
    <row r="9462" spans="1:2" x14ac:dyDescent="0.15">
      <c r="A9462" t="s">
        <v>14476</v>
      </c>
      <c r="B9462" t="s">
        <v>86114</v>
      </c>
    </row>
    <row r="9463" spans="1:2" x14ac:dyDescent="0.15">
      <c r="A9463" t="s">
        <v>14477</v>
      </c>
      <c r="B9463" t="s">
        <v>86115</v>
      </c>
    </row>
    <row r="9464" spans="1:2" x14ac:dyDescent="0.15">
      <c r="A9464" t="s">
        <v>14478</v>
      </c>
      <c r="B9464" t="s">
        <v>86116</v>
      </c>
    </row>
    <row r="9465" spans="1:2" x14ac:dyDescent="0.15">
      <c r="A9465" t="s">
        <v>14479</v>
      </c>
      <c r="B9465" t="s">
        <v>86117</v>
      </c>
    </row>
    <row r="9466" spans="1:2" x14ac:dyDescent="0.15">
      <c r="A9466" t="s">
        <v>14480</v>
      </c>
      <c r="B9466" t="s">
        <v>14481</v>
      </c>
    </row>
    <row r="9467" spans="1:2" x14ac:dyDescent="0.15">
      <c r="A9467" t="s">
        <v>14482</v>
      </c>
      <c r="B9467" t="s">
        <v>86118</v>
      </c>
    </row>
    <row r="9468" spans="1:2" x14ac:dyDescent="0.15">
      <c r="A9468" t="s">
        <v>14483</v>
      </c>
      <c r="B9468" t="s">
        <v>14484</v>
      </c>
    </row>
    <row r="9469" spans="1:2" x14ac:dyDescent="0.15">
      <c r="A9469" t="s">
        <v>14485</v>
      </c>
      <c r="B9469" t="s">
        <v>86119</v>
      </c>
    </row>
    <row r="9470" spans="1:2" x14ac:dyDescent="0.15">
      <c r="A9470" t="s">
        <v>14486</v>
      </c>
      <c r="B9470" t="s">
        <v>86120</v>
      </c>
    </row>
    <row r="9471" spans="1:2" x14ac:dyDescent="0.15">
      <c r="A9471" t="s">
        <v>14487</v>
      </c>
      <c r="B9471" t="s">
        <v>86121</v>
      </c>
    </row>
    <row r="9472" spans="1:2" x14ac:dyDescent="0.15">
      <c r="A9472" t="s">
        <v>14488</v>
      </c>
      <c r="B9472" t="s">
        <v>86122</v>
      </c>
    </row>
    <row r="9473" spans="1:2" x14ac:dyDescent="0.15">
      <c r="A9473" t="s">
        <v>14489</v>
      </c>
      <c r="B9473" t="s">
        <v>86123</v>
      </c>
    </row>
    <row r="9474" spans="1:2" x14ac:dyDescent="0.15">
      <c r="A9474" t="s">
        <v>14490</v>
      </c>
      <c r="B9474" t="s">
        <v>86124</v>
      </c>
    </row>
    <row r="9475" spans="1:2" x14ac:dyDescent="0.15">
      <c r="A9475" t="s">
        <v>14491</v>
      </c>
      <c r="B9475" t="s">
        <v>86125</v>
      </c>
    </row>
    <row r="9476" spans="1:2" x14ac:dyDescent="0.15">
      <c r="A9476" t="s">
        <v>14492</v>
      </c>
      <c r="B9476" t="s">
        <v>86126</v>
      </c>
    </row>
    <row r="9477" spans="1:2" x14ac:dyDescent="0.15">
      <c r="A9477" t="s">
        <v>14493</v>
      </c>
      <c r="B9477" t="s">
        <v>86127</v>
      </c>
    </row>
    <row r="9478" spans="1:2" x14ac:dyDescent="0.15">
      <c r="A9478" t="s">
        <v>14494</v>
      </c>
      <c r="B9478" t="s">
        <v>86128</v>
      </c>
    </row>
    <row r="9479" spans="1:2" x14ac:dyDescent="0.15">
      <c r="A9479" t="s">
        <v>14495</v>
      </c>
      <c r="B9479" t="s">
        <v>86129</v>
      </c>
    </row>
    <row r="9480" spans="1:2" x14ac:dyDescent="0.15">
      <c r="A9480" t="s">
        <v>14496</v>
      </c>
      <c r="B9480" t="s">
        <v>86130</v>
      </c>
    </row>
    <row r="9481" spans="1:2" x14ac:dyDescent="0.15">
      <c r="A9481" t="s">
        <v>14497</v>
      </c>
      <c r="B9481" t="s">
        <v>86131</v>
      </c>
    </row>
    <row r="9482" spans="1:2" x14ac:dyDescent="0.15">
      <c r="A9482" t="s">
        <v>14498</v>
      </c>
      <c r="B9482" t="s">
        <v>86132</v>
      </c>
    </row>
    <row r="9483" spans="1:2" x14ac:dyDescent="0.15">
      <c r="A9483" t="s">
        <v>14499</v>
      </c>
      <c r="B9483" t="s">
        <v>79718</v>
      </c>
    </row>
    <row r="9484" spans="1:2" x14ac:dyDescent="0.15">
      <c r="A9484" t="s">
        <v>14500</v>
      </c>
      <c r="B9484" t="s">
        <v>79719</v>
      </c>
    </row>
    <row r="9485" spans="1:2" x14ac:dyDescent="0.15">
      <c r="A9485" t="s">
        <v>14501</v>
      </c>
      <c r="B9485" t="s">
        <v>86133</v>
      </c>
    </row>
    <row r="9486" spans="1:2" x14ac:dyDescent="0.15">
      <c r="A9486" t="s">
        <v>14502</v>
      </c>
      <c r="B9486" t="s">
        <v>86134</v>
      </c>
    </row>
    <row r="9487" spans="1:2" x14ac:dyDescent="0.15">
      <c r="A9487" t="s">
        <v>14503</v>
      </c>
      <c r="B9487" t="s">
        <v>86135</v>
      </c>
    </row>
    <row r="9488" spans="1:2" x14ac:dyDescent="0.15">
      <c r="A9488" t="s">
        <v>14504</v>
      </c>
      <c r="B9488" t="s">
        <v>86136</v>
      </c>
    </row>
    <row r="9489" spans="1:2" x14ac:dyDescent="0.15">
      <c r="A9489" t="s">
        <v>14505</v>
      </c>
      <c r="B9489" t="s">
        <v>86137</v>
      </c>
    </row>
    <row r="9490" spans="1:2" x14ac:dyDescent="0.15">
      <c r="A9490" t="s">
        <v>14506</v>
      </c>
      <c r="B9490" t="s">
        <v>86138</v>
      </c>
    </row>
    <row r="9491" spans="1:2" x14ac:dyDescent="0.15">
      <c r="A9491" t="s">
        <v>14507</v>
      </c>
      <c r="B9491" t="s">
        <v>86139</v>
      </c>
    </row>
    <row r="9492" spans="1:2" x14ac:dyDescent="0.15">
      <c r="A9492" t="s">
        <v>14508</v>
      </c>
      <c r="B9492" t="s">
        <v>86140</v>
      </c>
    </row>
    <row r="9493" spans="1:2" x14ac:dyDescent="0.15">
      <c r="A9493" t="s">
        <v>14509</v>
      </c>
      <c r="B9493" t="s">
        <v>86141</v>
      </c>
    </row>
    <row r="9494" spans="1:2" x14ac:dyDescent="0.15">
      <c r="A9494" t="s">
        <v>14510</v>
      </c>
      <c r="B9494" t="s">
        <v>86142</v>
      </c>
    </row>
    <row r="9495" spans="1:2" x14ac:dyDescent="0.15">
      <c r="A9495" t="s">
        <v>14511</v>
      </c>
      <c r="B9495" t="s">
        <v>14512</v>
      </c>
    </row>
    <row r="9496" spans="1:2" x14ac:dyDescent="0.15">
      <c r="A9496" t="s">
        <v>14513</v>
      </c>
      <c r="B9496" t="s">
        <v>14514</v>
      </c>
    </row>
    <row r="9497" spans="1:2" x14ac:dyDescent="0.15">
      <c r="A9497" t="s">
        <v>14515</v>
      </c>
      <c r="B9497" t="s">
        <v>14516</v>
      </c>
    </row>
    <row r="9498" spans="1:2" x14ac:dyDescent="0.15">
      <c r="A9498" t="s">
        <v>14517</v>
      </c>
      <c r="B9498" t="s">
        <v>14518</v>
      </c>
    </row>
    <row r="9499" spans="1:2" x14ac:dyDescent="0.15">
      <c r="A9499" t="s">
        <v>14519</v>
      </c>
      <c r="B9499" t="s">
        <v>14520</v>
      </c>
    </row>
    <row r="9500" spans="1:2" x14ac:dyDescent="0.15">
      <c r="A9500" t="s">
        <v>14521</v>
      </c>
      <c r="B9500" t="s">
        <v>86143</v>
      </c>
    </row>
    <row r="9501" spans="1:2" x14ac:dyDescent="0.15">
      <c r="A9501" t="s">
        <v>14522</v>
      </c>
      <c r="B9501" t="s">
        <v>86144</v>
      </c>
    </row>
    <row r="9502" spans="1:2" x14ac:dyDescent="0.15">
      <c r="A9502" t="s">
        <v>14523</v>
      </c>
      <c r="B9502" t="s">
        <v>86145</v>
      </c>
    </row>
    <row r="9503" spans="1:2" x14ac:dyDescent="0.15">
      <c r="A9503" t="s">
        <v>14524</v>
      </c>
      <c r="B9503" t="s">
        <v>86146</v>
      </c>
    </row>
    <row r="9504" spans="1:2" x14ac:dyDescent="0.15">
      <c r="A9504" t="s">
        <v>14525</v>
      </c>
      <c r="B9504" t="s">
        <v>86147</v>
      </c>
    </row>
    <row r="9505" spans="1:2" x14ac:dyDescent="0.15">
      <c r="A9505" t="s">
        <v>14526</v>
      </c>
      <c r="B9505" t="s">
        <v>14527</v>
      </c>
    </row>
    <row r="9506" spans="1:2" x14ac:dyDescent="0.15">
      <c r="A9506" t="s">
        <v>14528</v>
      </c>
      <c r="B9506" t="s">
        <v>86148</v>
      </c>
    </row>
    <row r="9507" spans="1:2" x14ac:dyDescent="0.15">
      <c r="A9507" t="s">
        <v>14529</v>
      </c>
      <c r="B9507" t="s">
        <v>86146</v>
      </c>
    </row>
    <row r="9508" spans="1:2" x14ac:dyDescent="0.15">
      <c r="A9508" t="s">
        <v>14530</v>
      </c>
      <c r="B9508" t="s">
        <v>86149</v>
      </c>
    </row>
    <row r="9509" spans="1:2" x14ac:dyDescent="0.15">
      <c r="A9509" t="s">
        <v>14531</v>
      </c>
      <c r="B9509" t="s">
        <v>86150</v>
      </c>
    </row>
    <row r="9510" spans="1:2" x14ac:dyDescent="0.15">
      <c r="A9510" t="s">
        <v>14532</v>
      </c>
      <c r="B9510" t="s">
        <v>86151</v>
      </c>
    </row>
    <row r="9511" spans="1:2" x14ac:dyDescent="0.15">
      <c r="A9511" t="s">
        <v>14533</v>
      </c>
      <c r="B9511" t="s">
        <v>86152</v>
      </c>
    </row>
    <row r="9512" spans="1:2" x14ac:dyDescent="0.15">
      <c r="A9512" t="s">
        <v>14534</v>
      </c>
      <c r="B9512" t="s">
        <v>14535</v>
      </c>
    </row>
    <row r="9513" spans="1:2" x14ac:dyDescent="0.15">
      <c r="A9513" t="s">
        <v>14536</v>
      </c>
      <c r="B9513" t="s">
        <v>86153</v>
      </c>
    </row>
    <row r="9514" spans="1:2" x14ac:dyDescent="0.15">
      <c r="A9514" t="s">
        <v>14537</v>
      </c>
      <c r="B9514" t="s">
        <v>86154</v>
      </c>
    </row>
    <row r="9515" spans="1:2" x14ac:dyDescent="0.15">
      <c r="A9515" t="s">
        <v>14538</v>
      </c>
      <c r="B9515" t="s">
        <v>86155</v>
      </c>
    </row>
    <row r="9516" spans="1:2" x14ac:dyDescent="0.15">
      <c r="A9516" t="s">
        <v>14539</v>
      </c>
      <c r="B9516" t="s">
        <v>86156</v>
      </c>
    </row>
    <row r="9517" spans="1:2" x14ac:dyDescent="0.15">
      <c r="A9517" t="s">
        <v>14540</v>
      </c>
      <c r="B9517" t="s">
        <v>86157</v>
      </c>
    </row>
    <row r="9518" spans="1:2" x14ac:dyDescent="0.15">
      <c r="A9518" t="s">
        <v>14541</v>
      </c>
      <c r="B9518" t="s">
        <v>86158</v>
      </c>
    </row>
    <row r="9519" spans="1:2" x14ac:dyDescent="0.15">
      <c r="A9519" t="s">
        <v>14542</v>
      </c>
      <c r="B9519" t="s">
        <v>86159</v>
      </c>
    </row>
    <row r="9520" spans="1:2" x14ac:dyDescent="0.15">
      <c r="A9520" t="s">
        <v>14543</v>
      </c>
      <c r="B9520" t="s">
        <v>86160</v>
      </c>
    </row>
    <row r="9521" spans="1:2" x14ac:dyDescent="0.15">
      <c r="A9521" t="s">
        <v>14544</v>
      </c>
      <c r="B9521" t="s">
        <v>86161</v>
      </c>
    </row>
    <row r="9522" spans="1:2" x14ac:dyDescent="0.15">
      <c r="A9522" t="s">
        <v>14545</v>
      </c>
      <c r="B9522" t="s">
        <v>14546</v>
      </c>
    </row>
    <row r="9523" spans="1:2" x14ac:dyDescent="0.15">
      <c r="A9523" t="s">
        <v>14547</v>
      </c>
      <c r="B9523" t="s">
        <v>86162</v>
      </c>
    </row>
    <row r="9524" spans="1:2" x14ac:dyDescent="0.15">
      <c r="A9524" t="s">
        <v>14548</v>
      </c>
      <c r="B9524" t="s">
        <v>86163</v>
      </c>
    </row>
    <row r="9525" spans="1:2" x14ac:dyDescent="0.15">
      <c r="A9525" t="s">
        <v>14549</v>
      </c>
      <c r="B9525" t="s">
        <v>86164</v>
      </c>
    </row>
    <row r="9526" spans="1:2" x14ac:dyDescent="0.15">
      <c r="A9526" t="s">
        <v>14550</v>
      </c>
      <c r="B9526" t="s">
        <v>14551</v>
      </c>
    </row>
    <row r="9527" spans="1:2" x14ac:dyDescent="0.15">
      <c r="A9527" t="s">
        <v>14552</v>
      </c>
      <c r="B9527" t="s">
        <v>86165</v>
      </c>
    </row>
    <row r="9528" spans="1:2" x14ac:dyDescent="0.15">
      <c r="A9528" t="s">
        <v>14553</v>
      </c>
      <c r="B9528" t="s">
        <v>86166</v>
      </c>
    </row>
    <row r="9529" spans="1:2" x14ac:dyDescent="0.15">
      <c r="A9529" t="s">
        <v>14554</v>
      </c>
      <c r="B9529" t="s">
        <v>86167</v>
      </c>
    </row>
    <row r="9530" spans="1:2" x14ac:dyDescent="0.15">
      <c r="A9530" t="s">
        <v>14555</v>
      </c>
      <c r="B9530" t="s">
        <v>86168</v>
      </c>
    </row>
    <row r="9531" spans="1:2" x14ac:dyDescent="0.15">
      <c r="A9531" t="s">
        <v>14556</v>
      </c>
      <c r="B9531" t="s">
        <v>86169</v>
      </c>
    </row>
    <row r="9532" spans="1:2" x14ac:dyDescent="0.15">
      <c r="A9532" t="s">
        <v>14557</v>
      </c>
      <c r="B9532" t="s">
        <v>86170</v>
      </c>
    </row>
    <row r="9533" spans="1:2" x14ac:dyDescent="0.15">
      <c r="A9533" t="s">
        <v>14558</v>
      </c>
      <c r="B9533" t="s">
        <v>86171</v>
      </c>
    </row>
    <row r="9534" spans="1:2" x14ac:dyDescent="0.15">
      <c r="A9534" t="s">
        <v>14559</v>
      </c>
      <c r="B9534" t="s">
        <v>86172</v>
      </c>
    </row>
    <row r="9535" spans="1:2" x14ac:dyDescent="0.15">
      <c r="A9535" t="s">
        <v>14560</v>
      </c>
      <c r="B9535" t="s">
        <v>86173</v>
      </c>
    </row>
    <row r="9536" spans="1:2" x14ac:dyDescent="0.15">
      <c r="A9536" t="s">
        <v>14561</v>
      </c>
      <c r="B9536" t="s">
        <v>86174</v>
      </c>
    </row>
    <row r="9537" spans="1:2" x14ac:dyDescent="0.15">
      <c r="A9537" t="s">
        <v>14562</v>
      </c>
      <c r="B9537" t="s">
        <v>86175</v>
      </c>
    </row>
    <row r="9538" spans="1:2" x14ac:dyDescent="0.15">
      <c r="A9538" t="s">
        <v>14563</v>
      </c>
      <c r="B9538" t="s">
        <v>86176</v>
      </c>
    </row>
    <row r="9539" spans="1:2" x14ac:dyDescent="0.15">
      <c r="A9539" t="s">
        <v>14564</v>
      </c>
      <c r="B9539" t="s">
        <v>86177</v>
      </c>
    </row>
    <row r="9540" spans="1:2" x14ac:dyDescent="0.15">
      <c r="A9540" t="s">
        <v>14565</v>
      </c>
      <c r="B9540" t="s">
        <v>86178</v>
      </c>
    </row>
    <row r="9541" spans="1:2" x14ac:dyDescent="0.15">
      <c r="A9541" t="s">
        <v>14566</v>
      </c>
      <c r="B9541" t="s">
        <v>86179</v>
      </c>
    </row>
    <row r="9542" spans="1:2" x14ac:dyDescent="0.15">
      <c r="A9542" t="s">
        <v>14567</v>
      </c>
      <c r="B9542" t="s">
        <v>86180</v>
      </c>
    </row>
    <row r="9543" spans="1:2" x14ac:dyDescent="0.15">
      <c r="A9543" t="s">
        <v>14568</v>
      </c>
      <c r="B9543" t="s">
        <v>86181</v>
      </c>
    </row>
    <row r="9544" spans="1:2" x14ac:dyDescent="0.15">
      <c r="A9544" t="s">
        <v>14569</v>
      </c>
      <c r="B9544" t="s">
        <v>86182</v>
      </c>
    </row>
    <row r="9545" spans="1:2" x14ac:dyDescent="0.15">
      <c r="A9545" t="s">
        <v>14570</v>
      </c>
      <c r="B9545" t="s">
        <v>14571</v>
      </c>
    </row>
    <row r="9546" spans="1:2" x14ac:dyDescent="0.15">
      <c r="A9546" t="s">
        <v>14572</v>
      </c>
      <c r="B9546" t="s">
        <v>86183</v>
      </c>
    </row>
    <row r="9547" spans="1:2" x14ac:dyDescent="0.15">
      <c r="A9547" t="s">
        <v>14573</v>
      </c>
      <c r="B9547" t="s">
        <v>86184</v>
      </c>
    </row>
    <row r="9548" spans="1:2" x14ac:dyDescent="0.15">
      <c r="A9548" t="s">
        <v>14574</v>
      </c>
      <c r="B9548" t="s">
        <v>86185</v>
      </c>
    </row>
    <row r="9549" spans="1:2" x14ac:dyDescent="0.15">
      <c r="A9549" t="s">
        <v>14575</v>
      </c>
      <c r="B9549" t="s">
        <v>86186</v>
      </c>
    </row>
    <row r="9550" spans="1:2" x14ac:dyDescent="0.15">
      <c r="A9550" t="s">
        <v>14576</v>
      </c>
      <c r="B9550" t="s">
        <v>86187</v>
      </c>
    </row>
    <row r="9551" spans="1:2" x14ac:dyDescent="0.15">
      <c r="A9551" t="s">
        <v>14577</v>
      </c>
      <c r="B9551" t="s">
        <v>86188</v>
      </c>
    </row>
    <row r="9552" spans="1:2" x14ac:dyDescent="0.15">
      <c r="A9552" t="s">
        <v>14578</v>
      </c>
      <c r="B9552" t="s">
        <v>86189</v>
      </c>
    </row>
    <row r="9553" spans="1:2" x14ac:dyDescent="0.15">
      <c r="A9553" t="s">
        <v>14579</v>
      </c>
      <c r="B9553" t="s">
        <v>14580</v>
      </c>
    </row>
    <row r="9554" spans="1:2" x14ac:dyDescent="0.15">
      <c r="A9554" t="s">
        <v>14581</v>
      </c>
      <c r="B9554" t="s">
        <v>86190</v>
      </c>
    </row>
    <row r="9555" spans="1:2" x14ac:dyDescent="0.15">
      <c r="A9555" t="s">
        <v>14582</v>
      </c>
      <c r="B9555" t="s">
        <v>86191</v>
      </c>
    </row>
    <row r="9556" spans="1:2" x14ac:dyDescent="0.15">
      <c r="A9556" t="s">
        <v>14583</v>
      </c>
      <c r="B9556" t="s">
        <v>86192</v>
      </c>
    </row>
    <row r="9557" spans="1:2" x14ac:dyDescent="0.15">
      <c r="A9557" t="s">
        <v>14584</v>
      </c>
      <c r="B9557" t="s">
        <v>86193</v>
      </c>
    </row>
    <row r="9558" spans="1:2" x14ac:dyDescent="0.15">
      <c r="A9558" t="s">
        <v>14585</v>
      </c>
      <c r="B9558" t="s">
        <v>86194</v>
      </c>
    </row>
    <row r="9559" spans="1:2" x14ac:dyDescent="0.15">
      <c r="A9559" t="s">
        <v>14586</v>
      </c>
      <c r="B9559" t="s">
        <v>86195</v>
      </c>
    </row>
    <row r="9560" spans="1:2" x14ac:dyDescent="0.15">
      <c r="A9560" t="s">
        <v>14587</v>
      </c>
      <c r="B9560" t="s">
        <v>86196</v>
      </c>
    </row>
    <row r="9561" spans="1:2" x14ac:dyDescent="0.15">
      <c r="A9561" t="s">
        <v>14588</v>
      </c>
      <c r="B9561" t="s">
        <v>86197</v>
      </c>
    </row>
    <row r="9562" spans="1:2" x14ac:dyDescent="0.15">
      <c r="A9562" t="s">
        <v>14589</v>
      </c>
      <c r="B9562" t="s">
        <v>14590</v>
      </c>
    </row>
    <row r="9563" spans="1:2" x14ac:dyDescent="0.15">
      <c r="A9563" t="s">
        <v>14591</v>
      </c>
      <c r="B9563" t="s">
        <v>86198</v>
      </c>
    </row>
    <row r="9564" spans="1:2" x14ac:dyDescent="0.15">
      <c r="A9564" t="s">
        <v>14592</v>
      </c>
      <c r="B9564" t="s">
        <v>86199</v>
      </c>
    </row>
    <row r="9565" spans="1:2" x14ac:dyDescent="0.15">
      <c r="A9565" t="s">
        <v>14593</v>
      </c>
      <c r="B9565" t="s">
        <v>14594</v>
      </c>
    </row>
    <row r="9566" spans="1:2" x14ac:dyDescent="0.15">
      <c r="A9566" t="s">
        <v>14595</v>
      </c>
      <c r="B9566" t="s">
        <v>86200</v>
      </c>
    </row>
    <row r="9567" spans="1:2" x14ac:dyDescent="0.15">
      <c r="A9567" t="s">
        <v>14596</v>
      </c>
      <c r="B9567" t="s">
        <v>86201</v>
      </c>
    </row>
    <row r="9568" spans="1:2" x14ac:dyDescent="0.15">
      <c r="A9568" t="s">
        <v>14597</v>
      </c>
      <c r="B9568" t="s">
        <v>86202</v>
      </c>
    </row>
    <row r="9569" spans="1:2" x14ac:dyDescent="0.15">
      <c r="A9569" t="s">
        <v>14598</v>
      </c>
      <c r="B9569" t="s">
        <v>86203</v>
      </c>
    </row>
    <row r="9570" spans="1:2" x14ac:dyDescent="0.15">
      <c r="A9570" t="s">
        <v>14599</v>
      </c>
      <c r="B9570" t="s">
        <v>14600</v>
      </c>
    </row>
    <row r="9571" spans="1:2" x14ac:dyDescent="0.15">
      <c r="A9571" t="s">
        <v>14601</v>
      </c>
      <c r="B9571" t="s">
        <v>86204</v>
      </c>
    </row>
    <row r="9572" spans="1:2" x14ac:dyDescent="0.15">
      <c r="A9572" t="s">
        <v>14602</v>
      </c>
      <c r="B9572" t="s">
        <v>86205</v>
      </c>
    </row>
    <row r="9573" spans="1:2" x14ac:dyDescent="0.15">
      <c r="A9573" t="s">
        <v>14603</v>
      </c>
      <c r="B9573" t="s">
        <v>86206</v>
      </c>
    </row>
    <row r="9574" spans="1:2" x14ac:dyDescent="0.15">
      <c r="A9574" t="s">
        <v>14604</v>
      </c>
      <c r="B9574" t="s">
        <v>86207</v>
      </c>
    </row>
    <row r="9575" spans="1:2" x14ac:dyDescent="0.15">
      <c r="A9575" t="s">
        <v>14605</v>
      </c>
      <c r="B9575" t="s">
        <v>14606</v>
      </c>
    </row>
    <row r="9576" spans="1:2" x14ac:dyDescent="0.15">
      <c r="A9576" t="s">
        <v>14607</v>
      </c>
      <c r="B9576" t="s">
        <v>86208</v>
      </c>
    </row>
    <row r="9577" spans="1:2" x14ac:dyDescent="0.15">
      <c r="A9577" t="s">
        <v>14608</v>
      </c>
      <c r="B9577" t="s">
        <v>86209</v>
      </c>
    </row>
    <row r="9578" spans="1:2" x14ac:dyDescent="0.15">
      <c r="A9578" t="s">
        <v>14609</v>
      </c>
      <c r="B9578" t="s">
        <v>86210</v>
      </c>
    </row>
    <row r="9579" spans="1:2" x14ac:dyDescent="0.15">
      <c r="A9579" t="s">
        <v>14610</v>
      </c>
      <c r="B9579" t="s">
        <v>86210</v>
      </c>
    </row>
    <row r="9580" spans="1:2" x14ac:dyDescent="0.15">
      <c r="A9580" t="s">
        <v>14611</v>
      </c>
      <c r="B9580" t="s">
        <v>14612</v>
      </c>
    </row>
    <row r="9581" spans="1:2" x14ac:dyDescent="0.15">
      <c r="A9581" t="s">
        <v>14613</v>
      </c>
      <c r="B9581" t="s">
        <v>86211</v>
      </c>
    </row>
    <row r="9582" spans="1:2" x14ac:dyDescent="0.15">
      <c r="A9582" t="s">
        <v>14614</v>
      </c>
      <c r="B9582" t="s">
        <v>86212</v>
      </c>
    </row>
    <row r="9583" spans="1:2" x14ac:dyDescent="0.15">
      <c r="A9583" t="s">
        <v>14615</v>
      </c>
      <c r="B9583" t="s">
        <v>86213</v>
      </c>
    </row>
    <row r="9584" spans="1:2" x14ac:dyDescent="0.15">
      <c r="A9584" t="s">
        <v>14616</v>
      </c>
      <c r="B9584" t="s">
        <v>14617</v>
      </c>
    </row>
    <row r="9585" spans="1:2" x14ac:dyDescent="0.15">
      <c r="A9585" t="s">
        <v>14618</v>
      </c>
      <c r="B9585" t="s">
        <v>79720</v>
      </c>
    </row>
    <row r="9586" spans="1:2" x14ac:dyDescent="0.15">
      <c r="A9586" t="s">
        <v>14619</v>
      </c>
      <c r="B9586" t="s">
        <v>86214</v>
      </c>
    </row>
    <row r="9587" spans="1:2" x14ac:dyDescent="0.15">
      <c r="A9587" t="s">
        <v>14620</v>
      </c>
      <c r="B9587" t="s">
        <v>86215</v>
      </c>
    </row>
    <row r="9588" spans="1:2" x14ac:dyDescent="0.15">
      <c r="A9588" t="s">
        <v>14621</v>
      </c>
      <c r="B9588" t="s">
        <v>14622</v>
      </c>
    </row>
    <row r="9589" spans="1:2" x14ac:dyDescent="0.15">
      <c r="A9589" t="s">
        <v>14623</v>
      </c>
      <c r="B9589" t="s">
        <v>86216</v>
      </c>
    </row>
    <row r="9590" spans="1:2" x14ac:dyDescent="0.15">
      <c r="A9590" t="s">
        <v>14624</v>
      </c>
      <c r="B9590" t="s">
        <v>86217</v>
      </c>
    </row>
    <row r="9591" spans="1:2" x14ac:dyDescent="0.15">
      <c r="A9591" t="s">
        <v>14625</v>
      </c>
      <c r="B9591" t="s">
        <v>86218</v>
      </c>
    </row>
    <row r="9592" spans="1:2" x14ac:dyDescent="0.15">
      <c r="A9592" t="s">
        <v>14626</v>
      </c>
      <c r="B9592" t="s">
        <v>86219</v>
      </c>
    </row>
    <row r="9593" spans="1:2" x14ac:dyDescent="0.15">
      <c r="A9593" t="s">
        <v>14627</v>
      </c>
      <c r="B9593" t="s">
        <v>86220</v>
      </c>
    </row>
    <row r="9594" spans="1:2" x14ac:dyDescent="0.15">
      <c r="A9594" t="s">
        <v>14628</v>
      </c>
      <c r="B9594" t="s">
        <v>86167</v>
      </c>
    </row>
    <row r="9595" spans="1:2" x14ac:dyDescent="0.15">
      <c r="A9595" t="s">
        <v>14629</v>
      </c>
      <c r="B9595" t="s">
        <v>86221</v>
      </c>
    </row>
    <row r="9596" spans="1:2" x14ac:dyDescent="0.15">
      <c r="A9596" t="s">
        <v>14630</v>
      </c>
      <c r="B9596" t="s">
        <v>86222</v>
      </c>
    </row>
    <row r="9597" spans="1:2" x14ac:dyDescent="0.15">
      <c r="A9597" t="s">
        <v>14631</v>
      </c>
      <c r="B9597" t="s">
        <v>86223</v>
      </c>
    </row>
    <row r="9598" spans="1:2" x14ac:dyDescent="0.15">
      <c r="A9598" t="s">
        <v>14632</v>
      </c>
      <c r="B9598" t="s">
        <v>86224</v>
      </c>
    </row>
    <row r="9599" spans="1:2" x14ac:dyDescent="0.15">
      <c r="A9599" t="s">
        <v>14633</v>
      </c>
      <c r="B9599" t="s">
        <v>86225</v>
      </c>
    </row>
    <row r="9600" spans="1:2" x14ac:dyDescent="0.15">
      <c r="A9600" t="s">
        <v>14634</v>
      </c>
      <c r="B9600" t="s">
        <v>86226</v>
      </c>
    </row>
    <row r="9601" spans="1:2" x14ac:dyDescent="0.15">
      <c r="A9601" t="s">
        <v>14635</v>
      </c>
      <c r="B9601" t="s">
        <v>86227</v>
      </c>
    </row>
    <row r="9602" spans="1:2" x14ac:dyDescent="0.15">
      <c r="A9602" t="s">
        <v>14636</v>
      </c>
      <c r="B9602" t="s">
        <v>86228</v>
      </c>
    </row>
    <row r="9603" spans="1:2" x14ac:dyDescent="0.15">
      <c r="A9603" t="s">
        <v>14637</v>
      </c>
      <c r="B9603" t="s">
        <v>86229</v>
      </c>
    </row>
    <row r="9604" spans="1:2" x14ac:dyDescent="0.15">
      <c r="A9604" t="s">
        <v>14638</v>
      </c>
      <c r="B9604" t="s">
        <v>14639</v>
      </c>
    </row>
    <row r="9605" spans="1:2" x14ac:dyDescent="0.15">
      <c r="A9605" t="s">
        <v>14640</v>
      </c>
      <c r="B9605" t="s">
        <v>14641</v>
      </c>
    </row>
    <row r="9606" spans="1:2" x14ac:dyDescent="0.15">
      <c r="A9606" t="s">
        <v>14642</v>
      </c>
      <c r="B9606" t="s">
        <v>86230</v>
      </c>
    </row>
    <row r="9607" spans="1:2" x14ac:dyDescent="0.15">
      <c r="A9607" t="s">
        <v>14643</v>
      </c>
      <c r="B9607" t="s">
        <v>86231</v>
      </c>
    </row>
    <row r="9608" spans="1:2" x14ac:dyDescent="0.15">
      <c r="A9608" t="s">
        <v>14644</v>
      </c>
      <c r="B9608" t="s">
        <v>86232</v>
      </c>
    </row>
    <row r="9609" spans="1:2" x14ac:dyDescent="0.15">
      <c r="A9609" t="s">
        <v>14645</v>
      </c>
      <c r="B9609" t="s">
        <v>86233</v>
      </c>
    </row>
    <row r="9610" spans="1:2" x14ac:dyDescent="0.15">
      <c r="A9610" t="s">
        <v>14646</v>
      </c>
      <c r="B9610" t="s">
        <v>86234</v>
      </c>
    </row>
    <row r="9611" spans="1:2" x14ac:dyDescent="0.15">
      <c r="A9611" t="s">
        <v>14647</v>
      </c>
      <c r="B9611" t="s">
        <v>86235</v>
      </c>
    </row>
    <row r="9612" spans="1:2" x14ac:dyDescent="0.15">
      <c r="A9612" t="s">
        <v>14648</v>
      </c>
      <c r="B9612" t="s">
        <v>86236</v>
      </c>
    </row>
    <row r="9613" spans="1:2" x14ac:dyDescent="0.15">
      <c r="A9613" t="s">
        <v>14649</v>
      </c>
      <c r="B9613" t="s">
        <v>86237</v>
      </c>
    </row>
    <row r="9614" spans="1:2" x14ac:dyDescent="0.15">
      <c r="A9614" t="s">
        <v>14650</v>
      </c>
      <c r="B9614" t="s">
        <v>86238</v>
      </c>
    </row>
    <row r="9615" spans="1:2" x14ac:dyDescent="0.15">
      <c r="A9615" t="s">
        <v>14651</v>
      </c>
      <c r="B9615" t="s">
        <v>86239</v>
      </c>
    </row>
    <row r="9616" spans="1:2" x14ac:dyDescent="0.15">
      <c r="A9616" t="s">
        <v>14652</v>
      </c>
      <c r="B9616" t="s">
        <v>86240</v>
      </c>
    </row>
    <row r="9617" spans="1:2" x14ac:dyDescent="0.15">
      <c r="A9617" t="s">
        <v>14653</v>
      </c>
      <c r="B9617" t="s">
        <v>86241</v>
      </c>
    </row>
    <row r="9618" spans="1:2" x14ac:dyDescent="0.15">
      <c r="A9618" t="s">
        <v>14654</v>
      </c>
      <c r="B9618" t="s">
        <v>86242</v>
      </c>
    </row>
    <row r="9619" spans="1:2" x14ac:dyDescent="0.15">
      <c r="A9619" t="s">
        <v>14655</v>
      </c>
      <c r="B9619" t="s">
        <v>86243</v>
      </c>
    </row>
    <row r="9620" spans="1:2" x14ac:dyDescent="0.15">
      <c r="A9620" t="s">
        <v>14656</v>
      </c>
      <c r="B9620" t="s">
        <v>86244</v>
      </c>
    </row>
    <row r="9621" spans="1:2" x14ac:dyDescent="0.15">
      <c r="A9621" t="s">
        <v>14657</v>
      </c>
      <c r="B9621" t="s">
        <v>86245</v>
      </c>
    </row>
    <row r="9622" spans="1:2" x14ac:dyDescent="0.15">
      <c r="A9622" t="s">
        <v>14658</v>
      </c>
      <c r="B9622" t="s">
        <v>86246</v>
      </c>
    </row>
    <row r="9623" spans="1:2" x14ac:dyDescent="0.15">
      <c r="A9623" t="s">
        <v>14659</v>
      </c>
      <c r="B9623" t="s">
        <v>86247</v>
      </c>
    </row>
    <row r="9624" spans="1:2" x14ac:dyDescent="0.15">
      <c r="A9624" t="s">
        <v>14660</v>
      </c>
      <c r="B9624" t="s">
        <v>86248</v>
      </c>
    </row>
    <row r="9625" spans="1:2" x14ac:dyDescent="0.15">
      <c r="A9625" t="s">
        <v>14661</v>
      </c>
      <c r="B9625" t="s">
        <v>86249</v>
      </c>
    </row>
    <row r="9626" spans="1:2" x14ac:dyDescent="0.15">
      <c r="A9626" t="s">
        <v>14662</v>
      </c>
      <c r="B9626" t="s">
        <v>86250</v>
      </c>
    </row>
    <row r="9627" spans="1:2" x14ac:dyDescent="0.15">
      <c r="A9627" t="s">
        <v>14663</v>
      </c>
      <c r="B9627" t="s">
        <v>86251</v>
      </c>
    </row>
    <row r="9628" spans="1:2" x14ac:dyDescent="0.15">
      <c r="A9628" t="s">
        <v>14664</v>
      </c>
      <c r="B9628" t="s">
        <v>86252</v>
      </c>
    </row>
    <row r="9629" spans="1:2" x14ac:dyDescent="0.15">
      <c r="A9629" t="s">
        <v>14665</v>
      </c>
      <c r="B9629" t="s">
        <v>86253</v>
      </c>
    </row>
    <row r="9630" spans="1:2" x14ac:dyDescent="0.15">
      <c r="A9630" t="s">
        <v>14666</v>
      </c>
      <c r="B9630" t="s">
        <v>14667</v>
      </c>
    </row>
    <row r="9631" spans="1:2" x14ac:dyDescent="0.15">
      <c r="A9631" t="s">
        <v>14668</v>
      </c>
      <c r="B9631" t="s">
        <v>86254</v>
      </c>
    </row>
    <row r="9632" spans="1:2" x14ac:dyDescent="0.15">
      <c r="A9632" t="s">
        <v>14669</v>
      </c>
      <c r="B9632" t="s">
        <v>86255</v>
      </c>
    </row>
    <row r="9633" spans="1:2" x14ac:dyDescent="0.15">
      <c r="A9633" t="s">
        <v>14670</v>
      </c>
      <c r="B9633" t="s">
        <v>86256</v>
      </c>
    </row>
    <row r="9634" spans="1:2" x14ac:dyDescent="0.15">
      <c r="A9634" t="s">
        <v>14671</v>
      </c>
      <c r="B9634" t="s">
        <v>14672</v>
      </c>
    </row>
    <row r="9635" spans="1:2" x14ac:dyDescent="0.15">
      <c r="A9635" t="s">
        <v>14673</v>
      </c>
      <c r="B9635" t="s">
        <v>86257</v>
      </c>
    </row>
    <row r="9636" spans="1:2" x14ac:dyDescent="0.15">
      <c r="A9636" t="s">
        <v>14674</v>
      </c>
      <c r="B9636" t="s">
        <v>14675</v>
      </c>
    </row>
    <row r="9637" spans="1:2" x14ac:dyDescent="0.15">
      <c r="A9637" t="s">
        <v>14676</v>
      </c>
      <c r="B9637" t="s">
        <v>86258</v>
      </c>
    </row>
    <row r="9638" spans="1:2" x14ac:dyDescent="0.15">
      <c r="A9638" t="s">
        <v>14677</v>
      </c>
      <c r="B9638" t="s">
        <v>86259</v>
      </c>
    </row>
    <row r="9639" spans="1:2" x14ac:dyDescent="0.15">
      <c r="A9639" t="s">
        <v>14678</v>
      </c>
      <c r="B9639" t="s">
        <v>86260</v>
      </c>
    </row>
    <row r="9640" spans="1:2" x14ac:dyDescent="0.15">
      <c r="A9640" t="s">
        <v>14679</v>
      </c>
      <c r="B9640" t="s">
        <v>86261</v>
      </c>
    </row>
    <row r="9641" spans="1:2" x14ac:dyDescent="0.15">
      <c r="A9641" t="s">
        <v>14680</v>
      </c>
      <c r="B9641" t="s">
        <v>86262</v>
      </c>
    </row>
    <row r="9642" spans="1:2" x14ac:dyDescent="0.15">
      <c r="A9642" t="s">
        <v>14681</v>
      </c>
      <c r="B9642" t="s">
        <v>86263</v>
      </c>
    </row>
    <row r="9643" spans="1:2" x14ac:dyDescent="0.15">
      <c r="A9643" t="s">
        <v>14682</v>
      </c>
      <c r="B9643" t="s">
        <v>86264</v>
      </c>
    </row>
    <row r="9644" spans="1:2" x14ac:dyDescent="0.15">
      <c r="A9644" t="s">
        <v>14683</v>
      </c>
      <c r="B9644" t="s">
        <v>86265</v>
      </c>
    </row>
    <row r="9645" spans="1:2" x14ac:dyDescent="0.15">
      <c r="A9645" t="s">
        <v>14684</v>
      </c>
      <c r="B9645" t="s">
        <v>86266</v>
      </c>
    </row>
    <row r="9646" spans="1:2" x14ac:dyDescent="0.15">
      <c r="A9646" t="s">
        <v>14685</v>
      </c>
      <c r="B9646" t="s">
        <v>86267</v>
      </c>
    </row>
    <row r="9647" spans="1:2" x14ac:dyDescent="0.15">
      <c r="A9647" t="s">
        <v>14686</v>
      </c>
      <c r="B9647" t="s">
        <v>86268</v>
      </c>
    </row>
    <row r="9648" spans="1:2" x14ac:dyDescent="0.15">
      <c r="A9648" t="s">
        <v>14687</v>
      </c>
      <c r="B9648" t="s">
        <v>14688</v>
      </c>
    </row>
    <row r="9649" spans="1:2" x14ac:dyDescent="0.15">
      <c r="A9649" t="s">
        <v>14689</v>
      </c>
      <c r="B9649" t="s">
        <v>86269</v>
      </c>
    </row>
    <row r="9650" spans="1:2" x14ac:dyDescent="0.15">
      <c r="A9650" t="s">
        <v>14690</v>
      </c>
      <c r="B9650" t="s">
        <v>86270</v>
      </c>
    </row>
    <row r="9651" spans="1:2" x14ac:dyDescent="0.15">
      <c r="A9651" t="s">
        <v>14691</v>
      </c>
      <c r="B9651" t="s">
        <v>86271</v>
      </c>
    </row>
    <row r="9652" spans="1:2" x14ac:dyDescent="0.15">
      <c r="A9652" t="s">
        <v>14692</v>
      </c>
      <c r="B9652" t="s">
        <v>86272</v>
      </c>
    </row>
    <row r="9653" spans="1:2" x14ac:dyDescent="0.15">
      <c r="A9653" t="s">
        <v>14693</v>
      </c>
      <c r="B9653" t="s">
        <v>86273</v>
      </c>
    </row>
    <row r="9654" spans="1:2" x14ac:dyDescent="0.15">
      <c r="A9654" t="s">
        <v>14694</v>
      </c>
      <c r="B9654" t="s">
        <v>86274</v>
      </c>
    </row>
    <row r="9655" spans="1:2" x14ac:dyDescent="0.15">
      <c r="A9655" t="s">
        <v>14695</v>
      </c>
      <c r="B9655" t="s">
        <v>86275</v>
      </c>
    </row>
    <row r="9656" spans="1:2" x14ac:dyDescent="0.15">
      <c r="A9656" t="s">
        <v>14696</v>
      </c>
      <c r="B9656" t="s">
        <v>86276</v>
      </c>
    </row>
    <row r="9657" spans="1:2" x14ac:dyDescent="0.15">
      <c r="A9657" t="s">
        <v>14697</v>
      </c>
      <c r="B9657" t="s">
        <v>86277</v>
      </c>
    </row>
    <row r="9658" spans="1:2" x14ac:dyDescent="0.15">
      <c r="A9658" t="s">
        <v>14698</v>
      </c>
      <c r="B9658" t="s">
        <v>86278</v>
      </c>
    </row>
    <row r="9659" spans="1:2" x14ac:dyDescent="0.15">
      <c r="A9659" t="s">
        <v>14699</v>
      </c>
      <c r="B9659" t="s">
        <v>86279</v>
      </c>
    </row>
    <row r="9660" spans="1:2" x14ac:dyDescent="0.15">
      <c r="A9660" t="s">
        <v>14700</v>
      </c>
      <c r="B9660" t="s">
        <v>86280</v>
      </c>
    </row>
    <row r="9661" spans="1:2" x14ac:dyDescent="0.15">
      <c r="A9661" t="s">
        <v>14701</v>
      </c>
      <c r="B9661" t="s">
        <v>86281</v>
      </c>
    </row>
    <row r="9662" spans="1:2" x14ac:dyDescent="0.15">
      <c r="A9662" t="s">
        <v>14702</v>
      </c>
      <c r="B9662" t="s">
        <v>86282</v>
      </c>
    </row>
    <row r="9663" spans="1:2" x14ac:dyDescent="0.15">
      <c r="A9663" t="s">
        <v>14703</v>
      </c>
      <c r="B9663" t="s">
        <v>86283</v>
      </c>
    </row>
    <row r="9664" spans="1:2" x14ac:dyDescent="0.15">
      <c r="A9664" t="s">
        <v>14704</v>
      </c>
      <c r="B9664" t="s">
        <v>14705</v>
      </c>
    </row>
    <row r="9665" spans="1:2" x14ac:dyDescent="0.15">
      <c r="A9665" t="s">
        <v>14706</v>
      </c>
      <c r="B9665" t="s">
        <v>86284</v>
      </c>
    </row>
    <row r="9666" spans="1:2" x14ac:dyDescent="0.15">
      <c r="A9666" t="s">
        <v>14707</v>
      </c>
      <c r="B9666" t="s">
        <v>86285</v>
      </c>
    </row>
    <row r="9667" spans="1:2" x14ac:dyDescent="0.15">
      <c r="A9667" t="s">
        <v>14708</v>
      </c>
      <c r="B9667" t="s">
        <v>86286</v>
      </c>
    </row>
    <row r="9668" spans="1:2" x14ac:dyDescent="0.15">
      <c r="A9668" t="s">
        <v>14709</v>
      </c>
      <c r="B9668" t="s">
        <v>86287</v>
      </c>
    </row>
    <row r="9669" spans="1:2" x14ac:dyDescent="0.15">
      <c r="A9669" t="s">
        <v>14710</v>
      </c>
      <c r="B9669" t="s">
        <v>86288</v>
      </c>
    </row>
    <row r="9670" spans="1:2" x14ac:dyDescent="0.15">
      <c r="A9670" t="s">
        <v>14711</v>
      </c>
      <c r="B9670" t="s">
        <v>86289</v>
      </c>
    </row>
    <row r="9671" spans="1:2" x14ac:dyDescent="0.15">
      <c r="A9671" t="s">
        <v>14712</v>
      </c>
      <c r="B9671" t="s">
        <v>86290</v>
      </c>
    </row>
    <row r="9672" spans="1:2" x14ac:dyDescent="0.15">
      <c r="A9672" t="s">
        <v>14713</v>
      </c>
      <c r="B9672" t="s">
        <v>86291</v>
      </c>
    </row>
    <row r="9673" spans="1:2" x14ac:dyDescent="0.15">
      <c r="A9673" t="s">
        <v>14714</v>
      </c>
      <c r="B9673" t="s">
        <v>86292</v>
      </c>
    </row>
    <row r="9674" spans="1:2" x14ac:dyDescent="0.15">
      <c r="A9674" t="s">
        <v>14715</v>
      </c>
      <c r="B9674" t="s">
        <v>86293</v>
      </c>
    </row>
    <row r="9675" spans="1:2" x14ac:dyDescent="0.15">
      <c r="A9675" t="s">
        <v>14716</v>
      </c>
      <c r="B9675" t="s">
        <v>86294</v>
      </c>
    </row>
    <row r="9676" spans="1:2" x14ac:dyDescent="0.15">
      <c r="A9676" t="s">
        <v>14717</v>
      </c>
      <c r="B9676" t="s">
        <v>86295</v>
      </c>
    </row>
    <row r="9677" spans="1:2" x14ac:dyDescent="0.15">
      <c r="A9677" t="s">
        <v>14718</v>
      </c>
      <c r="B9677" t="s">
        <v>86296</v>
      </c>
    </row>
    <row r="9678" spans="1:2" x14ac:dyDescent="0.15">
      <c r="A9678" t="s">
        <v>14719</v>
      </c>
      <c r="B9678" t="s">
        <v>86297</v>
      </c>
    </row>
    <row r="9679" spans="1:2" x14ac:dyDescent="0.15">
      <c r="A9679" t="s">
        <v>14720</v>
      </c>
      <c r="B9679" t="s">
        <v>86298</v>
      </c>
    </row>
    <row r="9680" spans="1:2" x14ac:dyDescent="0.15">
      <c r="A9680" t="s">
        <v>14721</v>
      </c>
      <c r="B9680" t="s">
        <v>14722</v>
      </c>
    </row>
    <row r="9681" spans="1:2" x14ac:dyDescent="0.15">
      <c r="A9681" t="s">
        <v>14723</v>
      </c>
      <c r="B9681" t="s">
        <v>86299</v>
      </c>
    </row>
    <row r="9682" spans="1:2" x14ac:dyDescent="0.15">
      <c r="A9682" t="s">
        <v>14724</v>
      </c>
      <c r="B9682" t="s">
        <v>86300</v>
      </c>
    </row>
    <row r="9683" spans="1:2" x14ac:dyDescent="0.15">
      <c r="A9683" t="s">
        <v>14725</v>
      </c>
      <c r="B9683" t="s">
        <v>86301</v>
      </c>
    </row>
    <row r="9684" spans="1:2" x14ac:dyDescent="0.15">
      <c r="A9684" t="s">
        <v>14726</v>
      </c>
      <c r="B9684" t="s">
        <v>86302</v>
      </c>
    </row>
    <row r="9685" spans="1:2" x14ac:dyDescent="0.15">
      <c r="A9685" t="s">
        <v>14727</v>
      </c>
      <c r="B9685" t="s">
        <v>86303</v>
      </c>
    </row>
    <row r="9686" spans="1:2" x14ac:dyDescent="0.15">
      <c r="A9686" t="s">
        <v>14728</v>
      </c>
      <c r="B9686" t="s">
        <v>86304</v>
      </c>
    </row>
    <row r="9687" spans="1:2" x14ac:dyDescent="0.15">
      <c r="A9687" t="s">
        <v>14729</v>
      </c>
      <c r="B9687" t="s">
        <v>86305</v>
      </c>
    </row>
    <row r="9688" spans="1:2" x14ac:dyDescent="0.15">
      <c r="A9688" t="s">
        <v>14730</v>
      </c>
      <c r="B9688" t="s">
        <v>86306</v>
      </c>
    </row>
    <row r="9689" spans="1:2" x14ac:dyDescent="0.15">
      <c r="A9689" t="s">
        <v>14731</v>
      </c>
      <c r="B9689" t="s">
        <v>14732</v>
      </c>
    </row>
    <row r="9690" spans="1:2" x14ac:dyDescent="0.15">
      <c r="A9690" t="s">
        <v>14733</v>
      </c>
      <c r="B9690" t="s">
        <v>86307</v>
      </c>
    </row>
    <row r="9691" spans="1:2" x14ac:dyDescent="0.15">
      <c r="A9691" t="s">
        <v>14734</v>
      </c>
      <c r="B9691" t="s">
        <v>14735</v>
      </c>
    </row>
    <row r="9692" spans="1:2" x14ac:dyDescent="0.15">
      <c r="A9692" t="s">
        <v>14736</v>
      </c>
      <c r="B9692" t="s">
        <v>86308</v>
      </c>
    </row>
    <row r="9693" spans="1:2" x14ac:dyDescent="0.15">
      <c r="A9693" t="s">
        <v>14737</v>
      </c>
      <c r="B9693" t="s">
        <v>86309</v>
      </c>
    </row>
    <row r="9694" spans="1:2" x14ac:dyDescent="0.15">
      <c r="A9694" t="s">
        <v>14738</v>
      </c>
      <c r="B9694" t="s">
        <v>86310</v>
      </c>
    </row>
    <row r="9695" spans="1:2" x14ac:dyDescent="0.15">
      <c r="A9695" t="s">
        <v>14739</v>
      </c>
      <c r="B9695" t="s">
        <v>86311</v>
      </c>
    </row>
    <row r="9696" spans="1:2" x14ac:dyDescent="0.15">
      <c r="A9696" t="s">
        <v>14740</v>
      </c>
      <c r="B9696" t="s">
        <v>86312</v>
      </c>
    </row>
    <row r="9697" spans="1:2" x14ac:dyDescent="0.15">
      <c r="A9697" t="s">
        <v>14741</v>
      </c>
      <c r="B9697" t="s">
        <v>14742</v>
      </c>
    </row>
    <row r="9698" spans="1:2" x14ac:dyDescent="0.15">
      <c r="A9698" t="s">
        <v>14743</v>
      </c>
      <c r="B9698" t="s">
        <v>86313</v>
      </c>
    </row>
    <row r="9699" spans="1:2" x14ac:dyDescent="0.15">
      <c r="A9699" t="s">
        <v>14744</v>
      </c>
      <c r="B9699" t="s">
        <v>86314</v>
      </c>
    </row>
    <row r="9700" spans="1:2" x14ac:dyDescent="0.15">
      <c r="A9700" t="s">
        <v>14745</v>
      </c>
      <c r="B9700" t="s">
        <v>86315</v>
      </c>
    </row>
    <row r="9701" spans="1:2" x14ac:dyDescent="0.15">
      <c r="A9701" t="s">
        <v>14746</v>
      </c>
      <c r="B9701" t="s">
        <v>86316</v>
      </c>
    </row>
    <row r="9702" spans="1:2" x14ac:dyDescent="0.15">
      <c r="A9702" t="s">
        <v>14747</v>
      </c>
      <c r="B9702" t="s">
        <v>86317</v>
      </c>
    </row>
    <row r="9703" spans="1:2" x14ac:dyDescent="0.15">
      <c r="A9703" t="s">
        <v>14748</v>
      </c>
      <c r="B9703" t="s">
        <v>85974</v>
      </c>
    </row>
    <row r="9704" spans="1:2" x14ac:dyDescent="0.15">
      <c r="A9704" t="s">
        <v>14749</v>
      </c>
      <c r="B9704" t="s">
        <v>86318</v>
      </c>
    </row>
    <row r="9705" spans="1:2" x14ac:dyDescent="0.15">
      <c r="A9705" t="s">
        <v>14750</v>
      </c>
      <c r="B9705" t="s">
        <v>86319</v>
      </c>
    </row>
    <row r="9706" spans="1:2" x14ac:dyDescent="0.15">
      <c r="A9706" t="s">
        <v>14751</v>
      </c>
      <c r="B9706" t="s">
        <v>86320</v>
      </c>
    </row>
    <row r="9707" spans="1:2" x14ac:dyDescent="0.15">
      <c r="A9707" t="s">
        <v>14752</v>
      </c>
      <c r="B9707" t="s">
        <v>86015</v>
      </c>
    </row>
    <row r="9708" spans="1:2" x14ac:dyDescent="0.15">
      <c r="A9708" t="s">
        <v>14753</v>
      </c>
      <c r="B9708" t="s">
        <v>86321</v>
      </c>
    </row>
    <row r="9709" spans="1:2" x14ac:dyDescent="0.15">
      <c r="A9709" t="s">
        <v>14754</v>
      </c>
      <c r="B9709" t="s">
        <v>86204</v>
      </c>
    </row>
    <row r="9710" spans="1:2" x14ac:dyDescent="0.15">
      <c r="A9710" t="s">
        <v>14755</v>
      </c>
      <c r="B9710" t="s">
        <v>14756</v>
      </c>
    </row>
    <row r="9711" spans="1:2" x14ac:dyDescent="0.15">
      <c r="A9711" t="s">
        <v>14757</v>
      </c>
      <c r="B9711" t="s">
        <v>86231</v>
      </c>
    </row>
    <row r="9712" spans="1:2" x14ac:dyDescent="0.15">
      <c r="A9712" t="s">
        <v>14758</v>
      </c>
      <c r="B9712" t="s">
        <v>86322</v>
      </c>
    </row>
    <row r="9713" spans="1:2" x14ac:dyDescent="0.15">
      <c r="A9713" t="s">
        <v>14759</v>
      </c>
      <c r="B9713" t="s">
        <v>86323</v>
      </c>
    </row>
    <row r="9714" spans="1:2" x14ac:dyDescent="0.15">
      <c r="A9714" t="s">
        <v>14760</v>
      </c>
      <c r="B9714" t="s">
        <v>86324</v>
      </c>
    </row>
    <row r="9715" spans="1:2" x14ac:dyDescent="0.15">
      <c r="A9715" t="s">
        <v>14761</v>
      </c>
      <c r="B9715" t="s">
        <v>86325</v>
      </c>
    </row>
    <row r="9716" spans="1:2" x14ac:dyDescent="0.15">
      <c r="A9716" t="s">
        <v>14762</v>
      </c>
      <c r="B9716" t="s">
        <v>86326</v>
      </c>
    </row>
    <row r="9717" spans="1:2" x14ac:dyDescent="0.15">
      <c r="A9717" t="s">
        <v>14763</v>
      </c>
      <c r="B9717" t="s">
        <v>86327</v>
      </c>
    </row>
    <row r="9718" spans="1:2" x14ac:dyDescent="0.15">
      <c r="A9718" t="s">
        <v>14764</v>
      </c>
      <c r="B9718" t="s">
        <v>86328</v>
      </c>
    </row>
    <row r="9719" spans="1:2" x14ac:dyDescent="0.15">
      <c r="A9719" t="s">
        <v>14765</v>
      </c>
      <c r="B9719" t="s">
        <v>86329</v>
      </c>
    </row>
    <row r="9720" spans="1:2" x14ac:dyDescent="0.15">
      <c r="A9720" t="s">
        <v>14766</v>
      </c>
      <c r="B9720" t="s">
        <v>14767</v>
      </c>
    </row>
    <row r="9721" spans="1:2" x14ac:dyDescent="0.15">
      <c r="A9721" t="s">
        <v>14768</v>
      </c>
      <c r="B9721" t="s">
        <v>86330</v>
      </c>
    </row>
    <row r="9722" spans="1:2" x14ac:dyDescent="0.15">
      <c r="A9722" t="s">
        <v>14769</v>
      </c>
      <c r="B9722" t="s">
        <v>86331</v>
      </c>
    </row>
    <row r="9723" spans="1:2" x14ac:dyDescent="0.15">
      <c r="A9723" t="s">
        <v>14770</v>
      </c>
      <c r="B9723" t="s">
        <v>14771</v>
      </c>
    </row>
    <row r="9724" spans="1:2" x14ac:dyDescent="0.15">
      <c r="A9724" t="s">
        <v>14772</v>
      </c>
      <c r="B9724" t="s">
        <v>86332</v>
      </c>
    </row>
    <row r="9725" spans="1:2" x14ac:dyDescent="0.15">
      <c r="A9725" t="s">
        <v>14773</v>
      </c>
      <c r="B9725" t="s">
        <v>86333</v>
      </c>
    </row>
    <row r="9726" spans="1:2" x14ac:dyDescent="0.15">
      <c r="A9726" t="s">
        <v>14774</v>
      </c>
      <c r="B9726" t="s">
        <v>86334</v>
      </c>
    </row>
    <row r="9727" spans="1:2" x14ac:dyDescent="0.15">
      <c r="A9727" t="s">
        <v>14775</v>
      </c>
      <c r="B9727" t="s">
        <v>86335</v>
      </c>
    </row>
    <row r="9728" spans="1:2" x14ac:dyDescent="0.15">
      <c r="A9728" t="s">
        <v>14776</v>
      </c>
      <c r="B9728" t="s">
        <v>86336</v>
      </c>
    </row>
    <row r="9729" spans="1:2" x14ac:dyDescent="0.15">
      <c r="A9729" t="s">
        <v>14777</v>
      </c>
      <c r="B9729" t="s">
        <v>86337</v>
      </c>
    </row>
    <row r="9730" spans="1:2" x14ac:dyDescent="0.15">
      <c r="A9730" t="s">
        <v>14778</v>
      </c>
      <c r="B9730" t="s">
        <v>86338</v>
      </c>
    </row>
    <row r="9731" spans="1:2" x14ac:dyDescent="0.15">
      <c r="A9731" t="s">
        <v>14779</v>
      </c>
      <c r="B9731" t="s">
        <v>86339</v>
      </c>
    </row>
    <row r="9732" spans="1:2" x14ac:dyDescent="0.15">
      <c r="A9732" t="s">
        <v>14780</v>
      </c>
      <c r="B9732" t="s">
        <v>86340</v>
      </c>
    </row>
    <row r="9733" spans="1:2" x14ac:dyDescent="0.15">
      <c r="A9733" t="s">
        <v>14781</v>
      </c>
      <c r="B9733" t="s">
        <v>86341</v>
      </c>
    </row>
    <row r="9734" spans="1:2" x14ac:dyDescent="0.15">
      <c r="A9734" t="s">
        <v>14782</v>
      </c>
      <c r="B9734" t="s">
        <v>86342</v>
      </c>
    </row>
    <row r="9735" spans="1:2" x14ac:dyDescent="0.15">
      <c r="A9735" t="s">
        <v>14783</v>
      </c>
      <c r="B9735" t="s">
        <v>86343</v>
      </c>
    </row>
    <row r="9736" spans="1:2" x14ac:dyDescent="0.15">
      <c r="A9736" t="s">
        <v>14784</v>
      </c>
      <c r="B9736" t="s">
        <v>86344</v>
      </c>
    </row>
    <row r="9737" spans="1:2" x14ac:dyDescent="0.15">
      <c r="A9737" t="s">
        <v>14785</v>
      </c>
      <c r="B9737" t="s">
        <v>86345</v>
      </c>
    </row>
    <row r="9738" spans="1:2" x14ac:dyDescent="0.15">
      <c r="A9738" t="s">
        <v>14786</v>
      </c>
      <c r="B9738" t="s">
        <v>86346</v>
      </c>
    </row>
    <row r="9739" spans="1:2" x14ac:dyDescent="0.15">
      <c r="A9739" t="s">
        <v>14787</v>
      </c>
      <c r="B9739" t="s">
        <v>86347</v>
      </c>
    </row>
    <row r="9740" spans="1:2" x14ac:dyDescent="0.15">
      <c r="A9740" t="s">
        <v>14788</v>
      </c>
      <c r="B9740" t="s">
        <v>86348</v>
      </c>
    </row>
    <row r="9741" spans="1:2" x14ac:dyDescent="0.15">
      <c r="A9741" t="s">
        <v>14789</v>
      </c>
      <c r="B9741" t="s">
        <v>86349</v>
      </c>
    </row>
    <row r="9742" spans="1:2" x14ac:dyDescent="0.15">
      <c r="A9742" t="s">
        <v>14790</v>
      </c>
      <c r="B9742" t="s">
        <v>86350</v>
      </c>
    </row>
    <row r="9743" spans="1:2" x14ac:dyDescent="0.15">
      <c r="A9743" t="s">
        <v>14791</v>
      </c>
      <c r="B9743" t="s">
        <v>86351</v>
      </c>
    </row>
    <row r="9744" spans="1:2" x14ac:dyDescent="0.15">
      <c r="A9744" t="s">
        <v>14792</v>
      </c>
      <c r="B9744" t="s">
        <v>86352</v>
      </c>
    </row>
    <row r="9745" spans="1:2" x14ac:dyDescent="0.15">
      <c r="A9745" t="s">
        <v>14793</v>
      </c>
      <c r="B9745" t="s">
        <v>86353</v>
      </c>
    </row>
    <row r="9746" spans="1:2" x14ac:dyDescent="0.15">
      <c r="A9746" t="s">
        <v>14794</v>
      </c>
      <c r="B9746" t="s">
        <v>86354</v>
      </c>
    </row>
    <row r="9747" spans="1:2" x14ac:dyDescent="0.15">
      <c r="A9747" t="s">
        <v>14795</v>
      </c>
      <c r="B9747" t="s">
        <v>86355</v>
      </c>
    </row>
    <row r="9748" spans="1:2" x14ac:dyDescent="0.15">
      <c r="A9748" t="s">
        <v>14796</v>
      </c>
      <c r="B9748" t="s">
        <v>86356</v>
      </c>
    </row>
    <row r="9749" spans="1:2" x14ac:dyDescent="0.15">
      <c r="A9749" t="s">
        <v>14797</v>
      </c>
      <c r="B9749" t="s">
        <v>86357</v>
      </c>
    </row>
    <row r="9750" spans="1:2" x14ac:dyDescent="0.15">
      <c r="A9750" t="s">
        <v>14798</v>
      </c>
      <c r="B9750" t="s">
        <v>86358</v>
      </c>
    </row>
    <row r="9751" spans="1:2" x14ac:dyDescent="0.15">
      <c r="A9751" t="s">
        <v>14799</v>
      </c>
      <c r="B9751" t="s">
        <v>86359</v>
      </c>
    </row>
    <row r="9752" spans="1:2" x14ac:dyDescent="0.15">
      <c r="A9752" t="s">
        <v>14800</v>
      </c>
      <c r="B9752" t="s">
        <v>86360</v>
      </c>
    </row>
    <row r="9753" spans="1:2" x14ac:dyDescent="0.15">
      <c r="A9753" t="s">
        <v>14801</v>
      </c>
      <c r="B9753" t="s">
        <v>86361</v>
      </c>
    </row>
    <row r="9754" spans="1:2" x14ac:dyDescent="0.15">
      <c r="A9754" t="s">
        <v>14802</v>
      </c>
      <c r="B9754" t="s">
        <v>86362</v>
      </c>
    </row>
    <row r="9755" spans="1:2" x14ac:dyDescent="0.15">
      <c r="A9755" t="s">
        <v>14803</v>
      </c>
      <c r="B9755" t="s">
        <v>86363</v>
      </c>
    </row>
    <row r="9756" spans="1:2" x14ac:dyDescent="0.15">
      <c r="A9756" t="s">
        <v>14804</v>
      </c>
      <c r="B9756" t="s">
        <v>86364</v>
      </c>
    </row>
    <row r="9757" spans="1:2" x14ac:dyDescent="0.15">
      <c r="A9757" t="s">
        <v>14805</v>
      </c>
      <c r="B9757" t="s">
        <v>86365</v>
      </c>
    </row>
    <row r="9758" spans="1:2" x14ac:dyDescent="0.15">
      <c r="A9758" t="s">
        <v>14806</v>
      </c>
      <c r="B9758" t="s">
        <v>86366</v>
      </c>
    </row>
    <row r="9759" spans="1:2" x14ac:dyDescent="0.15">
      <c r="A9759" t="s">
        <v>14807</v>
      </c>
      <c r="B9759" t="s">
        <v>14808</v>
      </c>
    </row>
    <row r="9760" spans="1:2" x14ac:dyDescent="0.15">
      <c r="A9760" t="s">
        <v>14809</v>
      </c>
      <c r="B9760" t="s">
        <v>14810</v>
      </c>
    </row>
    <row r="9761" spans="1:2" x14ac:dyDescent="0.15">
      <c r="A9761" t="s">
        <v>14811</v>
      </c>
      <c r="B9761" t="s">
        <v>86367</v>
      </c>
    </row>
    <row r="9762" spans="1:2" x14ac:dyDescent="0.15">
      <c r="A9762" t="s">
        <v>14812</v>
      </c>
      <c r="B9762" t="s">
        <v>86368</v>
      </c>
    </row>
    <row r="9763" spans="1:2" x14ac:dyDescent="0.15">
      <c r="A9763" t="s">
        <v>14813</v>
      </c>
      <c r="B9763" t="s">
        <v>86367</v>
      </c>
    </row>
    <row r="9764" spans="1:2" x14ac:dyDescent="0.15">
      <c r="A9764" t="s">
        <v>14814</v>
      </c>
      <c r="B9764" t="s">
        <v>86369</v>
      </c>
    </row>
    <row r="9765" spans="1:2" x14ac:dyDescent="0.15">
      <c r="A9765" t="s">
        <v>14815</v>
      </c>
      <c r="B9765" t="s">
        <v>86370</v>
      </c>
    </row>
    <row r="9766" spans="1:2" x14ac:dyDescent="0.15">
      <c r="A9766" t="s">
        <v>14816</v>
      </c>
      <c r="B9766" t="s">
        <v>86371</v>
      </c>
    </row>
    <row r="9767" spans="1:2" x14ac:dyDescent="0.15">
      <c r="A9767" t="s">
        <v>14817</v>
      </c>
      <c r="B9767" t="s">
        <v>14818</v>
      </c>
    </row>
    <row r="9768" spans="1:2" x14ac:dyDescent="0.15">
      <c r="A9768" t="s">
        <v>14819</v>
      </c>
      <c r="B9768" t="s">
        <v>86372</v>
      </c>
    </row>
    <row r="9769" spans="1:2" x14ac:dyDescent="0.15">
      <c r="A9769" t="s">
        <v>14820</v>
      </c>
      <c r="B9769" t="s">
        <v>86373</v>
      </c>
    </row>
    <row r="9770" spans="1:2" x14ac:dyDescent="0.15">
      <c r="A9770" t="s">
        <v>14821</v>
      </c>
      <c r="B9770" t="s">
        <v>86374</v>
      </c>
    </row>
    <row r="9771" spans="1:2" x14ac:dyDescent="0.15">
      <c r="A9771" t="s">
        <v>14822</v>
      </c>
      <c r="B9771" t="s">
        <v>86375</v>
      </c>
    </row>
    <row r="9772" spans="1:2" x14ac:dyDescent="0.15">
      <c r="A9772" t="s">
        <v>14823</v>
      </c>
      <c r="B9772" t="s">
        <v>86376</v>
      </c>
    </row>
    <row r="9773" spans="1:2" x14ac:dyDescent="0.15">
      <c r="A9773" t="s">
        <v>14824</v>
      </c>
      <c r="B9773" t="s">
        <v>86377</v>
      </c>
    </row>
    <row r="9774" spans="1:2" x14ac:dyDescent="0.15">
      <c r="A9774" t="s">
        <v>14825</v>
      </c>
      <c r="B9774" t="s">
        <v>14826</v>
      </c>
    </row>
    <row r="9775" spans="1:2" x14ac:dyDescent="0.15">
      <c r="A9775" t="s">
        <v>14827</v>
      </c>
      <c r="B9775" t="s">
        <v>86378</v>
      </c>
    </row>
    <row r="9776" spans="1:2" x14ac:dyDescent="0.15">
      <c r="A9776" t="s">
        <v>14828</v>
      </c>
      <c r="B9776" t="s">
        <v>86379</v>
      </c>
    </row>
    <row r="9777" spans="1:2" x14ac:dyDescent="0.15">
      <c r="A9777" t="s">
        <v>14829</v>
      </c>
      <c r="B9777" t="s">
        <v>14830</v>
      </c>
    </row>
    <row r="9778" spans="1:2" x14ac:dyDescent="0.15">
      <c r="A9778" t="s">
        <v>14831</v>
      </c>
      <c r="B9778" t="s">
        <v>86380</v>
      </c>
    </row>
    <row r="9779" spans="1:2" x14ac:dyDescent="0.15">
      <c r="A9779" t="s">
        <v>14832</v>
      </c>
      <c r="B9779" t="s">
        <v>86381</v>
      </c>
    </row>
    <row r="9780" spans="1:2" x14ac:dyDescent="0.15">
      <c r="A9780" t="s">
        <v>14833</v>
      </c>
      <c r="B9780" t="s">
        <v>14834</v>
      </c>
    </row>
    <row r="9781" spans="1:2" x14ac:dyDescent="0.15">
      <c r="A9781" t="s">
        <v>14835</v>
      </c>
      <c r="B9781" t="s">
        <v>14836</v>
      </c>
    </row>
    <row r="9782" spans="1:2" x14ac:dyDescent="0.15">
      <c r="A9782" t="s">
        <v>14837</v>
      </c>
      <c r="B9782" t="s">
        <v>86382</v>
      </c>
    </row>
    <row r="9783" spans="1:2" x14ac:dyDescent="0.15">
      <c r="A9783" t="s">
        <v>14838</v>
      </c>
      <c r="B9783" t="s">
        <v>86383</v>
      </c>
    </row>
    <row r="9784" spans="1:2" x14ac:dyDescent="0.15">
      <c r="A9784" t="s">
        <v>14839</v>
      </c>
      <c r="B9784" t="s">
        <v>86384</v>
      </c>
    </row>
    <row r="9785" spans="1:2" x14ac:dyDescent="0.15">
      <c r="A9785" t="s">
        <v>14840</v>
      </c>
      <c r="B9785" t="s">
        <v>86385</v>
      </c>
    </row>
    <row r="9786" spans="1:2" x14ac:dyDescent="0.15">
      <c r="A9786" t="s">
        <v>14841</v>
      </c>
      <c r="B9786" t="s">
        <v>14842</v>
      </c>
    </row>
    <row r="9787" spans="1:2" x14ac:dyDescent="0.15">
      <c r="A9787" t="s">
        <v>14843</v>
      </c>
      <c r="B9787" t="s">
        <v>86386</v>
      </c>
    </row>
    <row r="9788" spans="1:2" x14ac:dyDescent="0.15">
      <c r="A9788" t="s">
        <v>14844</v>
      </c>
      <c r="B9788" t="s">
        <v>86387</v>
      </c>
    </row>
    <row r="9789" spans="1:2" x14ac:dyDescent="0.15">
      <c r="A9789" t="s">
        <v>14845</v>
      </c>
      <c r="B9789" t="s">
        <v>86388</v>
      </c>
    </row>
    <row r="9790" spans="1:2" x14ac:dyDescent="0.15">
      <c r="A9790" t="s">
        <v>14846</v>
      </c>
      <c r="B9790" t="s">
        <v>86389</v>
      </c>
    </row>
    <row r="9791" spans="1:2" x14ac:dyDescent="0.15">
      <c r="A9791" t="s">
        <v>14847</v>
      </c>
      <c r="B9791" t="s">
        <v>14848</v>
      </c>
    </row>
    <row r="9792" spans="1:2" x14ac:dyDescent="0.15">
      <c r="A9792" t="s">
        <v>14849</v>
      </c>
      <c r="B9792" t="s">
        <v>14850</v>
      </c>
    </row>
    <row r="9793" spans="1:2" x14ac:dyDescent="0.15">
      <c r="A9793" t="s">
        <v>14851</v>
      </c>
      <c r="B9793" t="s">
        <v>14852</v>
      </c>
    </row>
    <row r="9794" spans="1:2" x14ac:dyDescent="0.15">
      <c r="A9794" t="s">
        <v>14853</v>
      </c>
      <c r="B9794" t="s">
        <v>86390</v>
      </c>
    </row>
    <row r="9795" spans="1:2" x14ac:dyDescent="0.15">
      <c r="A9795" t="s">
        <v>14854</v>
      </c>
      <c r="B9795" t="s">
        <v>14855</v>
      </c>
    </row>
    <row r="9796" spans="1:2" x14ac:dyDescent="0.15">
      <c r="A9796" t="s">
        <v>14856</v>
      </c>
      <c r="B9796" t="s">
        <v>86391</v>
      </c>
    </row>
    <row r="9797" spans="1:2" x14ac:dyDescent="0.15">
      <c r="A9797" t="s">
        <v>14857</v>
      </c>
      <c r="B9797" t="s">
        <v>86392</v>
      </c>
    </row>
    <row r="9798" spans="1:2" x14ac:dyDescent="0.15">
      <c r="A9798" t="s">
        <v>14858</v>
      </c>
      <c r="B9798" t="s">
        <v>14859</v>
      </c>
    </row>
    <row r="9799" spans="1:2" x14ac:dyDescent="0.15">
      <c r="A9799" t="s">
        <v>14860</v>
      </c>
      <c r="B9799" t="s">
        <v>86393</v>
      </c>
    </row>
    <row r="9800" spans="1:2" x14ac:dyDescent="0.15">
      <c r="A9800" t="s">
        <v>14861</v>
      </c>
      <c r="B9800" t="s">
        <v>86394</v>
      </c>
    </row>
    <row r="9801" spans="1:2" x14ac:dyDescent="0.15">
      <c r="A9801" t="s">
        <v>14862</v>
      </c>
      <c r="B9801" t="s">
        <v>86395</v>
      </c>
    </row>
    <row r="9802" spans="1:2" x14ac:dyDescent="0.15">
      <c r="A9802" t="s">
        <v>14863</v>
      </c>
      <c r="B9802" t="s">
        <v>86396</v>
      </c>
    </row>
    <row r="9803" spans="1:2" x14ac:dyDescent="0.15">
      <c r="A9803" t="s">
        <v>14864</v>
      </c>
      <c r="B9803" t="s">
        <v>86397</v>
      </c>
    </row>
    <row r="9804" spans="1:2" x14ac:dyDescent="0.15">
      <c r="A9804" t="s">
        <v>14865</v>
      </c>
      <c r="B9804" t="s">
        <v>86398</v>
      </c>
    </row>
    <row r="9805" spans="1:2" x14ac:dyDescent="0.15">
      <c r="A9805" t="s">
        <v>14866</v>
      </c>
      <c r="B9805" t="s">
        <v>86399</v>
      </c>
    </row>
    <row r="9806" spans="1:2" x14ac:dyDescent="0.15">
      <c r="A9806" t="s">
        <v>14867</v>
      </c>
      <c r="B9806" t="s">
        <v>86400</v>
      </c>
    </row>
    <row r="9807" spans="1:2" x14ac:dyDescent="0.15">
      <c r="A9807" t="s">
        <v>14868</v>
      </c>
      <c r="B9807" t="s">
        <v>86401</v>
      </c>
    </row>
    <row r="9808" spans="1:2" x14ac:dyDescent="0.15">
      <c r="A9808" t="s">
        <v>14869</v>
      </c>
      <c r="B9808" t="s">
        <v>86402</v>
      </c>
    </row>
    <row r="9809" spans="1:2" x14ac:dyDescent="0.15">
      <c r="A9809" t="s">
        <v>14870</v>
      </c>
      <c r="B9809" t="s">
        <v>86403</v>
      </c>
    </row>
    <row r="9810" spans="1:2" x14ac:dyDescent="0.15">
      <c r="A9810" t="s">
        <v>14871</v>
      </c>
      <c r="B9810" t="s">
        <v>86404</v>
      </c>
    </row>
    <row r="9811" spans="1:2" x14ac:dyDescent="0.15">
      <c r="A9811" t="s">
        <v>14872</v>
      </c>
      <c r="B9811" t="s">
        <v>86404</v>
      </c>
    </row>
    <row r="9812" spans="1:2" x14ac:dyDescent="0.15">
      <c r="A9812" t="s">
        <v>14873</v>
      </c>
      <c r="B9812" t="s">
        <v>86405</v>
      </c>
    </row>
    <row r="9813" spans="1:2" x14ac:dyDescent="0.15">
      <c r="A9813" t="s">
        <v>14874</v>
      </c>
      <c r="B9813" t="s">
        <v>86406</v>
      </c>
    </row>
    <row r="9814" spans="1:2" x14ac:dyDescent="0.15">
      <c r="A9814" t="s">
        <v>14875</v>
      </c>
      <c r="B9814" t="s">
        <v>86407</v>
      </c>
    </row>
    <row r="9815" spans="1:2" x14ac:dyDescent="0.15">
      <c r="A9815" t="s">
        <v>14876</v>
      </c>
      <c r="B9815" t="s">
        <v>86408</v>
      </c>
    </row>
    <row r="9816" spans="1:2" x14ac:dyDescent="0.15">
      <c r="A9816" t="s">
        <v>14877</v>
      </c>
      <c r="B9816" t="s">
        <v>86409</v>
      </c>
    </row>
    <row r="9817" spans="1:2" x14ac:dyDescent="0.15">
      <c r="A9817" t="s">
        <v>14878</v>
      </c>
      <c r="B9817" t="s">
        <v>86410</v>
      </c>
    </row>
    <row r="9818" spans="1:2" x14ac:dyDescent="0.15">
      <c r="A9818" t="s">
        <v>14879</v>
      </c>
      <c r="B9818" t="s">
        <v>86411</v>
      </c>
    </row>
    <row r="9819" spans="1:2" x14ac:dyDescent="0.15">
      <c r="A9819" t="s">
        <v>14880</v>
      </c>
      <c r="B9819" t="s">
        <v>86412</v>
      </c>
    </row>
    <row r="9820" spans="1:2" x14ac:dyDescent="0.15">
      <c r="A9820" t="s">
        <v>14881</v>
      </c>
      <c r="B9820" t="s">
        <v>86413</v>
      </c>
    </row>
    <row r="9821" spans="1:2" x14ac:dyDescent="0.15">
      <c r="A9821" t="s">
        <v>14882</v>
      </c>
      <c r="B9821" t="s">
        <v>86414</v>
      </c>
    </row>
    <row r="9822" spans="1:2" x14ac:dyDescent="0.15">
      <c r="A9822" t="s">
        <v>14883</v>
      </c>
      <c r="B9822" t="s">
        <v>86415</v>
      </c>
    </row>
    <row r="9823" spans="1:2" x14ac:dyDescent="0.15">
      <c r="A9823" t="s">
        <v>14884</v>
      </c>
      <c r="B9823" t="s">
        <v>86416</v>
      </c>
    </row>
    <row r="9824" spans="1:2" x14ac:dyDescent="0.15">
      <c r="A9824" t="s">
        <v>14885</v>
      </c>
      <c r="B9824" t="s">
        <v>86417</v>
      </c>
    </row>
    <row r="9825" spans="1:2" x14ac:dyDescent="0.15">
      <c r="A9825" t="s">
        <v>14886</v>
      </c>
      <c r="B9825" t="s">
        <v>86418</v>
      </c>
    </row>
    <row r="9826" spans="1:2" x14ac:dyDescent="0.15">
      <c r="A9826" t="s">
        <v>14887</v>
      </c>
      <c r="B9826" t="s">
        <v>86419</v>
      </c>
    </row>
    <row r="9827" spans="1:2" x14ac:dyDescent="0.15">
      <c r="A9827" t="s">
        <v>14888</v>
      </c>
      <c r="B9827" t="s">
        <v>86420</v>
      </c>
    </row>
    <row r="9828" spans="1:2" x14ac:dyDescent="0.15">
      <c r="A9828" t="s">
        <v>14889</v>
      </c>
      <c r="B9828" t="s">
        <v>86421</v>
      </c>
    </row>
    <row r="9829" spans="1:2" x14ac:dyDescent="0.15">
      <c r="A9829" t="s">
        <v>14890</v>
      </c>
      <c r="B9829" t="s">
        <v>14891</v>
      </c>
    </row>
    <row r="9830" spans="1:2" x14ac:dyDescent="0.15">
      <c r="A9830" t="s">
        <v>14892</v>
      </c>
      <c r="B9830" t="s">
        <v>86422</v>
      </c>
    </row>
    <row r="9831" spans="1:2" x14ac:dyDescent="0.15">
      <c r="A9831" t="s">
        <v>14893</v>
      </c>
      <c r="B9831" t="s">
        <v>86423</v>
      </c>
    </row>
    <row r="9832" spans="1:2" x14ac:dyDescent="0.15">
      <c r="A9832" t="s">
        <v>14894</v>
      </c>
      <c r="B9832" t="s">
        <v>14895</v>
      </c>
    </row>
    <row r="9833" spans="1:2" x14ac:dyDescent="0.15">
      <c r="A9833" t="s">
        <v>14896</v>
      </c>
      <c r="B9833" t="s">
        <v>14897</v>
      </c>
    </row>
    <row r="9834" spans="1:2" x14ac:dyDescent="0.15">
      <c r="A9834" t="s">
        <v>14898</v>
      </c>
      <c r="B9834" t="s">
        <v>14899</v>
      </c>
    </row>
    <row r="9835" spans="1:2" x14ac:dyDescent="0.15">
      <c r="A9835" t="s">
        <v>14900</v>
      </c>
      <c r="B9835" t="s">
        <v>14901</v>
      </c>
    </row>
    <row r="9836" spans="1:2" x14ac:dyDescent="0.15">
      <c r="A9836" t="s">
        <v>14902</v>
      </c>
      <c r="B9836" t="s">
        <v>14903</v>
      </c>
    </row>
    <row r="9837" spans="1:2" x14ac:dyDescent="0.15">
      <c r="A9837" t="s">
        <v>14904</v>
      </c>
      <c r="B9837" t="s">
        <v>86424</v>
      </c>
    </row>
    <row r="9838" spans="1:2" x14ac:dyDescent="0.15">
      <c r="A9838" t="s">
        <v>14905</v>
      </c>
      <c r="B9838" t="s">
        <v>86425</v>
      </c>
    </row>
    <row r="9839" spans="1:2" x14ac:dyDescent="0.15">
      <c r="A9839" t="s">
        <v>14906</v>
      </c>
      <c r="B9839" t="s">
        <v>86426</v>
      </c>
    </row>
    <row r="9840" spans="1:2" x14ac:dyDescent="0.15">
      <c r="A9840" t="s">
        <v>14907</v>
      </c>
      <c r="B9840" t="s">
        <v>14908</v>
      </c>
    </row>
    <row r="9841" spans="1:2" x14ac:dyDescent="0.15">
      <c r="A9841" t="s">
        <v>14909</v>
      </c>
      <c r="B9841" t="s">
        <v>86427</v>
      </c>
    </row>
    <row r="9842" spans="1:2" x14ac:dyDescent="0.15">
      <c r="A9842" t="s">
        <v>14910</v>
      </c>
      <c r="B9842" t="s">
        <v>14911</v>
      </c>
    </row>
    <row r="9843" spans="1:2" x14ac:dyDescent="0.15">
      <c r="A9843" t="s">
        <v>14912</v>
      </c>
      <c r="B9843" t="s">
        <v>86428</v>
      </c>
    </row>
    <row r="9844" spans="1:2" x14ac:dyDescent="0.15">
      <c r="A9844" t="s">
        <v>14913</v>
      </c>
      <c r="B9844" t="s">
        <v>86429</v>
      </c>
    </row>
    <row r="9845" spans="1:2" x14ac:dyDescent="0.15">
      <c r="A9845" t="s">
        <v>14914</v>
      </c>
      <c r="B9845" t="s">
        <v>86430</v>
      </c>
    </row>
    <row r="9846" spans="1:2" x14ac:dyDescent="0.15">
      <c r="A9846" t="s">
        <v>14915</v>
      </c>
      <c r="B9846" t="s">
        <v>86431</v>
      </c>
    </row>
    <row r="9847" spans="1:2" x14ac:dyDescent="0.15">
      <c r="A9847" t="s">
        <v>14916</v>
      </c>
      <c r="B9847" t="s">
        <v>86432</v>
      </c>
    </row>
    <row r="9848" spans="1:2" x14ac:dyDescent="0.15">
      <c r="A9848" t="s">
        <v>14917</v>
      </c>
      <c r="B9848" t="s">
        <v>86433</v>
      </c>
    </row>
    <row r="9849" spans="1:2" x14ac:dyDescent="0.15">
      <c r="A9849" t="s">
        <v>14918</v>
      </c>
      <c r="B9849" t="s">
        <v>86434</v>
      </c>
    </row>
    <row r="9850" spans="1:2" x14ac:dyDescent="0.15">
      <c r="A9850" t="s">
        <v>14919</v>
      </c>
      <c r="B9850" t="s">
        <v>86435</v>
      </c>
    </row>
    <row r="9851" spans="1:2" x14ac:dyDescent="0.15">
      <c r="A9851" t="s">
        <v>14920</v>
      </c>
      <c r="B9851" t="s">
        <v>14921</v>
      </c>
    </row>
    <row r="9852" spans="1:2" x14ac:dyDescent="0.15">
      <c r="A9852" t="s">
        <v>14922</v>
      </c>
      <c r="B9852" t="s">
        <v>86436</v>
      </c>
    </row>
    <row r="9853" spans="1:2" x14ac:dyDescent="0.15">
      <c r="A9853" t="s">
        <v>14923</v>
      </c>
      <c r="B9853" t="s">
        <v>14924</v>
      </c>
    </row>
    <row r="9854" spans="1:2" x14ac:dyDescent="0.15">
      <c r="A9854" t="s">
        <v>14925</v>
      </c>
      <c r="B9854" t="s">
        <v>86437</v>
      </c>
    </row>
    <row r="9855" spans="1:2" x14ac:dyDescent="0.15">
      <c r="A9855" t="s">
        <v>14926</v>
      </c>
      <c r="B9855" t="s">
        <v>86438</v>
      </c>
    </row>
    <row r="9856" spans="1:2" x14ac:dyDescent="0.15">
      <c r="A9856" t="s">
        <v>14927</v>
      </c>
      <c r="B9856" t="s">
        <v>86439</v>
      </c>
    </row>
    <row r="9857" spans="1:2" x14ac:dyDescent="0.15">
      <c r="A9857" t="s">
        <v>14928</v>
      </c>
      <c r="B9857" t="s">
        <v>86440</v>
      </c>
    </row>
    <row r="9858" spans="1:2" x14ac:dyDescent="0.15">
      <c r="A9858" t="s">
        <v>14929</v>
      </c>
      <c r="B9858" t="s">
        <v>86441</v>
      </c>
    </row>
    <row r="9859" spans="1:2" x14ac:dyDescent="0.15">
      <c r="A9859" t="s">
        <v>14930</v>
      </c>
      <c r="B9859" t="s">
        <v>86442</v>
      </c>
    </row>
    <row r="9860" spans="1:2" x14ac:dyDescent="0.15">
      <c r="A9860" t="s">
        <v>14931</v>
      </c>
      <c r="B9860" t="s">
        <v>86443</v>
      </c>
    </row>
    <row r="9861" spans="1:2" x14ac:dyDescent="0.15">
      <c r="A9861" t="s">
        <v>14932</v>
      </c>
      <c r="B9861" t="s">
        <v>86444</v>
      </c>
    </row>
    <row r="9862" spans="1:2" x14ac:dyDescent="0.15">
      <c r="A9862" t="s">
        <v>14933</v>
      </c>
      <c r="B9862" t="s">
        <v>86445</v>
      </c>
    </row>
    <row r="9863" spans="1:2" x14ac:dyDescent="0.15">
      <c r="A9863" t="s">
        <v>14934</v>
      </c>
      <c r="B9863" t="s">
        <v>86446</v>
      </c>
    </row>
    <row r="9864" spans="1:2" x14ac:dyDescent="0.15">
      <c r="A9864" t="s">
        <v>14935</v>
      </c>
      <c r="B9864" t="s">
        <v>86447</v>
      </c>
    </row>
    <row r="9865" spans="1:2" x14ac:dyDescent="0.15">
      <c r="A9865" t="s">
        <v>14936</v>
      </c>
      <c r="B9865" t="s">
        <v>86448</v>
      </c>
    </row>
    <row r="9866" spans="1:2" x14ac:dyDescent="0.15">
      <c r="A9866" t="s">
        <v>14937</v>
      </c>
      <c r="B9866" t="s">
        <v>86449</v>
      </c>
    </row>
    <row r="9867" spans="1:2" x14ac:dyDescent="0.15">
      <c r="A9867" t="s">
        <v>14938</v>
      </c>
      <c r="B9867" t="s">
        <v>86450</v>
      </c>
    </row>
    <row r="9868" spans="1:2" x14ac:dyDescent="0.15">
      <c r="A9868" t="s">
        <v>14939</v>
      </c>
      <c r="B9868" t="s">
        <v>86451</v>
      </c>
    </row>
    <row r="9869" spans="1:2" x14ac:dyDescent="0.15">
      <c r="A9869" t="s">
        <v>14940</v>
      </c>
      <c r="B9869" t="s">
        <v>86452</v>
      </c>
    </row>
    <row r="9870" spans="1:2" x14ac:dyDescent="0.15">
      <c r="A9870" t="s">
        <v>14941</v>
      </c>
      <c r="B9870" t="s">
        <v>86453</v>
      </c>
    </row>
    <row r="9871" spans="1:2" x14ac:dyDescent="0.15">
      <c r="A9871" t="s">
        <v>14942</v>
      </c>
      <c r="B9871" t="s">
        <v>14943</v>
      </c>
    </row>
    <row r="9872" spans="1:2" x14ac:dyDescent="0.15">
      <c r="A9872" t="s">
        <v>14944</v>
      </c>
      <c r="B9872" t="s">
        <v>86454</v>
      </c>
    </row>
    <row r="9873" spans="1:2" x14ac:dyDescent="0.15">
      <c r="A9873" t="s">
        <v>14945</v>
      </c>
      <c r="B9873" t="s">
        <v>86455</v>
      </c>
    </row>
    <row r="9874" spans="1:2" x14ac:dyDescent="0.15">
      <c r="A9874" t="s">
        <v>14946</v>
      </c>
      <c r="B9874" t="s">
        <v>86456</v>
      </c>
    </row>
    <row r="9875" spans="1:2" x14ac:dyDescent="0.15">
      <c r="A9875" t="s">
        <v>14947</v>
      </c>
      <c r="B9875" t="s">
        <v>86457</v>
      </c>
    </row>
    <row r="9876" spans="1:2" x14ac:dyDescent="0.15">
      <c r="A9876" t="s">
        <v>14948</v>
      </c>
      <c r="B9876" t="s">
        <v>86458</v>
      </c>
    </row>
    <row r="9877" spans="1:2" x14ac:dyDescent="0.15">
      <c r="A9877" t="s">
        <v>14949</v>
      </c>
      <c r="B9877" t="s">
        <v>14950</v>
      </c>
    </row>
    <row r="9878" spans="1:2" x14ac:dyDescent="0.15">
      <c r="A9878" t="s">
        <v>14951</v>
      </c>
      <c r="B9878" t="s">
        <v>14952</v>
      </c>
    </row>
    <row r="9879" spans="1:2" x14ac:dyDescent="0.15">
      <c r="A9879" t="s">
        <v>14953</v>
      </c>
      <c r="B9879" t="s">
        <v>14954</v>
      </c>
    </row>
    <row r="9880" spans="1:2" x14ac:dyDescent="0.15">
      <c r="A9880" t="s">
        <v>14955</v>
      </c>
      <c r="B9880" t="s">
        <v>14956</v>
      </c>
    </row>
    <row r="9881" spans="1:2" x14ac:dyDescent="0.15">
      <c r="A9881" t="s">
        <v>14957</v>
      </c>
      <c r="B9881" t="s">
        <v>86459</v>
      </c>
    </row>
    <row r="9882" spans="1:2" x14ac:dyDescent="0.15">
      <c r="A9882" t="s">
        <v>14958</v>
      </c>
      <c r="B9882" t="s">
        <v>86460</v>
      </c>
    </row>
    <row r="9883" spans="1:2" x14ac:dyDescent="0.15">
      <c r="A9883" t="s">
        <v>14959</v>
      </c>
      <c r="B9883" t="s">
        <v>86461</v>
      </c>
    </row>
    <row r="9884" spans="1:2" x14ac:dyDescent="0.15">
      <c r="A9884" t="s">
        <v>14960</v>
      </c>
      <c r="B9884" t="s">
        <v>86462</v>
      </c>
    </row>
    <row r="9885" spans="1:2" x14ac:dyDescent="0.15">
      <c r="A9885" t="s">
        <v>14961</v>
      </c>
      <c r="B9885" t="s">
        <v>86463</v>
      </c>
    </row>
    <row r="9886" spans="1:2" x14ac:dyDescent="0.15">
      <c r="A9886" t="s">
        <v>14962</v>
      </c>
      <c r="B9886" t="s">
        <v>86464</v>
      </c>
    </row>
    <row r="9887" spans="1:2" x14ac:dyDescent="0.15">
      <c r="A9887" t="s">
        <v>14963</v>
      </c>
      <c r="B9887" t="s">
        <v>14964</v>
      </c>
    </row>
    <row r="9888" spans="1:2" x14ac:dyDescent="0.15">
      <c r="A9888" t="s">
        <v>14965</v>
      </c>
      <c r="B9888" t="s">
        <v>86465</v>
      </c>
    </row>
    <row r="9889" spans="1:2" x14ac:dyDescent="0.15">
      <c r="A9889" t="s">
        <v>14966</v>
      </c>
      <c r="B9889" t="s">
        <v>14967</v>
      </c>
    </row>
    <row r="9890" spans="1:2" x14ac:dyDescent="0.15">
      <c r="A9890" t="s">
        <v>14968</v>
      </c>
      <c r="B9890" t="s">
        <v>14969</v>
      </c>
    </row>
    <row r="9891" spans="1:2" x14ac:dyDescent="0.15">
      <c r="A9891" t="s">
        <v>14970</v>
      </c>
      <c r="B9891" t="s">
        <v>14971</v>
      </c>
    </row>
    <row r="9892" spans="1:2" x14ac:dyDescent="0.15">
      <c r="A9892" t="s">
        <v>14972</v>
      </c>
      <c r="B9892" t="s">
        <v>86466</v>
      </c>
    </row>
    <row r="9893" spans="1:2" x14ac:dyDescent="0.15">
      <c r="A9893" t="s">
        <v>14973</v>
      </c>
      <c r="B9893" t="s">
        <v>86467</v>
      </c>
    </row>
    <row r="9894" spans="1:2" x14ac:dyDescent="0.15">
      <c r="A9894" t="s">
        <v>14974</v>
      </c>
      <c r="B9894" t="s">
        <v>86468</v>
      </c>
    </row>
    <row r="9895" spans="1:2" x14ac:dyDescent="0.15">
      <c r="A9895" t="s">
        <v>14975</v>
      </c>
      <c r="B9895" t="s">
        <v>86469</v>
      </c>
    </row>
    <row r="9896" spans="1:2" x14ac:dyDescent="0.15">
      <c r="A9896" t="s">
        <v>14976</v>
      </c>
      <c r="B9896" t="s">
        <v>14977</v>
      </c>
    </row>
    <row r="9897" spans="1:2" x14ac:dyDescent="0.15">
      <c r="A9897" t="s">
        <v>14978</v>
      </c>
      <c r="B9897" t="s">
        <v>86470</v>
      </c>
    </row>
    <row r="9898" spans="1:2" x14ac:dyDescent="0.15">
      <c r="A9898" t="s">
        <v>14979</v>
      </c>
      <c r="B9898" t="s">
        <v>86471</v>
      </c>
    </row>
    <row r="9899" spans="1:2" x14ac:dyDescent="0.15">
      <c r="A9899" t="s">
        <v>14980</v>
      </c>
      <c r="B9899" t="s">
        <v>86472</v>
      </c>
    </row>
    <row r="9900" spans="1:2" x14ac:dyDescent="0.15">
      <c r="A9900" t="s">
        <v>14981</v>
      </c>
      <c r="B9900" t="s">
        <v>14982</v>
      </c>
    </row>
    <row r="9901" spans="1:2" x14ac:dyDescent="0.15">
      <c r="A9901" t="s">
        <v>14983</v>
      </c>
      <c r="B9901" t="s">
        <v>14984</v>
      </c>
    </row>
    <row r="9902" spans="1:2" x14ac:dyDescent="0.15">
      <c r="A9902" t="s">
        <v>14985</v>
      </c>
      <c r="B9902" t="s">
        <v>14986</v>
      </c>
    </row>
    <row r="9903" spans="1:2" x14ac:dyDescent="0.15">
      <c r="A9903" t="s">
        <v>14987</v>
      </c>
      <c r="B9903" t="s">
        <v>14988</v>
      </c>
    </row>
    <row r="9904" spans="1:2" x14ac:dyDescent="0.15">
      <c r="A9904" t="s">
        <v>14989</v>
      </c>
      <c r="B9904" t="s">
        <v>14990</v>
      </c>
    </row>
    <row r="9905" spans="1:2" x14ac:dyDescent="0.15">
      <c r="A9905" t="s">
        <v>14991</v>
      </c>
      <c r="B9905" t="s">
        <v>14992</v>
      </c>
    </row>
    <row r="9906" spans="1:2" x14ac:dyDescent="0.15">
      <c r="A9906" t="s">
        <v>14993</v>
      </c>
      <c r="B9906" t="s">
        <v>86473</v>
      </c>
    </row>
    <row r="9907" spans="1:2" x14ac:dyDescent="0.15">
      <c r="A9907" t="s">
        <v>14994</v>
      </c>
      <c r="B9907" t="s">
        <v>86474</v>
      </c>
    </row>
    <row r="9908" spans="1:2" x14ac:dyDescent="0.15">
      <c r="A9908" t="s">
        <v>14995</v>
      </c>
      <c r="B9908" t="s">
        <v>86475</v>
      </c>
    </row>
    <row r="9909" spans="1:2" x14ac:dyDescent="0.15">
      <c r="A9909" t="s">
        <v>14996</v>
      </c>
      <c r="B9909" t="s">
        <v>86476</v>
      </c>
    </row>
    <row r="9910" spans="1:2" x14ac:dyDescent="0.15">
      <c r="A9910" t="s">
        <v>14997</v>
      </c>
      <c r="B9910" t="s">
        <v>86477</v>
      </c>
    </row>
    <row r="9911" spans="1:2" x14ac:dyDescent="0.15">
      <c r="A9911" t="s">
        <v>14998</v>
      </c>
      <c r="B9911" t="s">
        <v>86478</v>
      </c>
    </row>
    <row r="9912" spans="1:2" x14ac:dyDescent="0.15">
      <c r="A9912" t="s">
        <v>14999</v>
      </c>
      <c r="B9912" t="s">
        <v>86479</v>
      </c>
    </row>
    <row r="9913" spans="1:2" x14ac:dyDescent="0.15">
      <c r="A9913" t="s">
        <v>15000</v>
      </c>
      <c r="B9913" t="s">
        <v>86480</v>
      </c>
    </row>
    <row r="9914" spans="1:2" x14ac:dyDescent="0.15">
      <c r="A9914" t="s">
        <v>15001</v>
      </c>
      <c r="B9914" t="s">
        <v>86481</v>
      </c>
    </row>
    <row r="9915" spans="1:2" x14ac:dyDescent="0.15">
      <c r="A9915" t="s">
        <v>15002</v>
      </c>
      <c r="B9915" t="s">
        <v>86482</v>
      </c>
    </row>
    <row r="9916" spans="1:2" x14ac:dyDescent="0.15">
      <c r="A9916" t="s">
        <v>15003</v>
      </c>
      <c r="B9916" t="s">
        <v>86483</v>
      </c>
    </row>
    <row r="9917" spans="1:2" x14ac:dyDescent="0.15">
      <c r="A9917" t="s">
        <v>15004</v>
      </c>
      <c r="B9917" t="s">
        <v>86484</v>
      </c>
    </row>
    <row r="9918" spans="1:2" x14ac:dyDescent="0.15">
      <c r="A9918" t="s">
        <v>15005</v>
      </c>
      <c r="B9918" t="s">
        <v>82174</v>
      </c>
    </row>
    <row r="9919" spans="1:2" x14ac:dyDescent="0.15">
      <c r="A9919" t="s">
        <v>15006</v>
      </c>
      <c r="B9919" t="s">
        <v>86485</v>
      </c>
    </row>
    <row r="9920" spans="1:2" x14ac:dyDescent="0.15">
      <c r="A9920" t="s">
        <v>15007</v>
      </c>
      <c r="B9920" t="s">
        <v>86486</v>
      </c>
    </row>
    <row r="9921" spans="1:2" x14ac:dyDescent="0.15">
      <c r="A9921" t="s">
        <v>15008</v>
      </c>
      <c r="B9921" t="s">
        <v>86487</v>
      </c>
    </row>
    <row r="9922" spans="1:2" x14ac:dyDescent="0.15">
      <c r="A9922" t="s">
        <v>15009</v>
      </c>
      <c r="B9922" t="s">
        <v>86488</v>
      </c>
    </row>
    <row r="9923" spans="1:2" x14ac:dyDescent="0.15">
      <c r="A9923" t="s">
        <v>15010</v>
      </c>
      <c r="B9923" t="s">
        <v>86489</v>
      </c>
    </row>
    <row r="9924" spans="1:2" x14ac:dyDescent="0.15">
      <c r="A9924" t="s">
        <v>15011</v>
      </c>
      <c r="B9924" t="s">
        <v>86490</v>
      </c>
    </row>
    <row r="9925" spans="1:2" x14ac:dyDescent="0.15">
      <c r="A9925" t="s">
        <v>15012</v>
      </c>
      <c r="B9925" t="s">
        <v>86491</v>
      </c>
    </row>
    <row r="9926" spans="1:2" x14ac:dyDescent="0.15">
      <c r="A9926" t="s">
        <v>15013</v>
      </c>
      <c r="B9926" t="s">
        <v>86492</v>
      </c>
    </row>
    <row r="9927" spans="1:2" x14ac:dyDescent="0.15">
      <c r="A9927" t="s">
        <v>15014</v>
      </c>
      <c r="B9927" t="s">
        <v>86493</v>
      </c>
    </row>
    <row r="9928" spans="1:2" x14ac:dyDescent="0.15">
      <c r="A9928" t="s">
        <v>15015</v>
      </c>
      <c r="B9928" t="s">
        <v>86494</v>
      </c>
    </row>
    <row r="9929" spans="1:2" x14ac:dyDescent="0.15">
      <c r="A9929" t="s">
        <v>15016</v>
      </c>
      <c r="B9929" t="s">
        <v>86495</v>
      </c>
    </row>
    <row r="9930" spans="1:2" x14ac:dyDescent="0.15">
      <c r="A9930" t="s">
        <v>15017</v>
      </c>
      <c r="B9930" t="s">
        <v>86496</v>
      </c>
    </row>
    <row r="9931" spans="1:2" x14ac:dyDescent="0.15">
      <c r="A9931" t="s">
        <v>15018</v>
      </c>
      <c r="B9931" t="s">
        <v>15019</v>
      </c>
    </row>
    <row r="9932" spans="1:2" x14ac:dyDescent="0.15">
      <c r="A9932" t="s">
        <v>15020</v>
      </c>
      <c r="B9932" t="s">
        <v>86497</v>
      </c>
    </row>
    <row r="9933" spans="1:2" x14ac:dyDescent="0.15">
      <c r="A9933" t="s">
        <v>15021</v>
      </c>
      <c r="B9933" t="s">
        <v>15022</v>
      </c>
    </row>
    <row r="9934" spans="1:2" x14ac:dyDescent="0.15">
      <c r="A9934" t="s">
        <v>15023</v>
      </c>
      <c r="B9934" t="s">
        <v>86498</v>
      </c>
    </row>
    <row r="9935" spans="1:2" x14ac:dyDescent="0.15">
      <c r="A9935" t="s">
        <v>15024</v>
      </c>
      <c r="B9935" t="s">
        <v>15025</v>
      </c>
    </row>
    <row r="9936" spans="1:2" x14ac:dyDescent="0.15">
      <c r="A9936" t="s">
        <v>15026</v>
      </c>
      <c r="B9936" t="s">
        <v>15027</v>
      </c>
    </row>
    <row r="9937" spans="1:2" x14ac:dyDescent="0.15">
      <c r="A9937" t="s">
        <v>15028</v>
      </c>
      <c r="B9937" t="s">
        <v>86499</v>
      </c>
    </row>
    <row r="9938" spans="1:2" x14ac:dyDescent="0.15">
      <c r="A9938" t="s">
        <v>15029</v>
      </c>
      <c r="B9938" t="s">
        <v>86500</v>
      </c>
    </row>
    <row r="9939" spans="1:2" x14ac:dyDescent="0.15">
      <c r="A9939" t="s">
        <v>15030</v>
      </c>
      <c r="B9939" t="s">
        <v>86501</v>
      </c>
    </row>
    <row r="9940" spans="1:2" x14ac:dyDescent="0.15">
      <c r="A9940" t="s">
        <v>15031</v>
      </c>
      <c r="B9940" t="s">
        <v>15032</v>
      </c>
    </row>
    <row r="9941" spans="1:2" x14ac:dyDescent="0.15">
      <c r="A9941" t="s">
        <v>15033</v>
      </c>
      <c r="B9941" t="s">
        <v>86500</v>
      </c>
    </row>
    <row r="9942" spans="1:2" x14ac:dyDescent="0.15">
      <c r="A9942" t="s">
        <v>15034</v>
      </c>
      <c r="B9942" t="s">
        <v>15035</v>
      </c>
    </row>
    <row r="9943" spans="1:2" x14ac:dyDescent="0.15">
      <c r="A9943" t="s">
        <v>15036</v>
      </c>
      <c r="B9943" t="s">
        <v>15037</v>
      </c>
    </row>
    <row r="9944" spans="1:2" x14ac:dyDescent="0.15">
      <c r="A9944" t="s">
        <v>15038</v>
      </c>
      <c r="B9944" t="s">
        <v>86502</v>
      </c>
    </row>
    <row r="9945" spans="1:2" x14ac:dyDescent="0.15">
      <c r="A9945" t="s">
        <v>15039</v>
      </c>
      <c r="B9945" t="s">
        <v>15040</v>
      </c>
    </row>
    <row r="9946" spans="1:2" x14ac:dyDescent="0.15">
      <c r="A9946" t="s">
        <v>15041</v>
      </c>
      <c r="B9946" t="s">
        <v>86503</v>
      </c>
    </row>
    <row r="9947" spans="1:2" x14ac:dyDescent="0.15">
      <c r="A9947" t="s">
        <v>15042</v>
      </c>
      <c r="B9947" t="s">
        <v>86504</v>
      </c>
    </row>
    <row r="9948" spans="1:2" x14ac:dyDescent="0.15">
      <c r="A9948" t="s">
        <v>15043</v>
      </c>
      <c r="B9948" t="s">
        <v>86505</v>
      </c>
    </row>
    <row r="9949" spans="1:2" x14ac:dyDescent="0.15">
      <c r="A9949" t="s">
        <v>15044</v>
      </c>
      <c r="B9949" t="s">
        <v>86506</v>
      </c>
    </row>
    <row r="9950" spans="1:2" x14ac:dyDescent="0.15">
      <c r="A9950" t="s">
        <v>15045</v>
      </c>
      <c r="B9950" t="s">
        <v>86507</v>
      </c>
    </row>
    <row r="9951" spans="1:2" x14ac:dyDescent="0.15">
      <c r="A9951" t="s">
        <v>15046</v>
      </c>
      <c r="B9951" t="s">
        <v>86508</v>
      </c>
    </row>
    <row r="9952" spans="1:2" x14ac:dyDescent="0.15">
      <c r="A9952" t="s">
        <v>15047</v>
      </c>
      <c r="B9952" t="s">
        <v>86509</v>
      </c>
    </row>
    <row r="9953" spans="1:2" x14ac:dyDescent="0.15">
      <c r="A9953" t="s">
        <v>15048</v>
      </c>
      <c r="B9953" t="s">
        <v>86510</v>
      </c>
    </row>
    <row r="9954" spans="1:2" x14ac:dyDescent="0.15">
      <c r="A9954" t="s">
        <v>15049</v>
      </c>
      <c r="B9954" t="s">
        <v>86511</v>
      </c>
    </row>
    <row r="9955" spans="1:2" x14ac:dyDescent="0.15">
      <c r="A9955" t="s">
        <v>15050</v>
      </c>
      <c r="B9955" t="s">
        <v>86512</v>
      </c>
    </row>
    <row r="9956" spans="1:2" x14ac:dyDescent="0.15">
      <c r="A9956" t="s">
        <v>15051</v>
      </c>
      <c r="B9956" t="s">
        <v>86499</v>
      </c>
    </row>
    <row r="9957" spans="1:2" x14ac:dyDescent="0.15">
      <c r="A9957" t="s">
        <v>15052</v>
      </c>
      <c r="B9957" t="s">
        <v>86513</v>
      </c>
    </row>
    <row r="9958" spans="1:2" x14ac:dyDescent="0.15">
      <c r="A9958" t="s">
        <v>15053</v>
      </c>
      <c r="B9958" t="s">
        <v>86514</v>
      </c>
    </row>
    <row r="9959" spans="1:2" x14ac:dyDescent="0.15">
      <c r="A9959" t="s">
        <v>15054</v>
      </c>
      <c r="B9959" t="s">
        <v>86515</v>
      </c>
    </row>
    <row r="9960" spans="1:2" x14ac:dyDescent="0.15">
      <c r="A9960" t="s">
        <v>15055</v>
      </c>
      <c r="B9960" t="s">
        <v>15056</v>
      </c>
    </row>
    <row r="9961" spans="1:2" x14ac:dyDescent="0.15">
      <c r="A9961" t="s">
        <v>15057</v>
      </c>
      <c r="B9961" t="s">
        <v>15058</v>
      </c>
    </row>
    <row r="9962" spans="1:2" x14ac:dyDescent="0.15">
      <c r="A9962" t="s">
        <v>15059</v>
      </c>
      <c r="B9962" t="s">
        <v>15060</v>
      </c>
    </row>
    <row r="9963" spans="1:2" x14ac:dyDescent="0.15">
      <c r="A9963" t="s">
        <v>15061</v>
      </c>
      <c r="B9963" t="s">
        <v>86516</v>
      </c>
    </row>
    <row r="9964" spans="1:2" x14ac:dyDescent="0.15">
      <c r="A9964" t="s">
        <v>15062</v>
      </c>
      <c r="B9964" t="s">
        <v>15063</v>
      </c>
    </row>
    <row r="9965" spans="1:2" x14ac:dyDescent="0.15">
      <c r="A9965" t="s">
        <v>15064</v>
      </c>
      <c r="B9965" t="s">
        <v>86517</v>
      </c>
    </row>
    <row r="9966" spans="1:2" x14ac:dyDescent="0.15">
      <c r="A9966" t="s">
        <v>15065</v>
      </c>
      <c r="B9966" t="s">
        <v>15066</v>
      </c>
    </row>
    <row r="9967" spans="1:2" x14ac:dyDescent="0.15">
      <c r="A9967" t="s">
        <v>15067</v>
      </c>
      <c r="B9967" t="s">
        <v>15068</v>
      </c>
    </row>
    <row r="9968" spans="1:2" x14ac:dyDescent="0.15">
      <c r="A9968" t="s">
        <v>15069</v>
      </c>
      <c r="B9968" t="s">
        <v>15070</v>
      </c>
    </row>
    <row r="9969" spans="1:2" x14ac:dyDescent="0.15">
      <c r="A9969" t="s">
        <v>15071</v>
      </c>
      <c r="B9969" t="s">
        <v>15072</v>
      </c>
    </row>
    <row r="9970" spans="1:2" x14ac:dyDescent="0.15">
      <c r="A9970" t="s">
        <v>15073</v>
      </c>
      <c r="B9970" t="s">
        <v>86518</v>
      </c>
    </row>
    <row r="9971" spans="1:2" x14ac:dyDescent="0.15">
      <c r="A9971" t="s">
        <v>15074</v>
      </c>
      <c r="B9971" t="s">
        <v>15075</v>
      </c>
    </row>
    <row r="9972" spans="1:2" x14ac:dyDescent="0.15">
      <c r="A9972" t="s">
        <v>15076</v>
      </c>
      <c r="B9972" t="s">
        <v>86519</v>
      </c>
    </row>
    <row r="9973" spans="1:2" x14ac:dyDescent="0.15">
      <c r="A9973" t="s">
        <v>15077</v>
      </c>
      <c r="B9973" t="s">
        <v>86520</v>
      </c>
    </row>
    <row r="9974" spans="1:2" x14ac:dyDescent="0.15">
      <c r="A9974" t="s">
        <v>15078</v>
      </c>
      <c r="B9974" t="s">
        <v>86521</v>
      </c>
    </row>
    <row r="9975" spans="1:2" x14ac:dyDescent="0.15">
      <c r="A9975" t="s">
        <v>15079</v>
      </c>
      <c r="B9975" t="s">
        <v>15080</v>
      </c>
    </row>
    <row r="9976" spans="1:2" x14ac:dyDescent="0.15">
      <c r="A9976" t="s">
        <v>15081</v>
      </c>
      <c r="B9976" t="s">
        <v>15082</v>
      </c>
    </row>
    <row r="9977" spans="1:2" x14ac:dyDescent="0.15">
      <c r="A9977" t="s">
        <v>15083</v>
      </c>
      <c r="B9977" t="s">
        <v>15084</v>
      </c>
    </row>
    <row r="9978" spans="1:2" x14ac:dyDescent="0.15">
      <c r="A9978" t="s">
        <v>15085</v>
      </c>
      <c r="B9978" t="s">
        <v>15086</v>
      </c>
    </row>
    <row r="9979" spans="1:2" x14ac:dyDescent="0.15">
      <c r="A9979" t="s">
        <v>15087</v>
      </c>
      <c r="B9979" t="s">
        <v>15088</v>
      </c>
    </row>
    <row r="9980" spans="1:2" x14ac:dyDescent="0.15">
      <c r="A9980" t="s">
        <v>15089</v>
      </c>
      <c r="B9980" t="s">
        <v>15090</v>
      </c>
    </row>
    <row r="9981" spans="1:2" x14ac:dyDescent="0.15">
      <c r="A9981" t="s">
        <v>15091</v>
      </c>
      <c r="B9981" t="s">
        <v>15092</v>
      </c>
    </row>
    <row r="9982" spans="1:2" x14ac:dyDescent="0.15">
      <c r="A9982" t="s">
        <v>15093</v>
      </c>
      <c r="B9982" t="s">
        <v>86522</v>
      </c>
    </row>
    <row r="9983" spans="1:2" x14ac:dyDescent="0.15">
      <c r="A9983" t="s">
        <v>15094</v>
      </c>
      <c r="B9983" t="s">
        <v>86523</v>
      </c>
    </row>
    <row r="9984" spans="1:2" x14ac:dyDescent="0.15">
      <c r="A9984" t="s">
        <v>15095</v>
      </c>
      <c r="B9984" t="s">
        <v>86524</v>
      </c>
    </row>
    <row r="9985" spans="1:2" x14ac:dyDescent="0.15">
      <c r="A9985" t="s">
        <v>15096</v>
      </c>
      <c r="B9985" t="s">
        <v>86525</v>
      </c>
    </row>
    <row r="9986" spans="1:2" x14ac:dyDescent="0.15">
      <c r="A9986" t="s">
        <v>15097</v>
      </c>
      <c r="B9986" t="s">
        <v>15098</v>
      </c>
    </row>
    <row r="9987" spans="1:2" x14ac:dyDescent="0.15">
      <c r="A9987" t="s">
        <v>15099</v>
      </c>
      <c r="B9987" t="s">
        <v>86526</v>
      </c>
    </row>
    <row r="9988" spans="1:2" x14ac:dyDescent="0.15">
      <c r="A9988" t="s">
        <v>15100</v>
      </c>
      <c r="B9988" t="s">
        <v>86527</v>
      </c>
    </row>
    <row r="9989" spans="1:2" x14ac:dyDescent="0.15">
      <c r="A9989" t="s">
        <v>15101</v>
      </c>
      <c r="B9989" t="s">
        <v>86528</v>
      </c>
    </row>
    <row r="9990" spans="1:2" x14ac:dyDescent="0.15">
      <c r="A9990" t="s">
        <v>15102</v>
      </c>
      <c r="B9990" t="s">
        <v>86529</v>
      </c>
    </row>
    <row r="9991" spans="1:2" x14ac:dyDescent="0.15">
      <c r="A9991" t="s">
        <v>15103</v>
      </c>
      <c r="B9991" t="s">
        <v>86530</v>
      </c>
    </row>
    <row r="9992" spans="1:2" x14ac:dyDescent="0.15">
      <c r="A9992" t="s">
        <v>15104</v>
      </c>
      <c r="B9992" t="s">
        <v>86531</v>
      </c>
    </row>
    <row r="9993" spans="1:2" x14ac:dyDescent="0.15">
      <c r="A9993" t="s">
        <v>15105</v>
      </c>
      <c r="B9993" t="s">
        <v>86532</v>
      </c>
    </row>
    <row r="9994" spans="1:2" x14ac:dyDescent="0.15">
      <c r="A9994" t="s">
        <v>15106</v>
      </c>
      <c r="B9994" t="s">
        <v>86533</v>
      </c>
    </row>
    <row r="9995" spans="1:2" x14ac:dyDescent="0.15">
      <c r="A9995" t="s">
        <v>15107</v>
      </c>
      <c r="B9995" t="s">
        <v>86534</v>
      </c>
    </row>
    <row r="9996" spans="1:2" x14ac:dyDescent="0.15">
      <c r="A9996" t="s">
        <v>15108</v>
      </c>
      <c r="B9996" t="s">
        <v>86535</v>
      </c>
    </row>
    <row r="9997" spans="1:2" x14ac:dyDescent="0.15">
      <c r="A9997" t="s">
        <v>15109</v>
      </c>
      <c r="B9997" t="s">
        <v>86536</v>
      </c>
    </row>
    <row r="9998" spans="1:2" x14ac:dyDescent="0.15">
      <c r="A9998" t="s">
        <v>15110</v>
      </c>
      <c r="B9998" t="s">
        <v>86537</v>
      </c>
    </row>
    <row r="9999" spans="1:2" x14ac:dyDescent="0.15">
      <c r="A9999" t="s">
        <v>15111</v>
      </c>
      <c r="B9999" t="s">
        <v>86538</v>
      </c>
    </row>
    <row r="10000" spans="1:2" x14ac:dyDescent="0.15">
      <c r="A10000" t="s">
        <v>15112</v>
      </c>
      <c r="B10000" t="s">
        <v>86539</v>
      </c>
    </row>
    <row r="10001" spans="1:2" x14ac:dyDescent="0.15">
      <c r="A10001" t="s">
        <v>15113</v>
      </c>
      <c r="B10001" t="s">
        <v>86540</v>
      </c>
    </row>
    <row r="10002" spans="1:2" x14ac:dyDescent="0.15">
      <c r="A10002" t="s">
        <v>15114</v>
      </c>
      <c r="B10002" t="s">
        <v>86541</v>
      </c>
    </row>
    <row r="10003" spans="1:2" x14ac:dyDescent="0.15">
      <c r="A10003" t="s">
        <v>15115</v>
      </c>
      <c r="B10003" t="s">
        <v>86542</v>
      </c>
    </row>
    <row r="10004" spans="1:2" x14ac:dyDescent="0.15">
      <c r="A10004" t="s">
        <v>15116</v>
      </c>
      <c r="B10004" t="s">
        <v>86543</v>
      </c>
    </row>
    <row r="10005" spans="1:2" x14ac:dyDescent="0.15">
      <c r="A10005" t="s">
        <v>15117</v>
      </c>
      <c r="B10005" t="s">
        <v>86544</v>
      </c>
    </row>
    <row r="10006" spans="1:2" x14ac:dyDescent="0.15">
      <c r="A10006" t="s">
        <v>15118</v>
      </c>
      <c r="B10006" t="s">
        <v>86545</v>
      </c>
    </row>
    <row r="10007" spans="1:2" x14ac:dyDescent="0.15">
      <c r="A10007" t="s">
        <v>15119</v>
      </c>
      <c r="B10007" t="s">
        <v>86546</v>
      </c>
    </row>
    <row r="10008" spans="1:2" x14ac:dyDescent="0.15">
      <c r="A10008" t="s">
        <v>15120</v>
      </c>
      <c r="B10008" t="s">
        <v>86547</v>
      </c>
    </row>
    <row r="10009" spans="1:2" x14ac:dyDescent="0.15">
      <c r="A10009" t="s">
        <v>15121</v>
      </c>
      <c r="B10009" t="s">
        <v>86548</v>
      </c>
    </row>
    <row r="10010" spans="1:2" x14ac:dyDescent="0.15">
      <c r="A10010" t="s">
        <v>15122</v>
      </c>
      <c r="B10010" t="s">
        <v>86549</v>
      </c>
    </row>
    <row r="10011" spans="1:2" x14ac:dyDescent="0.15">
      <c r="A10011" t="s">
        <v>15123</v>
      </c>
      <c r="B10011" t="s">
        <v>15124</v>
      </c>
    </row>
    <row r="10012" spans="1:2" x14ac:dyDescent="0.15">
      <c r="A10012" t="s">
        <v>15125</v>
      </c>
      <c r="B10012" t="s">
        <v>15126</v>
      </c>
    </row>
    <row r="10013" spans="1:2" x14ac:dyDescent="0.15">
      <c r="A10013" t="s">
        <v>15127</v>
      </c>
      <c r="B10013" t="s">
        <v>15128</v>
      </c>
    </row>
    <row r="10014" spans="1:2" x14ac:dyDescent="0.15">
      <c r="A10014" t="s">
        <v>15129</v>
      </c>
      <c r="B10014" t="s">
        <v>86550</v>
      </c>
    </row>
    <row r="10015" spans="1:2" x14ac:dyDescent="0.15">
      <c r="A10015" t="s">
        <v>15130</v>
      </c>
      <c r="B10015" t="s">
        <v>86551</v>
      </c>
    </row>
    <row r="10016" spans="1:2" x14ac:dyDescent="0.15">
      <c r="A10016" t="s">
        <v>15131</v>
      </c>
      <c r="B10016" t="s">
        <v>86552</v>
      </c>
    </row>
    <row r="10017" spans="1:2" x14ac:dyDescent="0.15">
      <c r="A10017" t="s">
        <v>15132</v>
      </c>
      <c r="B10017" t="s">
        <v>86553</v>
      </c>
    </row>
    <row r="10018" spans="1:2" x14ac:dyDescent="0.15">
      <c r="A10018" t="s">
        <v>15133</v>
      </c>
      <c r="B10018" t="s">
        <v>86554</v>
      </c>
    </row>
    <row r="10019" spans="1:2" x14ac:dyDescent="0.15">
      <c r="A10019" t="s">
        <v>15134</v>
      </c>
      <c r="B10019" t="s">
        <v>86555</v>
      </c>
    </row>
    <row r="10020" spans="1:2" x14ac:dyDescent="0.15">
      <c r="A10020" t="s">
        <v>15135</v>
      </c>
      <c r="B10020" t="s">
        <v>15136</v>
      </c>
    </row>
    <row r="10021" spans="1:2" x14ac:dyDescent="0.15">
      <c r="A10021" t="s">
        <v>15137</v>
      </c>
      <c r="B10021" t="s">
        <v>15138</v>
      </c>
    </row>
    <row r="10022" spans="1:2" x14ac:dyDescent="0.15">
      <c r="A10022" t="s">
        <v>15139</v>
      </c>
      <c r="B10022" t="s">
        <v>86556</v>
      </c>
    </row>
    <row r="10023" spans="1:2" x14ac:dyDescent="0.15">
      <c r="A10023" t="s">
        <v>15140</v>
      </c>
      <c r="B10023" t="s">
        <v>86557</v>
      </c>
    </row>
    <row r="10024" spans="1:2" x14ac:dyDescent="0.15">
      <c r="A10024" t="s">
        <v>15141</v>
      </c>
      <c r="B10024" t="s">
        <v>86558</v>
      </c>
    </row>
    <row r="10025" spans="1:2" x14ac:dyDescent="0.15">
      <c r="A10025" t="s">
        <v>15142</v>
      </c>
      <c r="B10025" t="s">
        <v>15143</v>
      </c>
    </row>
    <row r="10026" spans="1:2" x14ac:dyDescent="0.15">
      <c r="A10026" t="s">
        <v>15144</v>
      </c>
      <c r="B10026" t="s">
        <v>15145</v>
      </c>
    </row>
    <row r="10027" spans="1:2" x14ac:dyDescent="0.15">
      <c r="A10027" t="s">
        <v>15146</v>
      </c>
      <c r="B10027" t="s">
        <v>86559</v>
      </c>
    </row>
    <row r="10028" spans="1:2" x14ac:dyDescent="0.15">
      <c r="A10028" t="s">
        <v>15147</v>
      </c>
      <c r="B10028" t="s">
        <v>15148</v>
      </c>
    </row>
    <row r="10029" spans="1:2" x14ac:dyDescent="0.15">
      <c r="A10029" t="s">
        <v>15149</v>
      </c>
      <c r="B10029" t="s">
        <v>86560</v>
      </c>
    </row>
    <row r="10030" spans="1:2" x14ac:dyDescent="0.15">
      <c r="A10030" t="s">
        <v>15150</v>
      </c>
      <c r="B10030" t="s">
        <v>86561</v>
      </c>
    </row>
    <row r="10031" spans="1:2" x14ac:dyDescent="0.15">
      <c r="A10031" t="s">
        <v>15151</v>
      </c>
      <c r="B10031" t="s">
        <v>86562</v>
      </c>
    </row>
    <row r="10032" spans="1:2" x14ac:dyDescent="0.15">
      <c r="A10032" t="s">
        <v>15152</v>
      </c>
      <c r="B10032" t="s">
        <v>86563</v>
      </c>
    </row>
    <row r="10033" spans="1:2" x14ac:dyDescent="0.15">
      <c r="A10033" t="s">
        <v>15153</v>
      </c>
      <c r="B10033" t="s">
        <v>15154</v>
      </c>
    </row>
    <row r="10034" spans="1:2" x14ac:dyDescent="0.15">
      <c r="A10034" t="s">
        <v>15155</v>
      </c>
      <c r="B10034" t="s">
        <v>15156</v>
      </c>
    </row>
    <row r="10035" spans="1:2" x14ac:dyDescent="0.15">
      <c r="A10035" t="s">
        <v>15157</v>
      </c>
      <c r="B10035" t="s">
        <v>15158</v>
      </c>
    </row>
    <row r="10036" spans="1:2" x14ac:dyDescent="0.15">
      <c r="A10036" t="s">
        <v>15159</v>
      </c>
      <c r="B10036" t="s">
        <v>86564</v>
      </c>
    </row>
    <row r="10037" spans="1:2" x14ac:dyDescent="0.15">
      <c r="A10037" t="s">
        <v>15160</v>
      </c>
      <c r="B10037" t="s">
        <v>86565</v>
      </c>
    </row>
    <row r="10038" spans="1:2" x14ac:dyDescent="0.15">
      <c r="A10038" t="s">
        <v>15161</v>
      </c>
      <c r="B10038" t="s">
        <v>86566</v>
      </c>
    </row>
    <row r="10039" spans="1:2" x14ac:dyDescent="0.15">
      <c r="A10039" t="s">
        <v>15162</v>
      </c>
      <c r="B10039" t="s">
        <v>15163</v>
      </c>
    </row>
    <row r="10040" spans="1:2" x14ac:dyDescent="0.15">
      <c r="A10040" t="s">
        <v>15164</v>
      </c>
      <c r="B10040" t="s">
        <v>15165</v>
      </c>
    </row>
    <row r="10041" spans="1:2" x14ac:dyDescent="0.15">
      <c r="A10041" t="s">
        <v>15166</v>
      </c>
      <c r="B10041" t="s">
        <v>15167</v>
      </c>
    </row>
    <row r="10042" spans="1:2" x14ac:dyDescent="0.15">
      <c r="A10042" t="s">
        <v>15168</v>
      </c>
      <c r="B10042" t="s">
        <v>86567</v>
      </c>
    </row>
    <row r="10043" spans="1:2" x14ac:dyDescent="0.15">
      <c r="A10043" t="s">
        <v>15169</v>
      </c>
      <c r="B10043" t="s">
        <v>86568</v>
      </c>
    </row>
    <row r="10044" spans="1:2" x14ac:dyDescent="0.15">
      <c r="A10044" t="s">
        <v>15170</v>
      </c>
      <c r="B10044" t="s">
        <v>15171</v>
      </c>
    </row>
    <row r="10045" spans="1:2" x14ac:dyDescent="0.15">
      <c r="A10045" t="s">
        <v>15172</v>
      </c>
      <c r="B10045" t="s">
        <v>86569</v>
      </c>
    </row>
    <row r="10046" spans="1:2" x14ac:dyDescent="0.15">
      <c r="A10046" t="s">
        <v>15173</v>
      </c>
      <c r="B10046" t="s">
        <v>15174</v>
      </c>
    </row>
    <row r="10047" spans="1:2" x14ac:dyDescent="0.15">
      <c r="A10047" t="s">
        <v>15175</v>
      </c>
      <c r="B10047" t="s">
        <v>86570</v>
      </c>
    </row>
    <row r="10048" spans="1:2" x14ac:dyDescent="0.15">
      <c r="A10048" t="s">
        <v>15176</v>
      </c>
      <c r="B10048" t="s">
        <v>86571</v>
      </c>
    </row>
    <row r="10049" spans="1:2" x14ac:dyDescent="0.15">
      <c r="A10049" t="s">
        <v>15177</v>
      </c>
      <c r="B10049" t="s">
        <v>86572</v>
      </c>
    </row>
    <row r="10050" spans="1:2" x14ac:dyDescent="0.15">
      <c r="A10050" t="s">
        <v>15178</v>
      </c>
      <c r="B10050" t="s">
        <v>86573</v>
      </c>
    </row>
    <row r="10051" spans="1:2" x14ac:dyDescent="0.15">
      <c r="A10051" t="s">
        <v>15179</v>
      </c>
      <c r="B10051" t="s">
        <v>86574</v>
      </c>
    </row>
    <row r="10052" spans="1:2" x14ac:dyDescent="0.15">
      <c r="A10052" t="s">
        <v>15180</v>
      </c>
      <c r="B10052" t="s">
        <v>86575</v>
      </c>
    </row>
    <row r="10053" spans="1:2" x14ac:dyDescent="0.15">
      <c r="A10053" t="s">
        <v>15181</v>
      </c>
      <c r="B10053" t="s">
        <v>86576</v>
      </c>
    </row>
    <row r="10054" spans="1:2" x14ac:dyDescent="0.15">
      <c r="A10054" t="s">
        <v>15182</v>
      </c>
      <c r="B10054" t="s">
        <v>86577</v>
      </c>
    </row>
    <row r="10055" spans="1:2" x14ac:dyDescent="0.15">
      <c r="A10055" t="s">
        <v>15183</v>
      </c>
      <c r="B10055" t="s">
        <v>86578</v>
      </c>
    </row>
    <row r="10056" spans="1:2" x14ac:dyDescent="0.15">
      <c r="A10056" t="s">
        <v>15184</v>
      </c>
      <c r="B10056" t="s">
        <v>86579</v>
      </c>
    </row>
    <row r="10057" spans="1:2" x14ac:dyDescent="0.15">
      <c r="A10057" t="s">
        <v>15185</v>
      </c>
      <c r="B10057" t="s">
        <v>86580</v>
      </c>
    </row>
    <row r="10058" spans="1:2" x14ac:dyDescent="0.15">
      <c r="A10058" t="s">
        <v>15186</v>
      </c>
      <c r="B10058" t="s">
        <v>86581</v>
      </c>
    </row>
    <row r="10059" spans="1:2" x14ac:dyDescent="0.15">
      <c r="A10059" t="s">
        <v>15187</v>
      </c>
      <c r="B10059" t="s">
        <v>86582</v>
      </c>
    </row>
    <row r="10060" spans="1:2" x14ac:dyDescent="0.15">
      <c r="A10060" t="s">
        <v>15188</v>
      </c>
      <c r="B10060" t="s">
        <v>86583</v>
      </c>
    </row>
    <row r="10061" spans="1:2" x14ac:dyDescent="0.15">
      <c r="A10061" t="s">
        <v>15189</v>
      </c>
      <c r="B10061" t="s">
        <v>86584</v>
      </c>
    </row>
    <row r="10062" spans="1:2" x14ac:dyDescent="0.15">
      <c r="A10062" t="s">
        <v>15190</v>
      </c>
      <c r="B10062" t="s">
        <v>86585</v>
      </c>
    </row>
    <row r="10063" spans="1:2" x14ac:dyDescent="0.15">
      <c r="A10063" t="s">
        <v>15191</v>
      </c>
      <c r="B10063" t="s">
        <v>15192</v>
      </c>
    </row>
    <row r="10064" spans="1:2" x14ac:dyDescent="0.15">
      <c r="A10064" t="s">
        <v>15193</v>
      </c>
      <c r="B10064" t="s">
        <v>86586</v>
      </c>
    </row>
    <row r="10065" spans="1:2" x14ac:dyDescent="0.15">
      <c r="A10065" t="s">
        <v>15194</v>
      </c>
      <c r="B10065" t="s">
        <v>86587</v>
      </c>
    </row>
    <row r="10066" spans="1:2" x14ac:dyDescent="0.15">
      <c r="A10066" t="s">
        <v>15195</v>
      </c>
      <c r="B10066" t="s">
        <v>86588</v>
      </c>
    </row>
    <row r="10067" spans="1:2" x14ac:dyDescent="0.15">
      <c r="A10067" t="s">
        <v>15196</v>
      </c>
      <c r="B10067" t="s">
        <v>86589</v>
      </c>
    </row>
    <row r="10068" spans="1:2" x14ac:dyDescent="0.15">
      <c r="A10068" t="s">
        <v>15197</v>
      </c>
      <c r="B10068" t="s">
        <v>86590</v>
      </c>
    </row>
    <row r="10069" spans="1:2" x14ac:dyDescent="0.15">
      <c r="A10069" t="s">
        <v>15198</v>
      </c>
      <c r="B10069" t="s">
        <v>86591</v>
      </c>
    </row>
    <row r="10070" spans="1:2" x14ac:dyDescent="0.15">
      <c r="A10070" t="s">
        <v>15199</v>
      </c>
      <c r="B10070" t="s">
        <v>86592</v>
      </c>
    </row>
    <row r="10071" spans="1:2" x14ac:dyDescent="0.15">
      <c r="A10071" t="s">
        <v>15200</v>
      </c>
      <c r="B10071" t="s">
        <v>86593</v>
      </c>
    </row>
    <row r="10072" spans="1:2" x14ac:dyDescent="0.15">
      <c r="A10072" t="s">
        <v>15201</v>
      </c>
      <c r="B10072" t="s">
        <v>15202</v>
      </c>
    </row>
    <row r="10073" spans="1:2" x14ac:dyDescent="0.15">
      <c r="A10073" t="s">
        <v>15203</v>
      </c>
      <c r="B10073" t="s">
        <v>15204</v>
      </c>
    </row>
    <row r="10074" spans="1:2" x14ac:dyDescent="0.15">
      <c r="A10074" t="s">
        <v>15205</v>
      </c>
      <c r="B10074" t="s">
        <v>15206</v>
      </c>
    </row>
    <row r="10075" spans="1:2" x14ac:dyDescent="0.15">
      <c r="A10075" t="s">
        <v>15207</v>
      </c>
      <c r="B10075" t="s">
        <v>86594</v>
      </c>
    </row>
    <row r="10076" spans="1:2" x14ac:dyDescent="0.15">
      <c r="A10076" t="s">
        <v>15208</v>
      </c>
      <c r="B10076" t="s">
        <v>15209</v>
      </c>
    </row>
    <row r="10077" spans="1:2" x14ac:dyDescent="0.15">
      <c r="A10077" t="s">
        <v>15210</v>
      </c>
      <c r="B10077" t="s">
        <v>86595</v>
      </c>
    </row>
    <row r="10078" spans="1:2" x14ac:dyDescent="0.15">
      <c r="A10078" t="s">
        <v>15211</v>
      </c>
      <c r="B10078" t="s">
        <v>86596</v>
      </c>
    </row>
    <row r="10079" spans="1:2" x14ac:dyDescent="0.15">
      <c r="A10079" t="s">
        <v>15212</v>
      </c>
      <c r="B10079" t="s">
        <v>86597</v>
      </c>
    </row>
    <row r="10080" spans="1:2" x14ac:dyDescent="0.15">
      <c r="A10080" t="s">
        <v>15213</v>
      </c>
      <c r="B10080" t="s">
        <v>86598</v>
      </c>
    </row>
    <row r="10081" spans="1:2" x14ac:dyDescent="0.15">
      <c r="A10081" t="s">
        <v>15214</v>
      </c>
      <c r="B10081" t="s">
        <v>15215</v>
      </c>
    </row>
    <row r="10082" spans="1:2" x14ac:dyDescent="0.15">
      <c r="A10082" t="s">
        <v>15216</v>
      </c>
      <c r="B10082" t="s">
        <v>86599</v>
      </c>
    </row>
    <row r="10083" spans="1:2" x14ac:dyDescent="0.15">
      <c r="A10083" t="s">
        <v>15217</v>
      </c>
      <c r="B10083" t="s">
        <v>86600</v>
      </c>
    </row>
    <row r="10084" spans="1:2" x14ac:dyDescent="0.15">
      <c r="A10084" t="s">
        <v>15218</v>
      </c>
      <c r="B10084" t="s">
        <v>86601</v>
      </c>
    </row>
    <row r="10085" spans="1:2" x14ac:dyDescent="0.15">
      <c r="A10085" t="s">
        <v>15219</v>
      </c>
      <c r="B10085" t="s">
        <v>86602</v>
      </c>
    </row>
    <row r="10086" spans="1:2" x14ac:dyDescent="0.15">
      <c r="A10086" t="s">
        <v>15220</v>
      </c>
      <c r="B10086" t="s">
        <v>86603</v>
      </c>
    </row>
    <row r="10087" spans="1:2" x14ac:dyDescent="0.15">
      <c r="A10087" t="s">
        <v>15221</v>
      </c>
      <c r="B10087" t="s">
        <v>86604</v>
      </c>
    </row>
    <row r="10088" spans="1:2" x14ac:dyDescent="0.15">
      <c r="A10088" t="s">
        <v>15222</v>
      </c>
      <c r="B10088" t="s">
        <v>86605</v>
      </c>
    </row>
    <row r="10089" spans="1:2" x14ac:dyDescent="0.15">
      <c r="A10089" t="s">
        <v>15223</v>
      </c>
      <c r="B10089" t="s">
        <v>86606</v>
      </c>
    </row>
    <row r="10090" spans="1:2" x14ac:dyDescent="0.15">
      <c r="A10090" t="s">
        <v>15224</v>
      </c>
      <c r="B10090" t="s">
        <v>86607</v>
      </c>
    </row>
    <row r="10091" spans="1:2" x14ac:dyDescent="0.15">
      <c r="A10091" t="s">
        <v>15225</v>
      </c>
      <c r="B10091" t="s">
        <v>86608</v>
      </c>
    </row>
    <row r="10092" spans="1:2" x14ac:dyDescent="0.15">
      <c r="A10092" t="s">
        <v>15226</v>
      </c>
      <c r="B10092" t="s">
        <v>86609</v>
      </c>
    </row>
    <row r="10093" spans="1:2" x14ac:dyDescent="0.15">
      <c r="A10093" t="s">
        <v>15227</v>
      </c>
      <c r="B10093" t="s">
        <v>86610</v>
      </c>
    </row>
    <row r="10094" spans="1:2" x14ac:dyDescent="0.15">
      <c r="A10094" t="s">
        <v>15228</v>
      </c>
      <c r="B10094" t="s">
        <v>86611</v>
      </c>
    </row>
    <row r="10095" spans="1:2" x14ac:dyDescent="0.15">
      <c r="A10095" t="s">
        <v>15229</v>
      </c>
      <c r="B10095" t="s">
        <v>86612</v>
      </c>
    </row>
    <row r="10096" spans="1:2" x14ac:dyDescent="0.15">
      <c r="A10096" t="s">
        <v>15230</v>
      </c>
      <c r="B10096" t="s">
        <v>86613</v>
      </c>
    </row>
    <row r="10097" spans="1:2" x14ac:dyDescent="0.15">
      <c r="A10097" t="s">
        <v>15231</v>
      </c>
      <c r="B10097" t="s">
        <v>86614</v>
      </c>
    </row>
    <row r="10098" spans="1:2" x14ac:dyDescent="0.15">
      <c r="A10098" t="s">
        <v>15232</v>
      </c>
      <c r="B10098" t="s">
        <v>86615</v>
      </c>
    </row>
    <row r="10099" spans="1:2" x14ac:dyDescent="0.15">
      <c r="A10099" t="s">
        <v>15233</v>
      </c>
      <c r="B10099" t="s">
        <v>86616</v>
      </c>
    </row>
    <row r="10100" spans="1:2" x14ac:dyDescent="0.15">
      <c r="A10100" t="s">
        <v>15234</v>
      </c>
      <c r="B10100" t="s">
        <v>86617</v>
      </c>
    </row>
    <row r="10101" spans="1:2" x14ac:dyDescent="0.15">
      <c r="A10101" t="s">
        <v>15235</v>
      </c>
      <c r="B10101" t="s">
        <v>86618</v>
      </c>
    </row>
    <row r="10102" spans="1:2" x14ac:dyDescent="0.15">
      <c r="A10102" t="s">
        <v>15236</v>
      </c>
      <c r="B10102" t="s">
        <v>86619</v>
      </c>
    </row>
    <row r="10103" spans="1:2" x14ac:dyDescent="0.15">
      <c r="A10103" t="s">
        <v>15237</v>
      </c>
      <c r="B10103" t="s">
        <v>86620</v>
      </c>
    </row>
    <row r="10104" spans="1:2" x14ac:dyDescent="0.15">
      <c r="A10104" t="s">
        <v>15238</v>
      </c>
      <c r="B10104" t="s">
        <v>86621</v>
      </c>
    </row>
    <row r="10105" spans="1:2" x14ac:dyDescent="0.15">
      <c r="A10105" t="s">
        <v>15239</v>
      </c>
      <c r="B10105" t="s">
        <v>15240</v>
      </c>
    </row>
    <row r="10106" spans="1:2" x14ac:dyDescent="0.15">
      <c r="A10106" t="s">
        <v>15241</v>
      </c>
      <c r="B10106" t="s">
        <v>15242</v>
      </c>
    </row>
    <row r="10107" spans="1:2" x14ac:dyDescent="0.15">
      <c r="A10107" t="s">
        <v>15243</v>
      </c>
      <c r="B10107" t="s">
        <v>86622</v>
      </c>
    </row>
    <row r="10108" spans="1:2" x14ac:dyDescent="0.15">
      <c r="A10108" t="s">
        <v>15244</v>
      </c>
      <c r="B10108" t="s">
        <v>86623</v>
      </c>
    </row>
    <row r="10109" spans="1:2" x14ac:dyDescent="0.15">
      <c r="A10109" t="s">
        <v>15245</v>
      </c>
      <c r="B10109" t="s">
        <v>86624</v>
      </c>
    </row>
    <row r="10110" spans="1:2" x14ac:dyDescent="0.15">
      <c r="A10110" t="s">
        <v>15246</v>
      </c>
      <c r="B10110" t="s">
        <v>86625</v>
      </c>
    </row>
    <row r="10111" spans="1:2" x14ac:dyDescent="0.15">
      <c r="A10111" t="s">
        <v>15247</v>
      </c>
      <c r="B10111" t="s">
        <v>86626</v>
      </c>
    </row>
    <row r="10112" spans="1:2" x14ac:dyDescent="0.15">
      <c r="A10112" t="s">
        <v>15248</v>
      </c>
      <c r="B10112" t="s">
        <v>86627</v>
      </c>
    </row>
    <row r="10113" spans="1:2" x14ac:dyDescent="0.15">
      <c r="A10113" t="s">
        <v>15249</v>
      </c>
      <c r="B10113" t="s">
        <v>15250</v>
      </c>
    </row>
    <row r="10114" spans="1:2" x14ac:dyDescent="0.15">
      <c r="A10114" t="s">
        <v>15251</v>
      </c>
      <c r="B10114" t="s">
        <v>86628</v>
      </c>
    </row>
    <row r="10115" spans="1:2" x14ac:dyDescent="0.15">
      <c r="A10115" t="s">
        <v>15252</v>
      </c>
      <c r="B10115" t="s">
        <v>86629</v>
      </c>
    </row>
    <row r="10116" spans="1:2" x14ac:dyDescent="0.15">
      <c r="A10116" t="s">
        <v>15253</v>
      </c>
      <c r="B10116" t="s">
        <v>86630</v>
      </c>
    </row>
    <row r="10117" spans="1:2" x14ac:dyDescent="0.15">
      <c r="A10117" t="s">
        <v>15254</v>
      </c>
      <c r="B10117" t="s">
        <v>86631</v>
      </c>
    </row>
    <row r="10118" spans="1:2" x14ac:dyDescent="0.15">
      <c r="A10118" t="s">
        <v>15255</v>
      </c>
      <c r="B10118" t="s">
        <v>15256</v>
      </c>
    </row>
    <row r="10119" spans="1:2" x14ac:dyDescent="0.15">
      <c r="A10119" t="s">
        <v>15257</v>
      </c>
      <c r="B10119" t="s">
        <v>15258</v>
      </c>
    </row>
    <row r="10120" spans="1:2" x14ac:dyDescent="0.15">
      <c r="A10120" t="s">
        <v>15259</v>
      </c>
      <c r="B10120" t="s">
        <v>86632</v>
      </c>
    </row>
    <row r="10121" spans="1:2" x14ac:dyDescent="0.15">
      <c r="A10121" t="s">
        <v>15260</v>
      </c>
      <c r="B10121" t="s">
        <v>86633</v>
      </c>
    </row>
    <row r="10122" spans="1:2" x14ac:dyDescent="0.15">
      <c r="A10122" t="s">
        <v>15261</v>
      </c>
      <c r="B10122" t="s">
        <v>86634</v>
      </c>
    </row>
    <row r="10123" spans="1:2" x14ac:dyDescent="0.15">
      <c r="A10123" t="s">
        <v>15262</v>
      </c>
      <c r="B10123" t="s">
        <v>86635</v>
      </c>
    </row>
    <row r="10124" spans="1:2" x14ac:dyDescent="0.15">
      <c r="A10124" t="s">
        <v>15263</v>
      </c>
      <c r="B10124" t="s">
        <v>86636</v>
      </c>
    </row>
    <row r="10125" spans="1:2" x14ac:dyDescent="0.15">
      <c r="A10125" t="s">
        <v>15264</v>
      </c>
      <c r="B10125" t="s">
        <v>86637</v>
      </c>
    </row>
    <row r="10126" spans="1:2" x14ac:dyDescent="0.15">
      <c r="A10126" t="s">
        <v>15265</v>
      </c>
      <c r="B10126" t="s">
        <v>86638</v>
      </c>
    </row>
    <row r="10127" spans="1:2" x14ac:dyDescent="0.15">
      <c r="A10127" t="s">
        <v>15266</v>
      </c>
      <c r="B10127" t="s">
        <v>86639</v>
      </c>
    </row>
    <row r="10128" spans="1:2" x14ac:dyDescent="0.15">
      <c r="A10128" t="s">
        <v>15267</v>
      </c>
      <c r="B10128" t="s">
        <v>15268</v>
      </c>
    </row>
    <row r="10129" spans="1:2" x14ac:dyDescent="0.15">
      <c r="A10129" t="s">
        <v>15269</v>
      </c>
      <c r="B10129" t="s">
        <v>86640</v>
      </c>
    </row>
    <row r="10130" spans="1:2" x14ac:dyDescent="0.15">
      <c r="A10130" t="s">
        <v>15270</v>
      </c>
      <c r="B10130" t="s">
        <v>86641</v>
      </c>
    </row>
    <row r="10131" spans="1:2" x14ac:dyDescent="0.15">
      <c r="A10131" t="s">
        <v>15271</v>
      </c>
      <c r="B10131" t="s">
        <v>86642</v>
      </c>
    </row>
    <row r="10132" spans="1:2" x14ac:dyDescent="0.15">
      <c r="A10132" t="s">
        <v>15272</v>
      </c>
      <c r="B10132" t="s">
        <v>15273</v>
      </c>
    </row>
    <row r="10133" spans="1:2" x14ac:dyDescent="0.15">
      <c r="A10133" t="s">
        <v>15274</v>
      </c>
      <c r="B10133" t="s">
        <v>15275</v>
      </c>
    </row>
    <row r="10134" spans="1:2" x14ac:dyDescent="0.15">
      <c r="A10134" t="s">
        <v>15276</v>
      </c>
      <c r="B10134" t="s">
        <v>15277</v>
      </c>
    </row>
    <row r="10135" spans="1:2" x14ac:dyDescent="0.15">
      <c r="A10135" t="s">
        <v>15278</v>
      </c>
      <c r="B10135" t="s">
        <v>86643</v>
      </c>
    </row>
    <row r="10136" spans="1:2" x14ac:dyDescent="0.15">
      <c r="A10136" t="s">
        <v>15279</v>
      </c>
      <c r="B10136" t="s">
        <v>79628</v>
      </c>
    </row>
    <row r="10137" spans="1:2" x14ac:dyDescent="0.15">
      <c r="A10137" t="s">
        <v>15280</v>
      </c>
      <c r="B10137" t="s">
        <v>79672</v>
      </c>
    </row>
    <row r="10138" spans="1:2" x14ac:dyDescent="0.15">
      <c r="A10138" t="s">
        <v>15281</v>
      </c>
      <c r="B10138" t="s">
        <v>116</v>
      </c>
    </row>
    <row r="10139" spans="1:2" x14ac:dyDescent="0.15">
      <c r="A10139" t="s">
        <v>15282</v>
      </c>
      <c r="B10139" t="s">
        <v>79629</v>
      </c>
    </row>
    <row r="10140" spans="1:2" x14ac:dyDescent="0.15">
      <c r="A10140" t="s">
        <v>15283</v>
      </c>
      <c r="B10140" t="s">
        <v>79630</v>
      </c>
    </row>
    <row r="10141" spans="1:2" x14ac:dyDescent="0.15">
      <c r="A10141" t="s">
        <v>15284</v>
      </c>
      <c r="B10141" t="s">
        <v>15285</v>
      </c>
    </row>
    <row r="10142" spans="1:2" x14ac:dyDescent="0.15">
      <c r="A10142" t="s">
        <v>15286</v>
      </c>
      <c r="B10142" t="s">
        <v>15285</v>
      </c>
    </row>
    <row r="10143" spans="1:2" x14ac:dyDescent="0.15">
      <c r="A10143" t="s">
        <v>15287</v>
      </c>
      <c r="B10143" t="s">
        <v>15288</v>
      </c>
    </row>
    <row r="10144" spans="1:2" x14ac:dyDescent="0.15">
      <c r="A10144" t="s">
        <v>15289</v>
      </c>
      <c r="B10144" t="s">
        <v>86644</v>
      </c>
    </row>
    <row r="10145" spans="1:2" x14ac:dyDescent="0.15">
      <c r="A10145" t="s">
        <v>15290</v>
      </c>
      <c r="B10145" t="s">
        <v>86645</v>
      </c>
    </row>
    <row r="10146" spans="1:2" x14ac:dyDescent="0.15">
      <c r="A10146" t="s">
        <v>15291</v>
      </c>
      <c r="B10146" t="s">
        <v>86646</v>
      </c>
    </row>
    <row r="10147" spans="1:2" x14ac:dyDescent="0.15">
      <c r="A10147" t="s">
        <v>15292</v>
      </c>
      <c r="B10147" t="s">
        <v>15293</v>
      </c>
    </row>
    <row r="10148" spans="1:2" x14ac:dyDescent="0.15">
      <c r="A10148" t="s">
        <v>15294</v>
      </c>
      <c r="B10148" t="s">
        <v>86647</v>
      </c>
    </row>
    <row r="10149" spans="1:2" x14ac:dyDescent="0.15">
      <c r="A10149" t="s">
        <v>15295</v>
      </c>
      <c r="B10149" t="s">
        <v>86648</v>
      </c>
    </row>
    <row r="10150" spans="1:2" x14ac:dyDescent="0.15">
      <c r="A10150" t="s">
        <v>15296</v>
      </c>
      <c r="B10150" t="s">
        <v>86648</v>
      </c>
    </row>
    <row r="10151" spans="1:2" x14ac:dyDescent="0.15">
      <c r="A10151" t="s">
        <v>15297</v>
      </c>
      <c r="B10151" t="s">
        <v>15298</v>
      </c>
    </row>
    <row r="10152" spans="1:2" x14ac:dyDescent="0.15">
      <c r="A10152" t="s">
        <v>15299</v>
      </c>
      <c r="B10152" t="s">
        <v>86649</v>
      </c>
    </row>
    <row r="10153" spans="1:2" x14ac:dyDescent="0.15">
      <c r="A10153" t="s">
        <v>15300</v>
      </c>
      <c r="B10153" t="s">
        <v>86650</v>
      </c>
    </row>
    <row r="10154" spans="1:2" x14ac:dyDescent="0.15">
      <c r="A10154" t="s">
        <v>15301</v>
      </c>
      <c r="B10154" t="s">
        <v>86651</v>
      </c>
    </row>
    <row r="10155" spans="1:2" x14ac:dyDescent="0.15">
      <c r="A10155" t="s">
        <v>15302</v>
      </c>
      <c r="B10155" t="s">
        <v>82436</v>
      </c>
    </row>
    <row r="10156" spans="1:2" x14ac:dyDescent="0.15">
      <c r="A10156" t="s">
        <v>15303</v>
      </c>
      <c r="B10156" t="s">
        <v>86652</v>
      </c>
    </row>
    <row r="10157" spans="1:2" x14ac:dyDescent="0.15">
      <c r="A10157" t="s">
        <v>15304</v>
      </c>
      <c r="B10157" t="s">
        <v>86653</v>
      </c>
    </row>
    <row r="10158" spans="1:2" x14ac:dyDescent="0.15">
      <c r="A10158" t="s">
        <v>15305</v>
      </c>
      <c r="B10158" t="s">
        <v>86647</v>
      </c>
    </row>
    <row r="10159" spans="1:2" x14ac:dyDescent="0.15">
      <c r="A10159" t="s">
        <v>15306</v>
      </c>
      <c r="B10159" t="s">
        <v>86654</v>
      </c>
    </row>
    <row r="10160" spans="1:2" x14ac:dyDescent="0.15">
      <c r="A10160" t="s">
        <v>15307</v>
      </c>
      <c r="B10160" t="s">
        <v>86655</v>
      </c>
    </row>
    <row r="10161" spans="1:2" x14ac:dyDescent="0.15">
      <c r="A10161" t="s">
        <v>15308</v>
      </c>
      <c r="B10161" t="s">
        <v>86656</v>
      </c>
    </row>
    <row r="10162" spans="1:2" x14ac:dyDescent="0.15">
      <c r="A10162" t="s">
        <v>15309</v>
      </c>
      <c r="B10162" t="s">
        <v>86657</v>
      </c>
    </row>
    <row r="10163" spans="1:2" x14ac:dyDescent="0.15">
      <c r="A10163" t="s">
        <v>15310</v>
      </c>
      <c r="B10163" t="s">
        <v>86658</v>
      </c>
    </row>
    <row r="10164" spans="1:2" x14ac:dyDescent="0.15">
      <c r="A10164" t="s">
        <v>15311</v>
      </c>
      <c r="B10164" t="s">
        <v>86659</v>
      </c>
    </row>
    <row r="10165" spans="1:2" x14ac:dyDescent="0.15">
      <c r="A10165" t="s">
        <v>15312</v>
      </c>
      <c r="B10165" t="s">
        <v>86660</v>
      </c>
    </row>
    <row r="10166" spans="1:2" x14ac:dyDescent="0.15">
      <c r="A10166" t="s">
        <v>15313</v>
      </c>
      <c r="B10166" t="s">
        <v>15314</v>
      </c>
    </row>
    <row r="10167" spans="1:2" x14ac:dyDescent="0.15">
      <c r="A10167" t="s">
        <v>15315</v>
      </c>
      <c r="B10167" t="s">
        <v>86661</v>
      </c>
    </row>
    <row r="10168" spans="1:2" x14ac:dyDescent="0.15">
      <c r="A10168" t="s">
        <v>15316</v>
      </c>
      <c r="B10168" t="s">
        <v>86662</v>
      </c>
    </row>
    <row r="10169" spans="1:2" x14ac:dyDescent="0.15">
      <c r="A10169" t="s">
        <v>15317</v>
      </c>
      <c r="B10169" t="s">
        <v>86663</v>
      </c>
    </row>
    <row r="10170" spans="1:2" x14ac:dyDescent="0.15">
      <c r="A10170" t="s">
        <v>15318</v>
      </c>
      <c r="B10170" t="s">
        <v>86664</v>
      </c>
    </row>
    <row r="10171" spans="1:2" x14ac:dyDescent="0.15">
      <c r="A10171" t="s">
        <v>15319</v>
      </c>
      <c r="B10171" t="s">
        <v>15320</v>
      </c>
    </row>
    <row r="10172" spans="1:2" x14ac:dyDescent="0.15">
      <c r="A10172" t="s">
        <v>15321</v>
      </c>
      <c r="B10172" t="s">
        <v>15322</v>
      </c>
    </row>
    <row r="10173" spans="1:2" x14ac:dyDescent="0.15">
      <c r="A10173" t="s">
        <v>15323</v>
      </c>
      <c r="B10173" t="s">
        <v>15324</v>
      </c>
    </row>
    <row r="10174" spans="1:2" x14ac:dyDescent="0.15">
      <c r="A10174" t="s">
        <v>15325</v>
      </c>
      <c r="B10174" t="s">
        <v>15326</v>
      </c>
    </row>
    <row r="10175" spans="1:2" x14ac:dyDescent="0.15">
      <c r="A10175" t="s">
        <v>15327</v>
      </c>
      <c r="B10175" t="s">
        <v>15328</v>
      </c>
    </row>
    <row r="10176" spans="1:2" x14ac:dyDescent="0.15">
      <c r="A10176" t="s">
        <v>15329</v>
      </c>
      <c r="B10176" t="s">
        <v>86665</v>
      </c>
    </row>
    <row r="10177" spans="1:2" x14ac:dyDescent="0.15">
      <c r="A10177" t="s">
        <v>15330</v>
      </c>
      <c r="B10177" t="s">
        <v>15331</v>
      </c>
    </row>
    <row r="10178" spans="1:2" x14ac:dyDescent="0.15">
      <c r="A10178" t="s">
        <v>15332</v>
      </c>
      <c r="B10178" t="s">
        <v>15333</v>
      </c>
    </row>
    <row r="10179" spans="1:2" x14ac:dyDescent="0.15">
      <c r="A10179" t="s">
        <v>15334</v>
      </c>
      <c r="B10179" t="s">
        <v>15335</v>
      </c>
    </row>
    <row r="10180" spans="1:2" x14ac:dyDescent="0.15">
      <c r="A10180" t="s">
        <v>15336</v>
      </c>
      <c r="B10180" t="s">
        <v>15337</v>
      </c>
    </row>
    <row r="10181" spans="1:2" x14ac:dyDescent="0.15">
      <c r="A10181" t="s">
        <v>15338</v>
      </c>
      <c r="B10181" t="s">
        <v>86666</v>
      </c>
    </row>
    <row r="10182" spans="1:2" x14ac:dyDescent="0.15">
      <c r="A10182" t="s">
        <v>15339</v>
      </c>
      <c r="B10182" t="s">
        <v>15340</v>
      </c>
    </row>
    <row r="10183" spans="1:2" x14ac:dyDescent="0.15">
      <c r="A10183" t="s">
        <v>15341</v>
      </c>
      <c r="B10183" t="s">
        <v>86667</v>
      </c>
    </row>
    <row r="10184" spans="1:2" x14ac:dyDescent="0.15">
      <c r="A10184" t="s">
        <v>15342</v>
      </c>
      <c r="B10184" t="s">
        <v>86668</v>
      </c>
    </row>
    <row r="10185" spans="1:2" x14ac:dyDescent="0.15">
      <c r="A10185" t="s">
        <v>15343</v>
      </c>
      <c r="B10185" t="s">
        <v>86669</v>
      </c>
    </row>
    <row r="10186" spans="1:2" x14ac:dyDescent="0.15">
      <c r="A10186" t="s">
        <v>15344</v>
      </c>
      <c r="B10186" t="s">
        <v>86670</v>
      </c>
    </row>
    <row r="10187" spans="1:2" x14ac:dyDescent="0.15">
      <c r="A10187" t="s">
        <v>15345</v>
      </c>
      <c r="B10187" t="s">
        <v>86671</v>
      </c>
    </row>
    <row r="10188" spans="1:2" x14ac:dyDescent="0.15">
      <c r="A10188" t="s">
        <v>15346</v>
      </c>
      <c r="B10188" t="s">
        <v>86672</v>
      </c>
    </row>
    <row r="10189" spans="1:2" x14ac:dyDescent="0.15">
      <c r="A10189" t="s">
        <v>15347</v>
      </c>
      <c r="B10189" t="s">
        <v>86673</v>
      </c>
    </row>
    <row r="10190" spans="1:2" x14ac:dyDescent="0.15">
      <c r="A10190" t="s">
        <v>15348</v>
      </c>
      <c r="B10190" t="s">
        <v>86674</v>
      </c>
    </row>
    <row r="10191" spans="1:2" x14ac:dyDescent="0.15">
      <c r="A10191" t="s">
        <v>15349</v>
      </c>
      <c r="B10191" t="s">
        <v>86675</v>
      </c>
    </row>
    <row r="10192" spans="1:2" x14ac:dyDescent="0.15">
      <c r="A10192" t="s">
        <v>15350</v>
      </c>
      <c r="B10192" t="s">
        <v>15351</v>
      </c>
    </row>
    <row r="10193" spans="1:2" x14ac:dyDescent="0.15">
      <c r="A10193" t="s">
        <v>15352</v>
      </c>
      <c r="B10193" t="s">
        <v>15353</v>
      </c>
    </row>
    <row r="10194" spans="1:2" x14ac:dyDescent="0.15">
      <c r="A10194" t="s">
        <v>15354</v>
      </c>
      <c r="B10194" t="s">
        <v>86676</v>
      </c>
    </row>
    <row r="10195" spans="1:2" x14ac:dyDescent="0.15">
      <c r="A10195" t="s">
        <v>15355</v>
      </c>
      <c r="B10195" t="s">
        <v>86677</v>
      </c>
    </row>
    <row r="10196" spans="1:2" x14ac:dyDescent="0.15">
      <c r="A10196" t="s">
        <v>15356</v>
      </c>
      <c r="B10196" t="s">
        <v>86678</v>
      </c>
    </row>
    <row r="10197" spans="1:2" x14ac:dyDescent="0.15">
      <c r="A10197" t="s">
        <v>15357</v>
      </c>
      <c r="B10197" t="s">
        <v>86679</v>
      </c>
    </row>
    <row r="10198" spans="1:2" x14ac:dyDescent="0.15">
      <c r="A10198" t="s">
        <v>15358</v>
      </c>
      <c r="B10198" t="s">
        <v>86680</v>
      </c>
    </row>
    <row r="10199" spans="1:2" x14ac:dyDescent="0.15">
      <c r="A10199" t="s">
        <v>15359</v>
      </c>
      <c r="B10199" t="s">
        <v>86681</v>
      </c>
    </row>
    <row r="10200" spans="1:2" x14ac:dyDescent="0.15">
      <c r="A10200" t="s">
        <v>15360</v>
      </c>
      <c r="B10200" t="s">
        <v>15361</v>
      </c>
    </row>
    <row r="10201" spans="1:2" x14ac:dyDescent="0.15">
      <c r="A10201" t="s">
        <v>15362</v>
      </c>
      <c r="B10201" t="s">
        <v>15363</v>
      </c>
    </row>
    <row r="10202" spans="1:2" x14ac:dyDescent="0.15">
      <c r="A10202" t="s">
        <v>15364</v>
      </c>
      <c r="B10202" t="s">
        <v>86682</v>
      </c>
    </row>
    <row r="10203" spans="1:2" x14ac:dyDescent="0.15">
      <c r="A10203" t="s">
        <v>15365</v>
      </c>
      <c r="B10203" t="s">
        <v>86683</v>
      </c>
    </row>
    <row r="10204" spans="1:2" x14ac:dyDescent="0.15">
      <c r="A10204" t="s">
        <v>15366</v>
      </c>
      <c r="B10204" t="s">
        <v>86684</v>
      </c>
    </row>
    <row r="10205" spans="1:2" x14ac:dyDescent="0.15">
      <c r="A10205" t="s">
        <v>15367</v>
      </c>
      <c r="B10205" t="s">
        <v>86685</v>
      </c>
    </row>
    <row r="10206" spans="1:2" x14ac:dyDescent="0.15">
      <c r="A10206" t="s">
        <v>15368</v>
      </c>
      <c r="B10206" t="s">
        <v>86686</v>
      </c>
    </row>
    <row r="10207" spans="1:2" x14ac:dyDescent="0.15">
      <c r="A10207" t="s">
        <v>15369</v>
      </c>
      <c r="B10207" t="s">
        <v>86687</v>
      </c>
    </row>
    <row r="10208" spans="1:2" x14ac:dyDescent="0.15">
      <c r="A10208" t="s">
        <v>15370</v>
      </c>
      <c r="B10208" t="s">
        <v>86688</v>
      </c>
    </row>
    <row r="10209" spans="1:2" x14ac:dyDescent="0.15">
      <c r="A10209" t="s">
        <v>15371</v>
      </c>
      <c r="B10209" t="s">
        <v>86689</v>
      </c>
    </row>
    <row r="10210" spans="1:2" x14ac:dyDescent="0.15">
      <c r="A10210" t="s">
        <v>15372</v>
      </c>
      <c r="B10210" t="s">
        <v>86690</v>
      </c>
    </row>
    <row r="10211" spans="1:2" x14ac:dyDescent="0.15">
      <c r="A10211" t="s">
        <v>15373</v>
      </c>
      <c r="B10211" t="s">
        <v>86687</v>
      </c>
    </row>
    <row r="10212" spans="1:2" x14ac:dyDescent="0.15">
      <c r="A10212" t="s">
        <v>15374</v>
      </c>
      <c r="B10212" t="s">
        <v>86688</v>
      </c>
    </row>
    <row r="10213" spans="1:2" x14ac:dyDescent="0.15">
      <c r="A10213" t="s">
        <v>15375</v>
      </c>
      <c r="B10213" t="s">
        <v>86691</v>
      </c>
    </row>
    <row r="10214" spans="1:2" x14ac:dyDescent="0.15">
      <c r="A10214" t="s">
        <v>15376</v>
      </c>
      <c r="B10214" t="s">
        <v>86692</v>
      </c>
    </row>
    <row r="10215" spans="1:2" x14ac:dyDescent="0.15">
      <c r="A10215" t="s">
        <v>15377</v>
      </c>
      <c r="B10215" t="s">
        <v>15378</v>
      </c>
    </row>
    <row r="10216" spans="1:2" x14ac:dyDescent="0.15">
      <c r="A10216" t="s">
        <v>15379</v>
      </c>
      <c r="B10216" t="s">
        <v>15380</v>
      </c>
    </row>
    <row r="10217" spans="1:2" x14ac:dyDescent="0.15">
      <c r="A10217" t="s">
        <v>15381</v>
      </c>
      <c r="B10217" t="s">
        <v>15382</v>
      </c>
    </row>
    <row r="10218" spans="1:2" x14ac:dyDescent="0.15">
      <c r="A10218" t="s">
        <v>15383</v>
      </c>
      <c r="B10218" t="s">
        <v>86693</v>
      </c>
    </row>
    <row r="10219" spans="1:2" x14ac:dyDescent="0.15">
      <c r="A10219" t="s">
        <v>15384</v>
      </c>
      <c r="B10219" t="s">
        <v>15385</v>
      </c>
    </row>
    <row r="10220" spans="1:2" x14ac:dyDescent="0.15">
      <c r="A10220" t="s">
        <v>15386</v>
      </c>
      <c r="B10220" t="s">
        <v>86694</v>
      </c>
    </row>
    <row r="10221" spans="1:2" x14ac:dyDescent="0.15">
      <c r="A10221" t="s">
        <v>15387</v>
      </c>
      <c r="B10221" t="s">
        <v>86695</v>
      </c>
    </row>
    <row r="10222" spans="1:2" x14ac:dyDescent="0.15">
      <c r="A10222" t="s">
        <v>15388</v>
      </c>
      <c r="B10222" t="s">
        <v>86696</v>
      </c>
    </row>
    <row r="10223" spans="1:2" x14ac:dyDescent="0.15">
      <c r="A10223" t="s">
        <v>15389</v>
      </c>
      <c r="B10223" t="s">
        <v>86697</v>
      </c>
    </row>
    <row r="10224" spans="1:2" x14ac:dyDescent="0.15">
      <c r="A10224" t="s">
        <v>15390</v>
      </c>
      <c r="B10224" t="s">
        <v>86698</v>
      </c>
    </row>
    <row r="10225" spans="1:2" x14ac:dyDescent="0.15">
      <c r="A10225" t="s">
        <v>15391</v>
      </c>
      <c r="B10225" t="s">
        <v>15392</v>
      </c>
    </row>
    <row r="10226" spans="1:2" x14ac:dyDescent="0.15">
      <c r="A10226" t="s">
        <v>15393</v>
      </c>
      <c r="B10226" t="s">
        <v>15394</v>
      </c>
    </row>
    <row r="10227" spans="1:2" x14ac:dyDescent="0.15">
      <c r="A10227" t="s">
        <v>15395</v>
      </c>
      <c r="B10227" t="s">
        <v>15396</v>
      </c>
    </row>
    <row r="10228" spans="1:2" x14ac:dyDescent="0.15">
      <c r="A10228" t="s">
        <v>15397</v>
      </c>
      <c r="B10228" t="s">
        <v>15398</v>
      </c>
    </row>
    <row r="10229" spans="1:2" x14ac:dyDescent="0.15">
      <c r="A10229" t="s">
        <v>15399</v>
      </c>
      <c r="B10229" t="s">
        <v>15400</v>
      </c>
    </row>
    <row r="10230" spans="1:2" x14ac:dyDescent="0.15">
      <c r="A10230" t="s">
        <v>15401</v>
      </c>
      <c r="B10230" t="s">
        <v>86699</v>
      </c>
    </row>
    <row r="10231" spans="1:2" x14ac:dyDescent="0.15">
      <c r="A10231" t="s">
        <v>15402</v>
      </c>
      <c r="B10231" t="s">
        <v>86700</v>
      </c>
    </row>
    <row r="10232" spans="1:2" x14ac:dyDescent="0.15">
      <c r="A10232" t="s">
        <v>15403</v>
      </c>
      <c r="B10232" t="s">
        <v>86701</v>
      </c>
    </row>
    <row r="10233" spans="1:2" x14ac:dyDescent="0.15">
      <c r="A10233" t="s">
        <v>15404</v>
      </c>
      <c r="B10233" t="s">
        <v>86702</v>
      </c>
    </row>
    <row r="10234" spans="1:2" x14ac:dyDescent="0.15">
      <c r="A10234" t="s">
        <v>15405</v>
      </c>
      <c r="B10234" t="s">
        <v>86703</v>
      </c>
    </row>
    <row r="10235" spans="1:2" x14ac:dyDescent="0.15">
      <c r="A10235" t="s">
        <v>15406</v>
      </c>
      <c r="B10235" t="s">
        <v>86704</v>
      </c>
    </row>
    <row r="10236" spans="1:2" x14ac:dyDescent="0.15">
      <c r="A10236" t="s">
        <v>15407</v>
      </c>
      <c r="B10236" t="s">
        <v>86705</v>
      </c>
    </row>
    <row r="10237" spans="1:2" x14ac:dyDescent="0.15">
      <c r="A10237" t="s">
        <v>15408</v>
      </c>
      <c r="B10237" t="s">
        <v>86706</v>
      </c>
    </row>
    <row r="10238" spans="1:2" x14ac:dyDescent="0.15">
      <c r="A10238" t="s">
        <v>15409</v>
      </c>
      <c r="B10238" t="s">
        <v>15410</v>
      </c>
    </row>
    <row r="10239" spans="1:2" x14ac:dyDescent="0.15">
      <c r="A10239" t="s">
        <v>15411</v>
      </c>
      <c r="B10239" t="s">
        <v>86707</v>
      </c>
    </row>
    <row r="10240" spans="1:2" x14ac:dyDescent="0.15">
      <c r="A10240" t="s">
        <v>15412</v>
      </c>
      <c r="B10240" t="s">
        <v>15413</v>
      </c>
    </row>
    <row r="10241" spans="1:2" x14ac:dyDescent="0.15">
      <c r="A10241" t="s">
        <v>15414</v>
      </c>
      <c r="B10241" t="s">
        <v>86708</v>
      </c>
    </row>
    <row r="10242" spans="1:2" x14ac:dyDescent="0.15">
      <c r="A10242" t="s">
        <v>15415</v>
      </c>
      <c r="B10242" t="s">
        <v>86709</v>
      </c>
    </row>
    <row r="10243" spans="1:2" x14ac:dyDescent="0.15">
      <c r="A10243" t="s">
        <v>15416</v>
      </c>
      <c r="B10243" t="s">
        <v>86710</v>
      </c>
    </row>
    <row r="10244" spans="1:2" x14ac:dyDescent="0.15">
      <c r="A10244" t="s">
        <v>15417</v>
      </c>
      <c r="B10244" t="s">
        <v>86711</v>
      </c>
    </row>
    <row r="10245" spans="1:2" x14ac:dyDescent="0.15">
      <c r="A10245" t="s">
        <v>15418</v>
      </c>
      <c r="B10245" t="s">
        <v>86712</v>
      </c>
    </row>
    <row r="10246" spans="1:2" x14ac:dyDescent="0.15">
      <c r="A10246" t="s">
        <v>15419</v>
      </c>
      <c r="B10246" t="s">
        <v>86713</v>
      </c>
    </row>
    <row r="10247" spans="1:2" x14ac:dyDescent="0.15">
      <c r="A10247" t="s">
        <v>15420</v>
      </c>
      <c r="B10247" t="s">
        <v>15421</v>
      </c>
    </row>
    <row r="10248" spans="1:2" x14ac:dyDescent="0.15">
      <c r="A10248" t="s">
        <v>15422</v>
      </c>
      <c r="B10248" t="s">
        <v>86714</v>
      </c>
    </row>
    <row r="10249" spans="1:2" x14ac:dyDescent="0.15">
      <c r="A10249" t="s">
        <v>15423</v>
      </c>
      <c r="B10249" t="s">
        <v>86715</v>
      </c>
    </row>
    <row r="10250" spans="1:2" x14ac:dyDescent="0.15">
      <c r="A10250" t="s">
        <v>15424</v>
      </c>
      <c r="B10250" t="s">
        <v>86716</v>
      </c>
    </row>
    <row r="10251" spans="1:2" x14ac:dyDescent="0.15">
      <c r="A10251" t="s">
        <v>15425</v>
      </c>
      <c r="B10251" t="s">
        <v>15426</v>
      </c>
    </row>
    <row r="10252" spans="1:2" x14ac:dyDescent="0.15">
      <c r="A10252" t="s">
        <v>15427</v>
      </c>
      <c r="B10252" t="s">
        <v>15428</v>
      </c>
    </row>
    <row r="10253" spans="1:2" x14ac:dyDescent="0.15">
      <c r="A10253" t="s">
        <v>15429</v>
      </c>
      <c r="B10253" t="s">
        <v>86717</v>
      </c>
    </row>
    <row r="10254" spans="1:2" x14ac:dyDescent="0.15">
      <c r="A10254" t="s">
        <v>15430</v>
      </c>
      <c r="B10254" t="s">
        <v>15431</v>
      </c>
    </row>
    <row r="10255" spans="1:2" x14ac:dyDescent="0.15">
      <c r="A10255" t="s">
        <v>15432</v>
      </c>
      <c r="B10255" t="s">
        <v>15433</v>
      </c>
    </row>
    <row r="10256" spans="1:2" x14ac:dyDescent="0.15">
      <c r="A10256" t="s">
        <v>15434</v>
      </c>
      <c r="B10256" t="s">
        <v>86718</v>
      </c>
    </row>
    <row r="10257" spans="1:2" x14ac:dyDescent="0.15">
      <c r="A10257" t="s">
        <v>15435</v>
      </c>
      <c r="B10257" t="s">
        <v>86719</v>
      </c>
    </row>
    <row r="10258" spans="1:2" x14ac:dyDescent="0.15">
      <c r="A10258" t="s">
        <v>15436</v>
      </c>
      <c r="B10258" t="s">
        <v>86720</v>
      </c>
    </row>
    <row r="10259" spans="1:2" x14ac:dyDescent="0.15">
      <c r="A10259" t="s">
        <v>15437</v>
      </c>
      <c r="B10259" t="s">
        <v>86721</v>
      </c>
    </row>
    <row r="10260" spans="1:2" x14ac:dyDescent="0.15">
      <c r="A10260" t="s">
        <v>15438</v>
      </c>
      <c r="B10260" t="s">
        <v>86722</v>
      </c>
    </row>
    <row r="10261" spans="1:2" x14ac:dyDescent="0.15">
      <c r="A10261" t="s">
        <v>15439</v>
      </c>
      <c r="B10261" t="s">
        <v>86723</v>
      </c>
    </row>
    <row r="10262" spans="1:2" x14ac:dyDescent="0.15">
      <c r="A10262" t="s">
        <v>15440</v>
      </c>
      <c r="B10262" t="s">
        <v>86724</v>
      </c>
    </row>
    <row r="10263" spans="1:2" x14ac:dyDescent="0.15">
      <c r="A10263" t="s">
        <v>15441</v>
      </c>
      <c r="B10263" t="s">
        <v>15442</v>
      </c>
    </row>
    <row r="10264" spans="1:2" x14ac:dyDescent="0.15">
      <c r="A10264" t="s">
        <v>15443</v>
      </c>
      <c r="B10264" t="s">
        <v>86725</v>
      </c>
    </row>
    <row r="10265" spans="1:2" x14ac:dyDescent="0.15">
      <c r="A10265" t="s">
        <v>15444</v>
      </c>
      <c r="B10265" t="s">
        <v>86726</v>
      </c>
    </row>
    <row r="10266" spans="1:2" x14ac:dyDescent="0.15">
      <c r="A10266" t="s">
        <v>15445</v>
      </c>
      <c r="B10266" t="s">
        <v>86727</v>
      </c>
    </row>
    <row r="10267" spans="1:2" x14ac:dyDescent="0.15">
      <c r="A10267" t="s">
        <v>15446</v>
      </c>
      <c r="B10267" t="s">
        <v>15447</v>
      </c>
    </row>
    <row r="10268" spans="1:2" x14ac:dyDescent="0.15">
      <c r="A10268" t="s">
        <v>15448</v>
      </c>
      <c r="B10268" t="s">
        <v>15449</v>
      </c>
    </row>
    <row r="10269" spans="1:2" x14ac:dyDescent="0.15">
      <c r="A10269" t="s">
        <v>15450</v>
      </c>
      <c r="B10269" t="s">
        <v>15451</v>
      </c>
    </row>
    <row r="10270" spans="1:2" x14ac:dyDescent="0.15">
      <c r="A10270" t="s">
        <v>15452</v>
      </c>
      <c r="B10270" t="s">
        <v>86728</v>
      </c>
    </row>
    <row r="10271" spans="1:2" x14ac:dyDescent="0.15">
      <c r="A10271" t="s">
        <v>15453</v>
      </c>
      <c r="B10271" t="s">
        <v>86729</v>
      </c>
    </row>
    <row r="10272" spans="1:2" x14ac:dyDescent="0.15">
      <c r="A10272" t="s">
        <v>15454</v>
      </c>
      <c r="B10272" t="s">
        <v>15455</v>
      </c>
    </row>
    <row r="10273" spans="1:2" x14ac:dyDescent="0.15">
      <c r="A10273" t="s">
        <v>15456</v>
      </c>
      <c r="B10273" t="s">
        <v>15457</v>
      </c>
    </row>
    <row r="10274" spans="1:2" x14ac:dyDescent="0.15">
      <c r="A10274" t="s">
        <v>15458</v>
      </c>
      <c r="B10274" t="s">
        <v>15459</v>
      </c>
    </row>
    <row r="10275" spans="1:2" x14ac:dyDescent="0.15">
      <c r="A10275" t="s">
        <v>15460</v>
      </c>
      <c r="B10275" t="s">
        <v>15461</v>
      </c>
    </row>
    <row r="10276" spans="1:2" x14ac:dyDescent="0.15">
      <c r="A10276" t="s">
        <v>15462</v>
      </c>
      <c r="B10276" t="s">
        <v>86730</v>
      </c>
    </row>
    <row r="10277" spans="1:2" x14ac:dyDescent="0.15">
      <c r="A10277" t="s">
        <v>15463</v>
      </c>
      <c r="B10277" t="s">
        <v>86723</v>
      </c>
    </row>
    <row r="10278" spans="1:2" x14ac:dyDescent="0.15">
      <c r="A10278" t="s">
        <v>15464</v>
      </c>
      <c r="B10278" t="s">
        <v>86731</v>
      </c>
    </row>
    <row r="10279" spans="1:2" x14ac:dyDescent="0.15">
      <c r="A10279" t="s">
        <v>15465</v>
      </c>
      <c r="B10279" t="s">
        <v>86710</v>
      </c>
    </row>
    <row r="10280" spans="1:2" x14ac:dyDescent="0.15">
      <c r="A10280" t="s">
        <v>15466</v>
      </c>
      <c r="B10280" t="s">
        <v>86732</v>
      </c>
    </row>
    <row r="10281" spans="1:2" x14ac:dyDescent="0.15">
      <c r="A10281" t="s">
        <v>15467</v>
      </c>
      <c r="B10281" t="s">
        <v>86733</v>
      </c>
    </row>
    <row r="10282" spans="1:2" x14ac:dyDescent="0.15">
      <c r="A10282" t="s">
        <v>15468</v>
      </c>
      <c r="B10282" t="s">
        <v>86734</v>
      </c>
    </row>
    <row r="10283" spans="1:2" x14ac:dyDescent="0.15">
      <c r="A10283" t="s">
        <v>15469</v>
      </c>
      <c r="B10283" t="s">
        <v>86735</v>
      </c>
    </row>
    <row r="10284" spans="1:2" x14ac:dyDescent="0.15">
      <c r="A10284" t="s">
        <v>15470</v>
      </c>
      <c r="B10284" t="s">
        <v>86736</v>
      </c>
    </row>
    <row r="10285" spans="1:2" x14ac:dyDescent="0.15">
      <c r="A10285" t="s">
        <v>15471</v>
      </c>
      <c r="B10285" t="s">
        <v>86737</v>
      </c>
    </row>
    <row r="10286" spans="1:2" x14ac:dyDescent="0.15">
      <c r="A10286" t="s">
        <v>15472</v>
      </c>
      <c r="B10286" t="s">
        <v>86738</v>
      </c>
    </row>
    <row r="10287" spans="1:2" x14ac:dyDescent="0.15">
      <c r="A10287" t="s">
        <v>15473</v>
      </c>
      <c r="B10287" t="s">
        <v>86739</v>
      </c>
    </row>
    <row r="10288" spans="1:2" x14ac:dyDescent="0.15">
      <c r="A10288" t="s">
        <v>15474</v>
      </c>
      <c r="B10288" t="s">
        <v>86740</v>
      </c>
    </row>
    <row r="10289" spans="1:2" x14ac:dyDescent="0.15">
      <c r="A10289" t="s">
        <v>15475</v>
      </c>
      <c r="B10289" t="s">
        <v>86741</v>
      </c>
    </row>
    <row r="10290" spans="1:2" x14ac:dyDescent="0.15">
      <c r="A10290" t="s">
        <v>15476</v>
      </c>
      <c r="B10290" t="s">
        <v>86674</v>
      </c>
    </row>
    <row r="10291" spans="1:2" x14ac:dyDescent="0.15">
      <c r="A10291" t="s">
        <v>15477</v>
      </c>
      <c r="B10291" t="s">
        <v>15478</v>
      </c>
    </row>
    <row r="10292" spans="1:2" x14ac:dyDescent="0.15">
      <c r="A10292" t="s">
        <v>15479</v>
      </c>
      <c r="B10292" t="s">
        <v>15480</v>
      </c>
    </row>
    <row r="10293" spans="1:2" x14ac:dyDescent="0.15">
      <c r="A10293" t="s">
        <v>15481</v>
      </c>
      <c r="B10293" t="s">
        <v>15482</v>
      </c>
    </row>
    <row r="10294" spans="1:2" x14ac:dyDescent="0.15">
      <c r="A10294" t="s">
        <v>15483</v>
      </c>
      <c r="B10294" t="s">
        <v>15484</v>
      </c>
    </row>
    <row r="10295" spans="1:2" x14ac:dyDescent="0.15">
      <c r="A10295" t="s">
        <v>15485</v>
      </c>
      <c r="B10295" t="s">
        <v>86742</v>
      </c>
    </row>
    <row r="10296" spans="1:2" x14ac:dyDescent="0.15">
      <c r="A10296" t="s">
        <v>15486</v>
      </c>
      <c r="B10296" t="s">
        <v>15487</v>
      </c>
    </row>
    <row r="10297" spans="1:2" x14ac:dyDescent="0.15">
      <c r="A10297" t="s">
        <v>15488</v>
      </c>
      <c r="B10297" t="s">
        <v>86743</v>
      </c>
    </row>
    <row r="10298" spans="1:2" x14ac:dyDescent="0.15">
      <c r="A10298" t="s">
        <v>15489</v>
      </c>
      <c r="B10298" t="s">
        <v>15490</v>
      </c>
    </row>
    <row r="10299" spans="1:2" x14ac:dyDescent="0.15">
      <c r="A10299" t="s">
        <v>15491</v>
      </c>
      <c r="B10299" t="s">
        <v>86744</v>
      </c>
    </row>
    <row r="10300" spans="1:2" x14ac:dyDescent="0.15">
      <c r="A10300" t="s">
        <v>15492</v>
      </c>
      <c r="B10300" t="s">
        <v>86745</v>
      </c>
    </row>
    <row r="10301" spans="1:2" x14ac:dyDescent="0.15">
      <c r="A10301" t="s">
        <v>15493</v>
      </c>
      <c r="B10301" t="s">
        <v>86746</v>
      </c>
    </row>
    <row r="10302" spans="1:2" x14ac:dyDescent="0.15">
      <c r="A10302" t="s">
        <v>15494</v>
      </c>
      <c r="B10302" t="s">
        <v>86747</v>
      </c>
    </row>
    <row r="10303" spans="1:2" x14ac:dyDescent="0.15">
      <c r="A10303" t="s">
        <v>15495</v>
      </c>
      <c r="B10303" t="s">
        <v>86748</v>
      </c>
    </row>
    <row r="10304" spans="1:2" x14ac:dyDescent="0.15">
      <c r="A10304" t="s">
        <v>15496</v>
      </c>
      <c r="B10304" t="s">
        <v>15497</v>
      </c>
    </row>
    <row r="10305" spans="1:2" x14ac:dyDescent="0.15">
      <c r="A10305" t="s">
        <v>15498</v>
      </c>
      <c r="B10305" t="s">
        <v>86749</v>
      </c>
    </row>
    <row r="10306" spans="1:2" x14ac:dyDescent="0.15">
      <c r="A10306" t="s">
        <v>15499</v>
      </c>
      <c r="B10306" t="s">
        <v>86750</v>
      </c>
    </row>
    <row r="10307" spans="1:2" x14ac:dyDescent="0.15">
      <c r="A10307" t="s">
        <v>15500</v>
      </c>
      <c r="B10307" t="s">
        <v>15501</v>
      </c>
    </row>
    <row r="10308" spans="1:2" x14ac:dyDescent="0.15">
      <c r="A10308" t="s">
        <v>15502</v>
      </c>
      <c r="B10308" t="s">
        <v>86751</v>
      </c>
    </row>
    <row r="10309" spans="1:2" x14ac:dyDescent="0.15">
      <c r="A10309" t="s">
        <v>15503</v>
      </c>
      <c r="B10309" t="s">
        <v>15504</v>
      </c>
    </row>
    <row r="10310" spans="1:2" x14ac:dyDescent="0.15">
      <c r="A10310" t="s">
        <v>15505</v>
      </c>
      <c r="B10310" t="s">
        <v>86752</v>
      </c>
    </row>
    <row r="10311" spans="1:2" x14ac:dyDescent="0.15">
      <c r="A10311" t="s">
        <v>15506</v>
      </c>
      <c r="B10311" t="s">
        <v>15507</v>
      </c>
    </row>
    <row r="10312" spans="1:2" x14ac:dyDescent="0.15">
      <c r="A10312" t="s">
        <v>15508</v>
      </c>
      <c r="B10312" t="s">
        <v>15509</v>
      </c>
    </row>
    <row r="10313" spans="1:2" x14ac:dyDescent="0.15">
      <c r="A10313" t="s">
        <v>15510</v>
      </c>
      <c r="B10313" t="s">
        <v>86753</v>
      </c>
    </row>
    <row r="10314" spans="1:2" x14ac:dyDescent="0.15">
      <c r="A10314" t="s">
        <v>15511</v>
      </c>
      <c r="B10314" t="s">
        <v>86754</v>
      </c>
    </row>
    <row r="10315" spans="1:2" x14ac:dyDescent="0.15">
      <c r="A10315" t="s">
        <v>15512</v>
      </c>
      <c r="B10315" t="s">
        <v>86755</v>
      </c>
    </row>
    <row r="10316" spans="1:2" x14ac:dyDescent="0.15">
      <c r="A10316" t="s">
        <v>15513</v>
      </c>
      <c r="B10316" t="s">
        <v>86756</v>
      </c>
    </row>
    <row r="10317" spans="1:2" x14ac:dyDescent="0.15">
      <c r="A10317" t="s">
        <v>15514</v>
      </c>
      <c r="B10317" t="s">
        <v>15515</v>
      </c>
    </row>
    <row r="10318" spans="1:2" x14ac:dyDescent="0.15">
      <c r="A10318" t="s">
        <v>15516</v>
      </c>
      <c r="B10318" t="s">
        <v>86757</v>
      </c>
    </row>
    <row r="10319" spans="1:2" x14ac:dyDescent="0.15">
      <c r="A10319" t="s">
        <v>15517</v>
      </c>
      <c r="B10319" t="s">
        <v>86758</v>
      </c>
    </row>
    <row r="10320" spans="1:2" x14ac:dyDescent="0.15">
      <c r="A10320" t="s">
        <v>15518</v>
      </c>
      <c r="B10320" t="s">
        <v>86759</v>
      </c>
    </row>
    <row r="10321" spans="1:2" x14ac:dyDescent="0.15">
      <c r="A10321" t="s">
        <v>15519</v>
      </c>
      <c r="B10321" t="s">
        <v>86760</v>
      </c>
    </row>
    <row r="10322" spans="1:2" x14ac:dyDescent="0.15">
      <c r="A10322" t="s">
        <v>15520</v>
      </c>
      <c r="B10322" t="s">
        <v>86761</v>
      </c>
    </row>
    <row r="10323" spans="1:2" x14ac:dyDescent="0.15">
      <c r="A10323" t="s">
        <v>15521</v>
      </c>
      <c r="B10323" t="s">
        <v>86762</v>
      </c>
    </row>
    <row r="10324" spans="1:2" x14ac:dyDescent="0.15">
      <c r="A10324" t="s">
        <v>15522</v>
      </c>
      <c r="B10324" t="s">
        <v>86763</v>
      </c>
    </row>
    <row r="10325" spans="1:2" x14ac:dyDescent="0.15">
      <c r="A10325" t="s">
        <v>15523</v>
      </c>
      <c r="B10325" t="s">
        <v>86764</v>
      </c>
    </row>
    <row r="10326" spans="1:2" x14ac:dyDescent="0.15">
      <c r="A10326" t="s">
        <v>15524</v>
      </c>
      <c r="B10326" t="s">
        <v>86765</v>
      </c>
    </row>
    <row r="10327" spans="1:2" x14ac:dyDescent="0.15">
      <c r="A10327" t="s">
        <v>15525</v>
      </c>
      <c r="B10327" t="s">
        <v>86766</v>
      </c>
    </row>
    <row r="10328" spans="1:2" x14ac:dyDescent="0.15">
      <c r="A10328" t="s">
        <v>15526</v>
      </c>
      <c r="B10328" t="s">
        <v>15527</v>
      </c>
    </row>
    <row r="10329" spans="1:2" x14ac:dyDescent="0.15">
      <c r="A10329" t="s">
        <v>15528</v>
      </c>
      <c r="B10329" t="s">
        <v>15529</v>
      </c>
    </row>
    <row r="10330" spans="1:2" x14ac:dyDescent="0.15">
      <c r="A10330" t="s">
        <v>15530</v>
      </c>
      <c r="B10330" t="s">
        <v>15531</v>
      </c>
    </row>
    <row r="10331" spans="1:2" x14ac:dyDescent="0.15">
      <c r="A10331" t="s">
        <v>15532</v>
      </c>
      <c r="B10331" t="s">
        <v>86767</v>
      </c>
    </row>
    <row r="10332" spans="1:2" x14ac:dyDescent="0.15">
      <c r="A10332" t="s">
        <v>15533</v>
      </c>
      <c r="B10332" t="s">
        <v>86768</v>
      </c>
    </row>
    <row r="10333" spans="1:2" x14ac:dyDescent="0.15">
      <c r="A10333" t="s">
        <v>15534</v>
      </c>
      <c r="B10333" t="s">
        <v>86769</v>
      </c>
    </row>
    <row r="10334" spans="1:2" x14ac:dyDescent="0.15">
      <c r="A10334" t="s">
        <v>15535</v>
      </c>
      <c r="B10334" t="s">
        <v>86770</v>
      </c>
    </row>
    <row r="10335" spans="1:2" x14ac:dyDescent="0.15">
      <c r="A10335" t="s">
        <v>15536</v>
      </c>
      <c r="B10335" t="s">
        <v>15537</v>
      </c>
    </row>
    <row r="10336" spans="1:2" x14ac:dyDescent="0.15">
      <c r="A10336" t="s">
        <v>15538</v>
      </c>
      <c r="B10336" t="s">
        <v>86771</v>
      </c>
    </row>
    <row r="10337" spans="1:2" x14ac:dyDescent="0.15">
      <c r="A10337" t="s">
        <v>15539</v>
      </c>
      <c r="B10337" t="s">
        <v>86772</v>
      </c>
    </row>
    <row r="10338" spans="1:2" x14ac:dyDescent="0.15">
      <c r="A10338" t="s">
        <v>15540</v>
      </c>
      <c r="B10338" t="s">
        <v>81527</v>
      </c>
    </row>
    <row r="10339" spans="1:2" x14ac:dyDescent="0.15">
      <c r="A10339" t="s">
        <v>15541</v>
      </c>
      <c r="B10339" t="s">
        <v>86773</v>
      </c>
    </row>
    <row r="10340" spans="1:2" x14ac:dyDescent="0.15">
      <c r="A10340" t="s">
        <v>15542</v>
      </c>
      <c r="B10340" t="s">
        <v>86774</v>
      </c>
    </row>
    <row r="10341" spans="1:2" x14ac:dyDescent="0.15">
      <c r="A10341" t="s">
        <v>15543</v>
      </c>
      <c r="B10341" t="s">
        <v>86775</v>
      </c>
    </row>
    <row r="10342" spans="1:2" x14ac:dyDescent="0.15">
      <c r="A10342" t="s">
        <v>15544</v>
      </c>
      <c r="B10342" t="s">
        <v>86776</v>
      </c>
    </row>
    <row r="10343" spans="1:2" x14ac:dyDescent="0.15">
      <c r="A10343" t="s">
        <v>15545</v>
      </c>
      <c r="B10343" t="s">
        <v>86777</v>
      </c>
    </row>
    <row r="10344" spans="1:2" x14ac:dyDescent="0.15">
      <c r="A10344" t="s">
        <v>15546</v>
      </c>
      <c r="B10344" t="s">
        <v>86778</v>
      </c>
    </row>
    <row r="10345" spans="1:2" x14ac:dyDescent="0.15">
      <c r="A10345" t="s">
        <v>15547</v>
      </c>
      <c r="B10345" t="s">
        <v>86779</v>
      </c>
    </row>
    <row r="10346" spans="1:2" x14ac:dyDescent="0.15">
      <c r="A10346" t="s">
        <v>15548</v>
      </c>
      <c r="B10346" t="s">
        <v>15549</v>
      </c>
    </row>
    <row r="10347" spans="1:2" x14ac:dyDescent="0.15">
      <c r="A10347" t="s">
        <v>15550</v>
      </c>
      <c r="B10347" t="s">
        <v>15551</v>
      </c>
    </row>
    <row r="10348" spans="1:2" x14ac:dyDescent="0.15">
      <c r="A10348" t="s">
        <v>15552</v>
      </c>
      <c r="B10348" t="s">
        <v>86780</v>
      </c>
    </row>
    <row r="10349" spans="1:2" x14ac:dyDescent="0.15">
      <c r="A10349" t="s">
        <v>15553</v>
      </c>
      <c r="B10349" t="s">
        <v>86781</v>
      </c>
    </row>
    <row r="10350" spans="1:2" x14ac:dyDescent="0.15">
      <c r="A10350" t="s">
        <v>15554</v>
      </c>
      <c r="B10350" t="s">
        <v>86782</v>
      </c>
    </row>
    <row r="10351" spans="1:2" x14ac:dyDescent="0.15">
      <c r="A10351" t="s">
        <v>15555</v>
      </c>
      <c r="B10351" t="s">
        <v>86783</v>
      </c>
    </row>
    <row r="10352" spans="1:2" x14ac:dyDescent="0.15">
      <c r="A10352" t="s">
        <v>15556</v>
      </c>
      <c r="B10352" t="s">
        <v>86784</v>
      </c>
    </row>
    <row r="10353" spans="1:2" x14ac:dyDescent="0.15">
      <c r="A10353" t="s">
        <v>15557</v>
      </c>
      <c r="B10353" t="s">
        <v>86785</v>
      </c>
    </row>
    <row r="10354" spans="1:2" x14ac:dyDescent="0.15">
      <c r="A10354" t="s">
        <v>15558</v>
      </c>
      <c r="B10354" t="s">
        <v>86786</v>
      </c>
    </row>
    <row r="10355" spans="1:2" x14ac:dyDescent="0.15">
      <c r="A10355" t="s">
        <v>15559</v>
      </c>
      <c r="B10355" t="s">
        <v>86787</v>
      </c>
    </row>
    <row r="10356" spans="1:2" x14ac:dyDescent="0.15">
      <c r="A10356" t="s">
        <v>15560</v>
      </c>
      <c r="B10356" t="s">
        <v>86788</v>
      </c>
    </row>
    <row r="10357" spans="1:2" x14ac:dyDescent="0.15">
      <c r="A10357" t="s">
        <v>15561</v>
      </c>
      <c r="B10357" t="s">
        <v>86789</v>
      </c>
    </row>
    <row r="10358" spans="1:2" x14ac:dyDescent="0.15">
      <c r="A10358" t="s">
        <v>15562</v>
      </c>
      <c r="B10358" t="s">
        <v>86790</v>
      </c>
    </row>
    <row r="10359" spans="1:2" x14ac:dyDescent="0.15">
      <c r="A10359" t="s">
        <v>15563</v>
      </c>
      <c r="B10359" t="s">
        <v>86791</v>
      </c>
    </row>
    <row r="10360" spans="1:2" x14ac:dyDescent="0.15">
      <c r="A10360" t="s">
        <v>15564</v>
      </c>
      <c r="B10360" t="s">
        <v>86792</v>
      </c>
    </row>
    <row r="10361" spans="1:2" x14ac:dyDescent="0.15">
      <c r="A10361" t="s">
        <v>15565</v>
      </c>
      <c r="B10361" t="s">
        <v>86793</v>
      </c>
    </row>
    <row r="10362" spans="1:2" x14ac:dyDescent="0.15">
      <c r="A10362" t="s">
        <v>15566</v>
      </c>
      <c r="B10362" t="s">
        <v>86794</v>
      </c>
    </row>
    <row r="10363" spans="1:2" x14ac:dyDescent="0.15">
      <c r="A10363" t="s">
        <v>15567</v>
      </c>
      <c r="B10363" t="s">
        <v>86795</v>
      </c>
    </row>
    <row r="10364" spans="1:2" x14ac:dyDescent="0.15">
      <c r="A10364" t="s">
        <v>15568</v>
      </c>
      <c r="B10364" t="s">
        <v>15569</v>
      </c>
    </row>
    <row r="10365" spans="1:2" x14ac:dyDescent="0.15">
      <c r="A10365" t="s">
        <v>15570</v>
      </c>
      <c r="B10365" t="s">
        <v>86796</v>
      </c>
    </row>
    <row r="10366" spans="1:2" x14ac:dyDescent="0.15">
      <c r="A10366" t="s">
        <v>15571</v>
      </c>
      <c r="B10366" t="s">
        <v>86797</v>
      </c>
    </row>
    <row r="10367" spans="1:2" x14ac:dyDescent="0.15">
      <c r="A10367" t="s">
        <v>15572</v>
      </c>
      <c r="B10367" t="s">
        <v>86798</v>
      </c>
    </row>
    <row r="10368" spans="1:2" x14ac:dyDescent="0.15">
      <c r="A10368" t="s">
        <v>15573</v>
      </c>
      <c r="B10368" t="s">
        <v>86799</v>
      </c>
    </row>
    <row r="10369" spans="1:2" x14ac:dyDescent="0.15">
      <c r="A10369" t="s">
        <v>15574</v>
      </c>
      <c r="B10369" t="s">
        <v>86800</v>
      </c>
    </row>
    <row r="10370" spans="1:2" x14ac:dyDescent="0.15">
      <c r="A10370" t="s">
        <v>15575</v>
      </c>
      <c r="B10370" t="s">
        <v>86801</v>
      </c>
    </row>
    <row r="10371" spans="1:2" x14ac:dyDescent="0.15">
      <c r="A10371" t="s">
        <v>15576</v>
      </c>
      <c r="B10371" t="s">
        <v>86802</v>
      </c>
    </row>
    <row r="10372" spans="1:2" x14ac:dyDescent="0.15">
      <c r="A10372" t="s">
        <v>15577</v>
      </c>
      <c r="B10372" t="s">
        <v>86803</v>
      </c>
    </row>
    <row r="10373" spans="1:2" x14ac:dyDescent="0.15">
      <c r="A10373" t="s">
        <v>15578</v>
      </c>
      <c r="B10373" t="s">
        <v>86804</v>
      </c>
    </row>
    <row r="10374" spans="1:2" x14ac:dyDescent="0.15">
      <c r="A10374" t="s">
        <v>15579</v>
      </c>
      <c r="B10374" t="s">
        <v>86805</v>
      </c>
    </row>
    <row r="10375" spans="1:2" x14ac:dyDescent="0.15">
      <c r="A10375" t="s">
        <v>15580</v>
      </c>
      <c r="B10375" t="s">
        <v>86806</v>
      </c>
    </row>
    <row r="10376" spans="1:2" x14ac:dyDescent="0.15">
      <c r="A10376" t="s">
        <v>15581</v>
      </c>
      <c r="B10376" t="s">
        <v>86807</v>
      </c>
    </row>
    <row r="10377" spans="1:2" x14ac:dyDescent="0.15">
      <c r="A10377" t="s">
        <v>15582</v>
      </c>
      <c r="B10377" t="s">
        <v>86808</v>
      </c>
    </row>
    <row r="10378" spans="1:2" x14ac:dyDescent="0.15">
      <c r="A10378" t="s">
        <v>15583</v>
      </c>
      <c r="B10378" t="s">
        <v>86809</v>
      </c>
    </row>
    <row r="10379" spans="1:2" x14ac:dyDescent="0.15">
      <c r="A10379" t="s">
        <v>15584</v>
      </c>
      <c r="B10379" t="s">
        <v>86810</v>
      </c>
    </row>
    <row r="10380" spans="1:2" x14ac:dyDescent="0.15">
      <c r="A10380" t="s">
        <v>15585</v>
      </c>
      <c r="B10380" t="s">
        <v>86811</v>
      </c>
    </row>
    <row r="10381" spans="1:2" x14ac:dyDescent="0.15">
      <c r="A10381" t="s">
        <v>15586</v>
      </c>
      <c r="B10381" t="s">
        <v>86812</v>
      </c>
    </row>
    <row r="10382" spans="1:2" x14ac:dyDescent="0.15">
      <c r="A10382" t="s">
        <v>15587</v>
      </c>
      <c r="B10382" t="s">
        <v>86813</v>
      </c>
    </row>
    <row r="10383" spans="1:2" x14ac:dyDescent="0.15">
      <c r="A10383" t="s">
        <v>15588</v>
      </c>
      <c r="B10383" t="s">
        <v>86814</v>
      </c>
    </row>
    <row r="10384" spans="1:2" x14ac:dyDescent="0.15">
      <c r="A10384" t="s">
        <v>15589</v>
      </c>
      <c r="B10384" t="s">
        <v>15590</v>
      </c>
    </row>
    <row r="10385" spans="1:2" x14ac:dyDescent="0.15">
      <c r="A10385" t="s">
        <v>15591</v>
      </c>
      <c r="B10385" t="s">
        <v>15592</v>
      </c>
    </row>
    <row r="10386" spans="1:2" x14ac:dyDescent="0.15">
      <c r="A10386" t="s">
        <v>15593</v>
      </c>
      <c r="B10386" t="s">
        <v>15594</v>
      </c>
    </row>
    <row r="10387" spans="1:2" x14ac:dyDescent="0.15">
      <c r="A10387" t="s">
        <v>15595</v>
      </c>
      <c r="B10387" t="s">
        <v>15596</v>
      </c>
    </row>
    <row r="10388" spans="1:2" x14ac:dyDescent="0.15">
      <c r="A10388" t="s">
        <v>15597</v>
      </c>
      <c r="B10388" t="s">
        <v>86815</v>
      </c>
    </row>
    <row r="10389" spans="1:2" x14ac:dyDescent="0.15">
      <c r="A10389" t="s">
        <v>15598</v>
      </c>
      <c r="B10389" t="s">
        <v>15599</v>
      </c>
    </row>
    <row r="10390" spans="1:2" x14ac:dyDescent="0.15">
      <c r="A10390" t="s">
        <v>15600</v>
      </c>
      <c r="B10390" t="s">
        <v>86816</v>
      </c>
    </row>
    <row r="10391" spans="1:2" x14ac:dyDescent="0.15">
      <c r="A10391" t="s">
        <v>15601</v>
      </c>
      <c r="B10391" t="s">
        <v>86817</v>
      </c>
    </row>
    <row r="10392" spans="1:2" x14ac:dyDescent="0.15">
      <c r="A10392" t="s">
        <v>15602</v>
      </c>
      <c r="B10392" t="s">
        <v>15603</v>
      </c>
    </row>
    <row r="10393" spans="1:2" x14ac:dyDescent="0.15">
      <c r="A10393" t="s">
        <v>15604</v>
      </c>
      <c r="B10393" t="s">
        <v>86818</v>
      </c>
    </row>
    <row r="10394" spans="1:2" x14ac:dyDescent="0.15">
      <c r="A10394" t="s">
        <v>15605</v>
      </c>
      <c r="B10394" t="s">
        <v>86819</v>
      </c>
    </row>
    <row r="10395" spans="1:2" x14ac:dyDescent="0.15">
      <c r="A10395" t="s">
        <v>15606</v>
      </c>
      <c r="B10395" t="s">
        <v>86820</v>
      </c>
    </row>
    <row r="10396" spans="1:2" x14ac:dyDescent="0.15">
      <c r="A10396" t="s">
        <v>15607</v>
      </c>
      <c r="B10396" t="s">
        <v>86821</v>
      </c>
    </row>
    <row r="10397" spans="1:2" x14ac:dyDescent="0.15">
      <c r="A10397" t="s">
        <v>15608</v>
      </c>
      <c r="B10397" t="s">
        <v>86822</v>
      </c>
    </row>
    <row r="10398" spans="1:2" x14ac:dyDescent="0.15">
      <c r="A10398" t="s">
        <v>15609</v>
      </c>
      <c r="B10398" t="s">
        <v>86823</v>
      </c>
    </row>
    <row r="10399" spans="1:2" x14ac:dyDescent="0.15">
      <c r="A10399" t="s">
        <v>15610</v>
      </c>
      <c r="B10399" t="s">
        <v>86824</v>
      </c>
    </row>
    <row r="10400" spans="1:2" x14ac:dyDescent="0.15">
      <c r="A10400" t="s">
        <v>15611</v>
      </c>
      <c r="B10400" t="s">
        <v>86825</v>
      </c>
    </row>
    <row r="10401" spans="1:2" x14ac:dyDescent="0.15">
      <c r="A10401" t="s">
        <v>15612</v>
      </c>
      <c r="B10401" t="s">
        <v>86826</v>
      </c>
    </row>
    <row r="10402" spans="1:2" x14ac:dyDescent="0.15">
      <c r="A10402" t="s">
        <v>15613</v>
      </c>
      <c r="B10402" t="s">
        <v>15614</v>
      </c>
    </row>
    <row r="10403" spans="1:2" x14ac:dyDescent="0.15">
      <c r="A10403" t="s">
        <v>15615</v>
      </c>
      <c r="B10403" t="s">
        <v>15616</v>
      </c>
    </row>
    <row r="10404" spans="1:2" x14ac:dyDescent="0.15">
      <c r="A10404" t="s">
        <v>15617</v>
      </c>
      <c r="B10404" t="s">
        <v>15618</v>
      </c>
    </row>
    <row r="10405" spans="1:2" x14ac:dyDescent="0.15">
      <c r="A10405" t="s">
        <v>15619</v>
      </c>
      <c r="B10405" t="s">
        <v>15620</v>
      </c>
    </row>
    <row r="10406" spans="1:2" x14ac:dyDescent="0.15">
      <c r="A10406" t="s">
        <v>15621</v>
      </c>
      <c r="B10406" t="s">
        <v>15622</v>
      </c>
    </row>
    <row r="10407" spans="1:2" x14ac:dyDescent="0.15">
      <c r="A10407" t="s">
        <v>15623</v>
      </c>
      <c r="B10407" t="s">
        <v>15624</v>
      </c>
    </row>
    <row r="10408" spans="1:2" x14ac:dyDescent="0.15">
      <c r="A10408" t="s">
        <v>15625</v>
      </c>
      <c r="B10408" t="s">
        <v>15626</v>
      </c>
    </row>
    <row r="10409" spans="1:2" x14ac:dyDescent="0.15">
      <c r="A10409" t="s">
        <v>15627</v>
      </c>
      <c r="B10409" t="s">
        <v>15628</v>
      </c>
    </row>
    <row r="10410" spans="1:2" x14ac:dyDescent="0.15">
      <c r="A10410" t="s">
        <v>15629</v>
      </c>
      <c r="B10410" t="s">
        <v>86827</v>
      </c>
    </row>
    <row r="10411" spans="1:2" x14ac:dyDescent="0.15">
      <c r="A10411" t="s">
        <v>15630</v>
      </c>
      <c r="B10411" t="s">
        <v>86828</v>
      </c>
    </row>
    <row r="10412" spans="1:2" x14ac:dyDescent="0.15">
      <c r="A10412" t="s">
        <v>15631</v>
      </c>
      <c r="B10412" t="s">
        <v>15632</v>
      </c>
    </row>
    <row r="10413" spans="1:2" x14ac:dyDescent="0.15">
      <c r="A10413" t="s">
        <v>15633</v>
      </c>
      <c r="B10413" t="s">
        <v>15634</v>
      </c>
    </row>
    <row r="10414" spans="1:2" x14ac:dyDescent="0.15">
      <c r="A10414" t="s">
        <v>15635</v>
      </c>
      <c r="B10414" t="s">
        <v>15636</v>
      </c>
    </row>
    <row r="10415" spans="1:2" x14ac:dyDescent="0.15">
      <c r="A10415" t="s">
        <v>15637</v>
      </c>
      <c r="B10415" t="s">
        <v>86829</v>
      </c>
    </row>
    <row r="10416" spans="1:2" x14ac:dyDescent="0.15">
      <c r="A10416" t="s">
        <v>15638</v>
      </c>
      <c r="B10416" t="s">
        <v>86830</v>
      </c>
    </row>
    <row r="10417" spans="1:2" x14ac:dyDescent="0.15">
      <c r="A10417" t="s">
        <v>15639</v>
      </c>
      <c r="B10417" t="s">
        <v>15640</v>
      </c>
    </row>
    <row r="10418" spans="1:2" x14ac:dyDescent="0.15">
      <c r="A10418" t="s">
        <v>15641</v>
      </c>
      <c r="B10418" t="s">
        <v>15642</v>
      </c>
    </row>
    <row r="10419" spans="1:2" x14ac:dyDescent="0.15">
      <c r="A10419" t="s">
        <v>15643</v>
      </c>
      <c r="B10419" t="s">
        <v>86831</v>
      </c>
    </row>
    <row r="10420" spans="1:2" x14ac:dyDescent="0.15">
      <c r="A10420" t="s">
        <v>15644</v>
      </c>
      <c r="B10420" t="s">
        <v>15645</v>
      </c>
    </row>
    <row r="10421" spans="1:2" x14ac:dyDescent="0.15">
      <c r="A10421" t="s">
        <v>15646</v>
      </c>
      <c r="B10421" t="s">
        <v>15647</v>
      </c>
    </row>
    <row r="10422" spans="1:2" x14ac:dyDescent="0.15">
      <c r="A10422" t="s">
        <v>15648</v>
      </c>
      <c r="B10422" t="s">
        <v>15649</v>
      </c>
    </row>
    <row r="10423" spans="1:2" x14ac:dyDescent="0.15">
      <c r="A10423" t="s">
        <v>15650</v>
      </c>
      <c r="B10423" t="s">
        <v>86832</v>
      </c>
    </row>
    <row r="10424" spans="1:2" x14ac:dyDescent="0.15">
      <c r="A10424" t="s">
        <v>15651</v>
      </c>
      <c r="B10424" t="s">
        <v>15652</v>
      </c>
    </row>
    <row r="10425" spans="1:2" x14ac:dyDescent="0.15">
      <c r="A10425" t="s">
        <v>15653</v>
      </c>
      <c r="B10425" t="s">
        <v>15654</v>
      </c>
    </row>
    <row r="10426" spans="1:2" x14ac:dyDescent="0.15">
      <c r="A10426" t="s">
        <v>15655</v>
      </c>
      <c r="B10426" t="s">
        <v>86833</v>
      </c>
    </row>
    <row r="10427" spans="1:2" x14ac:dyDescent="0.15">
      <c r="A10427" t="s">
        <v>15656</v>
      </c>
      <c r="B10427" t="s">
        <v>86834</v>
      </c>
    </row>
    <row r="10428" spans="1:2" x14ac:dyDescent="0.15">
      <c r="A10428" t="s">
        <v>15657</v>
      </c>
      <c r="B10428" t="s">
        <v>15658</v>
      </c>
    </row>
    <row r="10429" spans="1:2" x14ac:dyDescent="0.15">
      <c r="A10429" t="s">
        <v>15659</v>
      </c>
      <c r="B10429" t="s">
        <v>86835</v>
      </c>
    </row>
    <row r="10430" spans="1:2" x14ac:dyDescent="0.15">
      <c r="A10430" t="s">
        <v>15660</v>
      </c>
      <c r="B10430" t="s">
        <v>15661</v>
      </c>
    </row>
    <row r="10431" spans="1:2" x14ac:dyDescent="0.15">
      <c r="A10431" t="s">
        <v>15662</v>
      </c>
      <c r="B10431" t="s">
        <v>15663</v>
      </c>
    </row>
    <row r="10432" spans="1:2" x14ac:dyDescent="0.15">
      <c r="A10432" t="s">
        <v>15664</v>
      </c>
      <c r="B10432" t="s">
        <v>15665</v>
      </c>
    </row>
    <row r="10433" spans="1:2" x14ac:dyDescent="0.15">
      <c r="A10433" t="s">
        <v>15666</v>
      </c>
      <c r="B10433" t="s">
        <v>15667</v>
      </c>
    </row>
    <row r="10434" spans="1:2" x14ac:dyDescent="0.15">
      <c r="A10434" t="s">
        <v>15668</v>
      </c>
      <c r="B10434" t="s">
        <v>15669</v>
      </c>
    </row>
    <row r="10435" spans="1:2" x14ac:dyDescent="0.15">
      <c r="A10435" t="s">
        <v>15670</v>
      </c>
      <c r="B10435" t="s">
        <v>15671</v>
      </c>
    </row>
    <row r="10436" spans="1:2" x14ac:dyDescent="0.15">
      <c r="A10436" t="s">
        <v>15672</v>
      </c>
      <c r="B10436" t="s">
        <v>86836</v>
      </c>
    </row>
    <row r="10437" spans="1:2" x14ac:dyDescent="0.15">
      <c r="A10437" t="s">
        <v>15673</v>
      </c>
      <c r="B10437" t="s">
        <v>15674</v>
      </c>
    </row>
    <row r="10438" spans="1:2" x14ac:dyDescent="0.15">
      <c r="A10438" t="s">
        <v>15675</v>
      </c>
      <c r="B10438" t="s">
        <v>15676</v>
      </c>
    </row>
    <row r="10439" spans="1:2" x14ac:dyDescent="0.15">
      <c r="A10439" t="s">
        <v>15677</v>
      </c>
      <c r="B10439" t="s">
        <v>15678</v>
      </c>
    </row>
    <row r="10440" spans="1:2" x14ac:dyDescent="0.15">
      <c r="A10440" t="s">
        <v>15679</v>
      </c>
      <c r="B10440" t="s">
        <v>86837</v>
      </c>
    </row>
    <row r="10441" spans="1:2" x14ac:dyDescent="0.15">
      <c r="A10441" t="s">
        <v>15680</v>
      </c>
      <c r="B10441" t="s">
        <v>15681</v>
      </c>
    </row>
    <row r="10442" spans="1:2" x14ac:dyDescent="0.15">
      <c r="A10442" t="s">
        <v>15682</v>
      </c>
      <c r="B10442" t="s">
        <v>15683</v>
      </c>
    </row>
    <row r="10443" spans="1:2" x14ac:dyDescent="0.15">
      <c r="A10443" t="s">
        <v>15684</v>
      </c>
      <c r="B10443" t="s">
        <v>86838</v>
      </c>
    </row>
    <row r="10444" spans="1:2" x14ac:dyDescent="0.15">
      <c r="A10444" t="s">
        <v>15685</v>
      </c>
      <c r="B10444" t="s">
        <v>86839</v>
      </c>
    </row>
    <row r="10445" spans="1:2" x14ac:dyDescent="0.15">
      <c r="A10445" t="s">
        <v>15686</v>
      </c>
      <c r="B10445" t="s">
        <v>15687</v>
      </c>
    </row>
    <row r="10446" spans="1:2" x14ac:dyDescent="0.15">
      <c r="A10446" t="s">
        <v>15688</v>
      </c>
      <c r="B10446" t="s">
        <v>86840</v>
      </c>
    </row>
    <row r="10447" spans="1:2" x14ac:dyDescent="0.15">
      <c r="A10447" t="s">
        <v>15689</v>
      </c>
      <c r="B10447" t="s">
        <v>86830</v>
      </c>
    </row>
    <row r="10448" spans="1:2" x14ac:dyDescent="0.15">
      <c r="A10448" t="s">
        <v>15690</v>
      </c>
      <c r="B10448" t="s">
        <v>15691</v>
      </c>
    </row>
    <row r="10449" spans="1:2" x14ac:dyDescent="0.15">
      <c r="A10449" t="s">
        <v>15692</v>
      </c>
      <c r="B10449" t="s">
        <v>15691</v>
      </c>
    </row>
    <row r="10450" spans="1:2" x14ac:dyDescent="0.15">
      <c r="A10450" t="s">
        <v>15693</v>
      </c>
      <c r="B10450" t="s">
        <v>15694</v>
      </c>
    </row>
    <row r="10451" spans="1:2" x14ac:dyDescent="0.15">
      <c r="A10451" t="s">
        <v>15695</v>
      </c>
      <c r="B10451" t="s">
        <v>15696</v>
      </c>
    </row>
    <row r="10452" spans="1:2" x14ac:dyDescent="0.15">
      <c r="A10452" t="s">
        <v>15697</v>
      </c>
      <c r="B10452" t="s">
        <v>15698</v>
      </c>
    </row>
    <row r="10453" spans="1:2" x14ac:dyDescent="0.15">
      <c r="A10453" t="s">
        <v>15699</v>
      </c>
      <c r="B10453" t="s">
        <v>15700</v>
      </c>
    </row>
    <row r="10454" spans="1:2" x14ac:dyDescent="0.15">
      <c r="A10454" t="s">
        <v>15701</v>
      </c>
      <c r="B10454" t="s">
        <v>86841</v>
      </c>
    </row>
    <row r="10455" spans="1:2" x14ac:dyDescent="0.15">
      <c r="A10455" t="s">
        <v>15702</v>
      </c>
      <c r="B10455" t="s">
        <v>86842</v>
      </c>
    </row>
    <row r="10456" spans="1:2" x14ac:dyDescent="0.15">
      <c r="A10456" t="s">
        <v>15703</v>
      </c>
      <c r="B10456" t="s">
        <v>15704</v>
      </c>
    </row>
    <row r="10457" spans="1:2" x14ac:dyDescent="0.15">
      <c r="A10457" t="s">
        <v>15705</v>
      </c>
      <c r="B10457" t="s">
        <v>15706</v>
      </c>
    </row>
    <row r="10458" spans="1:2" x14ac:dyDescent="0.15">
      <c r="A10458" t="s">
        <v>15707</v>
      </c>
      <c r="B10458" t="s">
        <v>15708</v>
      </c>
    </row>
    <row r="10459" spans="1:2" x14ac:dyDescent="0.15">
      <c r="A10459" t="s">
        <v>15709</v>
      </c>
      <c r="B10459" t="s">
        <v>15710</v>
      </c>
    </row>
    <row r="10460" spans="1:2" x14ac:dyDescent="0.15">
      <c r="A10460" t="s">
        <v>15711</v>
      </c>
      <c r="B10460" t="s">
        <v>86843</v>
      </c>
    </row>
    <row r="10461" spans="1:2" x14ac:dyDescent="0.15">
      <c r="A10461" t="s">
        <v>15712</v>
      </c>
      <c r="B10461" t="s">
        <v>86844</v>
      </c>
    </row>
    <row r="10462" spans="1:2" x14ac:dyDescent="0.15">
      <c r="A10462" t="s">
        <v>15713</v>
      </c>
      <c r="B10462" t="s">
        <v>86845</v>
      </c>
    </row>
    <row r="10463" spans="1:2" x14ac:dyDescent="0.15">
      <c r="A10463" t="s">
        <v>15714</v>
      </c>
      <c r="B10463" t="s">
        <v>15715</v>
      </c>
    </row>
    <row r="10464" spans="1:2" x14ac:dyDescent="0.15">
      <c r="A10464" t="s">
        <v>15716</v>
      </c>
      <c r="B10464" t="s">
        <v>15717</v>
      </c>
    </row>
    <row r="10465" spans="1:2" x14ac:dyDescent="0.15">
      <c r="A10465" t="s">
        <v>15718</v>
      </c>
      <c r="B10465" t="s">
        <v>15719</v>
      </c>
    </row>
    <row r="10466" spans="1:2" x14ac:dyDescent="0.15">
      <c r="A10466" t="s">
        <v>15720</v>
      </c>
      <c r="B10466" t="s">
        <v>86846</v>
      </c>
    </row>
    <row r="10467" spans="1:2" x14ac:dyDescent="0.15">
      <c r="A10467" t="s">
        <v>15721</v>
      </c>
      <c r="B10467" t="s">
        <v>86847</v>
      </c>
    </row>
    <row r="10468" spans="1:2" x14ac:dyDescent="0.15">
      <c r="A10468" t="s">
        <v>15722</v>
      </c>
      <c r="B10468" t="s">
        <v>86848</v>
      </c>
    </row>
    <row r="10469" spans="1:2" x14ac:dyDescent="0.15">
      <c r="A10469" t="s">
        <v>15723</v>
      </c>
      <c r="B10469" t="s">
        <v>86849</v>
      </c>
    </row>
    <row r="10470" spans="1:2" x14ac:dyDescent="0.15">
      <c r="A10470" t="s">
        <v>15724</v>
      </c>
      <c r="B10470" t="s">
        <v>15725</v>
      </c>
    </row>
    <row r="10471" spans="1:2" x14ac:dyDescent="0.15">
      <c r="A10471" t="s">
        <v>15726</v>
      </c>
      <c r="B10471" t="s">
        <v>13096</v>
      </c>
    </row>
    <row r="10472" spans="1:2" x14ac:dyDescent="0.15">
      <c r="A10472" t="s">
        <v>15727</v>
      </c>
      <c r="B10472" t="s">
        <v>86850</v>
      </c>
    </row>
    <row r="10473" spans="1:2" x14ac:dyDescent="0.15">
      <c r="A10473" t="s">
        <v>15728</v>
      </c>
      <c r="B10473" t="s">
        <v>86851</v>
      </c>
    </row>
    <row r="10474" spans="1:2" x14ac:dyDescent="0.15">
      <c r="A10474" t="s">
        <v>15729</v>
      </c>
      <c r="B10474" t="s">
        <v>86852</v>
      </c>
    </row>
    <row r="10475" spans="1:2" x14ac:dyDescent="0.15">
      <c r="A10475" t="s">
        <v>15730</v>
      </c>
      <c r="B10475" t="s">
        <v>86853</v>
      </c>
    </row>
    <row r="10476" spans="1:2" x14ac:dyDescent="0.15">
      <c r="A10476" t="s">
        <v>15731</v>
      </c>
      <c r="B10476" t="s">
        <v>86854</v>
      </c>
    </row>
    <row r="10477" spans="1:2" x14ac:dyDescent="0.15">
      <c r="A10477" t="s">
        <v>15732</v>
      </c>
      <c r="B10477" t="s">
        <v>86855</v>
      </c>
    </row>
    <row r="10478" spans="1:2" x14ac:dyDescent="0.15">
      <c r="A10478" t="s">
        <v>15733</v>
      </c>
      <c r="B10478" t="s">
        <v>86853</v>
      </c>
    </row>
    <row r="10479" spans="1:2" x14ac:dyDescent="0.15">
      <c r="A10479" t="s">
        <v>15734</v>
      </c>
      <c r="B10479" t="s">
        <v>86856</v>
      </c>
    </row>
    <row r="10480" spans="1:2" x14ac:dyDescent="0.15">
      <c r="A10480" t="s">
        <v>15735</v>
      </c>
      <c r="B10480" t="s">
        <v>86857</v>
      </c>
    </row>
    <row r="10481" spans="1:2" x14ac:dyDescent="0.15">
      <c r="A10481" t="s">
        <v>15736</v>
      </c>
      <c r="B10481" t="s">
        <v>86858</v>
      </c>
    </row>
    <row r="10482" spans="1:2" x14ac:dyDescent="0.15">
      <c r="A10482" t="s">
        <v>15737</v>
      </c>
      <c r="B10482" t="s">
        <v>86859</v>
      </c>
    </row>
    <row r="10483" spans="1:2" x14ac:dyDescent="0.15">
      <c r="A10483" t="s">
        <v>15738</v>
      </c>
      <c r="B10483" t="s">
        <v>86860</v>
      </c>
    </row>
    <row r="10484" spans="1:2" x14ac:dyDescent="0.15">
      <c r="A10484" t="s">
        <v>15739</v>
      </c>
      <c r="B10484" t="s">
        <v>86861</v>
      </c>
    </row>
    <row r="10485" spans="1:2" x14ac:dyDescent="0.15">
      <c r="A10485" t="s">
        <v>15740</v>
      </c>
      <c r="B10485" t="s">
        <v>86862</v>
      </c>
    </row>
    <row r="10486" spans="1:2" x14ac:dyDescent="0.15">
      <c r="A10486" t="s">
        <v>15741</v>
      </c>
      <c r="B10486" t="s">
        <v>15742</v>
      </c>
    </row>
    <row r="10487" spans="1:2" x14ac:dyDescent="0.15">
      <c r="A10487" t="s">
        <v>15743</v>
      </c>
      <c r="B10487" t="s">
        <v>15744</v>
      </c>
    </row>
    <row r="10488" spans="1:2" x14ac:dyDescent="0.15">
      <c r="A10488" t="s">
        <v>15745</v>
      </c>
      <c r="B10488" t="s">
        <v>86863</v>
      </c>
    </row>
    <row r="10489" spans="1:2" x14ac:dyDescent="0.15">
      <c r="A10489" t="s">
        <v>15746</v>
      </c>
      <c r="B10489" t="s">
        <v>86864</v>
      </c>
    </row>
    <row r="10490" spans="1:2" x14ac:dyDescent="0.15">
      <c r="A10490" t="s">
        <v>15747</v>
      </c>
      <c r="B10490" t="s">
        <v>15748</v>
      </c>
    </row>
    <row r="10491" spans="1:2" x14ac:dyDescent="0.15">
      <c r="A10491" t="s">
        <v>15749</v>
      </c>
      <c r="B10491" t="s">
        <v>15750</v>
      </c>
    </row>
    <row r="10492" spans="1:2" x14ac:dyDescent="0.15">
      <c r="A10492" t="s">
        <v>15751</v>
      </c>
      <c r="B10492" t="s">
        <v>15752</v>
      </c>
    </row>
    <row r="10493" spans="1:2" x14ac:dyDescent="0.15">
      <c r="A10493" t="s">
        <v>15753</v>
      </c>
      <c r="B10493" t="s">
        <v>86865</v>
      </c>
    </row>
    <row r="10494" spans="1:2" x14ac:dyDescent="0.15">
      <c r="A10494" t="s">
        <v>15754</v>
      </c>
      <c r="B10494" t="s">
        <v>15755</v>
      </c>
    </row>
    <row r="10495" spans="1:2" x14ac:dyDescent="0.15">
      <c r="A10495" t="s">
        <v>15756</v>
      </c>
      <c r="B10495" t="s">
        <v>86866</v>
      </c>
    </row>
    <row r="10496" spans="1:2" x14ac:dyDescent="0.15">
      <c r="A10496" t="s">
        <v>15757</v>
      </c>
      <c r="B10496" t="s">
        <v>86867</v>
      </c>
    </row>
    <row r="10497" spans="1:2" x14ac:dyDescent="0.15">
      <c r="A10497" t="s">
        <v>15758</v>
      </c>
      <c r="B10497" t="s">
        <v>86868</v>
      </c>
    </row>
    <row r="10498" spans="1:2" x14ac:dyDescent="0.15">
      <c r="A10498" t="s">
        <v>15759</v>
      </c>
      <c r="B10498" t="s">
        <v>86869</v>
      </c>
    </row>
    <row r="10499" spans="1:2" x14ac:dyDescent="0.15">
      <c r="A10499" t="s">
        <v>15760</v>
      </c>
      <c r="B10499" t="s">
        <v>86870</v>
      </c>
    </row>
    <row r="10500" spans="1:2" x14ac:dyDescent="0.15">
      <c r="A10500" t="s">
        <v>15761</v>
      </c>
      <c r="B10500" t="s">
        <v>86871</v>
      </c>
    </row>
    <row r="10501" spans="1:2" x14ac:dyDescent="0.15">
      <c r="A10501" t="s">
        <v>15762</v>
      </c>
      <c r="B10501" t="s">
        <v>86872</v>
      </c>
    </row>
    <row r="10502" spans="1:2" x14ac:dyDescent="0.15">
      <c r="A10502" t="s">
        <v>15763</v>
      </c>
      <c r="B10502" t="s">
        <v>86873</v>
      </c>
    </row>
    <row r="10503" spans="1:2" x14ac:dyDescent="0.15">
      <c r="A10503" t="s">
        <v>15764</v>
      </c>
      <c r="B10503" t="s">
        <v>86874</v>
      </c>
    </row>
    <row r="10504" spans="1:2" x14ac:dyDescent="0.15">
      <c r="A10504" t="s">
        <v>15765</v>
      </c>
      <c r="B10504" t="s">
        <v>86875</v>
      </c>
    </row>
    <row r="10505" spans="1:2" x14ac:dyDescent="0.15">
      <c r="A10505" t="s">
        <v>15766</v>
      </c>
      <c r="B10505" t="s">
        <v>86876</v>
      </c>
    </row>
    <row r="10506" spans="1:2" x14ac:dyDescent="0.15">
      <c r="A10506" t="s">
        <v>15767</v>
      </c>
      <c r="B10506" t="s">
        <v>86877</v>
      </c>
    </row>
    <row r="10507" spans="1:2" x14ac:dyDescent="0.15">
      <c r="A10507" t="s">
        <v>15768</v>
      </c>
      <c r="B10507" t="s">
        <v>15769</v>
      </c>
    </row>
    <row r="10508" spans="1:2" x14ac:dyDescent="0.15">
      <c r="A10508" t="s">
        <v>15770</v>
      </c>
      <c r="B10508" t="s">
        <v>86878</v>
      </c>
    </row>
    <row r="10509" spans="1:2" x14ac:dyDescent="0.15">
      <c r="A10509" t="s">
        <v>15771</v>
      </c>
      <c r="B10509" t="s">
        <v>86879</v>
      </c>
    </row>
    <row r="10510" spans="1:2" x14ac:dyDescent="0.15">
      <c r="A10510" t="s">
        <v>15772</v>
      </c>
      <c r="B10510" t="s">
        <v>86880</v>
      </c>
    </row>
    <row r="10511" spans="1:2" x14ac:dyDescent="0.15">
      <c r="A10511" t="s">
        <v>15773</v>
      </c>
      <c r="B10511" t="s">
        <v>86881</v>
      </c>
    </row>
    <row r="10512" spans="1:2" x14ac:dyDescent="0.15">
      <c r="A10512" t="s">
        <v>15774</v>
      </c>
      <c r="B10512" t="s">
        <v>86882</v>
      </c>
    </row>
    <row r="10513" spans="1:2" x14ac:dyDescent="0.15">
      <c r="A10513" t="s">
        <v>15775</v>
      </c>
      <c r="B10513" t="s">
        <v>86883</v>
      </c>
    </row>
    <row r="10514" spans="1:2" x14ac:dyDescent="0.15">
      <c r="A10514" t="s">
        <v>15776</v>
      </c>
      <c r="B10514" t="s">
        <v>86884</v>
      </c>
    </row>
    <row r="10515" spans="1:2" x14ac:dyDescent="0.15">
      <c r="A10515" t="s">
        <v>15777</v>
      </c>
      <c r="B10515" t="s">
        <v>86885</v>
      </c>
    </row>
    <row r="10516" spans="1:2" x14ac:dyDescent="0.15">
      <c r="A10516" t="s">
        <v>15778</v>
      </c>
      <c r="B10516" t="s">
        <v>86886</v>
      </c>
    </row>
    <row r="10517" spans="1:2" x14ac:dyDescent="0.15">
      <c r="A10517" t="s">
        <v>15779</v>
      </c>
      <c r="B10517" t="s">
        <v>86887</v>
      </c>
    </row>
    <row r="10518" spans="1:2" x14ac:dyDescent="0.15">
      <c r="A10518" t="s">
        <v>15780</v>
      </c>
      <c r="B10518" t="s">
        <v>86888</v>
      </c>
    </row>
    <row r="10519" spans="1:2" x14ac:dyDescent="0.15">
      <c r="A10519" t="s">
        <v>15781</v>
      </c>
      <c r="B10519" t="s">
        <v>86889</v>
      </c>
    </row>
    <row r="10520" spans="1:2" x14ac:dyDescent="0.15">
      <c r="A10520" t="s">
        <v>15782</v>
      </c>
      <c r="B10520" t="s">
        <v>86890</v>
      </c>
    </row>
    <row r="10521" spans="1:2" x14ac:dyDescent="0.15">
      <c r="A10521" t="s">
        <v>15783</v>
      </c>
      <c r="B10521" t="s">
        <v>15784</v>
      </c>
    </row>
    <row r="10522" spans="1:2" x14ac:dyDescent="0.15">
      <c r="A10522" t="s">
        <v>15785</v>
      </c>
      <c r="B10522" t="s">
        <v>86891</v>
      </c>
    </row>
    <row r="10523" spans="1:2" x14ac:dyDescent="0.15">
      <c r="A10523" t="s">
        <v>15786</v>
      </c>
      <c r="B10523" t="s">
        <v>86892</v>
      </c>
    </row>
    <row r="10524" spans="1:2" x14ac:dyDescent="0.15">
      <c r="A10524" t="s">
        <v>15787</v>
      </c>
      <c r="B10524" t="s">
        <v>86893</v>
      </c>
    </row>
    <row r="10525" spans="1:2" x14ac:dyDescent="0.15">
      <c r="A10525" t="s">
        <v>15788</v>
      </c>
      <c r="B10525" t="s">
        <v>15789</v>
      </c>
    </row>
    <row r="10526" spans="1:2" x14ac:dyDescent="0.15">
      <c r="A10526" t="s">
        <v>15790</v>
      </c>
      <c r="B10526" t="s">
        <v>15791</v>
      </c>
    </row>
    <row r="10527" spans="1:2" x14ac:dyDescent="0.15">
      <c r="A10527" t="s">
        <v>15792</v>
      </c>
      <c r="B10527" t="s">
        <v>86894</v>
      </c>
    </row>
    <row r="10528" spans="1:2" x14ac:dyDescent="0.15">
      <c r="A10528" t="s">
        <v>15793</v>
      </c>
      <c r="B10528" t="s">
        <v>86895</v>
      </c>
    </row>
    <row r="10529" spans="1:2" x14ac:dyDescent="0.15">
      <c r="A10529" t="s">
        <v>15794</v>
      </c>
      <c r="B10529" t="s">
        <v>86896</v>
      </c>
    </row>
    <row r="10530" spans="1:2" x14ac:dyDescent="0.15">
      <c r="A10530" t="s">
        <v>15795</v>
      </c>
      <c r="B10530" t="s">
        <v>15796</v>
      </c>
    </row>
    <row r="10531" spans="1:2" x14ac:dyDescent="0.15">
      <c r="A10531" t="s">
        <v>15797</v>
      </c>
      <c r="B10531" t="s">
        <v>15798</v>
      </c>
    </row>
    <row r="10532" spans="1:2" x14ac:dyDescent="0.15">
      <c r="A10532" t="s">
        <v>15799</v>
      </c>
      <c r="B10532" t="s">
        <v>86897</v>
      </c>
    </row>
    <row r="10533" spans="1:2" x14ac:dyDescent="0.15">
      <c r="A10533" t="s">
        <v>15800</v>
      </c>
      <c r="B10533" t="s">
        <v>86898</v>
      </c>
    </row>
    <row r="10534" spans="1:2" x14ac:dyDescent="0.15">
      <c r="A10534" t="s">
        <v>15801</v>
      </c>
      <c r="B10534" t="s">
        <v>86898</v>
      </c>
    </row>
    <row r="10535" spans="1:2" x14ac:dyDescent="0.15">
      <c r="A10535" t="s">
        <v>15802</v>
      </c>
      <c r="B10535" t="s">
        <v>86899</v>
      </c>
    </row>
    <row r="10536" spans="1:2" x14ac:dyDescent="0.15">
      <c r="A10536" t="s">
        <v>15803</v>
      </c>
      <c r="B10536" t="s">
        <v>86900</v>
      </c>
    </row>
    <row r="10537" spans="1:2" x14ac:dyDescent="0.15">
      <c r="A10537" t="s">
        <v>15804</v>
      </c>
      <c r="B10537" t="s">
        <v>86901</v>
      </c>
    </row>
    <row r="10538" spans="1:2" x14ac:dyDescent="0.15">
      <c r="A10538" t="s">
        <v>15805</v>
      </c>
      <c r="B10538" t="s">
        <v>83049</v>
      </c>
    </row>
    <row r="10539" spans="1:2" x14ac:dyDescent="0.15">
      <c r="A10539" t="s">
        <v>15806</v>
      </c>
      <c r="B10539" t="s">
        <v>15807</v>
      </c>
    </row>
    <row r="10540" spans="1:2" x14ac:dyDescent="0.15">
      <c r="A10540" t="s">
        <v>15808</v>
      </c>
      <c r="B10540" t="s">
        <v>86902</v>
      </c>
    </row>
    <row r="10541" spans="1:2" x14ac:dyDescent="0.15">
      <c r="A10541" t="s">
        <v>15809</v>
      </c>
      <c r="B10541" t="s">
        <v>86903</v>
      </c>
    </row>
    <row r="10542" spans="1:2" x14ac:dyDescent="0.15">
      <c r="A10542" t="s">
        <v>15810</v>
      </c>
      <c r="B10542" t="s">
        <v>86904</v>
      </c>
    </row>
    <row r="10543" spans="1:2" x14ac:dyDescent="0.15">
      <c r="A10543" t="s">
        <v>15811</v>
      </c>
      <c r="B10543" t="s">
        <v>86905</v>
      </c>
    </row>
    <row r="10544" spans="1:2" x14ac:dyDescent="0.15">
      <c r="A10544" t="s">
        <v>15812</v>
      </c>
      <c r="B10544" t="s">
        <v>15813</v>
      </c>
    </row>
    <row r="10545" spans="1:2" x14ac:dyDescent="0.15">
      <c r="A10545" t="s">
        <v>15814</v>
      </c>
      <c r="B10545" t="s">
        <v>15815</v>
      </c>
    </row>
    <row r="10546" spans="1:2" x14ac:dyDescent="0.15">
      <c r="A10546" t="s">
        <v>15816</v>
      </c>
      <c r="B10546" t="s">
        <v>86906</v>
      </c>
    </row>
    <row r="10547" spans="1:2" x14ac:dyDescent="0.15">
      <c r="A10547" t="s">
        <v>15817</v>
      </c>
      <c r="B10547" t="s">
        <v>86907</v>
      </c>
    </row>
    <row r="10548" spans="1:2" x14ac:dyDescent="0.15">
      <c r="A10548" t="s">
        <v>15818</v>
      </c>
      <c r="B10548" t="s">
        <v>86908</v>
      </c>
    </row>
    <row r="10549" spans="1:2" x14ac:dyDescent="0.15">
      <c r="A10549" t="s">
        <v>15819</v>
      </c>
      <c r="B10549" t="s">
        <v>15820</v>
      </c>
    </row>
    <row r="10550" spans="1:2" x14ac:dyDescent="0.15">
      <c r="A10550" t="s">
        <v>15821</v>
      </c>
      <c r="B10550" t="s">
        <v>86909</v>
      </c>
    </row>
    <row r="10551" spans="1:2" x14ac:dyDescent="0.15">
      <c r="A10551" t="s">
        <v>15822</v>
      </c>
      <c r="B10551" t="s">
        <v>81188</v>
      </c>
    </row>
    <row r="10552" spans="1:2" x14ac:dyDescent="0.15">
      <c r="A10552" t="s">
        <v>15823</v>
      </c>
      <c r="B10552" t="s">
        <v>86910</v>
      </c>
    </row>
    <row r="10553" spans="1:2" x14ac:dyDescent="0.15">
      <c r="A10553" t="s">
        <v>15824</v>
      </c>
      <c r="B10553" t="s">
        <v>86911</v>
      </c>
    </row>
    <row r="10554" spans="1:2" x14ac:dyDescent="0.15">
      <c r="A10554" t="s">
        <v>15825</v>
      </c>
      <c r="B10554" t="s">
        <v>86912</v>
      </c>
    </row>
    <row r="10555" spans="1:2" x14ac:dyDescent="0.15">
      <c r="A10555" t="s">
        <v>15826</v>
      </c>
      <c r="B10555" t="s">
        <v>15827</v>
      </c>
    </row>
    <row r="10556" spans="1:2" x14ac:dyDescent="0.15">
      <c r="A10556" t="s">
        <v>15828</v>
      </c>
      <c r="B10556" t="s">
        <v>15829</v>
      </c>
    </row>
    <row r="10557" spans="1:2" x14ac:dyDescent="0.15">
      <c r="A10557" t="s">
        <v>15830</v>
      </c>
      <c r="B10557" t="s">
        <v>15831</v>
      </c>
    </row>
    <row r="10558" spans="1:2" x14ac:dyDescent="0.15">
      <c r="A10558" t="s">
        <v>15832</v>
      </c>
      <c r="B10558" t="s">
        <v>86913</v>
      </c>
    </row>
    <row r="10559" spans="1:2" x14ac:dyDescent="0.15">
      <c r="A10559" t="s">
        <v>15833</v>
      </c>
      <c r="B10559" t="s">
        <v>86914</v>
      </c>
    </row>
    <row r="10560" spans="1:2" x14ac:dyDescent="0.15">
      <c r="A10560" t="s">
        <v>15834</v>
      </c>
      <c r="B10560" t="s">
        <v>15835</v>
      </c>
    </row>
    <row r="10561" spans="1:2" x14ac:dyDescent="0.15">
      <c r="A10561" t="s">
        <v>15836</v>
      </c>
      <c r="B10561" t="s">
        <v>15837</v>
      </c>
    </row>
    <row r="10562" spans="1:2" x14ac:dyDescent="0.15">
      <c r="A10562" t="s">
        <v>15838</v>
      </c>
      <c r="B10562" t="s">
        <v>86915</v>
      </c>
    </row>
    <row r="10563" spans="1:2" x14ac:dyDescent="0.15">
      <c r="A10563" t="s">
        <v>15839</v>
      </c>
      <c r="B10563" t="s">
        <v>15840</v>
      </c>
    </row>
    <row r="10564" spans="1:2" x14ac:dyDescent="0.15">
      <c r="A10564" t="s">
        <v>15841</v>
      </c>
      <c r="B10564" t="s">
        <v>15842</v>
      </c>
    </row>
    <row r="10565" spans="1:2" x14ac:dyDescent="0.15">
      <c r="A10565" t="s">
        <v>15843</v>
      </c>
      <c r="B10565" t="s">
        <v>15844</v>
      </c>
    </row>
    <row r="10566" spans="1:2" x14ac:dyDescent="0.15">
      <c r="A10566" t="s">
        <v>15845</v>
      </c>
      <c r="B10566" t="s">
        <v>15846</v>
      </c>
    </row>
    <row r="10567" spans="1:2" x14ac:dyDescent="0.15">
      <c r="A10567" t="s">
        <v>15847</v>
      </c>
      <c r="B10567" t="s">
        <v>15848</v>
      </c>
    </row>
    <row r="10568" spans="1:2" x14ac:dyDescent="0.15">
      <c r="A10568" t="s">
        <v>15849</v>
      </c>
      <c r="B10568" t="s">
        <v>86916</v>
      </c>
    </row>
    <row r="10569" spans="1:2" x14ac:dyDescent="0.15">
      <c r="A10569" t="s">
        <v>15850</v>
      </c>
      <c r="B10569" t="s">
        <v>15851</v>
      </c>
    </row>
    <row r="10570" spans="1:2" x14ac:dyDescent="0.15">
      <c r="A10570" t="s">
        <v>15852</v>
      </c>
      <c r="B10570" t="s">
        <v>15853</v>
      </c>
    </row>
    <row r="10571" spans="1:2" x14ac:dyDescent="0.15">
      <c r="A10571" t="s">
        <v>15854</v>
      </c>
      <c r="B10571" t="s">
        <v>86917</v>
      </c>
    </row>
    <row r="10572" spans="1:2" x14ac:dyDescent="0.15">
      <c r="A10572" t="s">
        <v>15855</v>
      </c>
      <c r="B10572" t="s">
        <v>15856</v>
      </c>
    </row>
    <row r="10573" spans="1:2" x14ac:dyDescent="0.15">
      <c r="A10573" t="s">
        <v>15857</v>
      </c>
      <c r="B10573" t="s">
        <v>15858</v>
      </c>
    </row>
    <row r="10574" spans="1:2" x14ac:dyDescent="0.15">
      <c r="A10574" t="s">
        <v>15859</v>
      </c>
      <c r="B10574" t="s">
        <v>86918</v>
      </c>
    </row>
    <row r="10575" spans="1:2" x14ac:dyDescent="0.15">
      <c r="A10575" t="s">
        <v>15860</v>
      </c>
      <c r="B10575" t="s">
        <v>15861</v>
      </c>
    </row>
    <row r="10576" spans="1:2" x14ac:dyDescent="0.15">
      <c r="A10576" t="s">
        <v>15862</v>
      </c>
      <c r="B10576" t="s">
        <v>86919</v>
      </c>
    </row>
    <row r="10577" spans="1:2" x14ac:dyDescent="0.15">
      <c r="A10577" t="s">
        <v>15863</v>
      </c>
      <c r="B10577" t="s">
        <v>86920</v>
      </c>
    </row>
    <row r="10578" spans="1:2" x14ac:dyDescent="0.15">
      <c r="A10578" t="s">
        <v>15864</v>
      </c>
      <c r="B10578" t="s">
        <v>86921</v>
      </c>
    </row>
    <row r="10579" spans="1:2" x14ac:dyDescent="0.15">
      <c r="A10579" t="s">
        <v>15865</v>
      </c>
      <c r="B10579" t="s">
        <v>86922</v>
      </c>
    </row>
    <row r="10580" spans="1:2" x14ac:dyDescent="0.15">
      <c r="A10580" t="s">
        <v>15866</v>
      </c>
      <c r="B10580" t="s">
        <v>86923</v>
      </c>
    </row>
    <row r="10581" spans="1:2" x14ac:dyDescent="0.15">
      <c r="A10581" t="s">
        <v>15867</v>
      </c>
      <c r="B10581" t="s">
        <v>86924</v>
      </c>
    </row>
    <row r="10582" spans="1:2" x14ac:dyDescent="0.15">
      <c r="A10582" t="s">
        <v>15868</v>
      </c>
      <c r="B10582" t="s">
        <v>86925</v>
      </c>
    </row>
    <row r="10583" spans="1:2" x14ac:dyDescent="0.15">
      <c r="A10583" t="s">
        <v>15869</v>
      </c>
      <c r="B10583" t="s">
        <v>86926</v>
      </c>
    </row>
    <row r="10584" spans="1:2" x14ac:dyDescent="0.15">
      <c r="A10584" t="s">
        <v>15870</v>
      </c>
      <c r="B10584" t="s">
        <v>86927</v>
      </c>
    </row>
    <row r="10585" spans="1:2" x14ac:dyDescent="0.15">
      <c r="A10585" t="s">
        <v>15871</v>
      </c>
      <c r="B10585" t="s">
        <v>86928</v>
      </c>
    </row>
    <row r="10586" spans="1:2" x14ac:dyDescent="0.15">
      <c r="A10586" t="s">
        <v>15872</v>
      </c>
      <c r="B10586" t="s">
        <v>86929</v>
      </c>
    </row>
    <row r="10587" spans="1:2" x14ac:dyDescent="0.15">
      <c r="A10587" t="s">
        <v>15873</v>
      </c>
      <c r="B10587" t="s">
        <v>86930</v>
      </c>
    </row>
    <row r="10588" spans="1:2" x14ac:dyDescent="0.15">
      <c r="A10588" t="s">
        <v>15874</v>
      </c>
      <c r="B10588" t="s">
        <v>86912</v>
      </c>
    </row>
    <row r="10589" spans="1:2" x14ac:dyDescent="0.15">
      <c r="A10589" t="s">
        <v>15875</v>
      </c>
      <c r="B10589" t="s">
        <v>86931</v>
      </c>
    </row>
    <row r="10590" spans="1:2" x14ac:dyDescent="0.15">
      <c r="A10590" t="s">
        <v>15876</v>
      </c>
      <c r="B10590" t="s">
        <v>15877</v>
      </c>
    </row>
    <row r="10591" spans="1:2" x14ac:dyDescent="0.15">
      <c r="A10591" t="s">
        <v>15878</v>
      </c>
      <c r="B10591" t="s">
        <v>86932</v>
      </c>
    </row>
    <row r="10592" spans="1:2" x14ac:dyDescent="0.15">
      <c r="A10592" t="s">
        <v>15879</v>
      </c>
      <c r="B10592" t="s">
        <v>86933</v>
      </c>
    </row>
    <row r="10593" spans="1:2" x14ac:dyDescent="0.15">
      <c r="A10593" t="s">
        <v>15880</v>
      </c>
      <c r="B10593" t="s">
        <v>86934</v>
      </c>
    </row>
    <row r="10594" spans="1:2" x14ac:dyDescent="0.15">
      <c r="A10594" t="s">
        <v>15881</v>
      </c>
      <c r="B10594" t="s">
        <v>86935</v>
      </c>
    </row>
    <row r="10595" spans="1:2" x14ac:dyDescent="0.15">
      <c r="A10595" t="s">
        <v>15882</v>
      </c>
      <c r="B10595" t="s">
        <v>86936</v>
      </c>
    </row>
    <row r="10596" spans="1:2" x14ac:dyDescent="0.15">
      <c r="A10596" t="s">
        <v>15883</v>
      </c>
      <c r="B10596" t="s">
        <v>15884</v>
      </c>
    </row>
    <row r="10597" spans="1:2" x14ac:dyDescent="0.15">
      <c r="A10597" t="s">
        <v>15885</v>
      </c>
      <c r="B10597" t="s">
        <v>86937</v>
      </c>
    </row>
    <row r="10598" spans="1:2" x14ac:dyDescent="0.15">
      <c r="A10598" t="s">
        <v>15886</v>
      </c>
      <c r="B10598" t="s">
        <v>86938</v>
      </c>
    </row>
    <row r="10599" spans="1:2" x14ac:dyDescent="0.15">
      <c r="A10599" t="s">
        <v>15887</v>
      </c>
      <c r="B10599" t="s">
        <v>15888</v>
      </c>
    </row>
    <row r="10600" spans="1:2" x14ac:dyDescent="0.15">
      <c r="A10600" t="s">
        <v>15889</v>
      </c>
      <c r="B10600" t="s">
        <v>86939</v>
      </c>
    </row>
    <row r="10601" spans="1:2" x14ac:dyDescent="0.15">
      <c r="A10601" t="s">
        <v>15890</v>
      </c>
      <c r="B10601" t="s">
        <v>86940</v>
      </c>
    </row>
    <row r="10602" spans="1:2" x14ac:dyDescent="0.15">
      <c r="A10602" t="s">
        <v>15891</v>
      </c>
      <c r="B10602" t="s">
        <v>86941</v>
      </c>
    </row>
    <row r="10603" spans="1:2" x14ac:dyDescent="0.15">
      <c r="A10603" t="s">
        <v>15892</v>
      </c>
      <c r="B10603" t="s">
        <v>86942</v>
      </c>
    </row>
    <row r="10604" spans="1:2" x14ac:dyDescent="0.15">
      <c r="A10604" t="s">
        <v>15893</v>
      </c>
      <c r="B10604" t="s">
        <v>86943</v>
      </c>
    </row>
    <row r="10605" spans="1:2" x14ac:dyDescent="0.15">
      <c r="A10605" t="s">
        <v>15894</v>
      </c>
      <c r="B10605" t="s">
        <v>86944</v>
      </c>
    </row>
    <row r="10606" spans="1:2" x14ac:dyDescent="0.15">
      <c r="A10606" t="s">
        <v>15895</v>
      </c>
      <c r="B10606" t="s">
        <v>86945</v>
      </c>
    </row>
    <row r="10607" spans="1:2" x14ac:dyDescent="0.15">
      <c r="A10607" t="s">
        <v>15896</v>
      </c>
      <c r="B10607" t="s">
        <v>86946</v>
      </c>
    </row>
    <row r="10608" spans="1:2" x14ac:dyDescent="0.15">
      <c r="A10608" t="s">
        <v>15897</v>
      </c>
      <c r="B10608" t="s">
        <v>86947</v>
      </c>
    </row>
    <row r="10609" spans="1:2" x14ac:dyDescent="0.15">
      <c r="A10609" t="s">
        <v>15898</v>
      </c>
      <c r="B10609" t="s">
        <v>15899</v>
      </c>
    </row>
    <row r="10610" spans="1:2" x14ac:dyDescent="0.15">
      <c r="A10610" t="s">
        <v>15900</v>
      </c>
      <c r="B10610" t="s">
        <v>86948</v>
      </c>
    </row>
    <row r="10611" spans="1:2" x14ac:dyDescent="0.15">
      <c r="A10611" t="s">
        <v>15901</v>
      </c>
      <c r="B10611" t="s">
        <v>15902</v>
      </c>
    </row>
    <row r="10612" spans="1:2" x14ac:dyDescent="0.15">
      <c r="A10612" t="s">
        <v>15903</v>
      </c>
      <c r="B10612" t="s">
        <v>86949</v>
      </c>
    </row>
    <row r="10613" spans="1:2" x14ac:dyDescent="0.15">
      <c r="A10613" t="s">
        <v>15904</v>
      </c>
      <c r="B10613" t="s">
        <v>86950</v>
      </c>
    </row>
    <row r="10614" spans="1:2" x14ac:dyDescent="0.15">
      <c r="A10614" t="s">
        <v>15905</v>
      </c>
      <c r="B10614" t="s">
        <v>15906</v>
      </c>
    </row>
    <row r="10615" spans="1:2" x14ac:dyDescent="0.15">
      <c r="A10615" t="s">
        <v>15907</v>
      </c>
      <c r="B10615" t="s">
        <v>15908</v>
      </c>
    </row>
    <row r="10616" spans="1:2" x14ac:dyDescent="0.15">
      <c r="A10616" t="s">
        <v>15909</v>
      </c>
      <c r="B10616" t="s">
        <v>15910</v>
      </c>
    </row>
    <row r="10617" spans="1:2" x14ac:dyDescent="0.15">
      <c r="A10617" t="s">
        <v>15911</v>
      </c>
      <c r="B10617" t="s">
        <v>15912</v>
      </c>
    </row>
    <row r="10618" spans="1:2" x14ac:dyDescent="0.15">
      <c r="A10618" t="s">
        <v>15913</v>
      </c>
      <c r="B10618" t="s">
        <v>15914</v>
      </c>
    </row>
    <row r="10619" spans="1:2" x14ac:dyDescent="0.15">
      <c r="A10619" t="s">
        <v>15915</v>
      </c>
      <c r="B10619" t="s">
        <v>15916</v>
      </c>
    </row>
    <row r="10620" spans="1:2" x14ac:dyDescent="0.15">
      <c r="A10620" t="s">
        <v>15917</v>
      </c>
      <c r="B10620" t="s">
        <v>15918</v>
      </c>
    </row>
    <row r="10621" spans="1:2" x14ac:dyDescent="0.15">
      <c r="A10621" t="s">
        <v>15919</v>
      </c>
      <c r="B10621" t="s">
        <v>86951</v>
      </c>
    </row>
    <row r="10622" spans="1:2" x14ac:dyDescent="0.15">
      <c r="A10622" t="s">
        <v>15920</v>
      </c>
      <c r="B10622" t="s">
        <v>15921</v>
      </c>
    </row>
    <row r="10623" spans="1:2" x14ac:dyDescent="0.15">
      <c r="A10623" t="s">
        <v>15922</v>
      </c>
      <c r="B10623" t="s">
        <v>15923</v>
      </c>
    </row>
    <row r="10624" spans="1:2" x14ac:dyDescent="0.15">
      <c r="A10624" t="s">
        <v>15924</v>
      </c>
      <c r="B10624" t="s">
        <v>86952</v>
      </c>
    </row>
    <row r="10625" spans="1:2" x14ac:dyDescent="0.15">
      <c r="A10625" t="s">
        <v>15925</v>
      </c>
      <c r="B10625" t="s">
        <v>15926</v>
      </c>
    </row>
    <row r="10626" spans="1:2" x14ac:dyDescent="0.15">
      <c r="A10626" t="s">
        <v>15927</v>
      </c>
      <c r="B10626" t="s">
        <v>15928</v>
      </c>
    </row>
    <row r="10627" spans="1:2" x14ac:dyDescent="0.15">
      <c r="A10627" t="s">
        <v>15929</v>
      </c>
      <c r="B10627" t="s">
        <v>15930</v>
      </c>
    </row>
    <row r="10628" spans="1:2" x14ac:dyDescent="0.15">
      <c r="A10628" t="s">
        <v>15931</v>
      </c>
      <c r="B10628" t="s">
        <v>15932</v>
      </c>
    </row>
    <row r="10629" spans="1:2" x14ac:dyDescent="0.15">
      <c r="A10629" t="s">
        <v>15933</v>
      </c>
      <c r="B10629" t="s">
        <v>15934</v>
      </c>
    </row>
    <row r="10630" spans="1:2" x14ac:dyDescent="0.15">
      <c r="A10630" t="s">
        <v>15935</v>
      </c>
      <c r="B10630" t="s">
        <v>15936</v>
      </c>
    </row>
    <row r="10631" spans="1:2" x14ac:dyDescent="0.15">
      <c r="A10631" t="s">
        <v>15937</v>
      </c>
      <c r="B10631" t="s">
        <v>15938</v>
      </c>
    </row>
    <row r="10632" spans="1:2" x14ac:dyDescent="0.15">
      <c r="A10632" t="s">
        <v>15939</v>
      </c>
      <c r="B10632" t="s">
        <v>15940</v>
      </c>
    </row>
    <row r="10633" spans="1:2" x14ac:dyDescent="0.15">
      <c r="A10633" t="s">
        <v>15941</v>
      </c>
      <c r="B10633" t="s">
        <v>15942</v>
      </c>
    </row>
    <row r="10634" spans="1:2" x14ac:dyDescent="0.15">
      <c r="A10634" t="s">
        <v>15943</v>
      </c>
      <c r="B10634" t="s">
        <v>15944</v>
      </c>
    </row>
    <row r="10635" spans="1:2" x14ac:dyDescent="0.15">
      <c r="A10635" t="s">
        <v>15945</v>
      </c>
      <c r="B10635" t="s">
        <v>15946</v>
      </c>
    </row>
    <row r="10636" spans="1:2" x14ac:dyDescent="0.15">
      <c r="A10636" t="s">
        <v>15947</v>
      </c>
      <c r="B10636" t="s">
        <v>86931</v>
      </c>
    </row>
    <row r="10637" spans="1:2" x14ac:dyDescent="0.15">
      <c r="A10637" t="s">
        <v>15948</v>
      </c>
      <c r="B10637" t="s">
        <v>15949</v>
      </c>
    </row>
    <row r="10638" spans="1:2" x14ac:dyDescent="0.15">
      <c r="A10638" t="s">
        <v>15950</v>
      </c>
      <c r="B10638" t="s">
        <v>86953</v>
      </c>
    </row>
    <row r="10639" spans="1:2" x14ac:dyDescent="0.15">
      <c r="A10639" t="s">
        <v>15951</v>
      </c>
      <c r="B10639" t="s">
        <v>86954</v>
      </c>
    </row>
    <row r="10640" spans="1:2" x14ac:dyDescent="0.15">
      <c r="A10640" t="s">
        <v>15952</v>
      </c>
      <c r="B10640" t="s">
        <v>86955</v>
      </c>
    </row>
    <row r="10641" spans="1:2" x14ac:dyDescent="0.15">
      <c r="A10641" t="s">
        <v>15953</v>
      </c>
      <c r="B10641" t="s">
        <v>86956</v>
      </c>
    </row>
    <row r="10642" spans="1:2" x14ac:dyDescent="0.15">
      <c r="A10642" t="s">
        <v>15954</v>
      </c>
      <c r="B10642" t="s">
        <v>86957</v>
      </c>
    </row>
    <row r="10643" spans="1:2" x14ac:dyDescent="0.15">
      <c r="A10643" t="s">
        <v>15955</v>
      </c>
      <c r="B10643" t="s">
        <v>15956</v>
      </c>
    </row>
    <row r="10644" spans="1:2" x14ac:dyDescent="0.15">
      <c r="A10644" t="s">
        <v>15957</v>
      </c>
      <c r="B10644" t="s">
        <v>86958</v>
      </c>
    </row>
    <row r="10645" spans="1:2" x14ac:dyDescent="0.15">
      <c r="A10645" t="s">
        <v>15958</v>
      </c>
      <c r="B10645" t="s">
        <v>15959</v>
      </c>
    </row>
    <row r="10646" spans="1:2" x14ac:dyDescent="0.15">
      <c r="A10646" t="s">
        <v>15960</v>
      </c>
      <c r="B10646" t="s">
        <v>86959</v>
      </c>
    </row>
    <row r="10647" spans="1:2" x14ac:dyDescent="0.15">
      <c r="A10647" t="s">
        <v>15961</v>
      </c>
      <c r="B10647" t="s">
        <v>86960</v>
      </c>
    </row>
    <row r="10648" spans="1:2" x14ac:dyDescent="0.15">
      <c r="A10648" t="s">
        <v>15962</v>
      </c>
      <c r="B10648" t="s">
        <v>86961</v>
      </c>
    </row>
    <row r="10649" spans="1:2" x14ac:dyDescent="0.15">
      <c r="A10649" t="s">
        <v>15963</v>
      </c>
      <c r="B10649" t="s">
        <v>86962</v>
      </c>
    </row>
    <row r="10650" spans="1:2" x14ac:dyDescent="0.15">
      <c r="A10650" t="s">
        <v>15964</v>
      </c>
      <c r="B10650" t="s">
        <v>86963</v>
      </c>
    </row>
    <row r="10651" spans="1:2" x14ac:dyDescent="0.15">
      <c r="A10651" t="s">
        <v>15965</v>
      </c>
      <c r="B10651" t="s">
        <v>86964</v>
      </c>
    </row>
    <row r="10652" spans="1:2" x14ac:dyDescent="0.15">
      <c r="A10652" t="s">
        <v>15966</v>
      </c>
      <c r="B10652" t="s">
        <v>86965</v>
      </c>
    </row>
    <row r="10653" spans="1:2" x14ac:dyDescent="0.15">
      <c r="A10653" t="s">
        <v>15967</v>
      </c>
      <c r="B10653" t="s">
        <v>86966</v>
      </c>
    </row>
    <row r="10654" spans="1:2" x14ac:dyDescent="0.15">
      <c r="A10654" t="s">
        <v>15968</v>
      </c>
      <c r="B10654" t="s">
        <v>86967</v>
      </c>
    </row>
    <row r="10655" spans="1:2" x14ac:dyDescent="0.15">
      <c r="A10655" t="s">
        <v>15969</v>
      </c>
      <c r="B10655" t="s">
        <v>15970</v>
      </c>
    </row>
    <row r="10656" spans="1:2" x14ac:dyDescent="0.15">
      <c r="A10656" t="s">
        <v>15971</v>
      </c>
      <c r="B10656" t="s">
        <v>15972</v>
      </c>
    </row>
    <row r="10657" spans="1:2" x14ac:dyDescent="0.15">
      <c r="A10657" t="s">
        <v>15973</v>
      </c>
      <c r="B10657" t="s">
        <v>86968</v>
      </c>
    </row>
    <row r="10658" spans="1:2" x14ac:dyDescent="0.15">
      <c r="A10658" t="s">
        <v>15974</v>
      </c>
      <c r="B10658" t="s">
        <v>86969</v>
      </c>
    </row>
    <row r="10659" spans="1:2" x14ac:dyDescent="0.15">
      <c r="A10659" t="s">
        <v>15975</v>
      </c>
      <c r="B10659" t="s">
        <v>86970</v>
      </c>
    </row>
    <row r="10660" spans="1:2" x14ac:dyDescent="0.15">
      <c r="A10660" t="s">
        <v>15976</v>
      </c>
      <c r="B10660" t="s">
        <v>86971</v>
      </c>
    </row>
    <row r="10661" spans="1:2" x14ac:dyDescent="0.15">
      <c r="A10661" t="s">
        <v>15977</v>
      </c>
      <c r="B10661" t="s">
        <v>86972</v>
      </c>
    </row>
    <row r="10662" spans="1:2" x14ac:dyDescent="0.15">
      <c r="A10662" t="s">
        <v>15978</v>
      </c>
      <c r="B10662" t="s">
        <v>86973</v>
      </c>
    </row>
    <row r="10663" spans="1:2" x14ac:dyDescent="0.15">
      <c r="A10663" t="s">
        <v>15979</v>
      </c>
      <c r="B10663" t="s">
        <v>86973</v>
      </c>
    </row>
    <row r="10664" spans="1:2" x14ac:dyDescent="0.15">
      <c r="A10664" t="s">
        <v>15980</v>
      </c>
      <c r="B10664" t="s">
        <v>86974</v>
      </c>
    </row>
    <row r="10665" spans="1:2" x14ac:dyDescent="0.15">
      <c r="A10665" t="s">
        <v>15981</v>
      </c>
      <c r="B10665" t="s">
        <v>86975</v>
      </c>
    </row>
    <row r="10666" spans="1:2" x14ac:dyDescent="0.15">
      <c r="A10666" t="s">
        <v>15982</v>
      </c>
      <c r="B10666" t="s">
        <v>86976</v>
      </c>
    </row>
    <row r="10667" spans="1:2" x14ac:dyDescent="0.15">
      <c r="A10667" t="s">
        <v>15983</v>
      </c>
      <c r="B10667" t="s">
        <v>86977</v>
      </c>
    </row>
    <row r="10668" spans="1:2" x14ac:dyDescent="0.15">
      <c r="A10668" t="s">
        <v>15984</v>
      </c>
      <c r="B10668" t="s">
        <v>86978</v>
      </c>
    </row>
    <row r="10669" spans="1:2" x14ac:dyDescent="0.15">
      <c r="A10669" t="s">
        <v>15985</v>
      </c>
      <c r="B10669" t="s">
        <v>86979</v>
      </c>
    </row>
    <row r="10670" spans="1:2" x14ac:dyDescent="0.15">
      <c r="A10670" t="s">
        <v>15986</v>
      </c>
      <c r="B10670" t="s">
        <v>86974</v>
      </c>
    </row>
    <row r="10671" spans="1:2" x14ac:dyDescent="0.15">
      <c r="A10671" t="s">
        <v>15987</v>
      </c>
      <c r="B10671" t="s">
        <v>86980</v>
      </c>
    </row>
    <row r="10672" spans="1:2" x14ac:dyDescent="0.15">
      <c r="A10672" t="s">
        <v>15988</v>
      </c>
      <c r="B10672" t="s">
        <v>86981</v>
      </c>
    </row>
    <row r="10673" spans="1:2" x14ac:dyDescent="0.15">
      <c r="A10673" t="s">
        <v>15989</v>
      </c>
      <c r="B10673" t="s">
        <v>15990</v>
      </c>
    </row>
    <row r="10674" spans="1:2" x14ac:dyDescent="0.15">
      <c r="A10674" t="s">
        <v>15991</v>
      </c>
      <c r="B10674" t="s">
        <v>86982</v>
      </c>
    </row>
    <row r="10675" spans="1:2" x14ac:dyDescent="0.15">
      <c r="A10675" t="s">
        <v>15992</v>
      </c>
      <c r="B10675" t="s">
        <v>86983</v>
      </c>
    </row>
    <row r="10676" spans="1:2" x14ac:dyDescent="0.15">
      <c r="A10676" t="s">
        <v>15993</v>
      </c>
      <c r="B10676" t="s">
        <v>86984</v>
      </c>
    </row>
    <row r="10677" spans="1:2" x14ac:dyDescent="0.15">
      <c r="A10677" t="s">
        <v>15994</v>
      </c>
      <c r="B10677" t="s">
        <v>86985</v>
      </c>
    </row>
    <row r="10678" spans="1:2" x14ac:dyDescent="0.15">
      <c r="A10678" t="s">
        <v>15995</v>
      </c>
      <c r="B10678" t="s">
        <v>86986</v>
      </c>
    </row>
    <row r="10679" spans="1:2" x14ac:dyDescent="0.15">
      <c r="A10679" t="s">
        <v>15996</v>
      </c>
      <c r="B10679" t="s">
        <v>15997</v>
      </c>
    </row>
    <row r="10680" spans="1:2" x14ac:dyDescent="0.15">
      <c r="A10680" t="s">
        <v>15998</v>
      </c>
      <c r="B10680" t="s">
        <v>86987</v>
      </c>
    </row>
    <row r="10681" spans="1:2" x14ac:dyDescent="0.15">
      <c r="A10681" t="s">
        <v>15999</v>
      </c>
      <c r="B10681" t="s">
        <v>86988</v>
      </c>
    </row>
    <row r="10682" spans="1:2" x14ac:dyDescent="0.15">
      <c r="A10682" t="s">
        <v>16000</v>
      </c>
      <c r="B10682" t="s">
        <v>86989</v>
      </c>
    </row>
    <row r="10683" spans="1:2" x14ac:dyDescent="0.15">
      <c r="A10683" t="s">
        <v>16001</v>
      </c>
      <c r="B10683" t="s">
        <v>86990</v>
      </c>
    </row>
    <row r="10684" spans="1:2" x14ac:dyDescent="0.15">
      <c r="A10684" t="s">
        <v>16002</v>
      </c>
      <c r="B10684" t="s">
        <v>86991</v>
      </c>
    </row>
    <row r="10685" spans="1:2" x14ac:dyDescent="0.15">
      <c r="A10685" t="s">
        <v>16003</v>
      </c>
      <c r="B10685" t="s">
        <v>86992</v>
      </c>
    </row>
    <row r="10686" spans="1:2" x14ac:dyDescent="0.15">
      <c r="A10686" t="s">
        <v>16004</v>
      </c>
      <c r="B10686" t="s">
        <v>86993</v>
      </c>
    </row>
    <row r="10687" spans="1:2" x14ac:dyDescent="0.15">
      <c r="A10687" t="s">
        <v>16005</v>
      </c>
      <c r="B10687" t="s">
        <v>86994</v>
      </c>
    </row>
    <row r="10688" spans="1:2" x14ac:dyDescent="0.15">
      <c r="A10688" t="s">
        <v>16006</v>
      </c>
      <c r="B10688" t="s">
        <v>86995</v>
      </c>
    </row>
    <row r="10689" spans="1:2" x14ac:dyDescent="0.15">
      <c r="A10689" t="s">
        <v>16007</v>
      </c>
      <c r="B10689" t="s">
        <v>86996</v>
      </c>
    </row>
    <row r="10690" spans="1:2" x14ac:dyDescent="0.15">
      <c r="A10690" t="s">
        <v>16008</v>
      </c>
      <c r="B10690" t="s">
        <v>86995</v>
      </c>
    </row>
    <row r="10691" spans="1:2" x14ac:dyDescent="0.15">
      <c r="A10691" t="s">
        <v>16009</v>
      </c>
      <c r="B10691" t="s">
        <v>86997</v>
      </c>
    </row>
    <row r="10692" spans="1:2" x14ac:dyDescent="0.15">
      <c r="A10692" t="s">
        <v>16010</v>
      </c>
      <c r="B10692" t="s">
        <v>86998</v>
      </c>
    </row>
    <row r="10693" spans="1:2" x14ac:dyDescent="0.15">
      <c r="A10693" t="s">
        <v>16011</v>
      </c>
      <c r="B10693" t="s">
        <v>86999</v>
      </c>
    </row>
    <row r="10694" spans="1:2" x14ac:dyDescent="0.15">
      <c r="A10694" t="s">
        <v>16012</v>
      </c>
      <c r="B10694" t="s">
        <v>87000</v>
      </c>
    </row>
    <row r="10695" spans="1:2" x14ac:dyDescent="0.15">
      <c r="A10695" t="s">
        <v>16013</v>
      </c>
      <c r="B10695" t="s">
        <v>87001</v>
      </c>
    </row>
    <row r="10696" spans="1:2" x14ac:dyDescent="0.15">
      <c r="A10696" t="s">
        <v>16014</v>
      </c>
      <c r="B10696" t="s">
        <v>87002</v>
      </c>
    </row>
    <row r="10697" spans="1:2" x14ac:dyDescent="0.15">
      <c r="A10697" t="s">
        <v>16015</v>
      </c>
      <c r="B10697" t="s">
        <v>87003</v>
      </c>
    </row>
    <row r="10698" spans="1:2" x14ac:dyDescent="0.15">
      <c r="A10698" t="s">
        <v>16016</v>
      </c>
      <c r="B10698" t="s">
        <v>87004</v>
      </c>
    </row>
    <row r="10699" spans="1:2" x14ac:dyDescent="0.15">
      <c r="A10699" t="s">
        <v>16017</v>
      </c>
      <c r="B10699" t="s">
        <v>87005</v>
      </c>
    </row>
    <row r="10700" spans="1:2" x14ac:dyDescent="0.15">
      <c r="A10700" t="s">
        <v>16018</v>
      </c>
      <c r="B10700" t="s">
        <v>87006</v>
      </c>
    </row>
    <row r="10701" spans="1:2" x14ac:dyDescent="0.15">
      <c r="A10701" t="s">
        <v>16019</v>
      </c>
      <c r="B10701" t="s">
        <v>87007</v>
      </c>
    </row>
    <row r="10702" spans="1:2" x14ac:dyDescent="0.15">
      <c r="A10702" t="s">
        <v>16020</v>
      </c>
      <c r="B10702" t="s">
        <v>16021</v>
      </c>
    </row>
    <row r="10703" spans="1:2" x14ac:dyDescent="0.15">
      <c r="A10703" t="s">
        <v>16022</v>
      </c>
      <c r="B10703" t="s">
        <v>87008</v>
      </c>
    </row>
    <row r="10704" spans="1:2" x14ac:dyDescent="0.15">
      <c r="A10704" t="s">
        <v>16023</v>
      </c>
      <c r="B10704" t="s">
        <v>87009</v>
      </c>
    </row>
    <row r="10705" spans="1:2" x14ac:dyDescent="0.15">
      <c r="A10705" t="s">
        <v>16024</v>
      </c>
      <c r="B10705" t="s">
        <v>87010</v>
      </c>
    </row>
    <row r="10706" spans="1:2" x14ac:dyDescent="0.15">
      <c r="A10706" t="s">
        <v>16025</v>
      </c>
      <c r="B10706" t="s">
        <v>87011</v>
      </c>
    </row>
    <row r="10707" spans="1:2" x14ac:dyDescent="0.15">
      <c r="A10707" t="s">
        <v>16026</v>
      </c>
      <c r="B10707" t="s">
        <v>87012</v>
      </c>
    </row>
    <row r="10708" spans="1:2" x14ac:dyDescent="0.15">
      <c r="A10708" t="s">
        <v>16027</v>
      </c>
      <c r="B10708" t="s">
        <v>87013</v>
      </c>
    </row>
    <row r="10709" spans="1:2" x14ac:dyDescent="0.15">
      <c r="A10709" t="s">
        <v>16028</v>
      </c>
      <c r="B10709" t="s">
        <v>87014</v>
      </c>
    </row>
    <row r="10710" spans="1:2" x14ac:dyDescent="0.15">
      <c r="A10710" t="s">
        <v>16029</v>
      </c>
      <c r="B10710" t="s">
        <v>87015</v>
      </c>
    </row>
    <row r="10711" spans="1:2" x14ac:dyDescent="0.15">
      <c r="A10711" t="s">
        <v>16030</v>
      </c>
      <c r="B10711" t="s">
        <v>87016</v>
      </c>
    </row>
    <row r="10712" spans="1:2" x14ac:dyDescent="0.15">
      <c r="A10712" t="s">
        <v>16031</v>
      </c>
      <c r="B10712" t="s">
        <v>87017</v>
      </c>
    </row>
    <row r="10713" spans="1:2" x14ac:dyDescent="0.15">
      <c r="A10713" t="s">
        <v>16032</v>
      </c>
      <c r="B10713" t="s">
        <v>87018</v>
      </c>
    </row>
    <row r="10714" spans="1:2" x14ac:dyDescent="0.15">
      <c r="A10714" t="s">
        <v>16033</v>
      </c>
      <c r="B10714" t="s">
        <v>87019</v>
      </c>
    </row>
    <row r="10715" spans="1:2" x14ac:dyDescent="0.15">
      <c r="A10715" t="s">
        <v>16034</v>
      </c>
      <c r="B10715" t="s">
        <v>87020</v>
      </c>
    </row>
    <row r="10716" spans="1:2" x14ac:dyDescent="0.15">
      <c r="A10716" t="s">
        <v>16035</v>
      </c>
      <c r="B10716" t="s">
        <v>87021</v>
      </c>
    </row>
    <row r="10717" spans="1:2" x14ac:dyDescent="0.15">
      <c r="A10717" t="s">
        <v>16036</v>
      </c>
      <c r="B10717" t="s">
        <v>16037</v>
      </c>
    </row>
    <row r="10718" spans="1:2" x14ac:dyDescent="0.15">
      <c r="A10718" t="s">
        <v>16038</v>
      </c>
      <c r="B10718" t="s">
        <v>87022</v>
      </c>
    </row>
    <row r="10719" spans="1:2" x14ac:dyDescent="0.15">
      <c r="A10719" t="s">
        <v>16039</v>
      </c>
      <c r="B10719" t="s">
        <v>87023</v>
      </c>
    </row>
    <row r="10720" spans="1:2" x14ac:dyDescent="0.15">
      <c r="A10720" t="s">
        <v>16040</v>
      </c>
      <c r="B10720" t="s">
        <v>87024</v>
      </c>
    </row>
    <row r="10721" spans="1:2" x14ac:dyDescent="0.15">
      <c r="A10721" t="s">
        <v>16041</v>
      </c>
      <c r="B10721" t="s">
        <v>87025</v>
      </c>
    </row>
    <row r="10722" spans="1:2" x14ac:dyDescent="0.15">
      <c r="A10722" t="s">
        <v>16042</v>
      </c>
      <c r="B10722" t="s">
        <v>87026</v>
      </c>
    </row>
    <row r="10723" spans="1:2" x14ac:dyDescent="0.15">
      <c r="A10723" t="s">
        <v>16043</v>
      </c>
      <c r="B10723" t="s">
        <v>87027</v>
      </c>
    </row>
    <row r="10724" spans="1:2" x14ac:dyDescent="0.15">
      <c r="A10724" t="s">
        <v>16044</v>
      </c>
      <c r="B10724" t="s">
        <v>87028</v>
      </c>
    </row>
    <row r="10725" spans="1:2" x14ac:dyDescent="0.15">
      <c r="A10725" t="s">
        <v>16045</v>
      </c>
      <c r="B10725" t="s">
        <v>87029</v>
      </c>
    </row>
    <row r="10726" spans="1:2" x14ac:dyDescent="0.15">
      <c r="A10726" t="s">
        <v>16046</v>
      </c>
      <c r="B10726" t="s">
        <v>87030</v>
      </c>
    </row>
    <row r="10727" spans="1:2" x14ac:dyDescent="0.15">
      <c r="A10727" t="s">
        <v>16047</v>
      </c>
      <c r="B10727" t="s">
        <v>87031</v>
      </c>
    </row>
    <row r="10728" spans="1:2" x14ac:dyDescent="0.15">
      <c r="A10728" t="s">
        <v>16048</v>
      </c>
      <c r="B10728" t="s">
        <v>87032</v>
      </c>
    </row>
    <row r="10729" spans="1:2" x14ac:dyDescent="0.15">
      <c r="A10729" t="s">
        <v>16049</v>
      </c>
      <c r="B10729" t="s">
        <v>16050</v>
      </c>
    </row>
    <row r="10730" spans="1:2" x14ac:dyDescent="0.15">
      <c r="A10730" t="s">
        <v>16051</v>
      </c>
      <c r="B10730" t="s">
        <v>16052</v>
      </c>
    </row>
    <row r="10731" spans="1:2" x14ac:dyDescent="0.15">
      <c r="A10731" t="s">
        <v>16053</v>
      </c>
      <c r="B10731" t="s">
        <v>16054</v>
      </c>
    </row>
    <row r="10732" spans="1:2" x14ac:dyDescent="0.15">
      <c r="A10732" t="s">
        <v>16055</v>
      </c>
      <c r="B10732" t="s">
        <v>16056</v>
      </c>
    </row>
    <row r="10733" spans="1:2" x14ac:dyDescent="0.15">
      <c r="A10733" t="s">
        <v>16057</v>
      </c>
      <c r="B10733" t="s">
        <v>16058</v>
      </c>
    </row>
    <row r="10734" spans="1:2" x14ac:dyDescent="0.15">
      <c r="A10734" t="s">
        <v>16059</v>
      </c>
      <c r="B10734" t="s">
        <v>16060</v>
      </c>
    </row>
    <row r="10735" spans="1:2" x14ac:dyDescent="0.15">
      <c r="A10735" t="s">
        <v>16061</v>
      </c>
      <c r="B10735" t="s">
        <v>16062</v>
      </c>
    </row>
    <row r="10736" spans="1:2" x14ac:dyDescent="0.15">
      <c r="A10736" t="s">
        <v>16063</v>
      </c>
      <c r="B10736" t="s">
        <v>16064</v>
      </c>
    </row>
    <row r="10737" spans="1:2" x14ac:dyDescent="0.15">
      <c r="A10737" t="s">
        <v>16065</v>
      </c>
      <c r="B10737" t="s">
        <v>87033</v>
      </c>
    </row>
    <row r="10738" spans="1:2" x14ac:dyDescent="0.15">
      <c r="A10738" t="s">
        <v>16066</v>
      </c>
      <c r="B10738" t="s">
        <v>87034</v>
      </c>
    </row>
    <row r="10739" spans="1:2" x14ac:dyDescent="0.15">
      <c r="A10739" t="s">
        <v>16067</v>
      </c>
      <c r="B10739" t="s">
        <v>87014</v>
      </c>
    </row>
    <row r="10740" spans="1:2" x14ac:dyDescent="0.15">
      <c r="A10740" t="s">
        <v>16068</v>
      </c>
      <c r="B10740" t="s">
        <v>87035</v>
      </c>
    </row>
    <row r="10741" spans="1:2" x14ac:dyDescent="0.15">
      <c r="A10741" t="s">
        <v>16069</v>
      </c>
      <c r="B10741" t="s">
        <v>87036</v>
      </c>
    </row>
    <row r="10742" spans="1:2" x14ac:dyDescent="0.15">
      <c r="A10742" t="s">
        <v>16070</v>
      </c>
      <c r="B10742" t="s">
        <v>87037</v>
      </c>
    </row>
    <row r="10743" spans="1:2" x14ac:dyDescent="0.15">
      <c r="A10743" t="s">
        <v>16071</v>
      </c>
      <c r="B10743" t="s">
        <v>16072</v>
      </c>
    </row>
    <row r="10744" spans="1:2" x14ac:dyDescent="0.15">
      <c r="A10744" t="s">
        <v>16073</v>
      </c>
      <c r="B10744" t="s">
        <v>87038</v>
      </c>
    </row>
    <row r="10745" spans="1:2" x14ac:dyDescent="0.15">
      <c r="A10745" t="s">
        <v>16074</v>
      </c>
      <c r="B10745" t="s">
        <v>87039</v>
      </c>
    </row>
    <row r="10746" spans="1:2" x14ac:dyDescent="0.15">
      <c r="A10746" t="s">
        <v>16075</v>
      </c>
      <c r="B10746" t="s">
        <v>87040</v>
      </c>
    </row>
    <row r="10747" spans="1:2" x14ac:dyDescent="0.15">
      <c r="A10747" t="s">
        <v>16076</v>
      </c>
      <c r="B10747" t="s">
        <v>87041</v>
      </c>
    </row>
    <row r="10748" spans="1:2" x14ac:dyDescent="0.15">
      <c r="A10748" t="s">
        <v>16077</v>
      </c>
      <c r="B10748" t="s">
        <v>16078</v>
      </c>
    </row>
    <row r="10749" spans="1:2" x14ac:dyDescent="0.15">
      <c r="A10749" t="s">
        <v>16079</v>
      </c>
      <c r="B10749" t="s">
        <v>16080</v>
      </c>
    </row>
    <row r="10750" spans="1:2" x14ac:dyDescent="0.15">
      <c r="A10750" t="s">
        <v>16081</v>
      </c>
      <c r="B10750" t="s">
        <v>85120</v>
      </c>
    </row>
    <row r="10751" spans="1:2" x14ac:dyDescent="0.15">
      <c r="A10751" t="s">
        <v>16082</v>
      </c>
      <c r="B10751" t="s">
        <v>87042</v>
      </c>
    </row>
    <row r="10752" spans="1:2" x14ac:dyDescent="0.15">
      <c r="A10752" t="s">
        <v>16083</v>
      </c>
      <c r="B10752" t="s">
        <v>16084</v>
      </c>
    </row>
    <row r="10753" spans="1:2" x14ac:dyDescent="0.15">
      <c r="A10753" t="s">
        <v>16085</v>
      </c>
      <c r="B10753" t="s">
        <v>16086</v>
      </c>
    </row>
    <row r="10754" spans="1:2" x14ac:dyDescent="0.15">
      <c r="A10754" t="s">
        <v>16087</v>
      </c>
      <c r="B10754" t="s">
        <v>87043</v>
      </c>
    </row>
    <row r="10755" spans="1:2" x14ac:dyDescent="0.15">
      <c r="A10755" t="s">
        <v>16088</v>
      </c>
      <c r="B10755" t="s">
        <v>16089</v>
      </c>
    </row>
    <row r="10756" spans="1:2" x14ac:dyDescent="0.15">
      <c r="A10756" t="s">
        <v>16090</v>
      </c>
      <c r="B10756" t="s">
        <v>87044</v>
      </c>
    </row>
    <row r="10757" spans="1:2" x14ac:dyDescent="0.15">
      <c r="A10757" t="s">
        <v>16091</v>
      </c>
      <c r="B10757" t="s">
        <v>87045</v>
      </c>
    </row>
    <row r="10758" spans="1:2" x14ac:dyDescent="0.15">
      <c r="A10758" t="s">
        <v>16092</v>
      </c>
      <c r="B10758" t="s">
        <v>87046</v>
      </c>
    </row>
    <row r="10759" spans="1:2" x14ac:dyDescent="0.15">
      <c r="A10759" t="s">
        <v>16093</v>
      </c>
      <c r="B10759" t="s">
        <v>87047</v>
      </c>
    </row>
    <row r="10760" spans="1:2" x14ac:dyDescent="0.15">
      <c r="A10760" t="s">
        <v>16094</v>
      </c>
      <c r="B10760" t="s">
        <v>87048</v>
      </c>
    </row>
    <row r="10761" spans="1:2" x14ac:dyDescent="0.15">
      <c r="A10761" t="s">
        <v>16095</v>
      </c>
      <c r="B10761" t="s">
        <v>87049</v>
      </c>
    </row>
    <row r="10762" spans="1:2" x14ac:dyDescent="0.15">
      <c r="A10762" t="s">
        <v>16096</v>
      </c>
      <c r="B10762" t="s">
        <v>87050</v>
      </c>
    </row>
    <row r="10763" spans="1:2" x14ac:dyDescent="0.15">
      <c r="A10763" t="s">
        <v>16097</v>
      </c>
      <c r="B10763" t="s">
        <v>87051</v>
      </c>
    </row>
    <row r="10764" spans="1:2" x14ac:dyDescent="0.15">
      <c r="A10764" t="s">
        <v>16098</v>
      </c>
      <c r="B10764" t="s">
        <v>87052</v>
      </c>
    </row>
    <row r="10765" spans="1:2" x14ac:dyDescent="0.15">
      <c r="A10765" t="s">
        <v>16099</v>
      </c>
      <c r="B10765" t="s">
        <v>87053</v>
      </c>
    </row>
    <row r="10766" spans="1:2" x14ac:dyDescent="0.15">
      <c r="A10766" t="s">
        <v>16100</v>
      </c>
      <c r="B10766" t="s">
        <v>87054</v>
      </c>
    </row>
    <row r="10767" spans="1:2" x14ac:dyDescent="0.15">
      <c r="A10767" t="s">
        <v>16101</v>
      </c>
      <c r="B10767" t="s">
        <v>87055</v>
      </c>
    </row>
    <row r="10768" spans="1:2" x14ac:dyDescent="0.15">
      <c r="A10768" t="s">
        <v>16102</v>
      </c>
      <c r="B10768" t="s">
        <v>87056</v>
      </c>
    </row>
    <row r="10769" spans="1:2" x14ac:dyDescent="0.15">
      <c r="A10769" t="s">
        <v>16103</v>
      </c>
      <c r="B10769" t="s">
        <v>87057</v>
      </c>
    </row>
    <row r="10770" spans="1:2" x14ac:dyDescent="0.15">
      <c r="A10770" t="s">
        <v>16104</v>
      </c>
      <c r="B10770" t="s">
        <v>87058</v>
      </c>
    </row>
    <row r="10771" spans="1:2" x14ac:dyDescent="0.15">
      <c r="A10771" t="s">
        <v>16105</v>
      </c>
      <c r="B10771" t="s">
        <v>87059</v>
      </c>
    </row>
    <row r="10772" spans="1:2" x14ac:dyDescent="0.15">
      <c r="A10772" t="s">
        <v>16106</v>
      </c>
      <c r="B10772" t="s">
        <v>87060</v>
      </c>
    </row>
    <row r="10773" spans="1:2" x14ac:dyDescent="0.15">
      <c r="A10773" t="s">
        <v>16107</v>
      </c>
      <c r="B10773" t="s">
        <v>16108</v>
      </c>
    </row>
    <row r="10774" spans="1:2" x14ac:dyDescent="0.15">
      <c r="A10774" t="s">
        <v>16109</v>
      </c>
      <c r="B10774" t="s">
        <v>85158</v>
      </c>
    </row>
    <row r="10775" spans="1:2" x14ac:dyDescent="0.15">
      <c r="A10775" t="s">
        <v>16110</v>
      </c>
      <c r="B10775" t="s">
        <v>16111</v>
      </c>
    </row>
    <row r="10776" spans="1:2" x14ac:dyDescent="0.15">
      <c r="A10776" t="s">
        <v>16112</v>
      </c>
      <c r="B10776" t="s">
        <v>87061</v>
      </c>
    </row>
    <row r="10777" spans="1:2" x14ac:dyDescent="0.15">
      <c r="A10777" t="s">
        <v>16113</v>
      </c>
      <c r="B10777" t="s">
        <v>87062</v>
      </c>
    </row>
    <row r="10778" spans="1:2" x14ac:dyDescent="0.15">
      <c r="A10778" t="s">
        <v>16114</v>
      </c>
      <c r="B10778" t="s">
        <v>87063</v>
      </c>
    </row>
    <row r="10779" spans="1:2" x14ac:dyDescent="0.15">
      <c r="A10779" t="s">
        <v>16115</v>
      </c>
      <c r="B10779" t="s">
        <v>87064</v>
      </c>
    </row>
    <row r="10780" spans="1:2" x14ac:dyDescent="0.15">
      <c r="A10780" t="s">
        <v>16116</v>
      </c>
      <c r="B10780" t="s">
        <v>87065</v>
      </c>
    </row>
    <row r="10781" spans="1:2" x14ac:dyDescent="0.15">
      <c r="A10781" t="s">
        <v>16117</v>
      </c>
      <c r="B10781" t="s">
        <v>16118</v>
      </c>
    </row>
    <row r="10782" spans="1:2" x14ac:dyDescent="0.15">
      <c r="A10782" t="s">
        <v>16119</v>
      </c>
      <c r="B10782" t="s">
        <v>87066</v>
      </c>
    </row>
    <row r="10783" spans="1:2" x14ac:dyDescent="0.15">
      <c r="A10783" t="s">
        <v>16120</v>
      </c>
      <c r="B10783" t="s">
        <v>87067</v>
      </c>
    </row>
    <row r="10784" spans="1:2" x14ac:dyDescent="0.15">
      <c r="A10784" t="s">
        <v>16121</v>
      </c>
      <c r="B10784" t="s">
        <v>87068</v>
      </c>
    </row>
    <row r="10785" spans="1:2" x14ac:dyDescent="0.15">
      <c r="A10785" t="s">
        <v>16122</v>
      </c>
      <c r="B10785" t="s">
        <v>87069</v>
      </c>
    </row>
    <row r="10786" spans="1:2" x14ac:dyDescent="0.15">
      <c r="A10786" t="s">
        <v>16123</v>
      </c>
      <c r="B10786" t="s">
        <v>87070</v>
      </c>
    </row>
    <row r="10787" spans="1:2" x14ac:dyDescent="0.15">
      <c r="A10787" t="s">
        <v>16124</v>
      </c>
      <c r="B10787" t="s">
        <v>16125</v>
      </c>
    </row>
    <row r="10788" spans="1:2" x14ac:dyDescent="0.15">
      <c r="A10788" t="s">
        <v>16126</v>
      </c>
      <c r="B10788" t="s">
        <v>87071</v>
      </c>
    </row>
    <row r="10789" spans="1:2" x14ac:dyDescent="0.15">
      <c r="A10789" t="s">
        <v>16127</v>
      </c>
      <c r="B10789" t="s">
        <v>87072</v>
      </c>
    </row>
    <row r="10790" spans="1:2" x14ac:dyDescent="0.15">
      <c r="A10790" t="s">
        <v>16128</v>
      </c>
      <c r="B10790" t="s">
        <v>87073</v>
      </c>
    </row>
    <row r="10791" spans="1:2" x14ac:dyDescent="0.15">
      <c r="A10791" t="s">
        <v>16129</v>
      </c>
      <c r="B10791" t="s">
        <v>87074</v>
      </c>
    </row>
    <row r="10792" spans="1:2" x14ac:dyDescent="0.15">
      <c r="A10792" t="s">
        <v>16130</v>
      </c>
      <c r="B10792" t="s">
        <v>87075</v>
      </c>
    </row>
    <row r="10793" spans="1:2" x14ac:dyDescent="0.15">
      <c r="A10793" t="s">
        <v>16131</v>
      </c>
      <c r="B10793" t="s">
        <v>87076</v>
      </c>
    </row>
    <row r="10794" spans="1:2" x14ac:dyDescent="0.15">
      <c r="A10794" t="s">
        <v>16132</v>
      </c>
      <c r="B10794" t="s">
        <v>87062</v>
      </c>
    </row>
    <row r="10795" spans="1:2" x14ac:dyDescent="0.15">
      <c r="A10795" t="s">
        <v>16133</v>
      </c>
      <c r="B10795" t="s">
        <v>87077</v>
      </c>
    </row>
    <row r="10796" spans="1:2" x14ac:dyDescent="0.15">
      <c r="A10796" t="s">
        <v>16134</v>
      </c>
      <c r="B10796" t="s">
        <v>16135</v>
      </c>
    </row>
    <row r="10797" spans="1:2" x14ac:dyDescent="0.15">
      <c r="A10797" t="s">
        <v>16136</v>
      </c>
      <c r="B10797" t="s">
        <v>87078</v>
      </c>
    </row>
    <row r="10798" spans="1:2" x14ac:dyDescent="0.15">
      <c r="A10798" t="s">
        <v>16137</v>
      </c>
      <c r="B10798" t="s">
        <v>87079</v>
      </c>
    </row>
    <row r="10799" spans="1:2" x14ac:dyDescent="0.15">
      <c r="A10799" t="s">
        <v>16138</v>
      </c>
      <c r="B10799" t="s">
        <v>87080</v>
      </c>
    </row>
    <row r="10800" spans="1:2" x14ac:dyDescent="0.15">
      <c r="A10800" t="s">
        <v>16139</v>
      </c>
      <c r="B10800" t="s">
        <v>16140</v>
      </c>
    </row>
    <row r="10801" spans="1:2" x14ac:dyDescent="0.15">
      <c r="A10801" t="s">
        <v>16141</v>
      </c>
      <c r="B10801" t="s">
        <v>87081</v>
      </c>
    </row>
    <row r="10802" spans="1:2" x14ac:dyDescent="0.15">
      <c r="A10802" t="s">
        <v>16142</v>
      </c>
      <c r="B10802" t="s">
        <v>87082</v>
      </c>
    </row>
    <row r="10803" spans="1:2" x14ac:dyDescent="0.15">
      <c r="A10803" t="s">
        <v>16143</v>
      </c>
      <c r="B10803" t="s">
        <v>16144</v>
      </c>
    </row>
    <row r="10804" spans="1:2" x14ac:dyDescent="0.15">
      <c r="A10804" t="s">
        <v>16145</v>
      </c>
      <c r="B10804" t="s">
        <v>16146</v>
      </c>
    </row>
    <row r="10805" spans="1:2" x14ac:dyDescent="0.15">
      <c r="A10805" t="s">
        <v>16147</v>
      </c>
      <c r="B10805" t="s">
        <v>16148</v>
      </c>
    </row>
    <row r="10806" spans="1:2" x14ac:dyDescent="0.15">
      <c r="A10806" t="s">
        <v>16149</v>
      </c>
      <c r="B10806" t="s">
        <v>87083</v>
      </c>
    </row>
    <row r="10807" spans="1:2" x14ac:dyDescent="0.15">
      <c r="A10807" t="s">
        <v>16150</v>
      </c>
      <c r="B10807" t="s">
        <v>87084</v>
      </c>
    </row>
    <row r="10808" spans="1:2" x14ac:dyDescent="0.15">
      <c r="A10808" t="s">
        <v>16151</v>
      </c>
      <c r="B10808" t="s">
        <v>87085</v>
      </c>
    </row>
    <row r="10809" spans="1:2" x14ac:dyDescent="0.15">
      <c r="A10809" t="s">
        <v>16152</v>
      </c>
      <c r="B10809" t="s">
        <v>16153</v>
      </c>
    </row>
    <row r="10810" spans="1:2" x14ac:dyDescent="0.15">
      <c r="A10810" t="s">
        <v>16154</v>
      </c>
      <c r="B10810" t="s">
        <v>87086</v>
      </c>
    </row>
    <row r="10811" spans="1:2" x14ac:dyDescent="0.15">
      <c r="A10811" t="s">
        <v>16155</v>
      </c>
      <c r="B10811" t="s">
        <v>87037</v>
      </c>
    </row>
    <row r="10812" spans="1:2" x14ac:dyDescent="0.15">
      <c r="A10812" t="s">
        <v>16156</v>
      </c>
      <c r="B10812" t="s">
        <v>87087</v>
      </c>
    </row>
    <row r="10813" spans="1:2" x14ac:dyDescent="0.15">
      <c r="A10813" t="s">
        <v>16157</v>
      </c>
      <c r="B10813" t="s">
        <v>16158</v>
      </c>
    </row>
    <row r="10814" spans="1:2" x14ac:dyDescent="0.15">
      <c r="A10814" t="s">
        <v>16159</v>
      </c>
      <c r="B10814" t="s">
        <v>87088</v>
      </c>
    </row>
    <row r="10815" spans="1:2" x14ac:dyDescent="0.15">
      <c r="A10815" t="s">
        <v>16160</v>
      </c>
      <c r="B10815" t="s">
        <v>16161</v>
      </c>
    </row>
    <row r="10816" spans="1:2" x14ac:dyDescent="0.15">
      <c r="A10816" t="s">
        <v>16162</v>
      </c>
      <c r="B10816" t="s">
        <v>85233</v>
      </c>
    </row>
    <row r="10817" spans="1:2" x14ac:dyDescent="0.15">
      <c r="A10817" t="s">
        <v>16163</v>
      </c>
      <c r="B10817" t="s">
        <v>87089</v>
      </c>
    </row>
    <row r="10818" spans="1:2" x14ac:dyDescent="0.15">
      <c r="A10818" t="s">
        <v>16164</v>
      </c>
      <c r="B10818" t="s">
        <v>87090</v>
      </c>
    </row>
    <row r="10819" spans="1:2" x14ac:dyDescent="0.15">
      <c r="A10819" t="s">
        <v>16165</v>
      </c>
      <c r="B10819" t="s">
        <v>16166</v>
      </c>
    </row>
    <row r="10820" spans="1:2" x14ac:dyDescent="0.15">
      <c r="A10820" t="s">
        <v>16167</v>
      </c>
      <c r="B10820" t="s">
        <v>87091</v>
      </c>
    </row>
    <row r="10821" spans="1:2" x14ac:dyDescent="0.15">
      <c r="A10821" t="s">
        <v>16168</v>
      </c>
      <c r="B10821" t="s">
        <v>87092</v>
      </c>
    </row>
    <row r="10822" spans="1:2" x14ac:dyDescent="0.15">
      <c r="A10822" t="s">
        <v>16169</v>
      </c>
      <c r="B10822" t="s">
        <v>87093</v>
      </c>
    </row>
    <row r="10823" spans="1:2" x14ac:dyDescent="0.15">
      <c r="A10823" t="s">
        <v>16170</v>
      </c>
      <c r="B10823" t="s">
        <v>87094</v>
      </c>
    </row>
    <row r="10824" spans="1:2" x14ac:dyDescent="0.15">
      <c r="A10824" t="s">
        <v>16171</v>
      </c>
      <c r="B10824" t="s">
        <v>16172</v>
      </c>
    </row>
    <row r="10825" spans="1:2" x14ac:dyDescent="0.15">
      <c r="A10825" t="s">
        <v>16173</v>
      </c>
      <c r="B10825" t="s">
        <v>16174</v>
      </c>
    </row>
    <row r="10826" spans="1:2" x14ac:dyDescent="0.15">
      <c r="A10826" t="s">
        <v>16175</v>
      </c>
      <c r="B10826" t="s">
        <v>16176</v>
      </c>
    </row>
    <row r="10827" spans="1:2" x14ac:dyDescent="0.15">
      <c r="A10827" t="s">
        <v>16177</v>
      </c>
      <c r="B10827" t="s">
        <v>87095</v>
      </c>
    </row>
    <row r="10828" spans="1:2" x14ac:dyDescent="0.15">
      <c r="A10828" t="s">
        <v>16178</v>
      </c>
      <c r="B10828" t="s">
        <v>87096</v>
      </c>
    </row>
    <row r="10829" spans="1:2" x14ac:dyDescent="0.15">
      <c r="A10829" t="s">
        <v>16179</v>
      </c>
      <c r="B10829" t="s">
        <v>16180</v>
      </c>
    </row>
    <row r="10830" spans="1:2" x14ac:dyDescent="0.15">
      <c r="A10830" t="s">
        <v>16181</v>
      </c>
      <c r="B10830" t="s">
        <v>87097</v>
      </c>
    </row>
    <row r="10831" spans="1:2" x14ac:dyDescent="0.15">
      <c r="A10831" t="s">
        <v>16182</v>
      </c>
      <c r="B10831" t="s">
        <v>87098</v>
      </c>
    </row>
    <row r="10832" spans="1:2" x14ac:dyDescent="0.15">
      <c r="A10832" t="s">
        <v>16183</v>
      </c>
      <c r="B10832" t="s">
        <v>16184</v>
      </c>
    </row>
    <row r="10833" spans="1:2" x14ac:dyDescent="0.15">
      <c r="A10833" t="s">
        <v>16185</v>
      </c>
      <c r="B10833" t="s">
        <v>87099</v>
      </c>
    </row>
    <row r="10834" spans="1:2" x14ac:dyDescent="0.15">
      <c r="A10834" t="s">
        <v>16186</v>
      </c>
      <c r="B10834" t="s">
        <v>16187</v>
      </c>
    </row>
    <row r="10835" spans="1:2" x14ac:dyDescent="0.15">
      <c r="A10835" t="s">
        <v>16188</v>
      </c>
      <c r="B10835" t="s">
        <v>87100</v>
      </c>
    </row>
    <row r="10836" spans="1:2" x14ac:dyDescent="0.15">
      <c r="A10836" t="s">
        <v>16189</v>
      </c>
      <c r="B10836" t="s">
        <v>87101</v>
      </c>
    </row>
    <row r="10837" spans="1:2" x14ac:dyDescent="0.15">
      <c r="A10837" t="s">
        <v>16190</v>
      </c>
      <c r="B10837" t="s">
        <v>16191</v>
      </c>
    </row>
    <row r="10838" spans="1:2" x14ac:dyDescent="0.15">
      <c r="A10838" t="s">
        <v>16192</v>
      </c>
      <c r="B10838" t="s">
        <v>87102</v>
      </c>
    </row>
    <row r="10839" spans="1:2" x14ac:dyDescent="0.15">
      <c r="A10839" t="s">
        <v>16193</v>
      </c>
      <c r="B10839" t="s">
        <v>16194</v>
      </c>
    </row>
    <row r="10840" spans="1:2" x14ac:dyDescent="0.15">
      <c r="A10840" t="s">
        <v>16195</v>
      </c>
      <c r="B10840" t="s">
        <v>87103</v>
      </c>
    </row>
    <row r="10841" spans="1:2" x14ac:dyDescent="0.15">
      <c r="A10841" t="s">
        <v>16196</v>
      </c>
      <c r="B10841" t="s">
        <v>87104</v>
      </c>
    </row>
    <row r="10842" spans="1:2" x14ac:dyDescent="0.15">
      <c r="A10842" t="s">
        <v>16197</v>
      </c>
      <c r="B10842" t="s">
        <v>87105</v>
      </c>
    </row>
    <row r="10843" spans="1:2" x14ac:dyDescent="0.15">
      <c r="A10843" t="s">
        <v>16198</v>
      </c>
      <c r="B10843" t="s">
        <v>86983</v>
      </c>
    </row>
    <row r="10844" spans="1:2" x14ac:dyDescent="0.15">
      <c r="A10844" t="s">
        <v>16199</v>
      </c>
      <c r="B10844" t="s">
        <v>87106</v>
      </c>
    </row>
    <row r="10845" spans="1:2" x14ac:dyDescent="0.15">
      <c r="A10845" t="s">
        <v>16200</v>
      </c>
      <c r="B10845" t="s">
        <v>87107</v>
      </c>
    </row>
    <row r="10846" spans="1:2" x14ac:dyDescent="0.15">
      <c r="A10846" t="s">
        <v>16201</v>
      </c>
      <c r="B10846" t="s">
        <v>87108</v>
      </c>
    </row>
    <row r="10847" spans="1:2" x14ac:dyDescent="0.15">
      <c r="A10847" t="s">
        <v>16202</v>
      </c>
      <c r="B10847" t="s">
        <v>87109</v>
      </c>
    </row>
    <row r="10848" spans="1:2" x14ac:dyDescent="0.15">
      <c r="A10848" t="s">
        <v>16203</v>
      </c>
      <c r="B10848" t="s">
        <v>87110</v>
      </c>
    </row>
    <row r="10849" spans="1:2" x14ac:dyDescent="0.15">
      <c r="A10849" t="s">
        <v>16204</v>
      </c>
      <c r="B10849" t="s">
        <v>87111</v>
      </c>
    </row>
    <row r="10850" spans="1:2" x14ac:dyDescent="0.15">
      <c r="A10850" t="s">
        <v>16205</v>
      </c>
      <c r="B10850" t="s">
        <v>87112</v>
      </c>
    </row>
    <row r="10851" spans="1:2" x14ac:dyDescent="0.15">
      <c r="A10851" t="s">
        <v>16206</v>
      </c>
      <c r="B10851" t="s">
        <v>87113</v>
      </c>
    </row>
    <row r="10852" spans="1:2" x14ac:dyDescent="0.15">
      <c r="A10852" t="s">
        <v>16207</v>
      </c>
      <c r="B10852" t="s">
        <v>87114</v>
      </c>
    </row>
    <row r="10853" spans="1:2" x14ac:dyDescent="0.15">
      <c r="A10853" t="s">
        <v>16208</v>
      </c>
      <c r="B10853" t="s">
        <v>87115</v>
      </c>
    </row>
    <row r="10854" spans="1:2" x14ac:dyDescent="0.15">
      <c r="A10854" t="s">
        <v>16209</v>
      </c>
      <c r="B10854" t="s">
        <v>87116</v>
      </c>
    </row>
    <row r="10855" spans="1:2" x14ac:dyDescent="0.15">
      <c r="A10855" t="s">
        <v>16210</v>
      </c>
      <c r="B10855" t="s">
        <v>87117</v>
      </c>
    </row>
    <row r="10856" spans="1:2" x14ac:dyDescent="0.15">
      <c r="A10856" t="s">
        <v>16211</v>
      </c>
      <c r="B10856" t="s">
        <v>87118</v>
      </c>
    </row>
    <row r="10857" spans="1:2" x14ac:dyDescent="0.15">
      <c r="A10857" t="s">
        <v>16212</v>
      </c>
      <c r="B10857" t="s">
        <v>87119</v>
      </c>
    </row>
    <row r="10858" spans="1:2" x14ac:dyDescent="0.15">
      <c r="A10858" t="s">
        <v>16213</v>
      </c>
      <c r="B10858" t="s">
        <v>87120</v>
      </c>
    </row>
    <row r="10859" spans="1:2" x14ac:dyDescent="0.15">
      <c r="A10859" t="s">
        <v>16214</v>
      </c>
      <c r="B10859" t="s">
        <v>87121</v>
      </c>
    </row>
    <row r="10860" spans="1:2" x14ac:dyDescent="0.15">
      <c r="A10860" t="s">
        <v>16215</v>
      </c>
      <c r="B10860" t="s">
        <v>87106</v>
      </c>
    </row>
    <row r="10861" spans="1:2" x14ac:dyDescent="0.15">
      <c r="A10861" t="s">
        <v>16216</v>
      </c>
      <c r="B10861" t="s">
        <v>87122</v>
      </c>
    </row>
    <row r="10862" spans="1:2" x14ac:dyDescent="0.15">
      <c r="A10862" t="s">
        <v>16217</v>
      </c>
      <c r="B10862" t="s">
        <v>87123</v>
      </c>
    </row>
    <row r="10863" spans="1:2" x14ac:dyDescent="0.15">
      <c r="A10863" t="s">
        <v>16218</v>
      </c>
      <c r="B10863" t="s">
        <v>87124</v>
      </c>
    </row>
    <row r="10864" spans="1:2" x14ac:dyDescent="0.15">
      <c r="A10864" t="s">
        <v>16219</v>
      </c>
      <c r="B10864" t="s">
        <v>87125</v>
      </c>
    </row>
    <row r="10865" spans="1:2" x14ac:dyDescent="0.15">
      <c r="A10865" t="s">
        <v>16220</v>
      </c>
      <c r="B10865" t="s">
        <v>87126</v>
      </c>
    </row>
    <row r="10866" spans="1:2" x14ac:dyDescent="0.15">
      <c r="A10866" t="s">
        <v>16221</v>
      </c>
      <c r="B10866" t="s">
        <v>87127</v>
      </c>
    </row>
    <row r="10867" spans="1:2" x14ac:dyDescent="0.15">
      <c r="A10867" t="s">
        <v>16222</v>
      </c>
      <c r="B10867" t="s">
        <v>87128</v>
      </c>
    </row>
    <row r="10868" spans="1:2" x14ac:dyDescent="0.15">
      <c r="A10868" t="s">
        <v>16223</v>
      </c>
      <c r="B10868" t="s">
        <v>87129</v>
      </c>
    </row>
    <row r="10869" spans="1:2" x14ac:dyDescent="0.15">
      <c r="A10869" t="s">
        <v>16224</v>
      </c>
      <c r="B10869" t="s">
        <v>87130</v>
      </c>
    </row>
    <row r="10870" spans="1:2" x14ac:dyDescent="0.15">
      <c r="A10870" t="s">
        <v>16225</v>
      </c>
      <c r="B10870" t="s">
        <v>87131</v>
      </c>
    </row>
    <row r="10871" spans="1:2" x14ac:dyDescent="0.15">
      <c r="A10871" t="s">
        <v>16226</v>
      </c>
      <c r="B10871" t="s">
        <v>87132</v>
      </c>
    </row>
    <row r="10872" spans="1:2" x14ac:dyDescent="0.15">
      <c r="A10872" t="s">
        <v>16227</v>
      </c>
      <c r="B10872" t="s">
        <v>87133</v>
      </c>
    </row>
    <row r="10873" spans="1:2" x14ac:dyDescent="0.15">
      <c r="A10873" t="s">
        <v>16228</v>
      </c>
      <c r="B10873" t="s">
        <v>87134</v>
      </c>
    </row>
    <row r="10874" spans="1:2" x14ac:dyDescent="0.15">
      <c r="A10874" t="s">
        <v>16229</v>
      </c>
      <c r="B10874" t="s">
        <v>87135</v>
      </c>
    </row>
    <row r="10875" spans="1:2" x14ac:dyDescent="0.15">
      <c r="A10875" t="s">
        <v>16230</v>
      </c>
      <c r="B10875" t="s">
        <v>87136</v>
      </c>
    </row>
    <row r="10876" spans="1:2" x14ac:dyDescent="0.15">
      <c r="A10876" t="s">
        <v>16231</v>
      </c>
      <c r="B10876" t="s">
        <v>87137</v>
      </c>
    </row>
    <row r="10877" spans="1:2" x14ac:dyDescent="0.15">
      <c r="A10877" t="s">
        <v>16232</v>
      </c>
      <c r="B10877" t="s">
        <v>87138</v>
      </c>
    </row>
    <row r="10878" spans="1:2" x14ac:dyDescent="0.15">
      <c r="A10878" t="s">
        <v>16233</v>
      </c>
      <c r="B10878" t="s">
        <v>87139</v>
      </c>
    </row>
    <row r="10879" spans="1:2" x14ac:dyDescent="0.15">
      <c r="A10879" t="s">
        <v>16234</v>
      </c>
      <c r="B10879" t="s">
        <v>87140</v>
      </c>
    </row>
    <row r="10880" spans="1:2" x14ac:dyDescent="0.15">
      <c r="A10880" t="s">
        <v>16235</v>
      </c>
      <c r="B10880" t="s">
        <v>87141</v>
      </c>
    </row>
    <row r="10881" spans="1:2" x14ac:dyDescent="0.15">
      <c r="A10881" t="s">
        <v>16236</v>
      </c>
      <c r="B10881" t="s">
        <v>87142</v>
      </c>
    </row>
    <row r="10882" spans="1:2" x14ac:dyDescent="0.15">
      <c r="A10882" t="s">
        <v>16237</v>
      </c>
      <c r="B10882" t="s">
        <v>87143</v>
      </c>
    </row>
    <row r="10883" spans="1:2" x14ac:dyDescent="0.15">
      <c r="A10883" t="s">
        <v>16238</v>
      </c>
      <c r="B10883" t="s">
        <v>87144</v>
      </c>
    </row>
    <row r="10884" spans="1:2" x14ac:dyDescent="0.15">
      <c r="A10884" t="s">
        <v>16239</v>
      </c>
      <c r="B10884" t="s">
        <v>87145</v>
      </c>
    </row>
    <row r="10885" spans="1:2" x14ac:dyDescent="0.15">
      <c r="A10885" t="s">
        <v>16240</v>
      </c>
      <c r="B10885" t="s">
        <v>87146</v>
      </c>
    </row>
    <row r="10886" spans="1:2" x14ac:dyDescent="0.15">
      <c r="A10886" t="s">
        <v>16241</v>
      </c>
      <c r="B10886" t="s">
        <v>87147</v>
      </c>
    </row>
    <row r="10887" spans="1:2" x14ac:dyDescent="0.15">
      <c r="A10887" t="s">
        <v>16242</v>
      </c>
      <c r="B10887" t="s">
        <v>87148</v>
      </c>
    </row>
    <row r="10888" spans="1:2" x14ac:dyDescent="0.15">
      <c r="A10888" t="s">
        <v>16243</v>
      </c>
      <c r="B10888" t="s">
        <v>87149</v>
      </c>
    </row>
    <row r="10889" spans="1:2" x14ac:dyDescent="0.15">
      <c r="A10889" t="s">
        <v>16244</v>
      </c>
      <c r="B10889" t="s">
        <v>87150</v>
      </c>
    </row>
    <row r="10890" spans="1:2" x14ac:dyDescent="0.15">
      <c r="A10890" t="s">
        <v>16245</v>
      </c>
      <c r="B10890" t="s">
        <v>87151</v>
      </c>
    </row>
    <row r="10891" spans="1:2" x14ac:dyDescent="0.15">
      <c r="A10891" t="s">
        <v>16246</v>
      </c>
      <c r="B10891" t="s">
        <v>87152</v>
      </c>
    </row>
    <row r="10892" spans="1:2" x14ac:dyDescent="0.15">
      <c r="A10892" t="s">
        <v>16247</v>
      </c>
      <c r="B10892" t="s">
        <v>87132</v>
      </c>
    </row>
    <row r="10893" spans="1:2" x14ac:dyDescent="0.15">
      <c r="A10893" t="s">
        <v>16248</v>
      </c>
      <c r="B10893" t="s">
        <v>87153</v>
      </c>
    </row>
    <row r="10894" spans="1:2" x14ac:dyDescent="0.15">
      <c r="A10894" t="s">
        <v>16249</v>
      </c>
      <c r="B10894" t="s">
        <v>87154</v>
      </c>
    </row>
    <row r="10895" spans="1:2" x14ac:dyDescent="0.15">
      <c r="A10895" t="s">
        <v>16250</v>
      </c>
      <c r="B10895" t="s">
        <v>87155</v>
      </c>
    </row>
    <row r="10896" spans="1:2" x14ac:dyDescent="0.15">
      <c r="A10896" t="s">
        <v>16251</v>
      </c>
      <c r="B10896" t="s">
        <v>87156</v>
      </c>
    </row>
    <row r="10897" spans="1:2" x14ac:dyDescent="0.15">
      <c r="A10897" t="s">
        <v>16252</v>
      </c>
      <c r="B10897" t="s">
        <v>87157</v>
      </c>
    </row>
    <row r="10898" spans="1:2" x14ac:dyDescent="0.15">
      <c r="A10898" t="s">
        <v>16253</v>
      </c>
      <c r="B10898" t="s">
        <v>86989</v>
      </c>
    </row>
    <row r="10899" spans="1:2" x14ac:dyDescent="0.15">
      <c r="A10899" t="s">
        <v>16254</v>
      </c>
      <c r="B10899" t="s">
        <v>16255</v>
      </c>
    </row>
    <row r="10900" spans="1:2" x14ac:dyDescent="0.15">
      <c r="A10900" t="s">
        <v>16256</v>
      </c>
      <c r="B10900" t="s">
        <v>16257</v>
      </c>
    </row>
    <row r="10901" spans="1:2" x14ac:dyDescent="0.15">
      <c r="A10901" t="s">
        <v>16258</v>
      </c>
      <c r="B10901" t="s">
        <v>16259</v>
      </c>
    </row>
    <row r="10902" spans="1:2" x14ac:dyDescent="0.15">
      <c r="A10902" t="s">
        <v>16260</v>
      </c>
      <c r="B10902" t="s">
        <v>87158</v>
      </c>
    </row>
    <row r="10903" spans="1:2" x14ac:dyDescent="0.15">
      <c r="A10903" t="s">
        <v>16261</v>
      </c>
      <c r="B10903" t="s">
        <v>16262</v>
      </c>
    </row>
    <row r="10904" spans="1:2" x14ac:dyDescent="0.15">
      <c r="A10904" t="s">
        <v>16263</v>
      </c>
      <c r="B10904" t="s">
        <v>87159</v>
      </c>
    </row>
    <row r="10905" spans="1:2" x14ac:dyDescent="0.15">
      <c r="A10905" t="s">
        <v>16264</v>
      </c>
      <c r="B10905" t="s">
        <v>87160</v>
      </c>
    </row>
    <row r="10906" spans="1:2" x14ac:dyDescent="0.15">
      <c r="A10906" t="s">
        <v>16265</v>
      </c>
      <c r="B10906" t="s">
        <v>86985</v>
      </c>
    </row>
    <row r="10907" spans="1:2" x14ac:dyDescent="0.15">
      <c r="A10907" t="s">
        <v>16266</v>
      </c>
      <c r="B10907" t="s">
        <v>87161</v>
      </c>
    </row>
    <row r="10908" spans="1:2" x14ac:dyDescent="0.15">
      <c r="A10908" t="s">
        <v>16267</v>
      </c>
      <c r="B10908" t="s">
        <v>16268</v>
      </c>
    </row>
    <row r="10909" spans="1:2" x14ac:dyDescent="0.15">
      <c r="A10909" t="s">
        <v>16269</v>
      </c>
      <c r="B10909" t="s">
        <v>87162</v>
      </c>
    </row>
    <row r="10910" spans="1:2" x14ac:dyDescent="0.15">
      <c r="A10910" t="s">
        <v>16270</v>
      </c>
      <c r="B10910" t="s">
        <v>16271</v>
      </c>
    </row>
    <row r="10911" spans="1:2" x14ac:dyDescent="0.15">
      <c r="A10911" t="s">
        <v>16272</v>
      </c>
      <c r="B10911" t="s">
        <v>87163</v>
      </c>
    </row>
    <row r="10912" spans="1:2" x14ac:dyDescent="0.15">
      <c r="A10912" t="s">
        <v>16273</v>
      </c>
      <c r="B10912" t="s">
        <v>16274</v>
      </c>
    </row>
    <row r="10913" spans="1:2" x14ac:dyDescent="0.15">
      <c r="A10913" t="s">
        <v>16275</v>
      </c>
      <c r="B10913" t="s">
        <v>87164</v>
      </c>
    </row>
    <row r="10914" spans="1:2" x14ac:dyDescent="0.15">
      <c r="A10914" t="s">
        <v>16276</v>
      </c>
      <c r="B10914" t="s">
        <v>87165</v>
      </c>
    </row>
    <row r="10915" spans="1:2" x14ac:dyDescent="0.15">
      <c r="A10915" t="s">
        <v>16277</v>
      </c>
      <c r="B10915" t="s">
        <v>87166</v>
      </c>
    </row>
    <row r="10916" spans="1:2" x14ac:dyDescent="0.15">
      <c r="A10916" t="s">
        <v>16278</v>
      </c>
      <c r="B10916" t="s">
        <v>87167</v>
      </c>
    </row>
    <row r="10917" spans="1:2" x14ac:dyDescent="0.15">
      <c r="A10917" t="s">
        <v>16279</v>
      </c>
      <c r="B10917" t="s">
        <v>16280</v>
      </c>
    </row>
    <row r="10918" spans="1:2" x14ac:dyDescent="0.15">
      <c r="A10918" t="s">
        <v>16281</v>
      </c>
      <c r="B10918" t="s">
        <v>16282</v>
      </c>
    </row>
    <row r="10919" spans="1:2" x14ac:dyDescent="0.15">
      <c r="A10919" t="s">
        <v>16283</v>
      </c>
      <c r="B10919" t="s">
        <v>87168</v>
      </c>
    </row>
    <row r="10920" spans="1:2" x14ac:dyDescent="0.15">
      <c r="A10920" t="s">
        <v>16284</v>
      </c>
      <c r="B10920" t="s">
        <v>16285</v>
      </c>
    </row>
    <row r="10921" spans="1:2" x14ac:dyDescent="0.15">
      <c r="A10921" t="s">
        <v>16286</v>
      </c>
      <c r="B10921" t="s">
        <v>87169</v>
      </c>
    </row>
    <row r="10922" spans="1:2" x14ac:dyDescent="0.15">
      <c r="A10922" t="s">
        <v>16287</v>
      </c>
      <c r="B10922" t="s">
        <v>87170</v>
      </c>
    </row>
    <row r="10923" spans="1:2" x14ac:dyDescent="0.15">
      <c r="A10923" t="s">
        <v>16288</v>
      </c>
      <c r="B10923" t="s">
        <v>87171</v>
      </c>
    </row>
    <row r="10924" spans="1:2" x14ac:dyDescent="0.15">
      <c r="A10924" t="s">
        <v>16289</v>
      </c>
      <c r="B10924" t="s">
        <v>87172</v>
      </c>
    </row>
    <row r="10925" spans="1:2" x14ac:dyDescent="0.15">
      <c r="A10925" t="s">
        <v>16290</v>
      </c>
      <c r="B10925" t="s">
        <v>16291</v>
      </c>
    </row>
    <row r="10926" spans="1:2" x14ac:dyDescent="0.15">
      <c r="A10926" t="s">
        <v>16292</v>
      </c>
      <c r="B10926" t="s">
        <v>16293</v>
      </c>
    </row>
    <row r="10927" spans="1:2" x14ac:dyDescent="0.15">
      <c r="A10927" t="s">
        <v>16294</v>
      </c>
      <c r="B10927" t="s">
        <v>16295</v>
      </c>
    </row>
    <row r="10928" spans="1:2" x14ac:dyDescent="0.15">
      <c r="A10928" t="s">
        <v>16296</v>
      </c>
      <c r="B10928" t="s">
        <v>16297</v>
      </c>
    </row>
    <row r="10929" spans="1:2" x14ac:dyDescent="0.15">
      <c r="A10929" t="s">
        <v>16298</v>
      </c>
      <c r="B10929" t="s">
        <v>16299</v>
      </c>
    </row>
    <row r="10930" spans="1:2" x14ac:dyDescent="0.15">
      <c r="A10930" t="s">
        <v>16300</v>
      </c>
      <c r="B10930" t="s">
        <v>87173</v>
      </c>
    </row>
    <row r="10931" spans="1:2" x14ac:dyDescent="0.15">
      <c r="A10931" t="s">
        <v>16301</v>
      </c>
      <c r="B10931" t="s">
        <v>87174</v>
      </c>
    </row>
    <row r="10932" spans="1:2" x14ac:dyDescent="0.15">
      <c r="A10932" t="s">
        <v>16302</v>
      </c>
      <c r="B10932" t="s">
        <v>87175</v>
      </c>
    </row>
    <row r="10933" spans="1:2" x14ac:dyDescent="0.15">
      <c r="A10933" t="s">
        <v>16303</v>
      </c>
      <c r="B10933" t="s">
        <v>87176</v>
      </c>
    </row>
    <row r="10934" spans="1:2" x14ac:dyDescent="0.15">
      <c r="A10934" t="s">
        <v>16304</v>
      </c>
      <c r="B10934" t="s">
        <v>16305</v>
      </c>
    </row>
    <row r="10935" spans="1:2" x14ac:dyDescent="0.15">
      <c r="A10935" t="s">
        <v>16306</v>
      </c>
      <c r="B10935" t="s">
        <v>87177</v>
      </c>
    </row>
    <row r="10936" spans="1:2" x14ac:dyDescent="0.15">
      <c r="A10936" t="s">
        <v>16307</v>
      </c>
      <c r="B10936" t="s">
        <v>87178</v>
      </c>
    </row>
    <row r="10937" spans="1:2" x14ac:dyDescent="0.15">
      <c r="A10937" t="s">
        <v>16308</v>
      </c>
      <c r="B10937" t="s">
        <v>87179</v>
      </c>
    </row>
    <row r="10938" spans="1:2" x14ac:dyDescent="0.15">
      <c r="A10938" t="s">
        <v>16309</v>
      </c>
      <c r="B10938" t="s">
        <v>87180</v>
      </c>
    </row>
    <row r="10939" spans="1:2" x14ac:dyDescent="0.15">
      <c r="A10939" t="s">
        <v>16310</v>
      </c>
      <c r="B10939" t="s">
        <v>87181</v>
      </c>
    </row>
    <row r="10940" spans="1:2" x14ac:dyDescent="0.15">
      <c r="A10940" t="s">
        <v>16311</v>
      </c>
      <c r="B10940" t="s">
        <v>87182</v>
      </c>
    </row>
    <row r="10941" spans="1:2" x14ac:dyDescent="0.15">
      <c r="A10941" t="s">
        <v>16312</v>
      </c>
      <c r="B10941" t="s">
        <v>87183</v>
      </c>
    </row>
    <row r="10942" spans="1:2" x14ac:dyDescent="0.15">
      <c r="A10942" t="s">
        <v>16313</v>
      </c>
      <c r="B10942" t="s">
        <v>87184</v>
      </c>
    </row>
    <row r="10943" spans="1:2" x14ac:dyDescent="0.15">
      <c r="A10943" t="s">
        <v>16314</v>
      </c>
      <c r="B10943" t="s">
        <v>87185</v>
      </c>
    </row>
    <row r="10944" spans="1:2" x14ac:dyDescent="0.15">
      <c r="A10944" t="s">
        <v>16315</v>
      </c>
      <c r="B10944" t="s">
        <v>87186</v>
      </c>
    </row>
    <row r="10945" spans="1:2" x14ac:dyDescent="0.15">
      <c r="A10945" t="s">
        <v>16316</v>
      </c>
      <c r="B10945" t="s">
        <v>87187</v>
      </c>
    </row>
    <row r="10946" spans="1:2" x14ac:dyDescent="0.15">
      <c r="A10946" t="s">
        <v>16317</v>
      </c>
      <c r="B10946" t="s">
        <v>87188</v>
      </c>
    </row>
    <row r="10947" spans="1:2" x14ac:dyDescent="0.15">
      <c r="A10947" t="s">
        <v>16318</v>
      </c>
      <c r="B10947" t="s">
        <v>87189</v>
      </c>
    </row>
    <row r="10948" spans="1:2" x14ac:dyDescent="0.15">
      <c r="A10948" t="s">
        <v>16319</v>
      </c>
      <c r="B10948" t="s">
        <v>87190</v>
      </c>
    </row>
    <row r="10949" spans="1:2" x14ac:dyDescent="0.15">
      <c r="A10949" t="s">
        <v>16320</v>
      </c>
      <c r="B10949" t="s">
        <v>87191</v>
      </c>
    </row>
    <row r="10950" spans="1:2" x14ac:dyDescent="0.15">
      <c r="A10950" t="s">
        <v>16321</v>
      </c>
      <c r="B10950" t="s">
        <v>87192</v>
      </c>
    </row>
    <row r="10951" spans="1:2" x14ac:dyDescent="0.15">
      <c r="A10951" t="s">
        <v>16322</v>
      </c>
      <c r="B10951" t="s">
        <v>87193</v>
      </c>
    </row>
    <row r="10952" spans="1:2" x14ac:dyDescent="0.15">
      <c r="A10952" t="s">
        <v>16323</v>
      </c>
      <c r="B10952" t="s">
        <v>87194</v>
      </c>
    </row>
    <row r="10953" spans="1:2" x14ac:dyDescent="0.15">
      <c r="A10953" t="s">
        <v>16324</v>
      </c>
      <c r="B10953" t="s">
        <v>87195</v>
      </c>
    </row>
    <row r="10954" spans="1:2" x14ac:dyDescent="0.15">
      <c r="A10954" t="s">
        <v>16325</v>
      </c>
      <c r="B10954" t="s">
        <v>87196</v>
      </c>
    </row>
    <row r="10955" spans="1:2" x14ac:dyDescent="0.15">
      <c r="A10955" t="s">
        <v>16326</v>
      </c>
      <c r="B10955" t="s">
        <v>87197</v>
      </c>
    </row>
    <row r="10956" spans="1:2" x14ac:dyDescent="0.15">
      <c r="A10956" t="s">
        <v>16327</v>
      </c>
      <c r="B10956" t="s">
        <v>87198</v>
      </c>
    </row>
    <row r="10957" spans="1:2" x14ac:dyDescent="0.15">
      <c r="A10957" t="s">
        <v>16328</v>
      </c>
      <c r="B10957" t="s">
        <v>87199</v>
      </c>
    </row>
    <row r="10958" spans="1:2" x14ac:dyDescent="0.15">
      <c r="A10958" t="s">
        <v>16329</v>
      </c>
      <c r="B10958" t="s">
        <v>87200</v>
      </c>
    </row>
    <row r="10959" spans="1:2" x14ac:dyDescent="0.15">
      <c r="A10959" t="s">
        <v>16330</v>
      </c>
      <c r="B10959" t="s">
        <v>16331</v>
      </c>
    </row>
    <row r="10960" spans="1:2" x14ac:dyDescent="0.15">
      <c r="A10960" t="s">
        <v>16332</v>
      </c>
      <c r="B10960" t="s">
        <v>87201</v>
      </c>
    </row>
    <row r="10961" spans="1:2" x14ac:dyDescent="0.15">
      <c r="A10961" t="s">
        <v>16333</v>
      </c>
      <c r="B10961" t="s">
        <v>16334</v>
      </c>
    </row>
    <row r="10962" spans="1:2" x14ac:dyDescent="0.15">
      <c r="A10962" t="s">
        <v>16335</v>
      </c>
      <c r="B10962" t="s">
        <v>16336</v>
      </c>
    </row>
    <row r="10963" spans="1:2" x14ac:dyDescent="0.15">
      <c r="A10963" t="s">
        <v>16337</v>
      </c>
      <c r="B10963" t="s">
        <v>16338</v>
      </c>
    </row>
    <row r="10964" spans="1:2" x14ac:dyDescent="0.15">
      <c r="A10964" t="s">
        <v>16339</v>
      </c>
      <c r="B10964" t="s">
        <v>87202</v>
      </c>
    </row>
    <row r="10965" spans="1:2" x14ac:dyDescent="0.15">
      <c r="A10965" t="s">
        <v>16340</v>
      </c>
      <c r="B10965" t="s">
        <v>87203</v>
      </c>
    </row>
    <row r="10966" spans="1:2" x14ac:dyDescent="0.15">
      <c r="A10966" t="s">
        <v>16341</v>
      </c>
      <c r="B10966" t="s">
        <v>87204</v>
      </c>
    </row>
    <row r="10967" spans="1:2" x14ac:dyDescent="0.15">
      <c r="A10967" t="s">
        <v>16342</v>
      </c>
      <c r="B10967" t="s">
        <v>16343</v>
      </c>
    </row>
    <row r="10968" spans="1:2" x14ac:dyDescent="0.15">
      <c r="A10968" t="s">
        <v>16344</v>
      </c>
      <c r="B10968" t="s">
        <v>87205</v>
      </c>
    </row>
    <row r="10969" spans="1:2" x14ac:dyDescent="0.15">
      <c r="A10969" t="s">
        <v>16345</v>
      </c>
      <c r="B10969" t="s">
        <v>16346</v>
      </c>
    </row>
    <row r="10970" spans="1:2" x14ac:dyDescent="0.15">
      <c r="A10970" t="s">
        <v>16347</v>
      </c>
      <c r="B10970" t="s">
        <v>87206</v>
      </c>
    </row>
    <row r="10971" spans="1:2" x14ac:dyDescent="0.15">
      <c r="A10971" t="s">
        <v>16348</v>
      </c>
      <c r="B10971" t="s">
        <v>87207</v>
      </c>
    </row>
    <row r="10972" spans="1:2" x14ac:dyDescent="0.15">
      <c r="A10972" t="s">
        <v>16349</v>
      </c>
      <c r="B10972" t="s">
        <v>16350</v>
      </c>
    </row>
    <row r="10973" spans="1:2" x14ac:dyDescent="0.15">
      <c r="A10973" t="s">
        <v>16351</v>
      </c>
      <c r="B10973" t="s">
        <v>16352</v>
      </c>
    </row>
    <row r="10974" spans="1:2" x14ac:dyDescent="0.15">
      <c r="A10974" t="s">
        <v>16353</v>
      </c>
      <c r="B10974" t="s">
        <v>87208</v>
      </c>
    </row>
    <row r="10975" spans="1:2" x14ac:dyDescent="0.15">
      <c r="A10975" t="s">
        <v>16354</v>
      </c>
      <c r="B10975" t="s">
        <v>16355</v>
      </c>
    </row>
    <row r="10976" spans="1:2" x14ac:dyDescent="0.15">
      <c r="A10976" t="s">
        <v>16356</v>
      </c>
      <c r="B10976" t="s">
        <v>16357</v>
      </c>
    </row>
    <row r="10977" spans="1:2" x14ac:dyDescent="0.15">
      <c r="A10977" t="s">
        <v>16358</v>
      </c>
      <c r="B10977" t="s">
        <v>87209</v>
      </c>
    </row>
    <row r="10978" spans="1:2" x14ac:dyDescent="0.15">
      <c r="A10978" t="s">
        <v>16359</v>
      </c>
      <c r="B10978" t="s">
        <v>87210</v>
      </c>
    </row>
    <row r="10979" spans="1:2" x14ac:dyDescent="0.15">
      <c r="A10979" t="s">
        <v>16360</v>
      </c>
      <c r="B10979" t="s">
        <v>87211</v>
      </c>
    </row>
    <row r="10980" spans="1:2" x14ac:dyDescent="0.15">
      <c r="A10980" t="s">
        <v>16361</v>
      </c>
      <c r="B10980" t="s">
        <v>87212</v>
      </c>
    </row>
    <row r="10981" spans="1:2" x14ac:dyDescent="0.15">
      <c r="A10981" t="s">
        <v>16362</v>
      </c>
      <c r="B10981" t="s">
        <v>87213</v>
      </c>
    </row>
    <row r="10982" spans="1:2" x14ac:dyDescent="0.15">
      <c r="A10982" t="s">
        <v>16363</v>
      </c>
      <c r="B10982" t="s">
        <v>87214</v>
      </c>
    </row>
    <row r="10983" spans="1:2" x14ac:dyDescent="0.15">
      <c r="A10983" t="s">
        <v>16364</v>
      </c>
      <c r="B10983" t="s">
        <v>87215</v>
      </c>
    </row>
    <row r="10984" spans="1:2" x14ac:dyDescent="0.15">
      <c r="A10984" t="s">
        <v>16365</v>
      </c>
      <c r="B10984" t="s">
        <v>87216</v>
      </c>
    </row>
    <row r="10985" spans="1:2" x14ac:dyDescent="0.15">
      <c r="A10985" t="s">
        <v>16366</v>
      </c>
      <c r="B10985" t="s">
        <v>87217</v>
      </c>
    </row>
    <row r="10986" spans="1:2" x14ac:dyDescent="0.15">
      <c r="A10986" t="s">
        <v>16367</v>
      </c>
      <c r="B10986" t="s">
        <v>87218</v>
      </c>
    </row>
    <row r="10987" spans="1:2" x14ac:dyDescent="0.15">
      <c r="A10987" t="s">
        <v>16368</v>
      </c>
      <c r="B10987" t="s">
        <v>87219</v>
      </c>
    </row>
    <row r="10988" spans="1:2" x14ac:dyDescent="0.15">
      <c r="A10988" t="s">
        <v>16369</v>
      </c>
      <c r="B10988" t="s">
        <v>87220</v>
      </c>
    </row>
    <row r="10989" spans="1:2" x14ac:dyDescent="0.15">
      <c r="A10989" t="s">
        <v>16370</v>
      </c>
      <c r="B10989" t="s">
        <v>16371</v>
      </c>
    </row>
    <row r="10990" spans="1:2" x14ac:dyDescent="0.15">
      <c r="A10990" t="s">
        <v>16372</v>
      </c>
      <c r="B10990" t="s">
        <v>87221</v>
      </c>
    </row>
    <row r="10991" spans="1:2" x14ac:dyDescent="0.15">
      <c r="A10991" t="s">
        <v>16373</v>
      </c>
      <c r="B10991" t="s">
        <v>87222</v>
      </c>
    </row>
    <row r="10992" spans="1:2" x14ac:dyDescent="0.15">
      <c r="A10992" t="s">
        <v>16374</v>
      </c>
      <c r="B10992" t="s">
        <v>87223</v>
      </c>
    </row>
    <row r="10993" spans="1:2" x14ac:dyDescent="0.15">
      <c r="A10993" t="s">
        <v>16375</v>
      </c>
      <c r="B10993" t="s">
        <v>16376</v>
      </c>
    </row>
    <row r="10994" spans="1:2" x14ac:dyDescent="0.15">
      <c r="A10994" t="s">
        <v>16377</v>
      </c>
      <c r="B10994" t="s">
        <v>87224</v>
      </c>
    </row>
    <row r="10995" spans="1:2" x14ac:dyDescent="0.15">
      <c r="A10995" t="s">
        <v>16378</v>
      </c>
      <c r="B10995" t="s">
        <v>87225</v>
      </c>
    </row>
    <row r="10996" spans="1:2" x14ac:dyDescent="0.15">
      <c r="A10996" t="s">
        <v>16379</v>
      </c>
      <c r="B10996" t="s">
        <v>87226</v>
      </c>
    </row>
    <row r="10997" spans="1:2" x14ac:dyDescent="0.15">
      <c r="A10997" t="s">
        <v>16380</v>
      </c>
      <c r="B10997" t="s">
        <v>87227</v>
      </c>
    </row>
    <row r="10998" spans="1:2" x14ac:dyDescent="0.15">
      <c r="A10998" t="s">
        <v>16381</v>
      </c>
      <c r="B10998" t="s">
        <v>87228</v>
      </c>
    </row>
    <row r="10999" spans="1:2" x14ac:dyDescent="0.15">
      <c r="A10999" t="s">
        <v>16382</v>
      </c>
      <c r="B10999" t="s">
        <v>87229</v>
      </c>
    </row>
    <row r="11000" spans="1:2" x14ac:dyDescent="0.15">
      <c r="A11000" t="s">
        <v>16383</v>
      </c>
      <c r="B11000" t="s">
        <v>87230</v>
      </c>
    </row>
    <row r="11001" spans="1:2" x14ac:dyDescent="0.15">
      <c r="A11001" t="s">
        <v>16384</v>
      </c>
      <c r="B11001" t="s">
        <v>87231</v>
      </c>
    </row>
    <row r="11002" spans="1:2" x14ac:dyDescent="0.15">
      <c r="A11002" t="s">
        <v>16385</v>
      </c>
      <c r="B11002" t="s">
        <v>87232</v>
      </c>
    </row>
    <row r="11003" spans="1:2" x14ac:dyDescent="0.15">
      <c r="A11003" t="s">
        <v>16386</v>
      </c>
      <c r="B11003" t="s">
        <v>87233</v>
      </c>
    </row>
    <row r="11004" spans="1:2" x14ac:dyDescent="0.15">
      <c r="A11004" t="s">
        <v>16387</v>
      </c>
      <c r="B11004" t="s">
        <v>87234</v>
      </c>
    </row>
    <row r="11005" spans="1:2" x14ac:dyDescent="0.15">
      <c r="A11005" t="s">
        <v>16388</v>
      </c>
      <c r="B11005" t="s">
        <v>87235</v>
      </c>
    </row>
    <row r="11006" spans="1:2" x14ac:dyDescent="0.15">
      <c r="A11006" t="s">
        <v>16389</v>
      </c>
      <c r="B11006" t="s">
        <v>87236</v>
      </c>
    </row>
    <row r="11007" spans="1:2" x14ac:dyDescent="0.15">
      <c r="A11007" t="s">
        <v>16390</v>
      </c>
      <c r="B11007" t="s">
        <v>87237</v>
      </c>
    </row>
    <row r="11008" spans="1:2" x14ac:dyDescent="0.15">
      <c r="A11008" t="s">
        <v>16391</v>
      </c>
      <c r="B11008" t="s">
        <v>87238</v>
      </c>
    </row>
    <row r="11009" spans="1:2" x14ac:dyDescent="0.15">
      <c r="A11009" t="s">
        <v>16392</v>
      </c>
      <c r="B11009" t="s">
        <v>87239</v>
      </c>
    </row>
    <row r="11010" spans="1:2" x14ac:dyDescent="0.15">
      <c r="A11010" t="s">
        <v>16393</v>
      </c>
      <c r="B11010" t="s">
        <v>87240</v>
      </c>
    </row>
    <row r="11011" spans="1:2" x14ac:dyDescent="0.15">
      <c r="A11011" t="s">
        <v>16394</v>
      </c>
      <c r="B11011" t="s">
        <v>87241</v>
      </c>
    </row>
    <row r="11012" spans="1:2" x14ac:dyDescent="0.15">
      <c r="A11012" t="s">
        <v>16395</v>
      </c>
      <c r="B11012" t="s">
        <v>16396</v>
      </c>
    </row>
    <row r="11013" spans="1:2" x14ac:dyDescent="0.15">
      <c r="A11013" t="s">
        <v>16397</v>
      </c>
      <c r="B11013" t="s">
        <v>16398</v>
      </c>
    </row>
    <row r="11014" spans="1:2" x14ac:dyDescent="0.15">
      <c r="A11014" t="s">
        <v>16399</v>
      </c>
      <c r="B11014" t="s">
        <v>16400</v>
      </c>
    </row>
    <row r="11015" spans="1:2" x14ac:dyDescent="0.15">
      <c r="A11015" t="s">
        <v>16401</v>
      </c>
      <c r="B11015" t="s">
        <v>16402</v>
      </c>
    </row>
    <row r="11016" spans="1:2" x14ac:dyDescent="0.15">
      <c r="A11016" t="s">
        <v>16403</v>
      </c>
      <c r="B11016" t="s">
        <v>87242</v>
      </c>
    </row>
    <row r="11017" spans="1:2" x14ac:dyDescent="0.15">
      <c r="A11017" t="s">
        <v>16404</v>
      </c>
      <c r="B11017" t="s">
        <v>87243</v>
      </c>
    </row>
    <row r="11018" spans="1:2" x14ac:dyDescent="0.15">
      <c r="A11018" t="s">
        <v>16405</v>
      </c>
      <c r="B11018" t="s">
        <v>87244</v>
      </c>
    </row>
    <row r="11019" spans="1:2" x14ac:dyDescent="0.15">
      <c r="A11019" t="s">
        <v>16406</v>
      </c>
      <c r="B11019" t="s">
        <v>87245</v>
      </c>
    </row>
    <row r="11020" spans="1:2" x14ac:dyDescent="0.15">
      <c r="A11020" t="s">
        <v>16407</v>
      </c>
      <c r="B11020" t="s">
        <v>16408</v>
      </c>
    </row>
    <row r="11021" spans="1:2" x14ac:dyDescent="0.15">
      <c r="A11021" t="s">
        <v>16409</v>
      </c>
      <c r="B11021" t="s">
        <v>87246</v>
      </c>
    </row>
    <row r="11022" spans="1:2" x14ac:dyDescent="0.15">
      <c r="A11022" t="s">
        <v>16410</v>
      </c>
      <c r="B11022" t="s">
        <v>87247</v>
      </c>
    </row>
    <row r="11023" spans="1:2" x14ac:dyDescent="0.15">
      <c r="A11023" t="s">
        <v>16411</v>
      </c>
      <c r="B11023" t="s">
        <v>87248</v>
      </c>
    </row>
    <row r="11024" spans="1:2" x14ac:dyDescent="0.15">
      <c r="A11024" t="s">
        <v>16412</v>
      </c>
      <c r="B11024" t="s">
        <v>87249</v>
      </c>
    </row>
    <row r="11025" spans="1:2" x14ac:dyDescent="0.15">
      <c r="A11025" t="s">
        <v>16413</v>
      </c>
      <c r="B11025" t="s">
        <v>87250</v>
      </c>
    </row>
    <row r="11026" spans="1:2" x14ac:dyDescent="0.15">
      <c r="A11026" t="s">
        <v>16414</v>
      </c>
      <c r="B11026" t="s">
        <v>87251</v>
      </c>
    </row>
    <row r="11027" spans="1:2" x14ac:dyDescent="0.15">
      <c r="A11027" t="s">
        <v>16415</v>
      </c>
      <c r="B11027" t="s">
        <v>87252</v>
      </c>
    </row>
    <row r="11028" spans="1:2" x14ac:dyDescent="0.15">
      <c r="A11028" t="s">
        <v>16416</v>
      </c>
      <c r="B11028" t="s">
        <v>87252</v>
      </c>
    </row>
    <row r="11029" spans="1:2" x14ac:dyDescent="0.15">
      <c r="A11029" t="s">
        <v>16417</v>
      </c>
      <c r="B11029" t="s">
        <v>87253</v>
      </c>
    </row>
    <row r="11030" spans="1:2" x14ac:dyDescent="0.15">
      <c r="A11030" t="s">
        <v>16418</v>
      </c>
      <c r="B11030" t="s">
        <v>16419</v>
      </c>
    </row>
    <row r="11031" spans="1:2" x14ac:dyDescent="0.15">
      <c r="A11031" t="s">
        <v>16420</v>
      </c>
      <c r="B11031" t="s">
        <v>16421</v>
      </c>
    </row>
    <row r="11032" spans="1:2" x14ac:dyDescent="0.15">
      <c r="A11032" t="s">
        <v>16422</v>
      </c>
      <c r="B11032" t="s">
        <v>87254</v>
      </c>
    </row>
    <row r="11033" spans="1:2" x14ac:dyDescent="0.15">
      <c r="A11033" t="s">
        <v>16423</v>
      </c>
      <c r="B11033" t="s">
        <v>87255</v>
      </c>
    </row>
    <row r="11034" spans="1:2" x14ac:dyDescent="0.15">
      <c r="A11034" t="s">
        <v>16424</v>
      </c>
      <c r="B11034" t="s">
        <v>16425</v>
      </c>
    </row>
    <row r="11035" spans="1:2" x14ac:dyDescent="0.15">
      <c r="A11035" t="s">
        <v>16426</v>
      </c>
      <c r="B11035" t="s">
        <v>87256</v>
      </c>
    </row>
    <row r="11036" spans="1:2" x14ac:dyDescent="0.15">
      <c r="A11036" t="s">
        <v>16427</v>
      </c>
      <c r="B11036" t="s">
        <v>16428</v>
      </c>
    </row>
    <row r="11037" spans="1:2" x14ac:dyDescent="0.15">
      <c r="A11037" t="s">
        <v>16429</v>
      </c>
      <c r="B11037" t="s">
        <v>87257</v>
      </c>
    </row>
    <row r="11038" spans="1:2" x14ac:dyDescent="0.15">
      <c r="A11038" t="s">
        <v>16430</v>
      </c>
      <c r="B11038" t="s">
        <v>87258</v>
      </c>
    </row>
    <row r="11039" spans="1:2" x14ac:dyDescent="0.15">
      <c r="A11039" t="s">
        <v>16431</v>
      </c>
      <c r="B11039" t="s">
        <v>87259</v>
      </c>
    </row>
    <row r="11040" spans="1:2" x14ac:dyDescent="0.15">
      <c r="A11040" t="s">
        <v>16432</v>
      </c>
      <c r="B11040" t="s">
        <v>87260</v>
      </c>
    </row>
    <row r="11041" spans="1:2" x14ac:dyDescent="0.15">
      <c r="A11041" t="s">
        <v>16433</v>
      </c>
      <c r="B11041" t="s">
        <v>87261</v>
      </c>
    </row>
    <row r="11042" spans="1:2" x14ac:dyDescent="0.15">
      <c r="A11042" t="s">
        <v>16434</v>
      </c>
      <c r="B11042" t="s">
        <v>87262</v>
      </c>
    </row>
    <row r="11043" spans="1:2" x14ac:dyDescent="0.15">
      <c r="A11043" t="s">
        <v>16435</v>
      </c>
      <c r="B11043" t="s">
        <v>87244</v>
      </c>
    </row>
    <row r="11044" spans="1:2" x14ac:dyDescent="0.15">
      <c r="A11044" t="s">
        <v>16436</v>
      </c>
      <c r="B11044" t="s">
        <v>87263</v>
      </c>
    </row>
    <row r="11045" spans="1:2" x14ac:dyDescent="0.15">
      <c r="A11045" t="s">
        <v>16437</v>
      </c>
      <c r="B11045" t="s">
        <v>87264</v>
      </c>
    </row>
    <row r="11046" spans="1:2" x14ac:dyDescent="0.15">
      <c r="A11046" t="s">
        <v>16438</v>
      </c>
      <c r="B11046" t="s">
        <v>87265</v>
      </c>
    </row>
    <row r="11047" spans="1:2" x14ac:dyDescent="0.15">
      <c r="A11047" t="s">
        <v>16439</v>
      </c>
      <c r="B11047" t="s">
        <v>87251</v>
      </c>
    </row>
    <row r="11048" spans="1:2" x14ac:dyDescent="0.15">
      <c r="A11048" t="s">
        <v>16440</v>
      </c>
      <c r="B11048" t="s">
        <v>87266</v>
      </c>
    </row>
    <row r="11049" spans="1:2" x14ac:dyDescent="0.15">
      <c r="A11049" t="s">
        <v>16441</v>
      </c>
      <c r="B11049" t="s">
        <v>16442</v>
      </c>
    </row>
    <row r="11050" spans="1:2" x14ac:dyDescent="0.15">
      <c r="A11050" t="s">
        <v>16443</v>
      </c>
      <c r="B11050" t="s">
        <v>16444</v>
      </c>
    </row>
    <row r="11051" spans="1:2" x14ac:dyDescent="0.15">
      <c r="A11051" t="s">
        <v>16445</v>
      </c>
      <c r="B11051" t="s">
        <v>87267</v>
      </c>
    </row>
    <row r="11052" spans="1:2" x14ac:dyDescent="0.15">
      <c r="A11052" t="s">
        <v>16446</v>
      </c>
      <c r="B11052" t="s">
        <v>87268</v>
      </c>
    </row>
    <row r="11053" spans="1:2" x14ac:dyDescent="0.15">
      <c r="A11053" t="s">
        <v>16447</v>
      </c>
      <c r="B11053" t="s">
        <v>87269</v>
      </c>
    </row>
    <row r="11054" spans="1:2" x14ac:dyDescent="0.15">
      <c r="A11054" t="s">
        <v>16448</v>
      </c>
      <c r="B11054" t="s">
        <v>16449</v>
      </c>
    </row>
    <row r="11055" spans="1:2" x14ac:dyDescent="0.15">
      <c r="A11055" t="s">
        <v>16450</v>
      </c>
      <c r="B11055" t="s">
        <v>87269</v>
      </c>
    </row>
    <row r="11056" spans="1:2" x14ac:dyDescent="0.15">
      <c r="A11056" t="s">
        <v>16451</v>
      </c>
      <c r="B11056" t="s">
        <v>16452</v>
      </c>
    </row>
    <row r="11057" spans="1:2" x14ac:dyDescent="0.15">
      <c r="A11057" t="s">
        <v>16453</v>
      </c>
      <c r="B11057" t="s">
        <v>87270</v>
      </c>
    </row>
    <row r="11058" spans="1:2" x14ac:dyDescent="0.15">
      <c r="A11058" t="s">
        <v>16454</v>
      </c>
      <c r="B11058" t="s">
        <v>87271</v>
      </c>
    </row>
    <row r="11059" spans="1:2" x14ac:dyDescent="0.15">
      <c r="A11059" t="s">
        <v>16455</v>
      </c>
      <c r="B11059" t="s">
        <v>87272</v>
      </c>
    </row>
    <row r="11060" spans="1:2" x14ac:dyDescent="0.15">
      <c r="A11060" t="s">
        <v>16456</v>
      </c>
      <c r="B11060" t="s">
        <v>87273</v>
      </c>
    </row>
    <row r="11061" spans="1:2" x14ac:dyDescent="0.15">
      <c r="A11061" t="s">
        <v>16457</v>
      </c>
      <c r="B11061" t="s">
        <v>16458</v>
      </c>
    </row>
    <row r="11062" spans="1:2" x14ac:dyDescent="0.15">
      <c r="A11062" t="s">
        <v>16459</v>
      </c>
      <c r="B11062" t="s">
        <v>87274</v>
      </c>
    </row>
    <row r="11063" spans="1:2" x14ac:dyDescent="0.15">
      <c r="A11063" t="s">
        <v>16460</v>
      </c>
      <c r="B11063" t="s">
        <v>87275</v>
      </c>
    </row>
    <row r="11064" spans="1:2" x14ac:dyDescent="0.15">
      <c r="A11064" t="s">
        <v>16461</v>
      </c>
      <c r="B11064" t="s">
        <v>87276</v>
      </c>
    </row>
    <row r="11065" spans="1:2" x14ac:dyDescent="0.15">
      <c r="A11065" t="s">
        <v>16462</v>
      </c>
      <c r="B11065" t="s">
        <v>87277</v>
      </c>
    </row>
    <row r="11066" spans="1:2" x14ac:dyDescent="0.15">
      <c r="A11066" t="s">
        <v>16463</v>
      </c>
      <c r="B11066" t="s">
        <v>87278</v>
      </c>
    </row>
    <row r="11067" spans="1:2" x14ac:dyDescent="0.15">
      <c r="A11067" t="s">
        <v>16464</v>
      </c>
      <c r="B11067" t="s">
        <v>87279</v>
      </c>
    </row>
    <row r="11068" spans="1:2" x14ac:dyDescent="0.15">
      <c r="A11068" t="s">
        <v>16465</v>
      </c>
      <c r="B11068" t="s">
        <v>87280</v>
      </c>
    </row>
    <row r="11069" spans="1:2" x14ac:dyDescent="0.15">
      <c r="A11069" t="s">
        <v>16466</v>
      </c>
      <c r="B11069" t="s">
        <v>16467</v>
      </c>
    </row>
    <row r="11070" spans="1:2" x14ac:dyDescent="0.15">
      <c r="A11070" t="s">
        <v>16468</v>
      </c>
      <c r="B11070" t="s">
        <v>87281</v>
      </c>
    </row>
    <row r="11071" spans="1:2" x14ac:dyDescent="0.15">
      <c r="A11071" t="s">
        <v>16469</v>
      </c>
      <c r="B11071" t="s">
        <v>87282</v>
      </c>
    </row>
    <row r="11072" spans="1:2" x14ac:dyDescent="0.15">
      <c r="A11072" t="s">
        <v>16470</v>
      </c>
      <c r="B11072" t="s">
        <v>87283</v>
      </c>
    </row>
    <row r="11073" spans="1:2" x14ac:dyDescent="0.15">
      <c r="A11073" t="s">
        <v>16471</v>
      </c>
      <c r="B11073" t="s">
        <v>87284</v>
      </c>
    </row>
    <row r="11074" spans="1:2" x14ac:dyDescent="0.15">
      <c r="A11074" t="s">
        <v>16472</v>
      </c>
      <c r="B11074" t="s">
        <v>16473</v>
      </c>
    </row>
    <row r="11075" spans="1:2" x14ac:dyDescent="0.15">
      <c r="A11075" t="s">
        <v>16474</v>
      </c>
      <c r="B11075" t="s">
        <v>87285</v>
      </c>
    </row>
    <row r="11076" spans="1:2" x14ac:dyDescent="0.15">
      <c r="A11076" t="s">
        <v>16475</v>
      </c>
      <c r="B11076" t="s">
        <v>87286</v>
      </c>
    </row>
    <row r="11077" spans="1:2" x14ac:dyDescent="0.15">
      <c r="A11077" t="s">
        <v>16476</v>
      </c>
      <c r="B11077" t="s">
        <v>87287</v>
      </c>
    </row>
    <row r="11078" spans="1:2" x14ac:dyDescent="0.15">
      <c r="A11078" t="s">
        <v>16477</v>
      </c>
      <c r="B11078" t="s">
        <v>87288</v>
      </c>
    </row>
    <row r="11079" spans="1:2" x14ac:dyDescent="0.15">
      <c r="A11079" t="s">
        <v>16478</v>
      </c>
      <c r="B11079" t="s">
        <v>87289</v>
      </c>
    </row>
    <row r="11080" spans="1:2" x14ac:dyDescent="0.15">
      <c r="A11080" t="s">
        <v>16479</v>
      </c>
      <c r="B11080" t="s">
        <v>87290</v>
      </c>
    </row>
    <row r="11081" spans="1:2" x14ac:dyDescent="0.15">
      <c r="A11081" t="s">
        <v>16480</v>
      </c>
      <c r="B11081" t="s">
        <v>87291</v>
      </c>
    </row>
    <row r="11082" spans="1:2" x14ac:dyDescent="0.15">
      <c r="A11082" t="s">
        <v>16481</v>
      </c>
      <c r="B11082" t="s">
        <v>87292</v>
      </c>
    </row>
    <row r="11083" spans="1:2" x14ac:dyDescent="0.15">
      <c r="A11083" t="s">
        <v>16482</v>
      </c>
      <c r="B11083" t="s">
        <v>16483</v>
      </c>
    </row>
    <row r="11084" spans="1:2" x14ac:dyDescent="0.15">
      <c r="A11084" t="s">
        <v>16484</v>
      </c>
      <c r="B11084" t="s">
        <v>16485</v>
      </c>
    </row>
    <row r="11085" spans="1:2" x14ac:dyDescent="0.15">
      <c r="A11085" t="s">
        <v>16486</v>
      </c>
      <c r="B11085" t="s">
        <v>87293</v>
      </c>
    </row>
    <row r="11086" spans="1:2" x14ac:dyDescent="0.15">
      <c r="A11086" t="s">
        <v>16487</v>
      </c>
      <c r="B11086" t="s">
        <v>87294</v>
      </c>
    </row>
    <row r="11087" spans="1:2" x14ac:dyDescent="0.15">
      <c r="A11087" t="s">
        <v>16488</v>
      </c>
      <c r="B11087" t="s">
        <v>87295</v>
      </c>
    </row>
    <row r="11088" spans="1:2" x14ac:dyDescent="0.15">
      <c r="A11088" t="s">
        <v>16489</v>
      </c>
      <c r="B11088" t="s">
        <v>87296</v>
      </c>
    </row>
    <row r="11089" spans="1:2" x14ac:dyDescent="0.15">
      <c r="A11089" t="s">
        <v>16490</v>
      </c>
      <c r="B11089" t="s">
        <v>87297</v>
      </c>
    </row>
    <row r="11090" spans="1:2" x14ac:dyDescent="0.15">
      <c r="A11090" t="s">
        <v>16491</v>
      </c>
      <c r="B11090" t="s">
        <v>87298</v>
      </c>
    </row>
    <row r="11091" spans="1:2" x14ac:dyDescent="0.15">
      <c r="A11091" t="s">
        <v>16492</v>
      </c>
      <c r="B11091" t="s">
        <v>87299</v>
      </c>
    </row>
    <row r="11092" spans="1:2" x14ac:dyDescent="0.15">
      <c r="A11092" t="s">
        <v>16493</v>
      </c>
      <c r="B11092" t="s">
        <v>87300</v>
      </c>
    </row>
    <row r="11093" spans="1:2" x14ac:dyDescent="0.15">
      <c r="A11093" t="s">
        <v>16494</v>
      </c>
      <c r="B11093" t="s">
        <v>16495</v>
      </c>
    </row>
    <row r="11094" spans="1:2" x14ac:dyDescent="0.15">
      <c r="A11094" t="s">
        <v>16496</v>
      </c>
      <c r="B11094" t="s">
        <v>16497</v>
      </c>
    </row>
    <row r="11095" spans="1:2" x14ac:dyDescent="0.15">
      <c r="A11095" t="s">
        <v>16498</v>
      </c>
      <c r="B11095" t="s">
        <v>87301</v>
      </c>
    </row>
    <row r="11096" spans="1:2" x14ac:dyDescent="0.15">
      <c r="A11096" t="s">
        <v>16499</v>
      </c>
      <c r="B11096" t="s">
        <v>87302</v>
      </c>
    </row>
    <row r="11097" spans="1:2" x14ac:dyDescent="0.15">
      <c r="A11097" t="s">
        <v>16500</v>
      </c>
      <c r="B11097" t="s">
        <v>87303</v>
      </c>
    </row>
    <row r="11098" spans="1:2" x14ac:dyDescent="0.15">
      <c r="A11098" t="s">
        <v>16501</v>
      </c>
      <c r="B11098" t="s">
        <v>87304</v>
      </c>
    </row>
    <row r="11099" spans="1:2" x14ac:dyDescent="0.15">
      <c r="A11099" t="s">
        <v>16502</v>
      </c>
      <c r="B11099" t="s">
        <v>16503</v>
      </c>
    </row>
    <row r="11100" spans="1:2" x14ac:dyDescent="0.15">
      <c r="A11100" t="s">
        <v>16504</v>
      </c>
      <c r="B11100" t="s">
        <v>87305</v>
      </c>
    </row>
    <row r="11101" spans="1:2" x14ac:dyDescent="0.15">
      <c r="A11101" t="s">
        <v>16505</v>
      </c>
      <c r="B11101" t="s">
        <v>87302</v>
      </c>
    </row>
    <row r="11102" spans="1:2" x14ac:dyDescent="0.15">
      <c r="A11102" t="s">
        <v>16506</v>
      </c>
      <c r="B11102" t="s">
        <v>16507</v>
      </c>
    </row>
    <row r="11103" spans="1:2" x14ac:dyDescent="0.15">
      <c r="A11103" t="s">
        <v>16508</v>
      </c>
      <c r="B11103" t="s">
        <v>87306</v>
      </c>
    </row>
    <row r="11104" spans="1:2" x14ac:dyDescent="0.15">
      <c r="A11104" t="s">
        <v>16509</v>
      </c>
      <c r="B11104" t="s">
        <v>87307</v>
      </c>
    </row>
    <row r="11105" spans="1:2" x14ac:dyDescent="0.15">
      <c r="A11105" t="s">
        <v>16510</v>
      </c>
      <c r="B11105" t="s">
        <v>87308</v>
      </c>
    </row>
    <row r="11106" spans="1:2" x14ac:dyDescent="0.15">
      <c r="A11106" t="s">
        <v>16511</v>
      </c>
      <c r="B11106" t="s">
        <v>87309</v>
      </c>
    </row>
    <row r="11107" spans="1:2" x14ac:dyDescent="0.15">
      <c r="A11107" t="s">
        <v>16512</v>
      </c>
      <c r="B11107" t="s">
        <v>87310</v>
      </c>
    </row>
    <row r="11108" spans="1:2" x14ac:dyDescent="0.15">
      <c r="A11108" t="s">
        <v>16513</v>
      </c>
      <c r="B11108" t="s">
        <v>16514</v>
      </c>
    </row>
    <row r="11109" spans="1:2" x14ac:dyDescent="0.15">
      <c r="A11109" t="s">
        <v>16515</v>
      </c>
      <c r="B11109" t="s">
        <v>16516</v>
      </c>
    </row>
    <row r="11110" spans="1:2" x14ac:dyDescent="0.15">
      <c r="A11110" t="s">
        <v>16517</v>
      </c>
      <c r="B11110" t="s">
        <v>87311</v>
      </c>
    </row>
    <row r="11111" spans="1:2" x14ac:dyDescent="0.15">
      <c r="A11111" t="s">
        <v>16518</v>
      </c>
      <c r="B11111" t="s">
        <v>87312</v>
      </c>
    </row>
    <row r="11112" spans="1:2" x14ac:dyDescent="0.15">
      <c r="A11112" t="s">
        <v>16519</v>
      </c>
      <c r="B11112" t="s">
        <v>87313</v>
      </c>
    </row>
    <row r="11113" spans="1:2" x14ac:dyDescent="0.15">
      <c r="A11113" t="s">
        <v>16520</v>
      </c>
      <c r="B11113" t="s">
        <v>16521</v>
      </c>
    </row>
    <row r="11114" spans="1:2" x14ac:dyDescent="0.15">
      <c r="A11114" t="s">
        <v>16522</v>
      </c>
      <c r="B11114" t="s">
        <v>87314</v>
      </c>
    </row>
    <row r="11115" spans="1:2" x14ac:dyDescent="0.15">
      <c r="A11115" t="s">
        <v>16523</v>
      </c>
      <c r="B11115" t="s">
        <v>87315</v>
      </c>
    </row>
    <row r="11116" spans="1:2" x14ac:dyDescent="0.15">
      <c r="A11116" t="s">
        <v>16524</v>
      </c>
      <c r="B11116" t="s">
        <v>87316</v>
      </c>
    </row>
    <row r="11117" spans="1:2" x14ac:dyDescent="0.15">
      <c r="A11117" t="s">
        <v>16525</v>
      </c>
      <c r="B11117" t="s">
        <v>87317</v>
      </c>
    </row>
    <row r="11118" spans="1:2" x14ac:dyDescent="0.15">
      <c r="A11118" t="s">
        <v>16526</v>
      </c>
      <c r="B11118" t="s">
        <v>87318</v>
      </c>
    </row>
    <row r="11119" spans="1:2" x14ac:dyDescent="0.15">
      <c r="A11119" t="s">
        <v>16527</v>
      </c>
      <c r="B11119" t="s">
        <v>87319</v>
      </c>
    </row>
    <row r="11120" spans="1:2" x14ac:dyDescent="0.15">
      <c r="A11120" t="s">
        <v>16528</v>
      </c>
      <c r="B11120" t="s">
        <v>86982</v>
      </c>
    </row>
    <row r="11121" spans="1:2" x14ac:dyDescent="0.15">
      <c r="A11121" t="s">
        <v>16529</v>
      </c>
      <c r="B11121" t="s">
        <v>87320</v>
      </c>
    </row>
    <row r="11122" spans="1:2" x14ac:dyDescent="0.15">
      <c r="A11122" t="s">
        <v>16530</v>
      </c>
      <c r="B11122" t="s">
        <v>87321</v>
      </c>
    </row>
    <row r="11123" spans="1:2" x14ac:dyDescent="0.15">
      <c r="A11123" t="s">
        <v>16531</v>
      </c>
      <c r="B11123" t="s">
        <v>87322</v>
      </c>
    </row>
    <row r="11124" spans="1:2" x14ac:dyDescent="0.15">
      <c r="A11124" t="s">
        <v>16532</v>
      </c>
      <c r="B11124" t="s">
        <v>87323</v>
      </c>
    </row>
    <row r="11125" spans="1:2" x14ac:dyDescent="0.15">
      <c r="A11125" t="s">
        <v>16533</v>
      </c>
      <c r="B11125" t="s">
        <v>87324</v>
      </c>
    </row>
    <row r="11126" spans="1:2" x14ac:dyDescent="0.15">
      <c r="A11126" t="s">
        <v>16534</v>
      </c>
      <c r="B11126" t="s">
        <v>87325</v>
      </c>
    </row>
    <row r="11127" spans="1:2" x14ac:dyDescent="0.15">
      <c r="A11127" t="s">
        <v>16535</v>
      </c>
      <c r="B11127" t="s">
        <v>87326</v>
      </c>
    </row>
    <row r="11128" spans="1:2" x14ac:dyDescent="0.15">
      <c r="A11128" t="s">
        <v>16536</v>
      </c>
      <c r="B11128" t="s">
        <v>87327</v>
      </c>
    </row>
    <row r="11129" spans="1:2" x14ac:dyDescent="0.15">
      <c r="A11129" t="s">
        <v>16537</v>
      </c>
      <c r="B11129" t="s">
        <v>16538</v>
      </c>
    </row>
    <row r="11130" spans="1:2" x14ac:dyDescent="0.15">
      <c r="A11130" t="s">
        <v>16539</v>
      </c>
      <c r="B11130" t="s">
        <v>87328</v>
      </c>
    </row>
    <row r="11131" spans="1:2" x14ac:dyDescent="0.15">
      <c r="A11131" t="s">
        <v>16540</v>
      </c>
      <c r="B11131" t="s">
        <v>87329</v>
      </c>
    </row>
    <row r="11132" spans="1:2" x14ac:dyDescent="0.15">
      <c r="A11132" t="s">
        <v>16541</v>
      </c>
      <c r="B11132" t="s">
        <v>87330</v>
      </c>
    </row>
    <row r="11133" spans="1:2" x14ac:dyDescent="0.15">
      <c r="A11133" t="s">
        <v>16542</v>
      </c>
      <c r="B11133" t="s">
        <v>87331</v>
      </c>
    </row>
    <row r="11134" spans="1:2" x14ac:dyDescent="0.15">
      <c r="A11134" t="s">
        <v>16543</v>
      </c>
      <c r="B11134" t="s">
        <v>87332</v>
      </c>
    </row>
    <row r="11135" spans="1:2" x14ac:dyDescent="0.15">
      <c r="A11135" t="s">
        <v>16544</v>
      </c>
      <c r="B11135" t="s">
        <v>87333</v>
      </c>
    </row>
    <row r="11136" spans="1:2" x14ac:dyDescent="0.15">
      <c r="A11136" t="s">
        <v>16545</v>
      </c>
      <c r="B11136" t="s">
        <v>87334</v>
      </c>
    </row>
    <row r="11137" spans="1:2" x14ac:dyDescent="0.15">
      <c r="A11137" t="s">
        <v>16546</v>
      </c>
      <c r="B11137" t="s">
        <v>87335</v>
      </c>
    </row>
    <row r="11138" spans="1:2" x14ac:dyDescent="0.15">
      <c r="A11138" t="s">
        <v>16547</v>
      </c>
      <c r="B11138" t="s">
        <v>87336</v>
      </c>
    </row>
    <row r="11139" spans="1:2" x14ac:dyDescent="0.15">
      <c r="A11139" t="s">
        <v>16548</v>
      </c>
      <c r="B11139" t="s">
        <v>87337</v>
      </c>
    </row>
    <row r="11140" spans="1:2" x14ac:dyDescent="0.15">
      <c r="A11140" t="s">
        <v>16549</v>
      </c>
      <c r="B11140" t="s">
        <v>87338</v>
      </c>
    </row>
    <row r="11141" spans="1:2" x14ac:dyDescent="0.15">
      <c r="A11141" t="s">
        <v>16550</v>
      </c>
      <c r="B11141" t="s">
        <v>87339</v>
      </c>
    </row>
    <row r="11142" spans="1:2" x14ac:dyDescent="0.15">
      <c r="A11142" t="s">
        <v>16551</v>
      </c>
      <c r="B11142" t="s">
        <v>87340</v>
      </c>
    </row>
    <row r="11143" spans="1:2" x14ac:dyDescent="0.15">
      <c r="A11143" t="s">
        <v>16552</v>
      </c>
      <c r="B11143" t="s">
        <v>87341</v>
      </c>
    </row>
    <row r="11144" spans="1:2" x14ac:dyDescent="0.15">
      <c r="A11144" t="s">
        <v>16553</v>
      </c>
      <c r="B11144" t="s">
        <v>87342</v>
      </c>
    </row>
    <row r="11145" spans="1:2" x14ac:dyDescent="0.15">
      <c r="A11145" t="s">
        <v>16554</v>
      </c>
      <c r="B11145" t="s">
        <v>87343</v>
      </c>
    </row>
    <row r="11146" spans="1:2" x14ac:dyDescent="0.15">
      <c r="A11146" t="s">
        <v>16555</v>
      </c>
      <c r="B11146" t="s">
        <v>87344</v>
      </c>
    </row>
    <row r="11147" spans="1:2" x14ac:dyDescent="0.15">
      <c r="A11147" t="s">
        <v>16556</v>
      </c>
      <c r="B11147" t="s">
        <v>16557</v>
      </c>
    </row>
    <row r="11148" spans="1:2" x14ac:dyDescent="0.15">
      <c r="A11148" t="s">
        <v>16558</v>
      </c>
      <c r="B11148" t="s">
        <v>16559</v>
      </c>
    </row>
    <row r="11149" spans="1:2" x14ac:dyDescent="0.15">
      <c r="A11149" t="s">
        <v>16560</v>
      </c>
      <c r="B11149" t="s">
        <v>16561</v>
      </c>
    </row>
    <row r="11150" spans="1:2" x14ac:dyDescent="0.15">
      <c r="A11150" t="s">
        <v>16562</v>
      </c>
      <c r="B11150" t="s">
        <v>87345</v>
      </c>
    </row>
    <row r="11151" spans="1:2" x14ac:dyDescent="0.15">
      <c r="A11151" t="s">
        <v>16563</v>
      </c>
      <c r="B11151" t="s">
        <v>87346</v>
      </c>
    </row>
    <row r="11152" spans="1:2" x14ac:dyDescent="0.15">
      <c r="A11152" t="s">
        <v>16564</v>
      </c>
      <c r="B11152" t="s">
        <v>16565</v>
      </c>
    </row>
    <row r="11153" spans="1:2" x14ac:dyDescent="0.15">
      <c r="A11153" t="s">
        <v>16566</v>
      </c>
      <c r="B11153" t="s">
        <v>16567</v>
      </c>
    </row>
    <row r="11154" spans="1:2" x14ac:dyDescent="0.15">
      <c r="A11154" t="s">
        <v>16568</v>
      </c>
      <c r="B11154" t="s">
        <v>16569</v>
      </c>
    </row>
    <row r="11155" spans="1:2" x14ac:dyDescent="0.15">
      <c r="A11155" t="s">
        <v>16570</v>
      </c>
      <c r="B11155" t="s">
        <v>16571</v>
      </c>
    </row>
    <row r="11156" spans="1:2" x14ac:dyDescent="0.15">
      <c r="A11156" t="s">
        <v>16572</v>
      </c>
      <c r="B11156" t="s">
        <v>87347</v>
      </c>
    </row>
    <row r="11157" spans="1:2" x14ac:dyDescent="0.15">
      <c r="A11157" t="s">
        <v>16573</v>
      </c>
      <c r="B11157" t="s">
        <v>87348</v>
      </c>
    </row>
    <row r="11158" spans="1:2" x14ac:dyDescent="0.15">
      <c r="A11158" t="s">
        <v>16574</v>
      </c>
      <c r="B11158" t="s">
        <v>87349</v>
      </c>
    </row>
    <row r="11159" spans="1:2" x14ac:dyDescent="0.15">
      <c r="A11159" t="s">
        <v>16575</v>
      </c>
      <c r="B11159" t="s">
        <v>87350</v>
      </c>
    </row>
    <row r="11160" spans="1:2" x14ac:dyDescent="0.15">
      <c r="A11160" t="s">
        <v>16576</v>
      </c>
      <c r="B11160" t="s">
        <v>87351</v>
      </c>
    </row>
    <row r="11161" spans="1:2" x14ac:dyDescent="0.15">
      <c r="A11161" t="s">
        <v>16577</v>
      </c>
      <c r="B11161" t="s">
        <v>16578</v>
      </c>
    </row>
    <row r="11162" spans="1:2" x14ac:dyDescent="0.15">
      <c r="A11162" t="s">
        <v>16579</v>
      </c>
      <c r="B11162" t="s">
        <v>87352</v>
      </c>
    </row>
    <row r="11163" spans="1:2" x14ac:dyDescent="0.15">
      <c r="A11163" t="s">
        <v>16580</v>
      </c>
      <c r="B11163" t="s">
        <v>16581</v>
      </c>
    </row>
    <row r="11164" spans="1:2" x14ac:dyDescent="0.15">
      <c r="A11164" t="s">
        <v>16582</v>
      </c>
      <c r="B11164" t="s">
        <v>87353</v>
      </c>
    </row>
    <row r="11165" spans="1:2" x14ac:dyDescent="0.15">
      <c r="A11165" t="s">
        <v>16583</v>
      </c>
      <c r="B11165" t="s">
        <v>87354</v>
      </c>
    </row>
    <row r="11166" spans="1:2" x14ac:dyDescent="0.15">
      <c r="A11166" t="s">
        <v>16584</v>
      </c>
      <c r="B11166" t="s">
        <v>87355</v>
      </c>
    </row>
    <row r="11167" spans="1:2" x14ac:dyDescent="0.15">
      <c r="A11167" t="s">
        <v>16585</v>
      </c>
      <c r="B11167" t="s">
        <v>87356</v>
      </c>
    </row>
    <row r="11168" spans="1:2" x14ac:dyDescent="0.15">
      <c r="A11168" t="s">
        <v>16586</v>
      </c>
      <c r="B11168" t="s">
        <v>87357</v>
      </c>
    </row>
    <row r="11169" spans="1:2" x14ac:dyDescent="0.15">
      <c r="A11169" t="s">
        <v>16587</v>
      </c>
      <c r="B11169" t="s">
        <v>87358</v>
      </c>
    </row>
    <row r="11170" spans="1:2" x14ac:dyDescent="0.15">
      <c r="A11170" t="s">
        <v>16588</v>
      </c>
      <c r="B11170" t="s">
        <v>87359</v>
      </c>
    </row>
    <row r="11171" spans="1:2" x14ac:dyDescent="0.15">
      <c r="A11171" t="s">
        <v>16589</v>
      </c>
      <c r="B11171" t="s">
        <v>87360</v>
      </c>
    </row>
    <row r="11172" spans="1:2" x14ac:dyDescent="0.15">
      <c r="A11172" t="s">
        <v>16590</v>
      </c>
      <c r="B11172" t="s">
        <v>16591</v>
      </c>
    </row>
    <row r="11173" spans="1:2" x14ac:dyDescent="0.15">
      <c r="A11173" t="s">
        <v>16592</v>
      </c>
      <c r="B11173" t="s">
        <v>16593</v>
      </c>
    </row>
    <row r="11174" spans="1:2" x14ac:dyDescent="0.15">
      <c r="A11174" t="s">
        <v>16594</v>
      </c>
      <c r="B11174" t="s">
        <v>16595</v>
      </c>
    </row>
    <row r="11175" spans="1:2" x14ac:dyDescent="0.15">
      <c r="A11175" t="s">
        <v>16596</v>
      </c>
      <c r="B11175" t="s">
        <v>87361</v>
      </c>
    </row>
    <row r="11176" spans="1:2" x14ac:dyDescent="0.15">
      <c r="A11176" t="s">
        <v>16597</v>
      </c>
      <c r="B11176" t="s">
        <v>87362</v>
      </c>
    </row>
    <row r="11177" spans="1:2" x14ac:dyDescent="0.15">
      <c r="A11177" t="s">
        <v>16598</v>
      </c>
      <c r="B11177" t="s">
        <v>87363</v>
      </c>
    </row>
    <row r="11178" spans="1:2" x14ac:dyDescent="0.15">
      <c r="A11178" t="s">
        <v>16599</v>
      </c>
      <c r="B11178" t="s">
        <v>87364</v>
      </c>
    </row>
    <row r="11179" spans="1:2" x14ac:dyDescent="0.15">
      <c r="A11179" t="s">
        <v>16600</v>
      </c>
      <c r="B11179" t="s">
        <v>87365</v>
      </c>
    </row>
    <row r="11180" spans="1:2" x14ac:dyDescent="0.15">
      <c r="A11180" t="s">
        <v>16601</v>
      </c>
      <c r="B11180" t="s">
        <v>87366</v>
      </c>
    </row>
    <row r="11181" spans="1:2" x14ac:dyDescent="0.15">
      <c r="A11181" t="s">
        <v>16602</v>
      </c>
      <c r="B11181" t="s">
        <v>87367</v>
      </c>
    </row>
    <row r="11182" spans="1:2" x14ac:dyDescent="0.15">
      <c r="A11182" t="s">
        <v>16603</v>
      </c>
      <c r="B11182" t="s">
        <v>87368</v>
      </c>
    </row>
    <row r="11183" spans="1:2" x14ac:dyDescent="0.15">
      <c r="A11183" t="s">
        <v>16604</v>
      </c>
      <c r="B11183" t="s">
        <v>87369</v>
      </c>
    </row>
    <row r="11184" spans="1:2" x14ac:dyDescent="0.15">
      <c r="A11184" t="s">
        <v>16605</v>
      </c>
      <c r="B11184" t="s">
        <v>87370</v>
      </c>
    </row>
    <row r="11185" spans="1:2" x14ac:dyDescent="0.15">
      <c r="A11185" t="s">
        <v>16606</v>
      </c>
      <c r="B11185" t="s">
        <v>87371</v>
      </c>
    </row>
    <row r="11186" spans="1:2" x14ac:dyDescent="0.15">
      <c r="A11186" t="s">
        <v>16607</v>
      </c>
      <c r="B11186" t="s">
        <v>87372</v>
      </c>
    </row>
    <row r="11187" spans="1:2" x14ac:dyDescent="0.15">
      <c r="A11187" t="s">
        <v>16608</v>
      </c>
      <c r="B11187" t="s">
        <v>87373</v>
      </c>
    </row>
    <row r="11188" spans="1:2" x14ac:dyDescent="0.15">
      <c r="A11188" t="s">
        <v>16609</v>
      </c>
      <c r="B11188" t="s">
        <v>87374</v>
      </c>
    </row>
    <row r="11189" spans="1:2" x14ac:dyDescent="0.15">
      <c r="A11189" t="s">
        <v>16610</v>
      </c>
      <c r="B11189" t="s">
        <v>81432</v>
      </c>
    </row>
    <row r="11190" spans="1:2" x14ac:dyDescent="0.15">
      <c r="A11190" t="s">
        <v>16611</v>
      </c>
      <c r="B11190" t="s">
        <v>87375</v>
      </c>
    </row>
    <row r="11191" spans="1:2" x14ac:dyDescent="0.15">
      <c r="A11191" t="s">
        <v>16612</v>
      </c>
      <c r="B11191" t="s">
        <v>87376</v>
      </c>
    </row>
    <row r="11192" spans="1:2" x14ac:dyDescent="0.15">
      <c r="A11192" t="s">
        <v>16613</v>
      </c>
      <c r="B11192" t="s">
        <v>87377</v>
      </c>
    </row>
    <row r="11193" spans="1:2" x14ac:dyDescent="0.15">
      <c r="A11193" t="s">
        <v>16614</v>
      </c>
      <c r="B11193" t="s">
        <v>87378</v>
      </c>
    </row>
    <row r="11194" spans="1:2" x14ac:dyDescent="0.15">
      <c r="A11194" t="s">
        <v>16615</v>
      </c>
      <c r="B11194" t="s">
        <v>87379</v>
      </c>
    </row>
    <row r="11195" spans="1:2" x14ac:dyDescent="0.15">
      <c r="A11195" t="s">
        <v>16616</v>
      </c>
      <c r="B11195" t="s">
        <v>87380</v>
      </c>
    </row>
    <row r="11196" spans="1:2" x14ac:dyDescent="0.15">
      <c r="A11196" t="s">
        <v>16617</v>
      </c>
      <c r="B11196" t="s">
        <v>87381</v>
      </c>
    </row>
    <row r="11197" spans="1:2" x14ac:dyDescent="0.15">
      <c r="A11197" t="s">
        <v>16618</v>
      </c>
      <c r="B11197" t="s">
        <v>87382</v>
      </c>
    </row>
    <row r="11198" spans="1:2" x14ac:dyDescent="0.15">
      <c r="A11198" t="s">
        <v>16619</v>
      </c>
      <c r="B11198" t="s">
        <v>87383</v>
      </c>
    </row>
    <row r="11199" spans="1:2" x14ac:dyDescent="0.15">
      <c r="A11199" t="s">
        <v>16620</v>
      </c>
      <c r="B11199" t="s">
        <v>87384</v>
      </c>
    </row>
    <row r="11200" spans="1:2" x14ac:dyDescent="0.15">
      <c r="A11200" t="s">
        <v>16621</v>
      </c>
      <c r="B11200" t="s">
        <v>87385</v>
      </c>
    </row>
    <row r="11201" spans="1:2" x14ac:dyDescent="0.15">
      <c r="A11201" t="s">
        <v>16622</v>
      </c>
      <c r="B11201" t="s">
        <v>87386</v>
      </c>
    </row>
    <row r="11202" spans="1:2" x14ac:dyDescent="0.15">
      <c r="A11202" t="s">
        <v>16623</v>
      </c>
      <c r="B11202" t="s">
        <v>87387</v>
      </c>
    </row>
    <row r="11203" spans="1:2" x14ac:dyDescent="0.15">
      <c r="A11203" t="s">
        <v>16624</v>
      </c>
      <c r="B11203" t="s">
        <v>87388</v>
      </c>
    </row>
    <row r="11204" spans="1:2" x14ac:dyDescent="0.15">
      <c r="A11204" t="s">
        <v>16625</v>
      </c>
      <c r="B11204" t="s">
        <v>87389</v>
      </c>
    </row>
    <row r="11205" spans="1:2" x14ac:dyDescent="0.15">
      <c r="A11205" t="s">
        <v>16626</v>
      </c>
      <c r="B11205" t="s">
        <v>87390</v>
      </c>
    </row>
    <row r="11206" spans="1:2" x14ac:dyDescent="0.15">
      <c r="A11206" t="s">
        <v>16627</v>
      </c>
      <c r="B11206" t="s">
        <v>87391</v>
      </c>
    </row>
    <row r="11207" spans="1:2" x14ac:dyDescent="0.15">
      <c r="A11207" t="s">
        <v>16628</v>
      </c>
      <c r="B11207" t="s">
        <v>87391</v>
      </c>
    </row>
    <row r="11208" spans="1:2" x14ac:dyDescent="0.15">
      <c r="A11208" t="s">
        <v>16629</v>
      </c>
      <c r="B11208" t="s">
        <v>87392</v>
      </c>
    </row>
    <row r="11209" spans="1:2" x14ac:dyDescent="0.15">
      <c r="A11209" t="s">
        <v>16630</v>
      </c>
      <c r="B11209" t="s">
        <v>87393</v>
      </c>
    </row>
    <row r="11210" spans="1:2" x14ac:dyDescent="0.15">
      <c r="A11210" t="s">
        <v>16631</v>
      </c>
      <c r="B11210" t="s">
        <v>87394</v>
      </c>
    </row>
    <row r="11211" spans="1:2" x14ac:dyDescent="0.15">
      <c r="A11211" t="s">
        <v>16632</v>
      </c>
      <c r="B11211" t="s">
        <v>87395</v>
      </c>
    </row>
    <row r="11212" spans="1:2" x14ac:dyDescent="0.15">
      <c r="A11212" t="s">
        <v>16633</v>
      </c>
      <c r="B11212" t="s">
        <v>87396</v>
      </c>
    </row>
    <row r="11213" spans="1:2" x14ac:dyDescent="0.15">
      <c r="A11213" t="s">
        <v>16634</v>
      </c>
      <c r="B11213" t="s">
        <v>87397</v>
      </c>
    </row>
    <row r="11214" spans="1:2" x14ac:dyDescent="0.15">
      <c r="A11214" t="s">
        <v>16635</v>
      </c>
      <c r="B11214" t="s">
        <v>87398</v>
      </c>
    </row>
    <row r="11215" spans="1:2" x14ac:dyDescent="0.15">
      <c r="A11215" t="s">
        <v>16636</v>
      </c>
      <c r="B11215" t="s">
        <v>87399</v>
      </c>
    </row>
    <row r="11216" spans="1:2" x14ac:dyDescent="0.15">
      <c r="A11216" t="s">
        <v>16637</v>
      </c>
      <c r="B11216" t="s">
        <v>87400</v>
      </c>
    </row>
    <row r="11217" spans="1:2" x14ac:dyDescent="0.15">
      <c r="A11217" t="s">
        <v>16638</v>
      </c>
      <c r="B11217" t="s">
        <v>87401</v>
      </c>
    </row>
    <row r="11218" spans="1:2" x14ac:dyDescent="0.15">
      <c r="A11218" t="s">
        <v>16639</v>
      </c>
      <c r="B11218" t="s">
        <v>87402</v>
      </c>
    </row>
    <row r="11219" spans="1:2" x14ac:dyDescent="0.15">
      <c r="A11219" t="s">
        <v>16640</v>
      </c>
      <c r="B11219" t="s">
        <v>87403</v>
      </c>
    </row>
    <row r="11220" spans="1:2" x14ac:dyDescent="0.15">
      <c r="A11220" t="s">
        <v>16641</v>
      </c>
      <c r="B11220" t="s">
        <v>87404</v>
      </c>
    </row>
    <row r="11221" spans="1:2" x14ac:dyDescent="0.15">
      <c r="A11221" t="s">
        <v>16642</v>
      </c>
      <c r="B11221" t="s">
        <v>87405</v>
      </c>
    </row>
    <row r="11222" spans="1:2" x14ac:dyDescent="0.15">
      <c r="A11222" t="s">
        <v>16643</v>
      </c>
      <c r="B11222" t="s">
        <v>87406</v>
      </c>
    </row>
    <row r="11223" spans="1:2" x14ac:dyDescent="0.15">
      <c r="A11223" t="s">
        <v>16644</v>
      </c>
      <c r="B11223" t="s">
        <v>87407</v>
      </c>
    </row>
    <row r="11224" spans="1:2" x14ac:dyDescent="0.15">
      <c r="A11224" t="s">
        <v>16645</v>
      </c>
      <c r="B11224" t="s">
        <v>87408</v>
      </c>
    </row>
    <row r="11225" spans="1:2" x14ac:dyDescent="0.15">
      <c r="A11225" t="s">
        <v>16646</v>
      </c>
      <c r="B11225" t="s">
        <v>87409</v>
      </c>
    </row>
    <row r="11226" spans="1:2" x14ac:dyDescent="0.15">
      <c r="A11226" t="s">
        <v>16647</v>
      </c>
      <c r="B11226" t="s">
        <v>87410</v>
      </c>
    </row>
    <row r="11227" spans="1:2" x14ac:dyDescent="0.15">
      <c r="A11227" t="s">
        <v>16648</v>
      </c>
      <c r="B11227" t="s">
        <v>87411</v>
      </c>
    </row>
    <row r="11228" spans="1:2" x14ac:dyDescent="0.15">
      <c r="A11228" t="s">
        <v>16649</v>
      </c>
      <c r="B11228" t="s">
        <v>87412</v>
      </c>
    </row>
    <row r="11229" spans="1:2" x14ac:dyDescent="0.15">
      <c r="A11229" t="s">
        <v>16650</v>
      </c>
      <c r="B11229" t="s">
        <v>87412</v>
      </c>
    </row>
    <row r="11230" spans="1:2" x14ac:dyDescent="0.15">
      <c r="A11230" t="s">
        <v>16651</v>
      </c>
      <c r="B11230" t="s">
        <v>87413</v>
      </c>
    </row>
    <row r="11231" spans="1:2" x14ac:dyDescent="0.15">
      <c r="A11231" t="s">
        <v>16652</v>
      </c>
      <c r="B11231" t="s">
        <v>87414</v>
      </c>
    </row>
    <row r="11232" spans="1:2" x14ac:dyDescent="0.15">
      <c r="A11232" t="s">
        <v>16653</v>
      </c>
      <c r="B11232" t="s">
        <v>87415</v>
      </c>
    </row>
    <row r="11233" spans="1:2" x14ac:dyDescent="0.15">
      <c r="A11233" t="s">
        <v>16654</v>
      </c>
      <c r="B11233" t="s">
        <v>87416</v>
      </c>
    </row>
    <row r="11234" spans="1:2" x14ac:dyDescent="0.15">
      <c r="A11234" t="s">
        <v>16655</v>
      </c>
      <c r="B11234" t="s">
        <v>87417</v>
      </c>
    </row>
    <row r="11235" spans="1:2" x14ac:dyDescent="0.15">
      <c r="A11235" t="s">
        <v>16656</v>
      </c>
      <c r="B11235" t="s">
        <v>16657</v>
      </c>
    </row>
    <row r="11236" spans="1:2" x14ac:dyDescent="0.15">
      <c r="A11236" t="s">
        <v>16658</v>
      </c>
      <c r="B11236" t="s">
        <v>16659</v>
      </c>
    </row>
    <row r="11237" spans="1:2" x14ac:dyDescent="0.15">
      <c r="A11237" t="s">
        <v>16660</v>
      </c>
      <c r="B11237" t="s">
        <v>87418</v>
      </c>
    </row>
    <row r="11238" spans="1:2" x14ac:dyDescent="0.15">
      <c r="A11238" t="s">
        <v>16661</v>
      </c>
      <c r="B11238" t="s">
        <v>87419</v>
      </c>
    </row>
    <row r="11239" spans="1:2" x14ac:dyDescent="0.15">
      <c r="A11239" t="s">
        <v>16662</v>
      </c>
      <c r="B11239" t="s">
        <v>87420</v>
      </c>
    </row>
    <row r="11240" spans="1:2" x14ac:dyDescent="0.15">
      <c r="A11240" t="s">
        <v>16663</v>
      </c>
      <c r="B11240" t="s">
        <v>87421</v>
      </c>
    </row>
    <row r="11241" spans="1:2" x14ac:dyDescent="0.15">
      <c r="A11241" t="s">
        <v>16664</v>
      </c>
      <c r="B11241" t="s">
        <v>87422</v>
      </c>
    </row>
    <row r="11242" spans="1:2" x14ac:dyDescent="0.15">
      <c r="A11242" t="s">
        <v>16665</v>
      </c>
      <c r="B11242" t="s">
        <v>87423</v>
      </c>
    </row>
    <row r="11243" spans="1:2" x14ac:dyDescent="0.15">
      <c r="A11243" t="s">
        <v>16666</v>
      </c>
      <c r="B11243" t="s">
        <v>87424</v>
      </c>
    </row>
    <row r="11244" spans="1:2" x14ac:dyDescent="0.15">
      <c r="A11244" t="s">
        <v>16667</v>
      </c>
      <c r="B11244" t="s">
        <v>87425</v>
      </c>
    </row>
    <row r="11245" spans="1:2" x14ac:dyDescent="0.15">
      <c r="A11245" t="s">
        <v>16668</v>
      </c>
      <c r="B11245" t="s">
        <v>87426</v>
      </c>
    </row>
    <row r="11246" spans="1:2" x14ac:dyDescent="0.15">
      <c r="A11246" t="s">
        <v>16669</v>
      </c>
      <c r="B11246" t="s">
        <v>87427</v>
      </c>
    </row>
    <row r="11247" spans="1:2" x14ac:dyDescent="0.15">
      <c r="A11247" t="s">
        <v>16670</v>
      </c>
      <c r="B11247" t="s">
        <v>16671</v>
      </c>
    </row>
    <row r="11248" spans="1:2" x14ac:dyDescent="0.15">
      <c r="A11248" t="s">
        <v>16672</v>
      </c>
      <c r="B11248" t="s">
        <v>87428</v>
      </c>
    </row>
    <row r="11249" spans="1:2" x14ac:dyDescent="0.15">
      <c r="A11249" t="s">
        <v>16673</v>
      </c>
      <c r="B11249" t="s">
        <v>87429</v>
      </c>
    </row>
    <row r="11250" spans="1:2" x14ac:dyDescent="0.15">
      <c r="A11250" t="s">
        <v>16674</v>
      </c>
      <c r="B11250" t="s">
        <v>87430</v>
      </c>
    </row>
    <row r="11251" spans="1:2" x14ac:dyDescent="0.15">
      <c r="A11251" t="s">
        <v>16675</v>
      </c>
      <c r="B11251" t="s">
        <v>87431</v>
      </c>
    </row>
    <row r="11252" spans="1:2" x14ac:dyDescent="0.15">
      <c r="A11252" t="s">
        <v>16676</v>
      </c>
      <c r="B11252" t="s">
        <v>16677</v>
      </c>
    </row>
    <row r="11253" spans="1:2" x14ac:dyDescent="0.15">
      <c r="A11253" t="s">
        <v>16678</v>
      </c>
      <c r="B11253" t="s">
        <v>16679</v>
      </c>
    </row>
    <row r="11254" spans="1:2" x14ac:dyDescent="0.15">
      <c r="A11254" t="s">
        <v>16680</v>
      </c>
      <c r="B11254" t="s">
        <v>87432</v>
      </c>
    </row>
    <row r="11255" spans="1:2" x14ac:dyDescent="0.15">
      <c r="A11255" t="s">
        <v>16681</v>
      </c>
      <c r="B11255" t="s">
        <v>87433</v>
      </c>
    </row>
    <row r="11256" spans="1:2" x14ac:dyDescent="0.15">
      <c r="A11256" t="s">
        <v>16682</v>
      </c>
      <c r="B11256" t="s">
        <v>87434</v>
      </c>
    </row>
    <row r="11257" spans="1:2" x14ac:dyDescent="0.15">
      <c r="A11257" t="s">
        <v>16683</v>
      </c>
      <c r="B11257" t="s">
        <v>87435</v>
      </c>
    </row>
    <row r="11258" spans="1:2" x14ac:dyDescent="0.15">
      <c r="A11258" t="s">
        <v>16684</v>
      </c>
      <c r="B11258" t="s">
        <v>16685</v>
      </c>
    </row>
    <row r="11259" spans="1:2" x14ac:dyDescent="0.15">
      <c r="A11259" t="s">
        <v>16686</v>
      </c>
      <c r="B11259" t="s">
        <v>87436</v>
      </c>
    </row>
    <row r="11260" spans="1:2" x14ac:dyDescent="0.15">
      <c r="A11260" t="s">
        <v>16687</v>
      </c>
      <c r="B11260" t="s">
        <v>87437</v>
      </c>
    </row>
    <row r="11261" spans="1:2" x14ac:dyDescent="0.15">
      <c r="A11261" t="s">
        <v>16688</v>
      </c>
      <c r="B11261" t="s">
        <v>87438</v>
      </c>
    </row>
    <row r="11262" spans="1:2" x14ac:dyDescent="0.15">
      <c r="A11262" t="s">
        <v>16689</v>
      </c>
      <c r="B11262" t="s">
        <v>87439</v>
      </c>
    </row>
    <row r="11263" spans="1:2" x14ac:dyDescent="0.15">
      <c r="A11263" t="s">
        <v>16690</v>
      </c>
      <c r="B11263" t="s">
        <v>87440</v>
      </c>
    </row>
    <row r="11264" spans="1:2" x14ac:dyDescent="0.15">
      <c r="A11264" t="s">
        <v>16691</v>
      </c>
      <c r="B11264" t="s">
        <v>87441</v>
      </c>
    </row>
    <row r="11265" spans="1:2" x14ac:dyDescent="0.15">
      <c r="A11265" t="s">
        <v>16692</v>
      </c>
      <c r="B11265" t="s">
        <v>87442</v>
      </c>
    </row>
    <row r="11266" spans="1:2" x14ac:dyDescent="0.15">
      <c r="A11266" t="s">
        <v>16693</v>
      </c>
      <c r="B11266" t="s">
        <v>87443</v>
      </c>
    </row>
    <row r="11267" spans="1:2" x14ac:dyDescent="0.15">
      <c r="A11267" t="s">
        <v>16694</v>
      </c>
      <c r="B11267" t="s">
        <v>87444</v>
      </c>
    </row>
    <row r="11268" spans="1:2" x14ac:dyDescent="0.15">
      <c r="A11268" t="s">
        <v>16695</v>
      </c>
      <c r="B11268" t="s">
        <v>87445</v>
      </c>
    </row>
    <row r="11269" spans="1:2" x14ac:dyDescent="0.15">
      <c r="A11269" t="s">
        <v>16696</v>
      </c>
      <c r="B11269" t="s">
        <v>87446</v>
      </c>
    </row>
    <row r="11270" spans="1:2" x14ac:dyDescent="0.15">
      <c r="A11270" t="s">
        <v>16697</v>
      </c>
      <c r="B11270" t="s">
        <v>87447</v>
      </c>
    </row>
    <row r="11271" spans="1:2" x14ac:dyDescent="0.15">
      <c r="A11271" t="s">
        <v>16698</v>
      </c>
      <c r="B11271" t="s">
        <v>87448</v>
      </c>
    </row>
    <row r="11272" spans="1:2" x14ac:dyDescent="0.15">
      <c r="A11272" t="s">
        <v>16699</v>
      </c>
      <c r="B11272" t="s">
        <v>16700</v>
      </c>
    </row>
    <row r="11273" spans="1:2" x14ac:dyDescent="0.15">
      <c r="A11273" t="s">
        <v>16701</v>
      </c>
      <c r="B11273" t="s">
        <v>87449</v>
      </c>
    </row>
    <row r="11274" spans="1:2" x14ac:dyDescent="0.15">
      <c r="A11274" t="s">
        <v>16702</v>
      </c>
      <c r="B11274" t="s">
        <v>87450</v>
      </c>
    </row>
    <row r="11275" spans="1:2" x14ac:dyDescent="0.15">
      <c r="A11275" t="s">
        <v>16703</v>
      </c>
      <c r="B11275" t="s">
        <v>16704</v>
      </c>
    </row>
    <row r="11276" spans="1:2" x14ac:dyDescent="0.15">
      <c r="A11276" t="s">
        <v>16705</v>
      </c>
      <c r="B11276" t="s">
        <v>87451</v>
      </c>
    </row>
    <row r="11277" spans="1:2" x14ac:dyDescent="0.15">
      <c r="A11277" t="s">
        <v>16706</v>
      </c>
      <c r="B11277" t="s">
        <v>87452</v>
      </c>
    </row>
    <row r="11278" spans="1:2" x14ac:dyDescent="0.15">
      <c r="A11278" t="s">
        <v>16707</v>
      </c>
      <c r="B11278" t="s">
        <v>16708</v>
      </c>
    </row>
    <row r="11279" spans="1:2" x14ac:dyDescent="0.15">
      <c r="A11279" t="s">
        <v>16709</v>
      </c>
      <c r="B11279" t="s">
        <v>16710</v>
      </c>
    </row>
    <row r="11280" spans="1:2" x14ac:dyDescent="0.15">
      <c r="A11280" t="s">
        <v>16711</v>
      </c>
      <c r="B11280" t="s">
        <v>16712</v>
      </c>
    </row>
    <row r="11281" spans="1:2" x14ac:dyDescent="0.15">
      <c r="A11281" t="s">
        <v>16713</v>
      </c>
      <c r="B11281" t="s">
        <v>87453</v>
      </c>
    </row>
    <row r="11282" spans="1:2" x14ac:dyDescent="0.15">
      <c r="A11282" t="s">
        <v>16714</v>
      </c>
      <c r="B11282" t="s">
        <v>87454</v>
      </c>
    </row>
    <row r="11283" spans="1:2" x14ac:dyDescent="0.15">
      <c r="A11283" t="s">
        <v>16715</v>
      </c>
      <c r="B11283" t="s">
        <v>87455</v>
      </c>
    </row>
    <row r="11284" spans="1:2" x14ac:dyDescent="0.15">
      <c r="A11284" t="s">
        <v>16716</v>
      </c>
      <c r="B11284" t="s">
        <v>16717</v>
      </c>
    </row>
    <row r="11285" spans="1:2" x14ac:dyDescent="0.15">
      <c r="A11285" t="s">
        <v>16718</v>
      </c>
      <c r="B11285" t="s">
        <v>16719</v>
      </c>
    </row>
    <row r="11286" spans="1:2" x14ac:dyDescent="0.15">
      <c r="A11286" t="s">
        <v>16720</v>
      </c>
      <c r="B11286" t="s">
        <v>87456</v>
      </c>
    </row>
    <row r="11287" spans="1:2" x14ac:dyDescent="0.15">
      <c r="A11287" t="s">
        <v>16721</v>
      </c>
      <c r="B11287" t="s">
        <v>16722</v>
      </c>
    </row>
    <row r="11288" spans="1:2" x14ac:dyDescent="0.15">
      <c r="A11288" t="s">
        <v>16723</v>
      </c>
      <c r="B11288" t="s">
        <v>16724</v>
      </c>
    </row>
    <row r="11289" spans="1:2" x14ac:dyDescent="0.15">
      <c r="A11289" t="s">
        <v>16725</v>
      </c>
      <c r="B11289" t="s">
        <v>16726</v>
      </c>
    </row>
    <row r="11290" spans="1:2" x14ac:dyDescent="0.15">
      <c r="A11290" t="s">
        <v>16727</v>
      </c>
      <c r="B11290" t="s">
        <v>16728</v>
      </c>
    </row>
    <row r="11291" spans="1:2" x14ac:dyDescent="0.15">
      <c r="A11291" t="s">
        <v>16729</v>
      </c>
      <c r="B11291" t="s">
        <v>16730</v>
      </c>
    </row>
    <row r="11292" spans="1:2" x14ac:dyDescent="0.15">
      <c r="A11292" t="s">
        <v>16731</v>
      </c>
      <c r="B11292" t="s">
        <v>87457</v>
      </c>
    </row>
    <row r="11293" spans="1:2" x14ac:dyDescent="0.15">
      <c r="A11293" t="s">
        <v>16732</v>
      </c>
      <c r="B11293" t="s">
        <v>16733</v>
      </c>
    </row>
    <row r="11294" spans="1:2" x14ac:dyDescent="0.15">
      <c r="A11294" t="s">
        <v>16734</v>
      </c>
      <c r="B11294" t="s">
        <v>87458</v>
      </c>
    </row>
    <row r="11295" spans="1:2" x14ac:dyDescent="0.15">
      <c r="A11295" t="s">
        <v>16735</v>
      </c>
      <c r="B11295" t="s">
        <v>87459</v>
      </c>
    </row>
    <row r="11296" spans="1:2" x14ac:dyDescent="0.15">
      <c r="A11296" t="s">
        <v>16736</v>
      </c>
      <c r="B11296" t="s">
        <v>87460</v>
      </c>
    </row>
    <row r="11297" spans="1:2" x14ac:dyDescent="0.15">
      <c r="A11297" t="s">
        <v>16737</v>
      </c>
      <c r="B11297" t="s">
        <v>16738</v>
      </c>
    </row>
    <row r="11298" spans="1:2" x14ac:dyDescent="0.15">
      <c r="A11298" t="s">
        <v>16739</v>
      </c>
      <c r="B11298" t="s">
        <v>16740</v>
      </c>
    </row>
    <row r="11299" spans="1:2" x14ac:dyDescent="0.15">
      <c r="A11299" t="s">
        <v>16741</v>
      </c>
      <c r="B11299" t="s">
        <v>87461</v>
      </c>
    </row>
    <row r="11300" spans="1:2" x14ac:dyDescent="0.15">
      <c r="A11300" t="s">
        <v>16742</v>
      </c>
      <c r="B11300" t="s">
        <v>87462</v>
      </c>
    </row>
    <row r="11301" spans="1:2" x14ac:dyDescent="0.15">
      <c r="A11301" t="s">
        <v>16743</v>
      </c>
      <c r="B11301" t="s">
        <v>87462</v>
      </c>
    </row>
    <row r="11302" spans="1:2" x14ac:dyDescent="0.15">
      <c r="A11302" t="s">
        <v>16744</v>
      </c>
      <c r="B11302" t="s">
        <v>87463</v>
      </c>
    </row>
    <row r="11303" spans="1:2" x14ac:dyDescent="0.15">
      <c r="A11303" t="s">
        <v>16745</v>
      </c>
      <c r="B11303" t="s">
        <v>87464</v>
      </c>
    </row>
    <row r="11304" spans="1:2" x14ac:dyDescent="0.15">
      <c r="A11304" t="s">
        <v>16746</v>
      </c>
      <c r="B11304" t="s">
        <v>87465</v>
      </c>
    </row>
    <row r="11305" spans="1:2" x14ac:dyDescent="0.15">
      <c r="A11305" t="s">
        <v>16747</v>
      </c>
      <c r="B11305" t="s">
        <v>87466</v>
      </c>
    </row>
    <row r="11306" spans="1:2" x14ac:dyDescent="0.15">
      <c r="A11306" t="s">
        <v>16748</v>
      </c>
      <c r="B11306" t="s">
        <v>87467</v>
      </c>
    </row>
    <row r="11307" spans="1:2" x14ac:dyDescent="0.15">
      <c r="A11307" t="s">
        <v>16749</v>
      </c>
      <c r="B11307" t="s">
        <v>87468</v>
      </c>
    </row>
    <row r="11308" spans="1:2" x14ac:dyDescent="0.15">
      <c r="A11308" t="s">
        <v>16750</v>
      </c>
      <c r="B11308" t="s">
        <v>87469</v>
      </c>
    </row>
    <row r="11309" spans="1:2" x14ac:dyDescent="0.15">
      <c r="A11309" t="s">
        <v>16751</v>
      </c>
      <c r="B11309" t="s">
        <v>87470</v>
      </c>
    </row>
    <row r="11310" spans="1:2" x14ac:dyDescent="0.15">
      <c r="A11310" t="s">
        <v>16752</v>
      </c>
      <c r="B11310" t="s">
        <v>16753</v>
      </c>
    </row>
    <row r="11311" spans="1:2" x14ac:dyDescent="0.15">
      <c r="A11311" t="s">
        <v>16754</v>
      </c>
      <c r="B11311" t="s">
        <v>87471</v>
      </c>
    </row>
    <row r="11312" spans="1:2" x14ac:dyDescent="0.15">
      <c r="A11312" t="s">
        <v>16755</v>
      </c>
      <c r="B11312" t="s">
        <v>87472</v>
      </c>
    </row>
    <row r="11313" spans="1:2" x14ac:dyDescent="0.15">
      <c r="A11313" t="s">
        <v>16756</v>
      </c>
      <c r="B11313" t="s">
        <v>87473</v>
      </c>
    </row>
    <row r="11314" spans="1:2" x14ac:dyDescent="0.15">
      <c r="A11314" t="s">
        <v>16757</v>
      </c>
      <c r="B11314" t="s">
        <v>87474</v>
      </c>
    </row>
    <row r="11315" spans="1:2" x14ac:dyDescent="0.15">
      <c r="A11315" t="s">
        <v>16758</v>
      </c>
      <c r="B11315" t="s">
        <v>87475</v>
      </c>
    </row>
    <row r="11316" spans="1:2" x14ac:dyDescent="0.15">
      <c r="A11316" t="s">
        <v>16759</v>
      </c>
      <c r="B11316" t="s">
        <v>87476</v>
      </c>
    </row>
    <row r="11317" spans="1:2" x14ac:dyDescent="0.15">
      <c r="A11317" t="s">
        <v>16760</v>
      </c>
      <c r="B11317" t="s">
        <v>87477</v>
      </c>
    </row>
    <row r="11318" spans="1:2" x14ac:dyDescent="0.15">
      <c r="A11318" t="s">
        <v>16761</v>
      </c>
      <c r="B11318" t="s">
        <v>87478</v>
      </c>
    </row>
    <row r="11319" spans="1:2" x14ac:dyDescent="0.15">
      <c r="A11319" t="s">
        <v>16762</v>
      </c>
      <c r="B11319" t="s">
        <v>16763</v>
      </c>
    </row>
    <row r="11320" spans="1:2" x14ac:dyDescent="0.15">
      <c r="A11320" t="s">
        <v>16764</v>
      </c>
      <c r="B11320" t="s">
        <v>16765</v>
      </c>
    </row>
    <row r="11321" spans="1:2" x14ac:dyDescent="0.15">
      <c r="A11321" t="s">
        <v>16766</v>
      </c>
      <c r="B11321" t="s">
        <v>16767</v>
      </c>
    </row>
    <row r="11322" spans="1:2" x14ac:dyDescent="0.15">
      <c r="A11322" t="s">
        <v>16768</v>
      </c>
      <c r="B11322" t="s">
        <v>87479</v>
      </c>
    </row>
    <row r="11323" spans="1:2" x14ac:dyDescent="0.15">
      <c r="A11323" t="s">
        <v>16769</v>
      </c>
      <c r="B11323" t="s">
        <v>87480</v>
      </c>
    </row>
    <row r="11324" spans="1:2" x14ac:dyDescent="0.15">
      <c r="A11324" t="s">
        <v>16770</v>
      </c>
      <c r="B11324" t="s">
        <v>87481</v>
      </c>
    </row>
    <row r="11325" spans="1:2" x14ac:dyDescent="0.15">
      <c r="A11325" t="s">
        <v>16771</v>
      </c>
      <c r="B11325" t="s">
        <v>87482</v>
      </c>
    </row>
    <row r="11326" spans="1:2" x14ac:dyDescent="0.15">
      <c r="A11326" t="s">
        <v>16772</v>
      </c>
      <c r="B11326" t="s">
        <v>16773</v>
      </c>
    </row>
    <row r="11327" spans="1:2" x14ac:dyDescent="0.15">
      <c r="A11327" t="s">
        <v>16774</v>
      </c>
      <c r="B11327" t="s">
        <v>87483</v>
      </c>
    </row>
    <row r="11328" spans="1:2" x14ac:dyDescent="0.15">
      <c r="A11328" t="s">
        <v>16775</v>
      </c>
      <c r="B11328" t="s">
        <v>87484</v>
      </c>
    </row>
    <row r="11329" spans="1:2" x14ac:dyDescent="0.15">
      <c r="A11329" t="s">
        <v>16776</v>
      </c>
      <c r="B11329" t="s">
        <v>87485</v>
      </c>
    </row>
    <row r="11330" spans="1:2" x14ac:dyDescent="0.15">
      <c r="A11330" t="s">
        <v>16777</v>
      </c>
      <c r="B11330" t="s">
        <v>87486</v>
      </c>
    </row>
    <row r="11331" spans="1:2" x14ac:dyDescent="0.15">
      <c r="A11331" t="s">
        <v>16778</v>
      </c>
      <c r="B11331" t="s">
        <v>87487</v>
      </c>
    </row>
    <row r="11332" spans="1:2" x14ac:dyDescent="0.15">
      <c r="A11332" t="s">
        <v>16779</v>
      </c>
      <c r="B11332" t="s">
        <v>87488</v>
      </c>
    </row>
    <row r="11333" spans="1:2" x14ac:dyDescent="0.15">
      <c r="A11333" t="s">
        <v>16780</v>
      </c>
      <c r="B11333" t="s">
        <v>87489</v>
      </c>
    </row>
    <row r="11334" spans="1:2" x14ac:dyDescent="0.15">
      <c r="A11334" t="s">
        <v>16781</v>
      </c>
      <c r="B11334" t="s">
        <v>16782</v>
      </c>
    </row>
    <row r="11335" spans="1:2" x14ac:dyDescent="0.15">
      <c r="A11335" t="s">
        <v>16783</v>
      </c>
      <c r="B11335" t="s">
        <v>16784</v>
      </c>
    </row>
    <row r="11336" spans="1:2" x14ac:dyDescent="0.15">
      <c r="A11336" t="s">
        <v>16785</v>
      </c>
      <c r="B11336" t="s">
        <v>16786</v>
      </c>
    </row>
    <row r="11337" spans="1:2" x14ac:dyDescent="0.15">
      <c r="A11337" t="s">
        <v>16787</v>
      </c>
      <c r="B11337" t="s">
        <v>16788</v>
      </c>
    </row>
    <row r="11338" spans="1:2" x14ac:dyDescent="0.15">
      <c r="A11338" t="s">
        <v>16789</v>
      </c>
      <c r="B11338" t="s">
        <v>87490</v>
      </c>
    </row>
    <row r="11339" spans="1:2" x14ac:dyDescent="0.15">
      <c r="A11339" t="s">
        <v>16790</v>
      </c>
      <c r="B11339" t="s">
        <v>87491</v>
      </c>
    </row>
    <row r="11340" spans="1:2" x14ac:dyDescent="0.15">
      <c r="A11340" t="s">
        <v>16791</v>
      </c>
      <c r="B11340" t="s">
        <v>87492</v>
      </c>
    </row>
    <row r="11341" spans="1:2" x14ac:dyDescent="0.15">
      <c r="A11341" t="s">
        <v>16792</v>
      </c>
      <c r="B11341" t="s">
        <v>87493</v>
      </c>
    </row>
    <row r="11342" spans="1:2" x14ac:dyDescent="0.15">
      <c r="A11342" t="s">
        <v>16793</v>
      </c>
      <c r="B11342" t="s">
        <v>16794</v>
      </c>
    </row>
    <row r="11343" spans="1:2" x14ac:dyDescent="0.15">
      <c r="A11343" t="s">
        <v>16795</v>
      </c>
      <c r="B11343" t="s">
        <v>87494</v>
      </c>
    </row>
    <row r="11344" spans="1:2" x14ac:dyDescent="0.15">
      <c r="A11344" t="s">
        <v>16796</v>
      </c>
      <c r="B11344" t="s">
        <v>16797</v>
      </c>
    </row>
    <row r="11345" spans="1:2" x14ac:dyDescent="0.15">
      <c r="A11345" t="s">
        <v>16798</v>
      </c>
      <c r="B11345" t="s">
        <v>16799</v>
      </c>
    </row>
    <row r="11346" spans="1:2" x14ac:dyDescent="0.15">
      <c r="A11346" t="s">
        <v>16800</v>
      </c>
      <c r="B11346" t="s">
        <v>87495</v>
      </c>
    </row>
    <row r="11347" spans="1:2" x14ac:dyDescent="0.15">
      <c r="A11347" t="s">
        <v>16801</v>
      </c>
      <c r="B11347" t="s">
        <v>87496</v>
      </c>
    </row>
    <row r="11348" spans="1:2" x14ac:dyDescent="0.15">
      <c r="A11348" t="s">
        <v>16802</v>
      </c>
      <c r="B11348" t="s">
        <v>16803</v>
      </c>
    </row>
    <row r="11349" spans="1:2" x14ac:dyDescent="0.15">
      <c r="A11349" t="s">
        <v>16804</v>
      </c>
      <c r="B11349" t="s">
        <v>87497</v>
      </c>
    </row>
    <row r="11350" spans="1:2" x14ac:dyDescent="0.15">
      <c r="A11350" t="s">
        <v>16805</v>
      </c>
      <c r="B11350" t="s">
        <v>87498</v>
      </c>
    </row>
    <row r="11351" spans="1:2" x14ac:dyDescent="0.15">
      <c r="A11351" t="s">
        <v>16806</v>
      </c>
      <c r="B11351" t="s">
        <v>87499</v>
      </c>
    </row>
    <row r="11352" spans="1:2" x14ac:dyDescent="0.15">
      <c r="A11352" t="s">
        <v>16807</v>
      </c>
      <c r="B11352" t="s">
        <v>87500</v>
      </c>
    </row>
    <row r="11353" spans="1:2" x14ac:dyDescent="0.15">
      <c r="A11353" t="s">
        <v>16808</v>
      </c>
      <c r="B11353" t="s">
        <v>87501</v>
      </c>
    </row>
    <row r="11354" spans="1:2" x14ac:dyDescent="0.15">
      <c r="A11354" t="s">
        <v>16809</v>
      </c>
      <c r="B11354" t="s">
        <v>16810</v>
      </c>
    </row>
    <row r="11355" spans="1:2" x14ac:dyDescent="0.15">
      <c r="A11355" t="s">
        <v>16811</v>
      </c>
      <c r="B11355" t="s">
        <v>87502</v>
      </c>
    </row>
    <row r="11356" spans="1:2" x14ac:dyDescent="0.15">
      <c r="A11356" t="s">
        <v>16812</v>
      </c>
      <c r="B11356" t="s">
        <v>87503</v>
      </c>
    </row>
    <row r="11357" spans="1:2" x14ac:dyDescent="0.15">
      <c r="A11357" t="s">
        <v>16813</v>
      </c>
      <c r="B11357" t="s">
        <v>87504</v>
      </c>
    </row>
    <row r="11358" spans="1:2" x14ac:dyDescent="0.15">
      <c r="A11358" t="s">
        <v>16814</v>
      </c>
      <c r="B11358" t="s">
        <v>87505</v>
      </c>
    </row>
    <row r="11359" spans="1:2" x14ac:dyDescent="0.15">
      <c r="A11359" t="s">
        <v>16815</v>
      </c>
      <c r="B11359" t="s">
        <v>87506</v>
      </c>
    </row>
    <row r="11360" spans="1:2" x14ac:dyDescent="0.15">
      <c r="A11360" t="s">
        <v>16816</v>
      </c>
      <c r="B11360" t="s">
        <v>87507</v>
      </c>
    </row>
    <row r="11361" spans="1:2" x14ac:dyDescent="0.15">
      <c r="A11361" t="s">
        <v>16817</v>
      </c>
      <c r="B11361" t="s">
        <v>87508</v>
      </c>
    </row>
    <row r="11362" spans="1:2" x14ac:dyDescent="0.15">
      <c r="A11362" t="s">
        <v>16818</v>
      </c>
      <c r="B11362" t="s">
        <v>87509</v>
      </c>
    </row>
    <row r="11363" spans="1:2" x14ac:dyDescent="0.15">
      <c r="A11363" t="s">
        <v>16819</v>
      </c>
      <c r="B11363" t="s">
        <v>87510</v>
      </c>
    </row>
    <row r="11364" spans="1:2" x14ac:dyDescent="0.15">
      <c r="A11364" t="s">
        <v>16820</v>
      </c>
      <c r="B11364" t="s">
        <v>87511</v>
      </c>
    </row>
    <row r="11365" spans="1:2" x14ac:dyDescent="0.15">
      <c r="A11365" t="s">
        <v>16821</v>
      </c>
      <c r="B11365" t="s">
        <v>87512</v>
      </c>
    </row>
    <row r="11366" spans="1:2" x14ac:dyDescent="0.15">
      <c r="A11366" t="s">
        <v>16822</v>
      </c>
      <c r="B11366" t="s">
        <v>87513</v>
      </c>
    </row>
    <row r="11367" spans="1:2" x14ac:dyDescent="0.15">
      <c r="A11367" t="s">
        <v>16823</v>
      </c>
      <c r="B11367" t="s">
        <v>87514</v>
      </c>
    </row>
    <row r="11368" spans="1:2" x14ac:dyDescent="0.15">
      <c r="A11368" t="s">
        <v>16824</v>
      </c>
      <c r="B11368" t="s">
        <v>87515</v>
      </c>
    </row>
    <row r="11369" spans="1:2" x14ac:dyDescent="0.15">
      <c r="A11369" t="s">
        <v>16825</v>
      </c>
      <c r="B11369" t="s">
        <v>16826</v>
      </c>
    </row>
    <row r="11370" spans="1:2" x14ac:dyDescent="0.15">
      <c r="A11370" t="s">
        <v>16827</v>
      </c>
      <c r="B11370" t="s">
        <v>16828</v>
      </c>
    </row>
    <row r="11371" spans="1:2" x14ac:dyDescent="0.15">
      <c r="A11371" t="s">
        <v>16829</v>
      </c>
      <c r="B11371" t="s">
        <v>16830</v>
      </c>
    </row>
    <row r="11372" spans="1:2" x14ac:dyDescent="0.15">
      <c r="A11372" t="s">
        <v>16831</v>
      </c>
      <c r="B11372" t="s">
        <v>16832</v>
      </c>
    </row>
    <row r="11373" spans="1:2" x14ac:dyDescent="0.15">
      <c r="A11373" t="s">
        <v>16833</v>
      </c>
      <c r="B11373" t="s">
        <v>16834</v>
      </c>
    </row>
    <row r="11374" spans="1:2" x14ac:dyDescent="0.15">
      <c r="A11374" t="s">
        <v>16835</v>
      </c>
      <c r="B11374" t="s">
        <v>87516</v>
      </c>
    </row>
    <row r="11375" spans="1:2" x14ac:dyDescent="0.15">
      <c r="A11375" t="s">
        <v>16836</v>
      </c>
      <c r="B11375" t="s">
        <v>16837</v>
      </c>
    </row>
    <row r="11376" spans="1:2" x14ac:dyDescent="0.15">
      <c r="A11376" t="s">
        <v>16838</v>
      </c>
      <c r="B11376" t="s">
        <v>87517</v>
      </c>
    </row>
    <row r="11377" spans="1:2" x14ac:dyDescent="0.15">
      <c r="A11377" t="s">
        <v>16839</v>
      </c>
      <c r="B11377" t="s">
        <v>87518</v>
      </c>
    </row>
    <row r="11378" spans="1:2" x14ac:dyDescent="0.15">
      <c r="A11378" t="s">
        <v>16840</v>
      </c>
      <c r="B11378" t="s">
        <v>16841</v>
      </c>
    </row>
    <row r="11379" spans="1:2" x14ac:dyDescent="0.15">
      <c r="A11379" t="s">
        <v>16842</v>
      </c>
      <c r="B11379" t="s">
        <v>16843</v>
      </c>
    </row>
    <row r="11380" spans="1:2" x14ac:dyDescent="0.15">
      <c r="A11380" t="s">
        <v>16844</v>
      </c>
      <c r="B11380" t="s">
        <v>16845</v>
      </c>
    </row>
    <row r="11381" spans="1:2" x14ac:dyDescent="0.15">
      <c r="A11381" t="s">
        <v>16846</v>
      </c>
      <c r="B11381" t="s">
        <v>16847</v>
      </c>
    </row>
    <row r="11382" spans="1:2" x14ac:dyDescent="0.15">
      <c r="A11382" t="s">
        <v>16848</v>
      </c>
      <c r="B11382" t="s">
        <v>16849</v>
      </c>
    </row>
    <row r="11383" spans="1:2" x14ac:dyDescent="0.15">
      <c r="A11383" t="s">
        <v>16850</v>
      </c>
      <c r="B11383" t="s">
        <v>87519</v>
      </c>
    </row>
    <row r="11384" spans="1:2" x14ac:dyDescent="0.15">
      <c r="A11384" t="s">
        <v>16851</v>
      </c>
      <c r="B11384" t="s">
        <v>87520</v>
      </c>
    </row>
    <row r="11385" spans="1:2" x14ac:dyDescent="0.15">
      <c r="A11385" t="s">
        <v>16852</v>
      </c>
      <c r="B11385" t="s">
        <v>87521</v>
      </c>
    </row>
    <row r="11386" spans="1:2" x14ac:dyDescent="0.15">
      <c r="A11386" t="s">
        <v>16853</v>
      </c>
      <c r="B11386" t="s">
        <v>87522</v>
      </c>
    </row>
    <row r="11387" spans="1:2" x14ac:dyDescent="0.15">
      <c r="A11387" t="s">
        <v>16854</v>
      </c>
      <c r="B11387" t="s">
        <v>87523</v>
      </c>
    </row>
    <row r="11388" spans="1:2" x14ac:dyDescent="0.15">
      <c r="A11388" t="s">
        <v>16855</v>
      </c>
      <c r="B11388" t="s">
        <v>87524</v>
      </c>
    </row>
    <row r="11389" spans="1:2" x14ac:dyDescent="0.15">
      <c r="A11389" t="s">
        <v>16856</v>
      </c>
      <c r="B11389" t="s">
        <v>87525</v>
      </c>
    </row>
    <row r="11390" spans="1:2" x14ac:dyDescent="0.15">
      <c r="A11390" t="s">
        <v>16857</v>
      </c>
      <c r="B11390" t="s">
        <v>87526</v>
      </c>
    </row>
    <row r="11391" spans="1:2" x14ac:dyDescent="0.15">
      <c r="A11391" t="s">
        <v>16858</v>
      </c>
      <c r="B11391" t="s">
        <v>87527</v>
      </c>
    </row>
    <row r="11392" spans="1:2" x14ac:dyDescent="0.15">
      <c r="A11392" t="s">
        <v>16859</v>
      </c>
      <c r="B11392" t="s">
        <v>16860</v>
      </c>
    </row>
    <row r="11393" spans="1:2" x14ac:dyDescent="0.15">
      <c r="A11393" t="s">
        <v>16861</v>
      </c>
      <c r="B11393" t="s">
        <v>16862</v>
      </c>
    </row>
    <row r="11394" spans="1:2" x14ac:dyDescent="0.15">
      <c r="A11394" t="s">
        <v>16863</v>
      </c>
      <c r="B11394" t="s">
        <v>87528</v>
      </c>
    </row>
    <row r="11395" spans="1:2" x14ac:dyDescent="0.15">
      <c r="A11395" t="s">
        <v>16864</v>
      </c>
      <c r="B11395" t="s">
        <v>87529</v>
      </c>
    </row>
    <row r="11396" spans="1:2" x14ac:dyDescent="0.15">
      <c r="A11396" t="s">
        <v>16865</v>
      </c>
      <c r="B11396" t="s">
        <v>87530</v>
      </c>
    </row>
    <row r="11397" spans="1:2" x14ac:dyDescent="0.15">
      <c r="A11397" t="s">
        <v>16866</v>
      </c>
      <c r="B11397" t="s">
        <v>87531</v>
      </c>
    </row>
    <row r="11398" spans="1:2" x14ac:dyDescent="0.15">
      <c r="A11398" t="s">
        <v>16867</v>
      </c>
      <c r="B11398" t="s">
        <v>87532</v>
      </c>
    </row>
    <row r="11399" spans="1:2" x14ac:dyDescent="0.15">
      <c r="A11399" t="s">
        <v>16868</v>
      </c>
      <c r="B11399" t="s">
        <v>87533</v>
      </c>
    </row>
    <row r="11400" spans="1:2" x14ac:dyDescent="0.15">
      <c r="A11400" t="s">
        <v>16869</v>
      </c>
      <c r="B11400" t="s">
        <v>87534</v>
      </c>
    </row>
    <row r="11401" spans="1:2" x14ac:dyDescent="0.15">
      <c r="A11401" t="s">
        <v>16870</v>
      </c>
      <c r="B11401" t="s">
        <v>87535</v>
      </c>
    </row>
    <row r="11402" spans="1:2" x14ac:dyDescent="0.15">
      <c r="A11402" t="s">
        <v>16871</v>
      </c>
      <c r="B11402" t="s">
        <v>87536</v>
      </c>
    </row>
    <row r="11403" spans="1:2" x14ac:dyDescent="0.15">
      <c r="A11403" t="s">
        <v>16872</v>
      </c>
      <c r="B11403" t="s">
        <v>87537</v>
      </c>
    </row>
    <row r="11404" spans="1:2" x14ac:dyDescent="0.15">
      <c r="A11404" t="s">
        <v>16873</v>
      </c>
      <c r="B11404" t="s">
        <v>87534</v>
      </c>
    </row>
    <row r="11405" spans="1:2" x14ac:dyDescent="0.15">
      <c r="A11405" t="s">
        <v>16874</v>
      </c>
      <c r="B11405" t="s">
        <v>87538</v>
      </c>
    </row>
    <row r="11406" spans="1:2" x14ac:dyDescent="0.15">
      <c r="A11406" t="s">
        <v>16875</v>
      </c>
      <c r="B11406" t="s">
        <v>87539</v>
      </c>
    </row>
    <row r="11407" spans="1:2" x14ac:dyDescent="0.15">
      <c r="A11407" t="s">
        <v>16876</v>
      </c>
      <c r="B11407" t="s">
        <v>87540</v>
      </c>
    </row>
    <row r="11408" spans="1:2" x14ac:dyDescent="0.15">
      <c r="A11408" t="s">
        <v>16877</v>
      </c>
      <c r="B11408" t="s">
        <v>87541</v>
      </c>
    </row>
    <row r="11409" spans="1:2" x14ac:dyDescent="0.15">
      <c r="A11409" t="s">
        <v>16878</v>
      </c>
      <c r="B11409" t="s">
        <v>87542</v>
      </c>
    </row>
    <row r="11410" spans="1:2" x14ac:dyDescent="0.15">
      <c r="A11410" t="s">
        <v>16879</v>
      </c>
      <c r="B11410" t="s">
        <v>16880</v>
      </c>
    </row>
    <row r="11411" spans="1:2" x14ac:dyDescent="0.15">
      <c r="A11411" t="s">
        <v>16881</v>
      </c>
      <c r="B11411" t="s">
        <v>87543</v>
      </c>
    </row>
    <row r="11412" spans="1:2" x14ac:dyDescent="0.15">
      <c r="A11412" t="s">
        <v>16882</v>
      </c>
      <c r="B11412" t="s">
        <v>16883</v>
      </c>
    </row>
    <row r="11413" spans="1:2" x14ac:dyDescent="0.15">
      <c r="A11413" t="s">
        <v>16884</v>
      </c>
      <c r="B11413" t="s">
        <v>87544</v>
      </c>
    </row>
    <row r="11414" spans="1:2" x14ac:dyDescent="0.15">
      <c r="A11414" t="s">
        <v>16885</v>
      </c>
      <c r="B11414" t="s">
        <v>16886</v>
      </c>
    </row>
    <row r="11415" spans="1:2" x14ac:dyDescent="0.15">
      <c r="A11415" t="s">
        <v>16887</v>
      </c>
      <c r="B11415" t="s">
        <v>87545</v>
      </c>
    </row>
    <row r="11416" spans="1:2" x14ac:dyDescent="0.15">
      <c r="A11416" t="s">
        <v>16888</v>
      </c>
      <c r="B11416" t="s">
        <v>16889</v>
      </c>
    </row>
    <row r="11417" spans="1:2" x14ac:dyDescent="0.15">
      <c r="A11417" t="s">
        <v>16890</v>
      </c>
      <c r="B11417" t="s">
        <v>16891</v>
      </c>
    </row>
    <row r="11418" spans="1:2" x14ac:dyDescent="0.15">
      <c r="A11418" t="s">
        <v>16892</v>
      </c>
      <c r="B11418" t="s">
        <v>87546</v>
      </c>
    </row>
    <row r="11419" spans="1:2" x14ac:dyDescent="0.15">
      <c r="A11419" t="s">
        <v>16893</v>
      </c>
      <c r="B11419" t="s">
        <v>16894</v>
      </c>
    </row>
    <row r="11420" spans="1:2" x14ac:dyDescent="0.15">
      <c r="A11420" t="s">
        <v>16895</v>
      </c>
      <c r="B11420" t="s">
        <v>87547</v>
      </c>
    </row>
    <row r="11421" spans="1:2" x14ac:dyDescent="0.15">
      <c r="A11421" t="s">
        <v>16896</v>
      </c>
      <c r="B11421" t="s">
        <v>87548</v>
      </c>
    </row>
    <row r="11422" spans="1:2" x14ac:dyDescent="0.15">
      <c r="A11422" t="s">
        <v>16897</v>
      </c>
      <c r="B11422" t="s">
        <v>87549</v>
      </c>
    </row>
    <row r="11423" spans="1:2" x14ac:dyDescent="0.15">
      <c r="A11423" t="s">
        <v>16898</v>
      </c>
      <c r="B11423" t="s">
        <v>87550</v>
      </c>
    </row>
    <row r="11424" spans="1:2" x14ac:dyDescent="0.15">
      <c r="A11424" t="s">
        <v>16899</v>
      </c>
      <c r="B11424" t="s">
        <v>16900</v>
      </c>
    </row>
    <row r="11425" spans="1:2" x14ac:dyDescent="0.15">
      <c r="A11425" t="s">
        <v>16901</v>
      </c>
      <c r="B11425" t="s">
        <v>87551</v>
      </c>
    </row>
    <row r="11426" spans="1:2" x14ac:dyDescent="0.15">
      <c r="A11426" t="s">
        <v>16902</v>
      </c>
      <c r="B11426" t="s">
        <v>16903</v>
      </c>
    </row>
    <row r="11427" spans="1:2" x14ac:dyDescent="0.15">
      <c r="A11427" t="s">
        <v>16904</v>
      </c>
      <c r="B11427" t="s">
        <v>87552</v>
      </c>
    </row>
    <row r="11428" spans="1:2" x14ac:dyDescent="0.15">
      <c r="A11428" t="s">
        <v>16905</v>
      </c>
      <c r="B11428" t="s">
        <v>16906</v>
      </c>
    </row>
    <row r="11429" spans="1:2" x14ac:dyDescent="0.15">
      <c r="A11429" t="s">
        <v>16907</v>
      </c>
      <c r="B11429" t="s">
        <v>87553</v>
      </c>
    </row>
    <row r="11430" spans="1:2" x14ac:dyDescent="0.15">
      <c r="A11430" t="s">
        <v>16908</v>
      </c>
      <c r="B11430" t="s">
        <v>87554</v>
      </c>
    </row>
    <row r="11431" spans="1:2" x14ac:dyDescent="0.15">
      <c r="A11431" t="s">
        <v>16909</v>
      </c>
      <c r="B11431" t="s">
        <v>16910</v>
      </c>
    </row>
    <row r="11432" spans="1:2" x14ac:dyDescent="0.15">
      <c r="A11432" t="s">
        <v>16911</v>
      </c>
      <c r="B11432" t="s">
        <v>16912</v>
      </c>
    </row>
    <row r="11433" spans="1:2" x14ac:dyDescent="0.15">
      <c r="A11433" t="s">
        <v>16913</v>
      </c>
      <c r="B11433" t="s">
        <v>87555</v>
      </c>
    </row>
    <row r="11434" spans="1:2" x14ac:dyDescent="0.15">
      <c r="A11434" t="s">
        <v>16914</v>
      </c>
      <c r="B11434" t="s">
        <v>87556</v>
      </c>
    </row>
    <row r="11435" spans="1:2" x14ac:dyDescent="0.15">
      <c r="A11435" t="s">
        <v>16915</v>
      </c>
      <c r="B11435" t="s">
        <v>87557</v>
      </c>
    </row>
    <row r="11436" spans="1:2" x14ac:dyDescent="0.15">
      <c r="A11436" t="s">
        <v>16916</v>
      </c>
      <c r="B11436" t="s">
        <v>16917</v>
      </c>
    </row>
    <row r="11437" spans="1:2" x14ac:dyDescent="0.15">
      <c r="A11437" t="s">
        <v>16918</v>
      </c>
      <c r="B11437" t="s">
        <v>87558</v>
      </c>
    </row>
    <row r="11438" spans="1:2" x14ac:dyDescent="0.15">
      <c r="A11438" t="s">
        <v>16919</v>
      </c>
      <c r="B11438" t="s">
        <v>87559</v>
      </c>
    </row>
    <row r="11439" spans="1:2" x14ac:dyDescent="0.15">
      <c r="A11439" t="s">
        <v>16920</v>
      </c>
      <c r="B11439" t="s">
        <v>87560</v>
      </c>
    </row>
    <row r="11440" spans="1:2" x14ac:dyDescent="0.15">
      <c r="A11440" t="s">
        <v>16921</v>
      </c>
      <c r="B11440" t="s">
        <v>87561</v>
      </c>
    </row>
    <row r="11441" spans="1:2" x14ac:dyDescent="0.15">
      <c r="A11441" t="s">
        <v>16922</v>
      </c>
      <c r="B11441" t="s">
        <v>87562</v>
      </c>
    </row>
    <row r="11442" spans="1:2" x14ac:dyDescent="0.15">
      <c r="A11442" t="s">
        <v>16923</v>
      </c>
      <c r="B11442" t="s">
        <v>87563</v>
      </c>
    </row>
    <row r="11443" spans="1:2" x14ac:dyDescent="0.15">
      <c r="A11443" t="s">
        <v>16924</v>
      </c>
      <c r="B11443" t="s">
        <v>16925</v>
      </c>
    </row>
    <row r="11444" spans="1:2" x14ac:dyDescent="0.15">
      <c r="A11444" t="s">
        <v>16926</v>
      </c>
      <c r="B11444" t="s">
        <v>87564</v>
      </c>
    </row>
    <row r="11445" spans="1:2" x14ac:dyDescent="0.15">
      <c r="A11445" t="s">
        <v>16927</v>
      </c>
      <c r="B11445" t="s">
        <v>16928</v>
      </c>
    </row>
    <row r="11446" spans="1:2" x14ac:dyDescent="0.15">
      <c r="A11446" t="s">
        <v>16929</v>
      </c>
      <c r="B11446" t="s">
        <v>16930</v>
      </c>
    </row>
    <row r="11447" spans="1:2" x14ac:dyDescent="0.15">
      <c r="A11447" t="s">
        <v>16931</v>
      </c>
      <c r="B11447" t="s">
        <v>87565</v>
      </c>
    </row>
    <row r="11448" spans="1:2" x14ac:dyDescent="0.15">
      <c r="A11448" t="s">
        <v>16932</v>
      </c>
      <c r="B11448" t="s">
        <v>87566</v>
      </c>
    </row>
    <row r="11449" spans="1:2" x14ac:dyDescent="0.15">
      <c r="A11449" t="s">
        <v>16933</v>
      </c>
      <c r="B11449" t="s">
        <v>87567</v>
      </c>
    </row>
    <row r="11450" spans="1:2" x14ac:dyDescent="0.15">
      <c r="A11450" t="s">
        <v>16934</v>
      </c>
      <c r="B11450" t="s">
        <v>87568</v>
      </c>
    </row>
    <row r="11451" spans="1:2" x14ac:dyDescent="0.15">
      <c r="A11451" t="s">
        <v>16935</v>
      </c>
      <c r="B11451" t="s">
        <v>87569</v>
      </c>
    </row>
    <row r="11452" spans="1:2" x14ac:dyDescent="0.15">
      <c r="A11452" t="s">
        <v>16936</v>
      </c>
      <c r="B11452" t="s">
        <v>16937</v>
      </c>
    </row>
    <row r="11453" spans="1:2" x14ac:dyDescent="0.15">
      <c r="A11453" t="s">
        <v>16938</v>
      </c>
      <c r="B11453" t="s">
        <v>16939</v>
      </c>
    </row>
    <row r="11454" spans="1:2" x14ac:dyDescent="0.15">
      <c r="A11454" t="s">
        <v>16940</v>
      </c>
      <c r="B11454" t="s">
        <v>87570</v>
      </c>
    </row>
    <row r="11455" spans="1:2" x14ac:dyDescent="0.15">
      <c r="A11455" t="s">
        <v>16941</v>
      </c>
      <c r="B11455" t="s">
        <v>87571</v>
      </c>
    </row>
    <row r="11456" spans="1:2" x14ac:dyDescent="0.15">
      <c r="A11456" t="s">
        <v>16942</v>
      </c>
      <c r="B11456" t="s">
        <v>87572</v>
      </c>
    </row>
    <row r="11457" spans="1:2" x14ac:dyDescent="0.15">
      <c r="A11457" t="s">
        <v>16943</v>
      </c>
      <c r="B11457" t="s">
        <v>87573</v>
      </c>
    </row>
    <row r="11458" spans="1:2" x14ac:dyDescent="0.15">
      <c r="A11458" t="s">
        <v>16944</v>
      </c>
      <c r="B11458" t="s">
        <v>87574</v>
      </c>
    </row>
    <row r="11459" spans="1:2" x14ac:dyDescent="0.15">
      <c r="A11459" t="s">
        <v>16945</v>
      </c>
      <c r="B11459" t="s">
        <v>87541</v>
      </c>
    </row>
    <row r="11460" spans="1:2" x14ac:dyDescent="0.15">
      <c r="A11460" t="s">
        <v>16946</v>
      </c>
      <c r="B11460" t="s">
        <v>87575</v>
      </c>
    </row>
    <row r="11461" spans="1:2" x14ac:dyDescent="0.15">
      <c r="A11461" t="s">
        <v>16947</v>
      </c>
      <c r="B11461" t="s">
        <v>87576</v>
      </c>
    </row>
    <row r="11462" spans="1:2" x14ac:dyDescent="0.15">
      <c r="A11462" t="s">
        <v>16948</v>
      </c>
      <c r="B11462" t="s">
        <v>87577</v>
      </c>
    </row>
    <row r="11463" spans="1:2" x14ac:dyDescent="0.15">
      <c r="A11463" t="s">
        <v>16949</v>
      </c>
      <c r="B11463" t="s">
        <v>87578</v>
      </c>
    </row>
    <row r="11464" spans="1:2" x14ac:dyDescent="0.15">
      <c r="A11464" t="s">
        <v>16950</v>
      </c>
      <c r="B11464" t="s">
        <v>87579</v>
      </c>
    </row>
    <row r="11465" spans="1:2" x14ac:dyDescent="0.15">
      <c r="A11465" t="s">
        <v>16951</v>
      </c>
      <c r="B11465" t="s">
        <v>16952</v>
      </c>
    </row>
    <row r="11466" spans="1:2" x14ac:dyDescent="0.15">
      <c r="A11466" t="s">
        <v>16953</v>
      </c>
      <c r="B11466" t="s">
        <v>87580</v>
      </c>
    </row>
    <row r="11467" spans="1:2" x14ac:dyDescent="0.15">
      <c r="A11467" t="s">
        <v>16954</v>
      </c>
      <c r="B11467" t="s">
        <v>16955</v>
      </c>
    </row>
    <row r="11468" spans="1:2" x14ac:dyDescent="0.15">
      <c r="A11468" t="s">
        <v>16956</v>
      </c>
      <c r="B11468" t="s">
        <v>16957</v>
      </c>
    </row>
    <row r="11469" spans="1:2" x14ac:dyDescent="0.15">
      <c r="A11469" t="s">
        <v>16958</v>
      </c>
      <c r="B11469" t="s">
        <v>87581</v>
      </c>
    </row>
    <row r="11470" spans="1:2" x14ac:dyDescent="0.15">
      <c r="A11470" t="s">
        <v>16959</v>
      </c>
      <c r="B11470" t="s">
        <v>87582</v>
      </c>
    </row>
    <row r="11471" spans="1:2" x14ac:dyDescent="0.15">
      <c r="A11471" t="s">
        <v>16960</v>
      </c>
      <c r="B11471" t="s">
        <v>16961</v>
      </c>
    </row>
    <row r="11472" spans="1:2" x14ac:dyDescent="0.15">
      <c r="A11472" t="s">
        <v>16962</v>
      </c>
      <c r="B11472" t="s">
        <v>87583</v>
      </c>
    </row>
    <row r="11473" spans="1:2" x14ac:dyDescent="0.15">
      <c r="A11473" t="s">
        <v>16963</v>
      </c>
      <c r="B11473" t="s">
        <v>87584</v>
      </c>
    </row>
    <row r="11474" spans="1:2" x14ac:dyDescent="0.15">
      <c r="A11474" t="s">
        <v>16964</v>
      </c>
      <c r="B11474" t="s">
        <v>87585</v>
      </c>
    </row>
    <row r="11475" spans="1:2" x14ac:dyDescent="0.15">
      <c r="A11475" t="s">
        <v>16965</v>
      </c>
      <c r="B11475" t="s">
        <v>87586</v>
      </c>
    </row>
    <row r="11476" spans="1:2" x14ac:dyDescent="0.15">
      <c r="A11476" t="s">
        <v>16966</v>
      </c>
      <c r="B11476" t="s">
        <v>87587</v>
      </c>
    </row>
    <row r="11477" spans="1:2" x14ac:dyDescent="0.15">
      <c r="A11477" t="s">
        <v>16967</v>
      </c>
      <c r="B11477" t="s">
        <v>87588</v>
      </c>
    </row>
    <row r="11478" spans="1:2" x14ac:dyDescent="0.15">
      <c r="A11478" t="s">
        <v>16968</v>
      </c>
      <c r="B11478" t="s">
        <v>16969</v>
      </c>
    </row>
    <row r="11479" spans="1:2" x14ac:dyDescent="0.15">
      <c r="A11479" t="s">
        <v>16970</v>
      </c>
      <c r="B11479" t="s">
        <v>87589</v>
      </c>
    </row>
    <row r="11480" spans="1:2" x14ac:dyDescent="0.15">
      <c r="A11480" t="s">
        <v>16971</v>
      </c>
      <c r="B11480" t="s">
        <v>87590</v>
      </c>
    </row>
    <row r="11481" spans="1:2" x14ac:dyDescent="0.15">
      <c r="A11481" t="s">
        <v>16972</v>
      </c>
      <c r="B11481" t="s">
        <v>87591</v>
      </c>
    </row>
    <row r="11482" spans="1:2" x14ac:dyDescent="0.15">
      <c r="A11482" t="s">
        <v>16973</v>
      </c>
      <c r="B11482" t="s">
        <v>87592</v>
      </c>
    </row>
    <row r="11483" spans="1:2" x14ac:dyDescent="0.15">
      <c r="A11483" t="s">
        <v>16974</v>
      </c>
      <c r="B11483" t="s">
        <v>87593</v>
      </c>
    </row>
    <row r="11484" spans="1:2" x14ac:dyDescent="0.15">
      <c r="A11484" t="s">
        <v>16975</v>
      </c>
      <c r="B11484" t="s">
        <v>87594</v>
      </c>
    </row>
    <row r="11485" spans="1:2" x14ac:dyDescent="0.15">
      <c r="A11485" t="s">
        <v>16976</v>
      </c>
      <c r="B11485" t="s">
        <v>87595</v>
      </c>
    </row>
    <row r="11486" spans="1:2" x14ac:dyDescent="0.15">
      <c r="A11486" t="s">
        <v>16977</v>
      </c>
      <c r="B11486" t="s">
        <v>87596</v>
      </c>
    </row>
    <row r="11487" spans="1:2" x14ac:dyDescent="0.15">
      <c r="A11487" t="s">
        <v>16978</v>
      </c>
      <c r="B11487" t="s">
        <v>87597</v>
      </c>
    </row>
    <row r="11488" spans="1:2" x14ac:dyDescent="0.15">
      <c r="A11488" t="s">
        <v>16979</v>
      </c>
      <c r="B11488" t="s">
        <v>87535</v>
      </c>
    </row>
    <row r="11489" spans="1:2" x14ac:dyDescent="0.15">
      <c r="A11489" t="s">
        <v>16980</v>
      </c>
      <c r="B11489" t="s">
        <v>87598</v>
      </c>
    </row>
    <row r="11490" spans="1:2" x14ac:dyDescent="0.15">
      <c r="A11490" t="s">
        <v>16981</v>
      </c>
      <c r="B11490" t="s">
        <v>87599</v>
      </c>
    </row>
    <row r="11491" spans="1:2" x14ac:dyDescent="0.15">
      <c r="A11491" t="s">
        <v>16982</v>
      </c>
      <c r="B11491" t="s">
        <v>87600</v>
      </c>
    </row>
    <row r="11492" spans="1:2" x14ac:dyDescent="0.15">
      <c r="A11492" t="s">
        <v>16983</v>
      </c>
      <c r="B11492" t="s">
        <v>87601</v>
      </c>
    </row>
    <row r="11493" spans="1:2" x14ac:dyDescent="0.15">
      <c r="A11493" t="s">
        <v>16984</v>
      </c>
      <c r="B11493" t="s">
        <v>87602</v>
      </c>
    </row>
    <row r="11494" spans="1:2" x14ac:dyDescent="0.15">
      <c r="A11494" t="s">
        <v>16985</v>
      </c>
      <c r="B11494" t="s">
        <v>87603</v>
      </c>
    </row>
    <row r="11495" spans="1:2" x14ac:dyDescent="0.15">
      <c r="A11495" t="s">
        <v>16986</v>
      </c>
      <c r="B11495" t="s">
        <v>87604</v>
      </c>
    </row>
    <row r="11496" spans="1:2" x14ac:dyDescent="0.15">
      <c r="A11496" t="s">
        <v>16987</v>
      </c>
      <c r="B11496" t="s">
        <v>87605</v>
      </c>
    </row>
    <row r="11497" spans="1:2" x14ac:dyDescent="0.15">
      <c r="A11497" t="s">
        <v>16988</v>
      </c>
      <c r="B11497" t="s">
        <v>87606</v>
      </c>
    </row>
    <row r="11498" spans="1:2" x14ac:dyDescent="0.15">
      <c r="A11498" t="s">
        <v>16989</v>
      </c>
      <c r="B11498" t="s">
        <v>87607</v>
      </c>
    </row>
    <row r="11499" spans="1:2" x14ac:dyDescent="0.15">
      <c r="A11499" t="s">
        <v>16990</v>
      </c>
      <c r="B11499" t="s">
        <v>16991</v>
      </c>
    </row>
    <row r="11500" spans="1:2" x14ac:dyDescent="0.15">
      <c r="A11500" t="s">
        <v>16992</v>
      </c>
      <c r="B11500" t="s">
        <v>87608</v>
      </c>
    </row>
    <row r="11501" spans="1:2" x14ac:dyDescent="0.15">
      <c r="A11501" t="s">
        <v>16993</v>
      </c>
      <c r="B11501" t="s">
        <v>16994</v>
      </c>
    </row>
    <row r="11502" spans="1:2" x14ac:dyDescent="0.15">
      <c r="A11502" t="s">
        <v>16995</v>
      </c>
      <c r="B11502" t="s">
        <v>16996</v>
      </c>
    </row>
    <row r="11503" spans="1:2" x14ac:dyDescent="0.15">
      <c r="A11503" t="s">
        <v>16997</v>
      </c>
      <c r="B11503" t="s">
        <v>87609</v>
      </c>
    </row>
    <row r="11504" spans="1:2" x14ac:dyDescent="0.15">
      <c r="A11504" t="s">
        <v>16998</v>
      </c>
      <c r="B11504" t="s">
        <v>87610</v>
      </c>
    </row>
    <row r="11505" spans="1:2" x14ac:dyDescent="0.15">
      <c r="A11505" t="s">
        <v>16999</v>
      </c>
      <c r="B11505" t="s">
        <v>87611</v>
      </c>
    </row>
    <row r="11506" spans="1:2" x14ac:dyDescent="0.15">
      <c r="A11506" t="s">
        <v>17000</v>
      </c>
      <c r="B11506" t="s">
        <v>87612</v>
      </c>
    </row>
    <row r="11507" spans="1:2" x14ac:dyDescent="0.15">
      <c r="A11507" t="s">
        <v>17001</v>
      </c>
      <c r="B11507" t="s">
        <v>87613</v>
      </c>
    </row>
    <row r="11508" spans="1:2" x14ac:dyDescent="0.15">
      <c r="A11508" t="s">
        <v>17002</v>
      </c>
      <c r="B11508" t="s">
        <v>87614</v>
      </c>
    </row>
    <row r="11509" spans="1:2" x14ac:dyDescent="0.15">
      <c r="A11509" t="s">
        <v>17003</v>
      </c>
      <c r="B11509" t="s">
        <v>87615</v>
      </c>
    </row>
    <row r="11510" spans="1:2" x14ac:dyDescent="0.15">
      <c r="A11510" t="s">
        <v>17004</v>
      </c>
      <c r="B11510" t="s">
        <v>87616</v>
      </c>
    </row>
    <row r="11511" spans="1:2" x14ac:dyDescent="0.15">
      <c r="A11511" t="s">
        <v>17005</v>
      </c>
      <c r="B11511" t="s">
        <v>87616</v>
      </c>
    </row>
    <row r="11512" spans="1:2" x14ac:dyDescent="0.15">
      <c r="A11512" t="s">
        <v>17006</v>
      </c>
      <c r="B11512" t="s">
        <v>87617</v>
      </c>
    </row>
    <row r="11513" spans="1:2" x14ac:dyDescent="0.15">
      <c r="A11513" t="s">
        <v>17007</v>
      </c>
      <c r="B11513" t="s">
        <v>87618</v>
      </c>
    </row>
    <row r="11514" spans="1:2" x14ac:dyDescent="0.15">
      <c r="A11514" t="s">
        <v>17008</v>
      </c>
      <c r="B11514" t="s">
        <v>87619</v>
      </c>
    </row>
    <row r="11515" spans="1:2" x14ac:dyDescent="0.15">
      <c r="A11515" t="s">
        <v>17009</v>
      </c>
      <c r="B11515" t="s">
        <v>87620</v>
      </c>
    </row>
    <row r="11516" spans="1:2" x14ac:dyDescent="0.15">
      <c r="A11516" t="s">
        <v>17010</v>
      </c>
      <c r="B11516" t="s">
        <v>87621</v>
      </c>
    </row>
    <row r="11517" spans="1:2" x14ac:dyDescent="0.15">
      <c r="A11517" t="s">
        <v>17011</v>
      </c>
      <c r="B11517" t="s">
        <v>17012</v>
      </c>
    </row>
    <row r="11518" spans="1:2" x14ac:dyDescent="0.15">
      <c r="A11518" t="s">
        <v>17013</v>
      </c>
      <c r="B11518" t="s">
        <v>87622</v>
      </c>
    </row>
    <row r="11519" spans="1:2" x14ac:dyDescent="0.15">
      <c r="A11519" t="s">
        <v>17014</v>
      </c>
      <c r="B11519" t="s">
        <v>87623</v>
      </c>
    </row>
    <row r="11520" spans="1:2" x14ac:dyDescent="0.15">
      <c r="A11520" t="s">
        <v>17015</v>
      </c>
      <c r="B11520" t="s">
        <v>87624</v>
      </c>
    </row>
    <row r="11521" spans="1:2" x14ac:dyDescent="0.15">
      <c r="A11521" t="s">
        <v>17016</v>
      </c>
      <c r="B11521" t="s">
        <v>87625</v>
      </c>
    </row>
    <row r="11522" spans="1:2" x14ac:dyDescent="0.15">
      <c r="A11522" t="s">
        <v>17017</v>
      </c>
      <c r="B11522" t="s">
        <v>17018</v>
      </c>
    </row>
    <row r="11523" spans="1:2" x14ac:dyDescent="0.15">
      <c r="A11523" t="s">
        <v>17019</v>
      </c>
      <c r="B11523" t="s">
        <v>17020</v>
      </c>
    </row>
    <row r="11524" spans="1:2" x14ac:dyDescent="0.15">
      <c r="A11524" t="s">
        <v>17021</v>
      </c>
      <c r="B11524" t="s">
        <v>87626</v>
      </c>
    </row>
    <row r="11525" spans="1:2" x14ac:dyDescent="0.15">
      <c r="A11525" t="s">
        <v>17022</v>
      </c>
      <c r="B11525" t="s">
        <v>87627</v>
      </c>
    </row>
    <row r="11526" spans="1:2" x14ac:dyDescent="0.15">
      <c r="A11526" t="s">
        <v>17023</v>
      </c>
      <c r="B11526" t="s">
        <v>87628</v>
      </c>
    </row>
    <row r="11527" spans="1:2" x14ac:dyDescent="0.15">
      <c r="A11527" t="s">
        <v>17024</v>
      </c>
      <c r="B11527" t="s">
        <v>17025</v>
      </c>
    </row>
    <row r="11528" spans="1:2" x14ac:dyDescent="0.15">
      <c r="A11528" t="s">
        <v>17026</v>
      </c>
      <c r="B11528" t="s">
        <v>87629</v>
      </c>
    </row>
    <row r="11529" spans="1:2" x14ac:dyDescent="0.15">
      <c r="A11529" t="s">
        <v>17027</v>
      </c>
      <c r="B11529" t="s">
        <v>87630</v>
      </c>
    </row>
    <row r="11530" spans="1:2" x14ac:dyDescent="0.15">
      <c r="A11530" t="s">
        <v>17028</v>
      </c>
      <c r="B11530" t="s">
        <v>87631</v>
      </c>
    </row>
    <row r="11531" spans="1:2" x14ac:dyDescent="0.15">
      <c r="A11531" t="s">
        <v>17029</v>
      </c>
      <c r="B11531" t="s">
        <v>17030</v>
      </c>
    </row>
    <row r="11532" spans="1:2" x14ac:dyDescent="0.15">
      <c r="A11532" t="s">
        <v>17031</v>
      </c>
      <c r="B11532" t="s">
        <v>87632</v>
      </c>
    </row>
    <row r="11533" spans="1:2" x14ac:dyDescent="0.15">
      <c r="A11533" t="s">
        <v>17032</v>
      </c>
      <c r="B11533" t="s">
        <v>17033</v>
      </c>
    </row>
    <row r="11534" spans="1:2" x14ac:dyDescent="0.15">
      <c r="A11534" t="s">
        <v>17034</v>
      </c>
      <c r="B11534" t="s">
        <v>87633</v>
      </c>
    </row>
    <row r="11535" spans="1:2" x14ac:dyDescent="0.15">
      <c r="A11535" t="s">
        <v>17035</v>
      </c>
      <c r="B11535" t="s">
        <v>17036</v>
      </c>
    </row>
    <row r="11536" spans="1:2" x14ac:dyDescent="0.15">
      <c r="A11536" t="s">
        <v>17037</v>
      </c>
      <c r="B11536" t="s">
        <v>87634</v>
      </c>
    </row>
    <row r="11537" spans="1:2" x14ac:dyDescent="0.15">
      <c r="A11537" t="s">
        <v>17038</v>
      </c>
      <c r="B11537" t="s">
        <v>17039</v>
      </c>
    </row>
    <row r="11538" spans="1:2" x14ac:dyDescent="0.15">
      <c r="A11538" t="s">
        <v>17040</v>
      </c>
      <c r="B11538" t="s">
        <v>17041</v>
      </c>
    </row>
    <row r="11539" spans="1:2" x14ac:dyDescent="0.15">
      <c r="A11539" t="s">
        <v>17042</v>
      </c>
      <c r="B11539" t="s">
        <v>17043</v>
      </c>
    </row>
    <row r="11540" spans="1:2" x14ac:dyDescent="0.15">
      <c r="A11540" t="s">
        <v>17044</v>
      </c>
      <c r="B11540" t="s">
        <v>87635</v>
      </c>
    </row>
    <row r="11541" spans="1:2" x14ac:dyDescent="0.15">
      <c r="A11541" t="s">
        <v>17045</v>
      </c>
      <c r="B11541" t="s">
        <v>87636</v>
      </c>
    </row>
    <row r="11542" spans="1:2" x14ac:dyDescent="0.15">
      <c r="A11542" t="s">
        <v>17046</v>
      </c>
      <c r="B11542" t="s">
        <v>87637</v>
      </c>
    </row>
    <row r="11543" spans="1:2" x14ac:dyDescent="0.15">
      <c r="A11543" t="s">
        <v>17047</v>
      </c>
      <c r="B11543" t="s">
        <v>17048</v>
      </c>
    </row>
    <row r="11544" spans="1:2" x14ac:dyDescent="0.15">
      <c r="A11544" t="s">
        <v>17049</v>
      </c>
      <c r="B11544" t="s">
        <v>87638</v>
      </c>
    </row>
    <row r="11545" spans="1:2" x14ac:dyDescent="0.15">
      <c r="A11545" t="s">
        <v>17050</v>
      </c>
      <c r="B11545" t="s">
        <v>17051</v>
      </c>
    </row>
    <row r="11546" spans="1:2" x14ac:dyDescent="0.15">
      <c r="A11546" t="s">
        <v>17052</v>
      </c>
      <c r="B11546" t="s">
        <v>87639</v>
      </c>
    </row>
    <row r="11547" spans="1:2" x14ac:dyDescent="0.15">
      <c r="A11547" t="s">
        <v>17053</v>
      </c>
      <c r="B11547" t="s">
        <v>87640</v>
      </c>
    </row>
    <row r="11548" spans="1:2" x14ac:dyDescent="0.15">
      <c r="A11548" t="s">
        <v>17054</v>
      </c>
      <c r="B11548" t="s">
        <v>87641</v>
      </c>
    </row>
    <row r="11549" spans="1:2" x14ac:dyDescent="0.15">
      <c r="A11549" t="s">
        <v>17055</v>
      </c>
      <c r="B11549" t="s">
        <v>87642</v>
      </c>
    </row>
    <row r="11550" spans="1:2" x14ac:dyDescent="0.15">
      <c r="A11550" t="s">
        <v>17056</v>
      </c>
      <c r="B11550" t="s">
        <v>87643</v>
      </c>
    </row>
    <row r="11551" spans="1:2" x14ac:dyDescent="0.15">
      <c r="A11551" t="s">
        <v>17057</v>
      </c>
      <c r="B11551" t="s">
        <v>87644</v>
      </c>
    </row>
    <row r="11552" spans="1:2" x14ac:dyDescent="0.15">
      <c r="A11552" t="s">
        <v>17058</v>
      </c>
      <c r="B11552" t="s">
        <v>87645</v>
      </c>
    </row>
    <row r="11553" spans="1:2" x14ac:dyDescent="0.15">
      <c r="A11553" t="s">
        <v>17059</v>
      </c>
      <c r="B11553" t="s">
        <v>87646</v>
      </c>
    </row>
    <row r="11554" spans="1:2" x14ac:dyDescent="0.15">
      <c r="A11554" t="s">
        <v>17060</v>
      </c>
      <c r="B11554" t="s">
        <v>87647</v>
      </c>
    </row>
    <row r="11555" spans="1:2" x14ac:dyDescent="0.15">
      <c r="A11555" t="s">
        <v>17061</v>
      </c>
      <c r="B11555" t="s">
        <v>87648</v>
      </c>
    </row>
    <row r="11556" spans="1:2" x14ac:dyDescent="0.15">
      <c r="A11556" t="s">
        <v>17062</v>
      </c>
      <c r="B11556" t="s">
        <v>87649</v>
      </c>
    </row>
    <row r="11557" spans="1:2" x14ac:dyDescent="0.15">
      <c r="A11557" t="s">
        <v>17063</v>
      </c>
      <c r="B11557" t="s">
        <v>87650</v>
      </c>
    </row>
    <row r="11558" spans="1:2" x14ac:dyDescent="0.15">
      <c r="A11558" t="s">
        <v>17064</v>
      </c>
      <c r="B11558" t="s">
        <v>87651</v>
      </c>
    </row>
    <row r="11559" spans="1:2" x14ac:dyDescent="0.15">
      <c r="A11559" t="s">
        <v>17065</v>
      </c>
      <c r="B11559" t="s">
        <v>87652</v>
      </c>
    </row>
    <row r="11560" spans="1:2" x14ac:dyDescent="0.15">
      <c r="A11560" t="s">
        <v>17066</v>
      </c>
      <c r="B11560" t="s">
        <v>87653</v>
      </c>
    </row>
    <row r="11561" spans="1:2" x14ac:dyDescent="0.15">
      <c r="A11561" t="s">
        <v>17067</v>
      </c>
      <c r="B11561" t="s">
        <v>87616</v>
      </c>
    </row>
    <row r="11562" spans="1:2" x14ac:dyDescent="0.15">
      <c r="A11562" t="s">
        <v>17068</v>
      </c>
      <c r="B11562" t="s">
        <v>87654</v>
      </c>
    </row>
    <row r="11563" spans="1:2" x14ac:dyDescent="0.15">
      <c r="A11563" t="s">
        <v>17069</v>
      </c>
      <c r="B11563" t="s">
        <v>87655</v>
      </c>
    </row>
    <row r="11564" spans="1:2" x14ac:dyDescent="0.15">
      <c r="A11564" t="s">
        <v>17070</v>
      </c>
      <c r="B11564" t="s">
        <v>87656</v>
      </c>
    </row>
    <row r="11565" spans="1:2" x14ac:dyDescent="0.15">
      <c r="A11565" t="s">
        <v>17071</v>
      </c>
      <c r="B11565" t="s">
        <v>87657</v>
      </c>
    </row>
    <row r="11566" spans="1:2" x14ac:dyDescent="0.15">
      <c r="A11566" t="s">
        <v>17072</v>
      </c>
      <c r="B11566" t="s">
        <v>87658</v>
      </c>
    </row>
    <row r="11567" spans="1:2" x14ac:dyDescent="0.15">
      <c r="A11567" t="s">
        <v>17073</v>
      </c>
      <c r="B11567" t="s">
        <v>87659</v>
      </c>
    </row>
    <row r="11568" spans="1:2" x14ac:dyDescent="0.15">
      <c r="A11568" t="s">
        <v>17074</v>
      </c>
      <c r="B11568" t="s">
        <v>87660</v>
      </c>
    </row>
    <row r="11569" spans="1:2" x14ac:dyDescent="0.15">
      <c r="A11569" t="s">
        <v>17075</v>
      </c>
      <c r="B11569" t="s">
        <v>87661</v>
      </c>
    </row>
    <row r="11570" spans="1:2" x14ac:dyDescent="0.15">
      <c r="A11570" t="s">
        <v>17076</v>
      </c>
      <c r="B11570" t="s">
        <v>87662</v>
      </c>
    </row>
    <row r="11571" spans="1:2" x14ac:dyDescent="0.15">
      <c r="A11571" t="s">
        <v>17077</v>
      </c>
      <c r="B11571" t="s">
        <v>87663</v>
      </c>
    </row>
    <row r="11572" spans="1:2" x14ac:dyDescent="0.15">
      <c r="A11572" t="s">
        <v>17078</v>
      </c>
      <c r="B11572" t="s">
        <v>87664</v>
      </c>
    </row>
    <row r="11573" spans="1:2" x14ac:dyDescent="0.15">
      <c r="A11573" t="s">
        <v>17079</v>
      </c>
      <c r="B11573" t="s">
        <v>87665</v>
      </c>
    </row>
    <row r="11574" spans="1:2" x14ac:dyDescent="0.15">
      <c r="A11574" t="s">
        <v>17080</v>
      </c>
      <c r="B11574" t="s">
        <v>87666</v>
      </c>
    </row>
    <row r="11575" spans="1:2" x14ac:dyDescent="0.15">
      <c r="A11575" t="s">
        <v>17081</v>
      </c>
      <c r="B11575" t="s">
        <v>87667</v>
      </c>
    </row>
    <row r="11576" spans="1:2" x14ac:dyDescent="0.15">
      <c r="A11576" t="s">
        <v>17082</v>
      </c>
      <c r="B11576" t="s">
        <v>87668</v>
      </c>
    </row>
    <row r="11577" spans="1:2" x14ac:dyDescent="0.15">
      <c r="A11577" t="s">
        <v>17083</v>
      </c>
      <c r="B11577" t="s">
        <v>87669</v>
      </c>
    </row>
    <row r="11578" spans="1:2" x14ac:dyDescent="0.15">
      <c r="A11578" t="s">
        <v>17084</v>
      </c>
      <c r="B11578" t="s">
        <v>87670</v>
      </c>
    </row>
    <row r="11579" spans="1:2" x14ac:dyDescent="0.15">
      <c r="A11579" t="s">
        <v>17085</v>
      </c>
      <c r="B11579" t="s">
        <v>87671</v>
      </c>
    </row>
    <row r="11580" spans="1:2" x14ac:dyDescent="0.15">
      <c r="A11580" t="s">
        <v>17086</v>
      </c>
      <c r="B11580" t="s">
        <v>87672</v>
      </c>
    </row>
    <row r="11581" spans="1:2" x14ac:dyDescent="0.15">
      <c r="A11581" t="s">
        <v>17087</v>
      </c>
      <c r="B11581" t="s">
        <v>87673</v>
      </c>
    </row>
    <row r="11582" spans="1:2" x14ac:dyDescent="0.15">
      <c r="A11582" t="s">
        <v>17088</v>
      </c>
      <c r="B11582" t="s">
        <v>87674</v>
      </c>
    </row>
    <row r="11583" spans="1:2" x14ac:dyDescent="0.15">
      <c r="A11583" t="s">
        <v>17089</v>
      </c>
      <c r="B11583" t="s">
        <v>87675</v>
      </c>
    </row>
    <row r="11584" spans="1:2" x14ac:dyDescent="0.15">
      <c r="A11584" t="s">
        <v>17090</v>
      </c>
      <c r="B11584" t="s">
        <v>87676</v>
      </c>
    </row>
    <row r="11585" spans="1:2" x14ac:dyDescent="0.15">
      <c r="A11585" t="s">
        <v>17091</v>
      </c>
      <c r="B11585" t="s">
        <v>87677</v>
      </c>
    </row>
    <row r="11586" spans="1:2" x14ac:dyDescent="0.15">
      <c r="A11586" t="s">
        <v>17092</v>
      </c>
      <c r="B11586" t="s">
        <v>87678</v>
      </c>
    </row>
    <row r="11587" spans="1:2" x14ac:dyDescent="0.15">
      <c r="A11587" t="s">
        <v>17093</v>
      </c>
      <c r="B11587" t="s">
        <v>87679</v>
      </c>
    </row>
    <row r="11588" spans="1:2" x14ac:dyDescent="0.15">
      <c r="A11588" t="s">
        <v>17094</v>
      </c>
      <c r="B11588" t="s">
        <v>87680</v>
      </c>
    </row>
    <row r="11589" spans="1:2" x14ac:dyDescent="0.15">
      <c r="A11589" t="s">
        <v>17095</v>
      </c>
      <c r="B11589" t="s">
        <v>87681</v>
      </c>
    </row>
    <row r="11590" spans="1:2" x14ac:dyDescent="0.15">
      <c r="A11590" t="s">
        <v>17096</v>
      </c>
      <c r="B11590" t="s">
        <v>87682</v>
      </c>
    </row>
    <row r="11591" spans="1:2" x14ac:dyDescent="0.15">
      <c r="A11591" t="s">
        <v>17097</v>
      </c>
      <c r="B11591" t="s">
        <v>87683</v>
      </c>
    </row>
    <row r="11592" spans="1:2" x14ac:dyDescent="0.15">
      <c r="A11592" t="s">
        <v>17098</v>
      </c>
      <c r="B11592" t="s">
        <v>87684</v>
      </c>
    </row>
    <row r="11593" spans="1:2" x14ac:dyDescent="0.15">
      <c r="A11593" t="s">
        <v>17099</v>
      </c>
      <c r="B11593" t="s">
        <v>87685</v>
      </c>
    </row>
    <row r="11594" spans="1:2" x14ac:dyDescent="0.15">
      <c r="A11594" t="s">
        <v>17100</v>
      </c>
      <c r="B11594" t="s">
        <v>87686</v>
      </c>
    </row>
    <row r="11595" spans="1:2" x14ac:dyDescent="0.15">
      <c r="A11595" t="s">
        <v>17101</v>
      </c>
      <c r="B11595" t="s">
        <v>87687</v>
      </c>
    </row>
    <row r="11596" spans="1:2" x14ac:dyDescent="0.15">
      <c r="A11596" t="s">
        <v>17102</v>
      </c>
      <c r="B11596" t="s">
        <v>87688</v>
      </c>
    </row>
    <row r="11597" spans="1:2" x14ac:dyDescent="0.15">
      <c r="A11597" t="s">
        <v>17103</v>
      </c>
      <c r="B11597" t="s">
        <v>87689</v>
      </c>
    </row>
    <row r="11598" spans="1:2" x14ac:dyDescent="0.15">
      <c r="A11598" t="s">
        <v>17104</v>
      </c>
      <c r="B11598" t="s">
        <v>17105</v>
      </c>
    </row>
    <row r="11599" spans="1:2" x14ac:dyDescent="0.15">
      <c r="A11599" t="s">
        <v>17106</v>
      </c>
      <c r="B11599" t="s">
        <v>87690</v>
      </c>
    </row>
    <row r="11600" spans="1:2" x14ac:dyDescent="0.15">
      <c r="A11600" t="s">
        <v>17107</v>
      </c>
      <c r="B11600" t="s">
        <v>87691</v>
      </c>
    </row>
    <row r="11601" spans="1:2" x14ac:dyDescent="0.15">
      <c r="A11601" t="s">
        <v>17108</v>
      </c>
      <c r="B11601" t="s">
        <v>87692</v>
      </c>
    </row>
    <row r="11602" spans="1:2" x14ac:dyDescent="0.15">
      <c r="A11602" t="s">
        <v>17109</v>
      </c>
      <c r="B11602" t="s">
        <v>87693</v>
      </c>
    </row>
    <row r="11603" spans="1:2" x14ac:dyDescent="0.15">
      <c r="A11603" t="s">
        <v>17110</v>
      </c>
      <c r="B11603" t="s">
        <v>87694</v>
      </c>
    </row>
    <row r="11604" spans="1:2" x14ac:dyDescent="0.15">
      <c r="A11604" t="s">
        <v>17111</v>
      </c>
      <c r="B11604" t="s">
        <v>87695</v>
      </c>
    </row>
    <row r="11605" spans="1:2" x14ac:dyDescent="0.15">
      <c r="A11605" t="s">
        <v>17112</v>
      </c>
      <c r="B11605" t="s">
        <v>87696</v>
      </c>
    </row>
    <row r="11606" spans="1:2" x14ac:dyDescent="0.15">
      <c r="A11606" t="s">
        <v>17113</v>
      </c>
      <c r="B11606" t="s">
        <v>87697</v>
      </c>
    </row>
    <row r="11607" spans="1:2" x14ac:dyDescent="0.15">
      <c r="A11607" t="s">
        <v>17114</v>
      </c>
      <c r="B11607" t="s">
        <v>87698</v>
      </c>
    </row>
    <row r="11608" spans="1:2" x14ac:dyDescent="0.15">
      <c r="A11608" t="s">
        <v>17115</v>
      </c>
      <c r="B11608" t="s">
        <v>87699</v>
      </c>
    </row>
    <row r="11609" spans="1:2" x14ac:dyDescent="0.15">
      <c r="A11609" t="s">
        <v>17116</v>
      </c>
      <c r="B11609" t="s">
        <v>87700</v>
      </c>
    </row>
    <row r="11610" spans="1:2" x14ac:dyDescent="0.15">
      <c r="A11610" t="s">
        <v>17117</v>
      </c>
      <c r="B11610" t="s">
        <v>87701</v>
      </c>
    </row>
    <row r="11611" spans="1:2" x14ac:dyDescent="0.15">
      <c r="A11611" t="s">
        <v>17118</v>
      </c>
      <c r="B11611" t="s">
        <v>87702</v>
      </c>
    </row>
    <row r="11612" spans="1:2" x14ac:dyDescent="0.15">
      <c r="A11612" t="s">
        <v>17119</v>
      </c>
      <c r="B11612" t="s">
        <v>17120</v>
      </c>
    </row>
    <row r="11613" spans="1:2" x14ac:dyDescent="0.15">
      <c r="A11613" t="s">
        <v>17121</v>
      </c>
      <c r="B11613" t="s">
        <v>17122</v>
      </c>
    </row>
    <row r="11614" spans="1:2" x14ac:dyDescent="0.15">
      <c r="A11614" t="s">
        <v>17123</v>
      </c>
      <c r="B11614" t="s">
        <v>87703</v>
      </c>
    </row>
    <row r="11615" spans="1:2" x14ac:dyDescent="0.15">
      <c r="A11615" t="s">
        <v>17124</v>
      </c>
      <c r="B11615" t="s">
        <v>87704</v>
      </c>
    </row>
    <row r="11616" spans="1:2" x14ac:dyDescent="0.15">
      <c r="A11616" t="s">
        <v>17125</v>
      </c>
      <c r="B11616" t="s">
        <v>87705</v>
      </c>
    </row>
    <row r="11617" spans="1:2" x14ac:dyDescent="0.15">
      <c r="A11617" t="s">
        <v>17126</v>
      </c>
      <c r="B11617" t="s">
        <v>87706</v>
      </c>
    </row>
    <row r="11618" spans="1:2" x14ac:dyDescent="0.15">
      <c r="A11618" t="s">
        <v>17127</v>
      </c>
      <c r="B11618" t="s">
        <v>87707</v>
      </c>
    </row>
    <row r="11619" spans="1:2" x14ac:dyDescent="0.15">
      <c r="A11619" t="s">
        <v>17128</v>
      </c>
      <c r="B11619" t="s">
        <v>87708</v>
      </c>
    </row>
    <row r="11620" spans="1:2" x14ac:dyDescent="0.15">
      <c r="A11620" t="s">
        <v>17129</v>
      </c>
      <c r="B11620" t="s">
        <v>17130</v>
      </c>
    </row>
    <row r="11621" spans="1:2" x14ac:dyDescent="0.15">
      <c r="A11621" t="s">
        <v>17131</v>
      </c>
      <c r="B11621" t="s">
        <v>87709</v>
      </c>
    </row>
    <row r="11622" spans="1:2" x14ac:dyDescent="0.15">
      <c r="A11622" t="s">
        <v>17132</v>
      </c>
      <c r="B11622" t="s">
        <v>17133</v>
      </c>
    </row>
    <row r="11623" spans="1:2" x14ac:dyDescent="0.15">
      <c r="A11623" t="s">
        <v>17134</v>
      </c>
      <c r="B11623" t="s">
        <v>17135</v>
      </c>
    </row>
    <row r="11624" spans="1:2" x14ac:dyDescent="0.15">
      <c r="A11624" t="s">
        <v>17136</v>
      </c>
      <c r="B11624" t="s">
        <v>17137</v>
      </c>
    </row>
    <row r="11625" spans="1:2" x14ac:dyDescent="0.15">
      <c r="A11625" t="s">
        <v>17138</v>
      </c>
      <c r="B11625" t="s">
        <v>17139</v>
      </c>
    </row>
    <row r="11626" spans="1:2" x14ac:dyDescent="0.15">
      <c r="A11626" t="s">
        <v>17140</v>
      </c>
      <c r="B11626" t="s">
        <v>87710</v>
      </c>
    </row>
    <row r="11627" spans="1:2" x14ac:dyDescent="0.15">
      <c r="A11627" t="s">
        <v>17141</v>
      </c>
      <c r="B11627" t="s">
        <v>17142</v>
      </c>
    </row>
    <row r="11628" spans="1:2" x14ac:dyDescent="0.15">
      <c r="A11628" t="s">
        <v>17143</v>
      </c>
      <c r="B11628" t="s">
        <v>87711</v>
      </c>
    </row>
    <row r="11629" spans="1:2" x14ac:dyDescent="0.15">
      <c r="A11629" t="s">
        <v>17144</v>
      </c>
      <c r="B11629" t="s">
        <v>17145</v>
      </c>
    </row>
    <row r="11630" spans="1:2" x14ac:dyDescent="0.15">
      <c r="A11630" t="s">
        <v>17146</v>
      </c>
      <c r="B11630" t="s">
        <v>17147</v>
      </c>
    </row>
    <row r="11631" spans="1:2" x14ac:dyDescent="0.15">
      <c r="A11631" t="s">
        <v>17148</v>
      </c>
      <c r="B11631" t="s">
        <v>17149</v>
      </c>
    </row>
    <row r="11632" spans="1:2" x14ac:dyDescent="0.15">
      <c r="A11632" t="s">
        <v>17150</v>
      </c>
      <c r="B11632" t="s">
        <v>17151</v>
      </c>
    </row>
    <row r="11633" spans="1:2" x14ac:dyDescent="0.15">
      <c r="A11633" t="s">
        <v>17152</v>
      </c>
      <c r="B11633" t="s">
        <v>17153</v>
      </c>
    </row>
    <row r="11634" spans="1:2" x14ac:dyDescent="0.15">
      <c r="A11634" t="s">
        <v>17154</v>
      </c>
      <c r="B11634" t="s">
        <v>17155</v>
      </c>
    </row>
    <row r="11635" spans="1:2" x14ac:dyDescent="0.15">
      <c r="A11635" t="s">
        <v>17156</v>
      </c>
      <c r="B11635" t="s">
        <v>17157</v>
      </c>
    </row>
    <row r="11636" spans="1:2" x14ac:dyDescent="0.15">
      <c r="A11636" t="s">
        <v>17158</v>
      </c>
      <c r="B11636" t="s">
        <v>17159</v>
      </c>
    </row>
    <row r="11637" spans="1:2" x14ac:dyDescent="0.15">
      <c r="A11637" t="s">
        <v>17160</v>
      </c>
      <c r="B11637" t="s">
        <v>17161</v>
      </c>
    </row>
    <row r="11638" spans="1:2" x14ac:dyDescent="0.15">
      <c r="A11638" t="s">
        <v>17162</v>
      </c>
      <c r="B11638" t="s">
        <v>17163</v>
      </c>
    </row>
    <row r="11639" spans="1:2" x14ac:dyDescent="0.15">
      <c r="A11639" t="s">
        <v>17164</v>
      </c>
      <c r="B11639" t="s">
        <v>17165</v>
      </c>
    </row>
    <row r="11640" spans="1:2" x14ac:dyDescent="0.15">
      <c r="A11640" t="s">
        <v>17166</v>
      </c>
      <c r="B11640" t="s">
        <v>17167</v>
      </c>
    </row>
    <row r="11641" spans="1:2" x14ac:dyDescent="0.15">
      <c r="A11641" t="s">
        <v>17168</v>
      </c>
      <c r="B11641" t="s">
        <v>17169</v>
      </c>
    </row>
    <row r="11642" spans="1:2" x14ac:dyDescent="0.15">
      <c r="A11642" t="s">
        <v>17170</v>
      </c>
      <c r="B11642" t="s">
        <v>87712</v>
      </c>
    </row>
    <row r="11643" spans="1:2" x14ac:dyDescent="0.15">
      <c r="A11643" t="s">
        <v>17171</v>
      </c>
      <c r="B11643" t="s">
        <v>87713</v>
      </c>
    </row>
    <row r="11644" spans="1:2" x14ac:dyDescent="0.15">
      <c r="A11644" t="s">
        <v>17172</v>
      </c>
      <c r="B11644" t="s">
        <v>87714</v>
      </c>
    </row>
    <row r="11645" spans="1:2" x14ac:dyDescent="0.15">
      <c r="A11645" t="s">
        <v>17173</v>
      </c>
      <c r="B11645" t="s">
        <v>87715</v>
      </c>
    </row>
    <row r="11646" spans="1:2" x14ac:dyDescent="0.15">
      <c r="A11646" t="s">
        <v>17174</v>
      </c>
      <c r="B11646" t="s">
        <v>87716</v>
      </c>
    </row>
    <row r="11647" spans="1:2" x14ac:dyDescent="0.15">
      <c r="A11647" t="s">
        <v>17175</v>
      </c>
      <c r="B11647" t="s">
        <v>87717</v>
      </c>
    </row>
    <row r="11648" spans="1:2" x14ac:dyDescent="0.15">
      <c r="A11648" t="s">
        <v>17176</v>
      </c>
      <c r="B11648" t="s">
        <v>87718</v>
      </c>
    </row>
    <row r="11649" spans="1:2" x14ac:dyDescent="0.15">
      <c r="A11649" t="s">
        <v>17177</v>
      </c>
      <c r="B11649" t="s">
        <v>87719</v>
      </c>
    </row>
    <row r="11650" spans="1:2" x14ac:dyDescent="0.15">
      <c r="A11650" t="s">
        <v>17178</v>
      </c>
      <c r="B11650" t="s">
        <v>87720</v>
      </c>
    </row>
    <row r="11651" spans="1:2" x14ac:dyDescent="0.15">
      <c r="A11651" t="s">
        <v>17179</v>
      </c>
      <c r="B11651" t="s">
        <v>17180</v>
      </c>
    </row>
    <row r="11652" spans="1:2" x14ac:dyDescent="0.15">
      <c r="A11652" t="s">
        <v>17181</v>
      </c>
      <c r="B11652" t="s">
        <v>17182</v>
      </c>
    </row>
    <row r="11653" spans="1:2" x14ac:dyDescent="0.15">
      <c r="A11653" t="s">
        <v>17183</v>
      </c>
      <c r="B11653" t="s">
        <v>87721</v>
      </c>
    </row>
    <row r="11654" spans="1:2" x14ac:dyDescent="0.15">
      <c r="A11654" t="s">
        <v>17184</v>
      </c>
      <c r="B11654" t="s">
        <v>87722</v>
      </c>
    </row>
    <row r="11655" spans="1:2" x14ac:dyDescent="0.15">
      <c r="A11655" t="s">
        <v>17185</v>
      </c>
      <c r="B11655" t="s">
        <v>87723</v>
      </c>
    </row>
    <row r="11656" spans="1:2" x14ac:dyDescent="0.15">
      <c r="A11656" t="s">
        <v>17186</v>
      </c>
      <c r="B11656" t="s">
        <v>87724</v>
      </c>
    </row>
    <row r="11657" spans="1:2" x14ac:dyDescent="0.15">
      <c r="A11657" t="s">
        <v>17187</v>
      </c>
      <c r="B11657" t="s">
        <v>87725</v>
      </c>
    </row>
    <row r="11658" spans="1:2" x14ac:dyDescent="0.15">
      <c r="A11658" t="s">
        <v>17188</v>
      </c>
      <c r="B11658" t="s">
        <v>87726</v>
      </c>
    </row>
    <row r="11659" spans="1:2" x14ac:dyDescent="0.15">
      <c r="A11659" t="s">
        <v>17189</v>
      </c>
      <c r="B11659" t="s">
        <v>87727</v>
      </c>
    </row>
    <row r="11660" spans="1:2" x14ac:dyDescent="0.15">
      <c r="A11660" t="s">
        <v>17190</v>
      </c>
      <c r="B11660" t="s">
        <v>87728</v>
      </c>
    </row>
    <row r="11661" spans="1:2" x14ac:dyDescent="0.15">
      <c r="A11661" t="s">
        <v>17191</v>
      </c>
      <c r="B11661" t="s">
        <v>17192</v>
      </c>
    </row>
    <row r="11662" spans="1:2" x14ac:dyDescent="0.15">
      <c r="A11662" t="s">
        <v>17193</v>
      </c>
      <c r="B11662" t="s">
        <v>17194</v>
      </c>
    </row>
    <row r="11663" spans="1:2" x14ac:dyDescent="0.15">
      <c r="A11663" t="s">
        <v>17195</v>
      </c>
      <c r="B11663" t="s">
        <v>87729</v>
      </c>
    </row>
    <row r="11664" spans="1:2" x14ac:dyDescent="0.15">
      <c r="A11664" t="s">
        <v>17196</v>
      </c>
      <c r="B11664" t="s">
        <v>17197</v>
      </c>
    </row>
    <row r="11665" spans="1:2" x14ac:dyDescent="0.15">
      <c r="A11665" t="s">
        <v>17198</v>
      </c>
      <c r="B11665" t="s">
        <v>17199</v>
      </c>
    </row>
    <row r="11666" spans="1:2" x14ac:dyDescent="0.15">
      <c r="A11666" t="s">
        <v>17200</v>
      </c>
      <c r="B11666" t="s">
        <v>17201</v>
      </c>
    </row>
    <row r="11667" spans="1:2" x14ac:dyDescent="0.15">
      <c r="A11667" t="s">
        <v>17202</v>
      </c>
      <c r="B11667" t="s">
        <v>87730</v>
      </c>
    </row>
    <row r="11668" spans="1:2" x14ac:dyDescent="0.15">
      <c r="A11668" t="s">
        <v>17203</v>
      </c>
      <c r="B11668" t="s">
        <v>17204</v>
      </c>
    </row>
    <row r="11669" spans="1:2" x14ac:dyDescent="0.15">
      <c r="A11669" t="s">
        <v>17205</v>
      </c>
      <c r="B11669" t="s">
        <v>87731</v>
      </c>
    </row>
    <row r="11670" spans="1:2" x14ac:dyDescent="0.15">
      <c r="A11670" t="s">
        <v>17206</v>
      </c>
      <c r="B11670" t="s">
        <v>17207</v>
      </c>
    </row>
    <row r="11671" spans="1:2" x14ac:dyDescent="0.15">
      <c r="A11671" t="s">
        <v>17208</v>
      </c>
      <c r="B11671" t="s">
        <v>87732</v>
      </c>
    </row>
    <row r="11672" spans="1:2" x14ac:dyDescent="0.15">
      <c r="A11672" t="s">
        <v>17209</v>
      </c>
      <c r="B11672" t="s">
        <v>17210</v>
      </c>
    </row>
    <row r="11673" spans="1:2" x14ac:dyDescent="0.15">
      <c r="A11673" t="s">
        <v>17211</v>
      </c>
      <c r="B11673" t="s">
        <v>17212</v>
      </c>
    </row>
    <row r="11674" spans="1:2" x14ac:dyDescent="0.15">
      <c r="A11674" t="s">
        <v>17213</v>
      </c>
      <c r="B11674" t="s">
        <v>17212</v>
      </c>
    </row>
    <row r="11675" spans="1:2" x14ac:dyDescent="0.15">
      <c r="A11675" t="s">
        <v>17214</v>
      </c>
      <c r="B11675" t="s">
        <v>87733</v>
      </c>
    </row>
    <row r="11676" spans="1:2" x14ac:dyDescent="0.15">
      <c r="A11676" t="s">
        <v>17215</v>
      </c>
      <c r="B11676" t="s">
        <v>87734</v>
      </c>
    </row>
    <row r="11677" spans="1:2" x14ac:dyDescent="0.15">
      <c r="A11677" t="s">
        <v>17216</v>
      </c>
      <c r="B11677" t="s">
        <v>87735</v>
      </c>
    </row>
    <row r="11678" spans="1:2" x14ac:dyDescent="0.15">
      <c r="A11678" t="s">
        <v>17217</v>
      </c>
      <c r="B11678" t="s">
        <v>17218</v>
      </c>
    </row>
    <row r="11679" spans="1:2" x14ac:dyDescent="0.15">
      <c r="A11679" t="s">
        <v>17219</v>
      </c>
      <c r="B11679" t="s">
        <v>87736</v>
      </c>
    </row>
    <row r="11680" spans="1:2" x14ac:dyDescent="0.15">
      <c r="A11680" t="s">
        <v>17220</v>
      </c>
      <c r="B11680" t="s">
        <v>87737</v>
      </c>
    </row>
    <row r="11681" spans="1:2" x14ac:dyDescent="0.15">
      <c r="A11681" t="s">
        <v>17221</v>
      </c>
      <c r="B11681" t="s">
        <v>87738</v>
      </c>
    </row>
    <row r="11682" spans="1:2" x14ac:dyDescent="0.15">
      <c r="A11682" t="s">
        <v>17222</v>
      </c>
      <c r="B11682" t="s">
        <v>87739</v>
      </c>
    </row>
    <row r="11683" spans="1:2" x14ac:dyDescent="0.15">
      <c r="A11683" t="s">
        <v>17223</v>
      </c>
      <c r="B11683" t="s">
        <v>87740</v>
      </c>
    </row>
    <row r="11684" spans="1:2" x14ac:dyDescent="0.15">
      <c r="A11684" t="s">
        <v>17224</v>
      </c>
      <c r="B11684" t="s">
        <v>87741</v>
      </c>
    </row>
    <row r="11685" spans="1:2" x14ac:dyDescent="0.15">
      <c r="A11685" t="s">
        <v>17225</v>
      </c>
      <c r="B11685" t="s">
        <v>87742</v>
      </c>
    </row>
    <row r="11686" spans="1:2" x14ac:dyDescent="0.15">
      <c r="A11686" t="s">
        <v>17226</v>
      </c>
      <c r="B11686" t="s">
        <v>87743</v>
      </c>
    </row>
    <row r="11687" spans="1:2" x14ac:dyDescent="0.15">
      <c r="A11687" t="s">
        <v>17227</v>
      </c>
      <c r="B11687" t="s">
        <v>87744</v>
      </c>
    </row>
    <row r="11688" spans="1:2" x14ac:dyDescent="0.15">
      <c r="A11688" t="s">
        <v>17228</v>
      </c>
      <c r="B11688" t="s">
        <v>87745</v>
      </c>
    </row>
    <row r="11689" spans="1:2" x14ac:dyDescent="0.15">
      <c r="A11689" t="s">
        <v>17229</v>
      </c>
      <c r="B11689" t="s">
        <v>87746</v>
      </c>
    </row>
    <row r="11690" spans="1:2" x14ac:dyDescent="0.15">
      <c r="A11690" t="s">
        <v>17230</v>
      </c>
      <c r="B11690" t="s">
        <v>87747</v>
      </c>
    </row>
    <row r="11691" spans="1:2" x14ac:dyDescent="0.15">
      <c r="A11691" t="s">
        <v>17231</v>
      </c>
      <c r="B11691" t="s">
        <v>87748</v>
      </c>
    </row>
    <row r="11692" spans="1:2" x14ac:dyDescent="0.15">
      <c r="A11692" t="s">
        <v>17232</v>
      </c>
      <c r="B11692" t="s">
        <v>87749</v>
      </c>
    </row>
    <row r="11693" spans="1:2" x14ac:dyDescent="0.15">
      <c r="A11693" t="s">
        <v>17233</v>
      </c>
      <c r="B11693" t="s">
        <v>87750</v>
      </c>
    </row>
    <row r="11694" spans="1:2" x14ac:dyDescent="0.15">
      <c r="A11694" t="s">
        <v>17234</v>
      </c>
      <c r="B11694" t="s">
        <v>17235</v>
      </c>
    </row>
    <row r="11695" spans="1:2" x14ac:dyDescent="0.15">
      <c r="A11695" t="s">
        <v>17236</v>
      </c>
      <c r="B11695" t="s">
        <v>87751</v>
      </c>
    </row>
    <row r="11696" spans="1:2" x14ac:dyDescent="0.15">
      <c r="A11696" t="s">
        <v>17237</v>
      </c>
      <c r="B11696" t="s">
        <v>87752</v>
      </c>
    </row>
    <row r="11697" spans="1:2" x14ac:dyDescent="0.15">
      <c r="A11697" t="s">
        <v>17238</v>
      </c>
      <c r="B11697" t="s">
        <v>17239</v>
      </c>
    </row>
    <row r="11698" spans="1:2" x14ac:dyDescent="0.15">
      <c r="A11698" t="s">
        <v>17240</v>
      </c>
      <c r="B11698" t="s">
        <v>87753</v>
      </c>
    </row>
    <row r="11699" spans="1:2" x14ac:dyDescent="0.15">
      <c r="A11699" t="s">
        <v>17241</v>
      </c>
      <c r="B11699" t="s">
        <v>17242</v>
      </c>
    </row>
    <row r="11700" spans="1:2" x14ac:dyDescent="0.15">
      <c r="A11700" t="s">
        <v>17243</v>
      </c>
      <c r="B11700" t="s">
        <v>87754</v>
      </c>
    </row>
    <row r="11701" spans="1:2" x14ac:dyDescent="0.15">
      <c r="A11701" t="s">
        <v>17244</v>
      </c>
      <c r="B11701" t="s">
        <v>17245</v>
      </c>
    </row>
    <row r="11702" spans="1:2" x14ac:dyDescent="0.15">
      <c r="A11702" t="s">
        <v>17246</v>
      </c>
      <c r="B11702" t="s">
        <v>87755</v>
      </c>
    </row>
    <row r="11703" spans="1:2" x14ac:dyDescent="0.15">
      <c r="A11703" t="s">
        <v>17247</v>
      </c>
      <c r="B11703" t="s">
        <v>87756</v>
      </c>
    </row>
    <row r="11704" spans="1:2" x14ac:dyDescent="0.15">
      <c r="A11704" t="s">
        <v>17248</v>
      </c>
      <c r="B11704" t="s">
        <v>17249</v>
      </c>
    </row>
    <row r="11705" spans="1:2" x14ac:dyDescent="0.15">
      <c r="A11705" t="s">
        <v>17250</v>
      </c>
      <c r="B11705" t="s">
        <v>87757</v>
      </c>
    </row>
    <row r="11706" spans="1:2" x14ac:dyDescent="0.15">
      <c r="A11706" t="s">
        <v>17251</v>
      </c>
      <c r="B11706" t="s">
        <v>87758</v>
      </c>
    </row>
    <row r="11707" spans="1:2" x14ac:dyDescent="0.15">
      <c r="A11707" t="s">
        <v>17252</v>
      </c>
      <c r="B11707" t="s">
        <v>87759</v>
      </c>
    </row>
    <row r="11708" spans="1:2" x14ac:dyDescent="0.15">
      <c r="A11708" t="s">
        <v>17253</v>
      </c>
      <c r="B11708" t="s">
        <v>87760</v>
      </c>
    </row>
    <row r="11709" spans="1:2" x14ac:dyDescent="0.15">
      <c r="A11709" t="s">
        <v>17254</v>
      </c>
      <c r="B11709" t="s">
        <v>87761</v>
      </c>
    </row>
    <row r="11710" spans="1:2" x14ac:dyDescent="0.15">
      <c r="A11710" t="s">
        <v>17255</v>
      </c>
      <c r="B11710" t="s">
        <v>87762</v>
      </c>
    </row>
    <row r="11711" spans="1:2" x14ac:dyDescent="0.15">
      <c r="A11711" t="s">
        <v>17256</v>
      </c>
      <c r="B11711" t="s">
        <v>87763</v>
      </c>
    </row>
    <row r="11712" spans="1:2" x14ac:dyDescent="0.15">
      <c r="A11712" t="s">
        <v>17257</v>
      </c>
      <c r="B11712" t="s">
        <v>87764</v>
      </c>
    </row>
    <row r="11713" spans="1:2" x14ac:dyDescent="0.15">
      <c r="A11713" t="s">
        <v>17258</v>
      </c>
      <c r="B11713" t="s">
        <v>87765</v>
      </c>
    </row>
    <row r="11714" spans="1:2" x14ac:dyDescent="0.15">
      <c r="A11714" t="s">
        <v>17259</v>
      </c>
      <c r="B11714" t="s">
        <v>87766</v>
      </c>
    </row>
    <row r="11715" spans="1:2" x14ac:dyDescent="0.15">
      <c r="A11715" t="s">
        <v>17260</v>
      </c>
      <c r="B11715" t="s">
        <v>87767</v>
      </c>
    </row>
    <row r="11716" spans="1:2" x14ac:dyDescent="0.15">
      <c r="A11716" t="s">
        <v>17261</v>
      </c>
      <c r="B11716" t="s">
        <v>87768</v>
      </c>
    </row>
    <row r="11717" spans="1:2" x14ac:dyDescent="0.15">
      <c r="A11717" t="s">
        <v>17262</v>
      </c>
      <c r="B11717" t="s">
        <v>87769</v>
      </c>
    </row>
    <row r="11718" spans="1:2" x14ac:dyDescent="0.15">
      <c r="A11718" t="s">
        <v>17263</v>
      </c>
      <c r="B11718" t="s">
        <v>87770</v>
      </c>
    </row>
    <row r="11719" spans="1:2" x14ac:dyDescent="0.15">
      <c r="A11719" t="s">
        <v>17264</v>
      </c>
      <c r="B11719" t="s">
        <v>87771</v>
      </c>
    </row>
    <row r="11720" spans="1:2" x14ac:dyDescent="0.15">
      <c r="A11720" t="s">
        <v>17265</v>
      </c>
      <c r="B11720" t="s">
        <v>87772</v>
      </c>
    </row>
    <row r="11721" spans="1:2" x14ac:dyDescent="0.15">
      <c r="A11721" t="s">
        <v>17266</v>
      </c>
      <c r="B11721" t="s">
        <v>17267</v>
      </c>
    </row>
    <row r="11722" spans="1:2" x14ac:dyDescent="0.15">
      <c r="A11722" t="s">
        <v>17268</v>
      </c>
      <c r="B11722" t="s">
        <v>87773</v>
      </c>
    </row>
    <row r="11723" spans="1:2" x14ac:dyDescent="0.15">
      <c r="A11723" t="s">
        <v>17269</v>
      </c>
      <c r="B11723" t="s">
        <v>87774</v>
      </c>
    </row>
    <row r="11724" spans="1:2" x14ac:dyDescent="0.15">
      <c r="A11724" t="s">
        <v>17270</v>
      </c>
      <c r="B11724" t="s">
        <v>87775</v>
      </c>
    </row>
    <row r="11725" spans="1:2" x14ac:dyDescent="0.15">
      <c r="A11725" t="s">
        <v>17271</v>
      </c>
      <c r="B11725" t="s">
        <v>87776</v>
      </c>
    </row>
    <row r="11726" spans="1:2" x14ac:dyDescent="0.15">
      <c r="A11726" t="s">
        <v>17272</v>
      </c>
      <c r="B11726" t="s">
        <v>87777</v>
      </c>
    </row>
    <row r="11727" spans="1:2" x14ac:dyDescent="0.15">
      <c r="A11727" t="s">
        <v>17273</v>
      </c>
      <c r="B11727" t="s">
        <v>17274</v>
      </c>
    </row>
    <row r="11728" spans="1:2" x14ac:dyDescent="0.15">
      <c r="A11728" t="s">
        <v>17275</v>
      </c>
      <c r="B11728" t="s">
        <v>17276</v>
      </c>
    </row>
    <row r="11729" spans="1:2" x14ac:dyDescent="0.15">
      <c r="A11729" t="s">
        <v>17277</v>
      </c>
      <c r="B11729" t="s">
        <v>87778</v>
      </c>
    </row>
    <row r="11730" spans="1:2" x14ac:dyDescent="0.15">
      <c r="A11730" t="s">
        <v>17278</v>
      </c>
      <c r="B11730" t="s">
        <v>87779</v>
      </c>
    </row>
    <row r="11731" spans="1:2" x14ac:dyDescent="0.15">
      <c r="A11731" t="s">
        <v>17279</v>
      </c>
      <c r="B11731" t="s">
        <v>87780</v>
      </c>
    </row>
    <row r="11732" spans="1:2" x14ac:dyDescent="0.15">
      <c r="A11732" t="s">
        <v>17280</v>
      </c>
      <c r="B11732" t="s">
        <v>87781</v>
      </c>
    </row>
    <row r="11733" spans="1:2" x14ac:dyDescent="0.15">
      <c r="A11733" t="s">
        <v>17281</v>
      </c>
      <c r="B11733" t="s">
        <v>17282</v>
      </c>
    </row>
    <row r="11734" spans="1:2" x14ac:dyDescent="0.15">
      <c r="A11734" t="s">
        <v>17283</v>
      </c>
      <c r="B11734" t="s">
        <v>17284</v>
      </c>
    </row>
    <row r="11735" spans="1:2" x14ac:dyDescent="0.15">
      <c r="A11735" t="s">
        <v>17285</v>
      </c>
      <c r="B11735" t="s">
        <v>87782</v>
      </c>
    </row>
    <row r="11736" spans="1:2" x14ac:dyDescent="0.15">
      <c r="A11736" t="s">
        <v>17286</v>
      </c>
      <c r="B11736" t="s">
        <v>87783</v>
      </c>
    </row>
    <row r="11737" spans="1:2" x14ac:dyDescent="0.15">
      <c r="A11737" t="s">
        <v>17287</v>
      </c>
      <c r="B11737" t="s">
        <v>87784</v>
      </c>
    </row>
    <row r="11738" spans="1:2" x14ac:dyDescent="0.15">
      <c r="A11738" t="s">
        <v>17288</v>
      </c>
      <c r="B11738" t="s">
        <v>87785</v>
      </c>
    </row>
    <row r="11739" spans="1:2" x14ac:dyDescent="0.15">
      <c r="A11739" t="s">
        <v>17289</v>
      </c>
      <c r="B11739" t="s">
        <v>87786</v>
      </c>
    </row>
    <row r="11740" spans="1:2" x14ac:dyDescent="0.15">
      <c r="A11740" t="s">
        <v>17290</v>
      </c>
      <c r="B11740" t="s">
        <v>87787</v>
      </c>
    </row>
    <row r="11741" spans="1:2" x14ac:dyDescent="0.15">
      <c r="A11741" t="s">
        <v>17291</v>
      </c>
      <c r="B11741" t="s">
        <v>87788</v>
      </c>
    </row>
    <row r="11742" spans="1:2" x14ac:dyDescent="0.15">
      <c r="A11742" t="s">
        <v>17292</v>
      </c>
      <c r="B11742" t="s">
        <v>87789</v>
      </c>
    </row>
    <row r="11743" spans="1:2" x14ac:dyDescent="0.15">
      <c r="A11743" t="s">
        <v>17293</v>
      </c>
      <c r="B11743" t="s">
        <v>17294</v>
      </c>
    </row>
    <row r="11744" spans="1:2" x14ac:dyDescent="0.15">
      <c r="A11744" t="s">
        <v>17295</v>
      </c>
      <c r="B11744" t="s">
        <v>87790</v>
      </c>
    </row>
    <row r="11745" spans="1:2" x14ac:dyDescent="0.15">
      <c r="A11745" t="s">
        <v>17296</v>
      </c>
      <c r="B11745" t="s">
        <v>17297</v>
      </c>
    </row>
    <row r="11746" spans="1:2" x14ac:dyDescent="0.15">
      <c r="A11746" t="s">
        <v>17298</v>
      </c>
      <c r="B11746" t="s">
        <v>87791</v>
      </c>
    </row>
    <row r="11747" spans="1:2" x14ac:dyDescent="0.15">
      <c r="A11747" t="s">
        <v>17299</v>
      </c>
      <c r="B11747" t="s">
        <v>87792</v>
      </c>
    </row>
    <row r="11748" spans="1:2" x14ac:dyDescent="0.15">
      <c r="A11748" t="s">
        <v>17300</v>
      </c>
      <c r="B11748" t="s">
        <v>87793</v>
      </c>
    </row>
    <row r="11749" spans="1:2" x14ac:dyDescent="0.15">
      <c r="A11749" t="s">
        <v>17301</v>
      </c>
      <c r="B11749" t="s">
        <v>87794</v>
      </c>
    </row>
    <row r="11750" spans="1:2" x14ac:dyDescent="0.15">
      <c r="A11750" t="s">
        <v>17302</v>
      </c>
      <c r="B11750" t="s">
        <v>87795</v>
      </c>
    </row>
    <row r="11751" spans="1:2" x14ac:dyDescent="0.15">
      <c r="A11751" t="s">
        <v>17303</v>
      </c>
      <c r="B11751" t="s">
        <v>17304</v>
      </c>
    </row>
    <row r="11752" spans="1:2" x14ac:dyDescent="0.15">
      <c r="A11752" t="s">
        <v>17305</v>
      </c>
      <c r="B11752" t="s">
        <v>87796</v>
      </c>
    </row>
    <row r="11753" spans="1:2" x14ac:dyDescent="0.15">
      <c r="A11753" t="s">
        <v>17306</v>
      </c>
      <c r="B11753" t="s">
        <v>87797</v>
      </c>
    </row>
    <row r="11754" spans="1:2" x14ac:dyDescent="0.15">
      <c r="A11754" t="s">
        <v>17307</v>
      </c>
      <c r="B11754" t="s">
        <v>87798</v>
      </c>
    </row>
    <row r="11755" spans="1:2" x14ac:dyDescent="0.15">
      <c r="A11755" t="s">
        <v>17308</v>
      </c>
      <c r="B11755" t="s">
        <v>87799</v>
      </c>
    </row>
    <row r="11756" spans="1:2" x14ac:dyDescent="0.15">
      <c r="A11756" t="s">
        <v>17309</v>
      </c>
      <c r="B11756" t="s">
        <v>87800</v>
      </c>
    </row>
    <row r="11757" spans="1:2" x14ac:dyDescent="0.15">
      <c r="A11757" t="s">
        <v>17310</v>
      </c>
      <c r="B11757" t="s">
        <v>87801</v>
      </c>
    </row>
    <row r="11758" spans="1:2" x14ac:dyDescent="0.15">
      <c r="A11758" t="s">
        <v>17311</v>
      </c>
      <c r="B11758" t="s">
        <v>87802</v>
      </c>
    </row>
    <row r="11759" spans="1:2" x14ac:dyDescent="0.15">
      <c r="A11759" t="s">
        <v>17312</v>
      </c>
      <c r="B11759" t="s">
        <v>87803</v>
      </c>
    </row>
    <row r="11760" spans="1:2" x14ac:dyDescent="0.15">
      <c r="A11760" t="s">
        <v>17313</v>
      </c>
      <c r="B11760" t="s">
        <v>87804</v>
      </c>
    </row>
    <row r="11761" spans="1:2" x14ac:dyDescent="0.15">
      <c r="A11761" t="s">
        <v>17314</v>
      </c>
      <c r="B11761" t="s">
        <v>17315</v>
      </c>
    </row>
    <row r="11762" spans="1:2" x14ac:dyDescent="0.15">
      <c r="A11762" t="s">
        <v>17316</v>
      </c>
      <c r="B11762" t="s">
        <v>87805</v>
      </c>
    </row>
    <row r="11763" spans="1:2" x14ac:dyDescent="0.15">
      <c r="A11763" t="s">
        <v>17317</v>
      </c>
      <c r="B11763" t="s">
        <v>87806</v>
      </c>
    </row>
    <row r="11764" spans="1:2" x14ac:dyDescent="0.15">
      <c r="A11764" t="s">
        <v>17318</v>
      </c>
      <c r="B11764" t="s">
        <v>87807</v>
      </c>
    </row>
    <row r="11765" spans="1:2" x14ac:dyDescent="0.15">
      <c r="A11765" t="s">
        <v>17319</v>
      </c>
      <c r="B11765" t="s">
        <v>87808</v>
      </c>
    </row>
    <row r="11766" spans="1:2" x14ac:dyDescent="0.15">
      <c r="A11766" t="s">
        <v>17320</v>
      </c>
      <c r="B11766" t="s">
        <v>87809</v>
      </c>
    </row>
    <row r="11767" spans="1:2" x14ac:dyDescent="0.15">
      <c r="A11767" t="s">
        <v>17321</v>
      </c>
      <c r="B11767" t="s">
        <v>87810</v>
      </c>
    </row>
    <row r="11768" spans="1:2" x14ac:dyDescent="0.15">
      <c r="A11768" t="s">
        <v>17322</v>
      </c>
      <c r="B11768" t="s">
        <v>87811</v>
      </c>
    </row>
    <row r="11769" spans="1:2" x14ac:dyDescent="0.15">
      <c r="A11769" t="s">
        <v>17323</v>
      </c>
      <c r="B11769" t="s">
        <v>87812</v>
      </c>
    </row>
    <row r="11770" spans="1:2" x14ac:dyDescent="0.15">
      <c r="A11770" t="s">
        <v>17324</v>
      </c>
      <c r="B11770" t="s">
        <v>87813</v>
      </c>
    </row>
    <row r="11771" spans="1:2" x14ac:dyDescent="0.15">
      <c r="A11771" t="s">
        <v>17325</v>
      </c>
      <c r="B11771" t="s">
        <v>87814</v>
      </c>
    </row>
    <row r="11772" spans="1:2" x14ac:dyDescent="0.15">
      <c r="A11772" t="s">
        <v>17326</v>
      </c>
      <c r="B11772" t="s">
        <v>87815</v>
      </c>
    </row>
    <row r="11773" spans="1:2" x14ac:dyDescent="0.15">
      <c r="A11773" t="s">
        <v>17327</v>
      </c>
      <c r="B11773" t="s">
        <v>87816</v>
      </c>
    </row>
    <row r="11774" spans="1:2" x14ac:dyDescent="0.15">
      <c r="A11774" t="s">
        <v>17328</v>
      </c>
      <c r="B11774" t="s">
        <v>87817</v>
      </c>
    </row>
    <row r="11775" spans="1:2" x14ac:dyDescent="0.15">
      <c r="A11775" t="s">
        <v>17329</v>
      </c>
      <c r="B11775" t="s">
        <v>17330</v>
      </c>
    </row>
    <row r="11776" spans="1:2" x14ac:dyDescent="0.15">
      <c r="A11776" t="s">
        <v>17331</v>
      </c>
      <c r="B11776" t="s">
        <v>87818</v>
      </c>
    </row>
    <row r="11777" spans="1:2" x14ac:dyDescent="0.15">
      <c r="A11777" t="s">
        <v>17332</v>
      </c>
      <c r="B11777" t="s">
        <v>87819</v>
      </c>
    </row>
    <row r="11778" spans="1:2" x14ac:dyDescent="0.15">
      <c r="A11778" t="s">
        <v>17333</v>
      </c>
      <c r="B11778" t="s">
        <v>87820</v>
      </c>
    </row>
    <row r="11779" spans="1:2" x14ac:dyDescent="0.15">
      <c r="A11779" t="s">
        <v>17334</v>
      </c>
      <c r="B11779" t="s">
        <v>87821</v>
      </c>
    </row>
    <row r="11780" spans="1:2" x14ac:dyDescent="0.15">
      <c r="A11780" t="s">
        <v>17335</v>
      </c>
      <c r="B11780" t="s">
        <v>87822</v>
      </c>
    </row>
    <row r="11781" spans="1:2" x14ac:dyDescent="0.15">
      <c r="A11781" t="s">
        <v>17336</v>
      </c>
      <c r="B11781" t="s">
        <v>17337</v>
      </c>
    </row>
    <row r="11782" spans="1:2" x14ac:dyDescent="0.15">
      <c r="A11782" t="s">
        <v>17338</v>
      </c>
      <c r="B11782" t="s">
        <v>87823</v>
      </c>
    </row>
    <row r="11783" spans="1:2" x14ac:dyDescent="0.15">
      <c r="A11783" t="s">
        <v>17339</v>
      </c>
      <c r="B11783" t="s">
        <v>87824</v>
      </c>
    </row>
    <row r="11784" spans="1:2" x14ac:dyDescent="0.15">
      <c r="A11784" t="s">
        <v>17340</v>
      </c>
      <c r="B11784" t="s">
        <v>17341</v>
      </c>
    </row>
    <row r="11785" spans="1:2" x14ac:dyDescent="0.15">
      <c r="A11785" t="s">
        <v>17342</v>
      </c>
      <c r="B11785" t="s">
        <v>17343</v>
      </c>
    </row>
    <row r="11786" spans="1:2" x14ac:dyDescent="0.15">
      <c r="A11786" t="s">
        <v>17344</v>
      </c>
      <c r="B11786" t="s">
        <v>17345</v>
      </c>
    </row>
    <row r="11787" spans="1:2" x14ac:dyDescent="0.15">
      <c r="A11787" t="s">
        <v>17346</v>
      </c>
      <c r="B11787" t="s">
        <v>17347</v>
      </c>
    </row>
    <row r="11788" spans="1:2" x14ac:dyDescent="0.15">
      <c r="A11788" t="s">
        <v>17348</v>
      </c>
      <c r="B11788" t="s">
        <v>17349</v>
      </c>
    </row>
    <row r="11789" spans="1:2" x14ac:dyDescent="0.15">
      <c r="A11789" t="s">
        <v>17350</v>
      </c>
      <c r="B11789" t="s">
        <v>87825</v>
      </c>
    </row>
    <row r="11790" spans="1:2" x14ac:dyDescent="0.15">
      <c r="A11790" t="s">
        <v>17351</v>
      </c>
      <c r="B11790" t="s">
        <v>87826</v>
      </c>
    </row>
    <row r="11791" spans="1:2" x14ac:dyDescent="0.15">
      <c r="A11791" t="s">
        <v>17352</v>
      </c>
      <c r="B11791" t="s">
        <v>87827</v>
      </c>
    </row>
    <row r="11792" spans="1:2" x14ac:dyDescent="0.15">
      <c r="A11792" t="s">
        <v>17353</v>
      </c>
      <c r="B11792" t="s">
        <v>87828</v>
      </c>
    </row>
    <row r="11793" spans="1:2" x14ac:dyDescent="0.15">
      <c r="A11793" t="s">
        <v>17354</v>
      </c>
      <c r="B11793" t="s">
        <v>87829</v>
      </c>
    </row>
    <row r="11794" spans="1:2" x14ac:dyDescent="0.15">
      <c r="A11794" t="s">
        <v>17355</v>
      </c>
      <c r="B11794" t="s">
        <v>87830</v>
      </c>
    </row>
    <row r="11795" spans="1:2" x14ac:dyDescent="0.15">
      <c r="A11795" t="s">
        <v>17356</v>
      </c>
      <c r="B11795" t="s">
        <v>87831</v>
      </c>
    </row>
    <row r="11796" spans="1:2" x14ac:dyDescent="0.15">
      <c r="A11796" t="s">
        <v>17357</v>
      </c>
      <c r="B11796" t="s">
        <v>87832</v>
      </c>
    </row>
    <row r="11797" spans="1:2" x14ac:dyDescent="0.15">
      <c r="A11797" t="s">
        <v>17358</v>
      </c>
      <c r="B11797" t="s">
        <v>87833</v>
      </c>
    </row>
    <row r="11798" spans="1:2" x14ac:dyDescent="0.15">
      <c r="A11798" t="s">
        <v>17359</v>
      </c>
      <c r="B11798" t="s">
        <v>87834</v>
      </c>
    </row>
    <row r="11799" spans="1:2" x14ac:dyDescent="0.15">
      <c r="A11799" t="s">
        <v>17360</v>
      </c>
      <c r="B11799" t="s">
        <v>87835</v>
      </c>
    </row>
    <row r="11800" spans="1:2" x14ac:dyDescent="0.15">
      <c r="A11800" t="s">
        <v>17361</v>
      </c>
      <c r="B11800" t="s">
        <v>87836</v>
      </c>
    </row>
    <row r="11801" spans="1:2" x14ac:dyDescent="0.15">
      <c r="A11801" t="s">
        <v>17362</v>
      </c>
      <c r="B11801" t="s">
        <v>87837</v>
      </c>
    </row>
    <row r="11802" spans="1:2" x14ac:dyDescent="0.15">
      <c r="A11802" t="s">
        <v>17363</v>
      </c>
      <c r="B11802" t="s">
        <v>87838</v>
      </c>
    </row>
    <row r="11803" spans="1:2" x14ac:dyDescent="0.15">
      <c r="A11803" t="s">
        <v>17364</v>
      </c>
      <c r="B11803" t="s">
        <v>87839</v>
      </c>
    </row>
    <row r="11804" spans="1:2" x14ac:dyDescent="0.15">
      <c r="A11804" t="s">
        <v>17365</v>
      </c>
      <c r="B11804" t="s">
        <v>87840</v>
      </c>
    </row>
    <row r="11805" spans="1:2" x14ac:dyDescent="0.15">
      <c r="A11805" t="s">
        <v>17366</v>
      </c>
      <c r="B11805" t="s">
        <v>87841</v>
      </c>
    </row>
    <row r="11806" spans="1:2" x14ac:dyDescent="0.15">
      <c r="A11806" t="s">
        <v>17367</v>
      </c>
      <c r="B11806" t="s">
        <v>87842</v>
      </c>
    </row>
    <row r="11807" spans="1:2" x14ac:dyDescent="0.15">
      <c r="A11807" t="s">
        <v>17368</v>
      </c>
      <c r="B11807" t="s">
        <v>87843</v>
      </c>
    </row>
    <row r="11808" spans="1:2" x14ac:dyDescent="0.15">
      <c r="A11808" t="s">
        <v>17369</v>
      </c>
      <c r="B11808" t="s">
        <v>87844</v>
      </c>
    </row>
    <row r="11809" spans="1:2" x14ac:dyDescent="0.15">
      <c r="A11809" t="s">
        <v>17370</v>
      </c>
      <c r="B11809" t="s">
        <v>17371</v>
      </c>
    </row>
    <row r="11810" spans="1:2" x14ac:dyDescent="0.15">
      <c r="A11810" t="s">
        <v>17372</v>
      </c>
      <c r="B11810" t="s">
        <v>17373</v>
      </c>
    </row>
    <row r="11811" spans="1:2" x14ac:dyDescent="0.15">
      <c r="A11811" t="s">
        <v>17374</v>
      </c>
      <c r="B11811" t="s">
        <v>87845</v>
      </c>
    </row>
    <row r="11812" spans="1:2" x14ac:dyDescent="0.15">
      <c r="A11812" t="s">
        <v>17375</v>
      </c>
      <c r="B11812" t="s">
        <v>17376</v>
      </c>
    </row>
    <row r="11813" spans="1:2" x14ac:dyDescent="0.15">
      <c r="A11813" t="s">
        <v>17377</v>
      </c>
      <c r="B11813" t="s">
        <v>17376</v>
      </c>
    </row>
    <row r="11814" spans="1:2" x14ac:dyDescent="0.15">
      <c r="A11814" t="s">
        <v>17378</v>
      </c>
      <c r="B11814" t="s">
        <v>17376</v>
      </c>
    </row>
    <row r="11815" spans="1:2" x14ac:dyDescent="0.15">
      <c r="A11815" t="s">
        <v>17379</v>
      </c>
      <c r="B11815" t="s">
        <v>87846</v>
      </c>
    </row>
    <row r="11816" spans="1:2" x14ac:dyDescent="0.15">
      <c r="A11816" t="s">
        <v>17380</v>
      </c>
      <c r="B11816" t="s">
        <v>87847</v>
      </c>
    </row>
    <row r="11817" spans="1:2" x14ac:dyDescent="0.15">
      <c r="A11817" t="s">
        <v>17381</v>
      </c>
      <c r="B11817" t="s">
        <v>87848</v>
      </c>
    </row>
    <row r="11818" spans="1:2" x14ac:dyDescent="0.15">
      <c r="A11818" t="s">
        <v>17382</v>
      </c>
      <c r="B11818" t="s">
        <v>87849</v>
      </c>
    </row>
    <row r="11819" spans="1:2" x14ac:dyDescent="0.15">
      <c r="A11819" t="s">
        <v>17383</v>
      </c>
      <c r="B11819" t="s">
        <v>87850</v>
      </c>
    </row>
    <row r="11820" spans="1:2" x14ac:dyDescent="0.15">
      <c r="A11820" t="s">
        <v>17384</v>
      </c>
      <c r="B11820" t="s">
        <v>87851</v>
      </c>
    </row>
    <row r="11821" spans="1:2" x14ac:dyDescent="0.15">
      <c r="A11821" t="s">
        <v>17385</v>
      </c>
      <c r="B11821" t="s">
        <v>87852</v>
      </c>
    </row>
    <row r="11822" spans="1:2" x14ac:dyDescent="0.15">
      <c r="A11822" t="s">
        <v>17386</v>
      </c>
      <c r="B11822" t="s">
        <v>87853</v>
      </c>
    </row>
    <row r="11823" spans="1:2" x14ac:dyDescent="0.15">
      <c r="A11823" t="s">
        <v>17387</v>
      </c>
      <c r="B11823" t="s">
        <v>87854</v>
      </c>
    </row>
    <row r="11824" spans="1:2" x14ac:dyDescent="0.15">
      <c r="A11824" t="s">
        <v>17388</v>
      </c>
      <c r="B11824" t="s">
        <v>87855</v>
      </c>
    </row>
    <row r="11825" spans="1:2" x14ac:dyDescent="0.15">
      <c r="A11825" t="s">
        <v>17389</v>
      </c>
      <c r="B11825" t="s">
        <v>17390</v>
      </c>
    </row>
    <row r="11826" spans="1:2" x14ac:dyDescent="0.15">
      <c r="A11826" t="s">
        <v>17391</v>
      </c>
      <c r="B11826" t="s">
        <v>17392</v>
      </c>
    </row>
    <row r="11827" spans="1:2" x14ac:dyDescent="0.15">
      <c r="A11827" t="s">
        <v>17393</v>
      </c>
      <c r="B11827" t="s">
        <v>17394</v>
      </c>
    </row>
    <row r="11828" spans="1:2" x14ac:dyDescent="0.15">
      <c r="A11828" t="s">
        <v>17395</v>
      </c>
      <c r="B11828" t="s">
        <v>87856</v>
      </c>
    </row>
    <row r="11829" spans="1:2" x14ac:dyDescent="0.15">
      <c r="A11829" t="s">
        <v>17396</v>
      </c>
      <c r="B11829" t="s">
        <v>87857</v>
      </c>
    </row>
    <row r="11830" spans="1:2" x14ac:dyDescent="0.15">
      <c r="A11830" t="s">
        <v>17397</v>
      </c>
      <c r="B11830" t="s">
        <v>17398</v>
      </c>
    </row>
    <row r="11831" spans="1:2" x14ac:dyDescent="0.15">
      <c r="A11831" t="s">
        <v>17399</v>
      </c>
      <c r="B11831" t="s">
        <v>87858</v>
      </c>
    </row>
    <row r="11832" spans="1:2" x14ac:dyDescent="0.15">
      <c r="A11832" t="s">
        <v>17400</v>
      </c>
      <c r="B11832" t="s">
        <v>17401</v>
      </c>
    </row>
    <row r="11833" spans="1:2" x14ac:dyDescent="0.15">
      <c r="A11833" t="s">
        <v>17402</v>
      </c>
      <c r="B11833" t="s">
        <v>87859</v>
      </c>
    </row>
    <row r="11834" spans="1:2" x14ac:dyDescent="0.15">
      <c r="A11834" t="s">
        <v>17403</v>
      </c>
      <c r="B11834" t="s">
        <v>87860</v>
      </c>
    </row>
    <row r="11835" spans="1:2" x14ac:dyDescent="0.15">
      <c r="A11835" t="s">
        <v>17404</v>
      </c>
      <c r="B11835" t="s">
        <v>87861</v>
      </c>
    </row>
    <row r="11836" spans="1:2" x14ac:dyDescent="0.15">
      <c r="A11836" t="s">
        <v>17405</v>
      </c>
      <c r="B11836" t="s">
        <v>87862</v>
      </c>
    </row>
    <row r="11837" spans="1:2" x14ac:dyDescent="0.15">
      <c r="A11837" t="s">
        <v>17406</v>
      </c>
      <c r="B11837" t="s">
        <v>87863</v>
      </c>
    </row>
    <row r="11838" spans="1:2" x14ac:dyDescent="0.15">
      <c r="A11838" t="s">
        <v>17407</v>
      </c>
      <c r="B11838" t="s">
        <v>87864</v>
      </c>
    </row>
    <row r="11839" spans="1:2" x14ac:dyDescent="0.15">
      <c r="A11839" t="s">
        <v>17408</v>
      </c>
      <c r="B11839" t="s">
        <v>87865</v>
      </c>
    </row>
    <row r="11840" spans="1:2" x14ac:dyDescent="0.15">
      <c r="A11840" t="s">
        <v>17409</v>
      </c>
      <c r="B11840" t="s">
        <v>87866</v>
      </c>
    </row>
    <row r="11841" spans="1:2" x14ac:dyDescent="0.15">
      <c r="A11841" t="s">
        <v>17410</v>
      </c>
      <c r="B11841" t="s">
        <v>79618</v>
      </c>
    </row>
    <row r="11842" spans="1:2" x14ac:dyDescent="0.15">
      <c r="A11842" t="s">
        <v>17411</v>
      </c>
      <c r="B11842" t="s">
        <v>87867</v>
      </c>
    </row>
    <row r="11843" spans="1:2" x14ac:dyDescent="0.15">
      <c r="A11843" t="s">
        <v>17412</v>
      </c>
      <c r="B11843" t="s">
        <v>87868</v>
      </c>
    </row>
    <row r="11844" spans="1:2" x14ac:dyDescent="0.15">
      <c r="A11844" t="s">
        <v>17413</v>
      </c>
      <c r="B11844" t="s">
        <v>87869</v>
      </c>
    </row>
    <row r="11845" spans="1:2" x14ac:dyDescent="0.15">
      <c r="A11845" t="s">
        <v>17414</v>
      </c>
      <c r="B11845" t="s">
        <v>87870</v>
      </c>
    </row>
    <row r="11846" spans="1:2" x14ac:dyDescent="0.15">
      <c r="A11846" t="s">
        <v>17415</v>
      </c>
      <c r="B11846" t="s">
        <v>87871</v>
      </c>
    </row>
    <row r="11847" spans="1:2" x14ac:dyDescent="0.15">
      <c r="A11847" t="s">
        <v>17416</v>
      </c>
      <c r="B11847" t="s">
        <v>87872</v>
      </c>
    </row>
    <row r="11848" spans="1:2" x14ac:dyDescent="0.15">
      <c r="A11848" t="s">
        <v>17417</v>
      </c>
      <c r="B11848" t="s">
        <v>87873</v>
      </c>
    </row>
    <row r="11849" spans="1:2" x14ac:dyDescent="0.15">
      <c r="A11849" t="s">
        <v>17418</v>
      </c>
      <c r="B11849" t="s">
        <v>87874</v>
      </c>
    </row>
    <row r="11850" spans="1:2" x14ac:dyDescent="0.15">
      <c r="A11850" t="s">
        <v>17419</v>
      </c>
      <c r="B11850" t="s">
        <v>87875</v>
      </c>
    </row>
    <row r="11851" spans="1:2" x14ac:dyDescent="0.15">
      <c r="A11851" t="s">
        <v>17420</v>
      </c>
      <c r="B11851" t="s">
        <v>87876</v>
      </c>
    </row>
    <row r="11852" spans="1:2" x14ac:dyDescent="0.15">
      <c r="A11852" t="s">
        <v>17421</v>
      </c>
      <c r="B11852" t="s">
        <v>87877</v>
      </c>
    </row>
    <row r="11853" spans="1:2" x14ac:dyDescent="0.15">
      <c r="A11853" t="s">
        <v>17422</v>
      </c>
      <c r="B11853" t="s">
        <v>87878</v>
      </c>
    </row>
    <row r="11854" spans="1:2" x14ac:dyDescent="0.15">
      <c r="A11854" t="s">
        <v>17423</v>
      </c>
      <c r="B11854" t="s">
        <v>87879</v>
      </c>
    </row>
    <row r="11855" spans="1:2" x14ac:dyDescent="0.15">
      <c r="A11855" t="s">
        <v>17424</v>
      </c>
      <c r="B11855" t="s">
        <v>87880</v>
      </c>
    </row>
    <row r="11856" spans="1:2" x14ac:dyDescent="0.15">
      <c r="A11856" t="s">
        <v>17425</v>
      </c>
      <c r="B11856" t="s">
        <v>87881</v>
      </c>
    </row>
    <row r="11857" spans="1:2" x14ac:dyDescent="0.15">
      <c r="A11857" t="s">
        <v>17426</v>
      </c>
      <c r="B11857" t="s">
        <v>87882</v>
      </c>
    </row>
    <row r="11858" spans="1:2" x14ac:dyDescent="0.15">
      <c r="A11858" t="s">
        <v>17427</v>
      </c>
      <c r="B11858" t="s">
        <v>87883</v>
      </c>
    </row>
    <row r="11859" spans="1:2" x14ac:dyDescent="0.15">
      <c r="A11859" t="s">
        <v>17428</v>
      </c>
      <c r="B11859" t="s">
        <v>87884</v>
      </c>
    </row>
    <row r="11860" spans="1:2" x14ac:dyDescent="0.15">
      <c r="A11860" t="s">
        <v>17429</v>
      </c>
      <c r="B11860" t="s">
        <v>87885</v>
      </c>
    </row>
    <row r="11861" spans="1:2" x14ac:dyDescent="0.15">
      <c r="A11861" t="s">
        <v>17430</v>
      </c>
      <c r="B11861" t="s">
        <v>17431</v>
      </c>
    </row>
    <row r="11862" spans="1:2" x14ac:dyDescent="0.15">
      <c r="A11862" t="s">
        <v>17432</v>
      </c>
      <c r="B11862" t="s">
        <v>87886</v>
      </c>
    </row>
    <row r="11863" spans="1:2" x14ac:dyDescent="0.15">
      <c r="A11863" t="s">
        <v>17433</v>
      </c>
      <c r="B11863" t="s">
        <v>87887</v>
      </c>
    </row>
    <row r="11864" spans="1:2" x14ac:dyDescent="0.15">
      <c r="A11864" t="s">
        <v>17434</v>
      </c>
      <c r="B11864" t="s">
        <v>87888</v>
      </c>
    </row>
    <row r="11865" spans="1:2" x14ac:dyDescent="0.15">
      <c r="A11865" t="s">
        <v>17435</v>
      </c>
      <c r="B11865" t="s">
        <v>87889</v>
      </c>
    </row>
    <row r="11866" spans="1:2" x14ac:dyDescent="0.15">
      <c r="A11866" t="s">
        <v>17436</v>
      </c>
      <c r="B11866" t="s">
        <v>87890</v>
      </c>
    </row>
    <row r="11867" spans="1:2" x14ac:dyDescent="0.15">
      <c r="A11867" t="s">
        <v>17437</v>
      </c>
      <c r="B11867" t="s">
        <v>17438</v>
      </c>
    </row>
    <row r="11868" spans="1:2" x14ac:dyDescent="0.15">
      <c r="A11868" t="s">
        <v>17439</v>
      </c>
      <c r="B11868" t="s">
        <v>87891</v>
      </c>
    </row>
    <row r="11869" spans="1:2" x14ac:dyDescent="0.15">
      <c r="A11869" t="s">
        <v>17440</v>
      </c>
      <c r="B11869" t="s">
        <v>87892</v>
      </c>
    </row>
    <row r="11870" spans="1:2" x14ac:dyDescent="0.15">
      <c r="A11870" t="s">
        <v>17441</v>
      </c>
      <c r="B11870" t="s">
        <v>87893</v>
      </c>
    </row>
    <row r="11871" spans="1:2" x14ac:dyDescent="0.15">
      <c r="A11871" t="s">
        <v>17442</v>
      </c>
      <c r="B11871" t="s">
        <v>87894</v>
      </c>
    </row>
    <row r="11872" spans="1:2" x14ac:dyDescent="0.15">
      <c r="A11872" t="s">
        <v>17443</v>
      </c>
      <c r="B11872" t="s">
        <v>87895</v>
      </c>
    </row>
    <row r="11873" spans="1:2" x14ac:dyDescent="0.15">
      <c r="A11873" t="s">
        <v>17444</v>
      </c>
      <c r="B11873" t="s">
        <v>87896</v>
      </c>
    </row>
    <row r="11874" spans="1:2" x14ac:dyDescent="0.15">
      <c r="A11874" t="s">
        <v>17445</v>
      </c>
      <c r="B11874" t="s">
        <v>87897</v>
      </c>
    </row>
    <row r="11875" spans="1:2" x14ac:dyDescent="0.15">
      <c r="A11875" t="s">
        <v>17446</v>
      </c>
      <c r="B11875" t="s">
        <v>17447</v>
      </c>
    </row>
    <row r="11876" spans="1:2" x14ac:dyDescent="0.15">
      <c r="A11876" t="s">
        <v>17448</v>
      </c>
      <c r="B11876" t="s">
        <v>87898</v>
      </c>
    </row>
    <row r="11877" spans="1:2" x14ac:dyDescent="0.15">
      <c r="A11877" t="s">
        <v>17449</v>
      </c>
      <c r="B11877" t="s">
        <v>87899</v>
      </c>
    </row>
    <row r="11878" spans="1:2" x14ac:dyDescent="0.15">
      <c r="A11878" t="s">
        <v>17450</v>
      </c>
      <c r="B11878" t="s">
        <v>87900</v>
      </c>
    </row>
    <row r="11879" spans="1:2" x14ac:dyDescent="0.15">
      <c r="A11879" t="s">
        <v>17451</v>
      </c>
      <c r="B11879" t="s">
        <v>87901</v>
      </c>
    </row>
    <row r="11880" spans="1:2" x14ac:dyDescent="0.15">
      <c r="A11880" t="s">
        <v>17452</v>
      </c>
      <c r="B11880" t="s">
        <v>87902</v>
      </c>
    </row>
    <row r="11881" spans="1:2" x14ac:dyDescent="0.15">
      <c r="A11881" t="s">
        <v>17453</v>
      </c>
      <c r="B11881" t="s">
        <v>87903</v>
      </c>
    </row>
    <row r="11882" spans="1:2" x14ac:dyDescent="0.15">
      <c r="A11882" t="s">
        <v>17454</v>
      </c>
      <c r="B11882" t="s">
        <v>87904</v>
      </c>
    </row>
    <row r="11883" spans="1:2" x14ac:dyDescent="0.15">
      <c r="A11883" t="s">
        <v>17455</v>
      </c>
      <c r="B11883" t="s">
        <v>87905</v>
      </c>
    </row>
    <row r="11884" spans="1:2" x14ac:dyDescent="0.15">
      <c r="A11884" t="s">
        <v>17456</v>
      </c>
      <c r="B11884" t="s">
        <v>87906</v>
      </c>
    </row>
    <row r="11885" spans="1:2" x14ac:dyDescent="0.15">
      <c r="A11885" t="s">
        <v>17457</v>
      </c>
      <c r="B11885" t="s">
        <v>87907</v>
      </c>
    </row>
    <row r="11886" spans="1:2" x14ac:dyDescent="0.15">
      <c r="A11886" t="s">
        <v>17458</v>
      </c>
      <c r="B11886" t="s">
        <v>87908</v>
      </c>
    </row>
    <row r="11887" spans="1:2" x14ac:dyDescent="0.15">
      <c r="A11887" t="s">
        <v>17459</v>
      </c>
      <c r="B11887" t="s">
        <v>87909</v>
      </c>
    </row>
    <row r="11888" spans="1:2" x14ac:dyDescent="0.15">
      <c r="A11888" t="s">
        <v>17460</v>
      </c>
      <c r="B11888" t="s">
        <v>87910</v>
      </c>
    </row>
    <row r="11889" spans="1:2" x14ac:dyDescent="0.15">
      <c r="A11889" t="s">
        <v>17461</v>
      </c>
      <c r="B11889" t="s">
        <v>17462</v>
      </c>
    </row>
    <row r="11890" spans="1:2" x14ac:dyDescent="0.15">
      <c r="A11890" t="s">
        <v>17463</v>
      </c>
      <c r="B11890" t="s">
        <v>87911</v>
      </c>
    </row>
    <row r="11891" spans="1:2" x14ac:dyDescent="0.15">
      <c r="A11891" t="s">
        <v>17464</v>
      </c>
      <c r="B11891" t="s">
        <v>17465</v>
      </c>
    </row>
    <row r="11892" spans="1:2" x14ac:dyDescent="0.15">
      <c r="A11892" t="s">
        <v>17466</v>
      </c>
      <c r="B11892" t="s">
        <v>17467</v>
      </c>
    </row>
    <row r="11893" spans="1:2" x14ac:dyDescent="0.15">
      <c r="A11893" t="s">
        <v>17468</v>
      </c>
      <c r="B11893" t="s">
        <v>17469</v>
      </c>
    </row>
    <row r="11894" spans="1:2" x14ac:dyDescent="0.15">
      <c r="A11894" t="s">
        <v>17470</v>
      </c>
      <c r="B11894" t="s">
        <v>80935</v>
      </c>
    </row>
    <row r="11895" spans="1:2" x14ac:dyDescent="0.15">
      <c r="A11895" t="s">
        <v>17471</v>
      </c>
      <c r="B11895" t="s">
        <v>87912</v>
      </c>
    </row>
    <row r="11896" spans="1:2" x14ac:dyDescent="0.15">
      <c r="A11896" t="s">
        <v>17472</v>
      </c>
      <c r="B11896" t="s">
        <v>87913</v>
      </c>
    </row>
    <row r="11897" spans="1:2" x14ac:dyDescent="0.15">
      <c r="A11897" t="s">
        <v>17473</v>
      </c>
      <c r="B11897" t="s">
        <v>17474</v>
      </c>
    </row>
    <row r="11898" spans="1:2" x14ac:dyDescent="0.15">
      <c r="A11898" t="s">
        <v>17475</v>
      </c>
      <c r="B11898" t="s">
        <v>17476</v>
      </c>
    </row>
    <row r="11899" spans="1:2" x14ac:dyDescent="0.15">
      <c r="A11899" t="s">
        <v>17477</v>
      </c>
      <c r="B11899" t="s">
        <v>87914</v>
      </c>
    </row>
    <row r="11900" spans="1:2" x14ac:dyDescent="0.15">
      <c r="A11900" t="s">
        <v>17478</v>
      </c>
      <c r="B11900" t="s">
        <v>87915</v>
      </c>
    </row>
    <row r="11901" spans="1:2" x14ac:dyDescent="0.15">
      <c r="A11901" t="s">
        <v>17479</v>
      </c>
      <c r="B11901" t="s">
        <v>87916</v>
      </c>
    </row>
    <row r="11902" spans="1:2" x14ac:dyDescent="0.15">
      <c r="A11902" t="s">
        <v>17480</v>
      </c>
      <c r="B11902" t="s">
        <v>17481</v>
      </c>
    </row>
    <row r="11903" spans="1:2" x14ac:dyDescent="0.15">
      <c r="A11903" t="s">
        <v>17482</v>
      </c>
      <c r="B11903" t="s">
        <v>17481</v>
      </c>
    </row>
    <row r="11904" spans="1:2" x14ac:dyDescent="0.15">
      <c r="A11904" t="s">
        <v>17483</v>
      </c>
      <c r="B11904" t="s">
        <v>87917</v>
      </c>
    </row>
    <row r="11905" spans="1:2" x14ac:dyDescent="0.15">
      <c r="A11905" t="s">
        <v>17484</v>
      </c>
      <c r="B11905" t="s">
        <v>87918</v>
      </c>
    </row>
    <row r="11906" spans="1:2" x14ac:dyDescent="0.15">
      <c r="A11906" t="s">
        <v>17485</v>
      </c>
      <c r="B11906" t="s">
        <v>87919</v>
      </c>
    </row>
    <row r="11907" spans="1:2" x14ac:dyDescent="0.15">
      <c r="A11907" t="s">
        <v>17486</v>
      </c>
      <c r="B11907" t="s">
        <v>87920</v>
      </c>
    </row>
    <row r="11908" spans="1:2" x14ac:dyDescent="0.15">
      <c r="A11908" t="s">
        <v>17487</v>
      </c>
      <c r="B11908" t="s">
        <v>87921</v>
      </c>
    </row>
    <row r="11909" spans="1:2" x14ac:dyDescent="0.15">
      <c r="A11909" t="s">
        <v>17488</v>
      </c>
      <c r="B11909" t="s">
        <v>17489</v>
      </c>
    </row>
    <row r="11910" spans="1:2" x14ac:dyDescent="0.15">
      <c r="A11910" t="s">
        <v>17490</v>
      </c>
      <c r="B11910" t="s">
        <v>87922</v>
      </c>
    </row>
    <row r="11911" spans="1:2" x14ac:dyDescent="0.15">
      <c r="A11911" t="s">
        <v>17491</v>
      </c>
      <c r="B11911" t="s">
        <v>87923</v>
      </c>
    </row>
    <row r="11912" spans="1:2" x14ac:dyDescent="0.15">
      <c r="A11912" t="s">
        <v>17492</v>
      </c>
      <c r="B11912" t="s">
        <v>17493</v>
      </c>
    </row>
    <row r="11913" spans="1:2" x14ac:dyDescent="0.15">
      <c r="A11913" t="s">
        <v>17494</v>
      </c>
      <c r="B11913" t="s">
        <v>87924</v>
      </c>
    </row>
    <row r="11914" spans="1:2" x14ac:dyDescent="0.15">
      <c r="A11914" t="s">
        <v>17495</v>
      </c>
      <c r="B11914" t="s">
        <v>17496</v>
      </c>
    </row>
    <row r="11915" spans="1:2" x14ac:dyDescent="0.15">
      <c r="A11915" t="s">
        <v>17497</v>
      </c>
      <c r="B11915" t="s">
        <v>17498</v>
      </c>
    </row>
    <row r="11916" spans="1:2" x14ac:dyDescent="0.15">
      <c r="A11916" t="s">
        <v>17499</v>
      </c>
      <c r="B11916" t="s">
        <v>87925</v>
      </c>
    </row>
    <row r="11917" spans="1:2" x14ac:dyDescent="0.15">
      <c r="A11917" t="s">
        <v>17500</v>
      </c>
      <c r="B11917" t="s">
        <v>87926</v>
      </c>
    </row>
    <row r="11918" spans="1:2" x14ac:dyDescent="0.15">
      <c r="A11918" t="s">
        <v>17501</v>
      </c>
      <c r="B11918" t="s">
        <v>17502</v>
      </c>
    </row>
    <row r="11919" spans="1:2" x14ac:dyDescent="0.15">
      <c r="A11919" t="s">
        <v>17503</v>
      </c>
      <c r="B11919" t="s">
        <v>87927</v>
      </c>
    </row>
    <row r="11920" spans="1:2" x14ac:dyDescent="0.15">
      <c r="A11920" t="s">
        <v>17504</v>
      </c>
      <c r="B11920" t="s">
        <v>87928</v>
      </c>
    </row>
    <row r="11921" spans="1:2" x14ac:dyDescent="0.15">
      <c r="A11921" t="s">
        <v>17505</v>
      </c>
      <c r="B11921" t="s">
        <v>87929</v>
      </c>
    </row>
    <row r="11922" spans="1:2" x14ac:dyDescent="0.15">
      <c r="A11922" t="s">
        <v>17506</v>
      </c>
      <c r="B11922" t="s">
        <v>87930</v>
      </c>
    </row>
    <row r="11923" spans="1:2" x14ac:dyDescent="0.15">
      <c r="A11923" t="s">
        <v>17507</v>
      </c>
      <c r="B11923" t="s">
        <v>87931</v>
      </c>
    </row>
    <row r="11924" spans="1:2" x14ac:dyDescent="0.15">
      <c r="A11924" t="s">
        <v>17508</v>
      </c>
      <c r="B11924" t="s">
        <v>87932</v>
      </c>
    </row>
    <row r="11925" spans="1:2" x14ac:dyDescent="0.15">
      <c r="A11925" t="s">
        <v>17509</v>
      </c>
      <c r="B11925" t="s">
        <v>87933</v>
      </c>
    </row>
    <row r="11926" spans="1:2" x14ac:dyDescent="0.15">
      <c r="A11926" t="s">
        <v>17510</v>
      </c>
      <c r="B11926" t="s">
        <v>87934</v>
      </c>
    </row>
    <row r="11927" spans="1:2" x14ac:dyDescent="0.15">
      <c r="A11927" t="s">
        <v>17511</v>
      </c>
      <c r="B11927" t="s">
        <v>87935</v>
      </c>
    </row>
    <row r="11928" spans="1:2" x14ac:dyDescent="0.15">
      <c r="A11928" t="s">
        <v>17512</v>
      </c>
      <c r="B11928" t="s">
        <v>87935</v>
      </c>
    </row>
    <row r="11929" spans="1:2" x14ac:dyDescent="0.15">
      <c r="A11929" t="s">
        <v>17513</v>
      </c>
      <c r="B11929" t="s">
        <v>87936</v>
      </c>
    </row>
    <row r="11930" spans="1:2" x14ac:dyDescent="0.15">
      <c r="A11930" t="s">
        <v>17514</v>
      </c>
      <c r="B11930" t="s">
        <v>87937</v>
      </c>
    </row>
    <row r="11931" spans="1:2" x14ac:dyDescent="0.15">
      <c r="A11931" t="s">
        <v>17515</v>
      </c>
      <c r="B11931" t="s">
        <v>87938</v>
      </c>
    </row>
    <row r="11932" spans="1:2" x14ac:dyDescent="0.15">
      <c r="A11932" t="s">
        <v>17516</v>
      </c>
      <c r="B11932" t="s">
        <v>87935</v>
      </c>
    </row>
    <row r="11933" spans="1:2" x14ac:dyDescent="0.15">
      <c r="A11933" t="s">
        <v>17517</v>
      </c>
      <c r="B11933" t="s">
        <v>87939</v>
      </c>
    </row>
    <row r="11934" spans="1:2" x14ac:dyDescent="0.15">
      <c r="A11934" t="s">
        <v>17518</v>
      </c>
      <c r="B11934" t="s">
        <v>87940</v>
      </c>
    </row>
    <row r="11935" spans="1:2" x14ac:dyDescent="0.15">
      <c r="A11935" t="s">
        <v>17519</v>
      </c>
      <c r="B11935" t="s">
        <v>87941</v>
      </c>
    </row>
    <row r="11936" spans="1:2" x14ac:dyDescent="0.15">
      <c r="A11936" t="s">
        <v>17520</v>
      </c>
      <c r="B11936" t="s">
        <v>87942</v>
      </c>
    </row>
    <row r="11937" spans="1:2" x14ac:dyDescent="0.15">
      <c r="A11937" t="s">
        <v>17521</v>
      </c>
      <c r="B11937" t="s">
        <v>87943</v>
      </c>
    </row>
    <row r="11938" spans="1:2" x14ac:dyDescent="0.15">
      <c r="A11938" t="s">
        <v>17522</v>
      </c>
      <c r="B11938" t="s">
        <v>87944</v>
      </c>
    </row>
    <row r="11939" spans="1:2" x14ac:dyDescent="0.15">
      <c r="A11939" t="s">
        <v>17523</v>
      </c>
      <c r="B11939" t="s">
        <v>87945</v>
      </c>
    </row>
    <row r="11940" spans="1:2" x14ac:dyDescent="0.15">
      <c r="A11940" t="s">
        <v>17524</v>
      </c>
      <c r="B11940" t="s">
        <v>87456</v>
      </c>
    </row>
    <row r="11941" spans="1:2" x14ac:dyDescent="0.15">
      <c r="A11941" t="s">
        <v>17525</v>
      </c>
      <c r="B11941" t="s">
        <v>17526</v>
      </c>
    </row>
    <row r="11942" spans="1:2" x14ac:dyDescent="0.15">
      <c r="A11942" t="s">
        <v>17527</v>
      </c>
      <c r="B11942" t="s">
        <v>87946</v>
      </c>
    </row>
    <row r="11943" spans="1:2" x14ac:dyDescent="0.15">
      <c r="A11943" t="s">
        <v>17528</v>
      </c>
      <c r="B11943" t="s">
        <v>17529</v>
      </c>
    </row>
    <row r="11944" spans="1:2" x14ac:dyDescent="0.15">
      <c r="A11944" t="s">
        <v>17530</v>
      </c>
      <c r="B11944" t="s">
        <v>87947</v>
      </c>
    </row>
    <row r="11945" spans="1:2" x14ac:dyDescent="0.15">
      <c r="A11945" t="s">
        <v>17531</v>
      </c>
      <c r="B11945" t="s">
        <v>87948</v>
      </c>
    </row>
    <row r="11946" spans="1:2" x14ac:dyDescent="0.15">
      <c r="A11946" t="s">
        <v>17532</v>
      </c>
      <c r="B11946" t="s">
        <v>87949</v>
      </c>
    </row>
    <row r="11947" spans="1:2" x14ac:dyDescent="0.15">
      <c r="A11947" t="s">
        <v>17533</v>
      </c>
      <c r="B11947" t="s">
        <v>87950</v>
      </c>
    </row>
    <row r="11948" spans="1:2" x14ac:dyDescent="0.15">
      <c r="A11948" t="s">
        <v>17534</v>
      </c>
      <c r="B11948" t="s">
        <v>87951</v>
      </c>
    </row>
    <row r="11949" spans="1:2" x14ac:dyDescent="0.15">
      <c r="A11949" t="s">
        <v>17535</v>
      </c>
      <c r="B11949" t="s">
        <v>87952</v>
      </c>
    </row>
    <row r="11950" spans="1:2" x14ac:dyDescent="0.15">
      <c r="A11950" t="s">
        <v>17536</v>
      </c>
      <c r="B11950" t="s">
        <v>87953</v>
      </c>
    </row>
    <row r="11951" spans="1:2" x14ac:dyDescent="0.15">
      <c r="A11951" t="s">
        <v>17537</v>
      </c>
      <c r="B11951" t="s">
        <v>87954</v>
      </c>
    </row>
    <row r="11952" spans="1:2" x14ac:dyDescent="0.15">
      <c r="A11952" t="s">
        <v>17538</v>
      </c>
      <c r="B11952" t="s">
        <v>87955</v>
      </c>
    </row>
    <row r="11953" spans="1:2" x14ac:dyDescent="0.15">
      <c r="A11953" t="s">
        <v>17539</v>
      </c>
      <c r="B11953" t="s">
        <v>87956</v>
      </c>
    </row>
    <row r="11954" spans="1:2" x14ac:dyDescent="0.15">
      <c r="A11954" t="s">
        <v>17540</v>
      </c>
      <c r="B11954" t="s">
        <v>87957</v>
      </c>
    </row>
    <row r="11955" spans="1:2" x14ac:dyDescent="0.15">
      <c r="A11955" t="s">
        <v>17541</v>
      </c>
      <c r="B11955" t="s">
        <v>87958</v>
      </c>
    </row>
    <row r="11956" spans="1:2" x14ac:dyDescent="0.15">
      <c r="A11956" t="s">
        <v>17542</v>
      </c>
      <c r="B11956" t="s">
        <v>87959</v>
      </c>
    </row>
    <row r="11957" spans="1:2" x14ac:dyDescent="0.15">
      <c r="A11957" t="s">
        <v>17543</v>
      </c>
      <c r="B11957" t="s">
        <v>87960</v>
      </c>
    </row>
    <row r="11958" spans="1:2" x14ac:dyDescent="0.15">
      <c r="A11958" t="s">
        <v>17544</v>
      </c>
      <c r="B11958" t="s">
        <v>87961</v>
      </c>
    </row>
    <row r="11959" spans="1:2" x14ac:dyDescent="0.15">
      <c r="A11959" t="s">
        <v>17545</v>
      </c>
      <c r="B11959" t="s">
        <v>87962</v>
      </c>
    </row>
    <row r="11960" spans="1:2" x14ac:dyDescent="0.15">
      <c r="A11960" t="s">
        <v>17546</v>
      </c>
      <c r="B11960" t="s">
        <v>87963</v>
      </c>
    </row>
    <row r="11961" spans="1:2" x14ac:dyDescent="0.15">
      <c r="A11961" t="s">
        <v>17547</v>
      </c>
      <c r="B11961" t="s">
        <v>87964</v>
      </c>
    </row>
    <row r="11962" spans="1:2" x14ac:dyDescent="0.15">
      <c r="A11962" t="s">
        <v>17548</v>
      </c>
      <c r="B11962" t="s">
        <v>87965</v>
      </c>
    </row>
    <row r="11963" spans="1:2" x14ac:dyDescent="0.15">
      <c r="A11963" t="s">
        <v>17549</v>
      </c>
      <c r="B11963" t="s">
        <v>87966</v>
      </c>
    </row>
    <row r="11964" spans="1:2" x14ac:dyDescent="0.15">
      <c r="A11964" t="s">
        <v>17550</v>
      </c>
      <c r="B11964" t="s">
        <v>87967</v>
      </c>
    </row>
    <row r="11965" spans="1:2" x14ac:dyDescent="0.15">
      <c r="A11965" t="s">
        <v>17551</v>
      </c>
      <c r="B11965" t="s">
        <v>17552</v>
      </c>
    </row>
    <row r="11966" spans="1:2" x14ac:dyDescent="0.15">
      <c r="A11966" t="s">
        <v>17553</v>
      </c>
      <c r="B11966" t="s">
        <v>87968</v>
      </c>
    </row>
    <row r="11967" spans="1:2" x14ac:dyDescent="0.15">
      <c r="A11967" t="s">
        <v>17554</v>
      </c>
      <c r="B11967" t="s">
        <v>87969</v>
      </c>
    </row>
    <row r="11968" spans="1:2" x14ac:dyDescent="0.15">
      <c r="A11968" t="s">
        <v>17555</v>
      </c>
      <c r="B11968" t="s">
        <v>87970</v>
      </c>
    </row>
    <row r="11969" spans="1:2" x14ac:dyDescent="0.15">
      <c r="A11969" t="s">
        <v>17556</v>
      </c>
      <c r="B11969" t="s">
        <v>87971</v>
      </c>
    </row>
    <row r="11970" spans="1:2" x14ac:dyDescent="0.15">
      <c r="A11970" t="s">
        <v>17557</v>
      </c>
      <c r="B11970" t="s">
        <v>87972</v>
      </c>
    </row>
    <row r="11971" spans="1:2" x14ac:dyDescent="0.15">
      <c r="A11971" t="s">
        <v>17558</v>
      </c>
      <c r="B11971" t="s">
        <v>87973</v>
      </c>
    </row>
    <row r="11972" spans="1:2" x14ac:dyDescent="0.15">
      <c r="A11972" t="s">
        <v>17559</v>
      </c>
      <c r="B11972" t="s">
        <v>87974</v>
      </c>
    </row>
    <row r="11973" spans="1:2" x14ac:dyDescent="0.15">
      <c r="A11973" t="s">
        <v>17560</v>
      </c>
      <c r="B11973" t="s">
        <v>17561</v>
      </c>
    </row>
    <row r="11974" spans="1:2" x14ac:dyDescent="0.15">
      <c r="A11974" t="s">
        <v>17562</v>
      </c>
      <c r="B11974" t="s">
        <v>17563</v>
      </c>
    </row>
    <row r="11975" spans="1:2" x14ac:dyDescent="0.15">
      <c r="A11975" t="s">
        <v>17564</v>
      </c>
      <c r="B11975" t="s">
        <v>87975</v>
      </c>
    </row>
    <row r="11976" spans="1:2" x14ac:dyDescent="0.15">
      <c r="A11976" t="s">
        <v>17565</v>
      </c>
      <c r="B11976" t="s">
        <v>87976</v>
      </c>
    </row>
    <row r="11977" spans="1:2" x14ac:dyDescent="0.15">
      <c r="A11977" t="s">
        <v>17566</v>
      </c>
      <c r="B11977" t="s">
        <v>87977</v>
      </c>
    </row>
    <row r="11978" spans="1:2" x14ac:dyDescent="0.15">
      <c r="A11978" t="s">
        <v>17567</v>
      </c>
      <c r="B11978" t="s">
        <v>17568</v>
      </c>
    </row>
    <row r="11979" spans="1:2" x14ac:dyDescent="0.15">
      <c r="A11979" t="s">
        <v>17569</v>
      </c>
      <c r="B11979" t="s">
        <v>87978</v>
      </c>
    </row>
    <row r="11980" spans="1:2" x14ac:dyDescent="0.15">
      <c r="A11980" t="s">
        <v>17570</v>
      </c>
      <c r="B11980" t="s">
        <v>17571</v>
      </c>
    </row>
    <row r="11981" spans="1:2" x14ac:dyDescent="0.15">
      <c r="A11981" t="s">
        <v>17572</v>
      </c>
      <c r="B11981" t="s">
        <v>87979</v>
      </c>
    </row>
    <row r="11982" spans="1:2" x14ac:dyDescent="0.15">
      <c r="A11982" t="s">
        <v>17573</v>
      </c>
      <c r="B11982" t="s">
        <v>87980</v>
      </c>
    </row>
    <row r="11983" spans="1:2" x14ac:dyDescent="0.15">
      <c r="A11983" t="s">
        <v>17574</v>
      </c>
      <c r="B11983" t="s">
        <v>87981</v>
      </c>
    </row>
    <row r="11984" spans="1:2" x14ac:dyDescent="0.15">
      <c r="A11984" t="s">
        <v>17575</v>
      </c>
      <c r="B11984" t="s">
        <v>17576</v>
      </c>
    </row>
    <row r="11985" spans="1:2" x14ac:dyDescent="0.15">
      <c r="A11985" t="s">
        <v>17577</v>
      </c>
      <c r="B11985" t="s">
        <v>17578</v>
      </c>
    </row>
    <row r="11986" spans="1:2" x14ac:dyDescent="0.15">
      <c r="A11986" t="s">
        <v>17579</v>
      </c>
      <c r="B11986" t="s">
        <v>87982</v>
      </c>
    </row>
    <row r="11987" spans="1:2" x14ac:dyDescent="0.15">
      <c r="A11987" t="s">
        <v>17580</v>
      </c>
      <c r="B11987" t="s">
        <v>87983</v>
      </c>
    </row>
    <row r="11988" spans="1:2" x14ac:dyDescent="0.15">
      <c r="A11988" t="s">
        <v>17581</v>
      </c>
      <c r="B11988" t="s">
        <v>87984</v>
      </c>
    </row>
    <row r="11989" spans="1:2" x14ac:dyDescent="0.15">
      <c r="A11989" t="s">
        <v>17582</v>
      </c>
      <c r="B11989" t="s">
        <v>87985</v>
      </c>
    </row>
    <row r="11990" spans="1:2" x14ac:dyDescent="0.15">
      <c r="A11990" t="s">
        <v>17583</v>
      </c>
      <c r="B11990" t="s">
        <v>87986</v>
      </c>
    </row>
    <row r="11991" spans="1:2" x14ac:dyDescent="0.15">
      <c r="A11991" t="s">
        <v>17584</v>
      </c>
      <c r="B11991" t="s">
        <v>87987</v>
      </c>
    </row>
    <row r="11992" spans="1:2" x14ac:dyDescent="0.15">
      <c r="A11992" t="s">
        <v>17585</v>
      </c>
      <c r="B11992" t="s">
        <v>87988</v>
      </c>
    </row>
    <row r="11993" spans="1:2" x14ac:dyDescent="0.15">
      <c r="A11993" t="s">
        <v>17586</v>
      </c>
      <c r="B11993" t="s">
        <v>87989</v>
      </c>
    </row>
    <row r="11994" spans="1:2" x14ac:dyDescent="0.15">
      <c r="A11994" t="s">
        <v>17587</v>
      </c>
      <c r="B11994" t="s">
        <v>87990</v>
      </c>
    </row>
    <row r="11995" spans="1:2" x14ac:dyDescent="0.15">
      <c r="A11995" t="s">
        <v>17588</v>
      </c>
      <c r="B11995" t="s">
        <v>87991</v>
      </c>
    </row>
    <row r="11996" spans="1:2" x14ac:dyDescent="0.15">
      <c r="A11996" t="s">
        <v>17589</v>
      </c>
      <c r="B11996" t="s">
        <v>17590</v>
      </c>
    </row>
    <row r="11997" spans="1:2" x14ac:dyDescent="0.15">
      <c r="A11997" t="s">
        <v>17591</v>
      </c>
      <c r="B11997" t="s">
        <v>87992</v>
      </c>
    </row>
    <row r="11998" spans="1:2" x14ac:dyDescent="0.15">
      <c r="A11998" t="s">
        <v>17592</v>
      </c>
      <c r="B11998" t="s">
        <v>87993</v>
      </c>
    </row>
    <row r="11999" spans="1:2" x14ac:dyDescent="0.15">
      <c r="A11999" t="s">
        <v>17593</v>
      </c>
      <c r="B11999" t="s">
        <v>17594</v>
      </c>
    </row>
    <row r="12000" spans="1:2" x14ac:dyDescent="0.15">
      <c r="A12000" t="s">
        <v>17595</v>
      </c>
      <c r="B12000" t="s">
        <v>87994</v>
      </c>
    </row>
    <row r="12001" spans="1:2" x14ac:dyDescent="0.15">
      <c r="A12001" t="s">
        <v>17596</v>
      </c>
      <c r="B12001" t="s">
        <v>87995</v>
      </c>
    </row>
    <row r="12002" spans="1:2" x14ac:dyDescent="0.15">
      <c r="A12002" t="s">
        <v>17597</v>
      </c>
      <c r="B12002" t="s">
        <v>87996</v>
      </c>
    </row>
    <row r="12003" spans="1:2" x14ac:dyDescent="0.15">
      <c r="A12003" t="s">
        <v>17598</v>
      </c>
      <c r="B12003" t="s">
        <v>87997</v>
      </c>
    </row>
    <row r="12004" spans="1:2" x14ac:dyDescent="0.15">
      <c r="A12004" t="s">
        <v>17599</v>
      </c>
      <c r="B12004" t="s">
        <v>87998</v>
      </c>
    </row>
    <row r="12005" spans="1:2" x14ac:dyDescent="0.15">
      <c r="A12005" t="s">
        <v>17600</v>
      </c>
      <c r="B12005" t="s">
        <v>87999</v>
      </c>
    </row>
    <row r="12006" spans="1:2" x14ac:dyDescent="0.15">
      <c r="A12006" t="s">
        <v>17601</v>
      </c>
      <c r="B12006" t="s">
        <v>88000</v>
      </c>
    </row>
    <row r="12007" spans="1:2" x14ac:dyDescent="0.15">
      <c r="A12007" t="s">
        <v>17602</v>
      </c>
      <c r="B12007" t="s">
        <v>88001</v>
      </c>
    </row>
    <row r="12008" spans="1:2" x14ac:dyDescent="0.15">
      <c r="A12008" t="s">
        <v>17603</v>
      </c>
      <c r="B12008" t="s">
        <v>81130</v>
      </c>
    </row>
    <row r="12009" spans="1:2" x14ac:dyDescent="0.15">
      <c r="A12009" t="s">
        <v>17604</v>
      </c>
      <c r="B12009" t="s">
        <v>88002</v>
      </c>
    </row>
    <row r="12010" spans="1:2" x14ac:dyDescent="0.15">
      <c r="A12010" t="s">
        <v>17605</v>
      </c>
      <c r="B12010" t="s">
        <v>88003</v>
      </c>
    </row>
    <row r="12011" spans="1:2" x14ac:dyDescent="0.15">
      <c r="A12011" t="s">
        <v>17606</v>
      </c>
      <c r="B12011" t="s">
        <v>88004</v>
      </c>
    </row>
    <row r="12012" spans="1:2" x14ac:dyDescent="0.15">
      <c r="A12012" t="s">
        <v>17607</v>
      </c>
      <c r="B12012" t="s">
        <v>88005</v>
      </c>
    </row>
    <row r="12013" spans="1:2" x14ac:dyDescent="0.15">
      <c r="A12013" t="s">
        <v>17608</v>
      </c>
      <c r="B12013" t="s">
        <v>88006</v>
      </c>
    </row>
    <row r="12014" spans="1:2" x14ac:dyDescent="0.15">
      <c r="A12014" t="s">
        <v>17609</v>
      </c>
      <c r="B12014" t="s">
        <v>17610</v>
      </c>
    </row>
    <row r="12015" spans="1:2" x14ac:dyDescent="0.15">
      <c r="A12015" t="s">
        <v>17611</v>
      </c>
      <c r="B12015" t="s">
        <v>88007</v>
      </c>
    </row>
    <row r="12016" spans="1:2" x14ac:dyDescent="0.15">
      <c r="A12016" t="s">
        <v>17612</v>
      </c>
      <c r="B12016" t="s">
        <v>88008</v>
      </c>
    </row>
    <row r="12017" spans="1:2" x14ac:dyDescent="0.15">
      <c r="A12017" t="s">
        <v>17613</v>
      </c>
      <c r="B12017" t="s">
        <v>88009</v>
      </c>
    </row>
    <row r="12018" spans="1:2" x14ac:dyDescent="0.15">
      <c r="A12018" t="s">
        <v>17614</v>
      </c>
      <c r="B12018" t="s">
        <v>88010</v>
      </c>
    </row>
    <row r="12019" spans="1:2" x14ac:dyDescent="0.15">
      <c r="A12019" t="s">
        <v>17615</v>
      </c>
      <c r="B12019" t="s">
        <v>88011</v>
      </c>
    </row>
    <row r="12020" spans="1:2" x14ac:dyDescent="0.15">
      <c r="A12020" t="s">
        <v>17616</v>
      </c>
      <c r="B12020" t="s">
        <v>88012</v>
      </c>
    </row>
    <row r="12021" spans="1:2" x14ac:dyDescent="0.15">
      <c r="A12021" t="s">
        <v>17617</v>
      </c>
      <c r="B12021" t="s">
        <v>88013</v>
      </c>
    </row>
    <row r="12022" spans="1:2" x14ac:dyDescent="0.15">
      <c r="A12022" t="s">
        <v>17618</v>
      </c>
      <c r="B12022" t="s">
        <v>88014</v>
      </c>
    </row>
    <row r="12023" spans="1:2" x14ac:dyDescent="0.15">
      <c r="A12023" t="s">
        <v>17619</v>
      </c>
      <c r="B12023" t="s">
        <v>88015</v>
      </c>
    </row>
    <row r="12024" spans="1:2" x14ac:dyDescent="0.15">
      <c r="A12024" t="s">
        <v>17620</v>
      </c>
      <c r="B12024" t="s">
        <v>88016</v>
      </c>
    </row>
    <row r="12025" spans="1:2" x14ac:dyDescent="0.15">
      <c r="A12025" t="s">
        <v>17621</v>
      </c>
      <c r="B12025" t="s">
        <v>88017</v>
      </c>
    </row>
    <row r="12026" spans="1:2" x14ac:dyDescent="0.15">
      <c r="A12026" t="s">
        <v>17622</v>
      </c>
      <c r="B12026" t="s">
        <v>88018</v>
      </c>
    </row>
    <row r="12027" spans="1:2" x14ac:dyDescent="0.15">
      <c r="A12027" t="s">
        <v>17623</v>
      </c>
      <c r="B12027" t="s">
        <v>88019</v>
      </c>
    </row>
    <row r="12028" spans="1:2" x14ac:dyDescent="0.15">
      <c r="A12028" t="s">
        <v>17624</v>
      </c>
      <c r="B12028" t="s">
        <v>88020</v>
      </c>
    </row>
    <row r="12029" spans="1:2" x14ac:dyDescent="0.15">
      <c r="A12029" t="s">
        <v>17625</v>
      </c>
      <c r="B12029" t="s">
        <v>88021</v>
      </c>
    </row>
    <row r="12030" spans="1:2" x14ac:dyDescent="0.15">
      <c r="A12030" t="s">
        <v>17626</v>
      </c>
      <c r="B12030" t="s">
        <v>88022</v>
      </c>
    </row>
    <row r="12031" spans="1:2" x14ac:dyDescent="0.15">
      <c r="A12031" t="s">
        <v>17627</v>
      </c>
      <c r="B12031" t="s">
        <v>88023</v>
      </c>
    </row>
    <row r="12032" spans="1:2" x14ac:dyDescent="0.15">
      <c r="A12032" t="s">
        <v>17628</v>
      </c>
      <c r="B12032" t="s">
        <v>88024</v>
      </c>
    </row>
    <row r="12033" spans="1:2" x14ac:dyDescent="0.15">
      <c r="A12033" t="s">
        <v>17629</v>
      </c>
      <c r="B12033" t="s">
        <v>88025</v>
      </c>
    </row>
    <row r="12034" spans="1:2" x14ac:dyDescent="0.15">
      <c r="A12034" t="s">
        <v>17630</v>
      </c>
      <c r="B12034" t="s">
        <v>88026</v>
      </c>
    </row>
    <row r="12035" spans="1:2" x14ac:dyDescent="0.15">
      <c r="A12035" t="s">
        <v>17631</v>
      </c>
      <c r="B12035" t="s">
        <v>88027</v>
      </c>
    </row>
    <row r="12036" spans="1:2" x14ac:dyDescent="0.15">
      <c r="A12036" t="s">
        <v>17632</v>
      </c>
      <c r="B12036" t="s">
        <v>88028</v>
      </c>
    </row>
    <row r="12037" spans="1:2" x14ac:dyDescent="0.15">
      <c r="A12037" t="s">
        <v>17633</v>
      </c>
      <c r="B12037" t="s">
        <v>88029</v>
      </c>
    </row>
    <row r="12038" spans="1:2" x14ac:dyDescent="0.15">
      <c r="A12038" t="s">
        <v>17634</v>
      </c>
      <c r="B12038" t="s">
        <v>88030</v>
      </c>
    </row>
    <row r="12039" spans="1:2" x14ac:dyDescent="0.15">
      <c r="A12039" t="s">
        <v>17635</v>
      </c>
      <c r="B12039" t="s">
        <v>88031</v>
      </c>
    </row>
    <row r="12040" spans="1:2" x14ac:dyDescent="0.15">
      <c r="A12040" t="s">
        <v>17636</v>
      </c>
      <c r="B12040" t="s">
        <v>88029</v>
      </c>
    </row>
    <row r="12041" spans="1:2" x14ac:dyDescent="0.15">
      <c r="A12041" t="s">
        <v>17637</v>
      </c>
      <c r="B12041" t="s">
        <v>88032</v>
      </c>
    </row>
    <row r="12042" spans="1:2" x14ac:dyDescent="0.15">
      <c r="A12042" t="s">
        <v>17638</v>
      </c>
      <c r="B12042" t="s">
        <v>88033</v>
      </c>
    </row>
    <row r="12043" spans="1:2" x14ac:dyDescent="0.15">
      <c r="A12043" t="s">
        <v>17639</v>
      </c>
      <c r="B12043" t="s">
        <v>88034</v>
      </c>
    </row>
    <row r="12044" spans="1:2" x14ac:dyDescent="0.15">
      <c r="A12044" t="s">
        <v>17640</v>
      </c>
      <c r="B12044" t="s">
        <v>88035</v>
      </c>
    </row>
    <row r="12045" spans="1:2" x14ac:dyDescent="0.15">
      <c r="A12045" t="s">
        <v>17641</v>
      </c>
      <c r="B12045" t="s">
        <v>88036</v>
      </c>
    </row>
    <row r="12046" spans="1:2" x14ac:dyDescent="0.15">
      <c r="A12046" t="s">
        <v>17642</v>
      </c>
      <c r="B12046" t="s">
        <v>17643</v>
      </c>
    </row>
    <row r="12047" spans="1:2" x14ac:dyDescent="0.15">
      <c r="A12047" t="s">
        <v>17644</v>
      </c>
      <c r="B12047" t="s">
        <v>88037</v>
      </c>
    </row>
    <row r="12048" spans="1:2" x14ac:dyDescent="0.15">
      <c r="A12048" t="s">
        <v>17645</v>
      </c>
      <c r="B12048" t="s">
        <v>88038</v>
      </c>
    </row>
    <row r="12049" spans="1:2" x14ac:dyDescent="0.15">
      <c r="A12049" t="s">
        <v>17646</v>
      </c>
      <c r="B12049" t="s">
        <v>88039</v>
      </c>
    </row>
    <row r="12050" spans="1:2" x14ac:dyDescent="0.15">
      <c r="A12050" t="s">
        <v>17647</v>
      </c>
      <c r="B12050" t="s">
        <v>88040</v>
      </c>
    </row>
    <row r="12051" spans="1:2" x14ac:dyDescent="0.15">
      <c r="A12051" t="s">
        <v>17648</v>
      </c>
      <c r="B12051" t="s">
        <v>88041</v>
      </c>
    </row>
    <row r="12052" spans="1:2" x14ac:dyDescent="0.15">
      <c r="A12052" t="s">
        <v>17649</v>
      </c>
      <c r="B12052" t="s">
        <v>88042</v>
      </c>
    </row>
    <row r="12053" spans="1:2" x14ac:dyDescent="0.15">
      <c r="A12053" t="s">
        <v>17650</v>
      </c>
      <c r="B12053" t="s">
        <v>88043</v>
      </c>
    </row>
    <row r="12054" spans="1:2" x14ac:dyDescent="0.15">
      <c r="A12054" t="s">
        <v>17651</v>
      </c>
      <c r="B12054" t="s">
        <v>88044</v>
      </c>
    </row>
    <row r="12055" spans="1:2" x14ac:dyDescent="0.15">
      <c r="A12055" t="s">
        <v>17652</v>
      </c>
      <c r="B12055" t="s">
        <v>88045</v>
      </c>
    </row>
    <row r="12056" spans="1:2" x14ac:dyDescent="0.15">
      <c r="A12056" t="s">
        <v>17653</v>
      </c>
      <c r="B12056" t="s">
        <v>88046</v>
      </c>
    </row>
    <row r="12057" spans="1:2" x14ac:dyDescent="0.15">
      <c r="A12057" t="s">
        <v>17654</v>
      </c>
      <c r="B12057" t="s">
        <v>88047</v>
      </c>
    </row>
    <row r="12058" spans="1:2" x14ac:dyDescent="0.15">
      <c r="A12058" t="s">
        <v>17655</v>
      </c>
      <c r="B12058" t="s">
        <v>17656</v>
      </c>
    </row>
    <row r="12059" spans="1:2" x14ac:dyDescent="0.15">
      <c r="A12059" t="s">
        <v>17657</v>
      </c>
      <c r="B12059" t="s">
        <v>88048</v>
      </c>
    </row>
    <row r="12060" spans="1:2" x14ac:dyDescent="0.15">
      <c r="A12060" t="s">
        <v>17658</v>
      </c>
      <c r="B12060" t="s">
        <v>88048</v>
      </c>
    </row>
    <row r="12061" spans="1:2" x14ac:dyDescent="0.15">
      <c r="A12061" t="s">
        <v>17659</v>
      </c>
      <c r="B12061" t="s">
        <v>88049</v>
      </c>
    </row>
    <row r="12062" spans="1:2" x14ac:dyDescent="0.15">
      <c r="A12062" t="s">
        <v>17660</v>
      </c>
      <c r="B12062" t="s">
        <v>88050</v>
      </c>
    </row>
    <row r="12063" spans="1:2" x14ac:dyDescent="0.15">
      <c r="A12063" t="s">
        <v>17661</v>
      </c>
      <c r="B12063" t="s">
        <v>88051</v>
      </c>
    </row>
    <row r="12064" spans="1:2" x14ac:dyDescent="0.15">
      <c r="A12064" t="s">
        <v>17662</v>
      </c>
      <c r="B12064" t="s">
        <v>88052</v>
      </c>
    </row>
    <row r="12065" spans="1:2" x14ac:dyDescent="0.15">
      <c r="A12065" t="s">
        <v>17663</v>
      </c>
      <c r="B12065" t="s">
        <v>88053</v>
      </c>
    </row>
    <row r="12066" spans="1:2" x14ac:dyDescent="0.15">
      <c r="A12066" t="s">
        <v>17664</v>
      </c>
      <c r="B12066" t="s">
        <v>88054</v>
      </c>
    </row>
    <row r="12067" spans="1:2" x14ac:dyDescent="0.15">
      <c r="A12067" t="s">
        <v>17665</v>
      </c>
      <c r="B12067" t="s">
        <v>88055</v>
      </c>
    </row>
    <row r="12068" spans="1:2" x14ac:dyDescent="0.15">
      <c r="A12068" t="s">
        <v>17666</v>
      </c>
      <c r="B12068" t="s">
        <v>88056</v>
      </c>
    </row>
    <row r="12069" spans="1:2" x14ac:dyDescent="0.15">
      <c r="A12069" t="s">
        <v>17667</v>
      </c>
      <c r="B12069" t="s">
        <v>88057</v>
      </c>
    </row>
    <row r="12070" spans="1:2" x14ac:dyDescent="0.15">
      <c r="A12070" t="s">
        <v>17668</v>
      </c>
      <c r="B12070" t="s">
        <v>88058</v>
      </c>
    </row>
    <row r="12071" spans="1:2" x14ac:dyDescent="0.15">
      <c r="A12071" t="s">
        <v>17669</v>
      </c>
      <c r="B12071" t="s">
        <v>88059</v>
      </c>
    </row>
    <row r="12072" spans="1:2" x14ac:dyDescent="0.15">
      <c r="A12072" t="s">
        <v>17670</v>
      </c>
      <c r="B12072" t="s">
        <v>88060</v>
      </c>
    </row>
    <row r="12073" spans="1:2" x14ac:dyDescent="0.15">
      <c r="A12073" t="s">
        <v>17671</v>
      </c>
      <c r="B12073" t="s">
        <v>88061</v>
      </c>
    </row>
    <row r="12074" spans="1:2" x14ac:dyDescent="0.15">
      <c r="A12074" t="s">
        <v>17672</v>
      </c>
      <c r="B12074" t="s">
        <v>88062</v>
      </c>
    </row>
    <row r="12075" spans="1:2" x14ac:dyDescent="0.15">
      <c r="A12075" t="s">
        <v>17673</v>
      </c>
      <c r="B12075" t="s">
        <v>88063</v>
      </c>
    </row>
    <row r="12076" spans="1:2" x14ac:dyDescent="0.15">
      <c r="A12076" t="s">
        <v>17674</v>
      </c>
      <c r="B12076" t="s">
        <v>88064</v>
      </c>
    </row>
    <row r="12077" spans="1:2" x14ac:dyDescent="0.15">
      <c r="A12077" t="s">
        <v>17675</v>
      </c>
      <c r="B12077" t="s">
        <v>88065</v>
      </c>
    </row>
    <row r="12078" spans="1:2" x14ac:dyDescent="0.15">
      <c r="A12078" t="s">
        <v>17676</v>
      </c>
      <c r="B12078" t="s">
        <v>88066</v>
      </c>
    </row>
    <row r="12079" spans="1:2" x14ac:dyDescent="0.15">
      <c r="A12079" t="s">
        <v>17677</v>
      </c>
      <c r="B12079" t="s">
        <v>88067</v>
      </c>
    </row>
    <row r="12080" spans="1:2" x14ac:dyDescent="0.15">
      <c r="A12080" t="s">
        <v>17678</v>
      </c>
      <c r="B12080" t="s">
        <v>88068</v>
      </c>
    </row>
    <row r="12081" spans="1:2" x14ac:dyDescent="0.15">
      <c r="A12081" t="s">
        <v>17679</v>
      </c>
      <c r="B12081" t="s">
        <v>88069</v>
      </c>
    </row>
    <row r="12082" spans="1:2" x14ac:dyDescent="0.15">
      <c r="A12082" t="s">
        <v>17680</v>
      </c>
      <c r="B12082" t="s">
        <v>88070</v>
      </c>
    </row>
    <row r="12083" spans="1:2" x14ac:dyDescent="0.15">
      <c r="A12083" t="s">
        <v>17681</v>
      </c>
      <c r="B12083" t="s">
        <v>88071</v>
      </c>
    </row>
    <row r="12084" spans="1:2" x14ac:dyDescent="0.15">
      <c r="A12084" t="s">
        <v>17682</v>
      </c>
      <c r="B12084" t="s">
        <v>88072</v>
      </c>
    </row>
    <row r="12085" spans="1:2" x14ac:dyDescent="0.15">
      <c r="A12085" t="s">
        <v>17683</v>
      </c>
      <c r="B12085" t="s">
        <v>88073</v>
      </c>
    </row>
    <row r="12086" spans="1:2" x14ac:dyDescent="0.15">
      <c r="A12086" t="s">
        <v>17684</v>
      </c>
      <c r="B12086" t="s">
        <v>88074</v>
      </c>
    </row>
    <row r="12087" spans="1:2" x14ac:dyDescent="0.15">
      <c r="A12087" t="s">
        <v>17685</v>
      </c>
      <c r="B12087" t="s">
        <v>88075</v>
      </c>
    </row>
    <row r="12088" spans="1:2" x14ac:dyDescent="0.15">
      <c r="A12088" t="s">
        <v>17686</v>
      </c>
      <c r="B12088" t="s">
        <v>87098</v>
      </c>
    </row>
    <row r="12089" spans="1:2" x14ac:dyDescent="0.15">
      <c r="A12089" t="s">
        <v>17687</v>
      </c>
      <c r="B12089" t="s">
        <v>88076</v>
      </c>
    </row>
    <row r="12090" spans="1:2" x14ac:dyDescent="0.15">
      <c r="A12090" t="s">
        <v>17688</v>
      </c>
      <c r="B12090" t="s">
        <v>17689</v>
      </c>
    </row>
    <row r="12091" spans="1:2" x14ac:dyDescent="0.15">
      <c r="A12091" t="s">
        <v>17690</v>
      </c>
      <c r="B12091" t="s">
        <v>87454</v>
      </c>
    </row>
    <row r="12092" spans="1:2" x14ac:dyDescent="0.15">
      <c r="A12092" t="s">
        <v>17691</v>
      </c>
      <c r="B12092" t="s">
        <v>88077</v>
      </c>
    </row>
    <row r="12093" spans="1:2" x14ac:dyDescent="0.15">
      <c r="A12093" t="s">
        <v>17692</v>
      </c>
      <c r="B12093" t="s">
        <v>88078</v>
      </c>
    </row>
    <row r="12094" spans="1:2" x14ac:dyDescent="0.15">
      <c r="A12094" t="s">
        <v>17693</v>
      </c>
      <c r="B12094" t="s">
        <v>88079</v>
      </c>
    </row>
    <row r="12095" spans="1:2" x14ac:dyDescent="0.15">
      <c r="A12095" t="s">
        <v>17694</v>
      </c>
      <c r="B12095" t="s">
        <v>88080</v>
      </c>
    </row>
    <row r="12096" spans="1:2" x14ac:dyDescent="0.15">
      <c r="A12096" t="s">
        <v>17695</v>
      </c>
      <c r="B12096" t="s">
        <v>88081</v>
      </c>
    </row>
    <row r="12097" spans="1:2" x14ac:dyDescent="0.15">
      <c r="A12097" t="s">
        <v>17696</v>
      </c>
      <c r="B12097" t="s">
        <v>17697</v>
      </c>
    </row>
    <row r="12098" spans="1:2" x14ac:dyDescent="0.15">
      <c r="A12098" t="s">
        <v>17698</v>
      </c>
      <c r="B12098" t="s">
        <v>17699</v>
      </c>
    </row>
    <row r="12099" spans="1:2" x14ac:dyDescent="0.15">
      <c r="A12099" t="s">
        <v>17700</v>
      </c>
      <c r="B12099" t="s">
        <v>17701</v>
      </c>
    </row>
    <row r="12100" spans="1:2" x14ac:dyDescent="0.15">
      <c r="A12100" t="s">
        <v>17702</v>
      </c>
      <c r="B12100" t="s">
        <v>88082</v>
      </c>
    </row>
    <row r="12101" spans="1:2" x14ac:dyDescent="0.15">
      <c r="A12101" t="s">
        <v>17703</v>
      </c>
      <c r="B12101" t="s">
        <v>88083</v>
      </c>
    </row>
    <row r="12102" spans="1:2" x14ac:dyDescent="0.15">
      <c r="A12102" t="s">
        <v>17704</v>
      </c>
      <c r="B12102" t="s">
        <v>88084</v>
      </c>
    </row>
    <row r="12103" spans="1:2" x14ac:dyDescent="0.15">
      <c r="A12103" t="s">
        <v>17705</v>
      </c>
      <c r="B12103" t="s">
        <v>81769</v>
      </c>
    </row>
    <row r="12104" spans="1:2" x14ac:dyDescent="0.15">
      <c r="A12104" t="s">
        <v>17706</v>
      </c>
      <c r="B12104" t="s">
        <v>88085</v>
      </c>
    </row>
    <row r="12105" spans="1:2" x14ac:dyDescent="0.15">
      <c r="A12105" t="s">
        <v>17707</v>
      </c>
      <c r="B12105" t="s">
        <v>88086</v>
      </c>
    </row>
    <row r="12106" spans="1:2" x14ac:dyDescent="0.15">
      <c r="A12106" t="s">
        <v>17708</v>
      </c>
      <c r="B12106" t="s">
        <v>88087</v>
      </c>
    </row>
    <row r="12107" spans="1:2" x14ac:dyDescent="0.15">
      <c r="A12107" t="s">
        <v>17709</v>
      </c>
      <c r="B12107" t="s">
        <v>88088</v>
      </c>
    </row>
    <row r="12108" spans="1:2" x14ac:dyDescent="0.15">
      <c r="A12108" t="s">
        <v>17710</v>
      </c>
      <c r="B12108" t="s">
        <v>88089</v>
      </c>
    </row>
    <row r="12109" spans="1:2" x14ac:dyDescent="0.15">
      <c r="A12109" t="s">
        <v>17711</v>
      </c>
      <c r="B12109" t="s">
        <v>88090</v>
      </c>
    </row>
    <row r="12110" spans="1:2" x14ac:dyDescent="0.15">
      <c r="A12110" t="s">
        <v>17712</v>
      </c>
      <c r="B12110" t="s">
        <v>88091</v>
      </c>
    </row>
    <row r="12111" spans="1:2" x14ac:dyDescent="0.15">
      <c r="A12111" t="s">
        <v>17713</v>
      </c>
      <c r="B12111" t="s">
        <v>88092</v>
      </c>
    </row>
    <row r="12112" spans="1:2" x14ac:dyDescent="0.15">
      <c r="A12112" t="s">
        <v>17714</v>
      </c>
      <c r="B12112" t="s">
        <v>88093</v>
      </c>
    </row>
    <row r="12113" spans="1:2" x14ac:dyDescent="0.15">
      <c r="A12113" t="s">
        <v>17715</v>
      </c>
      <c r="B12113" t="s">
        <v>17716</v>
      </c>
    </row>
    <row r="12114" spans="1:2" x14ac:dyDescent="0.15">
      <c r="A12114" t="s">
        <v>17717</v>
      </c>
      <c r="B12114" t="s">
        <v>86973</v>
      </c>
    </row>
    <row r="12115" spans="1:2" x14ac:dyDescent="0.15">
      <c r="A12115" t="s">
        <v>17718</v>
      </c>
      <c r="B12115" t="s">
        <v>17719</v>
      </c>
    </row>
    <row r="12116" spans="1:2" x14ac:dyDescent="0.15">
      <c r="A12116" t="s">
        <v>17720</v>
      </c>
      <c r="B12116" t="s">
        <v>88094</v>
      </c>
    </row>
    <row r="12117" spans="1:2" x14ac:dyDescent="0.15">
      <c r="A12117" t="s">
        <v>17721</v>
      </c>
      <c r="B12117" t="s">
        <v>88095</v>
      </c>
    </row>
    <row r="12118" spans="1:2" x14ac:dyDescent="0.15">
      <c r="A12118" t="s">
        <v>17722</v>
      </c>
      <c r="B12118" t="s">
        <v>88096</v>
      </c>
    </row>
    <row r="12119" spans="1:2" x14ac:dyDescent="0.15">
      <c r="A12119" t="s">
        <v>17723</v>
      </c>
      <c r="B12119" t="s">
        <v>88097</v>
      </c>
    </row>
    <row r="12120" spans="1:2" x14ac:dyDescent="0.15">
      <c r="A12120" t="s">
        <v>17724</v>
      </c>
      <c r="B12120" t="s">
        <v>86974</v>
      </c>
    </row>
    <row r="12121" spans="1:2" x14ac:dyDescent="0.15">
      <c r="A12121" t="s">
        <v>17725</v>
      </c>
      <c r="B12121" t="s">
        <v>88098</v>
      </c>
    </row>
    <row r="12122" spans="1:2" x14ac:dyDescent="0.15">
      <c r="A12122" t="s">
        <v>17726</v>
      </c>
      <c r="B12122" t="s">
        <v>17727</v>
      </c>
    </row>
    <row r="12123" spans="1:2" x14ac:dyDescent="0.15">
      <c r="A12123" t="s">
        <v>17728</v>
      </c>
      <c r="B12123" t="s">
        <v>88099</v>
      </c>
    </row>
    <row r="12124" spans="1:2" x14ac:dyDescent="0.15">
      <c r="A12124" t="s">
        <v>17729</v>
      </c>
      <c r="B12124" t="s">
        <v>88100</v>
      </c>
    </row>
    <row r="12125" spans="1:2" x14ac:dyDescent="0.15">
      <c r="A12125" t="s">
        <v>17730</v>
      </c>
      <c r="B12125" t="s">
        <v>88101</v>
      </c>
    </row>
    <row r="12126" spans="1:2" x14ac:dyDescent="0.15">
      <c r="A12126" t="s">
        <v>17731</v>
      </c>
      <c r="B12126" t="s">
        <v>88102</v>
      </c>
    </row>
    <row r="12127" spans="1:2" x14ac:dyDescent="0.15">
      <c r="A12127" t="s">
        <v>17732</v>
      </c>
      <c r="B12127" t="s">
        <v>88103</v>
      </c>
    </row>
    <row r="12128" spans="1:2" x14ac:dyDescent="0.15">
      <c r="A12128" t="s">
        <v>17733</v>
      </c>
      <c r="B12128" t="s">
        <v>86977</v>
      </c>
    </row>
    <row r="12129" spans="1:2" x14ac:dyDescent="0.15">
      <c r="A12129" t="s">
        <v>17734</v>
      </c>
      <c r="B12129" t="s">
        <v>86968</v>
      </c>
    </row>
    <row r="12130" spans="1:2" x14ac:dyDescent="0.15">
      <c r="A12130" t="s">
        <v>17735</v>
      </c>
      <c r="B12130" t="s">
        <v>88104</v>
      </c>
    </row>
    <row r="12131" spans="1:2" x14ac:dyDescent="0.15">
      <c r="A12131" t="s">
        <v>17736</v>
      </c>
      <c r="B12131" t="s">
        <v>88105</v>
      </c>
    </row>
    <row r="12132" spans="1:2" x14ac:dyDescent="0.15">
      <c r="A12132" t="s">
        <v>17737</v>
      </c>
      <c r="B12132" t="s">
        <v>86981</v>
      </c>
    </row>
    <row r="12133" spans="1:2" x14ac:dyDescent="0.15">
      <c r="A12133" t="s">
        <v>17738</v>
      </c>
      <c r="B12133" t="s">
        <v>88106</v>
      </c>
    </row>
    <row r="12134" spans="1:2" x14ac:dyDescent="0.15">
      <c r="A12134" t="s">
        <v>17739</v>
      </c>
      <c r="B12134" t="s">
        <v>88107</v>
      </c>
    </row>
    <row r="12135" spans="1:2" x14ac:dyDescent="0.15">
      <c r="A12135" t="s">
        <v>17740</v>
      </c>
      <c r="B12135" t="s">
        <v>88108</v>
      </c>
    </row>
    <row r="12136" spans="1:2" x14ac:dyDescent="0.15">
      <c r="A12136" t="s">
        <v>17741</v>
      </c>
      <c r="B12136" t="s">
        <v>88109</v>
      </c>
    </row>
    <row r="12137" spans="1:2" x14ac:dyDescent="0.15">
      <c r="A12137" t="s">
        <v>17742</v>
      </c>
      <c r="B12137" t="s">
        <v>88110</v>
      </c>
    </row>
    <row r="12138" spans="1:2" x14ac:dyDescent="0.15">
      <c r="A12138" t="s">
        <v>17743</v>
      </c>
      <c r="B12138" t="s">
        <v>88111</v>
      </c>
    </row>
    <row r="12139" spans="1:2" x14ac:dyDescent="0.15">
      <c r="A12139" t="s">
        <v>17744</v>
      </c>
      <c r="B12139" t="s">
        <v>88112</v>
      </c>
    </row>
    <row r="12140" spans="1:2" x14ac:dyDescent="0.15">
      <c r="A12140" t="s">
        <v>17745</v>
      </c>
      <c r="B12140" t="s">
        <v>88113</v>
      </c>
    </row>
    <row r="12141" spans="1:2" x14ac:dyDescent="0.15">
      <c r="A12141" t="s">
        <v>17746</v>
      </c>
      <c r="B12141" t="s">
        <v>88114</v>
      </c>
    </row>
    <row r="12142" spans="1:2" x14ac:dyDescent="0.15">
      <c r="A12142" t="s">
        <v>17747</v>
      </c>
      <c r="B12142" t="s">
        <v>88115</v>
      </c>
    </row>
    <row r="12143" spans="1:2" x14ac:dyDescent="0.15">
      <c r="A12143" t="s">
        <v>17748</v>
      </c>
      <c r="B12143" t="s">
        <v>88116</v>
      </c>
    </row>
    <row r="12144" spans="1:2" x14ac:dyDescent="0.15">
      <c r="A12144" t="s">
        <v>17749</v>
      </c>
      <c r="B12144" t="s">
        <v>88117</v>
      </c>
    </row>
    <row r="12145" spans="1:2" x14ac:dyDescent="0.15">
      <c r="A12145" t="s">
        <v>17750</v>
      </c>
      <c r="B12145" t="s">
        <v>88118</v>
      </c>
    </row>
    <row r="12146" spans="1:2" x14ac:dyDescent="0.15">
      <c r="A12146" t="s">
        <v>17751</v>
      </c>
      <c r="B12146" t="s">
        <v>88119</v>
      </c>
    </row>
    <row r="12147" spans="1:2" x14ac:dyDescent="0.15">
      <c r="A12147" t="s">
        <v>17752</v>
      </c>
      <c r="B12147" t="s">
        <v>17753</v>
      </c>
    </row>
    <row r="12148" spans="1:2" x14ac:dyDescent="0.15">
      <c r="A12148" t="s">
        <v>17754</v>
      </c>
      <c r="B12148" t="s">
        <v>17755</v>
      </c>
    </row>
    <row r="12149" spans="1:2" x14ac:dyDescent="0.15">
      <c r="A12149" t="s">
        <v>17756</v>
      </c>
      <c r="B12149" t="s">
        <v>17757</v>
      </c>
    </row>
    <row r="12150" spans="1:2" x14ac:dyDescent="0.15">
      <c r="A12150" t="s">
        <v>17758</v>
      </c>
      <c r="B12150" t="s">
        <v>17759</v>
      </c>
    </row>
    <row r="12151" spans="1:2" x14ac:dyDescent="0.15">
      <c r="A12151" t="s">
        <v>17760</v>
      </c>
      <c r="B12151" t="s">
        <v>88120</v>
      </c>
    </row>
    <row r="12152" spans="1:2" x14ac:dyDescent="0.15">
      <c r="A12152" t="s">
        <v>17761</v>
      </c>
      <c r="B12152" t="s">
        <v>88121</v>
      </c>
    </row>
    <row r="12153" spans="1:2" x14ac:dyDescent="0.15">
      <c r="A12153" t="s">
        <v>17762</v>
      </c>
      <c r="B12153" t="s">
        <v>88122</v>
      </c>
    </row>
    <row r="12154" spans="1:2" x14ac:dyDescent="0.15">
      <c r="A12154" t="s">
        <v>17763</v>
      </c>
      <c r="B12154" t="s">
        <v>88123</v>
      </c>
    </row>
    <row r="12155" spans="1:2" x14ac:dyDescent="0.15">
      <c r="A12155" t="s">
        <v>17764</v>
      </c>
      <c r="B12155" t="s">
        <v>88124</v>
      </c>
    </row>
    <row r="12156" spans="1:2" x14ac:dyDescent="0.15">
      <c r="A12156" t="s">
        <v>17765</v>
      </c>
      <c r="B12156" t="s">
        <v>88125</v>
      </c>
    </row>
    <row r="12157" spans="1:2" x14ac:dyDescent="0.15">
      <c r="A12157" t="s">
        <v>17766</v>
      </c>
      <c r="B12157" t="s">
        <v>88126</v>
      </c>
    </row>
    <row r="12158" spans="1:2" x14ac:dyDescent="0.15">
      <c r="A12158" t="s">
        <v>17767</v>
      </c>
      <c r="B12158" t="s">
        <v>88127</v>
      </c>
    </row>
    <row r="12159" spans="1:2" x14ac:dyDescent="0.15">
      <c r="A12159" t="s">
        <v>17768</v>
      </c>
      <c r="B12159" t="s">
        <v>88128</v>
      </c>
    </row>
    <row r="12160" spans="1:2" x14ac:dyDescent="0.15">
      <c r="A12160" t="s">
        <v>17769</v>
      </c>
      <c r="B12160" t="s">
        <v>88129</v>
      </c>
    </row>
    <row r="12161" spans="1:2" x14ac:dyDescent="0.15">
      <c r="A12161" t="s">
        <v>17770</v>
      </c>
      <c r="B12161" t="s">
        <v>88130</v>
      </c>
    </row>
    <row r="12162" spans="1:2" x14ac:dyDescent="0.15">
      <c r="A12162" t="s">
        <v>17771</v>
      </c>
      <c r="B12162" t="s">
        <v>88131</v>
      </c>
    </row>
    <row r="12163" spans="1:2" x14ac:dyDescent="0.15">
      <c r="A12163" t="s">
        <v>17772</v>
      </c>
      <c r="B12163" t="s">
        <v>88132</v>
      </c>
    </row>
    <row r="12164" spans="1:2" x14ac:dyDescent="0.15">
      <c r="A12164" t="s">
        <v>17773</v>
      </c>
      <c r="B12164" t="s">
        <v>88133</v>
      </c>
    </row>
    <row r="12165" spans="1:2" x14ac:dyDescent="0.15">
      <c r="A12165" t="s">
        <v>17774</v>
      </c>
      <c r="B12165" t="s">
        <v>88134</v>
      </c>
    </row>
    <row r="12166" spans="1:2" x14ac:dyDescent="0.15">
      <c r="A12166" t="s">
        <v>17775</v>
      </c>
      <c r="B12166" t="s">
        <v>88135</v>
      </c>
    </row>
    <row r="12167" spans="1:2" x14ac:dyDescent="0.15">
      <c r="A12167" t="s">
        <v>17776</v>
      </c>
      <c r="B12167" t="s">
        <v>88136</v>
      </c>
    </row>
    <row r="12168" spans="1:2" x14ac:dyDescent="0.15">
      <c r="A12168" t="s">
        <v>17777</v>
      </c>
      <c r="B12168" t="s">
        <v>88137</v>
      </c>
    </row>
    <row r="12169" spans="1:2" x14ac:dyDescent="0.15">
      <c r="A12169" t="s">
        <v>17778</v>
      </c>
      <c r="B12169" t="s">
        <v>88138</v>
      </c>
    </row>
    <row r="12170" spans="1:2" x14ac:dyDescent="0.15">
      <c r="A12170" t="s">
        <v>17779</v>
      </c>
      <c r="B12170" t="s">
        <v>88139</v>
      </c>
    </row>
    <row r="12171" spans="1:2" x14ac:dyDescent="0.15">
      <c r="A12171" t="s">
        <v>17780</v>
      </c>
      <c r="B12171" t="s">
        <v>88140</v>
      </c>
    </row>
    <row r="12172" spans="1:2" x14ac:dyDescent="0.15">
      <c r="A12172" t="s">
        <v>17781</v>
      </c>
      <c r="B12172" t="s">
        <v>88141</v>
      </c>
    </row>
    <row r="12173" spans="1:2" x14ac:dyDescent="0.15">
      <c r="A12173" t="s">
        <v>17782</v>
      </c>
      <c r="B12173" t="s">
        <v>88142</v>
      </c>
    </row>
    <row r="12174" spans="1:2" x14ac:dyDescent="0.15">
      <c r="A12174" t="s">
        <v>17783</v>
      </c>
      <c r="B12174" t="s">
        <v>88143</v>
      </c>
    </row>
    <row r="12175" spans="1:2" x14ac:dyDescent="0.15">
      <c r="A12175" t="s">
        <v>17784</v>
      </c>
      <c r="B12175" t="s">
        <v>88144</v>
      </c>
    </row>
    <row r="12176" spans="1:2" x14ac:dyDescent="0.15">
      <c r="A12176" t="s">
        <v>17785</v>
      </c>
      <c r="B12176" t="s">
        <v>88145</v>
      </c>
    </row>
    <row r="12177" spans="1:2" x14ac:dyDescent="0.15">
      <c r="A12177" t="s">
        <v>17786</v>
      </c>
      <c r="B12177" t="s">
        <v>88146</v>
      </c>
    </row>
    <row r="12178" spans="1:2" x14ac:dyDescent="0.15">
      <c r="A12178" t="s">
        <v>17787</v>
      </c>
      <c r="B12178" t="s">
        <v>88147</v>
      </c>
    </row>
    <row r="12179" spans="1:2" x14ac:dyDescent="0.15">
      <c r="A12179" t="s">
        <v>17788</v>
      </c>
      <c r="B12179" t="s">
        <v>88148</v>
      </c>
    </row>
    <row r="12180" spans="1:2" x14ac:dyDescent="0.15">
      <c r="A12180" t="s">
        <v>17789</v>
      </c>
      <c r="B12180" t="s">
        <v>88149</v>
      </c>
    </row>
    <row r="12181" spans="1:2" x14ac:dyDescent="0.15">
      <c r="A12181" t="s">
        <v>17790</v>
      </c>
      <c r="B12181" t="s">
        <v>88150</v>
      </c>
    </row>
    <row r="12182" spans="1:2" x14ac:dyDescent="0.15">
      <c r="A12182" t="s">
        <v>17791</v>
      </c>
      <c r="B12182" t="s">
        <v>88151</v>
      </c>
    </row>
    <row r="12183" spans="1:2" x14ac:dyDescent="0.15">
      <c r="A12183" t="s">
        <v>17792</v>
      </c>
      <c r="B12183" t="s">
        <v>88152</v>
      </c>
    </row>
    <row r="12184" spans="1:2" x14ac:dyDescent="0.15">
      <c r="A12184" t="s">
        <v>17793</v>
      </c>
      <c r="B12184" t="s">
        <v>88153</v>
      </c>
    </row>
    <row r="12185" spans="1:2" x14ac:dyDescent="0.15">
      <c r="A12185" t="s">
        <v>17794</v>
      </c>
      <c r="B12185" t="s">
        <v>17795</v>
      </c>
    </row>
    <row r="12186" spans="1:2" x14ac:dyDescent="0.15">
      <c r="A12186" t="s">
        <v>17796</v>
      </c>
      <c r="B12186" t="s">
        <v>88154</v>
      </c>
    </row>
    <row r="12187" spans="1:2" x14ac:dyDescent="0.15">
      <c r="A12187" t="s">
        <v>17797</v>
      </c>
      <c r="B12187" t="s">
        <v>17798</v>
      </c>
    </row>
    <row r="12188" spans="1:2" x14ac:dyDescent="0.15">
      <c r="A12188" t="s">
        <v>17799</v>
      </c>
      <c r="B12188" t="s">
        <v>88155</v>
      </c>
    </row>
    <row r="12189" spans="1:2" x14ac:dyDescent="0.15">
      <c r="A12189" t="s">
        <v>17800</v>
      </c>
      <c r="B12189" t="s">
        <v>17801</v>
      </c>
    </row>
    <row r="12190" spans="1:2" x14ac:dyDescent="0.15">
      <c r="A12190" t="s">
        <v>17802</v>
      </c>
      <c r="B12190" t="s">
        <v>88156</v>
      </c>
    </row>
    <row r="12191" spans="1:2" x14ac:dyDescent="0.15">
      <c r="A12191" t="s">
        <v>17803</v>
      </c>
      <c r="B12191" t="s">
        <v>17804</v>
      </c>
    </row>
    <row r="12192" spans="1:2" x14ac:dyDescent="0.15">
      <c r="A12192" t="s">
        <v>17805</v>
      </c>
      <c r="B12192" t="s">
        <v>88157</v>
      </c>
    </row>
    <row r="12193" spans="1:2" x14ac:dyDescent="0.15">
      <c r="A12193" t="s">
        <v>17806</v>
      </c>
      <c r="B12193" t="s">
        <v>88158</v>
      </c>
    </row>
    <row r="12194" spans="1:2" x14ac:dyDescent="0.15">
      <c r="A12194" t="s">
        <v>17807</v>
      </c>
      <c r="B12194" t="s">
        <v>17808</v>
      </c>
    </row>
    <row r="12195" spans="1:2" x14ac:dyDescent="0.15">
      <c r="A12195" t="s">
        <v>17809</v>
      </c>
      <c r="B12195" t="s">
        <v>17810</v>
      </c>
    </row>
    <row r="12196" spans="1:2" x14ac:dyDescent="0.15">
      <c r="A12196" t="s">
        <v>17811</v>
      </c>
      <c r="B12196" t="s">
        <v>17812</v>
      </c>
    </row>
    <row r="12197" spans="1:2" x14ac:dyDescent="0.15">
      <c r="A12197" t="s">
        <v>17813</v>
      </c>
      <c r="B12197" t="s">
        <v>17814</v>
      </c>
    </row>
    <row r="12198" spans="1:2" x14ac:dyDescent="0.15">
      <c r="A12198" t="s">
        <v>17815</v>
      </c>
      <c r="B12198" t="s">
        <v>17816</v>
      </c>
    </row>
    <row r="12199" spans="1:2" x14ac:dyDescent="0.15">
      <c r="A12199" t="s">
        <v>17817</v>
      </c>
      <c r="B12199" t="s">
        <v>17818</v>
      </c>
    </row>
    <row r="12200" spans="1:2" x14ac:dyDescent="0.15">
      <c r="A12200" t="s">
        <v>17819</v>
      </c>
      <c r="B12200" t="s">
        <v>17820</v>
      </c>
    </row>
    <row r="12201" spans="1:2" x14ac:dyDescent="0.15">
      <c r="A12201" t="s">
        <v>17821</v>
      </c>
      <c r="B12201" t="s">
        <v>88159</v>
      </c>
    </row>
    <row r="12202" spans="1:2" x14ac:dyDescent="0.15">
      <c r="A12202" t="s">
        <v>17822</v>
      </c>
      <c r="B12202" t="s">
        <v>88160</v>
      </c>
    </row>
    <row r="12203" spans="1:2" x14ac:dyDescent="0.15">
      <c r="A12203" t="s">
        <v>17823</v>
      </c>
      <c r="B12203" t="s">
        <v>88161</v>
      </c>
    </row>
    <row r="12204" spans="1:2" x14ac:dyDescent="0.15">
      <c r="A12204" t="s">
        <v>17824</v>
      </c>
      <c r="B12204" t="s">
        <v>88162</v>
      </c>
    </row>
    <row r="12205" spans="1:2" x14ac:dyDescent="0.15">
      <c r="A12205" t="s">
        <v>17825</v>
      </c>
      <c r="B12205" t="s">
        <v>17826</v>
      </c>
    </row>
    <row r="12206" spans="1:2" x14ac:dyDescent="0.15">
      <c r="A12206" t="s">
        <v>17827</v>
      </c>
      <c r="B12206" t="s">
        <v>17828</v>
      </c>
    </row>
    <row r="12207" spans="1:2" x14ac:dyDescent="0.15">
      <c r="A12207" t="s">
        <v>17829</v>
      </c>
      <c r="B12207" t="s">
        <v>17830</v>
      </c>
    </row>
    <row r="12208" spans="1:2" x14ac:dyDescent="0.15">
      <c r="A12208" t="s">
        <v>17831</v>
      </c>
      <c r="B12208" t="s">
        <v>17832</v>
      </c>
    </row>
    <row r="12209" spans="1:2" x14ac:dyDescent="0.15">
      <c r="A12209" t="s">
        <v>17833</v>
      </c>
      <c r="B12209" t="s">
        <v>88163</v>
      </c>
    </row>
    <row r="12210" spans="1:2" x14ac:dyDescent="0.15">
      <c r="A12210" t="s">
        <v>17834</v>
      </c>
      <c r="B12210" t="s">
        <v>88164</v>
      </c>
    </row>
    <row r="12211" spans="1:2" x14ac:dyDescent="0.15">
      <c r="A12211" t="s">
        <v>17835</v>
      </c>
      <c r="B12211" t="s">
        <v>88165</v>
      </c>
    </row>
    <row r="12212" spans="1:2" x14ac:dyDescent="0.15">
      <c r="A12212" t="s">
        <v>17836</v>
      </c>
      <c r="B12212" t="s">
        <v>88166</v>
      </c>
    </row>
    <row r="12213" spans="1:2" x14ac:dyDescent="0.15">
      <c r="A12213" t="s">
        <v>17837</v>
      </c>
      <c r="B12213" t="s">
        <v>17838</v>
      </c>
    </row>
    <row r="12214" spans="1:2" x14ac:dyDescent="0.15">
      <c r="A12214" t="s">
        <v>17839</v>
      </c>
      <c r="B12214" t="s">
        <v>17838</v>
      </c>
    </row>
    <row r="12215" spans="1:2" x14ac:dyDescent="0.15">
      <c r="A12215" t="s">
        <v>17840</v>
      </c>
      <c r="B12215" t="s">
        <v>17841</v>
      </c>
    </row>
    <row r="12216" spans="1:2" x14ac:dyDescent="0.15">
      <c r="A12216" t="s">
        <v>17842</v>
      </c>
      <c r="B12216" t="s">
        <v>79631</v>
      </c>
    </row>
    <row r="12217" spans="1:2" x14ac:dyDescent="0.15">
      <c r="A12217" t="s">
        <v>17843</v>
      </c>
      <c r="B12217" t="s">
        <v>120</v>
      </c>
    </row>
    <row r="12218" spans="1:2" x14ac:dyDescent="0.15">
      <c r="A12218" t="s">
        <v>17844</v>
      </c>
      <c r="B12218" t="s">
        <v>17845</v>
      </c>
    </row>
    <row r="12219" spans="1:2" x14ac:dyDescent="0.15">
      <c r="A12219" t="s">
        <v>17846</v>
      </c>
      <c r="B12219" t="s">
        <v>79632</v>
      </c>
    </row>
    <row r="12220" spans="1:2" x14ac:dyDescent="0.15">
      <c r="A12220" t="s">
        <v>17847</v>
      </c>
      <c r="B12220" t="s">
        <v>88167</v>
      </c>
    </row>
    <row r="12221" spans="1:2" x14ac:dyDescent="0.15">
      <c r="A12221" t="s">
        <v>17848</v>
      </c>
      <c r="B12221" t="s">
        <v>17849</v>
      </c>
    </row>
    <row r="12222" spans="1:2" x14ac:dyDescent="0.15">
      <c r="A12222" t="s">
        <v>17850</v>
      </c>
      <c r="B12222" t="s">
        <v>17851</v>
      </c>
    </row>
    <row r="12223" spans="1:2" x14ac:dyDescent="0.15">
      <c r="A12223" t="s">
        <v>17852</v>
      </c>
      <c r="B12223" t="s">
        <v>17853</v>
      </c>
    </row>
    <row r="12224" spans="1:2" x14ac:dyDescent="0.15">
      <c r="A12224" t="s">
        <v>17854</v>
      </c>
      <c r="B12224" t="s">
        <v>88168</v>
      </c>
    </row>
    <row r="12225" spans="1:2" x14ac:dyDescent="0.15">
      <c r="A12225" t="s">
        <v>17855</v>
      </c>
      <c r="B12225" t="s">
        <v>88169</v>
      </c>
    </row>
    <row r="12226" spans="1:2" x14ac:dyDescent="0.15">
      <c r="A12226" t="s">
        <v>17856</v>
      </c>
      <c r="B12226" t="s">
        <v>88170</v>
      </c>
    </row>
    <row r="12227" spans="1:2" x14ac:dyDescent="0.15">
      <c r="A12227" t="s">
        <v>17857</v>
      </c>
      <c r="B12227" t="s">
        <v>88171</v>
      </c>
    </row>
    <row r="12228" spans="1:2" x14ac:dyDescent="0.15">
      <c r="A12228" t="s">
        <v>17858</v>
      </c>
      <c r="B12228" t="s">
        <v>88172</v>
      </c>
    </row>
    <row r="12229" spans="1:2" x14ac:dyDescent="0.15">
      <c r="A12229" t="s">
        <v>17859</v>
      </c>
      <c r="B12229" t="s">
        <v>88173</v>
      </c>
    </row>
    <row r="12230" spans="1:2" x14ac:dyDescent="0.15">
      <c r="A12230" t="s">
        <v>17860</v>
      </c>
      <c r="B12230" t="s">
        <v>88174</v>
      </c>
    </row>
    <row r="12231" spans="1:2" x14ac:dyDescent="0.15">
      <c r="A12231" t="s">
        <v>17861</v>
      </c>
      <c r="B12231" t="s">
        <v>88175</v>
      </c>
    </row>
    <row r="12232" spans="1:2" x14ac:dyDescent="0.15">
      <c r="A12232" t="s">
        <v>17862</v>
      </c>
      <c r="B12232" t="s">
        <v>88176</v>
      </c>
    </row>
    <row r="12233" spans="1:2" x14ac:dyDescent="0.15">
      <c r="A12233" t="s">
        <v>17863</v>
      </c>
      <c r="B12233" t="s">
        <v>17864</v>
      </c>
    </row>
    <row r="12234" spans="1:2" x14ac:dyDescent="0.15">
      <c r="A12234" t="s">
        <v>17865</v>
      </c>
      <c r="B12234" t="s">
        <v>88177</v>
      </c>
    </row>
    <row r="12235" spans="1:2" x14ac:dyDescent="0.15">
      <c r="A12235" t="s">
        <v>17866</v>
      </c>
      <c r="B12235" t="s">
        <v>88178</v>
      </c>
    </row>
    <row r="12236" spans="1:2" x14ac:dyDescent="0.15">
      <c r="A12236" t="s">
        <v>17867</v>
      </c>
      <c r="B12236" t="s">
        <v>17868</v>
      </c>
    </row>
    <row r="12237" spans="1:2" x14ac:dyDescent="0.15">
      <c r="A12237" t="s">
        <v>17869</v>
      </c>
      <c r="B12237" t="s">
        <v>88179</v>
      </c>
    </row>
    <row r="12238" spans="1:2" x14ac:dyDescent="0.15">
      <c r="A12238" t="s">
        <v>17870</v>
      </c>
      <c r="B12238" t="s">
        <v>88180</v>
      </c>
    </row>
    <row r="12239" spans="1:2" x14ac:dyDescent="0.15">
      <c r="A12239" t="s">
        <v>17871</v>
      </c>
      <c r="B12239" t="s">
        <v>88181</v>
      </c>
    </row>
    <row r="12240" spans="1:2" x14ac:dyDescent="0.15">
      <c r="A12240" t="s">
        <v>17872</v>
      </c>
      <c r="B12240" t="s">
        <v>88182</v>
      </c>
    </row>
    <row r="12241" spans="1:2" x14ac:dyDescent="0.15">
      <c r="A12241" t="s">
        <v>17873</v>
      </c>
      <c r="B12241" t="s">
        <v>88183</v>
      </c>
    </row>
    <row r="12242" spans="1:2" x14ac:dyDescent="0.15">
      <c r="A12242" t="s">
        <v>17874</v>
      </c>
      <c r="B12242" t="s">
        <v>88184</v>
      </c>
    </row>
    <row r="12243" spans="1:2" x14ac:dyDescent="0.15">
      <c r="A12243" t="s">
        <v>17875</v>
      </c>
      <c r="B12243" t="s">
        <v>88185</v>
      </c>
    </row>
    <row r="12244" spans="1:2" x14ac:dyDescent="0.15">
      <c r="A12244" t="s">
        <v>17876</v>
      </c>
      <c r="B12244" t="s">
        <v>88186</v>
      </c>
    </row>
    <row r="12245" spans="1:2" x14ac:dyDescent="0.15">
      <c r="A12245" t="s">
        <v>17877</v>
      </c>
      <c r="B12245" t="s">
        <v>88187</v>
      </c>
    </row>
    <row r="12246" spans="1:2" x14ac:dyDescent="0.15">
      <c r="A12246" t="s">
        <v>17878</v>
      </c>
      <c r="B12246" t="s">
        <v>17879</v>
      </c>
    </row>
    <row r="12247" spans="1:2" x14ac:dyDescent="0.15">
      <c r="A12247" t="s">
        <v>17880</v>
      </c>
      <c r="B12247" t="s">
        <v>88188</v>
      </c>
    </row>
    <row r="12248" spans="1:2" x14ac:dyDescent="0.15">
      <c r="A12248" t="s">
        <v>17881</v>
      </c>
      <c r="B12248" t="s">
        <v>17882</v>
      </c>
    </row>
    <row r="12249" spans="1:2" x14ac:dyDescent="0.15">
      <c r="A12249" t="s">
        <v>17883</v>
      </c>
      <c r="B12249" t="s">
        <v>88189</v>
      </c>
    </row>
    <row r="12250" spans="1:2" x14ac:dyDescent="0.15">
      <c r="A12250" t="s">
        <v>17884</v>
      </c>
      <c r="B12250" t="s">
        <v>88190</v>
      </c>
    </row>
    <row r="12251" spans="1:2" x14ac:dyDescent="0.15">
      <c r="A12251" t="s">
        <v>17885</v>
      </c>
      <c r="B12251" t="s">
        <v>88191</v>
      </c>
    </row>
    <row r="12252" spans="1:2" x14ac:dyDescent="0.15">
      <c r="A12252" t="s">
        <v>17886</v>
      </c>
      <c r="B12252" t="s">
        <v>88192</v>
      </c>
    </row>
    <row r="12253" spans="1:2" x14ac:dyDescent="0.15">
      <c r="A12253" t="s">
        <v>17887</v>
      </c>
      <c r="B12253" t="s">
        <v>88193</v>
      </c>
    </row>
    <row r="12254" spans="1:2" x14ac:dyDescent="0.15">
      <c r="A12254" t="s">
        <v>17888</v>
      </c>
      <c r="B12254" t="s">
        <v>88194</v>
      </c>
    </row>
    <row r="12255" spans="1:2" x14ac:dyDescent="0.15">
      <c r="A12255" t="s">
        <v>17889</v>
      </c>
      <c r="B12255" t="s">
        <v>88195</v>
      </c>
    </row>
    <row r="12256" spans="1:2" x14ac:dyDescent="0.15">
      <c r="A12256" t="s">
        <v>17890</v>
      </c>
      <c r="B12256" t="s">
        <v>88196</v>
      </c>
    </row>
    <row r="12257" spans="1:2" x14ac:dyDescent="0.15">
      <c r="A12257" t="s">
        <v>17891</v>
      </c>
      <c r="B12257" t="s">
        <v>88197</v>
      </c>
    </row>
    <row r="12258" spans="1:2" x14ac:dyDescent="0.15">
      <c r="A12258" t="s">
        <v>17892</v>
      </c>
      <c r="B12258" t="s">
        <v>88198</v>
      </c>
    </row>
    <row r="12259" spans="1:2" x14ac:dyDescent="0.15">
      <c r="A12259" t="s">
        <v>17893</v>
      </c>
      <c r="B12259" t="s">
        <v>88199</v>
      </c>
    </row>
    <row r="12260" spans="1:2" x14ac:dyDescent="0.15">
      <c r="A12260" t="s">
        <v>17894</v>
      </c>
      <c r="B12260" t="s">
        <v>17895</v>
      </c>
    </row>
    <row r="12261" spans="1:2" x14ac:dyDescent="0.15">
      <c r="A12261" t="s">
        <v>17896</v>
      </c>
      <c r="B12261" t="s">
        <v>17897</v>
      </c>
    </row>
    <row r="12262" spans="1:2" x14ac:dyDescent="0.15">
      <c r="A12262" t="s">
        <v>17898</v>
      </c>
      <c r="B12262" t="s">
        <v>88200</v>
      </c>
    </row>
    <row r="12263" spans="1:2" x14ac:dyDescent="0.15">
      <c r="A12263" t="s">
        <v>17899</v>
      </c>
      <c r="B12263" t="s">
        <v>88201</v>
      </c>
    </row>
    <row r="12264" spans="1:2" x14ac:dyDescent="0.15">
      <c r="A12264" t="s">
        <v>17900</v>
      </c>
      <c r="B12264" t="s">
        <v>88202</v>
      </c>
    </row>
    <row r="12265" spans="1:2" x14ac:dyDescent="0.15">
      <c r="A12265" t="s">
        <v>17901</v>
      </c>
      <c r="B12265" t="s">
        <v>88203</v>
      </c>
    </row>
    <row r="12266" spans="1:2" x14ac:dyDescent="0.15">
      <c r="A12266" t="s">
        <v>17902</v>
      </c>
      <c r="B12266" t="s">
        <v>88204</v>
      </c>
    </row>
    <row r="12267" spans="1:2" x14ac:dyDescent="0.15">
      <c r="A12267" t="s">
        <v>17903</v>
      </c>
      <c r="B12267" t="s">
        <v>88205</v>
      </c>
    </row>
    <row r="12268" spans="1:2" x14ac:dyDescent="0.15">
      <c r="A12268" t="s">
        <v>17904</v>
      </c>
      <c r="B12268" t="s">
        <v>88206</v>
      </c>
    </row>
    <row r="12269" spans="1:2" x14ac:dyDescent="0.15">
      <c r="A12269" t="s">
        <v>17905</v>
      </c>
      <c r="B12269" t="s">
        <v>88207</v>
      </c>
    </row>
    <row r="12270" spans="1:2" x14ac:dyDescent="0.15">
      <c r="A12270" t="s">
        <v>17906</v>
      </c>
      <c r="B12270" t="s">
        <v>88208</v>
      </c>
    </row>
    <row r="12271" spans="1:2" x14ac:dyDescent="0.15">
      <c r="A12271" t="s">
        <v>17907</v>
      </c>
      <c r="B12271" t="s">
        <v>17908</v>
      </c>
    </row>
    <row r="12272" spans="1:2" x14ac:dyDescent="0.15">
      <c r="A12272" t="s">
        <v>17909</v>
      </c>
      <c r="B12272" t="s">
        <v>88209</v>
      </c>
    </row>
    <row r="12273" spans="1:2" x14ac:dyDescent="0.15">
      <c r="A12273" t="s">
        <v>17910</v>
      </c>
      <c r="B12273" t="s">
        <v>88210</v>
      </c>
    </row>
    <row r="12274" spans="1:2" x14ac:dyDescent="0.15">
      <c r="A12274" t="s">
        <v>17911</v>
      </c>
      <c r="B12274" t="s">
        <v>88211</v>
      </c>
    </row>
    <row r="12275" spans="1:2" x14ac:dyDescent="0.15">
      <c r="A12275" t="s">
        <v>17912</v>
      </c>
      <c r="B12275" t="s">
        <v>88212</v>
      </c>
    </row>
    <row r="12276" spans="1:2" x14ac:dyDescent="0.15">
      <c r="A12276" t="s">
        <v>17913</v>
      </c>
      <c r="B12276" t="s">
        <v>88213</v>
      </c>
    </row>
    <row r="12277" spans="1:2" x14ac:dyDescent="0.15">
      <c r="A12277" t="s">
        <v>17914</v>
      </c>
      <c r="B12277" t="s">
        <v>88214</v>
      </c>
    </row>
    <row r="12278" spans="1:2" x14ac:dyDescent="0.15">
      <c r="A12278" t="s">
        <v>17915</v>
      </c>
      <c r="B12278" t="s">
        <v>88215</v>
      </c>
    </row>
    <row r="12279" spans="1:2" x14ac:dyDescent="0.15">
      <c r="A12279" t="s">
        <v>17916</v>
      </c>
      <c r="B12279" t="s">
        <v>88216</v>
      </c>
    </row>
    <row r="12280" spans="1:2" x14ac:dyDescent="0.15">
      <c r="A12280" t="s">
        <v>17917</v>
      </c>
      <c r="B12280" t="s">
        <v>17918</v>
      </c>
    </row>
    <row r="12281" spans="1:2" x14ac:dyDescent="0.15">
      <c r="A12281" t="s">
        <v>17919</v>
      </c>
      <c r="B12281" t="s">
        <v>17920</v>
      </c>
    </row>
    <row r="12282" spans="1:2" x14ac:dyDescent="0.15">
      <c r="A12282" t="s">
        <v>17921</v>
      </c>
      <c r="B12282" t="s">
        <v>88217</v>
      </c>
    </row>
    <row r="12283" spans="1:2" x14ac:dyDescent="0.15">
      <c r="A12283" t="s">
        <v>17922</v>
      </c>
      <c r="B12283" t="s">
        <v>88218</v>
      </c>
    </row>
    <row r="12284" spans="1:2" x14ac:dyDescent="0.15">
      <c r="A12284" t="s">
        <v>17923</v>
      </c>
      <c r="B12284" t="s">
        <v>88219</v>
      </c>
    </row>
    <row r="12285" spans="1:2" x14ac:dyDescent="0.15">
      <c r="A12285" t="s">
        <v>17924</v>
      </c>
      <c r="B12285" t="s">
        <v>88220</v>
      </c>
    </row>
    <row r="12286" spans="1:2" x14ac:dyDescent="0.15">
      <c r="A12286" t="s">
        <v>17925</v>
      </c>
      <c r="B12286" t="s">
        <v>88221</v>
      </c>
    </row>
    <row r="12287" spans="1:2" x14ac:dyDescent="0.15">
      <c r="A12287" t="s">
        <v>17926</v>
      </c>
      <c r="B12287" t="s">
        <v>88222</v>
      </c>
    </row>
    <row r="12288" spans="1:2" x14ac:dyDescent="0.15">
      <c r="A12288" t="s">
        <v>17927</v>
      </c>
      <c r="B12288" t="s">
        <v>88223</v>
      </c>
    </row>
    <row r="12289" spans="1:2" x14ac:dyDescent="0.15">
      <c r="A12289" t="s">
        <v>17928</v>
      </c>
      <c r="B12289" t="s">
        <v>88224</v>
      </c>
    </row>
    <row r="12290" spans="1:2" x14ac:dyDescent="0.15">
      <c r="A12290" t="s">
        <v>17929</v>
      </c>
      <c r="B12290" t="s">
        <v>88225</v>
      </c>
    </row>
    <row r="12291" spans="1:2" x14ac:dyDescent="0.15">
      <c r="A12291" t="s">
        <v>17930</v>
      </c>
      <c r="B12291" t="s">
        <v>88226</v>
      </c>
    </row>
    <row r="12292" spans="1:2" x14ac:dyDescent="0.15">
      <c r="A12292" t="s">
        <v>17931</v>
      </c>
      <c r="B12292" t="s">
        <v>17932</v>
      </c>
    </row>
    <row r="12293" spans="1:2" x14ac:dyDescent="0.15">
      <c r="A12293" t="s">
        <v>17933</v>
      </c>
      <c r="B12293" t="s">
        <v>17934</v>
      </c>
    </row>
    <row r="12294" spans="1:2" x14ac:dyDescent="0.15">
      <c r="A12294" t="s">
        <v>17935</v>
      </c>
      <c r="B12294" t="s">
        <v>17936</v>
      </c>
    </row>
    <row r="12295" spans="1:2" x14ac:dyDescent="0.15">
      <c r="A12295" t="s">
        <v>17937</v>
      </c>
      <c r="B12295" t="s">
        <v>17938</v>
      </c>
    </row>
    <row r="12296" spans="1:2" x14ac:dyDescent="0.15">
      <c r="A12296" t="s">
        <v>17939</v>
      </c>
      <c r="B12296" t="s">
        <v>88227</v>
      </c>
    </row>
    <row r="12297" spans="1:2" x14ac:dyDescent="0.15">
      <c r="A12297" t="s">
        <v>17940</v>
      </c>
      <c r="B12297" t="s">
        <v>88228</v>
      </c>
    </row>
    <row r="12298" spans="1:2" x14ac:dyDescent="0.15">
      <c r="A12298" t="s">
        <v>17941</v>
      </c>
      <c r="B12298" t="s">
        <v>88229</v>
      </c>
    </row>
    <row r="12299" spans="1:2" x14ac:dyDescent="0.15">
      <c r="A12299" t="s">
        <v>17942</v>
      </c>
      <c r="B12299" t="s">
        <v>88230</v>
      </c>
    </row>
    <row r="12300" spans="1:2" x14ac:dyDescent="0.15">
      <c r="A12300" t="s">
        <v>17943</v>
      </c>
      <c r="B12300" t="s">
        <v>17944</v>
      </c>
    </row>
    <row r="12301" spans="1:2" x14ac:dyDescent="0.15">
      <c r="A12301" t="s">
        <v>17945</v>
      </c>
      <c r="B12301" t="s">
        <v>17946</v>
      </c>
    </row>
    <row r="12302" spans="1:2" x14ac:dyDescent="0.15">
      <c r="A12302" t="s">
        <v>17947</v>
      </c>
      <c r="B12302" t="s">
        <v>88231</v>
      </c>
    </row>
    <row r="12303" spans="1:2" x14ac:dyDescent="0.15">
      <c r="A12303" t="s">
        <v>17948</v>
      </c>
      <c r="B12303" t="s">
        <v>88232</v>
      </c>
    </row>
    <row r="12304" spans="1:2" x14ac:dyDescent="0.15">
      <c r="A12304" t="s">
        <v>17949</v>
      </c>
      <c r="B12304" t="s">
        <v>88233</v>
      </c>
    </row>
    <row r="12305" spans="1:2" x14ac:dyDescent="0.15">
      <c r="A12305" t="s">
        <v>17950</v>
      </c>
      <c r="B12305" t="s">
        <v>88234</v>
      </c>
    </row>
    <row r="12306" spans="1:2" x14ac:dyDescent="0.15">
      <c r="A12306" t="s">
        <v>17951</v>
      </c>
      <c r="B12306" t="s">
        <v>88235</v>
      </c>
    </row>
    <row r="12307" spans="1:2" x14ac:dyDescent="0.15">
      <c r="A12307" t="s">
        <v>17952</v>
      </c>
      <c r="B12307" t="s">
        <v>88236</v>
      </c>
    </row>
    <row r="12308" spans="1:2" x14ac:dyDescent="0.15">
      <c r="A12308" t="s">
        <v>17953</v>
      </c>
      <c r="B12308" t="s">
        <v>88237</v>
      </c>
    </row>
    <row r="12309" spans="1:2" x14ac:dyDescent="0.15">
      <c r="A12309" t="s">
        <v>17954</v>
      </c>
      <c r="B12309" t="s">
        <v>88238</v>
      </c>
    </row>
    <row r="12310" spans="1:2" x14ac:dyDescent="0.15">
      <c r="A12310" t="s">
        <v>17955</v>
      </c>
      <c r="B12310" t="s">
        <v>88239</v>
      </c>
    </row>
    <row r="12311" spans="1:2" x14ac:dyDescent="0.15">
      <c r="A12311" t="s">
        <v>17956</v>
      </c>
      <c r="B12311" t="s">
        <v>88240</v>
      </c>
    </row>
    <row r="12312" spans="1:2" x14ac:dyDescent="0.15">
      <c r="A12312" t="s">
        <v>17957</v>
      </c>
      <c r="B12312" t="s">
        <v>85690</v>
      </c>
    </row>
    <row r="12313" spans="1:2" x14ac:dyDescent="0.15">
      <c r="A12313" t="s">
        <v>17958</v>
      </c>
      <c r="B12313" t="s">
        <v>88241</v>
      </c>
    </row>
    <row r="12314" spans="1:2" x14ac:dyDescent="0.15">
      <c r="A12314" t="s">
        <v>17959</v>
      </c>
      <c r="B12314" t="s">
        <v>88242</v>
      </c>
    </row>
    <row r="12315" spans="1:2" x14ac:dyDescent="0.15">
      <c r="A12315" t="s">
        <v>17960</v>
      </c>
      <c r="B12315" t="s">
        <v>88242</v>
      </c>
    </row>
    <row r="12316" spans="1:2" x14ac:dyDescent="0.15">
      <c r="A12316" t="s">
        <v>17961</v>
      </c>
      <c r="B12316" t="s">
        <v>88243</v>
      </c>
    </row>
    <row r="12317" spans="1:2" x14ac:dyDescent="0.15">
      <c r="A12317" t="s">
        <v>17962</v>
      </c>
      <c r="B12317" t="s">
        <v>17963</v>
      </c>
    </row>
    <row r="12318" spans="1:2" x14ac:dyDescent="0.15">
      <c r="A12318" t="s">
        <v>17964</v>
      </c>
      <c r="B12318" t="s">
        <v>88244</v>
      </c>
    </row>
    <row r="12319" spans="1:2" x14ac:dyDescent="0.15">
      <c r="A12319" t="s">
        <v>17965</v>
      </c>
      <c r="B12319" t="s">
        <v>88245</v>
      </c>
    </row>
    <row r="12320" spans="1:2" x14ac:dyDescent="0.15">
      <c r="A12320" t="s">
        <v>17966</v>
      </c>
      <c r="B12320" t="s">
        <v>88246</v>
      </c>
    </row>
    <row r="12321" spans="1:2" x14ac:dyDescent="0.15">
      <c r="A12321" t="s">
        <v>17967</v>
      </c>
      <c r="B12321" t="s">
        <v>88247</v>
      </c>
    </row>
    <row r="12322" spans="1:2" x14ac:dyDescent="0.15">
      <c r="A12322" t="s">
        <v>17968</v>
      </c>
      <c r="B12322" t="s">
        <v>88248</v>
      </c>
    </row>
    <row r="12323" spans="1:2" x14ac:dyDescent="0.15">
      <c r="A12323" t="s">
        <v>17969</v>
      </c>
      <c r="B12323" t="s">
        <v>17970</v>
      </c>
    </row>
    <row r="12324" spans="1:2" x14ac:dyDescent="0.15">
      <c r="A12324" t="s">
        <v>17971</v>
      </c>
      <c r="B12324" t="s">
        <v>85862</v>
      </c>
    </row>
    <row r="12325" spans="1:2" x14ac:dyDescent="0.15">
      <c r="A12325" t="s">
        <v>17972</v>
      </c>
      <c r="B12325" t="s">
        <v>17973</v>
      </c>
    </row>
    <row r="12326" spans="1:2" x14ac:dyDescent="0.15">
      <c r="A12326" t="s">
        <v>17974</v>
      </c>
      <c r="B12326" t="s">
        <v>88249</v>
      </c>
    </row>
    <row r="12327" spans="1:2" x14ac:dyDescent="0.15">
      <c r="A12327" t="s">
        <v>17975</v>
      </c>
      <c r="B12327" t="s">
        <v>88250</v>
      </c>
    </row>
    <row r="12328" spans="1:2" x14ac:dyDescent="0.15">
      <c r="A12328" t="s">
        <v>17976</v>
      </c>
      <c r="B12328" t="s">
        <v>88251</v>
      </c>
    </row>
    <row r="12329" spans="1:2" x14ac:dyDescent="0.15">
      <c r="A12329" t="s">
        <v>17977</v>
      </c>
      <c r="B12329" t="s">
        <v>88252</v>
      </c>
    </row>
    <row r="12330" spans="1:2" x14ac:dyDescent="0.15">
      <c r="A12330" t="s">
        <v>17978</v>
      </c>
      <c r="B12330" t="s">
        <v>88253</v>
      </c>
    </row>
    <row r="12331" spans="1:2" x14ac:dyDescent="0.15">
      <c r="A12331" t="s">
        <v>17979</v>
      </c>
      <c r="B12331" t="s">
        <v>17980</v>
      </c>
    </row>
    <row r="12332" spans="1:2" x14ac:dyDescent="0.15">
      <c r="A12332" t="s">
        <v>17981</v>
      </c>
      <c r="B12332" t="s">
        <v>88254</v>
      </c>
    </row>
    <row r="12333" spans="1:2" x14ac:dyDescent="0.15">
      <c r="A12333" t="s">
        <v>17982</v>
      </c>
      <c r="B12333" t="s">
        <v>17983</v>
      </c>
    </row>
    <row r="12334" spans="1:2" x14ac:dyDescent="0.15">
      <c r="A12334" t="s">
        <v>17984</v>
      </c>
      <c r="B12334" t="s">
        <v>17985</v>
      </c>
    </row>
    <row r="12335" spans="1:2" x14ac:dyDescent="0.15">
      <c r="A12335" t="s">
        <v>17986</v>
      </c>
      <c r="B12335" t="s">
        <v>88255</v>
      </c>
    </row>
    <row r="12336" spans="1:2" x14ac:dyDescent="0.15">
      <c r="A12336" t="s">
        <v>17987</v>
      </c>
      <c r="B12336" t="s">
        <v>88256</v>
      </c>
    </row>
    <row r="12337" spans="1:2" x14ac:dyDescent="0.15">
      <c r="A12337" t="s">
        <v>17988</v>
      </c>
      <c r="B12337" t="s">
        <v>88257</v>
      </c>
    </row>
    <row r="12338" spans="1:2" x14ac:dyDescent="0.15">
      <c r="A12338" t="s">
        <v>17989</v>
      </c>
      <c r="B12338" t="s">
        <v>88258</v>
      </c>
    </row>
    <row r="12339" spans="1:2" x14ac:dyDescent="0.15">
      <c r="A12339" t="s">
        <v>17990</v>
      </c>
      <c r="B12339" t="s">
        <v>88259</v>
      </c>
    </row>
    <row r="12340" spans="1:2" x14ac:dyDescent="0.15">
      <c r="A12340" t="s">
        <v>17991</v>
      </c>
      <c r="B12340" t="s">
        <v>88260</v>
      </c>
    </row>
    <row r="12341" spans="1:2" x14ac:dyDescent="0.15">
      <c r="A12341" t="s">
        <v>17992</v>
      </c>
      <c r="B12341" t="s">
        <v>88261</v>
      </c>
    </row>
    <row r="12342" spans="1:2" x14ac:dyDescent="0.15">
      <c r="A12342" t="s">
        <v>17993</v>
      </c>
      <c r="B12342" t="s">
        <v>88262</v>
      </c>
    </row>
    <row r="12343" spans="1:2" x14ac:dyDescent="0.15">
      <c r="A12343" t="s">
        <v>17994</v>
      </c>
      <c r="B12343" t="s">
        <v>88263</v>
      </c>
    </row>
    <row r="12344" spans="1:2" x14ac:dyDescent="0.15">
      <c r="A12344" t="s">
        <v>17995</v>
      </c>
      <c r="B12344" t="s">
        <v>88264</v>
      </c>
    </row>
    <row r="12345" spans="1:2" x14ac:dyDescent="0.15">
      <c r="A12345" t="s">
        <v>17996</v>
      </c>
      <c r="B12345" t="s">
        <v>85690</v>
      </c>
    </row>
    <row r="12346" spans="1:2" x14ac:dyDescent="0.15">
      <c r="A12346" t="s">
        <v>17997</v>
      </c>
      <c r="B12346" t="s">
        <v>17998</v>
      </c>
    </row>
    <row r="12347" spans="1:2" x14ac:dyDescent="0.15">
      <c r="A12347" t="s">
        <v>17999</v>
      </c>
      <c r="B12347" t="s">
        <v>18000</v>
      </c>
    </row>
    <row r="12348" spans="1:2" x14ac:dyDescent="0.15">
      <c r="A12348" t="s">
        <v>18001</v>
      </c>
      <c r="B12348" t="s">
        <v>18002</v>
      </c>
    </row>
    <row r="12349" spans="1:2" x14ac:dyDescent="0.15">
      <c r="A12349" t="s">
        <v>18003</v>
      </c>
      <c r="B12349" t="s">
        <v>88265</v>
      </c>
    </row>
    <row r="12350" spans="1:2" x14ac:dyDescent="0.15">
      <c r="A12350" t="s">
        <v>18004</v>
      </c>
      <c r="B12350" t="s">
        <v>88266</v>
      </c>
    </row>
    <row r="12351" spans="1:2" x14ac:dyDescent="0.15">
      <c r="A12351" t="s">
        <v>18005</v>
      </c>
      <c r="B12351" t="s">
        <v>18006</v>
      </c>
    </row>
    <row r="12352" spans="1:2" x14ac:dyDescent="0.15">
      <c r="A12352" t="s">
        <v>18007</v>
      </c>
      <c r="B12352" t="s">
        <v>18008</v>
      </c>
    </row>
    <row r="12353" spans="1:2" x14ac:dyDescent="0.15">
      <c r="A12353" t="s">
        <v>18009</v>
      </c>
      <c r="B12353" t="s">
        <v>88267</v>
      </c>
    </row>
    <row r="12354" spans="1:2" x14ac:dyDescent="0.15">
      <c r="A12354" t="s">
        <v>18010</v>
      </c>
      <c r="B12354" t="s">
        <v>88268</v>
      </c>
    </row>
    <row r="12355" spans="1:2" x14ac:dyDescent="0.15">
      <c r="A12355" t="s">
        <v>18011</v>
      </c>
      <c r="B12355" t="s">
        <v>18012</v>
      </c>
    </row>
    <row r="12356" spans="1:2" x14ac:dyDescent="0.15">
      <c r="A12356" t="s">
        <v>18013</v>
      </c>
      <c r="B12356" t="s">
        <v>88269</v>
      </c>
    </row>
    <row r="12357" spans="1:2" x14ac:dyDescent="0.15">
      <c r="A12357" t="s">
        <v>18014</v>
      </c>
      <c r="B12357" t="s">
        <v>18015</v>
      </c>
    </row>
    <row r="12358" spans="1:2" x14ac:dyDescent="0.15">
      <c r="A12358" t="s">
        <v>18016</v>
      </c>
      <c r="B12358" t="s">
        <v>88270</v>
      </c>
    </row>
    <row r="12359" spans="1:2" x14ac:dyDescent="0.15">
      <c r="A12359" t="s">
        <v>18017</v>
      </c>
      <c r="B12359" t="s">
        <v>88271</v>
      </c>
    </row>
    <row r="12360" spans="1:2" x14ac:dyDescent="0.15">
      <c r="A12360" t="s">
        <v>18018</v>
      </c>
      <c r="B12360" t="s">
        <v>18019</v>
      </c>
    </row>
    <row r="12361" spans="1:2" x14ac:dyDescent="0.15">
      <c r="A12361" t="s">
        <v>18020</v>
      </c>
      <c r="B12361" t="s">
        <v>18021</v>
      </c>
    </row>
    <row r="12362" spans="1:2" x14ac:dyDescent="0.15">
      <c r="A12362" t="s">
        <v>18022</v>
      </c>
      <c r="B12362" t="s">
        <v>18023</v>
      </c>
    </row>
    <row r="12363" spans="1:2" x14ac:dyDescent="0.15">
      <c r="A12363" t="s">
        <v>18024</v>
      </c>
      <c r="B12363" t="s">
        <v>18025</v>
      </c>
    </row>
    <row r="12364" spans="1:2" x14ac:dyDescent="0.15">
      <c r="A12364" t="s">
        <v>18026</v>
      </c>
      <c r="B12364" t="s">
        <v>88272</v>
      </c>
    </row>
    <row r="12365" spans="1:2" x14ac:dyDescent="0.15">
      <c r="A12365" t="s">
        <v>18027</v>
      </c>
      <c r="B12365" t="s">
        <v>88273</v>
      </c>
    </row>
    <row r="12366" spans="1:2" x14ac:dyDescent="0.15">
      <c r="A12366" t="s">
        <v>18028</v>
      </c>
      <c r="B12366" t="s">
        <v>88274</v>
      </c>
    </row>
    <row r="12367" spans="1:2" x14ac:dyDescent="0.15">
      <c r="A12367" t="s">
        <v>18029</v>
      </c>
      <c r="B12367" t="s">
        <v>18030</v>
      </c>
    </row>
    <row r="12368" spans="1:2" x14ac:dyDescent="0.15">
      <c r="A12368" t="s">
        <v>18031</v>
      </c>
      <c r="B12368" t="s">
        <v>88275</v>
      </c>
    </row>
    <row r="12369" spans="1:2" x14ac:dyDescent="0.15">
      <c r="A12369" t="s">
        <v>18032</v>
      </c>
      <c r="B12369" t="s">
        <v>18033</v>
      </c>
    </row>
    <row r="12370" spans="1:2" x14ac:dyDescent="0.15">
      <c r="A12370" t="s">
        <v>18034</v>
      </c>
      <c r="B12370" t="s">
        <v>88276</v>
      </c>
    </row>
    <row r="12371" spans="1:2" x14ac:dyDescent="0.15">
      <c r="A12371" t="s">
        <v>18035</v>
      </c>
      <c r="B12371" t="s">
        <v>88277</v>
      </c>
    </row>
    <row r="12372" spans="1:2" x14ac:dyDescent="0.15">
      <c r="A12372" t="s">
        <v>18036</v>
      </c>
      <c r="B12372" t="s">
        <v>88278</v>
      </c>
    </row>
    <row r="12373" spans="1:2" x14ac:dyDescent="0.15">
      <c r="A12373" t="s">
        <v>18037</v>
      </c>
      <c r="B12373" t="s">
        <v>88279</v>
      </c>
    </row>
    <row r="12374" spans="1:2" x14ac:dyDescent="0.15">
      <c r="A12374" t="s">
        <v>18038</v>
      </c>
      <c r="B12374" t="s">
        <v>18039</v>
      </c>
    </row>
    <row r="12375" spans="1:2" x14ac:dyDescent="0.15">
      <c r="A12375" t="s">
        <v>18040</v>
      </c>
      <c r="B12375" t="s">
        <v>18041</v>
      </c>
    </row>
    <row r="12376" spans="1:2" x14ac:dyDescent="0.15">
      <c r="A12376" t="s">
        <v>18042</v>
      </c>
      <c r="B12376" t="s">
        <v>18043</v>
      </c>
    </row>
    <row r="12377" spans="1:2" x14ac:dyDescent="0.15">
      <c r="A12377" t="s">
        <v>18044</v>
      </c>
      <c r="B12377" t="s">
        <v>88280</v>
      </c>
    </row>
    <row r="12378" spans="1:2" x14ac:dyDescent="0.15">
      <c r="A12378" t="s">
        <v>18045</v>
      </c>
      <c r="B12378" t="s">
        <v>18046</v>
      </c>
    </row>
    <row r="12379" spans="1:2" x14ac:dyDescent="0.15">
      <c r="A12379" t="s">
        <v>18047</v>
      </c>
      <c r="B12379" t="s">
        <v>18048</v>
      </c>
    </row>
    <row r="12380" spans="1:2" x14ac:dyDescent="0.15">
      <c r="A12380" t="s">
        <v>18049</v>
      </c>
      <c r="B12380" t="s">
        <v>88281</v>
      </c>
    </row>
    <row r="12381" spans="1:2" x14ac:dyDescent="0.15">
      <c r="A12381" t="s">
        <v>18050</v>
      </c>
      <c r="B12381" t="s">
        <v>18051</v>
      </c>
    </row>
    <row r="12382" spans="1:2" x14ac:dyDescent="0.15">
      <c r="A12382" t="s">
        <v>18052</v>
      </c>
      <c r="B12382" t="s">
        <v>88282</v>
      </c>
    </row>
    <row r="12383" spans="1:2" x14ac:dyDescent="0.15">
      <c r="A12383" t="s">
        <v>18053</v>
      </c>
      <c r="B12383" t="s">
        <v>88283</v>
      </c>
    </row>
    <row r="12384" spans="1:2" x14ac:dyDescent="0.15">
      <c r="A12384" t="s">
        <v>18054</v>
      </c>
      <c r="B12384" t="s">
        <v>88284</v>
      </c>
    </row>
    <row r="12385" spans="1:2" x14ac:dyDescent="0.15">
      <c r="A12385" t="s">
        <v>18055</v>
      </c>
      <c r="B12385" t="s">
        <v>88285</v>
      </c>
    </row>
    <row r="12386" spans="1:2" x14ac:dyDescent="0.15">
      <c r="A12386" t="s">
        <v>18056</v>
      </c>
      <c r="B12386" t="s">
        <v>18057</v>
      </c>
    </row>
    <row r="12387" spans="1:2" x14ac:dyDescent="0.15">
      <c r="A12387" t="s">
        <v>18058</v>
      </c>
      <c r="B12387" t="s">
        <v>88267</v>
      </c>
    </row>
    <row r="12388" spans="1:2" x14ac:dyDescent="0.15">
      <c r="A12388" t="s">
        <v>18059</v>
      </c>
      <c r="B12388" t="s">
        <v>88286</v>
      </c>
    </row>
    <row r="12389" spans="1:2" x14ac:dyDescent="0.15">
      <c r="A12389" t="s">
        <v>18060</v>
      </c>
      <c r="B12389" t="s">
        <v>88287</v>
      </c>
    </row>
    <row r="12390" spans="1:2" x14ac:dyDescent="0.15">
      <c r="A12390" t="s">
        <v>18061</v>
      </c>
      <c r="B12390" t="s">
        <v>88288</v>
      </c>
    </row>
    <row r="12391" spans="1:2" x14ac:dyDescent="0.15">
      <c r="A12391" t="s">
        <v>18062</v>
      </c>
      <c r="B12391" t="s">
        <v>88289</v>
      </c>
    </row>
    <row r="12392" spans="1:2" x14ac:dyDescent="0.15">
      <c r="A12392" t="s">
        <v>18063</v>
      </c>
      <c r="B12392" t="s">
        <v>18064</v>
      </c>
    </row>
    <row r="12393" spans="1:2" x14ac:dyDescent="0.15">
      <c r="A12393" t="s">
        <v>18065</v>
      </c>
      <c r="B12393" t="s">
        <v>88290</v>
      </c>
    </row>
    <row r="12394" spans="1:2" x14ac:dyDescent="0.15">
      <c r="A12394" t="s">
        <v>18066</v>
      </c>
      <c r="B12394" t="s">
        <v>88291</v>
      </c>
    </row>
    <row r="12395" spans="1:2" x14ac:dyDescent="0.15">
      <c r="A12395" t="s">
        <v>18067</v>
      </c>
      <c r="B12395" t="s">
        <v>88292</v>
      </c>
    </row>
    <row r="12396" spans="1:2" x14ac:dyDescent="0.15">
      <c r="A12396" t="s">
        <v>18068</v>
      </c>
      <c r="B12396" t="s">
        <v>88293</v>
      </c>
    </row>
    <row r="12397" spans="1:2" x14ac:dyDescent="0.15">
      <c r="A12397" t="s">
        <v>18069</v>
      </c>
      <c r="B12397" t="s">
        <v>88267</v>
      </c>
    </row>
    <row r="12398" spans="1:2" x14ac:dyDescent="0.15">
      <c r="A12398" t="s">
        <v>18070</v>
      </c>
      <c r="B12398" t="s">
        <v>18071</v>
      </c>
    </row>
    <row r="12399" spans="1:2" x14ac:dyDescent="0.15">
      <c r="A12399" t="s">
        <v>18072</v>
      </c>
      <c r="B12399" t="s">
        <v>88294</v>
      </c>
    </row>
    <row r="12400" spans="1:2" x14ac:dyDescent="0.15">
      <c r="A12400" t="s">
        <v>18073</v>
      </c>
      <c r="B12400" t="s">
        <v>88295</v>
      </c>
    </row>
    <row r="12401" spans="1:2" x14ac:dyDescent="0.15">
      <c r="A12401" t="s">
        <v>18074</v>
      </c>
      <c r="B12401" t="s">
        <v>88296</v>
      </c>
    </row>
    <row r="12402" spans="1:2" x14ac:dyDescent="0.15">
      <c r="A12402" t="s">
        <v>18075</v>
      </c>
      <c r="B12402" t="s">
        <v>18076</v>
      </c>
    </row>
    <row r="12403" spans="1:2" x14ac:dyDescent="0.15">
      <c r="A12403" t="s">
        <v>18077</v>
      </c>
      <c r="B12403" t="s">
        <v>18078</v>
      </c>
    </row>
    <row r="12404" spans="1:2" x14ac:dyDescent="0.15">
      <c r="A12404" t="s">
        <v>18079</v>
      </c>
      <c r="B12404" t="s">
        <v>88297</v>
      </c>
    </row>
    <row r="12405" spans="1:2" x14ac:dyDescent="0.15">
      <c r="A12405" t="s">
        <v>18080</v>
      </c>
      <c r="B12405" t="s">
        <v>88298</v>
      </c>
    </row>
    <row r="12406" spans="1:2" x14ac:dyDescent="0.15">
      <c r="A12406" t="s">
        <v>18081</v>
      </c>
      <c r="B12406" t="s">
        <v>18082</v>
      </c>
    </row>
    <row r="12407" spans="1:2" x14ac:dyDescent="0.15">
      <c r="A12407" t="s">
        <v>18083</v>
      </c>
      <c r="B12407" t="s">
        <v>88299</v>
      </c>
    </row>
    <row r="12408" spans="1:2" x14ac:dyDescent="0.15">
      <c r="A12408" t="s">
        <v>18084</v>
      </c>
      <c r="B12408" t="s">
        <v>88300</v>
      </c>
    </row>
    <row r="12409" spans="1:2" x14ac:dyDescent="0.15">
      <c r="A12409" t="s">
        <v>18085</v>
      </c>
      <c r="B12409" t="s">
        <v>88301</v>
      </c>
    </row>
    <row r="12410" spans="1:2" x14ac:dyDescent="0.15">
      <c r="A12410" t="s">
        <v>18086</v>
      </c>
      <c r="B12410" t="s">
        <v>18087</v>
      </c>
    </row>
    <row r="12411" spans="1:2" x14ac:dyDescent="0.15">
      <c r="A12411" t="s">
        <v>18088</v>
      </c>
      <c r="B12411" t="s">
        <v>88302</v>
      </c>
    </row>
    <row r="12412" spans="1:2" x14ac:dyDescent="0.15">
      <c r="A12412" t="s">
        <v>18089</v>
      </c>
      <c r="B12412" t="s">
        <v>88303</v>
      </c>
    </row>
    <row r="12413" spans="1:2" x14ac:dyDescent="0.15">
      <c r="A12413" t="s">
        <v>18090</v>
      </c>
      <c r="B12413" t="s">
        <v>88304</v>
      </c>
    </row>
    <row r="12414" spans="1:2" x14ac:dyDescent="0.15">
      <c r="A12414" t="s">
        <v>18091</v>
      </c>
      <c r="B12414" t="s">
        <v>88305</v>
      </c>
    </row>
    <row r="12415" spans="1:2" x14ac:dyDescent="0.15">
      <c r="A12415" t="s">
        <v>18092</v>
      </c>
      <c r="B12415" t="s">
        <v>88306</v>
      </c>
    </row>
    <row r="12416" spans="1:2" x14ac:dyDescent="0.15">
      <c r="A12416" t="s">
        <v>18093</v>
      </c>
      <c r="B12416" t="s">
        <v>18094</v>
      </c>
    </row>
    <row r="12417" spans="1:2" x14ac:dyDescent="0.15">
      <c r="A12417" t="s">
        <v>18095</v>
      </c>
      <c r="B12417" t="s">
        <v>88282</v>
      </c>
    </row>
    <row r="12418" spans="1:2" x14ac:dyDescent="0.15">
      <c r="A12418" t="s">
        <v>18096</v>
      </c>
      <c r="B12418" t="s">
        <v>18097</v>
      </c>
    </row>
    <row r="12419" spans="1:2" x14ac:dyDescent="0.15">
      <c r="A12419" t="s">
        <v>18098</v>
      </c>
      <c r="B12419" t="s">
        <v>88307</v>
      </c>
    </row>
    <row r="12420" spans="1:2" x14ac:dyDescent="0.15">
      <c r="A12420" t="s">
        <v>18099</v>
      </c>
      <c r="B12420" t="s">
        <v>88308</v>
      </c>
    </row>
    <row r="12421" spans="1:2" x14ac:dyDescent="0.15">
      <c r="A12421" t="s">
        <v>18100</v>
      </c>
      <c r="B12421" t="s">
        <v>88309</v>
      </c>
    </row>
    <row r="12422" spans="1:2" x14ac:dyDescent="0.15">
      <c r="A12422" t="s">
        <v>18101</v>
      </c>
      <c r="B12422" t="s">
        <v>88310</v>
      </c>
    </row>
    <row r="12423" spans="1:2" x14ac:dyDescent="0.15">
      <c r="A12423" t="s">
        <v>18102</v>
      </c>
      <c r="B12423" t="s">
        <v>88311</v>
      </c>
    </row>
    <row r="12424" spans="1:2" x14ac:dyDescent="0.15">
      <c r="A12424" t="s">
        <v>18103</v>
      </c>
      <c r="B12424" t="s">
        <v>88312</v>
      </c>
    </row>
    <row r="12425" spans="1:2" x14ac:dyDescent="0.15">
      <c r="A12425" t="s">
        <v>18104</v>
      </c>
      <c r="B12425" t="s">
        <v>88313</v>
      </c>
    </row>
    <row r="12426" spans="1:2" x14ac:dyDescent="0.15">
      <c r="A12426" t="s">
        <v>18105</v>
      </c>
      <c r="B12426" t="s">
        <v>88314</v>
      </c>
    </row>
    <row r="12427" spans="1:2" x14ac:dyDescent="0.15">
      <c r="A12427" t="s">
        <v>18106</v>
      </c>
      <c r="B12427" t="s">
        <v>88315</v>
      </c>
    </row>
    <row r="12428" spans="1:2" x14ac:dyDescent="0.15">
      <c r="A12428" t="s">
        <v>18107</v>
      </c>
      <c r="B12428" t="s">
        <v>18108</v>
      </c>
    </row>
    <row r="12429" spans="1:2" x14ac:dyDescent="0.15">
      <c r="A12429" t="s">
        <v>18109</v>
      </c>
      <c r="B12429" t="s">
        <v>88316</v>
      </c>
    </row>
    <row r="12430" spans="1:2" x14ac:dyDescent="0.15">
      <c r="A12430" t="s">
        <v>18110</v>
      </c>
      <c r="B12430" t="s">
        <v>88317</v>
      </c>
    </row>
    <row r="12431" spans="1:2" x14ac:dyDescent="0.15">
      <c r="A12431" t="s">
        <v>18111</v>
      </c>
      <c r="B12431" t="s">
        <v>88318</v>
      </c>
    </row>
    <row r="12432" spans="1:2" x14ac:dyDescent="0.15">
      <c r="A12432" t="s">
        <v>18112</v>
      </c>
      <c r="B12432" t="s">
        <v>88319</v>
      </c>
    </row>
    <row r="12433" spans="1:2" x14ac:dyDescent="0.15">
      <c r="A12433" t="s">
        <v>18113</v>
      </c>
      <c r="B12433" t="s">
        <v>18114</v>
      </c>
    </row>
    <row r="12434" spans="1:2" x14ac:dyDescent="0.15">
      <c r="A12434" t="s">
        <v>18115</v>
      </c>
      <c r="B12434" t="s">
        <v>88320</v>
      </c>
    </row>
    <row r="12435" spans="1:2" x14ac:dyDescent="0.15">
      <c r="A12435" t="s">
        <v>18116</v>
      </c>
      <c r="B12435" t="s">
        <v>88321</v>
      </c>
    </row>
    <row r="12436" spans="1:2" x14ac:dyDescent="0.15">
      <c r="A12436" t="s">
        <v>18117</v>
      </c>
      <c r="B12436" t="s">
        <v>88322</v>
      </c>
    </row>
    <row r="12437" spans="1:2" x14ac:dyDescent="0.15">
      <c r="A12437" t="s">
        <v>18118</v>
      </c>
      <c r="B12437" t="s">
        <v>88323</v>
      </c>
    </row>
    <row r="12438" spans="1:2" x14ac:dyDescent="0.15">
      <c r="A12438" t="s">
        <v>18119</v>
      </c>
      <c r="B12438" t="s">
        <v>88324</v>
      </c>
    </row>
    <row r="12439" spans="1:2" x14ac:dyDescent="0.15">
      <c r="A12439" t="s">
        <v>18120</v>
      </c>
      <c r="B12439" t="s">
        <v>88325</v>
      </c>
    </row>
    <row r="12440" spans="1:2" x14ac:dyDescent="0.15">
      <c r="A12440" t="s">
        <v>18121</v>
      </c>
      <c r="B12440" t="s">
        <v>88326</v>
      </c>
    </row>
    <row r="12441" spans="1:2" x14ac:dyDescent="0.15">
      <c r="A12441" t="s">
        <v>18122</v>
      </c>
      <c r="B12441" t="s">
        <v>88327</v>
      </c>
    </row>
    <row r="12442" spans="1:2" x14ac:dyDescent="0.15">
      <c r="A12442" t="s">
        <v>18123</v>
      </c>
      <c r="B12442" t="s">
        <v>88328</v>
      </c>
    </row>
    <row r="12443" spans="1:2" x14ac:dyDescent="0.15">
      <c r="A12443" t="s">
        <v>18124</v>
      </c>
      <c r="B12443" t="s">
        <v>88329</v>
      </c>
    </row>
    <row r="12444" spans="1:2" x14ac:dyDescent="0.15">
      <c r="A12444" t="s">
        <v>18125</v>
      </c>
      <c r="B12444" t="s">
        <v>88330</v>
      </c>
    </row>
    <row r="12445" spans="1:2" x14ac:dyDescent="0.15">
      <c r="A12445" t="s">
        <v>18126</v>
      </c>
      <c r="B12445" t="s">
        <v>88331</v>
      </c>
    </row>
    <row r="12446" spans="1:2" x14ac:dyDescent="0.15">
      <c r="A12446" t="s">
        <v>18127</v>
      </c>
      <c r="B12446" t="s">
        <v>88332</v>
      </c>
    </row>
    <row r="12447" spans="1:2" x14ac:dyDescent="0.15">
      <c r="A12447" t="s">
        <v>18128</v>
      </c>
      <c r="B12447" t="s">
        <v>88333</v>
      </c>
    </row>
    <row r="12448" spans="1:2" x14ac:dyDescent="0.15">
      <c r="A12448" t="s">
        <v>18129</v>
      </c>
      <c r="B12448" t="s">
        <v>88334</v>
      </c>
    </row>
    <row r="12449" spans="1:2" x14ac:dyDescent="0.15">
      <c r="A12449" t="s">
        <v>18130</v>
      </c>
      <c r="B12449" t="s">
        <v>88335</v>
      </c>
    </row>
    <row r="12450" spans="1:2" x14ac:dyDescent="0.15">
      <c r="A12450" t="s">
        <v>18131</v>
      </c>
      <c r="B12450" t="s">
        <v>88336</v>
      </c>
    </row>
    <row r="12451" spans="1:2" x14ac:dyDescent="0.15">
      <c r="A12451" t="s">
        <v>18132</v>
      </c>
      <c r="B12451" t="s">
        <v>88337</v>
      </c>
    </row>
    <row r="12452" spans="1:2" x14ac:dyDescent="0.15">
      <c r="A12452" t="s">
        <v>18133</v>
      </c>
      <c r="B12452" t="s">
        <v>88338</v>
      </c>
    </row>
    <row r="12453" spans="1:2" x14ac:dyDescent="0.15">
      <c r="A12453" t="s">
        <v>18134</v>
      </c>
      <c r="B12453" t="s">
        <v>88339</v>
      </c>
    </row>
    <row r="12454" spans="1:2" x14ac:dyDescent="0.15">
      <c r="A12454" t="s">
        <v>18135</v>
      </c>
      <c r="B12454" t="s">
        <v>88340</v>
      </c>
    </row>
    <row r="12455" spans="1:2" x14ac:dyDescent="0.15">
      <c r="A12455" t="s">
        <v>18136</v>
      </c>
      <c r="B12455" t="s">
        <v>88341</v>
      </c>
    </row>
    <row r="12456" spans="1:2" x14ac:dyDescent="0.15">
      <c r="A12456" t="s">
        <v>18137</v>
      </c>
      <c r="B12456" t="s">
        <v>88342</v>
      </c>
    </row>
    <row r="12457" spans="1:2" x14ac:dyDescent="0.15">
      <c r="A12457" t="s">
        <v>18138</v>
      </c>
      <c r="B12457" t="s">
        <v>88343</v>
      </c>
    </row>
    <row r="12458" spans="1:2" x14ac:dyDescent="0.15">
      <c r="A12458" t="s">
        <v>18139</v>
      </c>
      <c r="B12458" t="s">
        <v>88344</v>
      </c>
    </row>
    <row r="12459" spans="1:2" x14ac:dyDescent="0.15">
      <c r="A12459" t="s">
        <v>18140</v>
      </c>
      <c r="B12459" t="s">
        <v>88345</v>
      </c>
    </row>
    <row r="12460" spans="1:2" x14ac:dyDescent="0.15">
      <c r="A12460" t="s">
        <v>18141</v>
      </c>
      <c r="B12460" t="s">
        <v>18142</v>
      </c>
    </row>
    <row r="12461" spans="1:2" x14ac:dyDescent="0.15">
      <c r="A12461" t="s">
        <v>18143</v>
      </c>
      <c r="B12461" t="s">
        <v>88346</v>
      </c>
    </row>
    <row r="12462" spans="1:2" x14ac:dyDescent="0.15">
      <c r="A12462" t="s">
        <v>18144</v>
      </c>
      <c r="B12462" t="s">
        <v>88347</v>
      </c>
    </row>
    <row r="12463" spans="1:2" x14ac:dyDescent="0.15">
      <c r="A12463" t="s">
        <v>18145</v>
      </c>
      <c r="B12463" t="s">
        <v>88348</v>
      </c>
    </row>
    <row r="12464" spans="1:2" x14ac:dyDescent="0.15">
      <c r="A12464" t="s">
        <v>18146</v>
      </c>
      <c r="B12464" t="s">
        <v>88349</v>
      </c>
    </row>
    <row r="12465" spans="1:2" x14ac:dyDescent="0.15">
      <c r="A12465" t="s">
        <v>18147</v>
      </c>
      <c r="B12465" t="s">
        <v>88350</v>
      </c>
    </row>
    <row r="12466" spans="1:2" x14ac:dyDescent="0.15">
      <c r="A12466" t="s">
        <v>18148</v>
      </c>
      <c r="B12466" t="s">
        <v>88351</v>
      </c>
    </row>
    <row r="12467" spans="1:2" x14ac:dyDescent="0.15">
      <c r="A12467" t="s">
        <v>18149</v>
      </c>
      <c r="B12467" t="s">
        <v>88352</v>
      </c>
    </row>
    <row r="12468" spans="1:2" x14ac:dyDescent="0.15">
      <c r="A12468" t="s">
        <v>18150</v>
      </c>
      <c r="B12468" t="s">
        <v>88353</v>
      </c>
    </row>
    <row r="12469" spans="1:2" x14ac:dyDescent="0.15">
      <c r="A12469" t="s">
        <v>18151</v>
      </c>
      <c r="B12469" t="s">
        <v>88354</v>
      </c>
    </row>
    <row r="12470" spans="1:2" x14ac:dyDescent="0.15">
      <c r="A12470" t="s">
        <v>18152</v>
      </c>
      <c r="B12470" t="s">
        <v>88355</v>
      </c>
    </row>
    <row r="12471" spans="1:2" x14ac:dyDescent="0.15">
      <c r="A12471" t="s">
        <v>18153</v>
      </c>
      <c r="B12471" t="s">
        <v>18154</v>
      </c>
    </row>
    <row r="12472" spans="1:2" x14ac:dyDescent="0.15">
      <c r="A12472" t="s">
        <v>18155</v>
      </c>
      <c r="B12472" t="s">
        <v>88356</v>
      </c>
    </row>
    <row r="12473" spans="1:2" x14ac:dyDescent="0.15">
      <c r="A12473" t="s">
        <v>18156</v>
      </c>
      <c r="B12473" t="s">
        <v>88357</v>
      </c>
    </row>
    <row r="12474" spans="1:2" x14ac:dyDescent="0.15">
      <c r="A12474" t="s">
        <v>18157</v>
      </c>
      <c r="B12474" t="s">
        <v>88358</v>
      </c>
    </row>
    <row r="12475" spans="1:2" x14ac:dyDescent="0.15">
      <c r="A12475" t="s">
        <v>18158</v>
      </c>
      <c r="B12475" t="s">
        <v>18159</v>
      </c>
    </row>
    <row r="12476" spans="1:2" x14ac:dyDescent="0.15">
      <c r="A12476" t="s">
        <v>18160</v>
      </c>
      <c r="B12476" t="s">
        <v>88359</v>
      </c>
    </row>
    <row r="12477" spans="1:2" x14ac:dyDescent="0.15">
      <c r="A12477" t="s">
        <v>18161</v>
      </c>
      <c r="B12477" t="s">
        <v>88360</v>
      </c>
    </row>
    <row r="12478" spans="1:2" x14ac:dyDescent="0.15">
      <c r="A12478" t="s">
        <v>18162</v>
      </c>
      <c r="B12478" t="s">
        <v>88361</v>
      </c>
    </row>
    <row r="12479" spans="1:2" x14ac:dyDescent="0.15">
      <c r="A12479" t="s">
        <v>18163</v>
      </c>
      <c r="B12479" t="s">
        <v>88362</v>
      </c>
    </row>
    <row r="12480" spans="1:2" x14ac:dyDescent="0.15">
      <c r="A12480" t="s">
        <v>18164</v>
      </c>
      <c r="B12480" t="s">
        <v>88363</v>
      </c>
    </row>
    <row r="12481" spans="1:2" x14ac:dyDescent="0.15">
      <c r="A12481" t="s">
        <v>18165</v>
      </c>
      <c r="B12481" t="s">
        <v>88364</v>
      </c>
    </row>
    <row r="12482" spans="1:2" x14ac:dyDescent="0.15">
      <c r="A12482" t="s">
        <v>18166</v>
      </c>
      <c r="B12482" t="s">
        <v>88365</v>
      </c>
    </row>
    <row r="12483" spans="1:2" x14ac:dyDescent="0.15">
      <c r="A12483" t="s">
        <v>18167</v>
      </c>
      <c r="B12483" t="s">
        <v>18168</v>
      </c>
    </row>
    <row r="12484" spans="1:2" x14ac:dyDescent="0.15">
      <c r="A12484" t="s">
        <v>18169</v>
      </c>
      <c r="B12484" t="s">
        <v>88366</v>
      </c>
    </row>
    <row r="12485" spans="1:2" x14ac:dyDescent="0.15">
      <c r="A12485" t="s">
        <v>18170</v>
      </c>
      <c r="B12485" t="s">
        <v>88367</v>
      </c>
    </row>
    <row r="12486" spans="1:2" x14ac:dyDescent="0.15">
      <c r="A12486" t="s">
        <v>18171</v>
      </c>
      <c r="B12486" t="s">
        <v>88368</v>
      </c>
    </row>
    <row r="12487" spans="1:2" x14ac:dyDescent="0.15">
      <c r="A12487" t="s">
        <v>18172</v>
      </c>
      <c r="B12487" t="s">
        <v>88369</v>
      </c>
    </row>
    <row r="12488" spans="1:2" x14ac:dyDescent="0.15">
      <c r="A12488" t="s">
        <v>18173</v>
      </c>
      <c r="B12488" t="s">
        <v>88370</v>
      </c>
    </row>
    <row r="12489" spans="1:2" x14ac:dyDescent="0.15">
      <c r="A12489" t="s">
        <v>18174</v>
      </c>
      <c r="B12489" t="s">
        <v>88371</v>
      </c>
    </row>
    <row r="12490" spans="1:2" x14ac:dyDescent="0.15">
      <c r="A12490" t="s">
        <v>18175</v>
      </c>
      <c r="B12490" t="s">
        <v>88372</v>
      </c>
    </row>
    <row r="12491" spans="1:2" x14ac:dyDescent="0.15">
      <c r="A12491" t="s">
        <v>18176</v>
      </c>
      <c r="B12491" t="s">
        <v>88373</v>
      </c>
    </row>
    <row r="12492" spans="1:2" x14ac:dyDescent="0.15">
      <c r="A12492" t="s">
        <v>18177</v>
      </c>
      <c r="B12492" t="s">
        <v>88374</v>
      </c>
    </row>
    <row r="12493" spans="1:2" x14ac:dyDescent="0.15">
      <c r="A12493" t="s">
        <v>18178</v>
      </c>
      <c r="B12493" t="s">
        <v>88375</v>
      </c>
    </row>
    <row r="12494" spans="1:2" x14ac:dyDescent="0.15">
      <c r="A12494" t="s">
        <v>18179</v>
      </c>
      <c r="B12494" t="s">
        <v>88376</v>
      </c>
    </row>
    <row r="12495" spans="1:2" x14ac:dyDescent="0.15">
      <c r="A12495" t="s">
        <v>18180</v>
      </c>
      <c r="B12495" t="s">
        <v>88377</v>
      </c>
    </row>
    <row r="12496" spans="1:2" x14ac:dyDescent="0.15">
      <c r="A12496" t="s">
        <v>18181</v>
      </c>
      <c r="B12496" t="s">
        <v>88378</v>
      </c>
    </row>
    <row r="12497" spans="1:2" x14ac:dyDescent="0.15">
      <c r="A12497" t="s">
        <v>18182</v>
      </c>
      <c r="B12497" t="s">
        <v>88379</v>
      </c>
    </row>
    <row r="12498" spans="1:2" x14ac:dyDescent="0.15">
      <c r="A12498" t="s">
        <v>18183</v>
      </c>
      <c r="B12498" t="s">
        <v>88380</v>
      </c>
    </row>
    <row r="12499" spans="1:2" x14ac:dyDescent="0.15">
      <c r="A12499" t="s">
        <v>18184</v>
      </c>
      <c r="B12499" t="s">
        <v>88381</v>
      </c>
    </row>
    <row r="12500" spans="1:2" x14ac:dyDescent="0.15">
      <c r="A12500" t="s">
        <v>18185</v>
      </c>
      <c r="B12500" t="s">
        <v>88382</v>
      </c>
    </row>
    <row r="12501" spans="1:2" x14ac:dyDescent="0.15">
      <c r="A12501" t="s">
        <v>18186</v>
      </c>
      <c r="B12501" t="s">
        <v>88383</v>
      </c>
    </row>
    <row r="12502" spans="1:2" x14ac:dyDescent="0.15">
      <c r="A12502" t="s">
        <v>18187</v>
      </c>
      <c r="B12502" t="s">
        <v>88384</v>
      </c>
    </row>
    <row r="12503" spans="1:2" x14ac:dyDescent="0.15">
      <c r="A12503" t="s">
        <v>18188</v>
      </c>
      <c r="B12503" t="s">
        <v>88385</v>
      </c>
    </row>
    <row r="12504" spans="1:2" x14ac:dyDescent="0.15">
      <c r="A12504" t="s">
        <v>18189</v>
      </c>
      <c r="B12504" t="s">
        <v>88386</v>
      </c>
    </row>
    <row r="12505" spans="1:2" x14ac:dyDescent="0.15">
      <c r="A12505" t="s">
        <v>18190</v>
      </c>
      <c r="B12505" t="s">
        <v>88387</v>
      </c>
    </row>
    <row r="12506" spans="1:2" x14ac:dyDescent="0.15">
      <c r="A12506" t="s">
        <v>18191</v>
      </c>
      <c r="B12506" t="s">
        <v>88388</v>
      </c>
    </row>
    <row r="12507" spans="1:2" x14ac:dyDescent="0.15">
      <c r="A12507" t="s">
        <v>18192</v>
      </c>
      <c r="B12507" t="s">
        <v>88389</v>
      </c>
    </row>
    <row r="12508" spans="1:2" x14ac:dyDescent="0.15">
      <c r="A12508" t="s">
        <v>18193</v>
      </c>
      <c r="B12508" t="s">
        <v>88390</v>
      </c>
    </row>
    <row r="12509" spans="1:2" x14ac:dyDescent="0.15">
      <c r="A12509" t="s">
        <v>18194</v>
      </c>
      <c r="B12509" t="s">
        <v>88391</v>
      </c>
    </row>
    <row r="12510" spans="1:2" x14ac:dyDescent="0.15">
      <c r="A12510" t="s">
        <v>18195</v>
      </c>
      <c r="B12510" t="s">
        <v>88392</v>
      </c>
    </row>
    <row r="12511" spans="1:2" x14ac:dyDescent="0.15">
      <c r="A12511" t="s">
        <v>18196</v>
      </c>
      <c r="B12511" t="s">
        <v>88393</v>
      </c>
    </row>
    <row r="12512" spans="1:2" x14ac:dyDescent="0.15">
      <c r="A12512" t="s">
        <v>18197</v>
      </c>
      <c r="B12512" t="s">
        <v>88394</v>
      </c>
    </row>
    <row r="12513" spans="1:2" x14ac:dyDescent="0.15">
      <c r="A12513" t="s">
        <v>18198</v>
      </c>
      <c r="B12513" t="s">
        <v>88395</v>
      </c>
    </row>
    <row r="12514" spans="1:2" x14ac:dyDescent="0.15">
      <c r="A12514" t="s">
        <v>18199</v>
      </c>
      <c r="B12514" t="s">
        <v>88396</v>
      </c>
    </row>
    <row r="12515" spans="1:2" x14ac:dyDescent="0.15">
      <c r="A12515" t="s">
        <v>18200</v>
      </c>
      <c r="B12515" t="s">
        <v>88397</v>
      </c>
    </row>
    <row r="12516" spans="1:2" x14ac:dyDescent="0.15">
      <c r="A12516" t="s">
        <v>18201</v>
      </c>
      <c r="B12516" t="s">
        <v>88398</v>
      </c>
    </row>
    <row r="12517" spans="1:2" x14ac:dyDescent="0.15">
      <c r="A12517" t="s">
        <v>18202</v>
      </c>
      <c r="B12517" t="s">
        <v>88399</v>
      </c>
    </row>
    <row r="12518" spans="1:2" x14ac:dyDescent="0.15">
      <c r="A12518" t="s">
        <v>18203</v>
      </c>
      <c r="B12518" t="s">
        <v>88400</v>
      </c>
    </row>
    <row r="12519" spans="1:2" x14ac:dyDescent="0.15">
      <c r="A12519" t="s">
        <v>18204</v>
      </c>
      <c r="B12519" t="s">
        <v>88401</v>
      </c>
    </row>
    <row r="12520" spans="1:2" x14ac:dyDescent="0.15">
      <c r="A12520" t="s">
        <v>18205</v>
      </c>
      <c r="B12520" t="s">
        <v>88402</v>
      </c>
    </row>
    <row r="12521" spans="1:2" x14ac:dyDescent="0.15">
      <c r="A12521" t="s">
        <v>18206</v>
      </c>
      <c r="B12521" t="s">
        <v>88403</v>
      </c>
    </row>
    <row r="12522" spans="1:2" x14ac:dyDescent="0.15">
      <c r="A12522" t="s">
        <v>18207</v>
      </c>
      <c r="B12522" t="s">
        <v>88404</v>
      </c>
    </row>
    <row r="12523" spans="1:2" x14ac:dyDescent="0.15">
      <c r="A12523" t="s">
        <v>18208</v>
      </c>
      <c r="B12523" t="s">
        <v>88405</v>
      </c>
    </row>
    <row r="12524" spans="1:2" x14ac:dyDescent="0.15">
      <c r="A12524" t="s">
        <v>18209</v>
      </c>
      <c r="B12524" t="s">
        <v>88406</v>
      </c>
    </row>
    <row r="12525" spans="1:2" x14ac:dyDescent="0.15">
      <c r="A12525" t="s">
        <v>18210</v>
      </c>
      <c r="B12525" t="s">
        <v>88407</v>
      </c>
    </row>
    <row r="12526" spans="1:2" x14ac:dyDescent="0.15">
      <c r="A12526" t="s">
        <v>18211</v>
      </c>
      <c r="B12526" t="s">
        <v>88408</v>
      </c>
    </row>
    <row r="12527" spans="1:2" x14ac:dyDescent="0.15">
      <c r="A12527" t="s">
        <v>18212</v>
      </c>
      <c r="B12527" t="s">
        <v>88409</v>
      </c>
    </row>
    <row r="12528" spans="1:2" x14ac:dyDescent="0.15">
      <c r="A12528" t="s">
        <v>18213</v>
      </c>
      <c r="B12528" t="s">
        <v>18214</v>
      </c>
    </row>
    <row r="12529" spans="1:2" x14ac:dyDescent="0.15">
      <c r="A12529" t="s">
        <v>18215</v>
      </c>
      <c r="B12529" t="s">
        <v>88410</v>
      </c>
    </row>
    <row r="12530" spans="1:2" x14ac:dyDescent="0.15">
      <c r="A12530" t="s">
        <v>18216</v>
      </c>
      <c r="B12530" t="s">
        <v>88411</v>
      </c>
    </row>
    <row r="12531" spans="1:2" x14ac:dyDescent="0.15">
      <c r="A12531" t="s">
        <v>18217</v>
      </c>
      <c r="B12531" t="s">
        <v>88412</v>
      </c>
    </row>
    <row r="12532" spans="1:2" x14ac:dyDescent="0.15">
      <c r="A12532" t="s">
        <v>18218</v>
      </c>
      <c r="B12532" t="s">
        <v>18219</v>
      </c>
    </row>
    <row r="12533" spans="1:2" x14ac:dyDescent="0.15">
      <c r="A12533" t="s">
        <v>18220</v>
      </c>
      <c r="B12533" t="s">
        <v>18221</v>
      </c>
    </row>
    <row r="12534" spans="1:2" x14ac:dyDescent="0.15">
      <c r="A12534" t="s">
        <v>18222</v>
      </c>
      <c r="B12534" t="s">
        <v>88413</v>
      </c>
    </row>
    <row r="12535" spans="1:2" x14ac:dyDescent="0.15">
      <c r="A12535" t="s">
        <v>18223</v>
      </c>
      <c r="B12535" t="s">
        <v>88414</v>
      </c>
    </row>
    <row r="12536" spans="1:2" x14ac:dyDescent="0.15">
      <c r="A12536" t="s">
        <v>18224</v>
      </c>
      <c r="B12536" t="s">
        <v>88415</v>
      </c>
    </row>
    <row r="12537" spans="1:2" x14ac:dyDescent="0.15">
      <c r="A12537" t="s">
        <v>18225</v>
      </c>
      <c r="B12537" t="s">
        <v>88416</v>
      </c>
    </row>
    <row r="12538" spans="1:2" x14ac:dyDescent="0.15">
      <c r="A12538" t="s">
        <v>18226</v>
      </c>
      <c r="B12538" t="s">
        <v>88417</v>
      </c>
    </row>
    <row r="12539" spans="1:2" x14ac:dyDescent="0.15">
      <c r="A12539" t="s">
        <v>18227</v>
      </c>
      <c r="B12539" t="s">
        <v>88418</v>
      </c>
    </row>
    <row r="12540" spans="1:2" x14ac:dyDescent="0.15">
      <c r="A12540" t="s">
        <v>18228</v>
      </c>
      <c r="B12540" t="s">
        <v>88419</v>
      </c>
    </row>
    <row r="12541" spans="1:2" x14ac:dyDescent="0.15">
      <c r="A12541" t="s">
        <v>18229</v>
      </c>
      <c r="B12541" t="s">
        <v>88420</v>
      </c>
    </row>
    <row r="12542" spans="1:2" x14ac:dyDescent="0.15">
      <c r="A12542" t="s">
        <v>18230</v>
      </c>
      <c r="B12542" t="s">
        <v>88421</v>
      </c>
    </row>
    <row r="12543" spans="1:2" x14ac:dyDescent="0.15">
      <c r="A12543" t="s">
        <v>18231</v>
      </c>
      <c r="B12543" t="s">
        <v>88422</v>
      </c>
    </row>
    <row r="12544" spans="1:2" x14ac:dyDescent="0.15">
      <c r="A12544" t="s">
        <v>18232</v>
      </c>
      <c r="B12544" t="s">
        <v>88423</v>
      </c>
    </row>
    <row r="12545" spans="1:2" x14ac:dyDescent="0.15">
      <c r="A12545" t="s">
        <v>18233</v>
      </c>
      <c r="B12545" t="s">
        <v>88424</v>
      </c>
    </row>
    <row r="12546" spans="1:2" x14ac:dyDescent="0.15">
      <c r="A12546" t="s">
        <v>18234</v>
      </c>
      <c r="B12546" t="s">
        <v>88425</v>
      </c>
    </row>
    <row r="12547" spans="1:2" x14ac:dyDescent="0.15">
      <c r="A12547" t="s">
        <v>18235</v>
      </c>
      <c r="B12547" t="s">
        <v>88426</v>
      </c>
    </row>
    <row r="12548" spans="1:2" x14ac:dyDescent="0.15">
      <c r="A12548" t="s">
        <v>18236</v>
      </c>
      <c r="B12548" t="s">
        <v>88427</v>
      </c>
    </row>
    <row r="12549" spans="1:2" x14ac:dyDescent="0.15">
      <c r="A12549" t="s">
        <v>18237</v>
      </c>
      <c r="B12549" t="s">
        <v>88428</v>
      </c>
    </row>
    <row r="12550" spans="1:2" x14ac:dyDescent="0.15">
      <c r="A12550" t="s">
        <v>18238</v>
      </c>
      <c r="B12550" t="s">
        <v>88429</v>
      </c>
    </row>
    <row r="12551" spans="1:2" x14ac:dyDescent="0.15">
      <c r="A12551" t="s">
        <v>18239</v>
      </c>
      <c r="B12551" t="s">
        <v>88430</v>
      </c>
    </row>
    <row r="12552" spans="1:2" x14ac:dyDescent="0.15">
      <c r="A12552" t="s">
        <v>18240</v>
      </c>
      <c r="B12552" t="s">
        <v>18241</v>
      </c>
    </row>
    <row r="12553" spans="1:2" x14ac:dyDescent="0.15">
      <c r="A12553" t="s">
        <v>18242</v>
      </c>
      <c r="B12553" t="s">
        <v>18243</v>
      </c>
    </row>
    <row r="12554" spans="1:2" x14ac:dyDescent="0.15">
      <c r="A12554" t="s">
        <v>18244</v>
      </c>
      <c r="B12554" t="s">
        <v>88431</v>
      </c>
    </row>
    <row r="12555" spans="1:2" x14ac:dyDescent="0.15">
      <c r="A12555" t="s">
        <v>18245</v>
      </c>
      <c r="B12555" t="s">
        <v>88432</v>
      </c>
    </row>
    <row r="12556" spans="1:2" x14ac:dyDescent="0.15">
      <c r="A12556" t="s">
        <v>18246</v>
      </c>
      <c r="B12556" t="s">
        <v>88433</v>
      </c>
    </row>
    <row r="12557" spans="1:2" x14ac:dyDescent="0.15">
      <c r="A12557" t="s">
        <v>18247</v>
      </c>
      <c r="B12557" t="s">
        <v>88434</v>
      </c>
    </row>
    <row r="12558" spans="1:2" x14ac:dyDescent="0.15">
      <c r="A12558" t="s">
        <v>18248</v>
      </c>
      <c r="B12558" t="s">
        <v>88435</v>
      </c>
    </row>
    <row r="12559" spans="1:2" x14ac:dyDescent="0.15">
      <c r="A12559" t="s">
        <v>18249</v>
      </c>
      <c r="B12559" t="s">
        <v>88436</v>
      </c>
    </row>
    <row r="12560" spans="1:2" x14ac:dyDescent="0.15">
      <c r="A12560" t="s">
        <v>18250</v>
      </c>
      <c r="B12560" t="s">
        <v>88437</v>
      </c>
    </row>
    <row r="12561" spans="1:2" x14ac:dyDescent="0.15">
      <c r="A12561" t="s">
        <v>18251</v>
      </c>
      <c r="B12561" t="s">
        <v>88438</v>
      </c>
    </row>
    <row r="12562" spans="1:2" x14ac:dyDescent="0.15">
      <c r="A12562" t="s">
        <v>18252</v>
      </c>
      <c r="B12562" t="s">
        <v>88439</v>
      </c>
    </row>
    <row r="12563" spans="1:2" x14ac:dyDescent="0.15">
      <c r="A12563" t="s">
        <v>18253</v>
      </c>
      <c r="B12563" t="s">
        <v>18254</v>
      </c>
    </row>
    <row r="12564" spans="1:2" x14ac:dyDescent="0.15">
      <c r="A12564" t="s">
        <v>18255</v>
      </c>
      <c r="B12564" t="s">
        <v>18256</v>
      </c>
    </row>
    <row r="12565" spans="1:2" x14ac:dyDescent="0.15">
      <c r="A12565" t="s">
        <v>18257</v>
      </c>
      <c r="B12565" t="s">
        <v>88440</v>
      </c>
    </row>
    <row r="12566" spans="1:2" x14ac:dyDescent="0.15">
      <c r="A12566" t="s">
        <v>18258</v>
      </c>
      <c r="B12566" t="s">
        <v>18259</v>
      </c>
    </row>
    <row r="12567" spans="1:2" x14ac:dyDescent="0.15">
      <c r="A12567" t="s">
        <v>18260</v>
      </c>
      <c r="B12567" t="s">
        <v>88441</v>
      </c>
    </row>
    <row r="12568" spans="1:2" x14ac:dyDescent="0.15">
      <c r="A12568" t="s">
        <v>18261</v>
      </c>
      <c r="B12568" t="s">
        <v>88442</v>
      </c>
    </row>
    <row r="12569" spans="1:2" x14ac:dyDescent="0.15">
      <c r="A12569" t="s">
        <v>18262</v>
      </c>
      <c r="B12569" t="s">
        <v>88443</v>
      </c>
    </row>
    <row r="12570" spans="1:2" x14ac:dyDescent="0.15">
      <c r="A12570" t="s">
        <v>18263</v>
      </c>
      <c r="B12570" t="s">
        <v>88444</v>
      </c>
    </row>
    <row r="12571" spans="1:2" x14ac:dyDescent="0.15">
      <c r="A12571" t="s">
        <v>18264</v>
      </c>
      <c r="B12571" t="s">
        <v>88445</v>
      </c>
    </row>
    <row r="12572" spans="1:2" x14ac:dyDescent="0.15">
      <c r="A12572" t="s">
        <v>18265</v>
      </c>
      <c r="B12572" t="s">
        <v>88446</v>
      </c>
    </row>
    <row r="12573" spans="1:2" x14ac:dyDescent="0.15">
      <c r="A12573" t="s">
        <v>18266</v>
      </c>
      <c r="B12573" t="s">
        <v>88447</v>
      </c>
    </row>
    <row r="12574" spans="1:2" x14ac:dyDescent="0.15">
      <c r="A12574" t="s">
        <v>18267</v>
      </c>
      <c r="B12574" t="s">
        <v>88448</v>
      </c>
    </row>
    <row r="12575" spans="1:2" x14ac:dyDescent="0.15">
      <c r="A12575" t="s">
        <v>18268</v>
      </c>
      <c r="B12575" t="s">
        <v>88449</v>
      </c>
    </row>
    <row r="12576" spans="1:2" x14ac:dyDescent="0.15">
      <c r="A12576" t="s">
        <v>18269</v>
      </c>
      <c r="B12576" t="s">
        <v>88450</v>
      </c>
    </row>
    <row r="12577" spans="1:2" x14ac:dyDescent="0.15">
      <c r="A12577" t="s">
        <v>18270</v>
      </c>
      <c r="B12577" t="s">
        <v>88451</v>
      </c>
    </row>
    <row r="12578" spans="1:2" x14ac:dyDescent="0.15">
      <c r="A12578" t="s">
        <v>18271</v>
      </c>
      <c r="B12578" t="s">
        <v>88452</v>
      </c>
    </row>
    <row r="12579" spans="1:2" x14ac:dyDescent="0.15">
      <c r="A12579" t="s">
        <v>18272</v>
      </c>
      <c r="B12579" t="s">
        <v>88453</v>
      </c>
    </row>
    <row r="12580" spans="1:2" x14ac:dyDescent="0.15">
      <c r="A12580" t="s">
        <v>18273</v>
      </c>
      <c r="B12580" t="s">
        <v>88454</v>
      </c>
    </row>
    <row r="12581" spans="1:2" x14ac:dyDescent="0.15">
      <c r="A12581" t="s">
        <v>18274</v>
      </c>
      <c r="B12581" t="s">
        <v>88455</v>
      </c>
    </row>
    <row r="12582" spans="1:2" x14ac:dyDescent="0.15">
      <c r="A12582" t="s">
        <v>18275</v>
      </c>
      <c r="B12582" t="s">
        <v>88456</v>
      </c>
    </row>
    <row r="12583" spans="1:2" x14ac:dyDescent="0.15">
      <c r="A12583" t="s">
        <v>18276</v>
      </c>
      <c r="B12583" t="s">
        <v>88457</v>
      </c>
    </row>
    <row r="12584" spans="1:2" x14ac:dyDescent="0.15">
      <c r="A12584" t="s">
        <v>18277</v>
      </c>
      <c r="B12584" t="s">
        <v>88458</v>
      </c>
    </row>
    <row r="12585" spans="1:2" x14ac:dyDescent="0.15">
      <c r="A12585" t="s">
        <v>18278</v>
      </c>
      <c r="B12585" t="s">
        <v>88459</v>
      </c>
    </row>
    <row r="12586" spans="1:2" x14ac:dyDescent="0.15">
      <c r="A12586" t="s">
        <v>18279</v>
      </c>
      <c r="B12586" t="s">
        <v>88460</v>
      </c>
    </row>
    <row r="12587" spans="1:2" x14ac:dyDescent="0.15">
      <c r="A12587" t="s">
        <v>18280</v>
      </c>
      <c r="B12587" t="s">
        <v>88461</v>
      </c>
    </row>
    <row r="12588" spans="1:2" x14ac:dyDescent="0.15">
      <c r="A12588" t="s">
        <v>18281</v>
      </c>
      <c r="B12588" t="s">
        <v>88462</v>
      </c>
    </row>
    <row r="12589" spans="1:2" x14ac:dyDescent="0.15">
      <c r="A12589" t="s">
        <v>18282</v>
      </c>
      <c r="B12589" t="s">
        <v>88463</v>
      </c>
    </row>
    <row r="12590" spans="1:2" x14ac:dyDescent="0.15">
      <c r="A12590" t="s">
        <v>18283</v>
      </c>
      <c r="B12590" t="s">
        <v>88464</v>
      </c>
    </row>
    <row r="12591" spans="1:2" x14ac:dyDescent="0.15">
      <c r="A12591" t="s">
        <v>18284</v>
      </c>
      <c r="B12591" t="s">
        <v>88465</v>
      </c>
    </row>
    <row r="12592" spans="1:2" x14ac:dyDescent="0.15">
      <c r="A12592" t="s">
        <v>18285</v>
      </c>
      <c r="B12592" t="s">
        <v>88466</v>
      </c>
    </row>
    <row r="12593" spans="1:2" x14ac:dyDescent="0.15">
      <c r="A12593" t="s">
        <v>18286</v>
      </c>
      <c r="B12593" t="s">
        <v>88467</v>
      </c>
    </row>
    <row r="12594" spans="1:2" x14ac:dyDescent="0.15">
      <c r="A12594" t="s">
        <v>18287</v>
      </c>
      <c r="B12594" t="s">
        <v>18288</v>
      </c>
    </row>
    <row r="12595" spans="1:2" x14ac:dyDescent="0.15">
      <c r="A12595" t="s">
        <v>18289</v>
      </c>
      <c r="B12595" t="s">
        <v>88468</v>
      </c>
    </row>
    <row r="12596" spans="1:2" x14ac:dyDescent="0.15">
      <c r="A12596" t="s">
        <v>18290</v>
      </c>
      <c r="B12596" t="s">
        <v>88469</v>
      </c>
    </row>
    <row r="12597" spans="1:2" x14ac:dyDescent="0.15">
      <c r="A12597" t="s">
        <v>18291</v>
      </c>
      <c r="B12597" t="s">
        <v>88470</v>
      </c>
    </row>
    <row r="12598" spans="1:2" x14ac:dyDescent="0.15">
      <c r="A12598" t="s">
        <v>18292</v>
      </c>
      <c r="B12598" t="s">
        <v>88471</v>
      </c>
    </row>
    <row r="12599" spans="1:2" x14ac:dyDescent="0.15">
      <c r="A12599" t="s">
        <v>18293</v>
      </c>
      <c r="B12599" t="s">
        <v>88472</v>
      </c>
    </row>
    <row r="12600" spans="1:2" x14ac:dyDescent="0.15">
      <c r="A12600" t="s">
        <v>18294</v>
      </c>
      <c r="B12600" t="s">
        <v>88473</v>
      </c>
    </row>
    <row r="12601" spans="1:2" x14ac:dyDescent="0.15">
      <c r="A12601" t="s">
        <v>18295</v>
      </c>
      <c r="B12601" t="s">
        <v>88473</v>
      </c>
    </row>
    <row r="12602" spans="1:2" x14ac:dyDescent="0.15">
      <c r="A12602" t="s">
        <v>18296</v>
      </c>
      <c r="B12602" t="s">
        <v>18297</v>
      </c>
    </row>
    <row r="12603" spans="1:2" x14ac:dyDescent="0.15">
      <c r="A12603" t="s">
        <v>18298</v>
      </c>
      <c r="B12603" t="s">
        <v>18299</v>
      </c>
    </row>
    <row r="12604" spans="1:2" x14ac:dyDescent="0.15">
      <c r="A12604" t="s">
        <v>18300</v>
      </c>
      <c r="B12604" t="s">
        <v>88474</v>
      </c>
    </row>
    <row r="12605" spans="1:2" x14ac:dyDescent="0.15">
      <c r="A12605" t="s">
        <v>18301</v>
      </c>
      <c r="B12605" t="s">
        <v>18302</v>
      </c>
    </row>
    <row r="12606" spans="1:2" x14ac:dyDescent="0.15">
      <c r="A12606" t="s">
        <v>18303</v>
      </c>
      <c r="B12606" t="s">
        <v>18304</v>
      </c>
    </row>
    <row r="12607" spans="1:2" x14ac:dyDescent="0.15">
      <c r="A12607" t="s">
        <v>18305</v>
      </c>
      <c r="B12607" t="s">
        <v>18306</v>
      </c>
    </row>
    <row r="12608" spans="1:2" x14ac:dyDescent="0.15">
      <c r="A12608" t="s">
        <v>18307</v>
      </c>
      <c r="B12608" t="s">
        <v>18308</v>
      </c>
    </row>
    <row r="12609" spans="1:2" x14ac:dyDescent="0.15">
      <c r="A12609" t="s">
        <v>18309</v>
      </c>
      <c r="B12609" t="s">
        <v>18310</v>
      </c>
    </row>
    <row r="12610" spans="1:2" x14ac:dyDescent="0.15">
      <c r="A12610" t="s">
        <v>18311</v>
      </c>
      <c r="B12610" t="s">
        <v>88475</v>
      </c>
    </row>
    <row r="12611" spans="1:2" x14ac:dyDescent="0.15">
      <c r="A12611" t="s">
        <v>18312</v>
      </c>
      <c r="B12611" t="s">
        <v>88476</v>
      </c>
    </row>
    <row r="12612" spans="1:2" x14ac:dyDescent="0.15">
      <c r="A12612" t="s">
        <v>18313</v>
      </c>
      <c r="B12612" t="s">
        <v>88477</v>
      </c>
    </row>
    <row r="12613" spans="1:2" x14ac:dyDescent="0.15">
      <c r="A12613" t="s">
        <v>18314</v>
      </c>
      <c r="B12613" t="s">
        <v>88478</v>
      </c>
    </row>
    <row r="12614" spans="1:2" x14ac:dyDescent="0.15">
      <c r="A12614" t="s">
        <v>18315</v>
      </c>
      <c r="B12614" t="s">
        <v>18316</v>
      </c>
    </row>
    <row r="12615" spans="1:2" x14ac:dyDescent="0.15">
      <c r="A12615" t="s">
        <v>18317</v>
      </c>
      <c r="B12615" t="s">
        <v>88479</v>
      </c>
    </row>
    <row r="12616" spans="1:2" x14ac:dyDescent="0.15">
      <c r="A12616" t="s">
        <v>18318</v>
      </c>
      <c r="B12616">
        <v>10</v>
      </c>
    </row>
    <row r="12617" spans="1:2" x14ac:dyDescent="0.15">
      <c r="A12617" t="s">
        <v>18319</v>
      </c>
      <c r="B12617">
        <v>10</v>
      </c>
    </row>
    <row r="12618" spans="1:2" x14ac:dyDescent="0.15">
      <c r="A12618" t="s">
        <v>18320</v>
      </c>
      <c r="B12618" t="s">
        <v>18321</v>
      </c>
    </row>
    <row r="12619" spans="1:2" x14ac:dyDescent="0.15">
      <c r="A12619" t="s">
        <v>18322</v>
      </c>
      <c r="B12619">
        <v>11</v>
      </c>
    </row>
    <row r="12620" spans="1:2" x14ac:dyDescent="0.15">
      <c r="A12620" t="s">
        <v>18323</v>
      </c>
      <c r="B12620" t="s">
        <v>18324</v>
      </c>
    </row>
    <row r="12621" spans="1:2" x14ac:dyDescent="0.15">
      <c r="A12621" t="s">
        <v>18325</v>
      </c>
      <c r="B12621" t="s">
        <v>79970</v>
      </c>
    </row>
    <row r="12622" spans="1:2" x14ac:dyDescent="0.15">
      <c r="A12622" t="s">
        <v>18326</v>
      </c>
      <c r="B12622">
        <v>17</v>
      </c>
    </row>
    <row r="12623" spans="1:2" x14ac:dyDescent="0.15">
      <c r="A12623" t="s">
        <v>18327</v>
      </c>
      <c r="B12623" t="s">
        <v>88480</v>
      </c>
    </row>
    <row r="12624" spans="1:2" x14ac:dyDescent="0.15">
      <c r="A12624" t="s">
        <v>18328</v>
      </c>
      <c r="B12624">
        <v>13</v>
      </c>
    </row>
    <row r="12625" spans="1:2" x14ac:dyDescent="0.15">
      <c r="A12625" t="s">
        <v>18329</v>
      </c>
      <c r="B12625">
        <v>19</v>
      </c>
    </row>
    <row r="12626" spans="1:2" x14ac:dyDescent="0.15">
      <c r="A12626" t="s">
        <v>18330</v>
      </c>
      <c r="B12626">
        <v>12</v>
      </c>
    </row>
    <row r="12627" spans="1:2" x14ac:dyDescent="0.15">
      <c r="A12627" t="s">
        <v>18331</v>
      </c>
      <c r="B12627" t="s">
        <v>18332</v>
      </c>
    </row>
    <row r="12628" spans="1:2" x14ac:dyDescent="0.15">
      <c r="A12628" t="s">
        <v>18333</v>
      </c>
      <c r="B12628" t="s">
        <v>79977</v>
      </c>
    </row>
    <row r="12629" spans="1:2" x14ac:dyDescent="0.15">
      <c r="A12629" t="s">
        <v>18334</v>
      </c>
      <c r="B12629">
        <v>15</v>
      </c>
    </row>
    <row r="12630" spans="1:2" x14ac:dyDescent="0.15">
      <c r="A12630" t="s">
        <v>18335</v>
      </c>
      <c r="B12630" t="s">
        <v>88481</v>
      </c>
    </row>
    <row r="12631" spans="1:2" x14ac:dyDescent="0.15">
      <c r="A12631" t="s">
        <v>18336</v>
      </c>
      <c r="B12631" t="s">
        <v>88482</v>
      </c>
    </row>
    <row r="12632" spans="1:2" x14ac:dyDescent="0.15">
      <c r="A12632" t="s">
        <v>18337</v>
      </c>
      <c r="B12632">
        <v>18</v>
      </c>
    </row>
    <row r="12633" spans="1:2" x14ac:dyDescent="0.15">
      <c r="A12633" t="s">
        <v>18338</v>
      </c>
      <c r="B12633">
        <v>16</v>
      </c>
    </row>
    <row r="12634" spans="1:2" x14ac:dyDescent="0.15">
      <c r="A12634" t="s">
        <v>18339</v>
      </c>
      <c r="B12634">
        <v>14</v>
      </c>
    </row>
    <row r="12635" spans="1:2" x14ac:dyDescent="0.15">
      <c r="A12635" t="s">
        <v>18340</v>
      </c>
      <c r="B12635" t="s">
        <v>88483</v>
      </c>
    </row>
    <row r="12636" spans="1:2" x14ac:dyDescent="0.15">
      <c r="A12636" t="s">
        <v>18341</v>
      </c>
      <c r="B12636" t="s">
        <v>88484</v>
      </c>
    </row>
    <row r="12637" spans="1:2" x14ac:dyDescent="0.15">
      <c r="A12637" t="s">
        <v>18342</v>
      </c>
      <c r="B12637" t="s">
        <v>79953</v>
      </c>
    </row>
    <row r="12638" spans="1:2" x14ac:dyDescent="0.15">
      <c r="A12638" t="s">
        <v>18343</v>
      </c>
      <c r="B12638" t="s">
        <v>88485</v>
      </c>
    </row>
    <row r="12639" spans="1:2" x14ac:dyDescent="0.15">
      <c r="A12639" t="s">
        <v>18344</v>
      </c>
      <c r="B12639" t="s">
        <v>88486</v>
      </c>
    </row>
    <row r="12640" spans="1:2" x14ac:dyDescent="0.15">
      <c r="A12640" t="s">
        <v>18345</v>
      </c>
      <c r="B12640" t="s">
        <v>79890</v>
      </c>
    </row>
    <row r="12641" spans="1:2" x14ac:dyDescent="0.15">
      <c r="A12641" t="s">
        <v>18346</v>
      </c>
      <c r="B12641" t="s">
        <v>88487</v>
      </c>
    </row>
    <row r="12642" spans="1:2" x14ac:dyDescent="0.15">
      <c r="A12642" t="s">
        <v>18347</v>
      </c>
      <c r="B12642" t="s">
        <v>88488</v>
      </c>
    </row>
    <row r="12643" spans="1:2" x14ac:dyDescent="0.15">
      <c r="A12643" t="s">
        <v>18348</v>
      </c>
      <c r="B12643" t="s">
        <v>18349</v>
      </c>
    </row>
    <row r="12644" spans="1:2" x14ac:dyDescent="0.15">
      <c r="A12644" t="s">
        <v>18350</v>
      </c>
      <c r="B12644" t="s">
        <v>88489</v>
      </c>
    </row>
    <row r="12645" spans="1:2" x14ac:dyDescent="0.15">
      <c r="A12645" t="s">
        <v>18351</v>
      </c>
      <c r="B12645" t="s">
        <v>18352</v>
      </c>
    </row>
    <row r="12646" spans="1:2" x14ac:dyDescent="0.15">
      <c r="A12646" t="s">
        <v>18353</v>
      </c>
      <c r="B12646" t="s">
        <v>79890</v>
      </c>
    </row>
    <row r="12647" spans="1:2" x14ac:dyDescent="0.15">
      <c r="A12647" t="s">
        <v>18354</v>
      </c>
      <c r="B12647" t="s">
        <v>88490</v>
      </c>
    </row>
    <row r="12648" spans="1:2" x14ac:dyDescent="0.15">
      <c r="A12648" t="s">
        <v>18355</v>
      </c>
      <c r="B12648" t="s">
        <v>88491</v>
      </c>
    </row>
    <row r="12649" spans="1:2" x14ac:dyDescent="0.15">
      <c r="A12649" t="s">
        <v>18356</v>
      </c>
      <c r="B12649" t="s">
        <v>88492</v>
      </c>
    </row>
    <row r="12650" spans="1:2" x14ac:dyDescent="0.15">
      <c r="A12650" t="s">
        <v>18357</v>
      </c>
      <c r="B12650" t="s">
        <v>88493</v>
      </c>
    </row>
    <row r="12651" spans="1:2" x14ac:dyDescent="0.15">
      <c r="A12651" t="s">
        <v>18358</v>
      </c>
      <c r="B12651" t="s">
        <v>88494</v>
      </c>
    </row>
    <row r="12652" spans="1:2" x14ac:dyDescent="0.15">
      <c r="A12652" t="s">
        <v>18359</v>
      </c>
      <c r="B12652" t="s">
        <v>88495</v>
      </c>
    </row>
    <row r="12653" spans="1:2" x14ac:dyDescent="0.15">
      <c r="A12653" t="s">
        <v>18360</v>
      </c>
      <c r="B12653" t="s">
        <v>88496</v>
      </c>
    </row>
    <row r="12654" spans="1:2" x14ac:dyDescent="0.15">
      <c r="A12654" t="s">
        <v>18361</v>
      </c>
      <c r="B12654" t="s">
        <v>88497</v>
      </c>
    </row>
    <row r="12655" spans="1:2" x14ac:dyDescent="0.15">
      <c r="A12655" t="s">
        <v>18362</v>
      </c>
      <c r="B12655" t="s">
        <v>88498</v>
      </c>
    </row>
    <row r="12656" spans="1:2" x14ac:dyDescent="0.15">
      <c r="A12656" t="s">
        <v>18363</v>
      </c>
      <c r="B12656" t="s">
        <v>88499</v>
      </c>
    </row>
    <row r="12657" spans="1:2" x14ac:dyDescent="0.15">
      <c r="A12657" t="s">
        <v>18364</v>
      </c>
      <c r="B12657" t="s">
        <v>88500</v>
      </c>
    </row>
    <row r="12658" spans="1:2" x14ac:dyDescent="0.15">
      <c r="A12658" t="s">
        <v>18365</v>
      </c>
      <c r="B12658" t="s">
        <v>88501</v>
      </c>
    </row>
    <row r="12659" spans="1:2" x14ac:dyDescent="0.15">
      <c r="A12659" t="s">
        <v>18366</v>
      </c>
      <c r="B12659" t="s">
        <v>88502</v>
      </c>
    </row>
    <row r="12660" spans="1:2" x14ac:dyDescent="0.15">
      <c r="A12660" t="s">
        <v>18367</v>
      </c>
      <c r="B12660" t="s">
        <v>88503</v>
      </c>
    </row>
    <row r="12661" spans="1:2" x14ac:dyDescent="0.15">
      <c r="A12661" t="s">
        <v>18368</v>
      </c>
      <c r="B12661" t="s">
        <v>88504</v>
      </c>
    </row>
    <row r="12662" spans="1:2" x14ac:dyDescent="0.15">
      <c r="A12662" t="s">
        <v>18369</v>
      </c>
      <c r="B12662" t="s">
        <v>88505</v>
      </c>
    </row>
    <row r="12663" spans="1:2" x14ac:dyDescent="0.15">
      <c r="A12663" t="s">
        <v>18370</v>
      </c>
      <c r="B12663" t="s">
        <v>88506</v>
      </c>
    </row>
    <row r="12664" spans="1:2" x14ac:dyDescent="0.15">
      <c r="A12664" t="s">
        <v>18371</v>
      </c>
      <c r="B12664" t="s">
        <v>88507</v>
      </c>
    </row>
    <row r="12665" spans="1:2" x14ac:dyDescent="0.15">
      <c r="A12665" t="s">
        <v>18372</v>
      </c>
      <c r="B12665" t="s">
        <v>88508</v>
      </c>
    </row>
    <row r="12666" spans="1:2" x14ac:dyDescent="0.15">
      <c r="A12666" t="s">
        <v>18373</v>
      </c>
      <c r="B12666" t="s">
        <v>88509</v>
      </c>
    </row>
    <row r="12667" spans="1:2" x14ac:dyDescent="0.15">
      <c r="A12667" t="s">
        <v>18374</v>
      </c>
      <c r="B12667" t="s">
        <v>88510</v>
      </c>
    </row>
    <row r="12668" spans="1:2" x14ac:dyDescent="0.15">
      <c r="A12668" t="s">
        <v>18375</v>
      </c>
      <c r="B12668" t="s">
        <v>88511</v>
      </c>
    </row>
    <row r="12669" spans="1:2" x14ac:dyDescent="0.15">
      <c r="A12669" t="s">
        <v>18376</v>
      </c>
      <c r="B12669" t="s">
        <v>88512</v>
      </c>
    </row>
    <row r="12670" spans="1:2" x14ac:dyDescent="0.15">
      <c r="A12670" t="s">
        <v>18377</v>
      </c>
      <c r="B12670" t="s">
        <v>18378</v>
      </c>
    </row>
    <row r="12671" spans="1:2" x14ac:dyDescent="0.15">
      <c r="A12671" t="s">
        <v>18379</v>
      </c>
      <c r="B12671" t="s">
        <v>18380</v>
      </c>
    </row>
    <row r="12672" spans="1:2" x14ac:dyDescent="0.15">
      <c r="A12672" t="s">
        <v>18381</v>
      </c>
      <c r="B12672" t="s">
        <v>18382</v>
      </c>
    </row>
    <row r="12673" spans="1:2" x14ac:dyDescent="0.15">
      <c r="A12673" t="s">
        <v>18383</v>
      </c>
      <c r="B12673" t="s">
        <v>88513</v>
      </c>
    </row>
    <row r="12674" spans="1:2" x14ac:dyDescent="0.15">
      <c r="A12674" t="s">
        <v>18384</v>
      </c>
      <c r="B12674" t="s">
        <v>18385</v>
      </c>
    </row>
    <row r="12675" spans="1:2" x14ac:dyDescent="0.15">
      <c r="A12675" t="s">
        <v>18386</v>
      </c>
      <c r="B12675" t="s">
        <v>18387</v>
      </c>
    </row>
    <row r="12676" spans="1:2" x14ac:dyDescent="0.15">
      <c r="A12676" t="s">
        <v>18388</v>
      </c>
      <c r="B12676" t="s">
        <v>18389</v>
      </c>
    </row>
    <row r="12677" spans="1:2" x14ac:dyDescent="0.15">
      <c r="A12677" t="s">
        <v>18390</v>
      </c>
      <c r="B12677" t="s">
        <v>18391</v>
      </c>
    </row>
    <row r="12678" spans="1:2" x14ac:dyDescent="0.15">
      <c r="A12678" t="s">
        <v>18392</v>
      </c>
      <c r="B12678" t="s">
        <v>88514</v>
      </c>
    </row>
    <row r="12679" spans="1:2" x14ac:dyDescent="0.15">
      <c r="A12679" t="s">
        <v>18393</v>
      </c>
      <c r="B12679" t="s">
        <v>88515</v>
      </c>
    </row>
    <row r="12680" spans="1:2" x14ac:dyDescent="0.15">
      <c r="A12680" t="s">
        <v>18394</v>
      </c>
      <c r="B12680" t="s">
        <v>18395</v>
      </c>
    </row>
    <row r="12681" spans="1:2" x14ac:dyDescent="0.15">
      <c r="A12681" t="s">
        <v>18396</v>
      </c>
      <c r="B12681" t="s">
        <v>18397</v>
      </c>
    </row>
    <row r="12682" spans="1:2" x14ac:dyDescent="0.15">
      <c r="A12682" t="s">
        <v>18398</v>
      </c>
      <c r="B12682" t="s">
        <v>88516</v>
      </c>
    </row>
    <row r="12683" spans="1:2" x14ac:dyDescent="0.15">
      <c r="A12683" t="s">
        <v>18399</v>
      </c>
      <c r="B12683" t="s">
        <v>88517</v>
      </c>
    </row>
    <row r="12684" spans="1:2" x14ac:dyDescent="0.15">
      <c r="A12684" t="s">
        <v>18400</v>
      </c>
      <c r="B12684" t="s">
        <v>88518</v>
      </c>
    </row>
    <row r="12685" spans="1:2" x14ac:dyDescent="0.15">
      <c r="A12685" t="s">
        <v>18401</v>
      </c>
      <c r="B12685" t="s">
        <v>88519</v>
      </c>
    </row>
    <row r="12686" spans="1:2" x14ac:dyDescent="0.15">
      <c r="A12686" t="s">
        <v>18402</v>
      </c>
      <c r="B12686" t="s">
        <v>88520</v>
      </c>
    </row>
    <row r="12687" spans="1:2" x14ac:dyDescent="0.15">
      <c r="A12687" t="s">
        <v>18403</v>
      </c>
      <c r="B12687" t="s">
        <v>88521</v>
      </c>
    </row>
    <row r="12688" spans="1:2" x14ac:dyDescent="0.15">
      <c r="A12688" t="s">
        <v>18404</v>
      </c>
      <c r="B12688" t="s">
        <v>88522</v>
      </c>
    </row>
    <row r="12689" spans="1:2" x14ac:dyDescent="0.15">
      <c r="A12689" t="s">
        <v>18405</v>
      </c>
      <c r="B12689" t="s">
        <v>88523</v>
      </c>
    </row>
    <row r="12690" spans="1:2" x14ac:dyDescent="0.15">
      <c r="A12690" t="s">
        <v>18406</v>
      </c>
      <c r="B12690" t="s">
        <v>88524</v>
      </c>
    </row>
    <row r="12691" spans="1:2" x14ac:dyDescent="0.15">
      <c r="A12691" t="s">
        <v>18407</v>
      </c>
      <c r="B12691" t="s">
        <v>18408</v>
      </c>
    </row>
    <row r="12692" spans="1:2" x14ac:dyDescent="0.15">
      <c r="A12692" t="s">
        <v>18409</v>
      </c>
      <c r="B12692" t="s">
        <v>88525</v>
      </c>
    </row>
    <row r="12693" spans="1:2" x14ac:dyDescent="0.15">
      <c r="A12693" t="s">
        <v>18410</v>
      </c>
      <c r="B12693" t="s">
        <v>88526</v>
      </c>
    </row>
    <row r="12694" spans="1:2" x14ac:dyDescent="0.15">
      <c r="A12694" t="s">
        <v>18411</v>
      </c>
      <c r="B12694" t="s">
        <v>88527</v>
      </c>
    </row>
    <row r="12695" spans="1:2" x14ac:dyDescent="0.15">
      <c r="A12695" t="s">
        <v>18412</v>
      </c>
      <c r="B12695" t="s">
        <v>88528</v>
      </c>
    </row>
    <row r="12696" spans="1:2" x14ac:dyDescent="0.15">
      <c r="A12696" t="s">
        <v>18413</v>
      </c>
      <c r="B12696" t="s">
        <v>88529</v>
      </c>
    </row>
    <row r="12697" spans="1:2" x14ac:dyDescent="0.15">
      <c r="A12697" t="s">
        <v>18414</v>
      </c>
      <c r="B12697" t="s">
        <v>88530</v>
      </c>
    </row>
    <row r="12698" spans="1:2" x14ac:dyDescent="0.15">
      <c r="A12698" t="s">
        <v>18415</v>
      </c>
      <c r="B12698" t="s">
        <v>88531</v>
      </c>
    </row>
    <row r="12699" spans="1:2" x14ac:dyDescent="0.15">
      <c r="A12699" t="s">
        <v>18416</v>
      </c>
      <c r="B12699" t="s">
        <v>88532</v>
      </c>
    </row>
    <row r="12700" spans="1:2" x14ac:dyDescent="0.15">
      <c r="A12700" t="s">
        <v>18417</v>
      </c>
      <c r="B12700" t="s">
        <v>88533</v>
      </c>
    </row>
    <row r="12701" spans="1:2" x14ac:dyDescent="0.15">
      <c r="A12701" t="s">
        <v>18418</v>
      </c>
      <c r="B12701" t="s">
        <v>88534</v>
      </c>
    </row>
    <row r="12702" spans="1:2" x14ac:dyDescent="0.15">
      <c r="A12702" t="s">
        <v>18419</v>
      </c>
      <c r="B12702" t="s">
        <v>88535</v>
      </c>
    </row>
    <row r="12703" spans="1:2" x14ac:dyDescent="0.15">
      <c r="A12703" t="s">
        <v>18420</v>
      </c>
      <c r="B12703" t="s">
        <v>18421</v>
      </c>
    </row>
    <row r="12704" spans="1:2" x14ac:dyDescent="0.15">
      <c r="A12704" t="s">
        <v>18422</v>
      </c>
      <c r="B12704" t="s">
        <v>88536</v>
      </c>
    </row>
    <row r="12705" spans="1:2" x14ac:dyDescent="0.15">
      <c r="A12705" t="s">
        <v>18423</v>
      </c>
      <c r="B12705" t="s">
        <v>88537</v>
      </c>
    </row>
    <row r="12706" spans="1:2" x14ac:dyDescent="0.15">
      <c r="A12706" t="s">
        <v>18424</v>
      </c>
      <c r="B12706" t="s">
        <v>88538</v>
      </c>
    </row>
    <row r="12707" spans="1:2" x14ac:dyDescent="0.15">
      <c r="A12707" t="s">
        <v>18425</v>
      </c>
      <c r="B12707" t="s">
        <v>88539</v>
      </c>
    </row>
    <row r="12708" spans="1:2" x14ac:dyDescent="0.15">
      <c r="A12708" t="s">
        <v>18426</v>
      </c>
      <c r="B12708" t="s">
        <v>88540</v>
      </c>
    </row>
    <row r="12709" spans="1:2" x14ac:dyDescent="0.15">
      <c r="A12709" t="s">
        <v>18427</v>
      </c>
      <c r="B12709" t="s">
        <v>88541</v>
      </c>
    </row>
    <row r="12710" spans="1:2" x14ac:dyDescent="0.15">
      <c r="A12710" t="s">
        <v>18428</v>
      </c>
      <c r="B12710" t="s">
        <v>88542</v>
      </c>
    </row>
    <row r="12711" spans="1:2" x14ac:dyDescent="0.15">
      <c r="A12711" t="s">
        <v>18429</v>
      </c>
      <c r="B12711" t="s">
        <v>88543</v>
      </c>
    </row>
    <row r="12712" spans="1:2" x14ac:dyDescent="0.15">
      <c r="A12712" t="s">
        <v>18430</v>
      </c>
      <c r="B12712" t="s">
        <v>88544</v>
      </c>
    </row>
    <row r="12713" spans="1:2" x14ac:dyDescent="0.15">
      <c r="A12713" t="s">
        <v>18431</v>
      </c>
      <c r="B12713" t="s">
        <v>88545</v>
      </c>
    </row>
    <row r="12714" spans="1:2" x14ac:dyDescent="0.15">
      <c r="A12714" t="s">
        <v>18432</v>
      </c>
      <c r="B12714" t="s">
        <v>88546</v>
      </c>
    </row>
    <row r="12715" spans="1:2" x14ac:dyDescent="0.15">
      <c r="A12715" t="s">
        <v>18433</v>
      </c>
      <c r="B12715" t="s">
        <v>88547</v>
      </c>
    </row>
    <row r="12716" spans="1:2" x14ac:dyDescent="0.15">
      <c r="A12716" t="s">
        <v>18434</v>
      </c>
      <c r="B12716" t="s">
        <v>88548</v>
      </c>
    </row>
    <row r="12717" spans="1:2" x14ac:dyDescent="0.15">
      <c r="A12717" t="s">
        <v>18435</v>
      </c>
      <c r="B12717" t="s">
        <v>88549</v>
      </c>
    </row>
    <row r="12718" spans="1:2" x14ac:dyDescent="0.15">
      <c r="A12718" t="s">
        <v>18436</v>
      </c>
      <c r="B12718" t="s">
        <v>88550</v>
      </c>
    </row>
    <row r="12719" spans="1:2" x14ac:dyDescent="0.15">
      <c r="A12719" t="s">
        <v>18437</v>
      </c>
      <c r="B12719" t="s">
        <v>88551</v>
      </c>
    </row>
    <row r="12720" spans="1:2" x14ac:dyDescent="0.15">
      <c r="A12720" t="s">
        <v>18438</v>
      </c>
      <c r="B12720" t="s">
        <v>88552</v>
      </c>
    </row>
    <row r="12721" spans="1:2" x14ac:dyDescent="0.15">
      <c r="A12721" t="s">
        <v>18439</v>
      </c>
      <c r="B12721" t="s">
        <v>82398</v>
      </c>
    </row>
    <row r="12722" spans="1:2" x14ac:dyDescent="0.15">
      <c r="A12722" t="s">
        <v>18440</v>
      </c>
      <c r="B12722" t="s">
        <v>88553</v>
      </c>
    </row>
    <row r="12723" spans="1:2" x14ac:dyDescent="0.15">
      <c r="A12723" t="s">
        <v>18441</v>
      </c>
      <c r="B12723" t="s">
        <v>88554</v>
      </c>
    </row>
    <row r="12724" spans="1:2" x14ac:dyDescent="0.15">
      <c r="A12724" t="s">
        <v>18442</v>
      </c>
      <c r="B12724" t="s">
        <v>88555</v>
      </c>
    </row>
    <row r="12725" spans="1:2" x14ac:dyDescent="0.15">
      <c r="A12725" t="s">
        <v>18443</v>
      </c>
      <c r="B12725" t="s">
        <v>88556</v>
      </c>
    </row>
    <row r="12726" spans="1:2" x14ac:dyDescent="0.15">
      <c r="A12726" t="s">
        <v>18444</v>
      </c>
      <c r="B12726" t="s">
        <v>88557</v>
      </c>
    </row>
    <row r="12727" spans="1:2" x14ac:dyDescent="0.15">
      <c r="A12727" t="s">
        <v>18445</v>
      </c>
      <c r="B12727" t="s">
        <v>88558</v>
      </c>
    </row>
    <row r="12728" spans="1:2" x14ac:dyDescent="0.15">
      <c r="A12728" t="s">
        <v>18446</v>
      </c>
      <c r="B12728" t="s">
        <v>88559</v>
      </c>
    </row>
    <row r="12729" spans="1:2" x14ac:dyDescent="0.15">
      <c r="A12729" t="s">
        <v>18447</v>
      </c>
      <c r="B12729" t="s">
        <v>88560</v>
      </c>
    </row>
    <row r="12730" spans="1:2" x14ac:dyDescent="0.15">
      <c r="A12730" t="s">
        <v>18448</v>
      </c>
      <c r="B12730" t="s">
        <v>88561</v>
      </c>
    </row>
    <row r="12731" spans="1:2" x14ac:dyDescent="0.15">
      <c r="A12731" t="s">
        <v>18449</v>
      </c>
      <c r="B12731" t="s">
        <v>88562</v>
      </c>
    </row>
    <row r="12732" spans="1:2" x14ac:dyDescent="0.15">
      <c r="A12732" t="s">
        <v>18450</v>
      </c>
      <c r="B12732" t="s">
        <v>88563</v>
      </c>
    </row>
    <row r="12733" spans="1:2" x14ac:dyDescent="0.15">
      <c r="A12733" t="s">
        <v>18451</v>
      </c>
      <c r="B12733" t="s">
        <v>88564</v>
      </c>
    </row>
    <row r="12734" spans="1:2" x14ac:dyDescent="0.15">
      <c r="A12734" t="s">
        <v>18452</v>
      </c>
      <c r="B12734" t="s">
        <v>88565</v>
      </c>
    </row>
    <row r="12735" spans="1:2" x14ac:dyDescent="0.15">
      <c r="A12735" t="s">
        <v>18453</v>
      </c>
      <c r="B12735" t="s">
        <v>88566</v>
      </c>
    </row>
    <row r="12736" spans="1:2" x14ac:dyDescent="0.15">
      <c r="A12736" t="s">
        <v>18454</v>
      </c>
      <c r="B12736" t="s">
        <v>88567</v>
      </c>
    </row>
    <row r="12737" spans="1:2" x14ac:dyDescent="0.15">
      <c r="A12737" t="s">
        <v>18455</v>
      </c>
      <c r="B12737" t="s">
        <v>88568</v>
      </c>
    </row>
    <row r="12738" spans="1:2" x14ac:dyDescent="0.15">
      <c r="A12738" t="s">
        <v>18456</v>
      </c>
      <c r="B12738" t="s">
        <v>88569</v>
      </c>
    </row>
    <row r="12739" spans="1:2" x14ac:dyDescent="0.15">
      <c r="A12739" t="s">
        <v>18457</v>
      </c>
      <c r="B12739" t="s">
        <v>88570</v>
      </c>
    </row>
    <row r="12740" spans="1:2" x14ac:dyDescent="0.15">
      <c r="A12740" t="s">
        <v>18458</v>
      </c>
      <c r="B12740" t="s">
        <v>88571</v>
      </c>
    </row>
    <row r="12741" spans="1:2" x14ac:dyDescent="0.15">
      <c r="A12741" t="s">
        <v>18459</v>
      </c>
      <c r="B12741" t="s">
        <v>88572</v>
      </c>
    </row>
    <row r="12742" spans="1:2" x14ac:dyDescent="0.15">
      <c r="A12742" t="s">
        <v>18460</v>
      </c>
      <c r="B12742" t="s">
        <v>88573</v>
      </c>
    </row>
    <row r="12743" spans="1:2" x14ac:dyDescent="0.15">
      <c r="A12743" t="s">
        <v>18461</v>
      </c>
      <c r="B12743" t="s">
        <v>88574</v>
      </c>
    </row>
    <row r="12744" spans="1:2" x14ac:dyDescent="0.15">
      <c r="A12744" t="s">
        <v>18462</v>
      </c>
      <c r="B12744" t="s">
        <v>88575</v>
      </c>
    </row>
    <row r="12745" spans="1:2" x14ac:dyDescent="0.15">
      <c r="A12745" t="s">
        <v>18463</v>
      </c>
      <c r="B12745" t="s">
        <v>88576</v>
      </c>
    </row>
    <row r="12746" spans="1:2" x14ac:dyDescent="0.15">
      <c r="A12746" t="s">
        <v>18464</v>
      </c>
      <c r="B12746" t="s">
        <v>88565</v>
      </c>
    </row>
    <row r="12747" spans="1:2" x14ac:dyDescent="0.15">
      <c r="A12747" t="s">
        <v>18465</v>
      </c>
      <c r="B12747" t="s">
        <v>88577</v>
      </c>
    </row>
    <row r="12748" spans="1:2" x14ac:dyDescent="0.15">
      <c r="A12748" t="s">
        <v>18466</v>
      </c>
      <c r="B12748" t="s">
        <v>88578</v>
      </c>
    </row>
    <row r="12749" spans="1:2" x14ac:dyDescent="0.15">
      <c r="A12749" t="s">
        <v>18467</v>
      </c>
      <c r="B12749" t="s">
        <v>88579</v>
      </c>
    </row>
    <row r="12750" spans="1:2" x14ac:dyDescent="0.15">
      <c r="A12750" t="s">
        <v>18468</v>
      </c>
      <c r="B12750" t="s">
        <v>88580</v>
      </c>
    </row>
    <row r="12751" spans="1:2" x14ac:dyDescent="0.15">
      <c r="A12751" t="s">
        <v>18469</v>
      </c>
      <c r="B12751" t="s">
        <v>88581</v>
      </c>
    </row>
    <row r="12752" spans="1:2" x14ac:dyDescent="0.15">
      <c r="A12752" t="s">
        <v>18470</v>
      </c>
      <c r="B12752" t="s">
        <v>88582</v>
      </c>
    </row>
    <row r="12753" spans="1:2" x14ac:dyDescent="0.15">
      <c r="A12753" t="s">
        <v>18471</v>
      </c>
      <c r="B12753" t="s">
        <v>88583</v>
      </c>
    </row>
    <row r="12754" spans="1:2" x14ac:dyDescent="0.15">
      <c r="A12754" t="s">
        <v>18472</v>
      </c>
      <c r="B12754" t="s">
        <v>88584</v>
      </c>
    </row>
    <row r="12755" spans="1:2" x14ac:dyDescent="0.15">
      <c r="A12755" t="s">
        <v>18473</v>
      </c>
      <c r="B12755" t="s">
        <v>88585</v>
      </c>
    </row>
    <row r="12756" spans="1:2" x14ac:dyDescent="0.15">
      <c r="A12756" t="s">
        <v>18474</v>
      </c>
      <c r="B12756" t="s">
        <v>88586</v>
      </c>
    </row>
    <row r="12757" spans="1:2" x14ac:dyDescent="0.15">
      <c r="A12757" t="s">
        <v>18475</v>
      </c>
      <c r="B12757" t="s">
        <v>88587</v>
      </c>
    </row>
    <row r="12758" spans="1:2" x14ac:dyDescent="0.15">
      <c r="A12758" t="s">
        <v>18476</v>
      </c>
      <c r="B12758" t="s">
        <v>88588</v>
      </c>
    </row>
    <row r="12759" spans="1:2" x14ac:dyDescent="0.15">
      <c r="A12759" t="s">
        <v>18477</v>
      </c>
      <c r="B12759" t="s">
        <v>88589</v>
      </c>
    </row>
    <row r="12760" spans="1:2" x14ac:dyDescent="0.15">
      <c r="A12760" t="s">
        <v>18478</v>
      </c>
      <c r="B12760" t="s">
        <v>88590</v>
      </c>
    </row>
    <row r="12761" spans="1:2" x14ac:dyDescent="0.15">
      <c r="A12761" t="s">
        <v>18479</v>
      </c>
      <c r="B12761" t="s">
        <v>88591</v>
      </c>
    </row>
    <row r="12762" spans="1:2" x14ac:dyDescent="0.15">
      <c r="A12762" t="s">
        <v>18480</v>
      </c>
      <c r="B12762" t="s">
        <v>88592</v>
      </c>
    </row>
    <row r="12763" spans="1:2" x14ac:dyDescent="0.15">
      <c r="A12763" t="s">
        <v>18481</v>
      </c>
      <c r="B12763" t="s">
        <v>88593</v>
      </c>
    </row>
    <row r="12764" spans="1:2" x14ac:dyDescent="0.15">
      <c r="A12764" t="s">
        <v>18482</v>
      </c>
      <c r="B12764" t="s">
        <v>88594</v>
      </c>
    </row>
    <row r="12765" spans="1:2" x14ac:dyDescent="0.15">
      <c r="A12765" t="s">
        <v>18483</v>
      </c>
      <c r="B12765" t="s">
        <v>88595</v>
      </c>
    </row>
    <row r="12766" spans="1:2" x14ac:dyDescent="0.15">
      <c r="A12766" t="s">
        <v>18484</v>
      </c>
      <c r="B12766" t="s">
        <v>18485</v>
      </c>
    </row>
    <row r="12767" spans="1:2" x14ac:dyDescent="0.15">
      <c r="A12767" t="s">
        <v>18486</v>
      </c>
      <c r="B12767" t="s">
        <v>88596</v>
      </c>
    </row>
    <row r="12768" spans="1:2" x14ac:dyDescent="0.15">
      <c r="A12768" t="s">
        <v>18487</v>
      </c>
      <c r="B12768" t="s">
        <v>88597</v>
      </c>
    </row>
    <row r="12769" spans="1:2" x14ac:dyDescent="0.15">
      <c r="A12769" t="s">
        <v>18488</v>
      </c>
      <c r="B12769" t="s">
        <v>88598</v>
      </c>
    </row>
    <row r="12770" spans="1:2" x14ac:dyDescent="0.15">
      <c r="A12770" t="s">
        <v>18489</v>
      </c>
      <c r="B12770" t="s">
        <v>88599</v>
      </c>
    </row>
    <row r="12771" spans="1:2" x14ac:dyDescent="0.15">
      <c r="A12771" t="s">
        <v>18490</v>
      </c>
      <c r="B12771" t="s">
        <v>18491</v>
      </c>
    </row>
    <row r="12772" spans="1:2" x14ac:dyDescent="0.15">
      <c r="A12772" t="s">
        <v>18492</v>
      </c>
      <c r="B12772" t="s">
        <v>18493</v>
      </c>
    </row>
    <row r="12773" spans="1:2" x14ac:dyDescent="0.15">
      <c r="A12773" t="s">
        <v>18494</v>
      </c>
      <c r="B12773" t="s">
        <v>88600</v>
      </c>
    </row>
    <row r="12774" spans="1:2" x14ac:dyDescent="0.15">
      <c r="A12774" t="s">
        <v>18495</v>
      </c>
      <c r="B12774" t="s">
        <v>88601</v>
      </c>
    </row>
    <row r="12775" spans="1:2" x14ac:dyDescent="0.15">
      <c r="A12775" t="s">
        <v>18496</v>
      </c>
      <c r="B12775" t="s">
        <v>88602</v>
      </c>
    </row>
    <row r="12776" spans="1:2" x14ac:dyDescent="0.15">
      <c r="A12776" t="s">
        <v>18497</v>
      </c>
      <c r="B12776" t="s">
        <v>88603</v>
      </c>
    </row>
    <row r="12777" spans="1:2" x14ac:dyDescent="0.15">
      <c r="A12777" t="s">
        <v>18498</v>
      </c>
      <c r="B12777" t="s">
        <v>88604</v>
      </c>
    </row>
    <row r="12778" spans="1:2" x14ac:dyDescent="0.15">
      <c r="A12778" t="s">
        <v>18499</v>
      </c>
      <c r="B12778" t="s">
        <v>88605</v>
      </c>
    </row>
    <row r="12779" spans="1:2" x14ac:dyDescent="0.15">
      <c r="A12779" t="s">
        <v>18500</v>
      </c>
      <c r="B12779" t="s">
        <v>88606</v>
      </c>
    </row>
    <row r="12780" spans="1:2" x14ac:dyDescent="0.15">
      <c r="A12780" t="s">
        <v>18501</v>
      </c>
      <c r="B12780" t="s">
        <v>18502</v>
      </c>
    </row>
    <row r="12781" spans="1:2" x14ac:dyDescent="0.15">
      <c r="A12781" t="s">
        <v>18503</v>
      </c>
      <c r="B12781" t="s">
        <v>88607</v>
      </c>
    </row>
    <row r="12782" spans="1:2" x14ac:dyDescent="0.15">
      <c r="A12782" t="s">
        <v>18504</v>
      </c>
      <c r="B12782" t="s">
        <v>88608</v>
      </c>
    </row>
    <row r="12783" spans="1:2" x14ac:dyDescent="0.15">
      <c r="A12783" t="s">
        <v>18505</v>
      </c>
      <c r="B12783" t="s">
        <v>88609</v>
      </c>
    </row>
    <row r="12784" spans="1:2" x14ac:dyDescent="0.15">
      <c r="A12784" t="s">
        <v>18506</v>
      </c>
      <c r="B12784" t="s">
        <v>88610</v>
      </c>
    </row>
    <row r="12785" spans="1:2" x14ac:dyDescent="0.15">
      <c r="A12785" t="s">
        <v>18507</v>
      </c>
      <c r="B12785" t="s">
        <v>88611</v>
      </c>
    </row>
    <row r="12786" spans="1:2" x14ac:dyDescent="0.15">
      <c r="A12786" t="s">
        <v>18508</v>
      </c>
      <c r="B12786" t="s">
        <v>88612</v>
      </c>
    </row>
    <row r="12787" spans="1:2" x14ac:dyDescent="0.15">
      <c r="A12787" t="s">
        <v>18509</v>
      </c>
      <c r="B12787" t="s">
        <v>18510</v>
      </c>
    </row>
    <row r="12788" spans="1:2" x14ac:dyDescent="0.15">
      <c r="A12788" t="s">
        <v>18511</v>
      </c>
      <c r="B12788" t="s">
        <v>88613</v>
      </c>
    </row>
    <row r="12789" spans="1:2" x14ac:dyDescent="0.15">
      <c r="A12789" t="s">
        <v>18512</v>
      </c>
      <c r="B12789" t="s">
        <v>88614</v>
      </c>
    </row>
    <row r="12790" spans="1:2" x14ac:dyDescent="0.15">
      <c r="A12790" t="s">
        <v>18513</v>
      </c>
      <c r="B12790" t="s">
        <v>18514</v>
      </c>
    </row>
    <row r="12791" spans="1:2" x14ac:dyDescent="0.15">
      <c r="A12791" t="s">
        <v>18515</v>
      </c>
      <c r="B12791" t="s">
        <v>88615</v>
      </c>
    </row>
    <row r="12792" spans="1:2" x14ac:dyDescent="0.15">
      <c r="A12792" t="s">
        <v>18516</v>
      </c>
      <c r="B12792" t="s">
        <v>88616</v>
      </c>
    </row>
    <row r="12793" spans="1:2" x14ac:dyDescent="0.15">
      <c r="A12793" t="s">
        <v>18517</v>
      </c>
      <c r="B12793" t="s">
        <v>18518</v>
      </c>
    </row>
    <row r="12794" spans="1:2" x14ac:dyDescent="0.15">
      <c r="A12794" t="s">
        <v>18519</v>
      </c>
      <c r="B12794" t="s">
        <v>88617</v>
      </c>
    </row>
    <row r="12795" spans="1:2" x14ac:dyDescent="0.15">
      <c r="A12795" t="s">
        <v>18520</v>
      </c>
      <c r="B12795" t="s">
        <v>88618</v>
      </c>
    </row>
    <row r="12796" spans="1:2" x14ac:dyDescent="0.15">
      <c r="A12796" t="s">
        <v>18521</v>
      </c>
      <c r="B12796" t="s">
        <v>18522</v>
      </c>
    </row>
    <row r="12797" spans="1:2" x14ac:dyDescent="0.15">
      <c r="A12797" t="s">
        <v>18523</v>
      </c>
      <c r="B12797" t="s">
        <v>88619</v>
      </c>
    </row>
    <row r="12798" spans="1:2" x14ac:dyDescent="0.15">
      <c r="A12798" t="s">
        <v>18524</v>
      </c>
      <c r="B12798" t="s">
        <v>88620</v>
      </c>
    </row>
    <row r="12799" spans="1:2" x14ac:dyDescent="0.15">
      <c r="A12799" t="s">
        <v>18525</v>
      </c>
      <c r="B12799" t="s">
        <v>88621</v>
      </c>
    </row>
    <row r="12800" spans="1:2" x14ac:dyDescent="0.15">
      <c r="A12800" t="s">
        <v>18526</v>
      </c>
      <c r="B12800" t="s">
        <v>88622</v>
      </c>
    </row>
    <row r="12801" spans="1:2" x14ac:dyDescent="0.15">
      <c r="A12801" t="s">
        <v>18527</v>
      </c>
      <c r="B12801" t="s">
        <v>88623</v>
      </c>
    </row>
    <row r="12802" spans="1:2" x14ac:dyDescent="0.15">
      <c r="A12802" t="s">
        <v>18528</v>
      </c>
      <c r="B12802" t="s">
        <v>88624</v>
      </c>
    </row>
    <row r="12803" spans="1:2" x14ac:dyDescent="0.15">
      <c r="A12803" t="s">
        <v>18529</v>
      </c>
      <c r="B12803" t="s">
        <v>88625</v>
      </c>
    </row>
    <row r="12804" spans="1:2" x14ac:dyDescent="0.15">
      <c r="A12804" t="s">
        <v>18530</v>
      </c>
      <c r="B12804" t="s">
        <v>88626</v>
      </c>
    </row>
    <row r="12805" spans="1:2" x14ac:dyDescent="0.15">
      <c r="A12805" t="s">
        <v>18531</v>
      </c>
      <c r="B12805" t="s">
        <v>88627</v>
      </c>
    </row>
    <row r="12806" spans="1:2" x14ac:dyDescent="0.15">
      <c r="A12806" t="s">
        <v>18532</v>
      </c>
      <c r="B12806" t="s">
        <v>88628</v>
      </c>
    </row>
    <row r="12807" spans="1:2" x14ac:dyDescent="0.15">
      <c r="A12807" t="s">
        <v>18533</v>
      </c>
      <c r="B12807" t="s">
        <v>88629</v>
      </c>
    </row>
    <row r="12808" spans="1:2" x14ac:dyDescent="0.15">
      <c r="A12808" t="s">
        <v>18534</v>
      </c>
      <c r="B12808" t="s">
        <v>18535</v>
      </c>
    </row>
    <row r="12809" spans="1:2" x14ac:dyDescent="0.15">
      <c r="A12809" t="s">
        <v>18536</v>
      </c>
      <c r="B12809" t="s">
        <v>88630</v>
      </c>
    </row>
    <row r="12810" spans="1:2" x14ac:dyDescent="0.15">
      <c r="A12810" t="s">
        <v>18537</v>
      </c>
      <c r="B12810" t="s">
        <v>88631</v>
      </c>
    </row>
    <row r="12811" spans="1:2" x14ac:dyDescent="0.15">
      <c r="A12811" t="s">
        <v>18538</v>
      </c>
      <c r="B12811" t="s">
        <v>18539</v>
      </c>
    </row>
    <row r="12812" spans="1:2" x14ac:dyDescent="0.15">
      <c r="A12812" t="s">
        <v>18540</v>
      </c>
      <c r="B12812" t="s">
        <v>88632</v>
      </c>
    </row>
    <row r="12813" spans="1:2" x14ac:dyDescent="0.15">
      <c r="A12813" t="s">
        <v>18541</v>
      </c>
      <c r="B12813" t="s">
        <v>88633</v>
      </c>
    </row>
    <row r="12814" spans="1:2" x14ac:dyDescent="0.15">
      <c r="A12814" t="s">
        <v>18542</v>
      </c>
      <c r="B12814" t="s">
        <v>88634</v>
      </c>
    </row>
    <row r="12815" spans="1:2" x14ac:dyDescent="0.15">
      <c r="A12815" t="s">
        <v>18543</v>
      </c>
      <c r="B12815" t="s">
        <v>88635</v>
      </c>
    </row>
    <row r="12816" spans="1:2" x14ac:dyDescent="0.15">
      <c r="A12816" t="s">
        <v>18544</v>
      </c>
      <c r="B12816" t="s">
        <v>88636</v>
      </c>
    </row>
    <row r="12817" spans="1:2" x14ac:dyDescent="0.15">
      <c r="A12817" t="s">
        <v>18545</v>
      </c>
      <c r="B12817" t="s">
        <v>88637</v>
      </c>
    </row>
    <row r="12818" spans="1:2" x14ac:dyDescent="0.15">
      <c r="A12818" t="s">
        <v>18546</v>
      </c>
      <c r="B12818" t="s">
        <v>88638</v>
      </c>
    </row>
    <row r="12819" spans="1:2" x14ac:dyDescent="0.15">
      <c r="A12819" t="s">
        <v>18547</v>
      </c>
      <c r="B12819" t="s">
        <v>88639</v>
      </c>
    </row>
    <row r="12820" spans="1:2" x14ac:dyDescent="0.15">
      <c r="A12820" t="s">
        <v>18548</v>
      </c>
      <c r="B12820" t="s">
        <v>88640</v>
      </c>
    </row>
    <row r="12821" spans="1:2" x14ac:dyDescent="0.15">
      <c r="A12821" t="s">
        <v>18549</v>
      </c>
      <c r="B12821" t="s">
        <v>88641</v>
      </c>
    </row>
    <row r="12822" spans="1:2" x14ac:dyDescent="0.15">
      <c r="A12822" t="s">
        <v>18550</v>
      </c>
      <c r="B12822" t="s">
        <v>88642</v>
      </c>
    </row>
    <row r="12823" spans="1:2" x14ac:dyDescent="0.15">
      <c r="A12823" t="s">
        <v>18551</v>
      </c>
      <c r="B12823" t="s">
        <v>88643</v>
      </c>
    </row>
    <row r="12824" spans="1:2" x14ac:dyDescent="0.15">
      <c r="A12824" t="s">
        <v>18552</v>
      </c>
      <c r="B12824" t="s">
        <v>88644</v>
      </c>
    </row>
    <row r="12825" spans="1:2" x14ac:dyDescent="0.15">
      <c r="A12825" t="s">
        <v>18553</v>
      </c>
      <c r="B12825" t="s">
        <v>88645</v>
      </c>
    </row>
    <row r="12826" spans="1:2" x14ac:dyDescent="0.15">
      <c r="A12826" t="s">
        <v>18554</v>
      </c>
      <c r="B12826" t="s">
        <v>18555</v>
      </c>
    </row>
    <row r="12827" spans="1:2" x14ac:dyDescent="0.15">
      <c r="A12827" t="s">
        <v>18556</v>
      </c>
      <c r="B12827" t="s">
        <v>88646</v>
      </c>
    </row>
    <row r="12828" spans="1:2" x14ac:dyDescent="0.15">
      <c r="A12828" t="s">
        <v>18557</v>
      </c>
      <c r="B12828" t="s">
        <v>88647</v>
      </c>
    </row>
    <row r="12829" spans="1:2" x14ac:dyDescent="0.15">
      <c r="A12829" t="s">
        <v>18558</v>
      </c>
      <c r="B12829" t="s">
        <v>18559</v>
      </c>
    </row>
    <row r="12830" spans="1:2" x14ac:dyDescent="0.15">
      <c r="A12830" t="s">
        <v>18560</v>
      </c>
      <c r="B12830" t="s">
        <v>18561</v>
      </c>
    </row>
    <row r="12831" spans="1:2" x14ac:dyDescent="0.15">
      <c r="A12831" t="s">
        <v>18562</v>
      </c>
      <c r="B12831" t="s">
        <v>88648</v>
      </c>
    </row>
    <row r="12832" spans="1:2" x14ac:dyDescent="0.15">
      <c r="A12832" t="s">
        <v>18563</v>
      </c>
      <c r="B12832" t="s">
        <v>88649</v>
      </c>
    </row>
    <row r="12833" spans="1:2" x14ac:dyDescent="0.15">
      <c r="A12833" t="s">
        <v>18564</v>
      </c>
      <c r="B12833" t="s">
        <v>88650</v>
      </c>
    </row>
    <row r="12834" spans="1:2" x14ac:dyDescent="0.15">
      <c r="A12834" t="s">
        <v>18565</v>
      </c>
      <c r="B12834" t="s">
        <v>88651</v>
      </c>
    </row>
    <row r="12835" spans="1:2" x14ac:dyDescent="0.15">
      <c r="A12835" t="s">
        <v>18566</v>
      </c>
      <c r="B12835" t="s">
        <v>88652</v>
      </c>
    </row>
    <row r="12836" spans="1:2" x14ac:dyDescent="0.15">
      <c r="A12836" t="s">
        <v>18567</v>
      </c>
      <c r="B12836" t="s">
        <v>88653</v>
      </c>
    </row>
    <row r="12837" spans="1:2" x14ac:dyDescent="0.15">
      <c r="A12837" t="s">
        <v>18568</v>
      </c>
      <c r="B12837" t="s">
        <v>88654</v>
      </c>
    </row>
    <row r="12838" spans="1:2" x14ac:dyDescent="0.15">
      <c r="A12838" t="s">
        <v>18569</v>
      </c>
      <c r="B12838" t="s">
        <v>18570</v>
      </c>
    </row>
    <row r="12839" spans="1:2" x14ac:dyDescent="0.15">
      <c r="A12839" t="s">
        <v>18571</v>
      </c>
      <c r="B12839" t="s">
        <v>18572</v>
      </c>
    </row>
    <row r="12840" spans="1:2" x14ac:dyDescent="0.15">
      <c r="A12840" t="s">
        <v>18573</v>
      </c>
      <c r="B12840" t="s">
        <v>18574</v>
      </c>
    </row>
    <row r="12841" spans="1:2" x14ac:dyDescent="0.15">
      <c r="A12841" t="s">
        <v>18575</v>
      </c>
      <c r="B12841" t="s">
        <v>88655</v>
      </c>
    </row>
    <row r="12842" spans="1:2" x14ac:dyDescent="0.15">
      <c r="A12842" t="s">
        <v>18576</v>
      </c>
      <c r="B12842" t="s">
        <v>18577</v>
      </c>
    </row>
    <row r="12843" spans="1:2" x14ac:dyDescent="0.15">
      <c r="A12843" t="s">
        <v>18578</v>
      </c>
      <c r="B12843" t="s">
        <v>88656</v>
      </c>
    </row>
    <row r="12844" spans="1:2" x14ac:dyDescent="0.15">
      <c r="A12844" t="s">
        <v>18579</v>
      </c>
      <c r="B12844" t="s">
        <v>88657</v>
      </c>
    </row>
    <row r="12845" spans="1:2" x14ac:dyDescent="0.15">
      <c r="A12845" t="s">
        <v>18580</v>
      </c>
      <c r="B12845" t="s">
        <v>88656</v>
      </c>
    </row>
    <row r="12846" spans="1:2" x14ac:dyDescent="0.15">
      <c r="A12846" t="s">
        <v>18581</v>
      </c>
      <c r="B12846" t="s">
        <v>18582</v>
      </c>
    </row>
    <row r="12847" spans="1:2" x14ac:dyDescent="0.15">
      <c r="A12847" t="s">
        <v>18583</v>
      </c>
      <c r="B12847" t="s">
        <v>18584</v>
      </c>
    </row>
    <row r="12848" spans="1:2" x14ac:dyDescent="0.15">
      <c r="A12848" t="s">
        <v>18585</v>
      </c>
      <c r="B12848" t="s">
        <v>88658</v>
      </c>
    </row>
    <row r="12849" spans="1:2" x14ac:dyDescent="0.15">
      <c r="A12849" t="s">
        <v>18586</v>
      </c>
      <c r="B12849" t="s">
        <v>88659</v>
      </c>
    </row>
    <row r="12850" spans="1:2" x14ac:dyDescent="0.15">
      <c r="A12850" t="s">
        <v>18587</v>
      </c>
      <c r="B12850" t="s">
        <v>18588</v>
      </c>
    </row>
    <row r="12851" spans="1:2" x14ac:dyDescent="0.15">
      <c r="A12851" t="s">
        <v>18589</v>
      </c>
      <c r="B12851" t="s">
        <v>88660</v>
      </c>
    </row>
    <row r="12852" spans="1:2" x14ac:dyDescent="0.15">
      <c r="A12852" t="s">
        <v>18590</v>
      </c>
      <c r="B12852" t="s">
        <v>88661</v>
      </c>
    </row>
    <row r="12853" spans="1:2" x14ac:dyDescent="0.15">
      <c r="A12853" t="s">
        <v>18591</v>
      </c>
      <c r="B12853" t="s">
        <v>88662</v>
      </c>
    </row>
    <row r="12854" spans="1:2" x14ac:dyDescent="0.15">
      <c r="A12854" t="s">
        <v>18592</v>
      </c>
      <c r="B12854" t="s">
        <v>88663</v>
      </c>
    </row>
    <row r="12855" spans="1:2" x14ac:dyDescent="0.15">
      <c r="A12855" t="s">
        <v>18593</v>
      </c>
      <c r="B12855" t="s">
        <v>88664</v>
      </c>
    </row>
    <row r="12856" spans="1:2" x14ac:dyDescent="0.15">
      <c r="A12856" t="s">
        <v>18594</v>
      </c>
      <c r="B12856" t="s">
        <v>88665</v>
      </c>
    </row>
    <row r="12857" spans="1:2" x14ac:dyDescent="0.15">
      <c r="A12857" t="s">
        <v>18595</v>
      </c>
      <c r="B12857" t="s">
        <v>88666</v>
      </c>
    </row>
    <row r="12858" spans="1:2" x14ac:dyDescent="0.15">
      <c r="A12858" t="s">
        <v>18596</v>
      </c>
      <c r="B12858" t="s">
        <v>88667</v>
      </c>
    </row>
    <row r="12859" spans="1:2" x14ac:dyDescent="0.15">
      <c r="A12859" t="s">
        <v>18597</v>
      </c>
      <c r="B12859" t="s">
        <v>88668</v>
      </c>
    </row>
    <row r="12860" spans="1:2" x14ac:dyDescent="0.15">
      <c r="A12860" t="s">
        <v>18598</v>
      </c>
      <c r="B12860" t="s">
        <v>88669</v>
      </c>
    </row>
    <row r="12861" spans="1:2" x14ac:dyDescent="0.15">
      <c r="A12861" t="s">
        <v>18599</v>
      </c>
      <c r="B12861" t="s">
        <v>88670</v>
      </c>
    </row>
    <row r="12862" spans="1:2" x14ac:dyDescent="0.15">
      <c r="A12862" t="s">
        <v>18600</v>
      </c>
      <c r="B12862" t="s">
        <v>88671</v>
      </c>
    </row>
    <row r="12863" spans="1:2" x14ac:dyDescent="0.15">
      <c r="A12863" t="s">
        <v>18601</v>
      </c>
      <c r="B12863" t="s">
        <v>88672</v>
      </c>
    </row>
    <row r="12864" spans="1:2" x14ac:dyDescent="0.15">
      <c r="A12864" t="s">
        <v>18602</v>
      </c>
      <c r="B12864" t="s">
        <v>88673</v>
      </c>
    </row>
    <row r="12865" spans="1:2" x14ac:dyDescent="0.15">
      <c r="A12865" t="s">
        <v>18603</v>
      </c>
      <c r="B12865" t="s">
        <v>88674</v>
      </c>
    </row>
    <row r="12866" spans="1:2" x14ac:dyDescent="0.15">
      <c r="A12866" t="s">
        <v>18604</v>
      </c>
      <c r="B12866" t="s">
        <v>88675</v>
      </c>
    </row>
    <row r="12867" spans="1:2" x14ac:dyDescent="0.15">
      <c r="A12867" t="s">
        <v>18605</v>
      </c>
      <c r="B12867" t="s">
        <v>88676</v>
      </c>
    </row>
    <row r="12868" spans="1:2" x14ac:dyDescent="0.15">
      <c r="A12868" t="s">
        <v>18606</v>
      </c>
      <c r="B12868" t="s">
        <v>88677</v>
      </c>
    </row>
    <row r="12869" spans="1:2" x14ac:dyDescent="0.15">
      <c r="A12869" t="s">
        <v>18607</v>
      </c>
      <c r="B12869" t="s">
        <v>88678</v>
      </c>
    </row>
    <row r="12870" spans="1:2" x14ac:dyDescent="0.15">
      <c r="A12870" t="s">
        <v>18608</v>
      </c>
      <c r="B12870" t="s">
        <v>88679</v>
      </c>
    </row>
    <row r="12871" spans="1:2" x14ac:dyDescent="0.15">
      <c r="A12871" t="s">
        <v>18609</v>
      </c>
      <c r="B12871" t="s">
        <v>88679</v>
      </c>
    </row>
    <row r="12872" spans="1:2" x14ac:dyDescent="0.15">
      <c r="A12872" t="s">
        <v>18610</v>
      </c>
      <c r="B12872" t="s">
        <v>88680</v>
      </c>
    </row>
    <row r="12873" spans="1:2" x14ac:dyDescent="0.15">
      <c r="A12873" t="s">
        <v>18611</v>
      </c>
      <c r="B12873" t="s">
        <v>88678</v>
      </c>
    </row>
    <row r="12874" spans="1:2" x14ac:dyDescent="0.15">
      <c r="A12874" t="s">
        <v>18612</v>
      </c>
      <c r="B12874" t="s">
        <v>18613</v>
      </c>
    </row>
    <row r="12875" spans="1:2" x14ac:dyDescent="0.15">
      <c r="A12875" t="s">
        <v>18614</v>
      </c>
      <c r="B12875" t="s">
        <v>88681</v>
      </c>
    </row>
    <row r="12876" spans="1:2" x14ac:dyDescent="0.15">
      <c r="A12876" t="s">
        <v>18615</v>
      </c>
      <c r="B12876" t="s">
        <v>18616</v>
      </c>
    </row>
    <row r="12877" spans="1:2" x14ac:dyDescent="0.15">
      <c r="A12877" t="s">
        <v>18617</v>
      </c>
      <c r="B12877" t="s">
        <v>88682</v>
      </c>
    </row>
    <row r="12878" spans="1:2" x14ac:dyDescent="0.15">
      <c r="A12878" t="s">
        <v>18618</v>
      </c>
      <c r="B12878" t="s">
        <v>88683</v>
      </c>
    </row>
    <row r="12879" spans="1:2" x14ac:dyDescent="0.15">
      <c r="A12879" t="s">
        <v>18619</v>
      </c>
      <c r="B12879" t="s">
        <v>88684</v>
      </c>
    </row>
    <row r="12880" spans="1:2" x14ac:dyDescent="0.15">
      <c r="A12880" t="s">
        <v>18620</v>
      </c>
      <c r="B12880" t="s">
        <v>88685</v>
      </c>
    </row>
    <row r="12881" spans="1:2" x14ac:dyDescent="0.15">
      <c r="A12881" t="s">
        <v>18621</v>
      </c>
      <c r="B12881" t="s">
        <v>88686</v>
      </c>
    </row>
    <row r="12882" spans="1:2" x14ac:dyDescent="0.15">
      <c r="A12882" t="s">
        <v>18622</v>
      </c>
      <c r="B12882" t="s">
        <v>88687</v>
      </c>
    </row>
    <row r="12883" spans="1:2" x14ac:dyDescent="0.15">
      <c r="A12883" t="s">
        <v>18623</v>
      </c>
      <c r="B12883" t="s">
        <v>88676</v>
      </c>
    </row>
    <row r="12884" spans="1:2" x14ac:dyDescent="0.15">
      <c r="A12884" t="s">
        <v>18624</v>
      </c>
      <c r="B12884" t="s">
        <v>88688</v>
      </c>
    </row>
    <row r="12885" spans="1:2" x14ac:dyDescent="0.15">
      <c r="A12885" t="s">
        <v>18625</v>
      </c>
      <c r="B12885" t="s">
        <v>88681</v>
      </c>
    </row>
    <row r="12886" spans="1:2" x14ac:dyDescent="0.15">
      <c r="A12886" t="s">
        <v>18626</v>
      </c>
      <c r="B12886" t="s">
        <v>88689</v>
      </c>
    </row>
    <row r="12887" spans="1:2" x14ac:dyDescent="0.15">
      <c r="A12887" t="s">
        <v>18627</v>
      </c>
      <c r="B12887" t="s">
        <v>88690</v>
      </c>
    </row>
    <row r="12888" spans="1:2" x14ac:dyDescent="0.15">
      <c r="A12888" t="s">
        <v>18628</v>
      </c>
      <c r="B12888" t="s">
        <v>88691</v>
      </c>
    </row>
    <row r="12889" spans="1:2" x14ac:dyDescent="0.15">
      <c r="A12889" t="s">
        <v>18629</v>
      </c>
      <c r="B12889" t="s">
        <v>88692</v>
      </c>
    </row>
    <row r="12890" spans="1:2" x14ac:dyDescent="0.15">
      <c r="A12890" t="s">
        <v>18630</v>
      </c>
      <c r="B12890" t="s">
        <v>88692</v>
      </c>
    </row>
    <row r="12891" spans="1:2" x14ac:dyDescent="0.15">
      <c r="A12891" t="s">
        <v>18631</v>
      </c>
      <c r="B12891" t="s">
        <v>88693</v>
      </c>
    </row>
    <row r="12892" spans="1:2" x14ac:dyDescent="0.15">
      <c r="A12892" t="s">
        <v>18632</v>
      </c>
      <c r="B12892" t="s">
        <v>18633</v>
      </c>
    </row>
    <row r="12893" spans="1:2" x14ac:dyDescent="0.15">
      <c r="A12893" t="s">
        <v>18634</v>
      </c>
      <c r="B12893" t="s">
        <v>88694</v>
      </c>
    </row>
    <row r="12894" spans="1:2" x14ac:dyDescent="0.15">
      <c r="A12894" t="s">
        <v>18635</v>
      </c>
      <c r="B12894" t="s">
        <v>88695</v>
      </c>
    </row>
    <row r="12895" spans="1:2" x14ac:dyDescent="0.15">
      <c r="A12895" t="s">
        <v>18636</v>
      </c>
      <c r="B12895" t="s">
        <v>88696</v>
      </c>
    </row>
    <row r="12896" spans="1:2" x14ac:dyDescent="0.15">
      <c r="A12896" t="s">
        <v>18637</v>
      </c>
      <c r="B12896" t="s">
        <v>88697</v>
      </c>
    </row>
    <row r="12897" spans="1:2" x14ac:dyDescent="0.15">
      <c r="A12897" t="s">
        <v>18638</v>
      </c>
      <c r="B12897" t="s">
        <v>18639</v>
      </c>
    </row>
    <row r="12898" spans="1:2" x14ac:dyDescent="0.15">
      <c r="A12898" t="s">
        <v>18640</v>
      </c>
      <c r="B12898" t="s">
        <v>88698</v>
      </c>
    </row>
    <row r="12899" spans="1:2" x14ac:dyDescent="0.15">
      <c r="A12899" t="s">
        <v>18641</v>
      </c>
      <c r="B12899" t="s">
        <v>18642</v>
      </c>
    </row>
    <row r="12900" spans="1:2" x14ac:dyDescent="0.15">
      <c r="A12900" t="s">
        <v>18643</v>
      </c>
      <c r="B12900" t="s">
        <v>88699</v>
      </c>
    </row>
    <row r="12901" spans="1:2" x14ac:dyDescent="0.15">
      <c r="A12901" t="s">
        <v>18644</v>
      </c>
      <c r="B12901" t="s">
        <v>88700</v>
      </c>
    </row>
    <row r="12902" spans="1:2" x14ac:dyDescent="0.15">
      <c r="A12902" t="s">
        <v>18645</v>
      </c>
      <c r="B12902" t="s">
        <v>88701</v>
      </c>
    </row>
    <row r="12903" spans="1:2" x14ac:dyDescent="0.15">
      <c r="A12903" t="s">
        <v>18646</v>
      </c>
      <c r="B12903" t="s">
        <v>88702</v>
      </c>
    </row>
    <row r="12904" spans="1:2" x14ac:dyDescent="0.15">
      <c r="A12904" t="s">
        <v>18647</v>
      </c>
      <c r="B12904" t="s">
        <v>88703</v>
      </c>
    </row>
    <row r="12905" spans="1:2" x14ac:dyDescent="0.15">
      <c r="A12905" t="s">
        <v>18648</v>
      </c>
      <c r="B12905" t="s">
        <v>88704</v>
      </c>
    </row>
    <row r="12906" spans="1:2" x14ac:dyDescent="0.15">
      <c r="A12906" t="s">
        <v>18649</v>
      </c>
      <c r="B12906" t="s">
        <v>88705</v>
      </c>
    </row>
    <row r="12907" spans="1:2" x14ac:dyDescent="0.15">
      <c r="A12907" t="s">
        <v>18650</v>
      </c>
      <c r="B12907" t="s">
        <v>88706</v>
      </c>
    </row>
    <row r="12908" spans="1:2" x14ac:dyDescent="0.15">
      <c r="A12908" t="s">
        <v>18651</v>
      </c>
      <c r="B12908" t="s">
        <v>88707</v>
      </c>
    </row>
    <row r="12909" spans="1:2" x14ac:dyDescent="0.15">
      <c r="A12909" t="s">
        <v>18652</v>
      </c>
      <c r="B12909" t="s">
        <v>88708</v>
      </c>
    </row>
    <row r="12910" spans="1:2" x14ac:dyDescent="0.15">
      <c r="A12910" t="s">
        <v>18653</v>
      </c>
      <c r="B12910" t="s">
        <v>18654</v>
      </c>
    </row>
    <row r="12911" spans="1:2" x14ac:dyDescent="0.15">
      <c r="A12911" t="s">
        <v>18655</v>
      </c>
      <c r="B12911" t="s">
        <v>88709</v>
      </c>
    </row>
    <row r="12912" spans="1:2" x14ac:dyDescent="0.15">
      <c r="A12912" t="s">
        <v>18656</v>
      </c>
      <c r="B12912" t="s">
        <v>88710</v>
      </c>
    </row>
    <row r="12913" spans="1:2" x14ac:dyDescent="0.15">
      <c r="A12913" t="s">
        <v>18657</v>
      </c>
      <c r="B12913" t="s">
        <v>88711</v>
      </c>
    </row>
    <row r="12914" spans="1:2" x14ac:dyDescent="0.15">
      <c r="A12914" t="s">
        <v>18658</v>
      </c>
      <c r="B12914" t="s">
        <v>88712</v>
      </c>
    </row>
    <row r="12915" spans="1:2" x14ac:dyDescent="0.15">
      <c r="A12915" t="s">
        <v>18659</v>
      </c>
      <c r="B12915" t="s">
        <v>88713</v>
      </c>
    </row>
    <row r="12916" spans="1:2" x14ac:dyDescent="0.15">
      <c r="A12916" t="s">
        <v>18660</v>
      </c>
      <c r="B12916" t="s">
        <v>18661</v>
      </c>
    </row>
    <row r="12917" spans="1:2" x14ac:dyDescent="0.15">
      <c r="A12917" t="s">
        <v>18662</v>
      </c>
      <c r="B12917" t="s">
        <v>18663</v>
      </c>
    </row>
    <row r="12918" spans="1:2" x14ac:dyDescent="0.15">
      <c r="A12918" t="s">
        <v>18664</v>
      </c>
      <c r="B12918" t="s">
        <v>18665</v>
      </c>
    </row>
    <row r="12919" spans="1:2" x14ac:dyDescent="0.15">
      <c r="A12919" t="s">
        <v>18666</v>
      </c>
      <c r="B12919" t="s">
        <v>88714</v>
      </c>
    </row>
    <row r="12920" spans="1:2" x14ac:dyDescent="0.15">
      <c r="A12920" t="s">
        <v>18667</v>
      </c>
      <c r="B12920" t="s">
        <v>18668</v>
      </c>
    </row>
    <row r="12921" spans="1:2" x14ac:dyDescent="0.15">
      <c r="A12921" t="s">
        <v>18669</v>
      </c>
      <c r="B12921" t="s">
        <v>88715</v>
      </c>
    </row>
    <row r="12922" spans="1:2" x14ac:dyDescent="0.15">
      <c r="A12922" t="s">
        <v>18670</v>
      </c>
      <c r="B12922" t="s">
        <v>88716</v>
      </c>
    </row>
    <row r="12923" spans="1:2" x14ac:dyDescent="0.15">
      <c r="A12923" t="s">
        <v>18671</v>
      </c>
      <c r="B12923" t="s">
        <v>88717</v>
      </c>
    </row>
    <row r="12924" spans="1:2" x14ac:dyDescent="0.15">
      <c r="A12924" t="s">
        <v>18672</v>
      </c>
      <c r="B12924" t="s">
        <v>88718</v>
      </c>
    </row>
    <row r="12925" spans="1:2" x14ac:dyDescent="0.15">
      <c r="A12925" t="s">
        <v>18673</v>
      </c>
      <c r="B12925" t="s">
        <v>88719</v>
      </c>
    </row>
    <row r="12926" spans="1:2" x14ac:dyDescent="0.15">
      <c r="A12926" t="s">
        <v>18674</v>
      </c>
      <c r="B12926" t="s">
        <v>88720</v>
      </c>
    </row>
    <row r="12927" spans="1:2" x14ac:dyDescent="0.15">
      <c r="A12927" t="s">
        <v>18675</v>
      </c>
      <c r="B12927" t="s">
        <v>88721</v>
      </c>
    </row>
    <row r="12928" spans="1:2" x14ac:dyDescent="0.15">
      <c r="A12928" t="s">
        <v>18676</v>
      </c>
      <c r="B12928" t="s">
        <v>88722</v>
      </c>
    </row>
    <row r="12929" spans="1:2" x14ac:dyDescent="0.15">
      <c r="A12929" t="s">
        <v>18677</v>
      </c>
      <c r="B12929" t="s">
        <v>88723</v>
      </c>
    </row>
    <row r="12930" spans="1:2" x14ac:dyDescent="0.15">
      <c r="A12930" t="s">
        <v>18678</v>
      </c>
      <c r="B12930" t="s">
        <v>88724</v>
      </c>
    </row>
    <row r="12931" spans="1:2" x14ac:dyDescent="0.15">
      <c r="A12931" t="s">
        <v>18679</v>
      </c>
      <c r="B12931" t="s">
        <v>88725</v>
      </c>
    </row>
    <row r="12932" spans="1:2" x14ac:dyDescent="0.15">
      <c r="A12932" t="s">
        <v>18680</v>
      </c>
      <c r="B12932" t="s">
        <v>88726</v>
      </c>
    </row>
    <row r="12933" spans="1:2" x14ac:dyDescent="0.15">
      <c r="A12933" t="s">
        <v>18681</v>
      </c>
      <c r="B12933" t="s">
        <v>88727</v>
      </c>
    </row>
    <row r="12934" spans="1:2" x14ac:dyDescent="0.15">
      <c r="A12934" t="s">
        <v>18682</v>
      </c>
      <c r="B12934" t="s">
        <v>88728</v>
      </c>
    </row>
    <row r="12935" spans="1:2" x14ac:dyDescent="0.15">
      <c r="A12935" t="s">
        <v>18683</v>
      </c>
      <c r="B12935" t="s">
        <v>88729</v>
      </c>
    </row>
    <row r="12936" spans="1:2" x14ac:dyDescent="0.15">
      <c r="A12936" t="s">
        <v>18684</v>
      </c>
      <c r="B12936" t="s">
        <v>88730</v>
      </c>
    </row>
    <row r="12937" spans="1:2" x14ac:dyDescent="0.15">
      <c r="A12937" t="s">
        <v>18685</v>
      </c>
      <c r="B12937" t="s">
        <v>88731</v>
      </c>
    </row>
    <row r="12938" spans="1:2" x14ac:dyDescent="0.15">
      <c r="A12938" t="s">
        <v>18686</v>
      </c>
      <c r="B12938" t="s">
        <v>88732</v>
      </c>
    </row>
    <row r="12939" spans="1:2" x14ac:dyDescent="0.15">
      <c r="A12939" t="s">
        <v>18687</v>
      </c>
      <c r="B12939" t="s">
        <v>88733</v>
      </c>
    </row>
    <row r="12940" spans="1:2" x14ac:dyDescent="0.15">
      <c r="A12940" t="s">
        <v>18688</v>
      </c>
      <c r="B12940" t="s">
        <v>88734</v>
      </c>
    </row>
    <row r="12941" spans="1:2" x14ac:dyDescent="0.15">
      <c r="A12941" t="s">
        <v>18689</v>
      </c>
      <c r="B12941" t="s">
        <v>88735</v>
      </c>
    </row>
    <row r="12942" spans="1:2" x14ac:dyDescent="0.15">
      <c r="A12942" t="s">
        <v>18690</v>
      </c>
      <c r="B12942" t="s">
        <v>88736</v>
      </c>
    </row>
    <row r="12943" spans="1:2" x14ac:dyDescent="0.15">
      <c r="A12943" t="s">
        <v>18691</v>
      </c>
      <c r="B12943" t="s">
        <v>88737</v>
      </c>
    </row>
    <row r="12944" spans="1:2" x14ac:dyDescent="0.15">
      <c r="A12944" t="s">
        <v>18692</v>
      </c>
      <c r="B12944" t="s">
        <v>88738</v>
      </c>
    </row>
    <row r="12945" spans="1:2" x14ac:dyDescent="0.15">
      <c r="A12945" t="s">
        <v>18693</v>
      </c>
      <c r="B12945" t="s">
        <v>88739</v>
      </c>
    </row>
    <row r="12946" spans="1:2" x14ac:dyDescent="0.15">
      <c r="A12946" t="s">
        <v>18694</v>
      </c>
      <c r="B12946" t="s">
        <v>88740</v>
      </c>
    </row>
    <row r="12947" spans="1:2" x14ac:dyDescent="0.15">
      <c r="A12947" t="s">
        <v>18695</v>
      </c>
      <c r="B12947" t="s">
        <v>88741</v>
      </c>
    </row>
    <row r="12948" spans="1:2" x14ac:dyDescent="0.15">
      <c r="A12948" t="s">
        <v>18696</v>
      </c>
      <c r="B12948" t="s">
        <v>88742</v>
      </c>
    </row>
    <row r="12949" spans="1:2" x14ac:dyDescent="0.15">
      <c r="A12949" t="s">
        <v>18697</v>
      </c>
      <c r="B12949" t="s">
        <v>88743</v>
      </c>
    </row>
    <row r="12950" spans="1:2" x14ac:dyDescent="0.15">
      <c r="A12950" t="s">
        <v>18698</v>
      </c>
      <c r="B12950" t="s">
        <v>18699</v>
      </c>
    </row>
    <row r="12951" spans="1:2" x14ac:dyDescent="0.15">
      <c r="A12951" t="s">
        <v>18700</v>
      </c>
      <c r="B12951" t="s">
        <v>88744</v>
      </c>
    </row>
    <row r="12952" spans="1:2" x14ac:dyDescent="0.15">
      <c r="A12952" t="s">
        <v>18701</v>
      </c>
      <c r="B12952" t="s">
        <v>18702</v>
      </c>
    </row>
    <row r="12953" spans="1:2" x14ac:dyDescent="0.15">
      <c r="A12953" t="s">
        <v>18703</v>
      </c>
      <c r="B12953" t="s">
        <v>88745</v>
      </c>
    </row>
    <row r="12954" spans="1:2" x14ac:dyDescent="0.15">
      <c r="A12954" t="s">
        <v>18704</v>
      </c>
      <c r="B12954" t="s">
        <v>18705</v>
      </c>
    </row>
    <row r="12955" spans="1:2" x14ac:dyDescent="0.15">
      <c r="A12955" t="s">
        <v>18706</v>
      </c>
      <c r="B12955" t="s">
        <v>18707</v>
      </c>
    </row>
    <row r="12956" spans="1:2" x14ac:dyDescent="0.15">
      <c r="A12956" t="s">
        <v>18708</v>
      </c>
      <c r="B12956" t="s">
        <v>88746</v>
      </c>
    </row>
    <row r="12957" spans="1:2" x14ac:dyDescent="0.15">
      <c r="A12957" t="s">
        <v>18709</v>
      </c>
      <c r="B12957" t="s">
        <v>18710</v>
      </c>
    </row>
    <row r="12958" spans="1:2" x14ac:dyDescent="0.15">
      <c r="A12958" t="s">
        <v>18711</v>
      </c>
      <c r="B12958" t="s">
        <v>88747</v>
      </c>
    </row>
    <row r="12959" spans="1:2" x14ac:dyDescent="0.15">
      <c r="A12959" t="s">
        <v>18712</v>
      </c>
      <c r="B12959" t="s">
        <v>88748</v>
      </c>
    </row>
    <row r="12960" spans="1:2" x14ac:dyDescent="0.15">
      <c r="A12960" t="s">
        <v>18713</v>
      </c>
      <c r="B12960" t="s">
        <v>18714</v>
      </c>
    </row>
    <row r="12961" spans="1:2" x14ac:dyDescent="0.15">
      <c r="A12961" t="s">
        <v>18715</v>
      </c>
      <c r="B12961" t="s">
        <v>18716</v>
      </c>
    </row>
    <row r="12962" spans="1:2" x14ac:dyDescent="0.15">
      <c r="A12962" t="s">
        <v>18717</v>
      </c>
      <c r="B12962" t="s">
        <v>18718</v>
      </c>
    </row>
    <row r="12963" spans="1:2" x14ac:dyDescent="0.15">
      <c r="A12963" t="s">
        <v>18719</v>
      </c>
      <c r="B12963" t="s">
        <v>18720</v>
      </c>
    </row>
    <row r="12964" spans="1:2" x14ac:dyDescent="0.15">
      <c r="A12964" t="s">
        <v>18721</v>
      </c>
      <c r="B12964" t="s">
        <v>88749</v>
      </c>
    </row>
    <row r="12965" spans="1:2" x14ac:dyDescent="0.15">
      <c r="A12965" t="s">
        <v>18722</v>
      </c>
      <c r="B12965" t="s">
        <v>88750</v>
      </c>
    </row>
    <row r="12966" spans="1:2" x14ac:dyDescent="0.15">
      <c r="A12966" t="s">
        <v>18723</v>
      </c>
      <c r="B12966" t="s">
        <v>88751</v>
      </c>
    </row>
    <row r="12967" spans="1:2" x14ac:dyDescent="0.15">
      <c r="A12967" t="s">
        <v>18724</v>
      </c>
      <c r="B12967" t="s">
        <v>88752</v>
      </c>
    </row>
    <row r="12968" spans="1:2" x14ac:dyDescent="0.15">
      <c r="A12968" t="s">
        <v>18725</v>
      </c>
      <c r="B12968" t="s">
        <v>18726</v>
      </c>
    </row>
    <row r="12969" spans="1:2" x14ac:dyDescent="0.15">
      <c r="A12969" t="s">
        <v>18727</v>
      </c>
      <c r="B12969" t="s">
        <v>18728</v>
      </c>
    </row>
    <row r="12970" spans="1:2" x14ac:dyDescent="0.15">
      <c r="A12970" t="s">
        <v>18729</v>
      </c>
      <c r="B12970" t="s">
        <v>88753</v>
      </c>
    </row>
    <row r="12971" spans="1:2" x14ac:dyDescent="0.15">
      <c r="A12971" t="s">
        <v>18730</v>
      </c>
      <c r="B12971" t="s">
        <v>88754</v>
      </c>
    </row>
    <row r="12972" spans="1:2" x14ac:dyDescent="0.15">
      <c r="A12972" t="s">
        <v>18731</v>
      </c>
      <c r="B12972" t="s">
        <v>88755</v>
      </c>
    </row>
    <row r="12973" spans="1:2" x14ac:dyDescent="0.15">
      <c r="A12973" t="s">
        <v>18732</v>
      </c>
      <c r="B12973" t="s">
        <v>88756</v>
      </c>
    </row>
    <row r="12974" spans="1:2" x14ac:dyDescent="0.15">
      <c r="A12974" t="s">
        <v>18733</v>
      </c>
      <c r="B12974" t="s">
        <v>88757</v>
      </c>
    </row>
    <row r="12975" spans="1:2" x14ac:dyDescent="0.15">
      <c r="A12975" t="s">
        <v>18734</v>
      </c>
      <c r="B12975" t="s">
        <v>88758</v>
      </c>
    </row>
    <row r="12976" spans="1:2" x14ac:dyDescent="0.15">
      <c r="A12976" t="s">
        <v>18735</v>
      </c>
      <c r="B12976" t="s">
        <v>88759</v>
      </c>
    </row>
    <row r="12977" spans="1:2" x14ac:dyDescent="0.15">
      <c r="A12977" t="s">
        <v>18736</v>
      </c>
      <c r="B12977" t="s">
        <v>88760</v>
      </c>
    </row>
    <row r="12978" spans="1:2" x14ac:dyDescent="0.15">
      <c r="A12978" t="s">
        <v>18737</v>
      </c>
      <c r="B12978" t="s">
        <v>88761</v>
      </c>
    </row>
    <row r="12979" spans="1:2" x14ac:dyDescent="0.15">
      <c r="A12979" t="s">
        <v>18738</v>
      </c>
      <c r="B12979" t="s">
        <v>88762</v>
      </c>
    </row>
    <row r="12980" spans="1:2" x14ac:dyDescent="0.15">
      <c r="A12980" t="s">
        <v>18739</v>
      </c>
      <c r="B12980" t="s">
        <v>88763</v>
      </c>
    </row>
    <row r="12981" spans="1:2" x14ac:dyDescent="0.15">
      <c r="A12981" t="s">
        <v>18740</v>
      </c>
      <c r="B12981" t="s">
        <v>88764</v>
      </c>
    </row>
    <row r="12982" spans="1:2" x14ac:dyDescent="0.15">
      <c r="A12982" t="s">
        <v>18741</v>
      </c>
      <c r="B12982" t="s">
        <v>88765</v>
      </c>
    </row>
    <row r="12983" spans="1:2" x14ac:dyDescent="0.15">
      <c r="A12983" t="s">
        <v>18742</v>
      </c>
      <c r="B12983" t="s">
        <v>18743</v>
      </c>
    </row>
    <row r="12984" spans="1:2" x14ac:dyDescent="0.15">
      <c r="A12984" t="s">
        <v>18744</v>
      </c>
      <c r="B12984" t="s">
        <v>18745</v>
      </c>
    </row>
    <row r="12985" spans="1:2" x14ac:dyDescent="0.15">
      <c r="A12985" t="s">
        <v>18746</v>
      </c>
      <c r="B12985" t="s">
        <v>18747</v>
      </c>
    </row>
    <row r="12986" spans="1:2" x14ac:dyDescent="0.15">
      <c r="A12986" t="s">
        <v>18748</v>
      </c>
      <c r="B12986" t="s">
        <v>18749</v>
      </c>
    </row>
    <row r="12987" spans="1:2" x14ac:dyDescent="0.15">
      <c r="A12987" t="s">
        <v>18750</v>
      </c>
      <c r="B12987" t="s">
        <v>18751</v>
      </c>
    </row>
    <row r="12988" spans="1:2" x14ac:dyDescent="0.15">
      <c r="A12988" t="s">
        <v>18752</v>
      </c>
      <c r="B12988" t="s">
        <v>18753</v>
      </c>
    </row>
    <row r="12989" spans="1:2" x14ac:dyDescent="0.15">
      <c r="A12989" t="s">
        <v>18754</v>
      </c>
      <c r="B12989" t="s">
        <v>18755</v>
      </c>
    </row>
    <row r="12990" spans="1:2" x14ac:dyDescent="0.15">
      <c r="A12990" t="s">
        <v>18756</v>
      </c>
      <c r="B12990" t="s">
        <v>18757</v>
      </c>
    </row>
    <row r="12991" spans="1:2" x14ac:dyDescent="0.15">
      <c r="A12991" t="s">
        <v>18758</v>
      </c>
      <c r="B12991" t="s">
        <v>18757</v>
      </c>
    </row>
    <row r="12992" spans="1:2" x14ac:dyDescent="0.15">
      <c r="A12992" t="s">
        <v>18759</v>
      </c>
      <c r="B12992" t="s">
        <v>18760</v>
      </c>
    </row>
    <row r="12993" spans="1:2" x14ac:dyDescent="0.15">
      <c r="A12993" t="s">
        <v>18761</v>
      </c>
      <c r="B12993" t="s">
        <v>18762</v>
      </c>
    </row>
    <row r="12994" spans="1:2" x14ac:dyDescent="0.15">
      <c r="A12994" t="s">
        <v>18763</v>
      </c>
      <c r="B12994" t="s">
        <v>18764</v>
      </c>
    </row>
    <row r="12995" spans="1:2" x14ac:dyDescent="0.15">
      <c r="A12995" t="s">
        <v>18765</v>
      </c>
      <c r="B12995" t="s">
        <v>18766</v>
      </c>
    </row>
    <row r="12996" spans="1:2" x14ac:dyDescent="0.15">
      <c r="A12996" t="s">
        <v>18767</v>
      </c>
      <c r="B12996" t="s">
        <v>18768</v>
      </c>
    </row>
    <row r="12997" spans="1:2" x14ac:dyDescent="0.15">
      <c r="A12997" t="s">
        <v>18769</v>
      </c>
      <c r="B12997" t="s">
        <v>18770</v>
      </c>
    </row>
    <row r="12998" spans="1:2" x14ac:dyDescent="0.15">
      <c r="A12998" t="s">
        <v>18771</v>
      </c>
      <c r="B12998" t="s">
        <v>18772</v>
      </c>
    </row>
    <row r="12999" spans="1:2" x14ac:dyDescent="0.15">
      <c r="A12999" t="s">
        <v>18773</v>
      </c>
      <c r="B12999" t="s">
        <v>88766</v>
      </c>
    </row>
    <row r="13000" spans="1:2" x14ac:dyDescent="0.15">
      <c r="A13000" t="s">
        <v>18774</v>
      </c>
      <c r="B13000" t="s">
        <v>18775</v>
      </c>
    </row>
    <row r="13001" spans="1:2" x14ac:dyDescent="0.15">
      <c r="A13001" t="s">
        <v>18776</v>
      </c>
      <c r="B13001" t="s">
        <v>18777</v>
      </c>
    </row>
    <row r="13002" spans="1:2" x14ac:dyDescent="0.15">
      <c r="A13002" t="s">
        <v>18778</v>
      </c>
      <c r="B13002" t="s">
        <v>18779</v>
      </c>
    </row>
    <row r="13003" spans="1:2" x14ac:dyDescent="0.15">
      <c r="A13003" t="s">
        <v>18780</v>
      </c>
      <c r="B13003" t="s">
        <v>88767</v>
      </c>
    </row>
    <row r="13004" spans="1:2" x14ac:dyDescent="0.15">
      <c r="A13004" t="s">
        <v>18781</v>
      </c>
      <c r="B13004" t="s">
        <v>18782</v>
      </c>
    </row>
    <row r="13005" spans="1:2" x14ac:dyDescent="0.15">
      <c r="A13005" t="s">
        <v>18783</v>
      </c>
      <c r="B13005" t="s">
        <v>88768</v>
      </c>
    </row>
    <row r="13006" spans="1:2" x14ac:dyDescent="0.15">
      <c r="A13006" t="s">
        <v>18784</v>
      </c>
      <c r="B13006" t="s">
        <v>18785</v>
      </c>
    </row>
    <row r="13007" spans="1:2" x14ac:dyDescent="0.15">
      <c r="A13007" t="s">
        <v>18786</v>
      </c>
      <c r="B13007" t="s">
        <v>18787</v>
      </c>
    </row>
    <row r="13008" spans="1:2" x14ac:dyDescent="0.15">
      <c r="A13008" t="s">
        <v>18788</v>
      </c>
      <c r="B13008" t="s">
        <v>18789</v>
      </c>
    </row>
    <row r="13009" spans="1:2" x14ac:dyDescent="0.15">
      <c r="A13009" t="s">
        <v>18790</v>
      </c>
      <c r="B13009" t="s">
        <v>18791</v>
      </c>
    </row>
    <row r="13010" spans="1:2" x14ac:dyDescent="0.15">
      <c r="A13010" t="s">
        <v>18792</v>
      </c>
      <c r="B13010" t="s">
        <v>18793</v>
      </c>
    </row>
    <row r="13011" spans="1:2" x14ac:dyDescent="0.15">
      <c r="A13011" t="s">
        <v>18794</v>
      </c>
      <c r="B13011" t="s">
        <v>18795</v>
      </c>
    </row>
    <row r="13012" spans="1:2" x14ac:dyDescent="0.15">
      <c r="A13012" t="s">
        <v>18796</v>
      </c>
      <c r="B13012" t="s">
        <v>18797</v>
      </c>
    </row>
    <row r="13013" spans="1:2" x14ac:dyDescent="0.15">
      <c r="A13013" t="s">
        <v>18798</v>
      </c>
      <c r="B13013" t="s">
        <v>18799</v>
      </c>
    </row>
    <row r="13014" spans="1:2" x14ac:dyDescent="0.15">
      <c r="A13014" t="s">
        <v>18800</v>
      </c>
      <c r="B13014" t="s">
        <v>88769</v>
      </c>
    </row>
    <row r="13015" spans="1:2" x14ac:dyDescent="0.15">
      <c r="A13015" t="s">
        <v>18801</v>
      </c>
      <c r="B13015" t="s">
        <v>88770</v>
      </c>
    </row>
    <row r="13016" spans="1:2" x14ac:dyDescent="0.15">
      <c r="A13016" t="s">
        <v>18802</v>
      </c>
      <c r="B13016" t="s">
        <v>88771</v>
      </c>
    </row>
    <row r="13017" spans="1:2" x14ac:dyDescent="0.15">
      <c r="A13017" t="s">
        <v>18803</v>
      </c>
      <c r="B13017" t="s">
        <v>88772</v>
      </c>
    </row>
    <row r="13018" spans="1:2" x14ac:dyDescent="0.15">
      <c r="A13018" t="s">
        <v>18804</v>
      </c>
      <c r="B13018" t="s">
        <v>18805</v>
      </c>
    </row>
    <row r="13019" spans="1:2" x14ac:dyDescent="0.15">
      <c r="A13019" t="s">
        <v>18806</v>
      </c>
      <c r="B13019" t="s">
        <v>18807</v>
      </c>
    </row>
    <row r="13020" spans="1:2" x14ac:dyDescent="0.15">
      <c r="A13020" t="s">
        <v>18808</v>
      </c>
      <c r="B13020" t="s">
        <v>18807</v>
      </c>
    </row>
    <row r="13021" spans="1:2" x14ac:dyDescent="0.15">
      <c r="A13021" t="s">
        <v>18809</v>
      </c>
      <c r="B13021" t="s">
        <v>88773</v>
      </c>
    </row>
    <row r="13022" spans="1:2" x14ac:dyDescent="0.15">
      <c r="A13022" t="s">
        <v>18810</v>
      </c>
      <c r="B13022" t="s">
        <v>88774</v>
      </c>
    </row>
    <row r="13023" spans="1:2" x14ac:dyDescent="0.15">
      <c r="A13023" t="s">
        <v>18811</v>
      </c>
      <c r="B13023" t="s">
        <v>88775</v>
      </c>
    </row>
    <row r="13024" spans="1:2" x14ac:dyDescent="0.15">
      <c r="A13024" t="s">
        <v>18812</v>
      </c>
      <c r="B13024" t="s">
        <v>88776</v>
      </c>
    </row>
    <row r="13025" spans="1:2" x14ac:dyDescent="0.15">
      <c r="A13025" t="s">
        <v>18813</v>
      </c>
      <c r="B13025" t="s">
        <v>88777</v>
      </c>
    </row>
    <row r="13026" spans="1:2" x14ac:dyDescent="0.15">
      <c r="A13026" t="s">
        <v>18814</v>
      </c>
      <c r="B13026" t="s">
        <v>88778</v>
      </c>
    </row>
    <row r="13027" spans="1:2" x14ac:dyDescent="0.15">
      <c r="A13027" t="s">
        <v>18815</v>
      </c>
      <c r="B13027" t="s">
        <v>88779</v>
      </c>
    </row>
    <row r="13028" spans="1:2" x14ac:dyDescent="0.15">
      <c r="A13028" t="s">
        <v>18816</v>
      </c>
      <c r="B13028" t="s">
        <v>88780</v>
      </c>
    </row>
    <row r="13029" spans="1:2" x14ac:dyDescent="0.15">
      <c r="A13029" t="s">
        <v>18817</v>
      </c>
      <c r="B13029" t="s">
        <v>88781</v>
      </c>
    </row>
    <row r="13030" spans="1:2" x14ac:dyDescent="0.15">
      <c r="A13030" t="s">
        <v>18818</v>
      </c>
      <c r="B13030" t="s">
        <v>88782</v>
      </c>
    </row>
    <row r="13031" spans="1:2" x14ac:dyDescent="0.15">
      <c r="A13031" t="s">
        <v>18819</v>
      </c>
      <c r="B13031" t="s">
        <v>88769</v>
      </c>
    </row>
    <row r="13032" spans="1:2" x14ac:dyDescent="0.15">
      <c r="A13032" t="s">
        <v>18820</v>
      </c>
      <c r="B13032" t="s">
        <v>88783</v>
      </c>
    </row>
    <row r="13033" spans="1:2" x14ac:dyDescent="0.15">
      <c r="A13033" t="s">
        <v>18821</v>
      </c>
      <c r="B13033" t="s">
        <v>88784</v>
      </c>
    </row>
    <row r="13034" spans="1:2" x14ac:dyDescent="0.15">
      <c r="A13034" t="s">
        <v>18822</v>
      </c>
      <c r="B13034" t="s">
        <v>88785</v>
      </c>
    </row>
    <row r="13035" spans="1:2" x14ac:dyDescent="0.15">
      <c r="A13035" t="s">
        <v>18823</v>
      </c>
      <c r="B13035" t="s">
        <v>88786</v>
      </c>
    </row>
    <row r="13036" spans="1:2" x14ac:dyDescent="0.15">
      <c r="A13036" t="s">
        <v>18824</v>
      </c>
      <c r="B13036" t="s">
        <v>88787</v>
      </c>
    </row>
    <row r="13037" spans="1:2" x14ac:dyDescent="0.15">
      <c r="A13037" t="s">
        <v>18825</v>
      </c>
      <c r="B13037" t="s">
        <v>88788</v>
      </c>
    </row>
    <row r="13038" spans="1:2" x14ac:dyDescent="0.15">
      <c r="A13038" t="s">
        <v>18826</v>
      </c>
      <c r="B13038" t="s">
        <v>88789</v>
      </c>
    </row>
    <row r="13039" spans="1:2" x14ac:dyDescent="0.15">
      <c r="A13039" t="s">
        <v>18827</v>
      </c>
      <c r="B13039" t="s">
        <v>88790</v>
      </c>
    </row>
    <row r="13040" spans="1:2" x14ac:dyDescent="0.15">
      <c r="A13040" t="s">
        <v>18828</v>
      </c>
      <c r="B13040" t="s">
        <v>88791</v>
      </c>
    </row>
    <row r="13041" spans="1:2" x14ac:dyDescent="0.15">
      <c r="A13041" t="s">
        <v>18829</v>
      </c>
      <c r="B13041" t="s">
        <v>88792</v>
      </c>
    </row>
    <row r="13042" spans="1:2" x14ac:dyDescent="0.15">
      <c r="A13042" t="s">
        <v>18830</v>
      </c>
      <c r="B13042" t="s">
        <v>88793</v>
      </c>
    </row>
    <row r="13043" spans="1:2" x14ac:dyDescent="0.15">
      <c r="A13043" t="s">
        <v>18831</v>
      </c>
      <c r="B13043" t="s">
        <v>88794</v>
      </c>
    </row>
    <row r="13044" spans="1:2" x14ac:dyDescent="0.15">
      <c r="A13044" t="s">
        <v>18832</v>
      </c>
      <c r="B13044" t="s">
        <v>88795</v>
      </c>
    </row>
    <row r="13045" spans="1:2" x14ac:dyDescent="0.15">
      <c r="A13045" t="s">
        <v>18833</v>
      </c>
      <c r="B13045" t="s">
        <v>88796</v>
      </c>
    </row>
    <row r="13046" spans="1:2" x14ac:dyDescent="0.15">
      <c r="A13046" t="s">
        <v>18834</v>
      </c>
      <c r="B13046" t="s">
        <v>88797</v>
      </c>
    </row>
    <row r="13047" spans="1:2" x14ac:dyDescent="0.15">
      <c r="A13047" t="s">
        <v>18835</v>
      </c>
      <c r="B13047" t="s">
        <v>88798</v>
      </c>
    </row>
    <row r="13048" spans="1:2" x14ac:dyDescent="0.15">
      <c r="A13048" t="s">
        <v>18836</v>
      </c>
      <c r="B13048" t="s">
        <v>88799</v>
      </c>
    </row>
    <row r="13049" spans="1:2" x14ac:dyDescent="0.15">
      <c r="A13049" t="s">
        <v>18837</v>
      </c>
      <c r="B13049" t="s">
        <v>18838</v>
      </c>
    </row>
    <row r="13050" spans="1:2" x14ac:dyDescent="0.15">
      <c r="A13050" t="s">
        <v>18839</v>
      </c>
      <c r="B13050" t="s">
        <v>88800</v>
      </c>
    </row>
    <row r="13051" spans="1:2" x14ac:dyDescent="0.15">
      <c r="A13051" t="s">
        <v>18840</v>
      </c>
      <c r="B13051" t="s">
        <v>88801</v>
      </c>
    </row>
    <row r="13052" spans="1:2" x14ac:dyDescent="0.15">
      <c r="A13052" t="s">
        <v>18841</v>
      </c>
      <c r="B13052" t="s">
        <v>88802</v>
      </c>
    </row>
    <row r="13053" spans="1:2" x14ac:dyDescent="0.15">
      <c r="A13053" t="s">
        <v>18842</v>
      </c>
      <c r="B13053" t="s">
        <v>18843</v>
      </c>
    </row>
    <row r="13054" spans="1:2" x14ac:dyDescent="0.15">
      <c r="A13054" t="s">
        <v>18844</v>
      </c>
      <c r="B13054" t="s">
        <v>88803</v>
      </c>
    </row>
    <row r="13055" spans="1:2" x14ac:dyDescent="0.15">
      <c r="A13055" t="s">
        <v>18845</v>
      </c>
      <c r="B13055" t="s">
        <v>18846</v>
      </c>
    </row>
    <row r="13056" spans="1:2" x14ac:dyDescent="0.15">
      <c r="A13056" t="s">
        <v>18847</v>
      </c>
      <c r="B13056" t="s">
        <v>88804</v>
      </c>
    </row>
    <row r="13057" spans="1:2" x14ac:dyDescent="0.15">
      <c r="A13057" t="s">
        <v>18848</v>
      </c>
      <c r="B13057" t="s">
        <v>88805</v>
      </c>
    </row>
    <row r="13058" spans="1:2" x14ac:dyDescent="0.15">
      <c r="A13058" t="s">
        <v>18849</v>
      </c>
      <c r="B13058" t="s">
        <v>88806</v>
      </c>
    </row>
    <row r="13059" spans="1:2" x14ac:dyDescent="0.15">
      <c r="A13059" t="s">
        <v>18850</v>
      </c>
      <c r="B13059" t="s">
        <v>88807</v>
      </c>
    </row>
    <row r="13060" spans="1:2" x14ac:dyDescent="0.15">
      <c r="A13060" t="s">
        <v>18851</v>
      </c>
      <c r="B13060" t="s">
        <v>88808</v>
      </c>
    </row>
    <row r="13061" spans="1:2" x14ac:dyDescent="0.15">
      <c r="A13061" t="s">
        <v>18852</v>
      </c>
      <c r="B13061" t="s">
        <v>18853</v>
      </c>
    </row>
    <row r="13062" spans="1:2" x14ac:dyDescent="0.15">
      <c r="A13062" t="s">
        <v>18854</v>
      </c>
      <c r="B13062" t="s">
        <v>88809</v>
      </c>
    </row>
    <row r="13063" spans="1:2" x14ac:dyDescent="0.15">
      <c r="A13063" t="s">
        <v>18855</v>
      </c>
      <c r="B13063" t="s">
        <v>88810</v>
      </c>
    </row>
    <row r="13064" spans="1:2" x14ac:dyDescent="0.15">
      <c r="A13064" t="s">
        <v>18856</v>
      </c>
      <c r="B13064" t="s">
        <v>88811</v>
      </c>
    </row>
    <row r="13065" spans="1:2" x14ac:dyDescent="0.15">
      <c r="A13065" t="s">
        <v>18857</v>
      </c>
      <c r="B13065" t="s">
        <v>88812</v>
      </c>
    </row>
    <row r="13066" spans="1:2" x14ac:dyDescent="0.15">
      <c r="A13066" t="s">
        <v>18858</v>
      </c>
      <c r="B13066" t="s">
        <v>88813</v>
      </c>
    </row>
    <row r="13067" spans="1:2" x14ac:dyDescent="0.15">
      <c r="A13067" t="s">
        <v>18859</v>
      </c>
      <c r="B13067" t="s">
        <v>88814</v>
      </c>
    </row>
    <row r="13068" spans="1:2" x14ac:dyDescent="0.15">
      <c r="A13068" t="s">
        <v>18860</v>
      </c>
      <c r="B13068" t="s">
        <v>88815</v>
      </c>
    </row>
    <row r="13069" spans="1:2" x14ac:dyDescent="0.15">
      <c r="A13069" t="s">
        <v>18861</v>
      </c>
      <c r="B13069" t="s">
        <v>88816</v>
      </c>
    </row>
    <row r="13070" spans="1:2" x14ac:dyDescent="0.15">
      <c r="A13070" t="s">
        <v>18862</v>
      </c>
      <c r="B13070" t="s">
        <v>88817</v>
      </c>
    </row>
    <row r="13071" spans="1:2" x14ac:dyDescent="0.15">
      <c r="A13071" t="s">
        <v>18863</v>
      </c>
      <c r="B13071" t="s">
        <v>88769</v>
      </c>
    </row>
    <row r="13072" spans="1:2" x14ac:dyDescent="0.15">
      <c r="A13072" t="s">
        <v>18864</v>
      </c>
      <c r="B13072" t="s">
        <v>88818</v>
      </c>
    </row>
    <row r="13073" spans="1:2" x14ac:dyDescent="0.15">
      <c r="A13073" t="s">
        <v>18865</v>
      </c>
      <c r="B13073" t="s">
        <v>88819</v>
      </c>
    </row>
    <row r="13074" spans="1:2" x14ac:dyDescent="0.15">
      <c r="A13074" t="s">
        <v>18866</v>
      </c>
      <c r="B13074" t="s">
        <v>18867</v>
      </c>
    </row>
    <row r="13075" spans="1:2" x14ac:dyDescent="0.15">
      <c r="A13075" t="s">
        <v>18868</v>
      </c>
      <c r="B13075" t="s">
        <v>88820</v>
      </c>
    </row>
    <row r="13076" spans="1:2" x14ac:dyDescent="0.15">
      <c r="A13076" t="s">
        <v>18869</v>
      </c>
      <c r="B13076" t="s">
        <v>88821</v>
      </c>
    </row>
    <row r="13077" spans="1:2" x14ac:dyDescent="0.15">
      <c r="A13077" t="s">
        <v>18870</v>
      </c>
      <c r="B13077" t="s">
        <v>88822</v>
      </c>
    </row>
    <row r="13078" spans="1:2" x14ac:dyDescent="0.15">
      <c r="A13078" t="s">
        <v>18871</v>
      </c>
      <c r="B13078" t="s">
        <v>88823</v>
      </c>
    </row>
    <row r="13079" spans="1:2" x14ac:dyDescent="0.15">
      <c r="A13079" t="s">
        <v>18872</v>
      </c>
      <c r="B13079" t="s">
        <v>18873</v>
      </c>
    </row>
    <row r="13080" spans="1:2" x14ac:dyDescent="0.15">
      <c r="A13080" t="s">
        <v>18874</v>
      </c>
      <c r="B13080" t="s">
        <v>88824</v>
      </c>
    </row>
    <row r="13081" spans="1:2" x14ac:dyDescent="0.15">
      <c r="A13081" t="s">
        <v>18875</v>
      </c>
      <c r="B13081" t="s">
        <v>88825</v>
      </c>
    </row>
    <row r="13082" spans="1:2" x14ac:dyDescent="0.15">
      <c r="A13082" t="s">
        <v>18876</v>
      </c>
      <c r="B13082" t="s">
        <v>88826</v>
      </c>
    </row>
    <row r="13083" spans="1:2" x14ac:dyDescent="0.15">
      <c r="A13083" t="s">
        <v>18877</v>
      </c>
      <c r="B13083" t="s">
        <v>88827</v>
      </c>
    </row>
    <row r="13084" spans="1:2" x14ac:dyDescent="0.15">
      <c r="A13084" t="s">
        <v>18878</v>
      </c>
      <c r="B13084" t="s">
        <v>88828</v>
      </c>
    </row>
    <row r="13085" spans="1:2" x14ac:dyDescent="0.15">
      <c r="A13085" t="s">
        <v>18879</v>
      </c>
      <c r="B13085" t="s">
        <v>88829</v>
      </c>
    </row>
    <row r="13086" spans="1:2" x14ac:dyDescent="0.15">
      <c r="A13086" t="s">
        <v>18880</v>
      </c>
      <c r="B13086" t="s">
        <v>18881</v>
      </c>
    </row>
    <row r="13087" spans="1:2" x14ac:dyDescent="0.15">
      <c r="A13087" t="s">
        <v>18882</v>
      </c>
      <c r="B13087" t="s">
        <v>18883</v>
      </c>
    </row>
    <row r="13088" spans="1:2" x14ac:dyDescent="0.15">
      <c r="A13088" t="s">
        <v>18884</v>
      </c>
      <c r="B13088" t="s">
        <v>88830</v>
      </c>
    </row>
    <row r="13089" spans="1:2" x14ac:dyDescent="0.15">
      <c r="A13089" t="s">
        <v>18885</v>
      </c>
      <c r="B13089" t="s">
        <v>18886</v>
      </c>
    </row>
    <row r="13090" spans="1:2" x14ac:dyDescent="0.15">
      <c r="A13090" t="s">
        <v>18887</v>
      </c>
      <c r="B13090" t="s">
        <v>88831</v>
      </c>
    </row>
    <row r="13091" spans="1:2" x14ac:dyDescent="0.15">
      <c r="A13091" t="s">
        <v>18888</v>
      </c>
      <c r="B13091" t="s">
        <v>88832</v>
      </c>
    </row>
    <row r="13092" spans="1:2" x14ac:dyDescent="0.15">
      <c r="A13092" t="s">
        <v>18889</v>
      </c>
      <c r="B13092" t="s">
        <v>88833</v>
      </c>
    </row>
    <row r="13093" spans="1:2" x14ac:dyDescent="0.15">
      <c r="A13093" t="s">
        <v>18890</v>
      </c>
      <c r="B13093" t="s">
        <v>88834</v>
      </c>
    </row>
    <row r="13094" spans="1:2" x14ac:dyDescent="0.15">
      <c r="A13094" t="s">
        <v>18891</v>
      </c>
      <c r="B13094" t="s">
        <v>88835</v>
      </c>
    </row>
    <row r="13095" spans="1:2" x14ac:dyDescent="0.15">
      <c r="A13095" t="s">
        <v>18892</v>
      </c>
      <c r="B13095" t="s">
        <v>18893</v>
      </c>
    </row>
    <row r="13096" spans="1:2" x14ac:dyDescent="0.15">
      <c r="A13096" t="s">
        <v>18894</v>
      </c>
      <c r="B13096" t="s">
        <v>88836</v>
      </c>
    </row>
    <row r="13097" spans="1:2" x14ac:dyDescent="0.15">
      <c r="A13097" t="s">
        <v>18895</v>
      </c>
      <c r="B13097" t="s">
        <v>88837</v>
      </c>
    </row>
    <row r="13098" spans="1:2" x14ac:dyDescent="0.15">
      <c r="A13098" t="s">
        <v>18896</v>
      </c>
      <c r="B13098" t="s">
        <v>88838</v>
      </c>
    </row>
    <row r="13099" spans="1:2" x14ac:dyDescent="0.15">
      <c r="A13099" t="s">
        <v>18897</v>
      </c>
      <c r="B13099" t="s">
        <v>88839</v>
      </c>
    </row>
    <row r="13100" spans="1:2" x14ac:dyDescent="0.15">
      <c r="A13100" t="s">
        <v>18898</v>
      </c>
      <c r="B13100" t="s">
        <v>88840</v>
      </c>
    </row>
    <row r="13101" spans="1:2" x14ac:dyDescent="0.15">
      <c r="A13101" t="s">
        <v>18899</v>
      </c>
      <c r="B13101" t="s">
        <v>88841</v>
      </c>
    </row>
    <row r="13102" spans="1:2" x14ac:dyDescent="0.15">
      <c r="A13102" t="s">
        <v>18900</v>
      </c>
      <c r="B13102" t="s">
        <v>88842</v>
      </c>
    </row>
    <row r="13103" spans="1:2" x14ac:dyDescent="0.15">
      <c r="A13103" t="s">
        <v>18901</v>
      </c>
      <c r="B13103" t="s">
        <v>88843</v>
      </c>
    </row>
    <row r="13104" spans="1:2" x14ac:dyDescent="0.15">
      <c r="A13104" t="s">
        <v>18902</v>
      </c>
      <c r="B13104" t="s">
        <v>88844</v>
      </c>
    </row>
    <row r="13105" spans="1:2" x14ac:dyDescent="0.15">
      <c r="A13105" t="s">
        <v>18903</v>
      </c>
      <c r="B13105" t="s">
        <v>88845</v>
      </c>
    </row>
    <row r="13106" spans="1:2" x14ac:dyDescent="0.15">
      <c r="A13106" t="s">
        <v>18904</v>
      </c>
      <c r="B13106" t="s">
        <v>88846</v>
      </c>
    </row>
    <row r="13107" spans="1:2" x14ac:dyDescent="0.15">
      <c r="A13107" t="s">
        <v>18905</v>
      </c>
      <c r="B13107" t="s">
        <v>88847</v>
      </c>
    </row>
    <row r="13108" spans="1:2" x14ac:dyDescent="0.15">
      <c r="A13108" t="s">
        <v>18906</v>
      </c>
      <c r="B13108" t="s">
        <v>18907</v>
      </c>
    </row>
    <row r="13109" spans="1:2" x14ac:dyDescent="0.15">
      <c r="A13109" t="s">
        <v>18908</v>
      </c>
      <c r="B13109" t="s">
        <v>18909</v>
      </c>
    </row>
    <row r="13110" spans="1:2" x14ac:dyDescent="0.15">
      <c r="A13110" t="s">
        <v>18910</v>
      </c>
      <c r="B13110" t="s">
        <v>88848</v>
      </c>
    </row>
    <row r="13111" spans="1:2" x14ac:dyDescent="0.15">
      <c r="A13111" t="s">
        <v>18911</v>
      </c>
      <c r="B13111" t="s">
        <v>88849</v>
      </c>
    </row>
    <row r="13112" spans="1:2" x14ac:dyDescent="0.15">
      <c r="A13112" t="s">
        <v>18912</v>
      </c>
      <c r="B13112" t="s">
        <v>88850</v>
      </c>
    </row>
    <row r="13113" spans="1:2" x14ac:dyDescent="0.15">
      <c r="A13113" t="s">
        <v>18913</v>
      </c>
      <c r="B13113" t="s">
        <v>88851</v>
      </c>
    </row>
    <row r="13114" spans="1:2" x14ac:dyDescent="0.15">
      <c r="A13114" t="s">
        <v>18914</v>
      </c>
      <c r="B13114" t="s">
        <v>88852</v>
      </c>
    </row>
    <row r="13115" spans="1:2" x14ac:dyDescent="0.15">
      <c r="A13115" t="s">
        <v>18915</v>
      </c>
      <c r="B13115" t="s">
        <v>88853</v>
      </c>
    </row>
    <row r="13116" spans="1:2" x14ac:dyDescent="0.15">
      <c r="A13116" t="s">
        <v>18916</v>
      </c>
      <c r="B13116" t="s">
        <v>18917</v>
      </c>
    </row>
    <row r="13117" spans="1:2" x14ac:dyDescent="0.15">
      <c r="A13117" t="s">
        <v>18918</v>
      </c>
      <c r="B13117" t="s">
        <v>88854</v>
      </c>
    </row>
    <row r="13118" spans="1:2" x14ac:dyDescent="0.15">
      <c r="A13118" t="s">
        <v>18919</v>
      </c>
      <c r="B13118" t="s">
        <v>88855</v>
      </c>
    </row>
    <row r="13119" spans="1:2" x14ac:dyDescent="0.15">
      <c r="A13119" t="s">
        <v>18920</v>
      </c>
      <c r="B13119" t="s">
        <v>88856</v>
      </c>
    </row>
    <row r="13120" spans="1:2" x14ac:dyDescent="0.15">
      <c r="A13120" t="s">
        <v>18921</v>
      </c>
      <c r="B13120" t="s">
        <v>88857</v>
      </c>
    </row>
    <row r="13121" spans="1:2" x14ac:dyDescent="0.15">
      <c r="A13121" t="s">
        <v>18922</v>
      </c>
      <c r="B13121" t="s">
        <v>88858</v>
      </c>
    </row>
    <row r="13122" spans="1:2" x14ac:dyDescent="0.15">
      <c r="A13122" t="s">
        <v>18923</v>
      </c>
      <c r="B13122" t="s">
        <v>88859</v>
      </c>
    </row>
    <row r="13123" spans="1:2" x14ac:dyDescent="0.15">
      <c r="A13123" t="s">
        <v>18924</v>
      </c>
      <c r="B13123" t="s">
        <v>18925</v>
      </c>
    </row>
    <row r="13124" spans="1:2" x14ac:dyDescent="0.15">
      <c r="A13124" t="s">
        <v>18926</v>
      </c>
      <c r="B13124" t="s">
        <v>18927</v>
      </c>
    </row>
    <row r="13125" spans="1:2" x14ac:dyDescent="0.15">
      <c r="A13125" t="s">
        <v>18928</v>
      </c>
      <c r="B13125" t="s">
        <v>88860</v>
      </c>
    </row>
    <row r="13126" spans="1:2" x14ac:dyDescent="0.15">
      <c r="A13126" t="s">
        <v>18929</v>
      </c>
      <c r="B13126" t="s">
        <v>88861</v>
      </c>
    </row>
    <row r="13127" spans="1:2" x14ac:dyDescent="0.15">
      <c r="A13127" t="s">
        <v>18930</v>
      </c>
      <c r="B13127" t="s">
        <v>88862</v>
      </c>
    </row>
    <row r="13128" spans="1:2" x14ac:dyDescent="0.15">
      <c r="A13128" t="s">
        <v>18931</v>
      </c>
      <c r="B13128" t="s">
        <v>88863</v>
      </c>
    </row>
    <row r="13129" spans="1:2" x14ac:dyDescent="0.15">
      <c r="A13129" t="s">
        <v>18932</v>
      </c>
      <c r="B13129" t="s">
        <v>18933</v>
      </c>
    </row>
    <row r="13130" spans="1:2" x14ac:dyDescent="0.15">
      <c r="A13130" t="s">
        <v>18934</v>
      </c>
      <c r="B13130" t="s">
        <v>18935</v>
      </c>
    </row>
    <row r="13131" spans="1:2" x14ac:dyDescent="0.15">
      <c r="A13131" t="s">
        <v>18936</v>
      </c>
      <c r="B13131" t="s">
        <v>88864</v>
      </c>
    </row>
    <row r="13132" spans="1:2" x14ac:dyDescent="0.15">
      <c r="A13132" t="s">
        <v>18937</v>
      </c>
      <c r="B13132" t="s">
        <v>88865</v>
      </c>
    </row>
    <row r="13133" spans="1:2" x14ac:dyDescent="0.15">
      <c r="A13133" t="s">
        <v>18938</v>
      </c>
      <c r="B13133" t="s">
        <v>88866</v>
      </c>
    </row>
    <row r="13134" spans="1:2" x14ac:dyDescent="0.15">
      <c r="A13134" t="s">
        <v>18939</v>
      </c>
      <c r="B13134" t="s">
        <v>18940</v>
      </c>
    </row>
    <row r="13135" spans="1:2" x14ac:dyDescent="0.15">
      <c r="A13135" t="s">
        <v>18941</v>
      </c>
      <c r="B13135" t="s">
        <v>18942</v>
      </c>
    </row>
    <row r="13136" spans="1:2" x14ac:dyDescent="0.15">
      <c r="A13136" t="s">
        <v>18943</v>
      </c>
      <c r="B13136" t="s">
        <v>88867</v>
      </c>
    </row>
    <row r="13137" spans="1:2" x14ac:dyDescent="0.15">
      <c r="A13137" t="s">
        <v>18944</v>
      </c>
      <c r="B13137" t="s">
        <v>18945</v>
      </c>
    </row>
    <row r="13138" spans="1:2" x14ac:dyDescent="0.15">
      <c r="A13138" t="s">
        <v>18946</v>
      </c>
      <c r="B13138" t="s">
        <v>18947</v>
      </c>
    </row>
    <row r="13139" spans="1:2" x14ac:dyDescent="0.15">
      <c r="A13139" t="s">
        <v>18948</v>
      </c>
      <c r="B13139" t="s">
        <v>18949</v>
      </c>
    </row>
    <row r="13140" spans="1:2" x14ac:dyDescent="0.15">
      <c r="A13140" t="s">
        <v>18950</v>
      </c>
      <c r="B13140" t="s">
        <v>18951</v>
      </c>
    </row>
    <row r="13141" spans="1:2" x14ac:dyDescent="0.15">
      <c r="A13141" t="s">
        <v>18952</v>
      </c>
      <c r="B13141" t="s">
        <v>88868</v>
      </c>
    </row>
    <row r="13142" spans="1:2" x14ac:dyDescent="0.15">
      <c r="A13142" t="s">
        <v>18953</v>
      </c>
      <c r="B13142" t="s">
        <v>88869</v>
      </c>
    </row>
    <row r="13143" spans="1:2" x14ac:dyDescent="0.15">
      <c r="A13143" t="s">
        <v>18954</v>
      </c>
      <c r="B13143" t="s">
        <v>18955</v>
      </c>
    </row>
    <row r="13144" spans="1:2" x14ac:dyDescent="0.15">
      <c r="A13144" t="s">
        <v>18956</v>
      </c>
      <c r="B13144" t="s">
        <v>18957</v>
      </c>
    </row>
    <row r="13145" spans="1:2" x14ac:dyDescent="0.15">
      <c r="A13145" t="s">
        <v>18958</v>
      </c>
      <c r="B13145" t="s">
        <v>88870</v>
      </c>
    </row>
    <row r="13146" spans="1:2" x14ac:dyDescent="0.15">
      <c r="A13146" t="s">
        <v>18959</v>
      </c>
      <c r="B13146" t="s">
        <v>18960</v>
      </c>
    </row>
    <row r="13147" spans="1:2" x14ac:dyDescent="0.15">
      <c r="A13147" t="s">
        <v>18961</v>
      </c>
      <c r="B13147" t="s">
        <v>88871</v>
      </c>
    </row>
    <row r="13148" spans="1:2" x14ac:dyDescent="0.15">
      <c r="A13148" t="s">
        <v>18962</v>
      </c>
      <c r="B13148" t="s">
        <v>88872</v>
      </c>
    </row>
    <row r="13149" spans="1:2" x14ac:dyDescent="0.15">
      <c r="A13149" t="s">
        <v>18963</v>
      </c>
      <c r="B13149" t="s">
        <v>88873</v>
      </c>
    </row>
    <row r="13150" spans="1:2" x14ac:dyDescent="0.15">
      <c r="A13150" t="s">
        <v>18964</v>
      </c>
      <c r="B13150" t="s">
        <v>18965</v>
      </c>
    </row>
    <row r="13151" spans="1:2" x14ac:dyDescent="0.15">
      <c r="A13151" t="s">
        <v>18966</v>
      </c>
      <c r="B13151" t="s">
        <v>88874</v>
      </c>
    </row>
    <row r="13152" spans="1:2" x14ac:dyDescent="0.15">
      <c r="A13152" t="s">
        <v>18967</v>
      </c>
      <c r="B13152" t="s">
        <v>18968</v>
      </c>
    </row>
    <row r="13153" spans="1:2" x14ac:dyDescent="0.15">
      <c r="A13153" t="s">
        <v>18969</v>
      </c>
      <c r="B13153" t="s">
        <v>18970</v>
      </c>
    </row>
    <row r="13154" spans="1:2" x14ac:dyDescent="0.15">
      <c r="A13154" t="s">
        <v>18971</v>
      </c>
      <c r="B13154" t="s">
        <v>18972</v>
      </c>
    </row>
    <row r="13155" spans="1:2" x14ac:dyDescent="0.15">
      <c r="A13155" t="s">
        <v>18973</v>
      </c>
      <c r="B13155" t="s">
        <v>88875</v>
      </c>
    </row>
    <row r="13156" spans="1:2" x14ac:dyDescent="0.15">
      <c r="A13156" t="s">
        <v>18974</v>
      </c>
      <c r="B13156" t="s">
        <v>88876</v>
      </c>
    </row>
    <row r="13157" spans="1:2" x14ac:dyDescent="0.15">
      <c r="A13157" t="s">
        <v>18975</v>
      </c>
      <c r="B13157" t="s">
        <v>88877</v>
      </c>
    </row>
    <row r="13158" spans="1:2" x14ac:dyDescent="0.15">
      <c r="A13158" t="s">
        <v>18976</v>
      </c>
      <c r="B13158" t="s">
        <v>88878</v>
      </c>
    </row>
    <row r="13159" spans="1:2" x14ac:dyDescent="0.15">
      <c r="A13159" t="s">
        <v>18977</v>
      </c>
      <c r="B13159" t="s">
        <v>88879</v>
      </c>
    </row>
    <row r="13160" spans="1:2" x14ac:dyDescent="0.15">
      <c r="A13160" t="s">
        <v>18978</v>
      </c>
      <c r="B13160" t="s">
        <v>88880</v>
      </c>
    </row>
    <row r="13161" spans="1:2" x14ac:dyDescent="0.15">
      <c r="A13161" t="s">
        <v>18979</v>
      </c>
      <c r="B13161" t="s">
        <v>88881</v>
      </c>
    </row>
    <row r="13162" spans="1:2" x14ac:dyDescent="0.15">
      <c r="A13162" t="s">
        <v>18980</v>
      </c>
      <c r="B13162" t="s">
        <v>88882</v>
      </c>
    </row>
    <row r="13163" spans="1:2" x14ac:dyDescent="0.15">
      <c r="A13163" t="s">
        <v>18981</v>
      </c>
      <c r="B13163" t="s">
        <v>88883</v>
      </c>
    </row>
    <row r="13164" spans="1:2" x14ac:dyDescent="0.15">
      <c r="A13164" t="s">
        <v>18982</v>
      </c>
      <c r="B13164" t="s">
        <v>88884</v>
      </c>
    </row>
    <row r="13165" spans="1:2" x14ac:dyDescent="0.15">
      <c r="A13165" t="s">
        <v>18983</v>
      </c>
      <c r="B13165" t="s">
        <v>88885</v>
      </c>
    </row>
    <row r="13166" spans="1:2" x14ac:dyDescent="0.15">
      <c r="A13166" t="s">
        <v>18984</v>
      </c>
      <c r="B13166" t="s">
        <v>88886</v>
      </c>
    </row>
    <row r="13167" spans="1:2" x14ac:dyDescent="0.15">
      <c r="A13167" t="s">
        <v>18985</v>
      </c>
      <c r="B13167" t="s">
        <v>18986</v>
      </c>
    </row>
    <row r="13168" spans="1:2" x14ac:dyDescent="0.15">
      <c r="A13168" t="s">
        <v>18987</v>
      </c>
      <c r="B13168" t="s">
        <v>88887</v>
      </c>
    </row>
    <row r="13169" spans="1:2" x14ac:dyDescent="0.15">
      <c r="A13169" t="s">
        <v>18988</v>
      </c>
      <c r="B13169" t="s">
        <v>88888</v>
      </c>
    </row>
    <row r="13170" spans="1:2" x14ac:dyDescent="0.15">
      <c r="A13170" t="s">
        <v>18989</v>
      </c>
      <c r="B13170" t="s">
        <v>88889</v>
      </c>
    </row>
    <row r="13171" spans="1:2" x14ac:dyDescent="0.15">
      <c r="A13171" t="s">
        <v>18990</v>
      </c>
      <c r="B13171" t="s">
        <v>88890</v>
      </c>
    </row>
    <row r="13172" spans="1:2" x14ac:dyDescent="0.15">
      <c r="A13172" t="s">
        <v>18991</v>
      </c>
      <c r="B13172" t="s">
        <v>88891</v>
      </c>
    </row>
    <row r="13173" spans="1:2" x14ac:dyDescent="0.15">
      <c r="A13173" t="s">
        <v>18992</v>
      </c>
      <c r="B13173" t="s">
        <v>88892</v>
      </c>
    </row>
    <row r="13174" spans="1:2" x14ac:dyDescent="0.15">
      <c r="A13174" t="s">
        <v>18993</v>
      </c>
      <c r="B13174" t="s">
        <v>18994</v>
      </c>
    </row>
    <row r="13175" spans="1:2" x14ac:dyDescent="0.15">
      <c r="A13175" t="s">
        <v>18995</v>
      </c>
      <c r="B13175" t="s">
        <v>18996</v>
      </c>
    </row>
    <row r="13176" spans="1:2" x14ac:dyDescent="0.15">
      <c r="A13176" t="s">
        <v>18997</v>
      </c>
      <c r="B13176" t="s">
        <v>88893</v>
      </c>
    </row>
    <row r="13177" spans="1:2" x14ac:dyDescent="0.15">
      <c r="A13177" t="s">
        <v>18998</v>
      </c>
      <c r="B13177" t="s">
        <v>88894</v>
      </c>
    </row>
    <row r="13178" spans="1:2" x14ac:dyDescent="0.15">
      <c r="A13178" t="s">
        <v>18999</v>
      </c>
      <c r="B13178" t="s">
        <v>88895</v>
      </c>
    </row>
    <row r="13179" spans="1:2" x14ac:dyDescent="0.15">
      <c r="A13179" t="s">
        <v>19000</v>
      </c>
      <c r="B13179" t="s">
        <v>19001</v>
      </c>
    </row>
    <row r="13180" spans="1:2" x14ac:dyDescent="0.15">
      <c r="A13180" t="s">
        <v>19002</v>
      </c>
      <c r="B13180" t="s">
        <v>19003</v>
      </c>
    </row>
    <row r="13181" spans="1:2" x14ac:dyDescent="0.15">
      <c r="A13181" t="s">
        <v>19004</v>
      </c>
      <c r="B13181" t="s">
        <v>19005</v>
      </c>
    </row>
    <row r="13182" spans="1:2" x14ac:dyDescent="0.15">
      <c r="A13182" t="s">
        <v>19006</v>
      </c>
      <c r="B13182" t="s">
        <v>88896</v>
      </c>
    </row>
    <row r="13183" spans="1:2" x14ac:dyDescent="0.15">
      <c r="A13183" t="s">
        <v>19007</v>
      </c>
      <c r="B13183" t="s">
        <v>19008</v>
      </c>
    </row>
    <row r="13184" spans="1:2" x14ac:dyDescent="0.15">
      <c r="A13184" t="s">
        <v>19009</v>
      </c>
      <c r="B13184" t="s">
        <v>19010</v>
      </c>
    </row>
    <row r="13185" spans="1:2" x14ac:dyDescent="0.15">
      <c r="A13185" t="s">
        <v>19011</v>
      </c>
      <c r="B13185" t="s">
        <v>19012</v>
      </c>
    </row>
    <row r="13186" spans="1:2" x14ac:dyDescent="0.15">
      <c r="A13186" t="s">
        <v>19013</v>
      </c>
      <c r="B13186" t="s">
        <v>88897</v>
      </c>
    </row>
    <row r="13187" spans="1:2" x14ac:dyDescent="0.15">
      <c r="A13187" t="s">
        <v>19014</v>
      </c>
      <c r="B13187" t="s">
        <v>88898</v>
      </c>
    </row>
    <row r="13188" spans="1:2" x14ac:dyDescent="0.15">
      <c r="A13188" t="s">
        <v>19015</v>
      </c>
      <c r="B13188" t="s">
        <v>88899</v>
      </c>
    </row>
    <row r="13189" spans="1:2" x14ac:dyDescent="0.15">
      <c r="A13189" t="s">
        <v>19016</v>
      </c>
      <c r="B13189" t="s">
        <v>88900</v>
      </c>
    </row>
    <row r="13190" spans="1:2" x14ac:dyDescent="0.15">
      <c r="A13190" t="s">
        <v>19017</v>
      </c>
      <c r="B13190" t="s">
        <v>88901</v>
      </c>
    </row>
    <row r="13191" spans="1:2" x14ac:dyDescent="0.15">
      <c r="A13191" t="s">
        <v>19018</v>
      </c>
      <c r="B13191" t="s">
        <v>88902</v>
      </c>
    </row>
    <row r="13192" spans="1:2" x14ac:dyDescent="0.15">
      <c r="A13192" t="s">
        <v>19019</v>
      </c>
      <c r="B13192" t="s">
        <v>88903</v>
      </c>
    </row>
    <row r="13193" spans="1:2" x14ac:dyDescent="0.15">
      <c r="A13193" t="s">
        <v>19020</v>
      </c>
      <c r="B13193" t="s">
        <v>88904</v>
      </c>
    </row>
    <row r="13194" spans="1:2" x14ac:dyDescent="0.15">
      <c r="A13194" t="s">
        <v>19021</v>
      </c>
      <c r="B13194" t="s">
        <v>88905</v>
      </c>
    </row>
    <row r="13195" spans="1:2" x14ac:dyDescent="0.15">
      <c r="A13195" t="s">
        <v>19022</v>
      </c>
      <c r="B13195" t="s">
        <v>19023</v>
      </c>
    </row>
    <row r="13196" spans="1:2" x14ac:dyDescent="0.15">
      <c r="A13196" t="s">
        <v>19024</v>
      </c>
      <c r="B13196" t="s">
        <v>88906</v>
      </c>
    </row>
    <row r="13197" spans="1:2" x14ac:dyDescent="0.15">
      <c r="A13197" t="s">
        <v>19025</v>
      </c>
      <c r="B13197" t="s">
        <v>88907</v>
      </c>
    </row>
    <row r="13198" spans="1:2" x14ac:dyDescent="0.15">
      <c r="A13198" t="s">
        <v>19026</v>
      </c>
      <c r="B13198" t="s">
        <v>19027</v>
      </c>
    </row>
    <row r="13199" spans="1:2" x14ac:dyDescent="0.15">
      <c r="A13199" t="s">
        <v>19028</v>
      </c>
      <c r="B13199" t="s">
        <v>19029</v>
      </c>
    </row>
    <row r="13200" spans="1:2" x14ac:dyDescent="0.15">
      <c r="A13200" t="s">
        <v>19030</v>
      </c>
      <c r="B13200" t="s">
        <v>19031</v>
      </c>
    </row>
    <row r="13201" spans="1:2" x14ac:dyDescent="0.15">
      <c r="A13201" t="s">
        <v>19032</v>
      </c>
      <c r="B13201" t="s">
        <v>19033</v>
      </c>
    </row>
    <row r="13202" spans="1:2" x14ac:dyDescent="0.15">
      <c r="A13202" t="s">
        <v>19034</v>
      </c>
      <c r="B13202" t="s">
        <v>88908</v>
      </c>
    </row>
    <row r="13203" spans="1:2" x14ac:dyDescent="0.15">
      <c r="A13203" t="s">
        <v>19035</v>
      </c>
      <c r="B13203" t="s">
        <v>88909</v>
      </c>
    </row>
    <row r="13204" spans="1:2" x14ac:dyDescent="0.15">
      <c r="A13204" t="s">
        <v>19036</v>
      </c>
      <c r="B13204" t="s">
        <v>19037</v>
      </c>
    </row>
    <row r="13205" spans="1:2" x14ac:dyDescent="0.15">
      <c r="A13205" t="s">
        <v>19038</v>
      </c>
      <c r="B13205" t="s">
        <v>19039</v>
      </c>
    </row>
    <row r="13206" spans="1:2" x14ac:dyDescent="0.15">
      <c r="A13206" t="s">
        <v>19040</v>
      </c>
      <c r="B13206" t="s">
        <v>19041</v>
      </c>
    </row>
    <row r="13207" spans="1:2" x14ac:dyDescent="0.15">
      <c r="A13207" t="s">
        <v>19042</v>
      </c>
      <c r="B13207" t="s">
        <v>19043</v>
      </c>
    </row>
    <row r="13208" spans="1:2" x14ac:dyDescent="0.15">
      <c r="A13208" t="s">
        <v>19044</v>
      </c>
      <c r="B13208" t="s">
        <v>19045</v>
      </c>
    </row>
    <row r="13209" spans="1:2" x14ac:dyDescent="0.15">
      <c r="A13209" t="s">
        <v>19046</v>
      </c>
      <c r="B13209" t="s">
        <v>19047</v>
      </c>
    </row>
    <row r="13210" spans="1:2" x14ac:dyDescent="0.15">
      <c r="A13210" t="s">
        <v>19048</v>
      </c>
      <c r="B13210" t="s">
        <v>19049</v>
      </c>
    </row>
    <row r="13211" spans="1:2" x14ac:dyDescent="0.15">
      <c r="A13211" t="s">
        <v>19050</v>
      </c>
      <c r="B13211" t="s">
        <v>88910</v>
      </c>
    </row>
    <row r="13212" spans="1:2" x14ac:dyDescent="0.15">
      <c r="A13212" t="s">
        <v>19051</v>
      </c>
      <c r="B13212" t="s">
        <v>19052</v>
      </c>
    </row>
    <row r="13213" spans="1:2" x14ac:dyDescent="0.15">
      <c r="A13213" t="s">
        <v>19053</v>
      </c>
      <c r="B13213" t="s">
        <v>19054</v>
      </c>
    </row>
    <row r="13214" spans="1:2" x14ac:dyDescent="0.15">
      <c r="A13214" t="s">
        <v>19055</v>
      </c>
      <c r="B13214" t="s">
        <v>19056</v>
      </c>
    </row>
    <row r="13215" spans="1:2" x14ac:dyDescent="0.15">
      <c r="A13215" t="s">
        <v>19057</v>
      </c>
      <c r="B13215" t="s">
        <v>88911</v>
      </c>
    </row>
    <row r="13216" spans="1:2" x14ac:dyDescent="0.15">
      <c r="A13216" t="s">
        <v>19058</v>
      </c>
      <c r="B13216" t="s">
        <v>19059</v>
      </c>
    </row>
    <row r="13217" spans="1:2" x14ac:dyDescent="0.15">
      <c r="A13217" t="s">
        <v>19060</v>
      </c>
      <c r="B13217" t="s">
        <v>19061</v>
      </c>
    </row>
    <row r="13218" spans="1:2" x14ac:dyDescent="0.15">
      <c r="A13218" t="s">
        <v>19062</v>
      </c>
      <c r="B13218" t="s">
        <v>19063</v>
      </c>
    </row>
    <row r="13219" spans="1:2" x14ac:dyDescent="0.15">
      <c r="A13219" t="s">
        <v>19064</v>
      </c>
      <c r="B13219" t="s">
        <v>19065</v>
      </c>
    </row>
    <row r="13220" spans="1:2" x14ac:dyDescent="0.15">
      <c r="A13220" t="s">
        <v>19066</v>
      </c>
      <c r="B13220" t="s">
        <v>19067</v>
      </c>
    </row>
    <row r="13221" spans="1:2" x14ac:dyDescent="0.15">
      <c r="A13221" t="s">
        <v>19068</v>
      </c>
      <c r="B13221" t="s">
        <v>19069</v>
      </c>
    </row>
    <row r="13222" spans="1:2" x14ac:dyDescent="0.15">
      <c r="A13222" t="s">
        <v>19070</v>
      </c>
      <c r="B13222" t="s">
        <v>88912</v>
      </c>
    </row>
    <row r="13223" spans="1:2" x14ac:dyDescent="0.15">
      <c r="A13223" t="s">
        <v>19071</v>
      </c>
      <c r="B13223" t="s">
        <v>88913</v>
      </c>
    </row>
    <row r="13224" spans="1:2" x14ac:dyDescent="0.15">
      <c r="A13224" t="s">
        <v>19072</v>
      </c>
      <c r="B13224" t="s">
        <v>88914</v>
      </c>
    </row>
    <row r="13225" spans="1:2" x14ac:dyDescent="0.15">
      <c r="A13225" t="s">
        <v>19073</v>
      </c>
      <c r="B13225" t="s">
        <v>88915</v>
      </c>
    </row>
    <row r="13226" spans="1:2" x14ac:dyDescent="0.15">
      <c r="A13226" t="s">
        <v>19074</v>
      </c>
      <c r="B13226" t="s">
        <v>88916</v>
      </c>
    </row>
    <row r="13227" spans="1:2" x14ac:dyDescent="0.15">
      <c r="A13227" t="s">
        <v>19075</v>
      </c>
      <c r="B13227" t="s">
        <v>88917</v>
      </c>
    </row>
    <row r="13228" spans="1:2" x14ac:dyDescent="0.15">
      <c r="A13228" t="s">
        <v>19076</v>
      </c>
      <c r="B13228" t="s">
        <v>88918</v>
      </c>
    </row>
    <row r="13229" spans="1:2" x14ac:dyDescent="0.15">
      <c r="A13229" t="s">
        <v>19077</v>
      </c>
      <c r="B13229" t="s">
        <v>88919</v>
      </c>
    </row>
    <row r="13230" spans="1:2" x14ac:dyDescent="0.15">
      <c r="A13230" t="s">
        <v>19078</v>
      </c>
      <c r="B13230" t="s">
        <v>88920</v>
      </c>
    </row>
    <row r="13231" spans="1:2" x14ac:dyDescent="0.15">
      <c r="A13231" t="s">
        <v>19079</v>
      </c>
      <c r="B13231" t="s">
        <v>88921</v>
      </c>
    </row>
    <row r="13232" spans="1:2" x14ac:dyDescent="0.15">
      <c r="A13232" t="s">
        <v>19080</v>
      </c>
      <c r="B13232" t="s">
        <v>88922</v>
      </c>
    </row>
    <row r="13233" spans="1:2" x14ac:dyDescent="0.15">
      <c r="A13233" t="s">
        <v>19081</v>
      </c>
      <c r="B13233" t="s">
        <v>88923</v>
      </c>
    </row>
    <row r="13234" spans="1:2" x14ac:dyDescent="0.15">
      <c r="A13234" t="s">
        <v>19082</v>
      </c>
      <c r="B13234" t="s">
        <v>19083</v>
      </c>
    </row>
    <row r="13235" spans="1:2" x14ac:dyDescent="0.15">
      <c r="A13235" t="s">
        <v>19084</v>
      </c>
      <c r="B13235" t="s">
        <v>19085</v>
      </c>
    </row>
    <row r="13236" spans="1:2" x14ac:dyDescent="0.15">
      <c r="A13236" t="s">
        <v>19086</v>
      </c>
      <c r="B13236" t="s">
        <v>19087</v>
      </c>
    </row>
    <row r="13237" spans="1:2" x14ac:dyDescent="0.15">
      <c r="A13237" t="s">
        <v>19088</v>
      </c>
      <c r="B13237" t="s">
        <v>88924</v>
      </c>
    </row>
    <row r="13238" spans="1:2" x14ac:dyDescent="0.15">
      <c r="A13238" t="s">
        <v>19089</v>
      </c>
      <c r="B13238" t="s">
        <v>88925</v>
      </c>
    </row>
    <row r="13239" spans="1:2" x14ac:dyDescent="0.15">
      <c r="A13239" t="s">
        <v>19090</v>
      </c>
      <c r="B13239" t="s">
        <v>88926</v>
      </c>
    </row>
    <row r="13240" spans="1:2" x14ac:dyDescent="0.15">
      <c r="A13240" t="s">
        <v>19091</v>
      </c>
      <c r="B13240" t="s">
        <v>88927</v>
      </c>
    </row>
    <row r="13241" spans="1:2" x14ac:dyDescent="0.15">
      <c r="A13241" t="s">
        <v>19092</v>
      </c>
      <c r="B13241" t="s">
        <v>88928</v>
      </c>
    </row>
    <row r="13242" spans="1:2" x14ac:dyDescent="0.15">
      <c r="A13242" t="s">
        <v>19093</v>
      </c>
      <c r="B13242" t="s">
        <v>88929</v>
      </c>
    </row>
    <row r="13243" spans="1:2" x14ac:dyDescent="0.15">
      <c r="A13243" t="s">
        <v>19094</v>
      </c>
      <c r="B13243" t="s">
        <v>88930</v>
      </c>
    </row>
    <row r="13244" spans="1:2" x14ac:dyDescent="0.15">
      <c r="A13244" t="s">
        <v>19095</v>
      </c>
      <c r="B13244" t="s">
        <v>88931</v>
      </c>
    </row>
    <row r="13245" spans="1:2" x14ac:dyDescent="0.15">
      <c r="A13245" t="s">
        <v>19096</v>
      </c>
      <c r="B13245" t="s">
        <v>19097</v>
      </c>
    </row>
    <row r="13246" spans="1:2" x14ac:dyDescent="0.15">
      <c r="A13246" t="s">
        <v>19098</v>
      </c>
      <c r="B13246" t="s">
        <v>19099</v>
      </c>
    </row>
    <row r="13247" spans="1:2" x14ac:dyDescent="0.15">
      <c r="A13247" t="s">
        <v>19100</v>
      </c>
      <c r="B13247" t="s">
        <v>88932</v>
      </c>
    </row>
    <row r="13248" spans="1:2" x14ac:dyDescent="0.15">
      <c r="A13248" t="s">
        <v>19101</v>
      </c>
      <c r="B13248" t="s">
        <v>88933</v>
      </c>
    </row>
    <row r="13249" spans="1:2" x14ac:dyDescent="0.15">
      <c r="A13249" t="s">
        <v>19102</v>
      </c>
      <c r="B13249" t="s">
        <v>88934</v>
      </c>
    </row>
    <row r="13250" spans="1:2" x14ac:dyDescent="0.15">
      <c r="A13250" t="s">
        <v>19103</v>
      </c>
      <c r="B13250" t="s">
        <v>88935</v>
      </c>
    </row>
    <row r="13251" spans="1:2" x14ac:dyDescent="0.15">
      <c r="A13251" t="s">
        <v>19104</v>
      </c>
      <c r="B13251" t="s">
        <v>19105</v>
      </c>
    </row>
    <row r="13252" spans="1:2" x14ac:dyDescent="0.15">
      <c r="A13252" t="s">
        <v>19106</v>
      </c>
      <c r="B13252" t="s">
        <v>88936</v>
      </c>
    </row>
    <row r="13253" spans="1:2" x14ac:dyDescent="0.15">
      <c r="A13253" t="s">
        <v>19107</v>
      </c>
      <c r="B13253" t="s">
        <v>88937</v>
      </c>
    </row>
    <row r="13254" spans="1:2" x14ac:dyDescent="0.15">
      <c r="A13254" t="s">
        <v>19108</v>
      </c>
      <c r="B13254" t="s">
        <v>88938</v>
      </c>
    </row>
    <row r="13255" spans="1:2" x14ac:dyDescent="0.15">
      <c r="A13255" t="s">
        <v>19109</v>
      </c>
      <c r="B13255" t="s">
        <v>19110</v>
      </c>
    </row>
    <row r="13256" spans="1:2" x14ac:dyDescent="0.15">
      <c r="A13256" t="s">
        <v>19111</v>
      </c>
      <c r="B13256" t="s">
        <v>88939</v>
      </c>
    </row>
    <row r="13257" spans="1:2" x14ac:dyDescent="0.15">
      <c r="A13257" t="s">
        <v>19112</v>
      </c>
      <c r="B13257" t="s">
        <v>19113</v>
      </c>
    </row>
    <row r="13258" spans="1:2" x14ac:dyDescent="0.15">
      <c r="A13258" t="s">
        <v>19114</v>
      </c>
      <c r="B13258" t="s">
        <v>88940</v>
      </c>
    </row>
    <row r="13259" spans="1:2" x14ac:dyDescent="0.15">
      <c r="A13259" t="s">
        <v>19115</v>
      </c>
      <c r="B13259" t="s">
        <v>19116</v>
      </c>
    </row>
    <row r="13260" spans="1:2" x14ac:dyDescent="0.15">
      <c r="A13260" t="s">
        <v>19117</v>
      </c>
      <c r="B13260" t="s">
        <v>19118</v>
      </c>
    </row>
    <row r="13261" spans="1:2" x14ac:dyDescent="0.15">
      <c r="A13261" t="s">
        <v>19119</v>
      </c>
      <c r="B13261" t="s">
        <v>19120</v>
      </c>
    </row>
    <row r="13262" spans="1:2" x14ac:dyDescent="0.15">
      <c r="A13262" t="s">
        <v>19121</v>
      </c>
      <c r="B13262" t="s">
        <v>83016</v>
      </c>
    </row>
    <row r="13263" spans="1:2" x14ac:dyDescent="0.15">
      <c r="A13263" t="s">
        <v>19122</v>
      </c>
      <c r="B13263" t="s">
        <v>88941</v>
      </c>
    </row>
    <row r="13264" spans="1:2" x14ac:dyDescent="0.15">
      <c r="A13264" t="s">
        <v>19123</v>
      </c>
      <c r="B13264" t="s">
        <v>88942</v>
      </c>
    </row>
    <row r="13265" spans="1:2" x14ac:dyDescent="0.15">
      <c r="A13265" t="s">
        <v>19124</v>
      </c>
      <c r="B13265" t="s">
        <v>88943</v>
      </c>
    </row>
    <row r="13266" spans="1:2" x14ac:dyDescent="0.15">
      <c r="A13266" t="s">
        <v>19125</v>
      </c>
      <c r="B13266" t="s">
        <v>88944</v>
      </c>
    </row>
    <row r="13267" spans="1:2" x14ac:dyDescent="0.15">
      <c r="A13267" t="s">
        <v>19126</v>
      </c>
      <c r="B13267" t="s">
        <v>88945</v>
      </c>
    </row>
    <row r="13268" spans="1:2" x14ac:dyDescent="0.15">
      <c r="A13268" t="s">
        <v>19127</v>
      </c>
      <c r="B13268" t="s">
        <v>19128</v>
      </c>
    </row>
    <row r="13269" spans="1:2" x14ac:dyDescent="0.15">
      <c r="A13269" t="s">
        <v>19129</v>
      </c>
      <c r="B13269" t="s">
        <v>88946</v>
      </c>
    </row>
    <row r="13270" spans="1:2" x14ac:dyDescent="0.15">
      <c r="A13270" t="s">
        <v>19130</v>
      </c>
      <c r="B13270" t="s">
        <v>19131</v>
      </c>
    </row>
    <row r="13271" spans="1:2" x14ac:dyDescent="0.15">
      <c r="A13271" t="s">
        <v>19132</v>
      </c>
      <c r="B13271" t="s">
        <v>19133</v>
      </c>
    </row>
    <row r="13272" spans="1:2" x14ac:dyDescent="0.15">
      <c r="A13272" t="s">
        <v>19134</v>
      </c>
      <c r="B13272" t="s">
        <v>19135</v>
      </c>
    </row>
    <row r="13273" spans="1:2" x14ac:dyDescent="0.15">
      <c r="A13273" t="s">
        <v>19136</v>
      </c>
      <c r="B13273" t="s">
        <v>88947</v>
      </c>
    </row>
    <row r="13274" spans="1:2" x14ac:dyDescent="0.15">
      <c r="A13274" t="s">
        <v>19137</v>
      </c>
      <c r="B13274" t="s">
        <v>88948</v>
      </c>
    </row>
    <row r="13275" spans="1:2" x14ac:dyDescent="0.15">
      <c r="A13275" t="s">
        <v>19138</v>
      </c>
      <c r="B13275" t="s">
        <v>88949</v>
      </c>
    </row>
    <row r="13276" spans="1:2" x14ac:dyDescent="0.15">
      <c r="A13276" t="s">
        <v>19139</v>
      </c>
      <c r="B13276" t="s">
        <v>88950</v>
      </c>
    </row>
    <row r="13277" spans="1:2" x14ac:dyDescent="0.15">
      <c r="A13277" t="s">
        <v>19140</v>
      </c>
      <c r="B13277" t="s">
        <v>19141</v>
      </c>
    </row>
    <row r="13278" spans="1:2" x14ac:dyDescent="0.15">
      <c r="A13278" t="s">
        <v>19142</v>
      </c>
      <c r="B13278" t="s">
        <v>88951</v>
      </c>
    </row>
    <row r="13279" spans="1:2" x14ac:dyDescent="0.15">
      <c r="A13279" t="s">
        <v>19143</v>
      </c>
      <c r="B13279" t="s">
        <v>88952</v>
      </c>
    </row>
    <row r="13280" spans="1:2" x14ac:dyDescent="0.15">
      <c r="A13280" t="s">
        <v>19144</v>
      </c>
      <c r="B13280" t="s">
        <v>19145</v>
      </c>
    </row>
    <row r="13281" spans="1:2" x14ac:dyDescent="0.15">
      <c r="A13281" t="s">
        <v>19146</v>
      </c>
      <c r="B13281" t="s">
        <v>19147</v>
      </c>
    </row>
    <row r="13282" spans="1:2" x14ac:dyDescent="0.15">
      <c r="A13282" t="s">
        <v>19148</v>
      </c>
      <c r="B13282" t="s">
        <v>88953</v>
      </c>
    </row>
    <row r="13283" spans="1:2" x14ac:dyDescent="0.15">
      <c r="A13283" t="s">
        <v>19149</v>
      </c>
      <c r="B13283" t="s">
        <v>88954</v>
      </c>
    </row>
    <row r="13284" spans="1:2" x14ac:dyDescent="0.15">
      <c r="A13284" t="s">
        <v>19150</v>
      </c>
      <c r="B13284" t="s">
        <v>88955</v>
      </c>
    </row>
    <row r="13285" spans="1:2" x14ac:dyDescent="0.15">
      <c r="A13285" t="s">
        <v>19151</v>
      </c>
      <c r="B13285" t="s">
        <v>88956</v>
      </c>
    </row>
    <row r="13286" spans="1:2" x14ac:dyDescent="0.15">
      <c r="A13286" t="s">
        <v>19152</v>
      </c>
      <c r="B13286" t="s">
        <v>88957</v>
      </c>
    </row>
    <row r="13287" spans="1:2" x14ac:dyDescent="0.15">
      <c r="A13287" t="s">
        <v>19153</v>
      </c>
      <c r="B13287" t="s">
        <v>88958</v>
      </c>
    </row>
    <row r="13288" spans="1:2" x14ac:dyDescent="0.15">
      <c r="A13288" t="s">
        <v>19154</v>
      </c>
      <c r="B13288" t="s">
        <v>88959</v>
      </c>
    </row>
    <row r="13289" spans="1:2" x14ac:dyDescent="0.15">
      <c r="A13289" t="s">
        <v>19155</v>
      </c>
      <c r="B13289" t="s">
        <v>19156</v>
      </c>
    </row>
    <row r="13290" spans="1:2" x14ac:dyDescent="0.15">
      <c r="A13290" t="s">
        <v>19157</v>
      </c>
      <c r="B13290" t="s">
        <v>19158</v>
      </c>
    </row>
    <row r="13291" spans="1:2" x14ac:dyDescent="0.15">
      <c r="A13291" t="s">
        <v>19159</v>
      </c>
      <c r="B13291" t="s">
        <v>88960</v>
      </c>
    </row>
    <row r="13292" spans="1:2" x14ac:dyDescent="0.15">
      <c r="A13292" t="s">
        <v>19160</v>
      </c>
      <c r="B13292" t="s">
        <v>88961</v>
      </c>
    </row>
    <row r="13293" spans="1:2" x14ac:dyDescent="0.15">
      <c r="A13293" t="s">
        <v>19161</v>
      </c>
      <c r="B13293" t="s">
        <v>19162</v>
      </c>
    </row>
    <row r="13294" spans="1:2" x14ac:dyDescent="0.15">
      <c r="A13294" t="s">
        <v>19163</v>
      </c>
      <c r="B13294" t="s">
        <v>88962</v>
      </c>
    </row>
    <row r="13295" spans="1:2" x14ac:dyDescent="0.15">
      <c r="A13295" t="s">
        <v>19164</v>
      </c>
      <c r="B13295" t="s">
        <v>88963</v>
      </c>
    </row>
    <row r="13296" spans="1:2" x14ac:dyDescent="0.15">
      <c r="A13296" t="s">
        <v>19165</v>
      </c>
      <c r="B13296" t="s">
        <v>88964</v>
      </c>
    </row>
    <row r="13297" spans="1:2" x14ac:dyDescent="0.15">
      <c r="A13297" t="s">
        <v>19166</v>
      </c>
      <c r="B13297" t="s">
        <v>88965</v>
      </c>
    </row>
    <row r="13298" spans="1:2" x14ac:dyDescent="0.15">
      <c r="A13298" t="s">
        <v>19167</v>
      </c>
      <c r="B13298" t="s">
        <v>88966</v>
      </c>
    </row>
    <row r="13299" spans="1:2" x14ac:dyDescent="0.15">
      <c r="A13299" t="s">
        <v>19168</v>
      </c>
      <c r="B13299" t="s">
        <v>19169</v>
      </c>
    </row>
    <row r="13300" spans="1:2" x14ac:dyDescent="0.15">
      <c r="A13300" t="s">
        <v>19170</v>
      </c>
      <c r="B13300" t="s">
        <v>19171</v>
      </c>
    </row>
    <row r="13301" spans="1:2" x14ac:dyDescent="0.15">
      <c r="A13301" t="s">
        <v>19172</v>
      </c>
      <c r="B13301" t="s">
        <v>19173</v>
      </c>
    </row>
    <row r="13302" spans="1:2" x14ac:dyDescent="0.15">
      <c r="A13302" t="s">
        <v>19174</v>
      </c>
      <c r="B13302" t="s">
        <v>19175</v>
      </c>
    </row>
    <row r="13303" spans="1:2" x14ac:dyDescent="0.15">
      <c r="A13303" t="s">
        <v>19176</v>
      </c>
      <c r="B13303" t="s">
        <v>19177</v>
      </c>
    </row>
    <row r="13304" spans="1:2" x14ac:dyDescent="0.15">
      <c r="A13304" t="s">
        <v>19178</v>
      </c>
      <c r="B13304" t="s">
        <v>19179</v>
      </c>
    </row>
    <row r="13305" spans="1:2" x14ac:dyDescent="0.15">
      <c r="A13305" t="s">
        <v>19180</v>
      </c>
      <c r="B13305" t="s">
        <v>19181</v>
      </c>
    </row>
    <row r="13306" spans="1:2" x14ac:dyDescent="0.15">
      <c r="A13306" t="s">
        <v>19182</v>
      </c>
      <c r="B13306" t="s">
        <v>19183</v>
      </c>
    </row>
    <row r="13307" spans="1:2" x14ac:dyDescent="0.15">
      <c r="A13307" t="s">
        <v>19184</v>
      </c>
      <c r="B13307" t="s">
        <v>19185</v>
      </c>
    </row>
    <row r="13308" spans="1:2" x14ac:dyDescent="0.15">
      <c r="A13308" t="s">
        <v>19186</v>
      </c>
      <c r="B13308" t="s">
        <v>19187</v>
      </c>
    </row>
    <row r="13309" spans="1:2" x14ac:dyDescent="0.15">
      <c r="A13309" t="s">
        <v>19188</v>
      </c>
      <c r="B13309" t="s">
        <v>19189</v>
      </c>
    </row>
    <row r="13310" spans="1:2" x14ac:dyDescent="0.15">
      <c r="A13310" t="s">
        <v>19190</v>
      </c>
      <c r="B13310" t="s">
        <v>19191</v>
      </c>
    </row>
    <row r="13311" spans="1:2" x14ac:dyDescent="0.15">
      <c r="A13311" t="s">
        <v>19192</v>
      </c>
      <c r="B13311" t="s">
        <v>19193</v>
      </c>
    </row>
    <row r="13312" spans="1:2" x14ac:dyDescent="0.15">
      <c r="A13312" t="s">
        <v>19194</v>
      </c>
      <c r="B13312" t="s">
        <v>19195</v>
      </c>
    </row>
    <row r="13313" spans="1:2" x14ac:dyDescent="0.15">
      <c r="A13313" t="s">
        <v>19196</v>
      </c>
      <c r="B13313" t="s">
        <v>19197</v>
      </c>
    </row>
    <row r="13314" spans="1:2" x14ac:dyDescent="0.15">
      <c r="A13314" t="s">
        <v>19198</v>
      </c>
      <c r="B13314" t="s">
        <v>19199</v>
      </c>
    </row>
    <row r="13315" spans="1:2" x14ac:dyDescent="0.15">
      <c r="A13315" t="s">
        <v>19200</v>
      </c>
      <c r="B13315" t="s">
        <v>19201</v>
      </c>
    </row>
    <row r="13316" spans="1:2" x14ac:dyDescent="0.15">
      <c r="A13316" t="s">
        <v>19202</v>
      </c>
      <c r="B13316" t="s">
        <v>19203</v>
      </c>
    </row>
    <row r="13317" spans="1:2" x14ac:dyDescent="0.15">
      <c r="A13317" t="s">
        <v>19204</v>
      </c>
      <c r="B13317" t="s">
        <v>19205</v>
      </c>
    </row>
    <row r="13318" spans="1:2" x14ac:dyDescent="0.15">
      <c r="A13318" t="s">
        <v>19206</v>
      </c>
      <c r="B13318" t="s">
        <v>19207</v>
      </c>
    </row>
    <row r="13319" spans="1:2" x14ac:dyDescent="0.15">
      <c r="A13319" t="s">
        <v>19208</v>
      </c>
      <c r="B13319" t="s">
        <v>88967</v>
      </c>
    </row>
    <row r="13320" spans="1:2" x14ac:dyDescent="0.15">
      <c r="A13320" t="s">
        <v>19209</v>
      </c>
      <c r="B13320" t="s">
        <v>88968</v>
      </c>
    </row>
    <row r="13321" spans="1:2" x14ac:dyDescent="0.15">
      <c r="A13321" t="s">
        <v>19210</v>
      </c>
      <c r="B13321" t="s">
        <v>88969</v>
      </c>
    </row>
    <row r="13322" spans="1:2" x14ac:dyDescent="0.15">
      <c r="A13322" t="s">
        <v>19211</v>
      </c>
      <c r="B13322" t="s">
        <v>19212</v>
      </c>
    </row>
    <row r="13323" spans="1:2" x14ac:dyDescent="0.15">
      <c r="A13323" t="s">
        <v>19213</v>
      </c>
      <c r="B13323" t="s">
        <v>19214</v>
      </c>
    </row>
    <row r="13324" spans="1:2" x14ac:dyDescent="0.15">
      <c r="A13324" t="s">
        <v>19215</v>
      </c>
      <c r="B13324" t="s">
        <v>19216</v>
      </c>
    </row>
    <row r="13325" spans="1:2" x14ac:dyDescent="0.15">
      <c r="A13325" t="s">
        <v>19217</v>
      </c>
      <c r="B13325" t="s">
        <v>19218</v>
      </c>
    </row>
    <row r="13326" spans="1:2" x14ac:dyDescent="0.15">
      <c r="A13326" t="s">
        <v>19219</v>
      </c>
      <c r="B13326" t="s">
        <v>19220</v>
      </c>
    </row>
    <row r="13327" spans="1:2" x14ac:dyDescent="0.15">
      <c r="A13327" t="s">
        <v>19221</v>
      </c>
      <c r="B13327" t="s">
        <v>19222</v>
      </c>
    </row>
    <row r="13328" spans="1:2" x14ac:dyDescent="0.15">
      <c r="A13328" t="s">
        <v>19223</v>
      </c>
      <c r="B13328" t="s">
        <v>19224</v>
      </c>
    </row>
    <row r="13329" spans="1:2" x14ac:dyDescent="0.15">
      <c r="A13329" t="s">
        <v>19225</v>
      </c>
      <c r="B13329" t="s">
        <v>19226</v>
      </c>
    </row>
    <row r="13330" spans="1:2" x14ac:dyDescent="0.15">
      <c r="A13330" t="s">
        <v>19227</v>
      </c>
      <c r="B13330" t="s">
        <v>19228</v>
      </c>
    </row>
    <row r="13331" spans="1:2" x14ac:dyDescent="0.15">
      <c r="A13331" t="s">
        <v>19229</v>
      </c>
      <c r="B13331" t="s">
        <v>19230</v>
      </c>
    </row>
    <row r="13332" spans="1:2" x14ac:dyDescent="0.15">
      <c r="A13332" t="s">
        <v>19231</v>
      </c>
      <c r="B13332" t="s">
        <v>19232</v>
      </c>
    </row>
    <row r="13333" spans="1:2" x14ac:dyDescent="0.15">
      <c r="A13333" t="s">
        <v>19233</v>
      </c>
      <c r="B13333" t="s">
        <v>19234</v>
      </c>
    </row>
    <row r="13334" spans="1:2" x14ac:dyDescent="0.15">
      <c r="A13334" t="s">
        <v>19235</v>
      </c>
      <c r="B13334" t="s">
        <v>19236</v>
      </c>
    </row>
    <row r="13335" spans="1:2" x14ac:dyDescent="0.15">
      <c r="A13335" t="s">
        <v>19237</v>
      </c>
      <c r="B13335" t="s">
        <v>19238</v>
      </c>
    </row>
    <row r="13336" spans="1:2" x14ac:dyDescent="0.15">
      <c r="A13336" t="s">
        <v>19239</v>
      </c>
      <c r="B13336" t="s">
        <v>19240</v>
      </c>
    </row>
    <row r="13337" spans="1:2" x14ac:dyDescent="0.15">
      <c r="A13337" t="s">
        <v>19241</v>
      </c>
      <c r="B13337" t="s">
        <v>19242</v>
      </c>
    </row>
    <row r="13338" spans="1:2" x14ac:dyDescent="0.15">
      <c r="A13338" t="s">
        <v>19243</v>
      </c>
      <c r="B13338" t="s">
        <v>19244</v>
      </c>
    </row>
    <row r="13339" spans="1:2" x14ac:dyDescent="0.15">
      <c r="A13339" t="s">
        <v>19245</v>
      </c>
      <c r="B13339" t="s">
        <v>19246</v>
      </c>
    </row>
    <row r="13340" spans="1:2" x14ac:dyDescent="0.15">
      <c r="A13340" t="s">
        <v>19247</v>
      </c>
      <c r="B13340" t="s">
        <v>19248</v>
      </c>
    </row>
    <row r="13341" spans="1:2" x14ac:dyDescent="0.15">
      <c r="A13341" t="s">
        <v>19249</v>
      </c>
      <c r="B13341" t="s">
        <v>19228</v>
      </c>
    </row>
    <row r="13342" spans="1:2" x14ac:dyDescent="0.15">
      <c r="A13342" t="s">
        <v>19250</v>
      </c>
      <c r="B13342" t="s">
        <v>19251</v>
      </c>
    </row>
    <row r="13343" spans="1:2" x14ac:dyDescent="0.15">
      <c r="A13343" t="s">
        <v>19252</v>
      </c>
      <c r="B13343" t="s">
        <v>19253</v>
      </c>
    </row>
    <row r="13344" spans="1:2" x14ac:dyDescent="0.15">
      <c r="A13344" t="s">
        <v>19254</v>
      </c>
      <c r="B13344" t="s">
        <v>19255</v>
      </c>
    </row>
    <row r="13345" spans="1:2" x14ac:dyDescent="0.15">
      <c r="A13345" t="s">
        <v>19256</v>
      </c>
      <c r="B13345" t="s">
        <v>19257</v>
      </c>
    </row>
    <row r="13346" spans="1:2" x14ac:dyDescent="0.15">
      <c r="A13346" t="s">
        <v>19258</v>
      </c>
      <c r="B13346" t="s">
        <v>19255</v>
      </c>
    </row>
    <row r="13347" spans="1:2" x14ac:dyDescent="0.15">
      <c r="A13347" t="s">
        <v>19259</v>
      </c>
      <c r="B13347" t="s">
        <v>19260</v>
      </c>
    </row>
    <row r="13348" spans="1:2" x14ac:dyDescent="0.15">
      <c r="A13348" t="s">
        <v>19261</v>
      </c>
      <c r="B13348" t="s">
        <v>19262</v>
      </c>
    </row>
    <row r="13349" spans="1:2" x14ac:dyDescent="0.15">
      <c r="A13349" t="s">
        <v>19263</v>
      </c>
      <c r="B13349" t="s">
        <v>19264</v>
      </c>
    </row>
    <row r="13350" spans="1:2" x14ac:dyDescent="0.15">
      <c r="A13350" t="s">
        <v>19265</v>
      </c>
      <c r="B13350" t="s">
        <v>19266</v>
      </c>
    </row>
    <row r="13351" spans="1:2" x14ac:dyDescent="0.15">
      <c r="A13351" t="s">
        <v>19267</v>
      </c>
      <c r="B13351" t="s">
        <v>19268</v>
      </c>
    </row>
    <row r="13352" spans="1:2" x14ac:dyDescent="0.15">
      <c r="A13352" t="s">
        <v>19269</v>
      </c>
      <c r="B13352" t="s">
        <v>19270</v>
      </c>
    </row>
    <row r="13353" spans="1:2" x14ac:dyDescent="0.15">
      <c r="A13353" t="s">
        <v>19271</v>
      </c>
      <c r="B13353" t="s">
        <v>88970</v>
      </c>
    </row>
    <row r="13354" spans="1:2" x14ac:dyDescent="0.15">
      <c r="A13354" t="s">
        <v>19272</v>
      </c>
      <c r="B13354" t="s">
        <v>88971</v>
      </c>
    </row>
    <row r="13355" spans="1:2" x14ac:dyDescent="0.15">
      <c r="A13355" t="s">
        <v>19273</v>
      </c>
      <c r="B13355" t="s">
        <v>88972</v>
      </c>
    </row>
    <row r="13356" spans="1:2" x14ac:dyDescent="0.15">
      <c r="A13356" t="s">
        <v>19274</v>
      </c>
      <c r="B13356" t="s">
        <v>19275</v>
      </c>
    </row>
    <row r="13357" spans="1:2" x14ac:dyDescent="0.15">
      <c r="A13357" t="s">
        <v>19276</v>
      </c>
      <c r="B13357" t="s">
        <v>88973</v>
      </c>
    </row>
    <row r="13358" spans="1:2" x14ac:dyDescent="0.15">
      <c r="A13358" t="s">
        <v>19277</v>
      </c>
      <c r="B13358" t="s">
        <v>88974</v>
      </c>
    </row>
    <row r="13359" spans="1:2" x14ac:dyDescent="0.15">
      <c r="A13359" t="s">
        <v>19278</v>
      </c>
      <c r="B13359" t="s">
        <v>88975</v>
      </c>
    </row>
    <row r="13360" spans="1:2" x14ac:dyDescent="0.15">
      <c r="A13360" t="s">
        <v>19279</v>
      </c>
      <c r="B13360" t="s">
        <v>88976</v>
      </c>
    </row>
    <row r="13361" spans="1:2" x14ac:dyDescent="0.15">
      <c r="A13361" t="s">
        <v>19280</v>
      </c>
      <c r="B13361" t="s">
        <v>19281</v>
      </c>
    </row>
    <row r="13362" spans="1:2" x14ac:dyDescent="0.15">
      <c r="A13362" t="s">
        <v>19282</v>
      </c>
      <c r="B13362" t="s">
        <v>88977</v>
      </c>
    </row>
    <row r="13363" spans="1:2" x14ac:dyDescent="0.15">
      <c r="A13363" t="s">
        <v>19283</v>
      </c>
      <c r="B13363" t="s">
        <v>19284</v>
      </c>
    </row>
    <row r="13364" spans="1:2" x14ac:dyDescent="0.15">
      <c r="A13364" t="s">
        <v>19285</v>
      </c>
      <c r="B13364" t="s">
        <v>88978</v>
      </c>
    </row>
    <row r="13365" spans="1:2" x14ac:dyDescent="0.15">
      <c r="A13365" t="s">
        <v>19286</v>
      </c>
      <c r="B13365" t="s">
        <v>88979</v>
      </c>
    </row>
    <row r="13366" spans="1:2" x14ac:dyDescent="0.15">
      <c r="A13366" t="s">
        <v>19287</v>
      </c>
      <c r="B13366" t="s">
        <v>88980</v>
      </c>
    </row>
    <row r="13367" spans="1:2" x14ac:dyDescent="0.15">
      <c r="A13367" t="s">
        <v>19288</v>
      </c>
      <c r="B13367" t="s">
        <v>88981</v>
      </c>
    </row>
    <row r="13368" spans="1:2" x14ac:dyDescent="0.15">
      <c r="A13368" t="s">
        <v>19289</v>
      </c>
      <c r="B13368" t="s">
        <v>88982</v>
      </c>
    </row>
    <row r="13369" spans="1:2" x14ac:dyDescent="0.15">
      <c r="A13369" t="s">
        <v>19290</v>
      </c>
      <c r="B13369" t="s">
        <v>19291</v>
      </c>
    </row>
    <row r="13370" spans="1:2" x14ac:dyDescent="0.15">
      <c r="A13370" t="s">
        <v>19292</v>
      </c>
      <c r="B13370" t="s">
        <v>19293</v>
      </c>
    </row>
    <row r="13371" spans="1:2" x14ac:dyDescent="0.15">
      <c r="A13371" t="s">
        <v>19294</v>
      </c>
      <c r="B13371" t="s">
        <v>88983</v>
      </c>
    </row>
    <row r="13372" spans="1:2" x14ac:dyDescent="0.15">
      <c r="A13372" t="s">
        <v>19295</v>
      </c>
      <c r="B13372" t="s">
        <v>88984</v>
      </c>
    </row>
    <row r="13373" spans="1:2" x14ac:dyDescent="0.15">
      <c r="A13373" t="s">
        <v>19296</v>
      </c>
      <c r="B13373" t="s">
        <v>88985</v>
      </c>
    </row>
    <row r="13374" spans="1:2" x14ac:dyDescent="0.15">
      <c r="A13374" t="s">
        <v>19297</v>
      </c>
      <c r="B13374" t="s">
        <v>88986</v>
      </c>
    </row>
    <row r="13375" spans="1:2" x14ac:dyDescent="0.15">
      <c r="A13375" t="s">
        <v>19298</v>
      </c>
      <c r="B13375" t="s">
        <v>19299</v>
      </c>
    </row>
    <row r="13376" spans="1:2" x14ac:dyDescent="0.15">
      <c r="A13376" t="s">
        <v>19300</v>
      </c>
      <c r="B13376" t="s">
        <v>19301</v>
      </c>
    </row>
    <row r="13377" spans="1:2" x14ac:dyDescent="0.15">
      <c r="A13377" t="s">
        <v>19302</v>
      </c>
      <c r="B13377" t="s">
        <v>88987</v>
      </c>
    </row>
    <row r="13378" spans="1:2" x14ac:dyDescent="0.15">
      <c r="A13378" t="s">
        <v>19303</v>
      </c>
      <c r="B13378" t="s">
        <v>88988</v>
      </c>
    </row>
    <row r="13379" spans="1:2" x14ac:dyDescent="0.15">
      <c r="A13379" t="s">
        <v>19304</v>
      </c>
      <c r="B13379" t="s">
        <v>88989</v>
      </c>
    </row>
    <row r="13380" spans="1:2" x14ac:dyDescent="0.15">
      <c r="A13380" t="s">
        <v>19305</v>
      </c>
      <c r="B13380" t="s">
        <v>88990</v>
      </c>
    </row>
    <row r="13381" spans="1:2" x14ac:dyDescent="0.15">
      <c r="A13381" t="s">
        <v>19306</v>
      </c>
      <c r="B13381" t="s">
        <v>88991</v>
      </c>
    </row>
    <row r="13382" spans="1:2" x14ac:dyDescent="0.15">
      <c r="A13382" t="s">
        <v>19307</v>
      </c>
      <c r="B13382" t="s">
        <v>19308</v>
      </c>
    </row>
    <row r="13383" spans="1:2" x14ac:dyDescent="0.15">
      <c r="A13383" t="s">
        <v>19309</v>
      </c>
      <c r="B13383" t="s">
        <v>19310</v>
      </c>
    </row>
    <row r="13384" spans="1:2" x14ac:dyDescent="0.15">
      <c r="A13384" t="s">
        <v>19311</v>
      </c>
      <c r="B13384" t="s">
        <v>19312</v>
      </c>
    </row>
    <row r="13385" spans="1:2" x14ac:dyDescent="0.15">
      <c r="A13385" t="s">
        <v>19313</v>
      </c>
      <c r="B13385" t="s">
        <v>19314</v>
      </c>
    </row>
    <row r="13386" spans="1:2" x14ac:dyDescent="0.15">
      <c r="A13386" t="s">
        <v>19315</v>
      </c>
      <c r="B13386" t="s">
        <v>19316</v>
      </c>
    </row>
    <row r="13387" spans="1:2" x14ac:dyDescent="0.15">
      <c r="A13387" t="s">
        <v>19317</v>
      </c>
      <c r="B13387" t="s">
        <v>19318</v>
      </c>
    </row>
    <row r="13388" spans="1:2" x14ac:dyDescent="0.15">
      <c r="A13388" t="s">
        <v>19319</v>
      </c>
      <c r="B13388" t="s">
        <v>88992</v>
      </c>
    </row>
    <row r="13389" spans="1:2" x14ac:dyDescent="0.15">
      <c r="A13389" t="s">
        <v>19320</v>
      </c>
      <c r="B13389" t="s">
        <v>19321</v>
      </c>
    </row>
    <row r="13390" spans="1:2" x14ac:dyDescent="0.15">
      <c r="A13390" t="s">
        <v>19322</v>
      </c>
      <c r="B13390" t="s">
        <v>88993</v>
      </c>
    </row>
    <row r="13391" spans="1:2" x14ac:dyDescent="0.15">
      <c r="A13391" t="s">
        <v>19323</v>
      </c>
      <c r="B13391" t="s">
        <v>88994</v>
      </c>
    </row>
    <row r="13392" spans="1:2" x14ac:dyDescent="0.15">
      <c r="A13392" t="s">
        <v>19324</v>
      </c>
      <c r="B13392" t="s">
        <v>88995</v>
      </c>
    </row>
    <row r="13393" spans="1:2" x14ac:dyDescent="0.15">
      <c r="A13393" t="s">
        <v>19325</v>
      </c>
      <c r="B13393" t="s">
        <v>88996</v>
      </c>
    </row>
    <row r="13394" spans="1:2" x14ac:dyDescent="0.15">
      <c r="A13394" t="s">
        <v>19326</v>
      </c>
      <c r="B13394" t="s">
        <v>19327</v>
      </c>
    </row>
    <row r="13395" spans="1:2" x14ac:dyDescent="0.15">
      <c r="A13395" t="s">
        <v>19328</v>
      </c>
      <c r="B13395" t="s">
        <v>19329</v>
      </c>
    </row>
    <row r="13396" spans="1:2" x14ac:dyDescent="0.15">
      <c r="A13396" t="s">
        <v>19330</v>
      </c>
      <c r="B13396" t="s">
        <v>88997</v>
      </c>
    </row>
    <row r="13397" spans="1:2" x14ac:dyDescent="0.15">
      <c r="A13397" t="s">
        <v>19331</v>
      </c>
      <c r="B13397" t="s">
        <v>88998</v>
      </c>
    </row>
    <row r="13398" spans="1:2" x14ac:dyDescent="0.15">
      <c r="A13398" t="s">
        <v>19332</v>
      </c>
      <c r="B13398" t="s">
        <v>19333</v>
      </c>
    </row>
    <row r="13399" spans="1:2" x14ac:dyDescent="0.15">
      <c r="A13399" t="s">
        <v>19334</v>
      </c>
      <c r="B13399" t="s">
        <v>19335</v>
      </c>
    </row>
    <row r="13400" spans="1:2" x14ac:dyDescent="0.15">
      <c r="A13400" t="s">
        <v>19336</v>
      </c>
      <c r="B13400" t="s">
        <v>19337</v>
      </c>
    </row>
    <row r="13401" spans="1:2" x14ac:dyDescent="0.15">
      <c r="A13401" t="s">
        <v>19338</v>
      </c>
      <c r="B13401" t="s">
        <v>19339</v>
      </c>
    </row>
    <row r="13402" spans="1:2" x14ac:dyDescent="0.15">
      <c r="A13402" t="s">
        <v>19340</v>
      </c>
      <c r="B13402" t="s">
        <v>88999</v>
      </c>
    </row>
    <row r="13403" spans="1:2" x14ac:dyDescent="0.15">
      <c r="A13403" t="s">
        <v>19341</v>
      </c>
      <c r="B13403" t="s">
        <v>89000</v>
      </c>
    </row>
    <row r="13404" spans="1:2" x14ac:dyDescent="0.15">
      <c r="A13404" t="s">
        <v>19342</v>
      </c>
      <c r="B13404" t="s">
        <v>89001</v>
      </c>
    </row>
    <row r="13405" spans="1:2" x14ac:dyDescent="0.15">
      <c r="A13405" t="s">
        <v>19343</v>
      </c>
      <c r="B13405" t="s">
        <v>19344</v>
      </c>
    </row>
    <row r="13406" spans="1:2" x14ac:dyDescent="0.15">
      <c r="A13406" t="s">
        <v>19345</v>
      </c>
      <c r="B13406" t="s">
        <v>19346</v>
      </c>
    </row>
    <row r="13407" spans="1:2" x14ac:dyDescent="0.15">
      <c r="A13407" t="s">
        <v>19347</v>
      </c>
      <c r="B13407" t="s">
        <v>89002</v>
      </c>
    </row>
    <row r="13408" spans="1:2" x14ac:dyDescent="0.15">
      <c r="A13408" t="s">
        <v>19348</v>
      </c>
      <c r="B13408" t="s">
        <v>19349</v>
      </c>
    </row>
    <row r="13409" spans="1:2" x14ac:dyDescent="0.15">
      <c r="A13409" t="s">
        <v>19350</v>
      </c>
      <c r="B13409" t="s">
        <v>89003</v>
      </c>
    </row>
    <row r="13410" spans="1:2" x14ac:dyDescent="0.15">
      <c r="A13410" t="s">
        <v>19351</v>
      </c>
      <c r="B13410" t="s">
        <v>89004</v>
      </c>
    </row>
    <row r="13411" spans="1:2" x14ac:dyDescent="0.15">
      <c r="A13411" t="s">
        <v>19352</v>
      </c>
      <c r="B13411" t="s">
        <v>89005</v>
      </c>
    </row>
    <row r="13412" spans="1:2" x14ac:dyDescent="0.15">
      <c r="A13412" t="s">
        <v>19353</v>
      </c>
      <c r="B13412" t="s">
        <v>89006</v>
      </c>
    </row>
    <row r="13413" spans="1:2" x14ac:dyDescent="0.15">
      <c r="A13413" t="s">
        <v>19354</v>
      </c>
      <c r="B13413" t="s">
        <v>89007</v>
      </c>
    </row>
    <row r="13414" spans="1:2" x14ac:dyDescent="0.15">
      <c r="A13414" t="s">
        <v>19355</v>
      </c>
      <c r="B13414" t="s">
        <v>89008</v>
      </c>
    </row>
    <row r="13415" spans="1:2" x14ac:dyDescent="0.15">
      <c r="A13415" t="s">
        <v>19356</v>
      </c>
      <c r="B13415" t="s">
        <v>89009</v>
      </c>
    </row>
    <row r="13416" spans="1:2" x14ac:dyDescent="0.15">
      <c r="A13416" t="s">
        <v>19357</v>
      </c>
      <c r="B13416" t="s">
        <v>89010</v>
      </c>
    </row>
    <row r="13417" spans="1:2" x14ac:dyDescent="0.15">
      <c r="A13417" t="s">
        <v>19358</v>
      </c>
      <c r="B13417" t="s">
        <v>19359</v>
      </c>
    </row>
    <row r="13418" spans="1:2" x14ac:dyDescent="0.15">
      <c r="A13418" t="s">
        <v>19360</v>
      </c>
      <c r="B13418" t="s">
        <v>89011</v>
      </c>
    </row>
    <row r="13419" spans="1:2" x14ac:dyDescent="0.15">
      <c r="A13419" t="s">
        <v>19361</v>
      </c>
      <c r="B13419" t="s">
        <v>89012</v>
      </c>
    </row>
    <row r="13420" spans="1:2" x14ac:dyDescent="0.15">
      <c r="A13420" t="s">
        <v>19362</v>
      </c>
      <c r="B13420" t="s">
        <v>89013</v>
      </c>
    </row>
    <row r="13421" spans="1:2" x14ac:dyDescent="0.15">
      <c r="A13421" t="s">
        <v>19363</v>
      </c>
      <c r="B13421" t="s">
        <v>89014</v>
      </c>
    </row>
    <row r="13422" spans="1:2" x14ac:dyDescent="0.15">
      <c r="A13422" t="s">
        <v>19364</v>
      </c>
      <c r="B13422" t="s">
        <v>19365</v>
      </c>
    </row>
    <row r="13423" spans="1:2" x14ac:dyDescent="0.15">
      <c r="A13423" t="s">
        <v>19366</v>
      </c>
      <c r="B13423" t="s">
        <v>89015</v>
      </c>
    </row>
    <row r="13424" spans="1:2" x14ac:dyDescent="0.15">
      <c r="A13424" t="s">
        <v>19367</v>
      </c>
      <c r="B13424" t="s">
        <v>89016</v>
      </c>
    </row>
    <row r="13425" spans="1:2" x14ac:dyDescent="0.15">
      <c r="A13425" t="s">
        <v>19368</v>
      </c>
      <c r="B13425" t="s">
        <v>19369</v>
      </c>
    </row>
    <row r="13426" spans="1:2" x14ac:dyDescent="0.15">
      <c r="A13426" t="s">
        <v>19370</v>
      </c>
      <c r="B13426" t="s">
        <v>19371</v>
      </c>
    </row>
    <row r="13427" spans="1:2" x14ac:dyDescent="0.15">
      <c r="A13427" t="s">
        <v>19372</v>
      </c>
      <c r="B13427" t="s">
        <v>89017</v>
      </c>
    </row>
    <row r="13428" spans="1:2" x14ac:dyDescent="0.15">
      <c r="A13428" t="s">
        <v>19373</v>
      </c>
      <c r="B13428" t="s">
        <v>19374</v>
      </c>
    </row>
    <row r="13429" spans="1:2" x14ac:dyDescent="0.15">
      <c r="A13429" t="s">
        <v>19375</v>
      </c>
      <c r="B13429" t="s">
        <v>19376</v>
      </c>
    </row>
    <row r="13430" spans="1:2" x14ac:dyDescent="0.15">
      <c r="A13430" t="s">
        <v>19377</v>
      </c>
      <c r="B13430" t="s">
        <v>89018</v>
      </c>
    </row>
    <row r="13431" spans="1:2" x14ac:dyDescent="0.15">
      <c r="A13431" t="s">
        <v>19378</v>
      </c>
      <c r="B13431" t="s">
        <v>19379</v>
      </c>
    </row>
    <row r="13432" spans="1:2" x14ac:dyDescent="0.15">
      <c r="A13432" t="s">
        <v>19380</v>
      </c>
      <c r="B13432" t="s">
        <v>89019</v>
      </c>
    </row>
    <row r="13433" spans="1:2" x14ac:dyDescent="0.15">
      <c r="A13433" t="s">
        <v>19381</v>
      </c>
      <c r="B13433" t="s">
        <v>89020</v>
      </c>
    </row>
    <row r="13434" spans="1:2" x14ac:dyDescent="0.15">
      <c r="A13434" t="s">
        <v>19382</v>
      </c>
      <c r="B13434" t="s">
        <v>89021</v>
      </c>
    </row>
    <row r="13435" spans="1:2" x14ac:dyDescent="0.15">
      <c r="A13435" t="s">
        <v>19383</v>
      </c>
      <c r="B13435" t="s">
        <v>19384</v>
      </c>
    </row>
    <row r="13436" spans="1:2" x14ac:dyDescent="0.15">
      <c r="A13436" t="s">
        <v>19385</v>
      </c>
      <c r="B13436" t="s">
        <v>89016</v>
      </c>
    </row>
    <row r="13437" spans="1:2" x14ac:dyDescent="0.15">
      <c r="A13437" t="s">
        <v>19386</v>
      </c>
      <c r="B13437" t="s">
        <v>89022</v>
      </c>
    </row>
    <row r="13438" spans="1:2" x14ac:dyDescent="0.15">
      <c r="A13438" t="s">
        <v>19387</v>
      </c>
      <c r="B13438" t="s">
        <v>89023</v>
      </c>
    </row>
    <row r="13439" spans="1:2" x14ac:dyDescent="0.15">
      <c r="A13439" t="s">
        <v>19388</v>
      </c>
      <c r="B13439" t="s">
        <v>89024</v>
      </c>
    </row>
    <row r="13440" spans="1:2" x14ac:dyDescent="0.15">
      <c r="A13440" t="s">
        <v>19389</v>
      </c>
      <c r="B13440" t="s">
        <v>89025</v>
      </c>
    </row>
    <row r="13441" spans="1:2" x14ac:dyDescent="0.15">
      <c r="A13441" t="s">
        <v>19390</v>
      </c>
      <c r="B13441" t="s">
        <v>19391</v>
      </c>
    </row>
    <row r="13442" spans="1:2" x14ac:dyDescent="0.15">
      <c r="A13442" t="s">
        <v>19392</v>
      </c>
      <c r="B13442" t="s">
        <v>19393</v>
      </c>
    </row>
    <row r="13443" spans="1:2" x14ac:dyDescent="0.15">
      <c r="A13443" t="s">
        <v>19394</v>
      </c>
      <c r="B13443" t="s">
        <v>19395</v>
      </c>
    </row>
    <row r="13444" spans="1:2" x14ac:dyDescent="0.15">
      <c r="A13444" t="s">
        <v>19396</v>
      </c>
      <c r="B13444" t="s">
        <v>89026</v>
      </c>
    </row>
    <row r="13445" spans="1:2" x14ac:dyDescent="0.15">
      <c r="A13445" t="s">
        <v>19397</v>
      </c>
      <c r="B13445" t="s">
        <v>89027</v>
      </c>
    </row>
    <row r="13446" spans="1:2" x14ac:dyDescent="0.15">
      <c r="A13446" t="s">
        <v>19398</v>
      </c>
      <c r="B13446" t="s">
        <v>89028</v>
      </c>
    </row>
    <row r="13447" spans="1:2" x14ac:dyDescent="0.15">
      <c r="A13447" t="s">
        <v>19399</v>
      </c>
      <c r="B13447" t="s">
        <v>89029</v>
      </c>
    </row>
    <row r="13448" spans="1:2" x14ac:dyDescent="0.15">
      <c r="A13448" t="s">
        <v>19400</v>
      </c>
      <c r="B13448" t="s">
        <v>89030</v>
      </c>
    </row>
    <row r="13449" spans="1:2" x14ac:dyDescent="0.15">
      <c r="A13449" t="s">
        <v>19401</v>
      </c>
      <c r="B13449" t="s">
        <v>89031</v>
      </c>
    </row>
    <row r="13450" spans="1:2" x14ac:dyDescent="0.15">
      <c r="A13450" t="s">
        <v>19402</v>
      </c>
      <c r="B13450" t="s">
        <v>89032</v>
      </c>
    </row>
    <row r="13451" spans="1:2" x14ac:dyDescent="0.15">
      <c r="A13451" t="s">
        <v>19403</v>
      </c>
      <c r="B13451" t="s">
        <v>19404</v>
      </c>
    </row>
    <row r="13452" spans="1:2" x14ac:dyDescent="0.15">
      <c r="A13452" t="s">
        <v>19405</v>
      </c>
      <c r="B13452" t="s">
        <v>89033</v>
      </c>
    </row>
    <row r="13453" spans="1:2" x14ac:dyDescent="0.15">
      <c r="A13453" t="s">
        <v>19406</v>
      </c>
      <c r="B13453" t="s">
        <v>19407</v>
      </c>
    </row>
    <row r="13454" spans="1:2" x14ac:dyDescent="0.15">
      <c r="A13454" t="s">
        <v>19408</v>
      </c>
      <c r="B13454" t="s">
        <v>89034</v>
      </c>
    </row>
    <row r="13455" spans="1:2" x14ac:dyDescent="0.15">
      <c r="A13455" t="s">
        <v>19409</v>
      </c>
      <c r="B13455" t="s">
        <v>89035</v>
      </c>
    </row>
    <row r="13456" spans="1:2" x14ac:dyDescent="0.15">
      <c r="A13456" t="s">
        <v>19410</v>
      </c>
      <c r="B13456" t="s">
        <v>89036</v>
      </c>
    </row>
    <row r="13457" spans="1:2" x14ac:dyDescent="0.15">
      <c r="A13457" t="s">
        <v>19411</v>
      </c>
      <c r="B13457" t="s">
        <v>19412</v>
      </c>
    </row>
    <row r="13458" spans="1:2" x14ac:dyDescent="0.15">
      <c r="A13458" t="s">
        <v>19413</v>
      </c>
      <c r="B13458" t="s">
        <v>89037</v>
      </c>
    </row>
    <row r="13459" spans="1:2" x14ac:dyDescent="0.15">
      <c r="A13459" t="s">
        <v>19414</v>
      </c>
      <c r="B13459" t="s">
        <v>89038</v>
      </c>
    </row>
    <row r="13460" spans="1:2" x14ac:dyDescent="0.15">
      <c r="A13460" t="s">
        <v>19415</v>
      </c>
      <c r="B13460" t="s">
        <v>89039</v>
      </c>
    </row>
    <row r="13461" spans="1:2" x14ac:dyDescent="0.15">
      <c r="A13461" t="s">
        <v>19416</v>
      </c>
      <c r="B13461" t="s">
        <v>89040</v>
      </c>
    </row>
    <row r="13462" spans="1:2" x14ac:dyDescent="0.15">
      <c r="A13462" t="s">
        <v>19417</v>
      </c>
      <c r="B13462" t="s">
        <v>89041</v>
      </c>
    </row>
    <row r="13463" spans="1:2" x14ac:dyDescent="0.15">
      <c r="A13463" t="s">
        <v>19418</v>
      </c>
      <c r="B13463" t="s">
        <v>89042</v>
      </c>
    </row>
    <row r="13464" spans="1:2" x14ac:dyDescent="0.15">
      <c r="A13464" t="s">
        <v>19419</v>
      </c>
      <c r="B13464" t="s">
        <v>19420</v>
      </c>
    </row>
    <row r="13465" spans="1:2" x14ac:dyDescent="0.15">
      <c r="A13465" t="s">
        <v>19421</v>
      </c>
      <c r="B13465" t="s">
        <v>19422</v>
      </c>
    </row>
    <row r="13466" spans="1:2" x14ac:dyDescent="0.15">
      <c r="A13466" t="s">
        <v>19423</v>
      </c>
      <c r="B13466" t="s">
        <v>89043</v>
      </c>
    </row>
    <row r="13467" spans="1:2" x14ac:dyDescent="0.15">
      <c r="A13467" t="s">
        <v>19424</v>
      </c>
      <c r="B13467" t="s">
        <v>89044</v>
      </c>
    </row>
    <row r="13468" spans="1:2" x14ac:dyDescent="0.15">
      <c r="A13468" t="s">
        <v>19425</v>
      </c>
      <c r="B13468" t="s">
        <v>89045</v>
      </c>
    </row>
    <row r="13469" spans="1:2" x14ac:dyDescent="0.15">
      <c r="A13469" t="s">
        <v>19426</v>
      </c>
      <c r="B13469" t="s">
        <v>89046</v>
      </c>
    </row>
    <row r="13470" spans="1:2" x14ac:dyDescent="0.15">
      <c r="A13470" t="s">
        <v>19427</v>
      </c>
      <c r="B13470" t="s">
        <v>89047</v>
      </c>
    </row>
    <row r="13471" spans="1:2" x14ac:dyDescent="0.15">
      <c r="A13471" t="s">
        <v>19428</v>
      </c>
      <c r="B13471" t="s">
        <v>89048</v>
      </c>
    </row>
    <row r="13472" spans="1:2" x14ac:dyDescent="0.15">
      <c r="A13472" t="s">
        <v>19429</v>
      </c>
      <c r="B13472" t="s">
        <v>89049</v>
      </c>
    </row>
    <row r="13473" spans="1:2" x14ac:dyDescent="0.15">
      <c r="A13473" t="s">
        <v>19430</v>
      </c>
      <c r="B13473" t="s">
        <v>89050</v>
      </c>
    </row>
    <row r="13474" spans="1:2" x14ac:dyDescent="0.15">
      <c r="A13474" t="s">
        <v>19431</v>
      </c>
      <c r="B13474" t="s">
        <v>89051</v>
      </c>
    </row>
    <row r="13475" spans="1:2" x14ac:dyDescent="0.15">
      <c r="A13475" t="s">
        <v>19432</v>
      </c>
      <c r="B13475" t="s">
        <v>89052</v>
      </c>
    </row>
    <row r="13476" spans="1:2" x14ac:dyDescent="0.15">
      <c r="A13476" t="s">
        <v>19433</v>
      </c>
      <c r="B13476" t="s">
        <v>89053</v>
      </c>
    </row>
    <row r="13477" spans="1:2" x14ac:dyDescent="0.15">
      <c r="A13477" t="s">
        <v>19434</v>
      </c>
      <c r="B13477" t="s">
        <v>89054</v>
      </c>
    </row>
    <row r="13478" spans="1:2" x14ac:dyDescent="0.15">
      <c r="A13478" t="s">
        <v>19435</v>
      </c>
      <c r="B13478" t="s">
        <v>89047</v>
      </c>
    </row>
    <row r="13479" spans="1:2" x14ac:dyDescent="0.15">
      <c r="A13479" t="s">
        <v>19436</v>
      </c>
      <c r="B13479" t="s">
        <v>89055</v>
      </c>
    </row>
    <row r="13480" spans="1:2" x14ac:dyDescent="0.15">
      <c r="A13480" t="s">
        <v>19437</v>
      </c>
      <c r="B13480" t="s">
        <v>89056</v>
      </c>
    </row>
    <row r="13481" spans="1:2" x14ac:dyDescent="0.15">
      <c r="A13481" t="s">
        <v>19438</v>
      </c>
      <c r="B13481" t="s">
        <v>89057</v>
      </c>
    </row>
    <row r="13482" spans="1:2" x14ac:dyDescent="0.15">
      <c r="A13482" t="s">
        <v>19439</v>
      </c>
      <c r="B13482" t="s">
        <v>89058</v>
      </c>
    </row>
    <row r="13483" spans="1:2" x14ac:dyDescent="0.15">
      <c r="A13483" t="s">
        <v>19440</v>
      </c>
      <c r="B13483" t="s">
        <v>89059</v>
      </c>
    </row>
    <row r="13484" spans="1:2" x14ac:dyDescent="0.15">
      <c r="A13484" t="s">
        <v>19441</v>
      </c>
      <c r="B13484" t="s">
        <v>89060</v>
      </c>
    </row>
    <row r="13485" spans="1:2" x14ac:dyDescent="0.15">
      <c r="A13485" t="s">
        <v>19442</v>
      </c>
      <c r="B13485" t="s">
        <v>89061</v>
      </c>
    </row>
    <row r="13486" spans="1:2" x14ac:dyDescent="0.15">
      <c r="A13486" t="s">
        <v>19443</v>
      </c>
      <c r="B13486" t="s">
        <v>89062</v>
      </c>
    </row>
    <row r="13487" spans="1:2" x14ac:dyDescent="0.15">
      <c r="A13487" t="s">
        <v>19444</v>
      </c>
      <c r="B13487" t="s">
        <v>89063</v>
      </c>
    </row>
    <row r="13488" spans="1:2" x14ac:dyDescent="0.15">
      <c r="A13488" t="s">
        <v>19445</v>
      </c>
      <c r="B13488" t="s">
        <v>19446</v>
      </c>
    </row>
    <row r="13489" spans="1:2" x14ac:dyDescent="0.15">
      <c r="A13489" t="s">
        <v>19447</v>
      </c>
      <c r="B13489" t="s">
        <v>89064</v>
      </c>
    </row>
    <row r="13490" spans="1:2" x14ac:dyDescent="0.15">
      <c r="A13490" t="s">
        <v>19448</v>
      </c>
      <c r="B13490" t="s">
        <v>89065</v>
      </c>
    </row>
    <row r="13491" spans="1:2" x14ac:dyDescent="0.15">
      <c r="A13491" t="s">
        <v>19449</v>
      </c>
      <c r="B13491" t="s">
        <v>89066</v>
      </c>
    </row>
    <row r="13492" spans="1:2" x14ac:dyDescent="0.15">
      <c r="A13492" t="s">
        <v>19450</v>
      </c>
      <c r="B13492" t="s">
        <v>89067</v>
      </c>
    </row>
    <row r="13493" spans="1:2" x14ac:dyDescent="0.15">
      <c r="A13493" t="s">
        <v>19451</v>
      </c>
      <c r="B13493" t="s">
        <v>89068</v>
      </c>
    </row>
    <row r="13494" spans="1:2" x14ac:dyDescent="0.15">
      <c r="A13494" t="s">
        <v>19452</v>
      </c>
      <c r="B13494" t="s">
        <v>89069</v>
      </c>
    </row>
    <row r="13495" spans="1:2" x14ac:dyDescent="0.15">
      <c r="A13495" t="s">
        <v>19453</v>
      </c>
      <c r="B13495" t="s">
        <v>89070</v>
      </c>
    </row>
    <row r="13496" spans="1:2" x14ac:dyDescent="0.15">
      <c r="A13496" t="s">
        <v>19454</v>
      </c>
      <c r="B13496" t="s">
        <v>89071</v>
      </c>
    </row>
    <row r="13497" spans="1:2" x14ac:dyDescent="0.15">
      <c r="A13497" t="s">
        <v>19455</v>
      </c>
      <c r="B13497" t="s">
        <v>89072</v>
      </c>
    </row>
    <row r="13498" spans="1:2" x14ac:dyDescent="0.15">
      <c r="A13498" t="s">
        <v>19456</v>
      </c>
      <c r="B13498" t="s">
        <v>89073</v>
      </c>
    </row>
    <row r="13499" spans="1:2" x14ac:dyDescent="0.15">
      <c r="A13499" t="s">
        <v>19457</v>
      </c>
      <c r="B13499" t="s">
        <v>19458</v>
      </c>
    </row>
    <row r="13500" spans="1:2" x14ac:dyDescent="0.15">
      <c r="A13500" t="s">
        <v>19459</v>
      </c>
      <c r="B13500" t="s">
        <v>19460</v>
      </c>
    </row>
    <row r="13501" spans="1:2" x14ac:dyDescent="0.15">
      <c r="A13501" t="s">
        <v>19461</v>
      </c>
      <c r="B13501" t="s">
        <v>19462</v>
      </c>
    </row>
    <row r="13502" spans="1:2" x14ac:dyDescent="0.15">
      <c r="A13502" t="s">
        <v>19463</v>
      </c>
      <c r="B13502" t="s">
        <v>88820</v>
      </c>
    </row>
    <row r="13503" spans="1:2" x14ac:dyDescent="0.15">
      <c r="A13503" t="s">
        <v>19464</v>
      </c>
      <c r="B13503" t="s">
        <v>89074</v>
      </c>
    </row>
    <row r="13504" spans="1:2" x14ac:dyDescent="0.15">
      <c r="A13504" t="s">
        <v>19465</v>
      </c>
      <c r="B13504" t="s">
        <v>89075</v>
      </c>
    </row>
    <row r="13505" spans="1:2" x14ac:dyDescent="0.15">
      <c r="A13505" t="s">
        <v>19466</v>
      </c>
      <c r="B13505" t="s">
        <v>89076</v>
      </c>
    </row>
    <row r="13506" spans="1:2" x14ac:dyDescent="0.15">
      <c r="A13506" t="s">
        <v>19467</v>
      </c>
      <c r="B13506" t="s">
        <v>89077</v>
      </c>
    </row>
    <row r="13507" spans="1:2" x14ac:dyDescent="0.15">
      <c r="A13507" t="s">
        <v>19468</v>
      </c>
      <c r="B13507" t="s">
        <v>89078</v>
      </c>
    </row>
    <row r="13508" spans="1:2" x14ac:dyDescent="0.15">
      <c r="A13508" t="s">
        <v>19469</v>
      </c>
      <c r="B13508" t="s">
        <v>89079</v>
      </c>
    </row>
    <row r="13509" spans="1:2" x14ac:dyDescent="0.15">
      <c r="A13509" t="s">
        <v>19470</v>
      </c>
      <c r="B13509" t="s">
        <v>89080</v>
      </c>
    </row>
    <row r="13510" spans="1:2" x14ac:dyDescent="0.15">
      <c r="A13510" t="s">
        <v>19471</v>
      </c>
      <c r="B13510" t="s">
        <v>89081</v>
      </c>
    </row>
    <row r="13511" spans="1:2" x14ac:dyDescent="0.15">
      <c r="A13511" t="s">
        <v>19472</v>
      </c>
      <c r="B13511" t="s">
        <v>89082</v>
      </c>
    </row>
    <row r="13512" spans="1:2" x14ac:dyDescent="0.15">
      <c r="A13512" t="s">
        <v>19473</v>
      </c>
      <c r="B13512" t="s">
        <v>19474</v>
      </c>
    </row>
    <row r="13513" spans="1:2" x14ac:dyDescent="0.15">
      <c r="A13513" t="s">
        <v>19475</v>
      </c>
      <c r="B13513" t="s">
        <v>19476</v>
      </c>
    </row>
    <row r="13514" spans="1:2" x14ac:dyDescent="0.15">
      <c r="A13514" t="s">
        <v>19477</v>
      </c>
      <c r="B13514" t="s">
        <v>19478</v>
      </c>
    </row>
    <row r="13515" spans="1:2" x14ac:dyDescent="0.15">
      <c r="A13515" t="s">
        <v>19479</v>
      </c>
      <c r="B13515" t="s">
        <v>19480</v>
      </c>
    </row>
    <row r="13516" spans="1:2" x14ac:dyDescent="0.15">
      <c r="A13516" t="s">
        <v>19481</v>
      </c>
      <c r="B13516" t="s">
        <v>19482</v>
      </c>
    </row>
    <row r="13517" spans="1:2" x14ac:dyDescent="0.15">
      <c r="A13517" t="s">
        <v>19483</v>
      </c>
      <c r="B13517" t="s">
        <v>89083</v>
      </c>
    </row>
    <row r="13518" spans="1:2" x14ac:dyDescent="0.15">
      <c r="A13518" t="s">
        <v>19484</v>
      </c>
      <c r="B13518" t="s">
        <v>19485</v>
      </c>
    </row>
    <row r="13519" spans="1:2" x14ac:dyDescent="0.15">
      <c r="A13519" t="s">
        <v>19486</v>
      </c>
      <c r="B13519" t="s">
        <v>89084</v>
      </c>
    </row>
    <row r="13520" spans="1:2" x14ac:dyDescent="0.15">
      <c r="A13520" t="s">
        <v>19487</v>
      </c>
      <c r="B13520" t="s">
        <v>19488</v>
      </c>
    </row>
    <row r="13521" spans="1:2" x14ac:dyDescent="0.15">
      <c r="A13521" t="s">
        <v>19489</v>
      </c>
      <c r="B13521" t="s">
        <v>89085</v>
      </c>
    </row>
    <row r="13522" spans="1:2" x14ac:dyDescent="0.15">
      <c r="A13522" t="s">
        <v>19490</v>
      </c>
      <c r="B13522" t="s">
        <v>89086</v>
      </c>
    </row>
    <row r="13523" spans="1:2" x14ac:dyDescent="0.15">
      <c r="A13523" t="s">
        <v>19491</v>
      </c>
      <c r="B13523" t="s">
        <v>89087</v>
      </c>
    </row>
    <row r="13524" spans="1:2" x14ac:dyDescent="0.15">
      <c r="A13524" t="s">
        <v>19492</v>
      </c>
      <c r="B13524" t="s">
        <v>89088</v>
      </c>
    </row>
    <row r="13525" spans="1:2" x14ac:dyDescent="0.15">
      <c r="A13525" t="s">
        <v>19493</v>
      </c>
      <c r="B13525" t="s">
        <v>89089</v>
      </c>
    </row>
    <row r="13526" spans="1:2" x14ac:dyDescent="0.15">
      <c r="A13526" t="s">
        <v>19494</v>
      </c>
      <c r="B13526" t="s">
        <v>19495</v>
      </c>
    </row>
    <row r="13527" spans="1:2" x14ac:dyDescent="0.15">
      <c r="A13527" t="s">
        <v>19496</v>
      </c>
      <c r="B13527" t="s">
        <v>89090</v>
      </c>
    </row>
    <row r="13528" spans="1:2" x14ac:dyDescent="0.15">
      <c r="A13528" t="s">
        <v>19497</v>
      </c>
      <c r="B13528" t="s">
        <v>89091</v>
      </c>
    </row>
    <row r="13529" spans="1:2" x14ac:dyDescent="0.15">
      <c r="A13529" t="s">
        <v>19498</v>
      </c>
      <c r="B13529" t="s">
        <v>89092</v>
      </c>
    </row>
    <row r="13530" spans="1:2" x14ac:dyDescent="0.15">
      <c r="A13530" t="s">
        <v>19499</v>
      </c>
      <c r="B13530" t="s">
        <v>89093</v>
      </c>
    </row>
    <row r="13531" spans="1:2" x14ac:dyDescent="0.15">
      <c r="A13531" t="s">
        <v>19500</v>
      </c>
      <c r="B13531" t="s">
        <v>89094</v>
      </c>
    </row>
    <row r="13532" spans="1:2" x14ac:dyDescent="0.15">
      <c r="A13532" t="s">
        <v>19501</v>
      </c>
      <c r="B13532" t="s">
        <v>89095</v>
      </c>
    </row>
    <row r="13533" spans="1:2" x14ac:dyDescent="0.15">
      <c r="A13533" t="s">
        <v>19502</v>
      </c>
      <c r="B13533" t="s">
        <v>89096</v>
      </c>
    </row>
    <row r="13534" spans="1:2" x14ac:dyDescent="0.15">
      <c r="A13534" t="s">
        <v>19503</v>
      </c>
      <c r="B13534" t="s">
        <v>89097</v>
      </c>
    </row>
    <row r="13535" spans="1:2" x14ac:dyDescent="0.15">
      <c r="A13535" t="s">
        <v>19504</v>
      </c>
      <c r="B13535" t="s">
        <v>89098</v>
      </c>
    </row>
    <row r="13536" spans="1:2" x14ac:dyDescent="0.15">
      <c r="A13536" t="s">
        <v>19505</v>
      </c>
      <c r="B13536" t="s">
        <v>89099</v>
      </c>
    </row>
    <row r="13537" spans="1:2" x14ac:dyDescent="0.15">
      <c r="A13537" t="s">
        <v>19506</v>
      </c>
      <c r="B13537" t="s">
        <v>89100</v>
      </c>
    </row>
    <row r="13538" spans="1:2" x14ac:dyDescent="0.15">
      <c r="A13538" t="s">
        <v>19507</v>
      </c>
      <c r="B13538" t="s">
        <v>89101</v>
      </c>
    </row>
    <row r="13539" spans="1:2" x14ac:dyDescent="0.15">
      <c r="A13539" t="s">
        <v>19508</v>
      </c>
      <c r="B13539" t="s">
        <v>89102</v>
      </c>
    </row>
    <row r="13540" spans="1:2" x14ac:dyDescent="0.15">
      <c r="A13540" t="s">
        <v>19509</v>
      </c>
      <c r="B13540" t="s">
        <v>89103</v>
      </c>
    </row>
    <row r="13541" spans="1:2" x14ac:dyDescent="0.15">
      <c r="A13541" t="s">
        <v>19510</v>
      </c>
      <c r="B13541" t="s">
        <v>89104</v>
      </c>
    </row>
    <row r="13542" spans="1:2" x14ac:dyDescent="0.15">
      <c r="A13542" t="s">
        <v>19511</v>
      </c>
      <c r="B13542" t="s">
        <v>89105</v>
      </c>
    </row>
    <row r="13543" spans="1:2" x14ac:dyDescent="0.15">
      <c r="A13543" t="s">
        <v>19512</v>
      </c>
      <c r="B13543" t="s">
        <v>89106</v>
      </c>
    </row>
    <row r="13544" spans="1:2" x14ac:dyDescent="0.15">
      <c r="A13544" t="s">
        <v>19513</v>
      </c>
      <c r="B13544" t="s">
        <v>89107</v>
      </c>
    </row>
    <row r="13545" spans="1:2" x14ac:dyDescent="0.15">
      <c r="A13545" t="s">
        <v>19514</v>
      </c>
      <c r="B13545" t="s">
        <v>89108</v>
      </c>
    </row>
    <row r="13546" spans="1:2" x14ac:dyDescent="0.15">
      <c r="A13546" t="s">
        <v>19515</v>
      </c>
      <c r="B13546" t="s">
        <v>89109</v>
      </c>
    </row>
    <row r="13547" spans="1:2" x14ac:dyDescent="0.15">
      <c r="A13547" t="s">
        <v>19516</v>
      </c>
      <c r="B13547" t="s">
        <v>89110</v>
      </c>
    </row>
    <row r="13548" spans="1:2" x14ac:dyDescent="0.15">
      <c r="A13548" t="s">
        <v>19517</v>
      </c>
      <c r="B13548" t="s">
        <v>89111</v>
      </c>
    </row>
    <row r="13549" spans="1:2" x14ac:dyDescent="0.15">
      <c r="A13549" t="s">
        <v>19518</v>
      </c>
      <c r="B13549" t="s">
        <v>89112</v>
      </c>
    </row>
    <row r="13550" spans="1:2" x14ac:dyDescent="0.15">
      <c r="A13550" t="s">
        <v>19519</v>
      </c>
      <c r="B13550" t="s">
        <v>89113</v>
      </c>
    </row>
    <row r="13551" spans="1:2" x14ac:dyDescent="0.15">
      <c r="A13551" t="s">
        <v>19520</v>
      </c>
      <c r="B13551" t="s">
        <v>89114</v>
      </c>
    </row>
    <row r="13552" spans="1:2" x14ac:dyDescent="0.15">
      <c r="A13552" t="s">
        <v>19521</v>
      </c>
      <c r="B13552" t="s">
        <v>89115</v>
      </c>
    </row>
    <row r="13553" spans="1:2" x14ac:dyDescent="0.15">
      <c r="A13553" t="s">
        <v>19522</v>
      </c>
      <c r="B13553" t="s">
        <v>89116</v>
      </c>
    </row>
    <row r="13554" spans="1:2" x14ac:dyDescent="0.15">
      <c r="A13554" t="s">
        <v>19523</v>
      </c>
      <c r="B13554" t="s">
        <v>89117</v>
      </c>
    </row>
    <row r="13555" spans="1:2" x14ac:dyDescent="0.15">
      <c r="A13555" t="s">
        <v>19524</v>
      </c>
      <c r="B13555" t="s">
        <v>89118</v>
      </c>
    </row>
    <row r="13556" spans="1:2" x14ac:dyDescent="0.15">
      <c r="A13556" t="s">
        <v>19525</v>
      </c>
      <c r="B13556" t="s">
        <v>89119</v>
      </c>
    </row>
    <row r="13557" spans="1:2" x14ac:dyDescent="0.15">
      <c r="A13557" t="s">
        <v>19526</v>
      </c>
      <c r="B13557" t="s">
        <v>89120</v>
      </c>
    </row>
    <row r="13558" spans="1:2" x14ac:dyDescent="0.15">
      <c r="A13558" t="s">
        <v>19527</v>
      </c>
      <c r="B13558" t="s">
        <v>19528</v>
      </c>
    </row>
    <row r="13559" spans="1:2" x14ac:dyDescent="0.15">
      <c r="A13559" t="s">
        <v>19529</v>
      </c>
      <c r="B13559" t="s">
        <v>89121</v>
      </c>
    </row>
    <row r="13560" spans="1:2" x14ac:dyDescent="0.15">
      <c r="A13560" t="s">
        <v>19530</v>
      </c>
      <c r="B13560" t="s">
        <v>89122</v>
      </c>
    </row>
    <row r="13561" spans="1:2" x14ac:dyDescent="0.15">
      <c r="A13561" t="s">
        <v>19531</v>
      </c>
      <c r="B13561" t="s">
        <v>89123</v>
      </c>
    </row>
    <row r="13562" spans="1:2" x14ac:dyDescent="0.15">
      <c r="A13562" t="s">
        <v>19532</v>
      </c>
      <c r="B13562" t="s">
        <v>89124</v>
      </c>
    </row>
    <row r="13563" spans="1:2" x14ac:dyDescent="0.15">
      <c r="A13563" t="s">
        <v>19533</v>
      </c>
      <c r="B13563" t="s">
        <v>89125</v>
      </c>
    </row>
    <row r="13564" spans="1:2" x14ac:dyDescent="0.15">
      <c r="A13564" t="s">
        <v>19534</v>
      </c>
      <c r="B13564" t="s">
        <v>89126</v>
      </c>
    </row>
    <row r="13565" spans="1:2" x14ac:dyDescent="0.15">
      <c r="A13565" t="s">
        <v>19535</v>
      </c>
      <c r="B13565" t="s">
        <v>89127</v>
      </c>
    </row>
    <row r="13566" spans="1:2" x14ac:dyDescent="0.15">
      <c r="A13566" t="s">
        <v>19536</v>
      </c>
      <c r="B13566" t="s">
        <v>89128</v>
      </c>
    </row>
    <row r="13567" spans="1:2" x14ac:dyDescent="0.15">
      <c r="A13567" t="s">
        <v>19537</v>
      </c>
      <c r="B13567" t="s">
        <v>89129</v>
      </c>
    </row>
    <row r="13568" spans="1:2" x14ac:dyDescent="0.15">
      <c r="A13568" t="s">
        <v>19538</v>
      </c>
      <c r="B13568" t="s">
        <v>89130</v>
      </c>
    </row>
    <row r="13569" spans="1:2" x14ac:dyDescent="0.15">
      <c r="A13569" t="s">
        <v>19539</v>
      </c>
      <c r="B13569" t="s">
        <v>89131</v>
      </c>
    </row>
    <row r="13570" spans="1:2" x14ac:dyDescent="0.15">
      <c r="A13570" t="s">
        <v>19540</v>
      </c>
      <c r="B13570" t="s">
        <v>89132</v>
      </c>
    </row>
    <row r="13571" spans="1:2" x14ac:dyDescent="0.15">
      <c r="A13571" t="s">
        <v>19541</v>
      </c>
      <c r="B13571" t="s">
        <v>89133</v>
      </c>
    </row>
    <row r="13572" spans="1:2" x14ac:dyDescent="0.15">
      <c r="A13572" t="s">
        <v>19542</v>
      </c>
      <c r="B13572" t="s">
        <v>89134</v>
      </c>
    </row>
    <row r="13573" spans="1:2" x14ac:dyDescent="0.15">
      <c r="A13573" t="s">
        <v>19543</v>
      </c>
      <c r="B13573" t="s">
        <v>89135</v>
      </c>
    </row>
    <row r="13574" spans="1:2" x14ac:dyDescent="0.15">
      <c r="A13574" t="s">
        <v>19544</v>
      </c>
      <c r="B13574" t="s">
        <v>89136</v>
      </c>
    </row>
    <row r="13575" spans="1:2" x14ac:dyDescent="0.15">
      <c r="A13575" t="s">
        <v>19545</v>
      </c>
      <c r="B13575" t="s">
        <v>89137</v>
      </c>
    </row>
    <row r="13576" spans="1:2" x14ac:dyDescent="0.15">
      <c r="A13576" t="s">
        <v>19546</v>
      </c>
      <c r="B13576" t="s">
        <v>89138</v>
      </c>
    </row>
    <row r="13577" spans="1:2" x14ac:dyDescent="0.15">
      <c r="A13577" t="s">
        <v>19547</v>
      </c>
      <c r="B13577" t="s">
        <v>89139</v>
      </c>
    </row>
    <row r="13578" spans="1:2" x14ac:dyDescent="0.15">
      <c r="A13578" t="s">
        <v>19548</v>
      </c>
      <c r="B13578" t="s">
        <v>89140</v>
      </c>
    </row>
    <row r="13579" spans="1:2" x14ac:dyDescent="0.15">
      <c r="A13579" t="s">
        <v>19549</v>
      </c>
      <c r="B13579" t="s">
        <v>89141</v>
      </c>
    </row>
    <row r="13580" spans="1:2" x14ac:dyDescent="0.15">
      <c r="A13580" t="s">
        <v>19550</v>
      </c>
      <c r="B13580" t="s">
        <v>89142</v>
      </c>
    </row>
    <row r="13581" spans="1:2" x14ac:dyDescent="0.15">
      <c r="A13581" t="s">
        <v>19551</v>
      </c>
      <c r="B13581" t="s">
        <v>89143</v>
      </c>
    </row>
    <row r="13582" spans="1:2" x14ac:dyDescent="0.15">
      <c r="A13582" t="s">
        <v>19552</v>
      </c>
      <c r="B13582" t="s">
        <v>89144</v>
      </c>
    </row>
    <row r="13583" spans="1:2" x14ac:dyDescent="0.15">
      <c r="A13583" t="s">
        <v>19553</v>
      </c>
      <c r="B13583" t="s">
        <v>89145</v>
      </c>
    </row>
    <row r="13584" spans="1:2" x14ac:dyDescent="0.15">
      <c r="A13584" t="s">
        <v>19554</v>
      </c>
      <c r="B13584" t="s">
        <v>89146</v>
      </c>
    </row>
    <row r="13585" spans="1:2" x14ac:dyDescent="0.15">
      <c r="A13585" t="s">
        <v>19555</v>
      </c>
      <c r="B13585" t="s">
        <v>89147</v>
      </c>
    </row>
    <row r="13586" spans="1:2" x14ac:dyDescent="0.15">
      <c r="A13586" t="s">
        <v>19556</v>
      </c>
      <c r="B13586" t="s">
        <v>89148</v>
      </c>
    </row>
    <row r="13587" spans="1:2" x14ac:dyDescent="0.15">
      <c r="A13587" t="s">
        <v>19557</v>
      </c>
      <c r="B13587" t="s">
        <v>89149</v>
      </c>
    </row>
    <row r="13588" spans="1:2" x14ac:dyDescent="0.15">
      <c r="A13588" t="s">
        <v>19558</v>
      </c>
      <c r="B13588" t="s">
        <v>89150</v>
      </c>
    </row>
    <row r="13589" spans="1:2" x14ac:dyDescent="0.15">
      <c r="A13589" t="s">
        <v>19559</v>
      </c>
      <c r="B13589" t="s">
        <v>89151</v>
      </c>
    </row>
    <row r="13590" spans="1:2" x14ac:dyDescent="0.15">
      <c r="A13590" t="s">
        <v>19560</v>
      </c>
      <c r="B13590" t="s">
        <v>89152</v>
      </c>
    </row>
    <row r="13591" spans="1:2" x14ac:dyDescent="0.15">
      <c r="A13591" t="s">
        <v>19561</v>
      </c>
      <c r="B13591" t="s">
        <v>89153</v>
      </c>
    </row>
    <row r="13592" spans="1:2" x14ac:dyDescent="0.15">
      <c r="A13592" t="s">
        <v>19562</v>
      </c>
      <c r="B13592" t="s">
        <v>89154</v>
      </c>
    </row>
    <row r="13593" spans="1:2" x14ac:dyDescent="0.15">
      <c r="A13593" t="s">
        <v>19563</v>
      </c>
      <c r="B13593" t="s">
        <v>89155</v>
      </c>
    </row>
    <row r="13594" spans="1:2" x14ac:dyDescent="0.15">
      <c r="A13594" t="s">
        <v>19564</v>
      </c>
      <c r="B13594" t="s">
        <v>89156</v>
      </c>
    </row>
    <row r="13595" spans="1:2" x14ac:dyDescent="0.15">
      <c r="A13595" t="s">
        <v>19565</v>
      </c>
      <c r="B13595" t="s">
        <v>89157</v>
      </c>
    </row>
    <row r="13596" spans="1:2" x14ac:dyDescent="0.15">
      <c r="A13596" t="s">
        <v>19566</v>
      </c>
      <c r="B13596" t="s">
        <v>89158</v>
      </c>
    </row>
    <row r="13597" spans="1:2" x14ac:dyDescent="0.15">
      <c r="A13597" t="s">
        <v>19567</v>
      </c>
      <c r="B13597" t="s">
        <v>89159</v>
      </c>
    </row>
    <row r="13598" spans="1:2" x14ac:dyDescent="0.15">
      <c r="A13598" t="s">
        <v>19568</v>
      </c>
      <c r="B13598" t="s">
        <v>89160</v>
      </c>
    </row>
    <row r="13599" spans="1:2" x14ac:dyDescent="0.15">
      <c r="A13599" t="s">
        <v>19569</v>
      </c>
      <c r="B13599" t="s">
        <v>89161</v>
      </c>
    </row>
    <row r="13600" spans="1:2" x14ac:dyDescent="0.15">
      <c r="A13600" t="s">
        <v>19570</v>
      </c>
      <c r="B13600" t="s">
        <v>89162</v>
      </c>
    </row>
    <row r="13601" spans="1:2" x14ac:dyDescent="0.15">
      <c r="A13601" t="s">
        <v>19571</v>
      </c>
      <c r="B13601" t="s">
        <v>89163</v>
      </c>
    </row>
    <row r="13602" spans="1:2" x14ac:dyDescent="0.15">
      <c r="A13602" t="s">
        <v>19572</v>
      </c>
      <c r="B13602" t="s">
        <v>89164</v>
      </c>
    </row>
    <row r="13603" spans="1:2" x14ac:dyDescent="0.15">
      <c r="A13603" t="s">
        <v>19573</v>
      </c>
      <c r="B13603" t="s">
        <v>89165</v>
      </c>
    </row>
    <row r="13604" spans="1:2" x14ac:dyDescent="0.15">
      <c r="A13604" t="s">
        <v>19574</v>
      </c>
      <c r="B13604" t="s">
        <v>89166</v>
      </c>
    </row>
    <row r="13605" spans="1:2" x14ac:dyDescent="0.15">
      <c r="A13605" t="s">
        <v>19575</v>
      </c>
      <c r="B13605" t="s">
        <v>89167</v>
      </c>
    </row>
    <row r="13606" spans="1:2" x14ac:dyDescent="0.15">
      <c r="A13606" t="s">
        <v>19576</v>
      </c>
      <c r="B13606" t="s">
        <v>89168</v>
      </c>
    </row>
    <row r="13607" spans="1:2" x14ac:dyDescent="0.15">
      <c r="A13607" t="s">
        <v>19577</v>
      </c>
      <c r="B13607" t="s">
        <v>89169</v>
      </c>
    </row>
    <row r="13608" spans="1:2" x14ac:dyDescent="0.15">
      <c r="A13608" t="s">
        <v>19578</v>
      </c>
      <c r="B13608" t="s">
        <v>89170</v>
      </c>
    </row>
    <row r="13609" spans="1:2" x14ac:dyDescent="0.15">
      <c r="A13609" t="s">
        <v>19579</v>
      </c>
      <c r="B13609" t="s">
        <v>89171</v>
      </c>
    </row>
    <row r="13610" spans="1:2" x14ac:dyDescent="0.15">
      <c r="A13610" t="s">
        <v>19580</v>
      </c>
      <c r="B13610" t="s">
        <v>89172</v>
      </c>
    </row>
    <row r="13611" spans="1:2" x14ac:dyDescent="0.15">
      <c r="A13611" t="s">
        <v>19581</v>
      </c>
      <c r="B13611" t="s">
        <v>89173</v>
      </c>
    </row>
    <row r="13612" spans="1:2" x14ac:dyDescent="0.15">
      <c r="A13612" t="s">
        <v>19582</v>
      </c>
      <c r="B13612" t="s">
        <v>89174</v>
      </c>
    </row>
    <row r="13613" spans="1:2" x14ac:dyDescent="0.15">
      <c r="A13613" t="s">
        <v>19583</v>
      </c>
      <c r="B13613" t="s">
        <v>89175</v>
      </c>
    </row>
    <row r="13614" spans="1:2" x14ac:dyDescent="0.15">
      <c r="A13614" t="s">
        <v>19584</v>
      </c>
      <c r="B13614" t="s">
        <v>89176</v>
      </c>
    </row>
    <row r="13615" spans="1:2" x14ac:dyDescent="0.15">
      <c r="A13615" t="s">
        <v>19585</v>
      </c>
      <c r="B13615" t="s">
        <v>89177</v>
      </c>
    </row>
    <row r="13616" spans="1:2" x14ac:dyDescent="0.15">
      <c r="A13616" t="s">
        <v>19586</v>
      </c>
      <c r="B13616" t="s">
        <v>89178</v>
      </c>
    </row>
    <row r="13617" spans="1:2" x14ac:dyDescent="0.15">
      <c r="A13617" t="s">
        <v>19587</v>
      </c>
      <c r="B13617" t="s">
        <v>89179</v>
      </c>
    </row>
    <row r="13618" spans="1:2" x14ac:dyDescent="0.15">
      <c r="A13618" t="s">
        <v>19588</v>
      </c>
      <c r="B13618" t="s">
        <v>89180</v>
      </c>
    </row>
    <row r="13619" spans="1:2" x14ac:dyDescent="0.15">
      <c r="A13619" t="s">
        <v>19589</v>
      </c>
      <c r="B13619" t="s">
        <v>89181</v>
      </c>
    </row>
    <row r="13620" spans="1:2" x14ac:dyDescent="0.15">
      <c r="A13620" t="s">
        <v>19590</v>
      </c>
      <c r="B13620" t="s">
        <v>89182</v>
      </c>
    </row>
    <row r="13621" spans="1:2" x14ac:dyDescent="0.15">
      <c r="A13621" t="s">
        <v>19591</v>
      </c>
      <c r="B13621" t="s">
        <v>89183</v>
      </c>
    </row>
    <row r="13622" spans="1:2" x14ac:dyDescent="0.15">
      <c r="A13622" t="s">
        <v>19592</v>
      </c>
      <c r="B13622" t="s">
        <v>89184</v>
      </c>
    </row>
    <row r="13623" spans="1:2" x14ac:dyDescent="0.15">
      <c r="A13623" t="s">
        <v>19593</v>
      </c>
      <c r="B13623" t="s">
        <v>89185</v>
      </c>
    </row>
    <row r="13624" spans="1:2" x14ac:dyDescent="0.15">
      <c r="A13624" t="s">
        <v>19594</v>
      </c>
      <c r="B13624" t="s">
        <v>89186</v>
      </c>
    </row>
    <row r="13625" spans="1:2" x14ac:dyDescent="0.15">
      <c r="A13625" t="s">
        <v>19595</v>
      </c>
      <c r="B13625" t="s">
        <v>89187</v>
      </c>
    </row>
    <row r="13626" spans="1:2" x14ac:dyDescent="0.15">
      <c r="A13626" t="s">
        <v>19596</v>
      </c>
      <c r="B13626" t="s">
        <v>89188</v>
      </c>
    </row>
    <row r="13627" spans="1:2" x14ac:dyDescent="0.15">
      <c r="A13627" t="s">
        <v>19597</v>
      </c>
      <c r="B13627" t="s">
        <v>89189</v>
      </c>
    </row>
    <row r="13628" spans="1:2" x14ac:dyDescent="0.15">
      <c r="A13628" t="s">
        <v>19598</v>
      </c>
      <c r="B13628" t="s">
        <v>89190</v>
      </c>
    </row>
    <row r="13629" spans="1:2" x14ac:dyDescent="0.15">
      <c r="A13629" t="s">
        <v>19599</v>
      </c>
      <c r="B13629" t="s">
        <v>89191</v>
      </c>
    </row>
    <row r="13630" spans="1:2" x14ac:dyDescent="0.15">
      <c r="A13630" t="s">
        <v>19600</v>
      </c>
      <c r="B13630" t="s">
        <v>89192</v>
      </c>
    </row>
    <row r="13631" spans="1:2" x14ac:dyDescent="0.15">
      <c r="A13631" t="s">
        <v>19601</v>
      </c>
      <c r="B13631" t="s">
        <v>89193</v>
      </c>
    </row>
    <row r="13632" spans="1:2" x14ac:dyDescent="0.15">
      <c r="A13632" t="s">
        <v>19602</v>
      </c>
      <c r="B13632" t="s">
        <v>89194</v>
      </c>
    </row>
    <row r="13633" spans="1:2" x14ac:dyDescent="0.15">
      <c r="A13633" t="s">
        <v>19603</v>
      </c>
      <c r="B13633" t="s">
        <v>89195</v>
      </c>
    </row>
    <row r="13634" spans="1:2" x14ac:dyDescent="0.15">
      <c r="A13634" t="s">
        <v>19604</v>
      </c>
      <c r="B13634" t="s">
        <v>89196</v>
      </c>
    </row>
    <row r="13635" spans="1:2" x14ac:dyDescent="0.15">
      <c r="A13635" t="s">
        <v>19605</v>
      </c>
      <c r="B13635" t="s">
        <v>89197</v>
      </c>
    </row>
    <row r="13636" spans="1:2" x14ac:dyDescent="0.15">
      <c r="A13636" t="s">
        <v>19606</v>
      </c>
      <c r="B13636" t="s">
        <v>89198</v>
      </c>
    </row>
    <row r="13637" spans="1:2" x14ac:dyDescent="0.15">
      <c r="A13637" t="s">
        <v>19607</v>
      </c>
      <c r="B13637" t="s">
        <v>89199</v>
      </c>
    </row>
    <row r="13638" spans="1:2" x14ac:dyDescent="0.15">
      <c r="A13638" t="s">
        <v>19608</v>
      </c>
      <c r="B13638" t="s">
        <v>89200</v>
      </c>
    </row>
    <row r="13639" spans="1:2" x14ac:dyDescent="0.15">
      <c r="A13639" t="s">
        <v>19609</v>
      </c>
      <c r="B13639" t="s">
        <v>89201</v>
      </c>
    </row>
    <row r="13640" spans="1:2" x14ac:dyDescent="0.15">
      <c r="A13640" t="s">
        <v>19610</v>
      </c>
      <c r="B13640" t="s">
        <v>89202</v>
      </c>
    </row>
    <row r="13641" spans="1:2" x14ac:dyDescent="0.15">
      <c r="A13641" t="s">
        <v>19611</v>
      </c>
      <c r="B13641" t="s">
        <v>19612</v>
      </c>
    </row>
    <row r="13642" spans="1:2" x14ac:dyDescent="0.15">
      <c r="A13642" t="s">
        <v>19613</v>
      </c>
      <c r="B13642" t="s">
        <v>89203</v>
      </c>
    </row>
    <row r="13643" spans="1:2" x14ac:dyDescent="0.15">
      <c r="A13643" t="s">
        <v>19614</v>
      </c>
      <c r="B13643" t="s">
        <v>89204</v>
      </c>
    </row>
    <row r="13644" spans="1:2" x14ac:dyDescent="0.15">
      <c r="A13644" t="s">
        <v>19615</v>
      </c>
      <c r="B13644" t="s">
        <v>89205</v>
      </c>
    </row>
    <row r="13645" spans="1:2" x14ac:dyDescent="0.15">
      <c r="A13645" t="s">
        <v>19616</v>
      </c>
      <c r="B13645" t="s">
        <v>89178</v>
      </c>
    </row>
    <row r="13646" spans="1:2" x14ac:dyDescent="0.15">
      <c r="A13646" t="s">
        <v>19617</v>
      </c>
      <c r="B13646" t="s">
        <v>89206</v>
      </c>
    </row>
    <row r="13647" spans="1:2" x14ac:dyDescent="0.15">
      <c r="A13647" t="s">
        <v>19618</v>
      </c>
      <c r="B13647" t="s">
        <v>89207</v>
      </c>
    </row>
    <row r="13648" spans="1:2" x14ac:dyDescent="0.15">
      <c r="A13648" t="s">
        <v>19619</v>
      </c>
      <c r="B13648" t="s">
        <v>89208</v>
      </c>
    </row>
    <row r="13649" spans="1:2" x14ac:dyDescent="0.15">
      <c r="A13649" t="s">
        <v>19620</v>
      </c>
      <c r="B13649" t="s">
        <v>89137</v>
      </c>
    </row>
    <row r="13650" spans="1:2" x14ac:dyDescent="0.15">
      <c r="A13650" t="s">
        <v>19621</v>
      </c>
      <c r="B13650" t="s">
        <v>19622</v>
      </c>
    </row>
    <row r="13651" spans="1:2" x14ac:dyDescent="0.15">
      <c r="A13651" t="s">
        <v>19623</v>
      </c>
      <c r="B13651" t="s">
        <v>89209</v>
      </c>
    </row>
    <row r="13652" spans="1:2" x14ac:dyDescent="0.15">
      <c r="A13652" t="s">
        <v>19624</v>
      </c>
      <c r="B13652" t="s">
        <v>89210</v>
      </c>
    </row>
    <row r="13653" spans="1:2" x14ac:dyDescent="0.15">
      <c r="A13653" t="s">
        <v>19625</v>
      </c>
      <c r="B13653" t="s">
        <v>89211</v>
      </c>
    </row>
    <row r="13654" spans="1:2" x14ac:dyDescent="0.15">
      <c r="A13654" t="s">
        <v>19626</v>
      </c>
      <c r="B13654" t="s">
        <v>89212</v>
      </c>
    </row>
    <row r="13655" spans="1:2" x14ac:dyDescent="0.15">
      <c r="A13655" t="s">
        <v>19627</v>
      </c>
      <c r="B13655" t="s">
        <v>89213</v>
      </c>
    </row>
    <row r="13656" spans="1:2" x14ac:dyDescent="0.15">
      <c r="A13656" t="s">
        <v>19628</v>
      </c>
      <c r="B13656" t="s">
        <v>89214</v>
      </c>
    </row>
    <row r="13657" spans="1:2" x14ac:dyDescent="0.15">
      <c r="A13657" t="s">
        <v>19629</v>
      </c>
      <c r="B13657" t="s">
        <v>89215</v>
      </c>
    </row>
    <row r="13658" spans="1:2" x14ac:dyDescent="0.15">
      <c r="A13658" t="s">
        <v>19630</v>
      </c>
      <c r="B13658" t="s">
        <v>19631</v>
      </c>
    </row>
    <row r="13659" spans="1:2" x14ac:dyDescent="0.15">
      <c r="A13659" t="s">
        <v>19632</v>
      </c>
      <c r="B13659" t="s">
        <v>89216</v>
      </c>
    </row>
    <row r="13660" spans="1:2" x14ac:dyDescent="0.15">
      <c r="A13660" t="s">
        <v>19633</v>
      </c>
      <c r="B13660" t="s">
        <v>89216</v>
      </c>
    </row>
    <row r="13661" spans="1:2" x14ac:dyDescent="0.15">
      <c r="A13661" t="s">
        <v>19634</v>
      </c>
      <c r="B13661" t="s">
        <v>89217</v>
      </c>
    </row>
    <row r="13662" spans="1:2" x14ac:dyDescent="0.15">
      <c r="A13662" t="s">
        <v>19635</v>
      </c>
      <c r="B13662" t="s">
        <v>89218</v>
      </c>
    </row>
    <row r="13663" spans="1:2" x14ac:dyDescent="0.15">
      <c r="A13663" t="s">
        <v>19636</v>
      </c>
      <c r="B13663" t="s">
        <v>89219</v>
      </c>
    </row>
    <row r="13664" spans="1:2" x14ac:dyDescent="0.15">
      <c r="A13664" t="s">
        <v>19637</v>
      </c>
      <c r="B13664" t="s">
        <v>89220</v>
      </c>
    </row>
    <row r="13665" spans="1:2" x14ac:dyDescent="0.15">
      <c r="A13665" t="s">
        <v>19638</v>
      </c>
      <c r="B13665" t="s">
        <v>89221</v>
      </c>
    </row>
    <row r="13666" spans="1:2" x14ac:dyDescent="0.15">
      <c r="A13666" t="s">
        <v>19639</v>
      </c>
      <c r="B13666" t="s">
        <v>89222</v>
      </c>
    </row>
    <row r="13667" spans="1:2" x14ac:dyDescent="0.15">
      <c r="A13667" t="s">
        <v>19640</v>
      </c>
      <c r="B13667" t="s">
        <v>89223</v>
      </c>
    </row>
    <row r="13668" spans="1:2" x14ac:dyDescent="0.15">
      <c r="A13668" t="s">
        <v>19641</v>
      </c>
      <c r="B13668" t="s">
        <v>89224</v>
      </c>
    </row>
    <row r="13669" spans="1:2" x14ac:dyDescent="0.15">
      <c r="A13669" t="s">
        <v>19642</v>
      </c>
      <c r="B13669" t="s">
        <v>89225</v>
      </c>
    </row>
    <row r="13670" spans="1:2" x14ac:dyDescent="0.15">
      <c r="A13670" t="s">
        <v>19643</v>
      </c>
      <c r="B13670" t="s">
        <v>89226</v>
      </c>
    </row>
    <row r="13671" spans="1:2" x14ac:dyDescent="0.15">
      <c r="A13671" t="s">
        <v>19644</v>
      </c>
      <c r="B13671" t="s">
        <v>89227</v>
      </c>
    </row>
    <row r="13672" spans="1:2" x14ac:dyDescent="0.15">
      <c r="A13672" t="s">
        <v>19645</v>
      </c>
      <c r="B13672" t="s">
        <v>89228</v>
      </c>
    </row>
    <row r="13673" spans="1:2" x14ac:dyDescent="0.15">
      <c r="A13673" t="s">
        <v>19646</v>
      </c>
      <c r="B13673" t="s">
        <v>89229</v>
      </c>
    </row>
    <row r="13674" spans="1:2" x14ac:dyDescent="0.15">
      <c r="A13674" t="s">
        <v>19647</v>
      </c>
      <c r="B13674" t="s">
        <v>89230</v>
      </c>
    </row>
    <row r="13675" spans="1:2" x14ac:dyDescent="0.15">
      <c r="A13675" t="s">
        <v>19648</v>
      </c>
      <c r="B13675" t="s">
        <v>89231</v>
      </c>
    </row>
    <row r="13676" spans="1:2" x14ac:dyDescent="0.15">
      <c r="A13676" t="s">
        <v>19649</v>
      </c>
      <c r="B13676" t="s">
        <v>89232</v>
      </c>
    </row>
    <row r="13677" spans="1:2" x14ac:dyDescent="0.15">
      <c r="A13677" t="s">
        <v>19650</v>
      </c>
      <c r="B13677" t="s">
        <v>89233</v>
      </c>
    </row>
    <row r="13678" spans="1:2" x14ac:dyDescent="0.15">
      <c r="A13678" t="s">
        <v>19651</v>
      </c>
      <c r="B13678" t="s">
        <v>89234</v>
      </c>
    </row>
    <row r="13679" spans="1:2" x14ac:dyDescent="0.15">
      <c r="A13679" t="s">
        <v>19652</v>
      </c>
      <c r="B13679" t="s">
        <v>89235</v>
      </c>
    </row>
    <row r="13680" spans="1:2" x14ac:dyDescent="0.15">
      <c r="A13680" t="s">
        <v>19653</v>
      </c>
      <c r="B13680" t="s">
        <v>89236</v>
      </c>
    </row>
    <row r="13681" spans="1:2" x14ac:dyDescent="0.15">
      <c r="A13681" t="s">
        <v>19654</v>
      </c>
      <c r="B13681" t="s">
        <v>19655</v>
      </c>
    </row>
    <row r="13682" spans="1:2" x14ac:dyDescent="0.15">
      <c r="A13682" t="s">
        <v>19656</v>
      </c>
      <c r="B13682" t="s">
        <v>89237</v>
      </c>
    </row>
    <row r="13683" spans="1:2" x14ac:dyDescent="0.15">
      <c r="A13683" t="s">
        <v>19657</v>
      </c>
      <c r="B13683" t="s">
        <v>89238</v>
      </c>
    </row>
    <row r="13684" spans="1:2" x14ac:dyDescent="0.15">
      <c r="A13684" t="s">
        <v>19658</v>
      </c>
      <c r="B13684" t="s">
        <v>89238</v>
      </c>
    </row>
    <row r="13685" spans="1:2" x14ac:dyDescent="0.15">
      <c r="A13685" t="s">
        <v>19659</v>
      </c>
      <c r="B13685" t="s">
        <v>89239</v>
      </c>
    </row>
    <row r="13686" spans="1:2" x14ac:dyDescent="0.15">
      <c r="A13686" t="s">
        <v>19660</v>
      </c>
      <c r="B13686" t="s">
        <v>19661</v>
      </c>
    </row>
    <row r="13687" spans="1:2" x14ac:dyDescent="0.15">
      <c r="A13687" t="s">
        <v>19662</v>
      </c>
      <c r="B13687" t="s">
        <v>89240</v>
      </c>
    </row>
    <row r="13688" spans="1:2" x14ac:dyDescent="0.15">
      <c r="A13688" t="s">
        <v>19663</v>
      </c>
      <c r="B13688" t="s">
        <v>89241</v>
      </c>
    </row>
    <row r="13689" spans="1:2" x14ac:dyDescent="0.15">
      <c r="A13689" t="s">
        <v>19664</v>
      </c>
      <c r="B13689" t="s">
        <v>89242</v>
      </c>
    </row>
    <row r="13690" spans="1:2" x14ac:dyDescent="0.15">
      <c r="A13690" t="s">
        <v>19665</v>
      </c>
      <c r="B13690" t="s">
        <v>89243</v>
      </c>
    </row>
    <row r="13691" spans="1:2" x14ac:dyDescent="0.15">
      <c r="A13691" t="s">
        <v>19666</v>
      </c>
      <c r="B13691" t="s">
        <v>89244</v>
      </c>
    </row>
    <row r="13692" spans="1:2" x14ac:dyDescent="0.15">
      <c r="A13692" t="s">
        <v>19667</v>
      </c>
      <c r="B13692" t="s">
        <v>89245</v>
      </c>
    </row>
    <row r="13693" spans="1:2" x14ac:dyDescent="0.15">
      <c r="A13693" t="s">
        <v>19668</v>
      </c>
      <c r="B13693" t="s">
        <v>89246</v>
      </c>
    </row>
    <row r="13694" spans="1:2" x14ac:dyDescent="0.15">
      <c r="A13694" t="s">
        <v>19669</v>
      </c>
      <c r="B13694" t="s">
        <v>89247</v>
      </c>
    </row>
    <row r="13695" spans="1:2" x14ac:dyDescent="0.15">
      <c r="A13695" t="s">
        <v>19670</v>
      </c>
      <c r="B13695" t="s">
        <v>89248</v>
      </c>
    </row>
    <row r="13696" spans="1:2" x14ac:dyDescent="0.15">
      <c r="A13696" t="s">
        <v>19671</v>
      </c>
      <c r="B13696" t="s">
        <v>89249</v>
      </c>
    </row>
    <row r="13697" spans="1:2" x14ac:dyDescent="0.15">
      <c r="A13697" t="s">
        <v>19672</v>
      </c>
      <c r="B13697" t="s">
        <v>89250</v>
      </c>
    </row>
    <row r="13698" spans="1:2" x14ac:dyDescent="0.15">
      <c r="A13698" t="s">
        <v>19673</v>
      </c>
      <c r="B13698" t="s">
        <v>89251</v>
      </c>
    </row>
    <row r="13699" spans="1:2" x14ac:dyDescent="0.15">
      <c r="A13699" t="s">
        <v>19674</v>
      </c>
      <c r="B13699" t="s">
        <v>89252</v>
      </c>
    </row>
    <row r="13700" spans="1:2" x14ac:dyDescent="0.15">
      <c r="A13700" t="s">
        <v>19675</v>
      </c>
      <c r="B13700" t="s">
        <v>89253</v>
      </c>
    </row>
    <row r="13701" spans="1:2" x14ac:dyDescent="0.15">
      <c r="A13701" t="s">
        <v>19676</v>
      </c>
      <c r="B13701" t="s">
        <v>89254</v>
      </c>
    </row>
    <row r="13702" spans="1:2" x14ac:dyDescent="0.15">
      <c r="A13702" t="s">
        <v>19677</v>
      </c>
      <c r="B13702" t="s">
        <v>89255</v>
      </c>
    </row>
    <row r="13703" spans="1:2" x14ac:dyDescent="0.15">
      <c r="A13703" t="s">
        <v>19678</v>
      </c>
      <c r="B13703" t="s">
        <v>89256</v>
      </c>
    </row>
    <row r="13704" spans="1:2" x14ac:dyDescent="0.15">
      <c r="A13704" t="s">
        <v>19679</v>
      </c>
      <c r="B13704" t="s">
        <v>89257</v>
      </c>
    </row>
    <row r="13705" spans="1:2" x14ac:dyDescent="0.15">
      <c r="A13705" t="s">
        <v>19680</v>
      </c>
      <c r="B13705" t="s">
        <v>89258</v>
      </c>
    </row>
    <row r="13706" spans="1:2" x14ac:dyDescent="0.15">
      <c r="A13706" t="s">
        <v>19681</v>
      </c>
      <c r="B13706" t="s">
        <v>89259</v>
      </c>
    </row>
    <row r="13707" spans="1:2" x14ac:dyDescent="0.15">
      <c r="A13707" t="s">
        <v>19682</v>
      </c>
      <c r="B13707" t="s">
        <v>89260</v>
      </c>
    </row>
    <row r="13708" spans="1:2" x14ac:dyDescent="0.15">
      <c r="A13708" t="s">
        <v>19683</v>
      </c>
      <c r="B13708" t="s">
        <v>89261</v>
      </c>
    </row>
    <row r="13709" spans="1:2" x14ac:dyDescent="0.15">
      <c r="A13709" t="s">
        <v>19684</v>
      </c>
      <c r="B13709" t="s">
        <v>89262</v>
      </c>
    </row>
    <row r="13710" spans="1:2" x14ac:dyDescent="0.15">
      <c r="A13710" t="s">
        <v>19685</v>
      </c>
      <c r="B13710" t="s">
        <v>89263</v>
      </c>
    </row>
    <row r="13711" spans="1:2" x14ac:dyDescent="0.15">
      <c r="A13711" t="s">
        <v>19686</v>
      </c>
      <c r="B13711" t="s">
        <v>89264</v>
      </c>
    </row>
    <row r="13712" spans="1:2" x14ac:dyDescent="0.15">
      <c r="A13712" t="s">
        <v>19687</v>
      </c>
      <c r="B13712" t="s">
        <v>89265</v>
      </c>
    </row>
    <row r="13713" spans="1:2" x14ac:dyDescent="0.15">
      <c r="A13713" t="s">
        <v>19688</v>
      </c>
      <c r="B13713" t="s">
        <v>89266</v>
      </c>
    </row>
    <row r="13714" spans="1:2" x14ac:dyDescent="0.15">
      <c r="A13714" t="s">
        <v>19689</v>
      </c>
      <c r="B13714" t="s">
        <v>89267</v>
      </c>
    </row>
    <row r="13715" spans="1:2" x14ac:dyDescent="0.15">
      <c r="A13715" t="s">
        <v>19690</v>
      </c>
      <c r="B13715" t="s">
        <v>89268</v>
      </c>
    </row>
    <row r="13716" spans="1:2" x14ac:dyDescent="0.15">
      <c r="A13716" t="s">
        <v>19691</v>
      </c>
      <c r="B13716" t="s">
        <v>89269</v>
      </c>
    </row>
    <row r="13717" spans="1:2" x14ac:dyDescent="0.15">
      <c r="A13717" t="s">
        <v>19692</v>
      </c>
      <c r="B13717" t="s">
        <v>89270</v>
      </c>
    </row>
    <row r="13718" spans="1:2" x14ac:dyDescent="0.15">
      <c r="A13718" t="s">
        <v>19693</v>
      </c>
      <c r="B13718" t="s">
        <v>89271</v>
      </c>
    </row>
    <row r="13719" spans="1:2" x14ac:dyDescent="0.15">
      <c r="A13719" t="s">
        <v>19694</v>
      </c>
      <c r="B13719" t="s">
        <v>89272</v>
      </c>
    </row>
    <row r="13720" spans="1:2" x14ac:dyDescent="0.15">
      <c r="A13720" t="s">
        <v>19695</v>
      </c>
      <c r="B13720" t="s">
        <v>89273</v>
      </c>
    </row>
    <row r="13721" spans="1:2" x14ac:dyDescent="0.15">
      <c r="A13721" t="s">
        <v>19696</v>
      </c>
      <c r="B13721" t="s">
        <v>89274</v>
      </c>
    </row>
    <row r="13722" spans="1:2" x14ac:dyDescent="0.15">
      <c r="A13722" t="s">
        <v>19697</v>
      </c>
      <c r="B13722" t="s">
        <v>89275</v>
      </c>
    </row>
    <row r="13723" spans="1:2" x14ac:dyDescent="0.15">
      <c r="A13723" t="s">
        <v>19698</v>
      </c>
      <c r="B13723" t="s">
        <v>89276</v>
      </c>
    </row>
    <row r="13724" spans="1:2" x14ac:dyDescent="0.15">
      <c r="A13724" t="s">
        <v>19699</v>
      </c>
      <c r="B13724" t="s">
        <v>89277</v>
      </c>
    </row>
    <row r="13725" spans="1:2" x14ac:dyDescent="0.15">
      <c r="A13725" t="s">
        <v>19700</v>
      </c>
      <c r="B13725" t="s">
        <v>89278</v>
      </c>
    </row>
    <row r="13726" spans="1:2" x14ac:dyDescent="0.15">
      <c r="A13726" t="s">
        <v>19701</v>
      </c>
      <c r="B13726" t="s">
        <v>89279</v>
      </c>
    </row>
    <row r="13727" spans="1:2" x14ac:dyDescent="0.15">
      <c r="A13727" t="s">
        <v>19702</v>
      </c>
      <c r="B13727" t="s">
        <v>89280</v>
      </c>
    </row>
    <row r="13728" spans="1:2" x14ac:dyDescent="0.15">
      <c r="A13728" t="s">
        <v>19703</v>
      </c>
      <c r="B13728" t="s">
        <v>89281</v>
      </c>
    </row>
    <row r="13729" spans="1:2" x14ac:dyDescent="0.15">
      <c r="A13729" t="s">
        <v>19704</v>
      </c>
      <c r="B13729" t="s">
        <v>89282</v>
      </c>
    </row>
    <row r="13730" spans="1:2" x14ac:dyDescent="0.15">
      <c r="A13730" t="s">
        <v>19705</v>
      </c>
      <c r="B13730" t="s">
        <v>89283</v>
      </c>
    </row>
    <row r="13731" spans="1:2" x14ac:dyDescent="0.15">
      <c r="A13731" t="s">
        <v>19706</v>
      </c>
      <c r="B13731" t="s">
        <v>89284</v>
      </c>
    </row>
    <row r="13732" spans="1:2" x14ac:dyDescent="0.15">
      <c r="A13732" t="s">
        <v>19707</v>
      </c>
      <c r="B13732" t="s">
        <v>19708</v>
      </c>
    </row>
    <row r="13733" spans="1:2" x14ac:dyDescent="0.15">
      <c r="A13733" t="s">
        <v>19709</v>
      </c>
      <c r="B13733" t="s">
        <v>19710</v>
      </c>
    </row>
    <row r="13734" spans="1:2" x14ac:dyDescent="0.15">
      <c r="A13734" t="s">
        <v>19711</v>
      </c>
      <c r="B13734" t="s">
        <v>89285</v>
      </c>
    </row>
    <row r="13735" spans="1:2" x14ac:dyDescent="0.15">
      <c r="A13735" t="s">
        <v>19712</v>
      </c>
      <c r="B13735" t="s">
        <v>89286</v>
      </c>
    </row>
    <row r="13736" spans="1:2" x14ac:dyDescent="0.15">
      <c r="A13736" t="s">
        <v>19713</v>
      </c>
      <c r="B13736" t="s">
        <v>89287</v>
      </c>
    </row>
    <row r="13737" spans="1:2" x14ac:dyDescent="0.15">
      <c r="A13737" t="s">
        <v>19714</v>
      </c>
      <c r="B13737" t="s">
        <v>89288</v>
      </c>
    </row>
    <row r="13738" spans="1:2" x14ac:dyDescent="0.15">
      <c r="A13738" t="s">
        <v>19715</v>
      </c>
      <c r="B13738" t="s">
        <v>89289</v>
      </c>
    </row>
    <row r="13739" spans="1:2" x14ac:dyDescent="0.15">
      <c r="A13739" t="s">
        <v>19716</v>
      </c>
      <c r="B13739" t="s">
        <v>89290</v>
      </c>
    </row>
    <row r="13740" spans="1:2" x14ac:dyDescent="0.15">
      <c r="A13740" t="s">
        <v>19717</v>
      </c>
      <c r="B13740" t="s">
        <v>89291</v>
      </c>
    </row>
    <row r="13741" spans="1:2" x14ac:dyDescent="0.15">
      <c r="A13741" t="s">
        <v>19718</v>
      </c>
      <c r="B13741" t="s">
        <v>19719</v>
      </c>
    </row>
    <row r="13742" spans="1:2" x14ac:dyDescent="0.15">
      <c r="A13742" t="s">
        <v>19720</v>
      </c>
      <c r="B13742" t="s">
        <v>89292</v>
      </c>
    </row>
    <row r="13743" spans="1:2" x14ac:dyDescent="0.15">
      <c r="A13743" t="s">
        <v>19721</v>
      </c>
      <c r="B13743" t="s">
        <v>89293</v>
      </c>
    </row>
    <row r="13744" spans="1:2" x14ac:dyDescent="0.15">
      <c r="A13744" t="s">
        <v>19722</v>
      </c>
      <c r="B13744" t="s">
        <v>89294</v>
      </c>
    </row>
    <row r="13745" spans="1:2" x14ac:dyDescent="0.15">
      <c r="A13745" t="s">
        <v>19723</v>
      </c>
      <c r="B13745" t="s">
        <v>89295</v>
      </c>
    </row>
    <row r="13746" spans="1:2" x14ac:dyDescent="0.15">
      <c r="A13746" t="s">
        <v>19724</v>
      </c>
      <c r="B13746" t="s">
        <v>89296</v>
      </c>
    </row>
    <row r="13747" spans="1:2" x14ac:dyDescent="0.15">
      <c r="A13747" t="s">
        <v>19725</v>
      </c>
      <c r="B13747" t="s">
        <v>89297</v>
      </c>
    </row>
    <row r="13748" spans="1:2" x14ac:dyDescent="0.15">
      <c r="A13748" t="s">
        <v>19726</v>
      </c>
      <c r="B13748" t="s">
        <v>89298</v>
      </c>
    </row>
    <row r="13749" spans="1:2" x14ac:dyDescent="0.15">
      <c r="A13749" t="s">
        <v>19727</v>
      </c>
      <c r="B13749" t="s">
        <v>89299</v>
      </c>
    </row>
    <row r="13750" spans="1:2" x14ac:dyDescent="0.15">
      <c r="A13750" t="s">
        <v>19728</v>
      </c>
      <c r="B13750" t="s">
        <v>89300</v>
      </c>
    </row>
    <row r="13751" spans="1:2" x14ac:dyDescent="0.15">
      <c r="A13751" t="s">
        <v>19729</v>
      </c>
      <c r="B13751" t="s">
        <v>89301</v>
      </c>
    </row>
    <row r="13752" spans="1:2" x14ac:dyDescent="0.15">
      <c r="A13752" t="s">
        <v>19730</v>
      </c>
      <c r="B13752" t="s">
        <v>19731</v>
      </c>
    </row>
    <row r="13753" spans="1:2" x14ac:dyDescent="0.15">
      <c r="A13753" t="s">
        <v>19732</v>
      </c>
      <c r="B13753" t="s">
        <v>19733</v>
      </c>
    </row>
    <row r="13754" spans="1:2" x14ac:dyDescent="0.15">
      <c r="A13754" t="s">
        <v>19734</v>
      </c>
      <c r="B13754" t="s">
        <v>19735</v>
      </c>
    </row>
    <row r="13755" spans="1:2" x14ac:dyDescent="0.15">
      <c r="A13755" t="s">
        <v>19736</v>
      </c>
      <c r="B13755" t="s">
        <v>89302</v>
      </c>
    </row>
    <row r="13756" spans="1:2" x14ac:dyDescent="0.15">
      <c r="A13756" t="s">
        <v>19737</v>
      </c>
      <c r="B13756" t="s">
        <v>89303</v>
      </c>
    </row>
    <row r="13757" spans="1:2" x14ac:dyDescent="0.15">
      <c r="A13757" t="s">
        <v>19738</v>
      </c>
      <c r="B13757" t="s">
        <v>89304</v>
      </c>
    </row>
    <row r="13758" spans="1:2" x14ac:dyDescent="0.15">
      <c r="A13758" t="s">
        <v>19739</v>
      </c>
      <c r="B13758" t="s">
        <v>89305</v>
      </c>
    </row>
    <row r="13759" spans="1:2" x14ac:dyDescent="0.15">
      <c r="A13759" t="s">
        <v>19740</v>
      </c>
      <c r="B13759" t="s">
        <v>19741</v>
      </c>
    </row>
    <row r="13760" spans="1:2" x14ac:dyDescent="0.15">
      <c r="A13760" t="s">
        <v>19742</v>
      </c>
      <c r="B13760" t="s">
        <v>19741</v>
      </c>
    </row>
    <row r="13761" spans="1:2" x14ac:dyDescent="0.15">
      <c r="A13761" t="s">
        <v>19743</v>
      </c>
      <c r="B13761" t="s">
        <v>89306</v>
      </c>
    </row>
    <row r="13762" spans="1:2" x14ac:dyDescent="0.15">
      <c r="A13762" t="s">
        <v>19744</v>
      </c>
      <c r="B13762" t="s">
        <v>89307</v>
      </c>
    </row>
    <row r="13763" spans="1:2" x14ac:dyDescent="0.15">
      <c r="A13763" t="s">
        <v>19745</v>
      </c>
      <c r="B13763" t="s">
        <v>89308</v>
      </c>
    </row>
    <row r="13764" spans="1:2" x14ac:dyDescent="0.15">
      <c r="A13764" t="s">
        <v>19746</v>
      </c>
      <c r="B13764" t="s">
        <v>89309</v>
      </c>
    </row>
    <row r="13765" spans="1:2" x14ac:dyDescent="0.15">
      <c r="A13765" t="s">
        <v>19747</v>
      </c>
      <c r="B13765" t="s">
        <v>89310</v>
      </c>
    </row>
    <row r="13766" spans="1:2" x14ac:dyDescent="0.15">
      <c r="A13766" t="s">
        <v>19748</v>
      </c>
      <c r="B13766" t="s">
        <v>89311</v>
      </c>
    </row>
    <row r="13767" spans="1:2" x14ac:dyDescent="0.15">
      <c r="A13767" t="s">
        <v>19749</v>
      </c>
      <c r="B13767" t="s">
        <v>89312</v>
      </c>
    </row>
    <row r="13768" spans="1:2" x14ac:dyDescent="0.15">
      <c r="A13768" t="s">
        <v>19750</v>
      </c>
      <c r="B13768" t="s">
        <v>89313</v>
      </c>
    </row>
    <row r="13769" spans="1:2" x14ac:dyDescent="0.15">
      <c r="A13769" t="s">
        <v>19751</v>
      </c>
      <c r="B13769" t="s">
        <v>89314</v>
      </c>
    </row>
    <row r="13770" spans="1:2" x14ac:dyDescent="0.15">
      <c r="A13770" t="s">
        <v>19752</v>
      </c>
      <c r="B13770" t="s">
        <v>89315</v>
      </c>
    </row>
    <row r="13771" spans="1:2" x14ac:dyDescent="0.15">
      <c r="A13771" t="s">
        <v>19753</v>
      </c>
      <c r="B13771" t="s">
        <v>89316</v>
      </c>
    </row>
    <row r="13772" spans="1:2" x14ac:dyDescent="0.15">
      <c r="A13772" t="s">
        <v>19754</v>
      </c>
      <c r="B13772" t="s">
        <v>89316</v>
      </c>
    </row>
    <row r="13773" spans="1:2" x14ac:dyDescent="0.15">
      <c r="A13773" t="s">
        <v>19755</v>
      </c>
      <c r="B13773" t="s">
        <v>89317</v>
      </c>
    </row>
    <row r="13774" spans="1:2" x14ac:dyDescent="0.15">
      <c r="A13774" t="s">
        <v>19756</v>
      </c>
      <c r="B13774" t="s">
        <v>89318</v>
      </c>
    </row>
    <row r="13775" spans="1:2" x14ac:dyDescent="0.15">
      <c r="A13775" t="s">
        <v>19757</v>
      </c>
      <c r="B13775" t="s">
        <v>19758</v>
      </c>
    </row>
    <row r="13776" spans="1:2" x14ac:dyDescent="0.15">
      <c r="A13776" t="s">
        <v>19759</v>
      </c>
      <c r="B13776" t="s">
        <v>89319</v>
      </c>
    </row>
    <row r="13777" spans="1:2" x14ac:dyDescent="0.15">
      <c r="A13777" t="s">
        <v>19760</v>
      </c>
      <c r="B13777" t="s">
        <v>89320</v>
      </c>
    </row>
    <row r="13778" spans="1:2" x14ac:dyDescent="0.15">
      <c r="A13778" t="s">
        <v>19761</v>
      </c>
      <c r="B13778" t="s">
        <v>89321</v>
      </c>
    </row>
    <row r="13779" spans="1:2" x14ac:dyDescent="0.15">
      <c r="A13779" t="s">
        <v>19762</v>
      </c>
      <c r="B13779" t="s">
        <v>89322</v>
      </c>
    </row>
    <row r="13780" spans="1:2" x14ac:dyDescent="0.15">
      <c r="A13780" t="s">
        <v>19763</v>
      </c>
      <c r="B13780" t="s">
        <v>89323</v>
      </c>
    </row>
    <row r="13781" spans="1:2" x14ac:dyDescent="0.15">
      <c r="A13781" t="s">
        <v>19764</v>
      </c>
      <c r="B13781" t="s">
        <v>89324</v>
      </c>
    </row>
    <row r="13782" spans="1:2" x14ac:dyDescent="0.15">
      <c r="A13782" t="s">
        <v>19765</v>
      </c>
      <c r="B13782" t="s">
        <v>89325</v>
      </c>
    </row>
    <row r="13783" spans="1:2" x14ac:dyDescent="0.15">
      <c r="A13783" t="s">
        <v>19766</v>
      </c>
      <c r="B13783" t="s">
        <v>89326</v>
      </c>
    </row>
    <row r="13784" spans="1:2" x14ac:dyDescent="0.15">
      <c r="A13784" t="s">
        <v>19767</v>
      </c>
      <c r="B13784" t="s">
        <v>89327</v>
      </c>
    </row>
    <row r="13785" spans="1:2" x14ac:dyDescent="0.15">
      <c r="A13785" t="s">
        <v>19768</v>
      </c>
      <c r="B13785" t="s">
        <v>89328</v>
      </c>
    </row>
    <row r="13786" spans="1:2" x14ac:dyDescent="0.15">
      <c r="A13786" t="s">
        <v>19769</v>
      </c>
      <c r="B13786" t="s">
        <v>19770</v>
      </c>
    </row>
    <row r="13787" spans="1:2" x14ac:dyDescent="0.15">
      <c r="A13787" t="s">
        <v>19771</v>
      </c>
      <c r="B13787" t="s">
        <v>89329</v>
      </c>
    </row>
    <row r="13788" spans="1:2" x14ac:dyDescent="0.15">
      <c r="A13788" t="s">
        <v>19772</v>
      </c>
      <c r="B13788" t="s">
        <v>89330</v>
      </c>
    </row>
    <row r="13789" spans="1:2" x14ac:dyDescent="0.15">
      <c r="A13789" t="s">
        <v>19773</v>
      </c>
      <c r="B13789" t="s">
        <v>89331</v>
      </c>
    </row>
    <row r="13790" spans="1:2" x14ac:dyDescent="0.15">
      <c r="A13790" t="s">
        <v>19774</v>
      </c>
      <c r="B13790" t="s">
        <v>19775</v>
      </c>
    </row>
    <row r="13791" spans="1:2" x14ac:dyDescent="0.15">
      <c r="A13791" t="s">
        <v>19776</v>
      </c>
      <c r="B13791" t="s">
        <v>89332</v>
      </c>
    </row>
    <row r="13792" spans="1:2" x14ac:dyDescent="0.15">
      <c r="A13792" t="s">
        <v>19777</v>
      </c>
      <c r="B13792" t="s">
        <v>89333</v>
      </c>
    </row>
    <row r="13793" spans="1:2" x14ac:dyDescent="0.15">
      <c r="A13793" t="s">
        <v>19778</v>
      </c>
      <c r="B13793" t="s">
        <v>89334</v>
      </c>
    </row>
    <row r="13794" spans="1:2" x14ac:dyDescent="0.15">
      <c r="A13794" t="s">
        <v>19779</v>
      </c>
      <c r="B13794" t="s">
        <v>89335</v>
      </c>
    </row>
    <row r="13795" spans="1:2" x14ac:dyDescent="0.15">
      <c r="A13795" t="s">
        <v>19780</v>
      </c>
      <c r="B13795" t="s">
        <v>89336</v>
      </c>
    </row>
    <row r="13796" spans="1:2" x14ac:dyDescent="0.15">
      <c r="A13796" t="s">
        <v>19781</v>
      </c>
      <c r="B13796" t="s">
        <v>89337</v>
      </c>
    </row>
    <row r="13797" spans="1:2" x14ac:dyDescent="0.15">
      <c r="A13797" t="s">
        <v>19782</v>
      </c>
      <c r="B13797" t="s">
        <v>89338</v>
      </c>
    </row>
    <row r="13798" spans="1:2" x14ac:dyDescent="0.15">
      <c r="A13798" t="s">
        <v>19783</v>
      </c>
      <c r="B13798" t="s">
        <v>89338</v>
      </c>
    </row>
    <row r="13799" spans="1:2" x14ac:dyDescent="0.15">
      <c r="A13799" t="s">
        <v>19784</v>
      </c>
      <c r="B13799" t="s">
        <v>89339</v>
      </c>
    </row>
    <row r="13800" spans="1:2" x14ac:dyDescent="0.15">
      <c r="A13800" t="s">
        <v>19785</v>
      </c>
      <c r="B13800" t="s">
        <v>89340</v>
      </c>
    </row>
    <row r="13801" spans="1:2" x14ac:dyDescent="0.15">
      <c r="A13801" t="s">
        <v>19786</v>
      </c>
      <c r="B13801" t="s">
        <v>89341</v>
      </c>
    </row>
    <row r="13802" spans="1:2" x14ac:dyDescent="0.15">
      <c r="A13802" t="s">
        <v>19787</v>
      </c>
      <c r="B13802" t="s">
        <v>89342</v>
      </c>
    </row>
    <row r="13803" spans="1:2" x14ac:dyDescent="0.15">
      <c r="A13803" t="s">
        <v>19788</v>
      </c>
      <c r="B13803" t="s">
        <v>89343</v>
      </c>
    </row>
    <row r="13804" spans="1:2" x14ac:dyDescent="0.15">
      <c r="A13804" t="s">
        <v>19789</v>
      </c>
      <c r="B13804" t="s">
        <v>89344</v>
      </c>
    </row>
    <row r="13805" spans="1:2" x14ac:dyDescent="0.15">
      <c r="A13805" t="s">
        <v>19790</v>
      </c>
      <c r="B13805" t="s">
        <v>89345</v>
      </c>
    </row>
    <row r="13806" spans="1:2" x14ac:dyDescent="0.15">
      <c r="A13806" t="s">
        <v>19791</v>
      </c>
      <c r="B13806" t="s">
        <v>89346</v>
      </c>
    </row>
    <row r="13807" spans="1:2" x14ac:dyDescent="0.15">
      <c r="A13807" t="s">
        <v>19792</v>
      </c>
      <c r="B13807" t="s">
        <v>89347</v>
      </c>
    </row>
    <row r="13808" spans="1:2" x14ac:dyDescent="0.15">
      <c r="A13808" t="s">
        <v>19793</v>
      </c>
      <c r="B13808" t="s">
        <v>89348</v>
      </c>
    </row>
    <row r="13809" spans="1:2" x14ac:dyDescent="0.15">
      <c r="A13809" t="s">
        <v>19794</v>
      </c>
      <c r="B13809" t="s">
        <v>89349</v>
      </c>
    </row>
    <row r="13810" spans="1:2" x14ac:dyDescent="0.15">
      <c r="A13810" t="s">
        <v>19795</v>
      </c>
      <c r="B13810" t="s">
        <v>89350</v>
      </c>
    </row>
    <row r="13811" spans="1:2" x14ac:dyDescent="0.15">
      <c r="A13811" t="s">
        <v>19796</v>
      </c>
      <c r="B13811" t="s">
        <v>89351</v>
      </c>
    </row>
    <row r="13812" spans="1:2" x14ac:dyDescent="0.15">
      <c r="A13812" t="s">
        <v>19797</v>
      </c>
      <c r="B13812" t="s">
        <v>89352</v>
      </c>
    </row>
    <row r="13813" spans="1:2" x14ac:dyDescent="0.15">
      <c r="A13813" t="s">
        <v>19798</v>
      </c>
      <c r="B13813" t="s">
        <v>89353</v>
      </c>
    </row>
    <row r="13814" spans="1:2" x14ac:dyDescent="0.15">
      <c r="A13814" t="s">
        <v>19799</v>
      </c>
      <c r="B13814" t="s">
        <v>89354</v>
      </c>
    </row>
    <row r="13815" spans="1:2" x14ac:dyDescent="0.15">
      <c r="A13815" t="s">
        <v>19800</v>
      </c>
      <c r="B13815" t="s">
        <v>89355</v>
      </c>
    </row>
    <row r="13816" spans="1:2" x14ac:dyDescent="0.15">
      <c r="A13816" t="s">
        <v>19801</v>
      </c>
      <c r="B13816" t="s">
        <v>89356</v>
      </c>
    </row>
    <row r="13817" spans="1:2" x14ac:dyDescent="0.15">
      <c r="A13817" t="s">
        <v>19802</v>
      </c>
      <c r="B13817" t="s">
        <v>19803</v>
      </c>
    </row>
    <row r="13818" spans="1:2" x14ac:dyDescent="0.15">
      <c r="A13818" t="s">
        <v>19804</v>
      </c>
      <c r="B13818" t="s">
        <v>89357</v>
      </c>
    </row>
    <row r="13819" spans="1:2" x14ac:dyDescent="0.15">
      <c r="A13819" t="s">
        <v>19805</v>
      </c>
      <c r="B13819" t="s">
        <v>89358</v>
      </c>
    </row>
    <row r="13820" spans="1:2" x14ac:dyDescent="0.15">
      <c r="A13820" t="s">
        <v>19806</v>
      </c>
      <c r="B13820" t="s">
        <v>89359</v>
      </c>
    </row>
    <row r="13821" spans="1:2" x14ac:dyDescent="0.15">
      <c r="A13821" t="s">
        <v>19807</v>
      </c>
      <c r="B13821" t="s">
        <v>89360</v>
      </c>
    </row>
    <row r="13822" spans="1:2" x14ac:dyDescent="0.15">
      <c r="A13822" t="s">
        <v>19808</v>
      </c>
      <c r="B13822" t="s">
        <v>89361</v>
      </c>
    </row>
    <row r="13823" spans="1:2" x14ac:dyDescent="0.15">
      <c r="A13823" t="s">
        <v>19809</v>
      </c>
      <c r="B13823" t="s">
        <v>89362</v>
      </c>
    </row>
    <row r="13824" spans="1:2" x14ac:dyDescent="0.15">
      <c r="A13824" t="s">
        <v>19810</v>
      </c>
      <c r="B13824" t="s">
        <v>89363</v>
      </c>
    </row>
    <row r="13825" spans="1:2" x14ac:dyDescent="0.15">
      <c r="A13825" t="s">
        <v>19811</v>
      </c>
      <c r="B13825" t="s">
        <v>89364</v>
      </c>
    </row>
    <row r="13826" spans="1:2" x14ac:dyDescent="0.15">
      <c r="A13826" t="s">
        <v>19812</v>
      </c>
      <c r="B13826" t="s">
        <v>89365</v>
      </c>
    </row>
    <row r="13827" spans="1:2" x14ac:dyDescent="0.15">
      <c r="A13827" t="s">
        <v>19813</v>
      </c>
      <c r="B13827" t="s">
        <v>19814</v>
      </c>
    </row>
    <row r="13828" spans="1:2" x14ac:dyDescent="0.15">
      <c r="A13828" t="s">
        <v>19815</v>
      </c>
      <c r="B13828" t="s">
        <v>89366</v>
      </c>
    </row>
    <row r="13829" spans="1:2" x14ac:dyDescent="0.15">
      <c r="A13829" t="s">
        <v>19816</v>
      </c>
      <c r="B13829" t="s">
        <v>89367</v>
      </c>
    </row>
    <row r="13830" spans="1:2" x14ac:dyDescent="0.15">
      <c r="A13830" t="s">
        <v>19817</v>
      </c>
      <c r="B13830" t="s">
        <v>89368</v>
      </c>
    </row>
    <row r="13831" spans="1:2" x14ac:dyDescent="0.15">
      <c r="A13831" t="s">
        <v>19818</v>
      </c>
      <c r="B13831" t="s">
        <v>19819</v>
      </c>
    </row>
    <row r="13832" spans="1:2" x14ac:dyDescent="0.15">
      <c r="A13832" t="s">
        <v>19820</v>
      </c>
      <c r="B13832" t="s">
        <v>89369</v>
      </c>
    </row>
    <row r="13833" spans="1:2" x14ac:dyDescent="0.15">
      <c r="A13833" t="s">
        <v>19821</v>
      </c>
      <c r="B13833" t="s">
        <v>89370</v>
      </c>
    </row>
    <row r="13834" spans="1:2" x14ac:dyDescent="0.15">
      <c r="A13834" t="s">
        <v>19822</v>
      </c>
      <c r="B13834" t="s">
        <v>89371</v>
      </c>
    </row>
    <row r="13835" spans="1:2" x14ac:dyDescent="0.15">
      <c r="A13835" t="s">
        <v>19823</v>
      </c>
      <c r="B13835" t="s">
        <v>89372</v>
      </c>
    </row>
    <row r="13836" spans="1:2" x14ac:dyDescent="0.15">
      <c r="A13836" t="s">
        <v>19824</v>
      </c>
      <c r="B13836" t="s">
        <v>89373</v>
      </c>
    </row>
    <row r="13837" spans="1:2" x14ac:dyDescent="0.15">
      <c r="A13837" t="s">
        <v>19825</v>
      </c>
      <c r="B13837" t="s">
        <v>89374</v>
      </c>
    </row>
    <row r="13838" spans="1:2" x14ac:dyDescent="0.15">
      <c r="A13838" t="s">
        <v>19826</v>
      </c>
      <c r="B13838" t="s">
        <v>89375</v>
      </c>
    </row>
    <row r="13839" spans="1:2" x14ac:dyDescent="0.15">
      <c r="A13839" t="s">
        <v>19827</v>
      </c>
      <c r="B13839" t="s">
        <v>89376</v>
      </c>
    </row>
    <row r="13840" spans="1:2" x14ac:dyDescent="0.15">
      <c r="A13840" t="s">
        <v>19828</v>
      </c>
      <c r="B13840" t="s">
        <v>89377</v>
      </c>
    </row>
    <row r="13841" spans="1:2" x14ac:dyDescent="0.15">
      <c r="A13841" t="s">
        <v>19829</v>
      </c>
      <c r="B13841" t="s">
        <v>89378</v>
      </c>
    </row>
    <row r="13842" spans="1:2" x14ac:dyDescent="0.15">
      <c r="A13842" t="s">
        <v>19830</v>
      </c>
      <c r="B13842" t="s">
        <v>89379</v>
      </c>
    </row>
    <row r="13843" spans="1:2" x14ac:dyDescent="0.15">
      <c r="A13843" t="s">
        <v>19831</v>
      </c>
      <c r="B13843" t="s">
        <v>89380</v>
      </c>
    </row>
    <row r="13844" spans="1:2" x14ac:dyDescent="0.15">
      <c r="A13844" t="s">
        <v>19832</v>
      </c>
      <c r="B13844" t="s">
        <v>89381</v>
      </c>
    </row>
    <row r="13845" spans="1:2" x14ac:dyDescent="0.15">
      <c r="A13845" t="s">
        <v>19833</v>
      </c>
      <c r="B13845" t="s">
        <v>19834</v>
      </c>
    </row>
    <row r="13846" spans="1:2" x14ac:dyDescent="0.15">
      <c r="A13846" t="s">
        <v>19835</v>
      </c>
      <c r="B13846" t="s">
        <v>89382</v>
      </c>
    </row>
    <row r="13847" spans="1:2" x14ac:dyDescent="0.15">
      <c r="A13847" t="s">
        <v>19836</v>
      </c>
      <c r="B13847" t="s">
        <v>89383</v>
      </c>
    </row>
    <row r="13848" spans="1:2" x14ac:dyDescent="0.15">
      <c r="A13848" t="s">
        <v>19837</v>
      </c>
      <c r="B13848" t="s">
        <v>89384</v>
      </c>
    </row>
    <row r="13849" spans="1:2" x14ac:dyDescent="0.15">
      <c r="A13849" t="s">
        <v>19838</v>
      </c>
      <c r="B13849" t="s">
        <v>89385</v>
      </c>
    </row>
    <row r="13850" spans="1:2" x14ac:dyDescent="0.15">
      <c r="A13850" t="s">
        <v>19839</v>
      </c>
      <c r="B13850" t="s">
        <v>89386</v>
      </c>
    </row>
    <row r="13851" spans="1:2" x14ac:dyDescent="0.15">
      <c r="A13851" t="s">
        <v>19840</v>
      </c>
      <c r="B13851" t="s">
        <v>19841</v>
      </c>
    </row>
    <row r="13852" spans="1:2" x14ac:dyDescent="0.15">
      <c r="A13852" t="s">
        <v>19842</v>
      </c>
      <c r="B13852" t="s">
        <v>89387</v>
      </c>
    </row>
    <row r="13853" spans="1:2" x14ac:dyDescent="0.15">
      <c r="A13853" t="s">
        <v>19843</v>
      </c>
      <c r="B13853" t="s">
        <v>19844</v>
      </c>
    </row>
    <row r="13854" spans="1:2" x14ac:dyDescent="0.15">
      <c r="A13854" t="s">
        <v>19845</v>
      </c>
      <c r="B13854" t="s">
        <v>19846</v>
      </c>
    </row>
    <row r="13855" spans="1:2" x14ac:dyDescent="0.15">
      <c r="A13855" t="s">
        <v>19847</v>
      </c>
      <c r="B13855" t="s">
        <v>19848</v>
      </c>
    </row>
    <row r="13856" spans="1:2" x14ac:dyDescent="0.15">
      <c r="A13856" t="s">
        <v>19849</v>
      </c>
      <c r="B13856" t="s">
        <v>89388</v>
      </c>
    </row>
    <row r="13857" spans="1:2" x14ac:dyDescent="0.15">
      <c r="A13857" t="s">
        <v>19850</v>
      </c>
      <c r="B13857" t="s">
        <v>19851</v>
      </c>
    </row>
    <row r="13858" spans="1:2" x14ac:dyDescent="0.15">
      <c r="A13858" t="s">
        <v>19852</v>
      </c>
      <c r="B13858" t="s">
        <v>89389</v>
      </c>
    </row>
    <row r="13859" spans="1:2" x14ac:dyDescent="0.15">
      <c r="A13859" t="s">
        <v>19853</v>
      </c>
      <c r="B13859" t="s">
        <v>19854</v>
      </c>
    </row>
    <row r="13860" spans="1:2" x14ac:dyDescent="0.15">
      <c r="A13860" t="s">
        <v>19855</v>
      </c>
      <c r="B13860" t="s">
        <v>19856</v>
      </c>
    </row>
    <row r="13861" spans="1:2" x14ac:dyDescent="0.15">
      <c r="A13861" t="s">
        <v>19857</v>
      </c>
      <c r="B13861" t="s">
        <v>89390</v>
      </c>
    </row>
    <row r="13862" spans="1:2" x14ac:dyDescent="0.15">
      <c r="A13862" t="s">
        <v>19858</v>
      </c>
      <c r="B13862" t="s">
        <v>19859</v>
      </c>
    </row>
    <row r="13863" spans="1:2" x14ac:dyDescent="0.15">
      <c r="A13863" t="s">
        <v>19860</v>
      </c>
      <c r="B13863" t="s">
        <v>89391</v>
      </c>
    </row>
    <row r="13864" spans="1:2" x14ac:dyDescent="0.15">
      <c r="A13864" t="s">
        <v>19861</v>
      </c>
      <c r="B13864" t="s">
        <v>19862</v>
      </c>
    </row>
    <row r="13865" spans="1:2" x14ac:dyDescent="0.15">
      <c r="A13865" t="s">
        <v>19863</v>
      </c>
      <c r="B13865" t="s">
        <v>89392</v>
      </c>
    </row>
    <row r="13866" spans="1:2" x14ac:dyDescent="0.15">
      <c r="A13866" t="s">
        <v>19864</v>
      </c>
      <c r="B13866" t="s">
        <v>89393</v>
      </c>
    </row>
    <row r="13867" spans="1:2" x14ac:dyDescent="0.15">
      <c r="A13867" t="s">
        <v>19865</v>
      </c>
      <c r="B13867" t="s">
        <v>89394</v>
      </c>
    </row>
    <row r="13868" spans="1:2" x14ac:dyDescent="0.15">
      <c r="A13868" t="s">
        <v>19866</v>
      </c>
      <c r="B13868" t="s">
        <v>89395</v>
      </c>
    </row>
    <row r="13869" spans="1:2" x14ac:dyDescent="0.15">
      <c r="A13869" t="s">
        <v>19867</v>
      </c>
      <c r="B13869" t="s">
        <v>89396</v>
      </c>
    </row>
    <row r="13870" spans="1:2" x14ac:dyDescent="0.15">
      <c r="A13870" t="s">
        <v>19868</v>
      </c>
      <c r="B13870" t="s">
        <v>89397</v>
      </c>
    </row>
    <row r="13871" spans="1:2" x14ac:dyDescent="0.15">
      <c r="A13871" t="s">
        <v>19869</v>
      </c>
      <c r="B13871" t="s">
        <v>89398</v>
      </c>
    </row>
    <row r="13872" spans="1:2" x14ac:dyDescent="0.15">
      <c r="A13872" t="s">
        <v>19870</v>
      </c>
      <c r="B13872" t="s">
        <v>89399</v>
      </c>
    </row>
    <row r="13873" spans="1:2" x14ac:dyDescent="0.15">
      <c r="A13873" t="s">
        <v>19871</v>
      </c>
      <c r="B13873" t="s">
        <v>89400</v>
      </c>
    </row>
    <row r="13874" spans="1:2" x14ac:dyDescent="0.15">
      <c r="A13874" t="s">
        <v>19872</v>
      </c>
      <c r="B13874" t="s">
        <v>89401</v>
      </c>
    </row>
    <row r="13875" spans="1:2" x14ac:dyDescent="0.15">
      <c r="A13875" t="s">
        <v>19873</v>
      </c>
      <c r="B13875" t="s">
        <v>89402</v>
      </c>
    </row>
    <row r="13876" spans="1:2" x14ac:dyDescent="0.15">
      <c r="A13876" t="s">
        <v>19874</v>
      </c>
      <c r="B13876" t="s">
        <v>89403</v>
      </c>
    </row>
    <row r="13877" spans="1:2" x14ac:dyDescent="0.15">
      <c r="A13877" t="s">
        <v>19875</v>
      </c>
      <c r="B13877" t="s">
        <v>89404</v>
      </c>
    </row>
    <row r="13878" spans="1:2" x14ac:dyDescent="0.15">
      <c r="A13878" t="s">
        <v>19876</v>
      </c>
      <c r="B13878" t="s">
        <v>89405</v>
      </c>
    </row>
    <row r="13879" spans="1:2" x14ac:dyDescent="0.15">
      <c r="A13879" t="s">
        <v>19877</v>
      </c>
      <c r="B13879" t="s">
        <v>89406</v>
      </c>
    </row>
    <row r="13880" spans="1:2" x14ac:dyDescent="0.15">
      <c r="A13880" t="s">
        <v>19878</v>
      </c>
      <c r="B13880" t="s">
        <v>89407</v>
      </c>
    </row>
    <row r="13881" spans="1:2" x14ac:dyDescent="0.15">
      <c r="A13881" t="s">
        <v>19879</v>
      </c>
      <c r="B13881" t="s">
        <v>89408</v>
      </c>
    </row>
    <row r="13882" spans="1:2" x14ac:dyDescent="0.15">
      <c r="A13882" t="s">
        <v>19880</v>
      </c>
      <c r="B13882" t="s">
        <v>89409</v>
      </c>
    </row>
    <row r="13883" spans="1:2" x14ac:dyDescent="0.15">
      <c r="A13883" t="s">
        <v>19881</v>
      </c>
      <c r="B13883" t="s">
        <v>89410</v>
      </c>
    </row>
    <row r="13884" spans="1:2" x14ac:dyDescent="0.15">
      <c r="A13884" t="s">
        <v>19882</v>
      </c>
      <c r="B13884" t="s">
        <v>89411</v>
      </c>
    </row>
    <row r="13885" spans="1:2" x14ac:dyDescent="0.15">
      <c r="A13885" t="s">
        <v>19883</v>
      </c>
      <c r="B13885" t="s">
        <v>89412</v>
      </c>
    </row>
    <row r="13886" spans="1:2" x14ac:dyDescent="0.15">
      <c r="A13886" t="s">
        <v>19884</v>
      </c>
      <c r="B13886" t="s">
        <v>89413</v>
      </c>
    </row>
    <row r="13887" spans="1:2" x14ac:dyDescent="0.15">
      <c r="A13887" t="s">
        <v>19885</v>
      </c>
      <c r="B13887" t="s">
        <v>89414</v>
      </c>
    </row>
    <row r="13888" spans="1:2" x14ac:dyDescent="0.15">
      <c r="A13888" t="s">
        <v>19886</v>
      </c>
      <c r="B13888" t="s">
        <v>89415</v>
      </c>
    </row>
    <row r="13889" spans="1:2" x14ac:dyDescent="0.15">
      <c r="A13889" t="s">
        <v>19887</v>
      </c>
      <c r="B13889" t="s">
        <v>89416</v>
      </c>
    </row>
    <row r="13890" spans="1:2" x14ac:dyDescent="0.15">
      <c r="A13890" t="s">
        <v>19888</v>
      </c>
      <c r="B13890" t="s">
        <v>89417</v>
      </c>
    </row>
    <row r="13891" spans="1:2" x14ac:dyDescent="0.15">
      <c r="A13891" t="s">
        <v>19889</v>
      </c>
      <c r="B13891" t="s">
        <v>89418</v>
      </c>
    </row>
    <row r="13892" spans="1:2" x14ac:dyDescent="0.15">
      <c r="A13892" t="s">
        <v>19890</v>
      </c>
      <c r="B13892" t="s">
        <v>89419</v>
      </c>
    </row>
    <row r="13893" spans="1:2" x14ac:dyDescent="0.15">
      <c r="A13893" t="s">
        <v>19891</v>
      </c>
      <c r="B13893" t="s">
        <v>89420</v>
      </c>
    </row>
    <row r="13894" spans="1:2" x14ac:dyDescent="0.15">
      <c r="A13894" t="s">
        <v>19892</v>
      </c>
      <c r="B13894" t="s">
        <v>89421</v>
      </c>
    </row>
    <row r="13895" spans="1:2" x14ac:dyDescent="0.15">
      <c r="A13895" t="s">
        <v>19893</v>
      </c>
      <c r="B13895" t="s">
        <v>89422</v>
      </c>
    </row>
    <row r="13896" spans="1:2" x14ac:dyDescent="0.15">
      <c r="A13896" t="s">
        <v>19894</v>
      </c>
      <c r="B13896" t="s">
        <v>89423</v>
      </c>
    </row>
    <row r="13897" spans="1:2" x14ac:dyDescent="0.15">
      <c r="A13897" t="s">
        <v>19895</v>
      </c>
      <c r="B13897" t="s">
        <v>89424</v>
      </c>
    </row>
    <row r="13898" spans="1:2" x14ac:dyDescent="0.15">
      <c r="A13898" t="s">
        <v>19896</v>
      </c>
      <c r="B13898" t="s">
        <v>89425</v>
      </c>
    </row>
    <row r="13899" spans="1:2" x14ac:dyDescent="0.15">
      <c r="A13899" t="s">
        <v>19897</v>
      </c>
      <c r="B13899" t="s">
        <v>89426</v>
      </c>
    </row>
    <row r="13900" spans="1:2" x14ac:dyDescent="0.15">
      <c r="A13900" t="s">
        <v>19898</v>
      </c>
      <c r="B13900" t="s">
        <v>89427</v>
      </c>
    </row>
    <row r="13901" spans="1:2" x14ac:dyDescent="0.15">
      <c r="A13901" t="s">
        <v>19899</v>
      </c>
      <c r="B13901" t="s">
        <v>89428</v>
      </c>
    </row>
    <row r="13902" spans="1:2" x14ac:dyDescent="0.15">
      <c r="A13902" t="s">
        <v>19900</v>
      </c>
      <c r="B13902" t="s">
        <v>89429</v>
      </c>
    </row>
    <row r="13903" spans="1:2" x14ac:dyDescent="0.15">
      <c r="A13903" t="s">
        <v>19901</v>
      </c>
      <c r="B13903" t="s">
        <v>89430</v>
      </c>
    </row>
    <row r="13904" spans="1:2" x14ac:dyDescent="0.15">
      <c r="A13904" t="s">
        <v>19902</v>
      </c>
      <c r="B13904" t="s">
        <v>89431</v>
      </c>
    </row>
    <row r="13905" spans="1:2" x14ac:dyDescent="0.15">
      <c r="A13905" t="s">
        <v>19903</v>
      </c>
      <c r="B13905" t="s">
        <v>89432</v>
      </c>
    </row>
    <row r="13906" spans="1:2" x14ac:dyDescent="0.15">
      <c r="A13906" t="s">
        <v>19904</v>
      </c>
      <c r="B13906" t="s">
        <v>89433</v>
      </c>
    </row>
    <row r="13907" spans="1:2" x14ac:dyDescent="0.15">
      <c r="A13907" t="s">
        <v>19905</v>
      </c>
      <c r="B13907" t="s">
        <v>89434</v>
      </c>
    </row>
    <row r="13908" spans="1:2" x14ac:dyDescent="0.15">
      <c r="A13908" t="s">
        <v>19906</v>
      </c>
      <c r="B13908" t="s">
        <v>89435</v>
      </c>
    </row>
    <row r="13909" spans="1:2" x14ac:dyDescent="0.15">
      <c r="A13909" t="s">
        <v>19907</v>
      </c>
      <c r="B13909" t="s">
        <v>89436</v>
      </c>
    </row>
    <row r="13910" spans="1:2" x14ac:dyDescent="0.15">
      <c r="A13910" t="s">
        <v>19908</v>
      </c>
      <c r="B13910" t="s">
        <v>89437</v>
      </c>
    </row>
    <row r="13911" spans="1:2" x14ac:dyDescent="0.15">
      <c r="A13911" t="s">
        <v>19909</v>
      </c>
      <c r="B13911" t="s">
        <v>89438</v>
      </c>
    </row>
    <row r="13912" spans="1:2" x14ac:dyDescent="0.15">
      <c r="A13912" t="s">
        <v>19910</v>
      </c>
      <c r="B13912" t="s">
        <v>89439</v>
      </c>
    </row>
    <row r="13913" spans="1:2" x14ac:dyDescent="0.15">
      <c r="A13913" t="s">
        <v>19911</v>
      </c>
      <c r="B13913" t="s">
        <v>89440</v>
      </c>
    </row>
    <row r="13914" spans="1:2" x14ac:dyDescent="0.15">
      <c r="A13914" t="s">
        <v>19912</v>
      </c>
      <c r="B13914" t="s">
        <v>89441</v>
      </c>
    </row>
    <row r="13915" spans="1:2" x14ac:dyDescent="0.15">
      <c r="A13915" t="s">
        <v>19913</v>
      </c>
      <c r="B13915" t="s">
        <v>89442</v>
      </c>
    </row>
    <row r="13916" spans="1:2" x14ac:dyDescent="0.15">
      <c r="A13916" t="s">
        <v>19914</v>
      </c>
      <c r="B13916" t="s">
        <v>89443</v>
      </c>
    </row>
    <row r="13917" spans="1:2" x14ac:dyDescent="0.15">
      <c r="A13917" t="s">
        <v>19915</v>
      </c>
      <c r="B13917" t="s">
        <v>89444</v>
      </c>
    </row>
    <row r="13918" spans="1:2" x14ac:dyDescent="0.15">
      <c r="A13918" t="s">
        <v>19916</v>
      </c>
      <c r="B13918" t="s">
        <v>89445</v>
      </c>
    </row>
    <row r="13919" spans="1:2" x14ac:dyDescent="0.15">
      <c r="A13919" t="s">
        <v>19917</v>
      </c>
      <c r="B13919" t="s">
        <v>19918</v>
      </c>
    </row>
    <row r="13920" spans="1:2" x14ac:dyDescent="0.15">
      <c r="A13920" t="s">
        <v>19919</v>
      </c>
      <c r="B13920" t="s">
        <v>89446</v>
      </c>
    </row>
    <row r="13921" spans="1:2" x14ac:dyDescent="0.15">
      <c r="A13921" t="s">
        <v>19920</v>
      </c>
      <c r="B13921" t="s">
        <v>89447</v>
      </c>
    </row>
    <row r="13922" spans="1:2" x14ac:dyDescent="0.15">
      <c r="A13922" t="s">
        <v>19921</v>
      </c>
      <c r="B13922" t="s">
        <v>89448</v>
      </c>
    </row>
    <row r="13923" spans="1:2" x14ac:dyDescent="0.15">
      <c r="A13923" t="s">
        <v>19922</v>
      </c>
      <c r="B13923" t="s">
        <v>89449</v>
      </c>
    </row>
    <row r="13924" spans="1:2" x14ac:dyDescent="0.15">
      <c r="A13924" t="s">
        <v>19923</v>
      </c>
      <c r="B13924" t="s">
        <v>89450</v>
      </c>
    </row>
    <row r="13925" spans="1:2" x14ac:dyDescent="0.15">
      <c r="A13925" t="s">
        <v>19924</v>
      </c>
      <c r="B13925" t="s">
        <v>89451</v>
      </c>
    </row>
    <row r="13926" spans="1:2" x14ac:dyDescent="0.15">
      <c r="A13926" t="s">
        <v>19925</v>
      </c>
      <c r="B13926" t="s">
        <v>89452</v>
      </c>
    </row>
    <row r="13927" spans="1:2" x14ac:dyDescent="0.15">
      <c r="A13927" t="s">
        <v>19926</v>
      </c>
      <c r="B13927" t="s">
        <v>89453</v>
      </c>
    </row>
    <row r="13928" spans="1:2" x14ac:dyDescent="0.15">
      <c r="A13928" t="s">
        <v>19927</v>
      </c>
      <c r="B13928" t="s">
        <v>89454</v>
      </c>
    </row>
    <row r="13929" spans="1:2" x14ac:dyDescent="0.15">
      <c r="A13929" t="s">
        <v>19928</v>
      </c>
      <c r="B13929" t="s">
        <v>89455</v>
      </c>
    </row>
    <row r="13930" spans="1:2" x14ac:dyDescent="0.15">
      <c r="A13930" t="s">
        <v>19929</v>
      </c>
      <c r="B13930" t="s">
        <v>89456</v>
      </c>
    </row>
    <row r="13931" spans="1:2" x14ac:dyDescent="0.15">
      <c r="A13931" t="s">
        <v>19930</v>
      </c>
      <c r="B13931" t="s">
        <v>89457</v>
      </c>
    </row>
    <row r="13932" spans="1:2" x14ac:dyDescent="0.15">
      <c r="A13932" t="s">
        <v>19931</v>
      </c>
      <c r="B13932" t="s">
        <v>89458</v>
      </c>
    </row>
    <row r="13933" spans="1:2" x14ac:dyDescent="0.15">
      <c r="A13933" t="s">
        <v>19932</v>
      </c>
      <c r="B13933" t="s">
        <v>89459</v>
      </c>
    </row>
    <row r="13934" spans="1:2" x14ac:dyDescent="0.15">
      <c r="A13934" t="s">
        <v>19933</v>
      </c>
      <c r="B13934" t="s">
        <v>89460</v>
      </c>
    </row>
    <row r="13935" spans="1:2" x14ac:dyDescent="0.15">
      <c r="A13935" t="s">
        <v>19934</v>
      </c>
      <c r="B13935" t="s">
        <v>89461</v>
      </c>
    </row>
    <row r="13936" spans="1:2" x14ac:dyDescent="0.15">
      <c r="A13936" t="s">
        <v>19935</v>
      </c>
      <c r="B13936" t="s">
        <v>89462</v>
      </c>
    </row>
    <row r="13937" spans="1:2" x14ac:dyDescent="0.15">
      <c r="A13937" t="s">
        <v>19936</v>
      </c>
      <c r="B13937" t="s">
        <v>89463</v>
      </c>
    </row>
    <row r="13938" spans="1:2" x14ac:dyDescent="0.15">
      <c r="A13938" t="s">
        <v>19937</v>
      </c>
      <c r="B13938" t="s">
        <v>89464</v>
      </c>
    </row>
    <row r="13939" spans="1:2" x14ac:dyDescent="0.15">
      <c r="A13939" t="s">
        <v>19938</v>
      </c>
      <c r="B13939" t="s">
        <v>89465</v>
      </c>
    </row>
    <row r="13940" spans="1:2" x14ac:dyDescent="0.15">
      <c r="A13940" t="s">
        <v>19939</v>
      </c>
      <c r="B13940" t="s">
        <v>89466</v>
      </c>
    </row>
    <row r="13941" spans="1:2" x14ac:dyDescent="0.15">
      <c r="A13941" t="s">
        <v>19940</v>
      </c>
      <c r="B13941" t="s">
        <v>89467</v>
      </c>
    </row>
    <row r="13942" spans="1:2" x14ac:dyDescent="0.15">
      <c r="A13942" t="s">
        <v>19941</v>
      </c>
      <c r="B13942" t="s">
        <v>89468</v>
      </c>
    </row>
    <row r="13943" spans="1:2" x14ac:dyDescent="0.15">
      <c r="A13943" t="s">
        <v>19942</v>
      </c>
      <c r="B13943" t="s">
        <v>89469</v>
      </c>
    </row>
    <row r="13944" spans="1:2" x14ac:dyDescent="0.15">
      <c r="A13944" t="s">
        <v>19943</v>
      </c>
      <c r="B13944" t="s">
        <v>89470</v>
      </c>
    </row>
    <row r="13945" spans="1:2" x14ac:dyDescent="0.15">
      <c r="A13945" t="s">
        <v>19944</v>
      </c>
      <c r="B13945" t="s">
        <v>89471</v>
      </c>
    </row>
    <row r="13946" spans="1:2" x14ac:dyDescent="0.15">
      <c r="A13946" t="s">
        <v>19945</v>
      </c>
      <c r="B13946" t="s">
        <v>89472</v>
      </c>
    </row>
    <row r="13947" spans="1:2" x14ac:dyDescent="0.15">
      <c r="A13947" t="s">
        <v>19946</v>
      </c>
      <c r="B13947" t="s">
        <v>89473</v>
      </c>
    </row>
    <row r="13948" spans="1:2" x14ac:dyDescent="0.15">
      <c r="A13948" t="s">
        <v>19947</v>
      </c>
      <c r="B13948" t="s">
        <v>89474</v>
      </c>
    </row>
    <row r="13949" spans="1:2" x14ac:dyDescent="0.15">
      <c r="A13949" t="s">
        <v>19948</v>
      </c>
      <c r="B13949" t="s">
        <v>89475</v>
      </c>
    </row>
    <row r="13950" spans="1:2" x14ac:dyDescent="0.15">
      <c r="A13950" t="s">
        <v>19949</v>
      </c>
      <c r="B13950" t="s">
        <v>19950</v>
      </c>
    </row>
    <row r="13951" spans="1:2" x14ac:dyDescent="0.15">
      <c r="A13951" t="s">
        <v>19951</v>
      </c>
      <c r="B13951" t="s">
        <v>19952</v>
      </c>
    </row>
    <row r="13952" spans="1:2" x14ac:dyDescent="0.15">
      <c r="A13952" t="s">
        <v>19953</v>
      </c>
      <c r="B13952" t="s">
        <v>19954</v>
      </c>
    </row>
    <row r="13953" spans="1:2" x14ac:dyDescent="0.15">
      <c r="A13953" t="s">
        <v>19955</v>
      </c>
      <c r="B13953" t="s">
        <v>89476</v>
      </c>
    </row>
    <row r="13954" spans="1:2" x14ac:dyDescent="0.15">
      <c r="A13954" t="s">
        <v>19956</v>
      </c>
      <c r="B13954" t="s">
        <v>89477</v>
      </c>
    </row>
    <row r="13955" spans="1:2" x14ac:dyDescent="0.15">
      <c r="A13955" t="s">
        <v>19957</v>
      </c>
      <c r="B13955" t="s">
        <v>89478</v>
      </c>
    </row>
    <row r="13956" spans="1:2" x14ac:dyDescent="0.15">
      <c r="A13956" t="s">
        <v>19958</v>
      </c>
      <c r="B13956" t="s">
        <v>89479</v>
      </c>
    </row>
    <row r="13957" spans="1:2" x14ac:dyDescent="0.15">
      <c r="A13957" t="s">
        <v>19959</v>
      </c>
      <c r="B13957" t="s">
        <v>89480</v>
      </c>
    </row>
    <row r="13958" spans="1:2" x14ac:dyDescent="0.15">
      <c r="A13958" t="s">
        <v>19960</v>
      </c>
      <c r="B13958" t="s">
        <v>89481</v>
      </c>
    </row>
    <row r="13959" spans="1:2" x14ac:dyDescent="0.15">
      <c r="A13959" t="s">
        <v>19961</v>
      </c>
      <c r="B13959" t="s">
        <v>89482</v>
      </c>
    </row>
    <row r="13960" spans="1:2" x14ac:dyDescent="0.15">
      <c r="A13960" t="s">
        <v>19962</v>
      </c>
      <c r="B13960" t="s">
        <v>89483</v>
      </c>
    </row>
    <row r="13961" spans="1:2" x14ac:dyDescent="0.15">
      <c r="A13961" t="s">
        <v>19963</v>
      </c>
      <c r="B13961" t="s">
        <v>89484</v>
      </c>
    </row>
    <row r="13962" spans="1:2" x14ac:dyDescent="0.15">
      <c r="A13962" t="s">
        <v>19964</v>
      </c>
      <c r="B13962" t="s">
        <v>80946</v>
      </c>
    </row>
    <row r="13963" spans="1:2" x14ac:dyDescent="0.15">
      <c r="A13963" t="s">
        <v>19965</v>
      </c>
      <c r="B13963" t="s">
        <v>19966</v>
      </c>
    </row>
    <row r="13964" spans="1:2" x14ac:dyDescent="0.15">
      <c r="A13964" t="s">
        <v>19967</v>
      </c>
      <c r="B13964" t="s">
        <v>19968</v>
      </c>
    </row>
    <row r="13965" spans="1:2" x14ac:dyDescent="0.15">
      <c r="A13965" t="s">
        <v>19969</v>
      </c>
      <c r="B13965" t="s">
        <v>89485</v>
      </c>
    </row>
    <row r="13966" spans="1:2" x14ac:dyDescent="0.15">
      <c r="A13966" t="s">
        <v>19970</v>
      </c>
      <c r="B13966" t="s">
        <v>19971</v>
      </c>
    </row>
    <row r="13967" spans="1:2" x14ac:dyDescent="0.15">
      <c r="A13967" t="s">
        <v>19972</v>
      </c>
      <c r="B13967" t="s">
        <v>19973</v>
      </c>
    </row>
    <row r="13968" spans="1:2" x14ac:dyDescent="0.15">
      <c r="A13968" t="s">
        <v>19974</v>
      </c>
      <c r="B13968" t="s">
        <v>19975</v>
      </c>
    </row>
    <row r="13969" spans="1:2" x14ac:dyDescent="0.15">
      <c r="A13969" t="s">
        <v>19976</v>
      </c>
      <c r="B13969" t="s">
        <v>19977</v>
      </c>
    </row>
    <row r="13970" spans="1:2" x14ac:dyDescent="0.15">
      <c r="A13970" t="s">
        <v>19978</v>
      </c>
      <c r="B13970" t="s">
        <v>89486</v>
      </c>
    </row>
    <row r="13971" spans="1:2" x14ac:dyDescent="0.15">
      <c r="A13971" t="s">
        <v>19979</v>
      </c>
      <c r="B13971" t="s">
        <v>89487</v>
      </c>
    </row>
    <row r="13972" spans="1:2" x14ac:dyDescent="0.15">
      <c r="A13972" t="s">
        <v>19980</v>
      </c>
      <c r="B13972" t="s">
        <v>89488</v>
      </c>
    </row>
    <row r="13973" spans="1:2" x14ac:dyDescent="0.15">
      <c r="A13973" t="s">
        <v>19981</v>
      </c>
      <c r="B13973" t="s">
        <v>89489</v>
      </c>
    </row>
    <row r="13974" spans="1:2" x14ac:dyDescent="0.15">
      <c r="A13974" t="s">
        <v>19982</v>
      </c>
      <c r="B13974" t="s">
        <v>89490</v>
      </c>
    </row>
    <row r="13975" spans="1:2" x14ac:dyDescent="0.15">
      <c r="A13975" t="s">
        <v>19983</v>
      </c>
      <c r="B13975" t="s">
        <v>89491</v>
      </c>
    </row>
    <row r="13976" spans="1:2" x14ac:dyDescent="0.15">
      <c r="A13976" t="s">
        <v>19984</v>
      </c>
      <c r="B13976" t="s">
        <v>89492</v>
      </c>
    </row>
    <row r="13977" spans="1:2" x14ac:dyDescent="0.15">
      <c r="A13977" t="s">
        <v>19985</v>
      </c>
      <c r="B13977" t="s">
        <v>89493</v>
      </c>
    </row>
    <row r="13978" spans="1:2" x14ac:dyDescent="0.15">
      <c r="A13978" t="s">
        <v>19986</v>
      </c>
      <c r="B13978" t="s">
        <v>89494</v>
      </c>
    </row>
    <row r="13979" spans="1:2" x14ac:dyDescent="0.15">
      <c r="A13979" t="s">
        <v>19987</v>
      </c>
      <c r="B13979" t="s">
        <v>19988</v>
      </c>
    </row>
    <row r="13980" spans="1:2" x14ac:dyDescent="0.15">
      <c r="A13980" t="s">
        <v>19989</v>
      </c>
      <c r="B13980" t="s">
        <v>89495</v>
      </c>
    </row>
    <row r="13981" spans="1:2" x14ac:dyDescent="0.15">
      <c r="A13981" t="s">
        <v>19990</v>
      </c>
      <c r="B13981" t="s">
        <v>89496</v>
      </c>
    </row>
    <row r="13982" spans="1:2" x14ac:dyDescent="0.15">
      <c r="A13982" t="s">
        <v>19991</v>
      </c>
      <c r="B13982" t="s">
        <v>89497</v>
      </c>
    </row>
    <row r="13983" spans="1:2" x14ac:dyDescent="0.15">
      <c r="A13983" t="s">
        <v>19992</v>
      </c>
      <c r="B13983" t="s">
        <v>89498</v>
      </c>
    </row>
    <row r="13984" spans="1:2" x14ac:dyDescent="0.15">
      <c r="A13984" t="s">
        <v>19993</v>
      </c>
      <c r="B13984" t="s">
        <v>89499</v>
      </c>
    </row>
    <row r="13985" spans="1:2" x14ac:dyDescent="0.15">
      <c r="A13985" t="s">
        <v>19994</v>
      </c>
      <c r="B13985" t="s">
        <v>89500</v>
      </c>
    </row>
    <row r="13986" spans="1:2" x14ac:dyDescent="0.15">
      <c r="A13986" t="s">
        <v>19995</v>
      </c>
      <c r="B13986" t="s">
        <v>89501</v>
      </c>
    </row>
    <row r="13987" spans="1:2" x14ac:dyDescent="0.15">
      <c r="A13987" t="s">
        <v>19996</v>
      </c>
      <c r="B13987" t="s">
        <v>89502</v>
      </c>
    </row>
    <row r="13988" spans="1:2" x14ac:dyDescent="0.15">
      <c r="A13988" t="s">
        <v>19997</v>
      </c>
      <c r="B13988" t="s">
        <v>89503</v>
      </c>
    </row>
    <row r="13989" spans="1:2" x14ac:dyDescent="0.15">
      <c r="A13989" t="s">
        <v>19998</v>
      </c>
      <c r="B13989" t="s">
        <v>89504</v>
      </c>
    </row>
    <row r="13990" spans="1:2" x14ac:dyDescent="0.15">
      <c r="A13990" t="s">
        <v>19999</v>
      </c>
      <c r="B13990" t="s">
        <v>89505</v>
      </c>
    </row>
    <row r="13991" spans="1:2" x14ac:dyDescent="0.15">
      <c r="A13991" t="s">
        <v>20000</v>
      </c>
      <c r="B13991" t="s">
        <v>89506</v>
      </c>
    </row>
    <row r="13992" spans="1:2" x14ac:dyDescent="0.15">
      <c r="A13992" t="s">
        <v>20001</v>
      </c>
      <c r="B13992" t="s">
        <v>89507</v>
      </c>
    </row>
    <row r="13993" spans="1:2" x14ac:dyDescent="0.15">
      <c r="A13993" t="s">
        <v>20002</v>
      </c>
      <c r="B13993" t="s">
        <v>89508</v>
      </c>
    </row>
    <row r="13994" spans="1:2" x14ac:dyDescent="0.15">
      <c r="A13994" t="s">
        <v>20003</v>
      </c>
      <c r="B13994" t="s">
        <v>89509</v>
      </c>
    </row>
    <row r="13995" spans="1:2" x14ac:dyDescent="0.15">
      <c r="A13995" t="s">
        <v>20004</v>
      </c>
      <c r="B13995" t="s">
        <v>89510</v>
      </c>
    </row>
    <row r="13996" spans="1:2" x14ac:dyDescent="0.15">
      <c r="A13996" t="s">
        <v>20005</v>
      </c>
      <c r="B13996" t="s">
        <v>89511</v>
      </c>
    </row>
    <row r="13997" spans="1:2" x14ac:dyDescent="0.15">
      <c r="A13997" t="s">
        <v>20006</v>
      </c>
      <c r="B13997" t="s">
        <v>89512</v>
      </c>
    </row>
    <row r="13998" spans="1:2" x14ac:dyDescent="0.15">
      <c r="A13998" t="s">
        <v>20007</v>
      </c>
      <c r="B13998" t="s">
        <v>89513</v>
      </c>
    </row>
    <row r="13999" spans="1:2" x14ac:dyDescent="0.15">
      <c r="A13999" t="s">
        <v>20008</v>
      </c>
      <c r="B13999" t="s">
        <v>89514</v>
      </c>
    </row>
    <row r="14000" spans="1:2" x14ac:dyDescent="0.15">
      <c r="A14000" t="s">
        <v>20009</v>
      </c>
      <c r="B14000" t="s">
        <v>89515</v>
      </c>
    </row>
    <row r="14001" spans="1:2" x14ac:dyDescent="0.15">
      <c r="A14001" t="s">
        <v>20010</v>
      </c>
      <c r="B14001" t="s">
        <v>20011</v>
      </c>
    </row>
    <row r="14002" spans="1:2" x14ac:dyDescent="0.15">
      <c r="A14002" t="s">
        <v>20012</v>
      </c>
      <c r="B14002" t="s">
        <v>89516</v>
      </c>
    </row>
    <row r="14003" spans="1:2" x14ac:dyDescent="0.15">
      <c r="A14003" t="s">
        <v>20013</v>
      </c>
      <c r="B14003" t="s">
        <v>89517</v>
      </c>
    </row>
    <row r="14004" spans="1:2" x14ac:dyDescent="0.15">
      <c r="A14004" t="s">
        <v>20014</v>
      </c>
      <c r="B14004" t="s">
        <v>89518</v>
      </c>
    </row>
    <row r="14005" spans="1:2" x14ac:dyDescent="0.15">
      <c r="A14005" t="s">
        <v>20015</v>
      </c>
      <c r="B14005" t="s">
        <v>89519</v>
      </c>
    </row>
    <row r="14006" spans="1:2" x14ac:dyDescent="0.15">
      <c r="A14006" t="s">
        <v>20016</v>
      </c>
      <c r="B14006" t="s">
        <v>89520</v>
      </c>
    </row>
    <row r="14007" spans="1:2" x14ac:dyDescent="0.15">
      <c r="A14007" t="s">
        <v>20017</v>
      </c>
      <c r="B14007" t="s">
        <v>20018</v>
      </c>
    </row>
    <row r="14008" spans="1:2" x14ac:dyDescent="0.15">
      <c r="A14008" t="s">
        <v>20019</v>
      </c>
      <c r="B14008" t="s">
        <v>89481</v>
      </c>
    </row>
    <row r="14009" spans="1:2" x14ac:dyDescent="0.15">
      <c r="A14009" t="s">
        <v>20020</v>
      </c>
      <c r="B14009" t="s">
        <v>89521</v>
      </c>
    </row>
    <row r="14010" spans="1:2" x14ac:dyDescent="0.15">
      <c r="A14010" t="s">
        <v>20021</v>
      </c>
      <c r="B14010" t="s">
        <v>89522</v>
      </c>
    </row>
    <row r="14011" spans="1:2" x14ac:dyDescent="0.15">
      <c r="A14011" t="s">
        <v>20022</v>
      </c>
      <c r="B14011" t="s">
        <v>89523</v>
      </c>
    </row>
    <row r="14012" spans="1:2" x14ac:dyDescent="0.15">
      <c r="A14012" t="s">
        <v>20023</v>
      </c>
      <c r="B14012" t="s">
        <v>89524</v>
      </c>
    </row>
    <row r="14013" spans="1:2" x14ac:dyDescent="0.15">
      <c r="A14013" t="s">
        <v>20024</v>
      </c>
      <c r="B14013" t="s">
        <v>20025</v>
      </c>
    </row>
    <row r="14014" spans="1:2" x14ac:dyDescent="0.15">
      <c r="A14014" t="s">
        <v>20026</v>
      </c>
      <c r="B14014" t="s">
        <v>20027</v>
      </c>
    </row>
    <row r="14015" spans="1:2" x14ac:dyDescent="0.15">
      <c r="A14015" t="s">
        <v>20028</v>
      </c>
      <c r="B14015" t="s">
        <v>89525</v>
      </c>
    </row>
    <row r="14016" spans="1:2" x14ac:dyDescent="0.15">
      <c r="A14016" t="s">
        <v>20029</v>
      </c>
      <c r="B14016" t="s">
        <v>89526</v>
      </c>
    </row>
    <row r="14017" spans="1:2" x14ac:dyDescent="0.15">
      <c r="A14017" t="s">
        <v>20030</v>
      </c>
      <c r="B14017" t="s">
        <v>89527</v>
      </c>
    </row>
    <row r="14018" spans="1:2" x14ac:dyDescent="0.15">
      <c r="A14018" t="s">
        <v>20031</v>
      </c>
      <c r="B14018" t="s">
        <v>89528</v>
      </c>
    </row>
    <row r="14019" spans="1:2" x14ac:dyDescent="0.15">
      <c r="A14019" t="s">
        <v>20032</v>
      </c>
      <c r="B14019" t="s">
        <v>89529</v>
      </c>
    </row>
    <row r="14020" spans="1:2" x14ac:dyDescent="0.15">
      <c r="A14020" t="s">
        <v>20033</v>
      </c>
      <c r="B14020" t="s">
        <v>89530</v>
      </c>
    </row>
    <row r="14021" spans="1:2" x14ac:dyDescent="0.15">
      <c r="A14021" t="s">
        <v>20034</v>
      </c>
      <c r="B14021" t="s">
        <v>89531</v>
      </c>
    </row>
    <row r="14022" spans="1:2" x14ac:dyDescent="0.15">
      <c r="A14022" t="s">
        <v>20035</v>
      </c>
      <c r="B14022" t="s">
        <v>89532</v>
      </c>
    </row>
    <row r="14023" spans="1:2" x14ac:dyDescent="0.15">
      <c r="A14023" t="s">
        <v>20036</v>
      </c>
      <c r="B14023" t="s">
        <v>89533</v>
      </c>
    </row>
    <row r="14024" spans="1:2" x14ac:dyDescent="0.15">
      <c r="A14024" t="s">
        <v>20037</v>
      </c>
      <c r="B14024" t="s">
        <v>89534</v>
      </c>
    </row>
    <row r="14025" spans="1:2" x14ac:dyDescent="0.15">
      <c r="A14025" t="s">
        <v>20038</v>
      </c>
      <c r="B14025" t="s">
        <v>89535</v>
      </c>
    </row>
    <row r="14026" spans="1:2" x14ac:dyDescent="0.15">
      <c r="A14026" t="s">
        <v>20039</v>
      </c>
      <c r="B14026" t="s">
        <v>89536</v>
      </c>
    </row>
    <row r="14027" spans="1:2" x14ac:dyDescent="0.15">
      <c r="A14027" t="s">
        <v>20040</v>
      </c>
      <c r="B14027" t="s">
        <v>89537</v>
      </c>
    </row>
    <row r="14028" spans="1:2" x14ac:dyDescent="0.15">
      <c r="A14028" t="s">
        <v>20041</v>
      </c>
      <c r="B14028" t="s">
        <v>89538</v>
      </c>
    </row>
    <row r="14029" spans="1:2" x14ac:dyDescent="0.15">
      <c r="A14029" t="s">
        <v>20042</v>
      </c>
      <c r="B14029" t="s">
        <v>89539</v>
      </c>
    </row>
    <row r="14030" spans="1:2" x14ac:dyDescent="0.15">
      <c r="A14030" t="s">
        <v>20043</v>
      </c>
      <c r="B14030" t="s">
        <v>20044</v>
      </c>
    </row>
    <row r="14031" spans="1:2" x14ac:dyDescent="0.15">
      <c r="A14031" t="s">
        <v>20045</v>
      </c>
      <c r="B14031" t="s">
        <v>89540</v>
      </c>
    </row>
    <row r="14032" spans="1:2" x14ac:dyDescent="0.15">
      <c r="A14032" t="s">
        <v>20046</v>
      </c>
      <c r="B14032" t="s">
        <v>20047</v>
      </c>
    </row>
    <row r="14033" spans="1:2" x14ac:dyDescent="0.15">
      <c r="A14033" t="s">
        <v>20048</v>
      </c>
      <c r="B14033" t="s">
        <v>89541</v>
      </c>
    </row>
    <row r="14034" spans="1:2" x14ac:dyDescent="0.15">
      <c r="A14034" t="s">
        <v>20049</v>
      </c>
      <c r="B14034" t="s">
        <v>89542</v>
      </c>
    </row>
    <row r="14035" spans="1:2" x14ac:dyDescent="0.15">
      <c r="A14035" t="s">
        <v>20050</v>
      </c>
      <c r="B14035" t="s">
        <v>89543</v>
      </c>
    </row>
    <row r="14036" spans="1:2" x14ac:dyDescent="0.15">
      <c r="A14036" t="s">
        <v>20051</v>
      </c>
      <c r="B14036" t="s">
        <v>89544</v>
      </c>
    </row>
    <row r="14037" spans="1:2" x14ac:dyDescent="0.15">
      <c r="A14037" t="s">
        <v>20052</v>
      </c>
      <c r="B14037" t="s">
        <v>89545</v>
      </c>
    </row>
    <row r="14038" spans="1:2" x14ac:dyDescent="0.15">
      <c r="A14038" t="s">
        <v>20053</v>
      </c>
      <c r="B14038" t="s">
        <v>89546</v>
      </c>
    </row>
    <row r="14039" spans="1:2" x14ac:dyDescent="0.15">
      <c r="A14039" t="s">
        <v>20054</v>
      </c>
      <c r="B14039" t="s">
        <v>89547</v>
      </c>
    </row>
    <row r="14040" spans="1:2" x14ac:dyDescent="0.15">
      <c r="A14040" t="s">
        <v>20055</v>
      </c>
      <c r="B14040" t="s">
        <v>89548</v>
      </c>
    </row>
    <row r="14041" spans="1:2" x14ac:dyDescent="0.15">
      <c r="A14041" t="s">
        <v>20056</v>
      </c>
      <c r="B14041" t="s">
        <v>20057</v>
      </c>
    </row>
    <row r="14042" spans="1:2" x14ac:dyDescent="0.15">
      <c r="A14042" t="s">
        <v>20058</v>
      </c>
      <c r="B14042" t="s">
        <v>89549</v>
      </c>
    </row>
    <row r="14043" spans="1:2" x14ac:dyDescent="0.15">
      <c r="A14043" t="s">
        <v>20059</v>
      </c>
      <c r="B14043" t="s">
        <v>89550</v>
      </c>
    </row>
    <row r="14044" spans="1:2" x14ac:dyDescent="0.15">
      <c r="A14044" t="s">
        <v>20060</v>
      </c>
      <c r="B14044" t="s">
        <v>89551</v>
      </c>
    </row>
    <row r="14045" spans="1:2" x14ac:dyDescent="0.15">
      <c r="A14045" t="s">
        <v>20061</v>
      </c>
      <c r="B14045" t="s">
        <v>89552</v>
      </c>
    </row>
    <row r="14046" spans="1:2" x14ac:dyDescent="0.15">
      <c r="A14046" t="s">
        <v>20062</v>
      </c>
      <c r="B14046" t="s">
        <v>89553</v>
      </c>
    </row>
    <row r="14047" spans="1:2" x14ac:dyDescent="0.15">
      <c r="A14047" t="s">
        <v>20063</v>
      </c>
      <c r="B14047" t="s">
        <v>20064</v>
      </c>
    </row>
    <row r="14048" spans="1:2" x14ac:dyDescent="0.15">
      <c r="A14048" t="s">
        <v>20065</v>
      </c>
      <c r="B14048" t="s">
        <v>20066</v>
      </c>
    </row>
    <row r="14049" spans="1:2" x14ac:dyDescent="0.15">
      <c r="A14049" t="s">
        <v>20067</v>
      </c>
      <c r="B14049" t="s">
        <v>20068</v>
      </c>
    </row>
    <row r="14050" spans="1:2" x14ac:dyDescent="0.15">
      <c r="A14050" t="s">
        <v>20069</v>
      </c>
      <c r="B14050" t="s">
        <v>20070</v>
      </c>
    </row>
    <row r="14051" spans="1:2" x14ac:dyDescent="0.15">
      <c r="A14051" t="s">
        <v>20071</v>
      </c>
      <c r="B14051" t="s">
        <v>89554</v>
      </c>
    </row>
    <row r="14052" spans="1:2" x14ac:dyDescent="0.15">
      <c r="A14052" t="s">
        <v>20072</v>
      </c>
      <c r="B14052" t="s">
        <v>89555</v>
      </c>
    </row>
    <row r="14053" spans="1:2" x14ac:dyDescent="0.15">
      <c r="A14053" t="s">
        <v>20073</v>
      </c>
      <c r="B14053" t="s">
        <v>89556</v>
      </c>
    </row>
    <row r="14054" spans="1:2" x14ac:dyDescent="0.15">
      <c r="A14054" t="s">
        <v>20074</v>
      </c>
      <c r="B14054" t="s">
        <v>89557</v>
      </c>
    </row>
    <row r="14055" spans="1:2" x14ac:dyDescent="0.15">
      <c r="A14055" t="s">
        <v>20075</v>
      </c>
      <c r="B14055" t="s">
        <v>89558</v>
      </c>
    </row>
    <row r="14056" spans="1:2" x14ac:dyDescent="0.15">
      <c r="A14056" t="s">
        <v>20076</v>
      </c>
      <c r="B14056" t="s">
        <v>89559</v>
      </c>
    </row>
    <row r="14057" spans="1:2" x14ac:dyDescent="0.15">
      <c r="A14057" t="s">
        <v>20077</v>
      </c>
      <c r="B14057" t="s">
        <v>89560</v>
      </c>
    </row>
    <row r="14058" spans="1:2" x14ac:dyDescent="0.15">
      <c r="A14058" t="s">
        <v>20078</v>
      </c>
      <c r="B14058" t="s">
        <v>89561</v>
      </c>
    </row>
    <row r="14059" spans="1:2" x14ac:dyDescent="0.15">
      <c r="A14059" t="s">
        <v>20079</v>
      </c>
      <c r="B14059" t="s">
        <v>89562</v>
      </c>
    </row>
    <row r="14060" spans="1:2" x14ac:dyDescent="0.15">
      <c r="A14060" t="s">
        <v>20080</v>
      </c>
      <c r="B14060" t="s">
        <v>89563</v>
      </c>
    </row>
    <row r="14061" spans="1:2" x14ac:dyDescent="0.15">
      <c r="A14061" t="s">
        <v>20081</v>
      </c>
      <c r="B14061" t="s">
        <v>89564</v>
      </c>
    </row>
    <row r="14062" spans="1:2" x14ac:dyDescent="0.15">
      <c r="A14062" t="s">
        <v>20082</v>
      </c>
      <c r="B14062" t="s">
        <v>89565</v>
      </c>
    </row>
    <row r="14063" spans="1:2" x14ac:dyDescent="0.15">
      <c r="A14063" t="s">
        <v>20083</v>
      </c>
      <c r="B14063" t="s">
        <v>89566</v>
      </c>
    </row>
    <row r="14064" spans="1:2" x14ac:dyDescent="0.15">
      <c r="A14064" t="s">
        <v>20084</v>
      </c>
      <c r="B14064" t="s">
        <v>89567</v>
      </c>
    </row>
    <row r="14065" spans="1:2" x14ac:dyDescent="0.15">
      <c r="A14065" t="s">
        <v>20085</v>
      </c>
      <c r="B14065" t="s">
        <v>89568</v>
      </c>
    </row>
    <row r="14066" spans="1:2" x14ac:dyDescent="0.15">
      <c r="A14066" t="s">
        <v>20086</v>
      </c>
      <c r="B14066" t="s">
        <v>20087</v>
      </c>
    </row>
    <row r="14067" spans="1:2" x14ac:dyDescent="0.15">
      <c r="A14067" t="s">
        <v>20088</v>
      </c>
      <c r="B14067" t="s">
        <v>20089</v>
      </c>
    </row>
    <row r="14068" spans="1:2" x14ac:dyDescent="0.15">
      <c r="A14068" t="s">
        <v>20090</v>
      </c>
      <c r="B14068" t="s">
        <v>89569</v>
      </c>
    </row>
    <row r="14069" spans="1:2" x14ac:dyDescent="0.15">
      <c r="A14069" t="s">
        <v>20091</v>
      </c>
      <c r="B14069" t="s">
        <v>89570</v>
      </c>
    </row>
    <row r="14070" spans="1:2" x14ac:dyDescent="0.15">
      <c r="A14070" t="s">
        <v>20092</v>
      </c>
      <c r="B14070" t="s">
        <v>89571</v>
      </c>
    </row>
    <row r="14071" spans="1:2" x14ac:dyDescent="0.15">
      <c r="A14071" t="s">
        <v>20093</v>
      </c>
      <c r="B14071" t="s">
        <v>89572</v>
      </c>
    </row>
    <row r="14072" spans="1:2" x14ac:dyDescent="0.15">
      <c r="A14072" t="s">
        <v>20094</v>
      </c>
      <c r="B14072" t="s">
        <v>89573</v>
      </c>
    </row>
    <row r="14073" spans="1:2" x14ac:dyDescent="0.15">
      <c r="A14073" t="s">
        <v>20095</v>
      </c>
      <c r="B14073" t="s">
        <v>89574</v>
      </c>
    </row>
    <row r="14074" spans="1:2" x14ac:dyDescent="0.15">
      <c r="A14074" t="s">
        <v>20096</v>
      </c>
      <c r="B14074" t="s">
        <v>89575</v>
      </c>
    </row>
    <row r="14075" spans="1:2" x14ac:dyDescent="0.15">
      <c r="A14075" t="s">
        <v>20097</v>
      </c>
      <c r="B14075" t="s">
        <v>20098</v>
      </c>
    </row>
    <row r="14076" spans="1:2" x14ac:dyDescent="0.15">
      <c r="A14076" t="s">
        <v>20099</v>
      </c>
      <c r="B14076" t="s">
        <v>89576</v>
      </c>
    </row>
    <row r="14077" spans="1:2" x14ac:dyDescent="0.15">
      <c r="A14077" t="s">
        <v>20100</v>
      </c>
      <c r="B14077" t="s">
        <v>89577</v>
      </c>
    </row>
    <row r="14078" spans="1:2" x14ac:dyDescent="0.15">
      <c r="A14078" t="s">
        <v>20101</v>
      </c>
      <c r="B14078" t="s">
        <v>89578</v>
      </c>
    </row>
    <row r="14079" spans="1:2" x14ac:dyDescent="0.15">
      <c r="A14079" t="s">
        <v>20102</v>
      </c>
      <c r="B14079" t="s">
        <v>89579</v>
      </c>
    </row>
    <row r="14080" spans="1:2" x14ac:dyDescent="0.15">
      <c r="A14080" t="s">
        <v>20103</v>
      </c>
      <c r="B14080" t="s">
        <v>89580</v>
      </c>
    </row>
    <row r="14081" spans="1:2" x14ac:dyDescent="0.15">
      <c r="A14081" t="s">
        <v>20104</v>
      </c>
      <c r="B14081" t="s">
        <v>89581</v>
      </c>
    </row>
    <row r="14082" spans="1:2" x14ac:dyDescent="0.15">
      <c r="A14082" t="s">
        <v>20105</v>
      </c>
      <c r="B14082" t="s">
        <v>20106</v>
      </c>
    </row>
    <row r="14083" spans="1:2" x14ac:dyDescent="0.15">
      <c r="A14083" t="s">
        <v>20107</v>
      </c>
      <c r="B14083" t="s">
        <v>89582</v>
      </c>
    </row>
    <row r="14084" spans="1:2" x14ac:dyDescent="0.15">
      <c r="A14084" t="s">
        <v>20108</v>
      </c>
      <c r="B14084" t="s">
        <v>89583</v>
      </c>
    </row>
    <row r="14085" spans="1:2" x14ac:dyDescent="0.15">
      <c r="A14085" t="s">
        <v>20109</v>
      </c>
      <c r="B14085" t="s">
        <v>89584</v>
      </c>
    </row>
    <row r="14086" spans="1:2" x14ac:dyDescent="0.15">
      <c r="A14086" t="s">
        <v>20110</v>
      </c>
      <c r="B14086" t="s">
        <v>89585</v>
      </c>
    </row>
    <row r="14087" spans="1:2" x14ac:dyDescent="0.15">
      <c r="A14087" t="s">
        <v>20111</v>
      </c>
      <c r="B14087" t="s">
        <v>89586</v>
      </c>
    </row>
    <row r="14088" spans="1:2" x14ac:dyDescent="0.15">
      <c r="A14088" t="s">
        <v>20112</v>
      </c>
      <c r="B14088" t="s">
        <v>89587</v>
      </c>
    </row>
    <row r="14089" spans="1:2" x14ac:dyDescent="0.15">
      <c r="A14089" t="s">
        <v>20113</v>
      </c>
      <c r="B14089" t="s">
        <v>20114</v>
      </c>
    </row>
    <row r="14090" spans="1:2" x14ac:dyDescent="0.15">
      <c r="A14090" t="s">
        <v>20115</v>
      </c>
      <c r="B14090" t="s">
        <v>89588</v>
      </c>
    </row>
    <row r="14091" spans="1:2" x14ac:dyDescent="0.15">
      <c r="A14091" t="s">
        <v>20116</v>
      </c>
      <c r="B14091" t="s">
        <v>89589</v>
      </c>
    </row>
    <row r="14092" spans="1:2" x14ac:dyDescent="0.15">
      <c r="A14092" t="s">
        <v>20117</v>
      </c>
      <c r="B14092" t="s">
        <v>89590</v>
      </c>
    </row>
    <row r="14093" spans="1:2" x14ac:dyDescent="0.15">
      <c r="A14093" t="s">
        <v>20118</v>
      </c>
      <c r="B14093" t="s">
        <v>89591</v>
      </c>
    </row>
    <row r="14094" spans="1:2" x14ac:dyDescent="0.15">
      <c r="A14094" t="s">
        <v>20119</v>
      </c>
      <c r="B14094" t="s">
        <v>89592</v>
      </c>
    </row>
    <row r="14095" spans="1:2" x14ac:dyDescent="0.15">
      <c r="A14095" t="s">
        <v>20120</v>
      </c>
      <c r="B14095" t="s">
        <v>89593</v>
      </c>
    </row>
    <row r="14096" spans="1:2" x14ac:dyDescent="0.15">
      <c r="A14096" t="s">
        <v>20121</v>
      </c>
      <c r="B14096" t="s">
        <v>20122</v>
      </c>
    </row>
    <row r="14097" spans="1:2" x14ac:dyDescent="0.15">
      <c r="A14097" t="s">
        <v>20123</v>
      </c>
      <c r="B14097" t="s">
        <v>89500</v>
      </c>
    </row>
    <row r="14098" spans="1:2" x14ac:dyDescent="0.15">
      <c r="A14098" t="s">
        <v>20124</v>
      </c>
      <c r="B14098" t="s">
        <v>89594</v>
      </c>
    </row>
    <row r="14099" spans="1:2" x14ac:dyDescent="0.15">
      <c r="A14099" t="s">
        <v>20125</v>
      </c>
      <c r="B14099" t="s">
        <v>89595</v>
      </c>
    </row>
    <row r="14100" spans="1:2" x14ac:dyDescent="0.15">
      <c r="A14100" t="s">
        <v>20126</v>
      </c>
      <c r="B14100" t="s">
        <v>89596</v>
      </c>
    </row>
    <row r="14101" spans="1:2" x14ac:dyDescent="0.15">
      <c r="A14101" t="s">
        <v>20127</v>
      </c>
      <c r="B14101" t="s">
        <v>20128</v>
      </c>
    </row>
    <row r="14102" spans="1:2" x14ac:dyDescent="0.15">
      <c r="A14102" t="s">
        <v>20129</v>
      </c>
      <c r="B14102" t="s">
        <v>89597</v>
      </c>
    </row>
    <row r="14103" spans="1:2" x14ac:dyDescent="0.15">
      <c r="A14103" t="s">
        <v>20130</v>
      </c>
      <c r="B14103" t="s">
        <v>89598</v>
      </c>
    </row>
    <row r="14104" spans="1:2" x14ac:dyDescent="0.15">
      <c r="A14104" t="s">
        <v>20131</v>
      </c>
      <c r="B14104" t="s">
        <v>89599</v>
      </c>
    </row>
    <row r="14105" spans="1:2" x14ac:dyDescent="0.15">
      <c r="A14105" t="s">
        <v>20132</v>
      </c>
      <c r="B14105" t="s">
        <v>89600</v>
      </c>
    </row>
    <row r="14106" spans="1:2" x14ac:dyDescent="0.15">
      <c r="A14106" t="s">
        <v>20133</v>
      </c>
      <c r="B14106" t="s">
        <v>89529</v>
      </c>
    </row>
    <row r="14107" spans="1:2" x14ac:dyDescent="0.15">
      <c r="A14107" t="s">
        <v>20134</v>
      </c>
      <c r="B14107" t="s">
        <v>89601</v>
      </c>
    </row>
    <row r="14108" spans="1:2" x14ac:dyDescent="0.15">
      <c r="A14108" t="s">
        <v>20135</v>
      </c>
      <c r="B14108" t="s">
        <v>89602</v>
      </c>
    </row>
    <row r="14109" spans="1:2" x14ac:dyDescent="0.15">
      <c r="A14109" t="s">
        <v>20136</v>
      </c>
      <c r="B14109" t="s">
        <v>89603</v>
      </c>
    </row>
    <row r="14110" spans="1:2" x14ac:dyDescent="0.15">
      <c r="A14110" t="s">
        <v>20137</v>
      </c>
      <c r="B14110" t="s">
        <v>89604</v>
      </c>
    </row>
    <row r="14111" spans="1:2" x14ac:dyDescent="0.15">
      <c r="A14111" t="s">
        <v>20138</v>
      </c>
      <c r="B14111" t="s">
        <v>89605</v>
      </c>
    </row>
    <row r="14112" spans="1:2" x14ac:dyDescent="0.15">
      <c r="A14112" t="s">
        <v>20139</v>
      </c>
      <c r="B14112" t="s">
        <v>89606</v>
      </c>
    </row>
    <row r="14113" spans="1:2" x14ac:dyDescent="0.15">
      <c r="A14113" t="s">
        <v>20140</v>
      </c>
      <c r="B14113" t="s">
        <v>89607</v>
      </c>
    </row>
    <row r="14114" spans="1:2" x14ac:dyDescent="0.15">
      <c r="A14114" t="s">
        <v>20141</v>
      </c>
      <c r="B14114" t="s">
        <v>89608</v>
      </c>
    </row>
    <row r="14115" spans="1:2" x14ac:dyDescent="0.15">
      <c r="A14115" t="s">
        <v>20142</v>
      </c>
      <c r="B14115" t="s">
        <v>89609</v>
      </c>
    </row>
    <row r="14116" spans="1:2" x14ac:dyDescent="0.15">
      <c r="A14116" t="s">
        <v>20143</v>
      </c>
      <c r="B14116" t="s">
        <v>89610</v>
      </c>
    </row>
    <row r="14117" spans="1:2" x14ac:dyDescent="0.15">
      <c r="A14117" t="s">
        <v>20144</v>
      </c>
      <c r="B14117" t="s">
        <v>89611</v>
      </c>
    </row>
    <row r="14118" spans="1:2" x14ac:dyDescent="0.15">
      <c r="A14118" t="s">
        <v>20145</v>
      </c>
      <c r="B14118" t="s">
        <v>89612</v>
      </c>
    </row>
    <row r="14119" spans="1:2" x14ac:dyDescent="0.15">
      <c r="A14119" t="s">
        <v>20146</v>
      </c>
      <c r="B14119" t="s">
        <v>89613</v>
      </c>
    </row>
    <row r="14120" spans="1:2" x14ac:dyDescent="0.15">
      <c r="A14120" t="s">
        <v>20147</v>
      </c>
      <c r="B14120" t="s">
        <v>89614</v>
      </c>
    </row>
    <row r="14121" spans="1:2" x14ac:dyDescent="0.15">
      <c r="A14121" t="s">
        <v>20148</v>
      </c>
      <c r="B14121" t="s">
        <v>89613</v>
      </c>
    </row>
    <row r="14122" spans="1:2" x14ac:dyDescent="0.15">
      <c r="A14122" t="s">
        <v>20149</v>
      </c>
      <c r="B14122" t="s">
        <v>89615</v>
      </c>
    </row>
    <row r="14123" spans="1:2" x14ac:dyDescent="0.15">
      <c r="A14123" t="s">
        <v>20150</v>
      </c>
      <c r="B14123" t="s">
        <v>89616</v>
      </c>
    </row>
    <row r="14124" spans="1:2" x14ac:dyDescent="0.15">
      <c r="A14124" t="s">
        <v>20151</v>
      </c>
      <c r="B14124" t="s">
        <v>89617</v>
      </c>
    </row>
    <row r="14125" spans="1:2" x14ac:dyDescent="0.15">
      <c r="A14125" t="s">
        <v>20152</v>
      </c>
      <c r="B14125" t="s">
        <v>89618</v>
      </c>
    </row>
    <row r="14126" spans="1:2" x14ac:dyDescent="0.15">
      <c r="A14126" t="s">
        <v>20153</v>
      </c>
      <c r="B14126" t="s">
        <v>89619</v>
      </c>
    </row>
    <row r="14127" spans="1:2" x14ac:dyDescent="0.15">
      <c r="A14127" t="s">
        <v>20154</v>
      </c>
      <c r="B14127" t="s">
        <v>81206</v>
      </c>
    </row>
    <row r="14128" spans="1:2" x14ac:dyDescent="0.15">
      <c r="A14128" t="s">
        <v>20155</v>
      </c>
      <c r="B14128" t="s">
        <v>20156</v>
      </c>
    </row>
    <row r="14129" spans="1:2" x14ac:dyDescent="0.15">
      <c r="A14129" t="s">
        <v>20157</v>
      </c>
      <c r="B14129" t="s">
        <v>89620</v>
      </c>
    </row>
    <row r="14130" spans="1:2" x14ac:dyDescent="0.15">
      <c r="A14130" t="s">
        <v>20158</v>
      </c>
      <c r="B14130" t="s">
        <v>89621</v>
      </c>
    </row>
    <row r="14131" spans="1:2" x14ac:dyDescent="0.15">
      <c r="A14131" t="s">
        <v>20159</v>
      </c>
      <c r="B14131" t="s">
        <v>89622</v>
      </c>
    </row>
    <row r="14132" spans="1:2" x14ac:dyDescent="0.15">
      <c r="A14132" t="s">
        <v>20160</v>
      </c>
      <c r="B14132" t="s">
        <v>89623</v>
      </c>
    </row>
    <row r="14133" spans="1:2" x14ac:dyDescent="0.15">
      <c r="A14133" t="s">
        <v>20161</v>
      </c>
      <c r="B14133" t="s">
        <v>89624</v>
      </c>
    </row>
    <row r="14134" spans="1:2" x14ac:dyDescent="0.15">
      <c r="A14134" t="s">
        <v>20162</v>
      </c>
      <c r="B14134" t="s">
        <v>80941</v>
      </c>
    </row>
    <row r="14135" spans="1:2" x14ac:dyDescent="0.15">
      <c r="A14135" t="s">
        <v>20163</v>
      </c>
      <c r="B14135" t="s">
        <v>89625</v>
      </c>
    </row>
    <row r="14136" spans="1:2" x14ac:dyDescent="0.15">
      <c r="A14136" t="s">
        <v>20164</v>
      </c>
      <c r="B14136" t="s">
        <v>89626</v>
      </c>
    </row>
    <row r="14137" spans="1:2" x14ac:dyDescent="0.15">
      <c r="A14137" t="s">
        <v>20165</v>
      </c>
      <c r="B14137" t="s">
        <v>89627</v>
      </c>
    </row>
    <row r="14138" spans="1:2" x14ac:dyDescent="0.15">
      <c r="A14138" t="s">
        <v>20166</v>
      </c>
      <c r="B14138" t="s">
        <v>89628</v>
      </c>
    </row>
    <row r="14139" spans="1:2" x14ac:dyDescent="0.15">
      <c r="A14139" t="s">
        <v>20167</v>
      </c>
      <c r="B14139" t="s">
        <v>89629</v>
      </c>
    </row>
    <row r="14140" spans="1:2" x14ac:dyDescent="0.15">
      <c r="A14140" t="s">
        <v>20168</v>
      </c>
      <c r="B14140" t="s">
        <v>89630</v>
      </c>
    </row>
    <row r="14141" spans="1:2" x14ac:dyDescent="0.15">
      <c r="A14141" t="s">
        <v>20169</v>
      </c>
      <c r="B14141" t="s">
        <v>89631</v>
      </c>
    </row>
    <row r="14142" spans="1:2" x14ac:dyDescent="0.15">
      <c r="A14142" t="s">
        <v>20170</v>
      </c>
      <c r="B14142" t="s">
        <v>20171</v>
      </c>
    </row>
    <row r="14143" spans="1:2" x14ac:dyDescent="0.15">
      <c r="A14143" t="s">
        <v>20172</v>
      </c>
      <c r="B14143" t="s">
        <v>89632</v>
      </c>
    </row>
    <row r="14144" spans="1:2" x14ac:dyDescent="0.15">
      <c r="A14144" t="s">
        <v>20173</v>
      </c>
      <c r="B14144" t="s">
        <v>20174</v>
      </c>
    </row>
    <row r="14145" spans="1:2" x14ac:dyDescent="0.15">
      <c r="A14145" t="s">
        <v>20175</v>
      </c>
      <c r="B14145" t="s">
        <v>89633</v>
      </c>
    </row>
    <row r="14146" spans="1:2" x14ac:dyDescent="0.15">
      <c r="A14146" t="s">
        <v>20176</v>
      </c>
      <c r="B14146" t="s">
        <v>89634</v>
      </c>
    </row>
    <row r="14147" spans="1:2" x14ac:dyDescent="0.15">
      <c r="A14147" t="s">
        <v>20177</v>
      </c>
      <c r="B14147" t="s">
        <v>89635</v>
      </c>
    </row>
    <row r="14148" spans="1:2" x14ac:dyDescent="0.15">
      <c r="A14148" t="s">
        <v>20178</v>
      </c>
      <c r="B14148" t="s">
        <v>20179</v>
      </c>
    </row>
    <row r="14149" spans="1:2" x14ac:dyDescent="0.15">
      <c r="A14149" t="s">
        <v>20180</v>
      </c>
      <c r="B14149" t="s">
        <v>20181</v>
      </c>
    </row>
    <row r="14150" spans="1:2" x14ac:dyDescent="0.15">
      <c r="A14150" t="s">
        <v>20182</v>
      </c>
      <c r="B14150" t="s">
        <v>89636</v>
      </c>
    </row>
    <row r="14151" spans="1:2" x14ac:dyDescent="0.15">
      <c r="A14151" t="s">
        <v>20183</v>
      </c>
      <c r="B14151" t="s">
        <v>89637</v>
      </c>
    </row>
    <row r="14152" spans="1:2" x14ac:dyDescent="0.15">
      <c r="A14152" t="s">
        <v>20184</v>
      </c>
      <c r="B14152" t="s">
        <v>89638</v>
      </c>
    </row>
    <row r="14153" spans="1:2" x14ac:dyDescent="0.15">
      <c r="A14153" t="s">
        <v>20185</v>
      </c>
      <c r="B14153" t="s">
        <v>20186</v>
      </c>
    </row>
    <row r="14154" spans="1:2" x14ac:dyDescent="0.15">
      <c r="A14154" t="s">
        <v>20187</v>
      </c>
      <c r="B14154" t="s">
        <v>89633</v>
      </c>
    </row>
    <row r="14155" spans="1:2" x14ac:dyDescent="0.15">
      <c r="A14155" t="s">
        <v>20188</v>
      </c>
      <c r="B14155" t="s">
        <v>89639</v>
      </c>
    </row>
    <row r="14156" spans="1:2" x14ac:dyDescent="0.15">
      <c r="A14156" t="s">
        <v>20189</v>
      </c>
      <c r="B14156" t="s">
        <v>89640</v>
      </c>
    </row>
    <row r="14157" spans="1:2" x14ac:dyDescent="0.15">
      <c r="A14157" t="s">
        <v>20190</v>
      </c>
      <c r="B14157" t="s">
        <v>89641</v>
      </c>
    </row>
    <row r="14158" spans="1:2" x14ac:dyDescent="0.15">
      <c r="A14158" t="s">
        <v>20191</v>
      </c>
      <c r="B14158" t="s">
        <v>89642</v>
      </c>
    </row>
    <row r="14159" spans="1:2" x14ac:dyDescent="0.15">
      <c r="A14159" t="s">
        <v>20192</v>
      </c>
      <c r="B14159" t="s">
        <v>89643</v>
      </c>
    </row>
    <row r="14160" spans="1:2" x14ac:dyDescent="0.15">
      <c r="A14160" t="s">
        <v>20193</v>
      </c>
      <c r="B14160" t="s">
        <v>89644</v>
      </c>
    </row>
    <row r="14161" spans="1:2" x14ac:dyDescent="0.15">
      <c r="A14161" t="s">
        <v>20194</v>
      </c>
      <c r="B14161" t="s">
        <v>89645</v>
      </c>
    </row>
    <row r="14162" spans="1:2" x14ac:dyDescent="0.15">
      <c r="A14162" t="s">
        <v>20195</v>
      </c>
      <c r="B14162" t="s">
        <v>20196</v>
      </c>
    </row>
    <row r="14163" spans="1:2" x14ac:dyDescent="0.15">
      <c r="A14163" t="s">
        <v>20197</v>
      </c>
      <c r="B14163" t="s">
        <v>89646</v>
      </c>
    </row>
    <row r="14164" spans="1:2" x14ac:dyDescent="0.15">
      <c r="A14164" t="s">
        <v>20198</v>
      </c>
      <c r="B14164" t="s">
        <v>89647</v>
      </c>
    </row>
    <row r="14165" spans="1:2" x14ac:dyDescent="0.15">
      <c r="A14165" t="s">
        <v>20199</v>
      </c>
      <c r="B14165" t="s">
        <v>89648</v>
      </c>
    </row>
    <row r="14166" spans="1:2" x14ac:dyDescent="0.15">
      <c r="A14166" t="s">
        <v>20200</v>
      </c>
      <c r="B14166" t="s">
        <v>20201</v>
      </c>
    </row>
    <row r="14167" spans="1:2" x14ac:dyDescent="0.15">
      <c r="A14167" t="s">
        <v>20202</v>
      </c>
      <c r="B14167" t="s">
        <v>20203</v>
      </c>
    </row>
    <row r="14168" spans="1:2" x14ac:dyDescent="0.15">
      <c r="A14168" t="s">
        <v>20204</v>
      </c>
      <c r="B14168" t="s">
        <v>89649</v>
      </c>
    </row>
    <row r="14169" spans="1:2" x14ac:dyDescent="0.15">
      <c r="A14169" t="s">
        <v>20205</v>
      </c>
      <c r="B14169" t="s">
        <v>89650</v>
      </c>
    </row>
    <row r="14170" spans="1:2" x14ac:dyDescent="0.15">
      <c r="A14170" t="s">
        <v>20206</v>
      </c>
      <c r="B14170" t="s">
        <v>89651</v>
      </c>
    </row>
    <row r="14171" spans="1:2" x14ac:dyDescent="0.15">
      <c r="A14171" t="s">
        <v>20207</v>
      </c>
      <c r="B14171" t="s">
        <v>89652</v>
      </c>
    </row>
    <row r="14172" spans="1:2" x14ac:dyDescent="0.15">
      <c r="A14172" t="s">
        <v>20208</v>
      </c>
      <c r="B14172" t="s">
        <v>89653</v>
      </c>
    </row>
    <row r="14173" spans="1:2" x14ac:dyDescent="0.15">
      <c r="A14173" t="s">
        <v>20209</v>
      </c>
      <c r="B14173" t="s">
        <v>89654</v>
      </c>
    </row>
    <row r="14174" spans="1:2" x14ac:dyDescent="0.15">
      <c r="A14174" t="s">
        <v>20210</v>
      </c>
      <c r="B14174" t="s">
        <v>89655</v>
      </c>
    </row>
    <row r="14175" spans="1:2" x14ac:dyDescent="0.15">
      <c r="A14175" t="s">
        <v>20211</v>
      </c>
      <c r="B14175" t="s">
        <v>89656</v>
      </c>
    </row>
    <row r="14176" spans="1:2" x14ac:dyDescent="0.15">
      <c r="A14176" t="s">
        <v>20212</v>
      </c>
      <c r="B14176" t="s">
        <v>89657</v>
      </c>
    </row>
    <row r="14177" spans="1:2" x14ac:dyDescent="0.15">
      <c r="A14177" t="s">
        <v>20213</v>
      </c>
      <c r="B14177" t="s">
        <v>89658</v>
      </c>
    </row>
    <row r="14178" spans="1:2" x14ac:dyDescent="0.15">
      <c r="A14178" t="s">
        <v>20214</v>
      </c>
      <c r="B14178" t="s">
        <v>89659</v>
      </c>
    </row>
    <row r="14179" spans="1:2" x14ac:dyDescent="0.15">
      <c r="A14179" t="s">
        <v>20215</v>
      </c>
      <c r="B14179" t="s">
        <v>89660</v>
      </c>
    </row>
    <row r="14180" spans="1:2" x14ac:dyDescent="0.15">
      <c r="A14180" t="s">
        <v>20216</v>
      </c>
      <c r="B14180" t="s">
        <v>89661</v>
      </c>
    </row>
    <row r="14181" spans="1:2" x14ac:dyDescent="0.15">
      <c r="A14181" t="s">
        <v>20217</v>
      </c>
      <c r="B14181" t="s">
        <v>20218</v>
      </c>
    </row>
    <row r="14182" spans="1:2" x14ac:dyDescent="0.15">
      <c r="A14182" t="s">
        <v>20219</v>
      </c>
      <c r="B14182" t="s">
        <v>20220</v>
      </c>
    </row>
    <row r="14183" spans="1:2" x14ac:dyDescent="0.15">
      <c r="A14183" t="s">
        <v>20221</v>
      </c>
      <c r="B14183" t="s">
        <v>89662</v>
      </c>
    </row>
    <row r="14184" spans="1:2" x14ac:dyDescent="0.15">
      <c r="A14184" t="s">
        <v>20222</v>
      </c>
      <c r="B14184" t="s">
        <v>89663</v>
      </c>
    </row>
    <row r="14185" spans="1:2" x14ac:dyDescent="0.15">
      <c r="A14185" t="s">
        <v>20223</v>
      </c>
      <c r="B14185" t="s">
        <v>89655</v>
      </c>
    </row>
    <row r="14186" spans="1:2" x14ac:dyDescent="0.15">
      <c r="A14186" t="s">
        <v>20224</v>
      </c>
      <c r="B14186" t="s">
        <v>89664</v>
      </c>
    </row>
    <row r="14187" spans="1:2" x14ac:dyDescent="0.15">
      <c r="A14187" t="s">
        <v>20225</v>
      </c>
      <c r="B14187" t="s">
        <v>20226</v>
      </c>
    </row>
    <row r="14188" spans="1:2" x14ac:dyDescent="0.15">
      <c r="A14188" t="s">
        <v>20227</v>
      </c>
      <c r="B14188" t="s">
        <v>20228</v>
      </c>
    </row>
    <row r="14189" spans="1:2" x14ac:dyDescent="0.15">
      <c r="A14189" t="s">
        <v>20229</v>
      </c>
      <c r="B14189" t="s">
        <v>89665</v>
      </c>
    </row>
    <row r="14190" spans="1:2" x14ac:dyDescent="0.15">
      <c r="A14190" t="s">
        <v>20230</v>
      </c>
      <c r="B14190" t="s">
        <v>89666</v>
      </c>
    </row>
    <row r="14191" spans="1:2" x14ac:dyDescent="0.15">
      <c r="A14191" t="s">
        <v>20231</v>
      </c>
      <c r="B14191" t="s">
        <v>20232</v>
      </c>
    </row>
    <row r="14192" spans="1:2" x14ac:dyDescent="0.15">
      <c r="A14192" t="s">
        <v>20233</v>
      </c>
      <c r="B14192" t="s">
        <v>89667</v>
      </c>
    </row>
    <row r="14193" spans="1:2" x14ac:dyDescent="0.15">
      <c r="A14193" t="s">
        <v>20234</v>
      </c>
      <c r="B14193" t="s">
        <v>89668</v>
      </c>
    </row>
    <row r="14194" spans="1:2" x14ac:dyDescent="0.15">
      <c r="A14194" t="s">
        <v>20235</v>
      </c>
      <c r="B14194" t="s">
        <v>20236</v>
      </c>
    </row>
    <row r="14195" spans="1:2" x14ac:dyDescent="0.15">
      <c r="A14195" t="s">
        <v>20237</v>
      </c>
      <c r="B14195" t="s">
        <v>89667</v>
      </c>
    </row>
    <row r="14196" spans="1:2" x14ac:dyDescent="0.15">
      <c r="A14196" t="s">
        <v>20238</v>
      </c>
      <c r="B14196" t="s">
        <v>89669</v>
      </c>
    </row>
    <row r="14197" spans="1:2" x14ac:dyDescent="0.15">
      <c r="A14197" t="s">
        <v>20239</v>
      </c>
      <c r="B14197" t="s">
        <v>20240</v>
      </c>
    </row>
    <row r="14198" spans="1:2" x14ac:dyDescent="0.15">
      <c r="A14198" t="s">
        <v>20241</v>
      </c>
      <c r="B14198" t="s">
        <v>20242</v>
      </c>
    </row>
    <row r="14199" spans="1:2" x14ac:dyDescent="0.15">
      <c r="A14199" t="s">
        <v>20243</v>
      </c>
      <c r="B14199" t="s">
        <v>20244</v>
      </c>
    </row>
    <row r="14200" spans="1:2" x14ac:dyDescent="0.15">
      <c r="A14200" t="s">
        <v>20245</v>
      </c>
      <c r="B14200" t="s">
        <v>20246</v>
      </c>
    </row>
    <row r="14201" spans="1:2" x14ac:dyDescent="0.15">
      <c r="A14201" t="s">
        <v>20247</v>
      </c>
      <c r="B14201" t="s">
        <v>20248</v>
      </c>
    </row>
    <row r="14202" spans="1:2" x14ac:dyDescent="0.15">
      <c r="A14202" t="s">
        <v>20249</v>
      </c>
      <c r="B14202" t="s">
        <v>20250</v>
      </c>
    </row>
    <row r="14203" spans="1:2" x14ac:dyDescent="0.15">
      <c r="A14203" t="s">
        <v>20251</v>
      </c>
      <c r="B14203" t="s">
        <v>20252</v>
      </c>
    </row>
    <row r="14204" spans="1:2" x14ac:dyDescent="0.15">
      <c r="A14204" t="s">
        <v>20253</v>
      </c>
      <c r="B14204" t="s">
        <v>20254</v>
      </c>
    </row>
    <row r="14205" spans="1:2" x14ac:dyDescent="0.15">
      <c r="A14205" t="s">
        <v>20255</v>
      </c>
      <c r="B14205" t="s">
        <v>20256</v>
      </c>
    </row>
    <row r="14206" spans="1:2" x14ac:dyDescent="0.15">
      <c r="A14206" t="s">
        <v>20257</v>
      </c>
      <c r="B14206" t="s">
        <v>20258</v>
      </c>
    </row>
    <row r="14207" spans="1:2" x14ac:dyDescent="0.15">
      <c r="A14207" t="s">
        <v>20259</v>
      </c>
      <c r="B14207" t="s">
        <v>20260</v>
      </c>
    </row>
    <row r="14208" spans="1:2" x14ac:dyDescent="0.15">
      <c r="A14208" t="s">
        <v>20261</v>
      </c>
      <c r="B14208" t="s">
        <v>20262</v>
      </c>
    </row>
    <row r="14209" spans="1:2" x14ac:dyDescent="0.15">
      <c r="A14209" t="s">
        <v>20263</v>
      </c>
      <c r="B14209" t="s">
        <v>89670</v>
      </c>
    </row>
    <row r="14210" spans="1:2" x14ac:dyDescent="0.15">
      <c r="A14210" t="s">
        <v>20264</v>
      </c>
      <c r="B14210" t="s">
        <v>20265</v>
      </c>
    </row>
    <row r="14211" spans="1:2" x14ac:dyDescent="0.15">
      <c r="A14211" t="s">
        <v>20266</v>
      </c>
      <c r="B14211" t="s">
        <v>89671</v>
      </c>
    </row>
    <row r="14212" spans="1:2" x14ac:dyDescent="0.15">
      <c r="A14212" t="s">
        <v>20267</v>
      </c>
      <c r="B14212" t="s">
        <v>89672</v>
      </c>
    </row>
    <row r="14213" spans="1:2" x14ac:dyDescent="0.15">
      <c r="A14213" t="s">
        <v>20268</v>
      </c>
      <c r="B14213" t="s">
        <v>20269</v>
      </c>
    </row>
    <row r="14214" spans="1:2" x14ac:dyDescent="0.15">
      <c r="A14214" t="s">
        <v>20270</v>
      </c>
      <c r="B14214" t="s">
        <v>89673</v>
      </c>
    </row>
    <row r="14215" spans="1:2" x14ac:dyDescent="0.15">
      <c r="A14215" t="s">
        <v>20271</v>
      </c>
      <c r="B14215" t="s">
        <v>20272</v>
      </c>
    </row>
    <row r="14216" spans="1:2" x14ac:dyDescent="0.15">
      <c r="A14216" t="s">
        <v>20273</v>
      </c>
      <c r="B14216" t="s">
        <v>89674</v>
      </c>
    </row>
    <row r="14217" spans="1:2" x14ac:dyDescent="0.15">
      <c r="A14217" t="s">
        <v>20274</v>
      </c>
      <c r="B14217" t="s">
        <v>89675</v>
      </c>
    </row>
    <row r="14218" spans="1:2" x14ac:dyDescent="0.15">
      <c r="A14218" t="s">
        <v>20275</v>
      </c>
      <c r="B14218" t="s">
        <v>89676</v>
      </c>
    </row>
    <row r="14219" spans="1:2" x14ac:dyDescent="0.15">
      <c r="A14219" t="s">
        <v>20276</v>
      </c>
      <c r="B14219" t="s">
        <v>89677</v>
      </c>
    </row>
    <row r="14220" spans="1:2" x14ac:dyDescent="0.15">
      <c r="A14220" t="s">
        <v>20277</v>
      </c>
      <c r="B14220" t="s">
        <v>89677</v>
      </c>
    </row>
    <row r="14221" spans="1:2" x14ac:dyDescent="0.15">
      <c r="A14221" t="s">
        <v>20278</v>
      </c>
      <c r="B14221" t="s">
        <v>89678</v>
      </c>
    </row>
    <row r="14222" spans="1:2" x14ac:dyDescent="0.15">
      <c r="A14222" t="s">
        <v>20279</v>
      </c>
      <c r="B14222" t="s">
        <v>89679</v>
      </c>
    </row>
    <row r="14223" spans="1:2" x14ac:dyDescent="0.15">
      <c r="A14223" t="s">
        <v>20280</v>
      </c>
      <c r="B14223" t="s">
        <v>20281</v>
      </c>
    </row>
    <row r="14224" spans="1:2" x14ac:dyDescent="0.15">
      <c r="A14224" t="s">
        <v>20282</v>
      </c>
      <c r="B14224" t="s">
        <v>20283</v>
      </c>
    </row>
    <row r="14225" spans="1:2" x14ac:dyDescent="0.15">
      <c r="A14225" t="s">
        <v>20284</v>
      </c>
      <c r="B14225" t="s">
        <v>89679</v>
      </c>
    </row>
    <row r="14226" spans="1:2" x14ac:dyDescent="0.15">
      <c r="A14226" t="s">
        <v>20285</v>
      </c>
      <c r="B14226" t="s">
        <v>20286</v>
      </c>
    </row>
    <row r="14227" spans="1:2" x14ac:dyDescent="0.15">
      <c r="A14227" t="s">
        <v>20287</v>
      </c>
      <c r="B14227" t="s">
        <v>89680</v>
      </c>
    </row>
    <row r="14228" spans="1:2" x14ac:dyDescent="0.15">
      <c r="A14228" t="s">
        <v>20288</v>
      </c>
      <c r="B14228" t="s">
        <v>89681</v>
      </c>
    </row>
    <row r="14229" spans="1:2" x14ac:dyDescent="0.15">
      <c r="A14229" t="s">
        <v>20289</v>
      </c>
      <c r="B14229" t="s">
        <v>20290</v>
      </c>
    </row>
    <row r="14230" spans="1:2" x14ac:dyDescent="0.15">
      <c r="A14230" t="s">
        <v>20291</v>
      </c>
      <c r="B14230" t="s">
        <v>89682</v>
      </c>
    </row>
    <row r="14231" spans="1:2" x14ac:dyDescent="0.15">
      <c r="A14231" t="s">
        <v>20292</v>
      </c>
      <c r="B14231" t="s">
        <v>89683</v>
      </c>
    </row>
    <row r="14232" spans="1:2" x14ac:dyDescent="0.15">
      <c r="A14232" t="s">
        <v>20293</v>
      </c>
      <c r="B14232" t="s">
        <v>20294</v>
      </c>
    </row>
    <row r="14233" spans="1:2" x14ac:dyDescent="0.15">
      <c r="A14233" t="s">
        <v>20295</v>
      </c>
      <c r="B14233" t="s">
        <v>89684</v>
      </c>
    </row>
    <row r="14234" spans="1:2" x14ac:dyDescent="0.15">
      <c r="A14234" t="s">
        <v>20296</v>
      </c>
      <c r="B14234" t="s">
        <v>89685</v>
      </c>
    </row>
    <row r="14235" spans="1:2" x14ac:dyDescent="0.15">
      <c r="A14235" t="s">
        <v>20297</v>
      </c>
      <c r="B14235" t="s">
        <v>20298</v>
      </c>
    </row>
    <row r="14236" spans="1:2" x14ac:dyDescent="0.15">
      <c r="A14236" t="s">
        <v>20299</v>
      </c>
      <c r="B14236" t="s">
        <v>20300</v>
      </c>
    </row>
    <row r="14237" spans="1:2" x14ac:dyDescent="0.15">
      <c r="A14237" t="s">
        <v>20301</v>
      </c>
      <c r="B14237" t="s">
        <v>20302</v>
      </c>
    </row>
    <row r="14238" spans="1:2" x14ac:dyDescent="0.15">
      <c r="A14238" t="s">
        <v>20303</v>
      </c>
      <c r="B14238" t="s">
        <v>89686</v>
      </c>
    </row>
    <row r="14239" spans="1:2" x14ac:dyDescent="0.15">
      <c r="A14239" t="s">
        <v>20304</v>
      </c>
      <c r="B14239" t="s">
        <v>89687</v>
      </c>
    </row>
    <row r="14240" spans="1:2" x14ac:dyDescent="0.15">
      <c r="A14240" t="s">
        <v>20305</v>
      </c>
      <c r="B14240" t="s">
        <v>89688</v>
      </c>
    </row>
    <row r="14241" spans="1:2" x14ac:dyDescent="0.15">
      <c r="A14241" t="s">
        <v>20306</v>
      </c>
      <c r="B14241" t="s">
        <v>89689</v>
      </c>
    </row>
    <row r="14242" spans="1:2" x14ac:dyDescent="0.15">
      <c r="A14242" t="s">
        <v>20307</v>
      </c>
      <c r="B14242" t="s">
        <v>20308</v>
      </c>
    </row>
    <row r="14243" spans="1:2" x14ac:dyDescent="0.15">
      <c r="A14243" t="s">
        <v>20309</v>
      </c>
      <c r="B14243" t="s">
        <v>20310</v>
      </c>
    </row>
    <row r="14244" spans="1:2" x14ac:dyDescent="0.15">
      <c r="A14244" t="s">
        <v>20311</v>
      </c>
      <c r="B14244" t="s">
        <v>20312</v>
      </c>
    </row>
    <row r="14245" spans="1:2" x14ac:dyDescent="0.15">
      <c r="A14245" t="s">
        <v>20313</v>
      </c>
      <c r="B14245" t="s">
        <v>89690</v>
      </c>
    </row>
    <row r="14246" spans="1:2" x14ac:dyDescent="0.15">
      <c r="A14246" t="s">
        <v>20314</v>
      </c>
      <c r="B14246" t="s">
        <v>89691</v>
      </c>
    </row>
    <row r="14247" spans="1:2" x14ac:dyDescent="0.15">
      <c r="A14247" t="s">
        <v>20315</v>
      </c>
      <c r="B14247" t="s">
        <v>89692</v>
      </c>
    </row>
    <row r="14248" spans="1:2" x14ac:dyDescent="0.15">
      <c r="A14248" t="s">
        <v>20316</v>
      </c>
      <c r="B14248" t="s">
        <v>89682</v>
      </c>
    </row>
    <row r="14249" spans="1:2" x14ac:dyDescent="0.15">
      <c r="A14249" t="s">
        <v>20317</v>
      </c>
      <c r="B14249" t="s">
        <v>89693</v>
      </c>
    </row>
    <row r="14250" spans="1:2" x14ac:dyDescent="0.15">
      <c r="A14250" t="s">
        <v>20318</v>
      </c>
      <c r="B14250" t="s">
        <v>89694</v>
      </c>
    </row>
    <row r="14251" spans="1:2" x14ac:dyDescent="0.15">
      <c r="A14251" t="s">
        <v>20319</v>
      </c>
      <c r="B14251" t="s">
        <v>89695</v>
      </c>
    </row>
    <row r="14252" spans="1:2" x14ac:dyDescent="0.15">
      <c r="A14252" t="s">
        <v>20320</v>
      </c>
      <c r="B14252" t="s">
        <v>89696</v>
      </c>
    </row>
    <row r="14253" spans="1:2" x14ac:dyDescent="0.15">
      <c r="A14253" t="s">
        <v>20321</v>
      </c>
      <c r="B14253" t="s">
        <v>89697</v>
      </c>
    </row>
    <row r="14254" spans="1:2" x14ac:dyDescent="0.15">
      <c r="A14254" t="s">
        <v>20322</v>
      </c>
      <c r="B14254" t="s">
        <v>89698</v>
      </c>
    </row>
    <row r="14255" spans="1:2" x14ac:dyDescent="0.15">
      <c r="A14255" t="s">
        <v>20323</v>
      </c>
      <c r="B14255" t="s">
        <v>20324</v>
      </c>
    </row>
    <row r="14256" spans="1:2" x14ac:dyDescent="0.15">
      <c r="A14256" t="s">
        <v>20325</v>
      </c>
      <c r="B14256" t="s">
        <v>20326</v>
      </c>
    </row>
    <row r="14257" spans="1:2" x14ac:dyDescent="0.15">
      <c r="A14257" t="s">
        <v>20327</v>
      </c>
      <c r="B14257" t="s">
        <v>20328</v>
      </c>
    </row>
    <row r="14258" spans="1:2" x14ac:dyDescent="0.15">
      <c r="A14258" t="s">
        <v>20329</v>
      </c>
      <c r="B14258" t="s">
        <v>20330</v>
      </c>
    </row>
    <row r="14259" spans="1:2" x14ac:dyDescent="0.15">
      <c r="A14259" t="s">
        <v>20331</v>
      </c>
      <c r="B14259" t="s">
        <v>20332</v>
      </c>
    </row>
    <row r="14260" spans="1:2" x14ac:dyDescent="0.15">
      <c r="A14260" t="s">
        <v>20333</v>
      </c>
      <c r="B14260" t="s">
        <v>20334</v>
      </c>
    </row>
    <row r="14261" spans="1:2" x14ac:dyDescent="0.15">
      <c r="A14261" t="s">
        <v>20335</v>
      </c>
      <c r="B14261" t="s">
        <v>20336</v>
      </c>
    </row>
    <row r="14262" spans="1:2" x14ac:dyDescent="0.15">
      <c r="A14262" t="s">
        <v>20337</v>
      </c>
      <c r="B14262" t="s">
        <v>20338</v>
      </c>
    </row>
    <row r="14263" spans="1:2" x14ac:dyDescent="0.15">
      <c r="A14263" t="s">
        <v>20339</v>
      </c>
      <c r="B14263" t="s">
        <v>20340</v>
      </c>
    </row>
    <row r="14264" spans="1:2" x14ac:dyDescent="0.15">
      <c r="A14264" t="s">
        <v>20341</v>
      </c>
      <c r="B14264" t="s">
        <v>20342</v>
      </c>
    </row>
    <row r="14265" spans="1:2" x14ac:dyDescent="0.15">
      <c r="A14265" t="s">
        <v>20343</v>
      </c>
      <c r="B14265" t="s">
        <v>20344</v>
      </c>
    </row>
    <row r="14266" spans="1:2" x14ac:dyDescent="0.15">
      <c r="A14266" t="s">
        <v>20345</v>
      </c>
      <c r="B14266" t="s">
        <v>20346</v>
      </c>
    </row>
    <row r="14267" spans="1:2" x14ac:dyDescent="0.15">
      <c r="A14267" t="s">
        <v>20347</v>
      </c>
      <c r="B14267" t="s">
        <v>20348</v>
      </c>
    </row>
    <row r="14268" spans="1:2" x14ac:dyDescent="0.15">
      <c r="A14268" t="s">
        <v>20349</v>
      </c>
      <c r="B14268" t="s">
        <v>20350</v>
      </c>
    </row>
    <row r="14269" spans="1:2" x14ac:dyDescent="0.15">
      <c r="A14269" t="s">
        <v>20351</v>
      </c>
      <c r="B14269" t="s">
        <v>20352</v>
      </c>
    </row>
    <row r="14270" spans="1:2" x14ac:dyDescent="0.15">
      <c r="A14270" t="s">
        <v>20353</v>
      </c>
      <c r="B14270" t="s">
        <v>20354</v>
      </c>
    </row>
    <row r="14271" spans="1:2" x14ac:dyDescent="0.15">
      <c r="A14271" t="s">
        <v>20355</v>
      </c>
      <c r="B14271" t="s">
        <v>20356</v>
      </c>
    </row>
    <row r="14272" spans="1:2" x14ac:dyDescent="0.15">
      <c r="A14272" t="s">
        <v>20357</v>
      </c>
      <c r="B14272" t="s">
        <v>89699</v>
      </c>
    </row>
    <row r="14273" spans="1:2" x14ac:dyDescent="0.15">
      <c r="A14273" t="s">
        <v>20358</v>
      </c>
      <c r="B14273" t="s">
        <v>89700</v>
      </c>
    </row>
    <row r="14274" spans="1:2" x14ac:dyDescent="0.15">
      <c r="A14274" t="s">
        <v>20359</v>
      </c>
      <c r="B14274" t="s">
        <v>89701</v>
      </c>
    </row>
    <row r="14275" spans="1:2" x14ac:dyDescent="0.15">
      <c r="A14275" t="s">
        <v>20360</v>
      </c>
      <c r="B14275" t="s">
        <v>89702</v>
      </c>
    </row>
    <row r="14276" spans="1:2" x14ac:dyDescent="0.15">
      <c r="A14276" t="s">
        <v>20361</v>
      </c>
      <c r="B14276" t="s">
        <v>20362</v>
      </c>
    </row>
    <row r="14277" spans="1:2" x14ac:dyDescent="0.15">
      <c r="A14277" t="s">
        <v>20363</v>
      </c>
      <c r="B14277" t="s">
        <v>20364</v>
      </c>
    </row>
    <row r="14278" spans="1:2" x14ac:dyDescent="0.15">
      <c r="A14278" t="s">
        <v>20365</v>
      </c>
      <c r="B14278" t="s">
        <v>20366</v>
      </c>
    </row>
    <row r="14279" spans="1:2" x14ac:dyDescent="0.15">
      <c r="A14279" t="s">
        <v>20367</v>
      </c>
      <c r="B14279" t="s">
        <v>89703</v>
      </c>
    </row>
    <row r="14280" spans="1:2" x14ac:dyDescent="0.15">
      <c r="A14280" t="s">
        <v>20368</v>
      </c>
      <c r="B14280" t="s">
        <v>89704</v>
      </c>
    </row>
    <row r="14281" spans="1:2" x14ac:dyDescent="0.15">
      <c r="A14281" t="s">
        <v>20369</v>
      </c>
      <c r="B14281" t="s">
        <v>89705</v>
      </c>
    </row>
    <row r="14282" spans="1:2" x14ac:dyDescent="0.15">
      <c r="A14282" t="s">
        <v>20370</v>
      </c>
      <c r="B14282" t="s">
        <v>89706</v>
      </c>
    </row>
    <row r="14283" spans="1:2" x14ac:dyDescent="0.15">
      <c r="A14283" t="s">
        <v>20371</v>
      </c>
      <c r="B14283" t="s">
        <v>89707</v>
      </c>
    </row>
    <row r="14284" spans="1:2" x14ac:dyDescent="0.15">
      <c r="A14284" t="s">
        <v>20372</v>
      </c>
      <c r="B14284" t="s">
        <v>89708</v>
      </c>
    </row>
    <row r="14285" spans="1:2" x14ac:dyDescent="0.15">
      <c r="A14285" t="s">
        <v>20373</v>
      </c>
      <c r="B14285" t="s">
        <v>20374</v>
      </c>
    </row>
    <row r="14286" spans="1:2" x14ac:dyDescent="0.15">
      <c r="A14286" t="s">
        <v>20375</v>
      </c>
      <c r="B14286" t="s">
        <v>89709</v>
      </c>
    </row>
    <row r="14287" spans="1:2" x14ac:dyDescent="0.15">
      <c r="A14287" t="s">
        <v>20376</v>
      </c>
      <c r="B14287" t="s">
        <v>89710</v>
      </c>
    </row>
    <row r="14288" spans="1:2" x14ac:dyDescent="0.15">
      <c r="A14288" t="s">
        <v>20377</v>
      </c>
      <c r="B14288" t="s">
        <v>20378</v>
      </c>
    </row>
    <row r="14289" spans="1:2" x14ac:dyDescent="0.15">
      <c r="A14289" t="s">
        <v>20379</v>
      </c>
      <c r="B14289" t="s">
        <v>89710</v>
      </c>
    </row>
    <row r="14290" spans="1:2" x14ac:dyDescent="0.15">
      <c r="A14290" t="s">
        <v>20380</v>
      </c>
      <c r="B14290" t="s">
        <v>89711</v>
      </c>
    </row>
    <row r="14291" spans="1:2" x14ac:dyDescent="0.15">
      <c r="A14291" t="s">
        <v>20381</v>
      </c>
      <c r="B14291" t="s">
        <v>89712</v>
      </c>
    </row>
    <row r="14292" spans="1:2" x14ac:dyDescent="0.15">
      <c r="A14292" t="s">
        <v>20382</v>
      </c>
      <c r="B14292" t="s">
        <v>89713</v>
      </c>
    </row>
    <row r="14293" spans="1:2" x14ac:dyDescent="0.15">
      <c r="A14293" t="s">
        <v>20383</v>
      </c>
      <c r="B14293" t="s">
        <v>89714</v>
      </c>
    </row>
    <row r="14294" spans="1:2" x14ac:dyDescent="0.15">
      <c r="A14294" t="s">
        <v>20384</v>
      </c>
      <c r="B14294" t="s">
        <v>89715</v>
      </c>
    </row>
    <row r="14295" spans="1:2" x14ac:dyDescent="0.15">
      <c r="A14295" t="s">
        <v>20385</v>
      </c>
      <c r="B14295" t="s">
        <v>89716</v>
      </c>
    </row>
    <row r="14296" spans="1:2" x14ac:dyDescent="0.15">
      <c r="A14296" t="s">
        <v>20386</v>
      </c>
      <c r="B14296" t="s">
        <v>89717</v>
      </c>
    </row>
    <row r="14297" spans="1:2" x14ac:dyDescent="0.15">
      <c r="A14297" t="s">
        <v>20387</v>
      </c>
      <c r="B14297" t="s">
        <v>89718</v>
      </c>
    </row>
    <row r="14298" spans="1:2" x14ac:dyDescent="0.15">
      <c r="A14298" t="s">
        <v>20388</v>
      </c>
      <c r="B14298" t="s">
        <v>20389</v>
      </c>
    </row>
    <row r="14299" spans="1:2" x14ac:dyDescent="0.15">
      <c r="A14299" t="s">
        <v>20390</v>
      </c>
      <c r="B14299" t="s">
        <v>89719</v>
      </c>
    </row>
    <row r="14300" spans="1:2" x14ac:dyDescent="0.15">
      <c r="A14300" t="s">
        <v>20391</v>
      </c>
      <c r="B14300" t="s">
        <v>89718</v>
      </c>
    </row>
    <row r="14301" spans="1:2" x14ac:dyDescent="0.15">
      <c r="A14301" t="s">
        <v>20392</v>
      </c>
      <c r="B14301" t="s">
        <v>89720</v>
      </c>
    </row>
    <row r="14302" spans="1:2" x14ac:dyDescent="0.15">
      <c r="A14302" t="s">
        <v>20393</v>
      </c>
      <c r="B14302" t="s">
        <v>20394</v>
      </c>
    </row>
    <row r="14303" spans="1:2" x14ac:dyDescent="0.15">
      <c r="A14303" t="s">
        <v>20395</v>
      </c>
      <c r="B14303" t="s">
        <v>89721</v>
      </c>
    </row>
    <row r="14304" spans="1:2" x14ac:dyDescent="0.15">
      <c r="A14304" t="s">
        <v>20396</v>
      </c>
      <c r="B14304" t="s">
        <v>89722</v>
      </c>
    </row>
    <row r="14305" spans="1:2" x14ac:dyDescent="0.15">
      <c r="A14305" t="s">
        <v>20397</v>
      </c>
      <c r="B14305" t="s">
        <v>89723</v>
      </c>
    </row>
    <row r="14306" spans="1:2" x14ac:dyDescent="0.15">
      <c r="A14306" t="s">
        <v>20398</v>
      </c>
      <c r="B14306" t="s">
        <v>89724</v>
      </c>
    </row>
    <row r="14307" spans="1:2" x14ac:dyDescent="0.15">
      <c r="A14307" t="s">
        <v>20399</v>
      </c>
      <c r="B14307" t="s">
        <v>89725</v>
      </c>
    </row>
    <row r="14308" spans="1:2" x14ac:dyDescent="0.15">
      <c r="A14308" t="s">
        <v>20400</v>
      </c>
      <c r="B14308" t="s">
        <v>89726</v>
      </c>
    </row>
    <row r="14309" spans="1:2" x14ac:dyDescent="0.15">
      <c r="A14309" t="s">
        <v>20401</v>
      </c>
      <c r="B14309" t="s">
        <v>89727</v>
      </c>
    </row>
    <row r="14310" spans="1:2" x14ac:dyDescent="0.15">
      <c r="A14310" t="s">
        <v>20402</v>
      </c>
      <c r="B14310" t="s">
        <v>89728</v>
      </c>
    </row>
    <row r="14311" spans="1:2" x14ac:dyDescent="0.15">
      <c r="A14311" t="s">
        <v>20403</v>
      </c>
      <c r="B14311" t="s">
        <v>89729</v>
      </c>
    </row>
    <row r="14312" spans="1:2" x14ac:dyDescent="0.15">
      <c r="A14312" t="s">
        <v>20404</v>
      </c>
      <c r="B14312" t="s">
        <v>89730</v>
      </c>
    </row>
    <row r="14313" spans="1:2" x14ac:dyDescent="0.15">
      <c r="A14313" t="s">
        <v>20405</v>
      </c>
      <c r="B14313" t="s">
        <v>20406</v>
      </c>
    </row>
    <row r="14314" spans="1:2" x14ac:dyDescent="0.15">
      <c r="A14314" t="s">
        <v>20407</v>
      </c>
      <c r="B14314" t="s">
        <v>89731</v>
      </c>
    </row>
    <row r="14315" spans="1:2" x14ac:dyDescent="0.15">
      <c r="A14315" t="s">
        <v>20408</v>
      </c>
      <c r="B14315" t="s">
        <v>20409</v>
      </c>
    </row>
    <row r="14316" spans="1:2" x14ac:dyDescent="0.15">
      <c r="A14316" t="s">
        <v>20410</v>
      </c>
      <c r="B14316" t="s">
        <v>89732</v>
      </c>
    </row>
    <row r="14317" spans="1:2" x14ac:dyDescent="0.15">
      <c r="A14317" t="s">
        <v>20411</v>
      </c>
      <c r="B14317" t="s">
        <v>89733</v>
      </c>
    </row>
    <row r="14318" spans="1:2" x14ac:dyDescent="0.15">
      <c r="A14318" t="s">
        <v>20412</v>
      </c>
      <c r="B14318" t="s">
        <v>89734</v>
      </c>
    </row>
    <row r="14319" spans="1:2" x14ac:dyDescent="0.15">
      <c r="A14319" t="s">
        <v>20413</v>
      </c>
      <c r="B14319" t="s">
        <v>89735</v>
      </c>
    </row>
    <row r="14320" spans="1:2" x14ac:dyDescent="0.15">
      <c r="A14320" t="s">
        <v>20414</v>
      </c>
      <c r="B14320" t="s">
        <v>89736</v>
      </c>
    </row>
    <row r="14321" spans="1:2" x14ac:dyDescent="0.15">
      <c r="A14321" t="s">
        <v>20415</v>
      </c>
      <c r="B14321" t="s">
        <v>89737</v>
      </c>
    </row>
    <row r="14322" spans="1:2" x14ac:dyDescent="0.15">
      <c r="A14322" t="s">
        <v>20416</v>
      </c>
      <c r="B14322" t="s">
        <v>89738</v>
      </c>
    </row>
    <row r="14323" spans="1:2" x14ac:dyDescent="0.15">
      <c r="A14323" t="s">
        <v>20417</v>
      </c>
      <c r="B14323" t="s">
        <v>89739</v>
      </c>
    </row>
    <row r="14324" spans="1:2" x14ac:dyDescent="0.15">
      <c r="A14324" t="s">
        <v>20418</v>
      </c>
      <c r="B14324" t="s">
        <v>89740</v>
      </c>
    </row>
    <row r="14325" spans="1:2" x14ac:dyDescent="0.15">
      <c r="A14325" t="s">
        <v>20419</v>
      </c>
      <c r="B14325" t="s">
        <v>89741</v>
      </c>
    </row>
    <row r="14326" spans="1:2" x14ac:dyDescent="0.15">
      <c r="A14326" t="s">
        <v>20420</v>
      </c>
      <c r="B14326" t="s">
        <v>89742</v>
      </c>
    </row>
    <row r="14327" spans="1:2" x14ac:dyDescent="0.15">
      <c r="A14327" t="s">
        <v>20421</v>
      </c>
      <c r="B14327" t="s">
        <v>89743</v>
      </c>
    </row>
    <row r="14328" spans="1:2" x14ac:dyDescent="0.15">
      <c r="A14328" t="s">
        <v>20422</v>
      </c>
      <c r="B14328" t="s">
        <v>89744</v>
      </c>
    </row>
    <row r="14329" spans="1:2" x14ac:dyDescent="0.15">
      <c r="A14329" t="s">
        <v>20423</v>
      </c>
      <c r="B14329" t="s">
        <v>89745</v>
      </c>
    </row>
    <row r="14330" spans="1:2" x14ac:dyDescent="0.15">
      <c r="A14330" t="s">
        <v>20424</v>
      </c>
      <c r="B14330" t="s">
        <v>89746</v>
      </c>
    </row>
    <row r="14331" spans="1:2" x14ac:dyDescent="0.15">
      <c r="A14331" t="s">
        <v>20425</v>
      </c>
      <c r="B14331" t="s">
        <v>89747</v>
      </c>
    </row>
    <row r="14332" spans="1:2" x14ac:dyDescent="0.15">
      <c r="A14332" t="s">
        <v>20426</v>
      </c>
      <c r="B14332" t="s">
        <v>89748</v>
      </c>
    </row>
    <row r="14333" spans="1:2" x14ac:dyDescent="0.15">
      <c r="A14333" t="s">
        <v>20427</v>
      </c>
      <c r="B14333" t="s">
        <v>89749</v>
      </c>
    </row>
    <row r="14334" spans="1:2" x14ac:dyDescent="0.15">
      <c r="A14334" t="s">
        <v>20428</v>
      </c>
      <c r="B14334" t="s">
        <v>89750</v>
      </c>
    </row>
    <row r="14335" spans="1:2" x14ac:dyDescent="0.15">
      <c r="A14335" t="s">
        <v>20429</v>
      </c>
      <c r="B14335" t="s">
        <v>89751</v>
      </c>
    </row>
    <row r="14336" spans="1:2" x14ac:dyDescent="0.15">
      <c r="A14336" t="s">
        <v>20430</v>
      </c>
      <c r="B14336" t="s">
        <v>89752</v>
      </c>
    </row>
    <row r="14337" spans="1:2" x14ac:dyDescent="0.15">
      <c r="A14337" t="s">
        <v>20431</v>
      </c>
      <c r="B14337" t="s">
        <v>89753</v>
      </c>
    </row>
    <row r="14338" spans="1:2" x14ac:dyDescent="0.15">
      <c r="A14338" t="s">
        <v>20432</v>
      </c>
      <c r="B14338" t="s">
        <v>89754</v>
      </c>
    </row>
    <row r="14339" spans="1:2" x14ac:dyDescent="0.15">
      <c r="A14339" t="s">
        <v>20433</v>
      </c>
      <c r="B14339" t="s">
        <v>89755</v>
      </c>
    </row>
    <row r="14340" spans="1:2" x14ac:dyDescent="0.15">
      <c r="A14340" t="s">
        <v>20434</v>
      </c>
      <c r="B14340" t="s">
        <v>89756</v>
      </c>
    </row>
    <row r="14341" spans="1:2" x14ac:dyDescent="0.15">
      <c r="A14341" t="s">
        <v>20435</v>
      </c>
      <c r="B14341" t="s">
        <v>89757</v>
      </c>
    </row>
    <row r="14342" spans="1:2" x14ac:dyDescent="0.15">
      <c r="A14342" t="s">
        <v>20436</v>
      </c>
      <c r="B14342" t="s">
        <v>89758</v>
      </c>
    </row>
    <row r="14343" spans="1:2" x14ac:dyDescent="0.15">
      <c r="A14343" t="s">
        <v>20437</v>
      </c>
      <c r="B14343" t="s">
        <v>89759</v>
      </c>
    </row>
    <row r="14344" spans="1:2" x14ac:dyDescent="0.15">
      <c r="A14344" t="s">
        <v>20438</v>
      </c>
      <c r="B14344" t="s">
        <v>89760</v>
      </c>
    </row>
    <row r="14345" spans="1:2" x14ac:dyDescent="0.15">
      <c r="A14345" t="s">
        <v>20439</v>
      </c>
      <c r="B14345" t="s">
        <v>20440</v>
      </c>
    </row>
    <row r="14346" spans="1:2" x14ac:dyDescent="0.15">
      <c r="A14346" t="s">
        <v>20441</v>
      </c>
      <c r="B14346" t="s">
        <v>89761</v>
      </c>
    </row>
    <row r="14347" spans="1:2" x14ac:dyDescent="0.15">
      <c r="A14347" t="s">
        <v>20442</v>
      </c>
      <c r="B14347" t="s">
        <v>89762</v>
      </c>
    </row>
    <row r="14348" spans="1:2" x14ac:dyDescent="0.15">
      <c r="A14348" t="s">
        <v>20443</v>
      </c>
      <c r="B14348" t="s">
        <v>89763</v>
      </c>
    </row>
    <row r="14349" spans="1:2" x14ac:dyDescent="0.15">
      <c r="A14349" t="s">
        <v>20444</v>
      </c>
      <c r="B14349" t="s">
        <v>89764</v>
      </c>
    </row>
    <row r="14350" spans="1:2" x14ac:dyDescent="0.15">
      <c r="A14350" t="s">
        <v>20445</v>
      </c>
      <c r="B14350" t="s">
        <v>89765</v>
      </c>
    </row>
    <row r="14351" spans="1:2" x14ac:dyDescent="0.15">
      <c r="A14351" t="s">
        <v>20446</v>
      </c>
      <c r="B14351" t="s">
        <v>89766</v>
      </c>
    </row>
    <row r="14352" spans="1:2" x14ac:dyDescent="0.15">
      <c r="A14352" t="s">
        <v>20447</v>
      </c>
      <c r="B14352" t="s">
        <v>89767</v>
      </c>
    </row>
    <row r="14353" spans="1:2" x14ac:dyDescent="0.15">
      <c r="A14353" t="s">
        <v>20448</v>
      </c>
      <c r="B14353" t="s">
        <v>89768</v>
      </c>
    </row>
    <row r="14354" spans="1:2" x14ac:dyDescent="0.15">
      <c r="A14354" t="s">
        <v>20449</v>
      </c>
      <c r="B14354" t="s">
        <v>89769</v>
      </c>
    </row>
    <row r="14355" spans="1:2" x14ac:dyDescent="0.15">
      <c r="A14355" t="s">
        <v>20450</v>
      </c>
      <c r="B14355" t="s">
        <v>89770</v>
      </c>
    </row>
    <row r="14356" spans="1:2" x14ac:dyDescent="0.15">
      <c r="A14356" t="s">
        <v>20451</v>
      </c>
      <c r="B14356" t="s">
        <v>89771</v>
      </c>
    </row>
    <row r="14357" spans="1:2" x14ac:dyDescent="0.15">
      <c r="A14357" t="s">
        <v>20452</v>
      </c>
      <c r="B14357" t="s">
        <v>89772</v>
      </c>
    </row>
    <row r="14358" spans="1:2" x14ac:dyDescent="0.15">
      <c r="A14358" t="s">
        <v>20453</v>
      </c>
      <c r="B14358" t="s">
        <v>20454</v>
      </c>
    </row>
    <row r="14359" spans="1:2" x14ac:dyDescent="0.15">
      <c r="A14359" t="s">
        <v>20455</v>
      </c>
      <c r="B14359" t="s">
        <v>89773</v>
      </c>
    </row>
    <row r="14360" spans="1:2" x14ac:dyDescent="0.15">
      <c r="A14360" t="s">
        <v>20456</v>
      </c>
      <c r="B14360" t="s">
        <v>89774</v>
      </c>
    </row>
    <row r="14361" spans="1:2" x14ac:dyDescent="0.15">
      <c r="A14361" t="s">
        <v>20457</v>
      </c>
      <c r="B14361" t="s">
        <v>89775</v>
      </c>
    </row>
    <row r="14362" spans="1:2" x14ac:dyDescent="0.15">
      <c r="A14362" t="s">
        <v>20458</v>
      </c>
      <c r="B14362" t="s">
        <v>89776</v>
      </c>
    </row>
    <row r="14363" spans="1:2" x14ac:dyDescent="0.15">
      <c r="A14363" t="s">
        <v>20459</v>
      </c>
      <c r="B14363" t="s">
        <v>20460</v>
      </c>
    </row>
    <row r="14364" spans="1:2" x14ac:dyDescent="0.15">
      <c r="A14364" t="s">
        <v>20461</v>
      </c>
      <c r="B14364" t="s">
        <v>89777</v>
      </c>
    </row>
    <row r="14365" spans="1:2" x14ac:dyDescent="0.15">
      <c r="A14365" t="s">
        <v>20462</v>
      </c>
      <c r="B14365" t="s">
        <v>89778</v>
      </c>
    </row>
    <row r="14366" spans="1:2" x14ac:dyDescent="0.15">
      <c r="A14366" t="s">
        <v>20463</v>
      </c>
      <c r="B14366" t="s">
        <v>89779</v>
      </c>
    </row>
    <row r="14367" spans="1:2" x14ac:dyDescent="0.15">
      <c r="A14367" t="s">
        <v>20464</v>
      </c>
      <c r="B14367" t="s">
        <v>89780</v>
      </c>
    </row>
    <row r="14368" spans="1:2" x14ac:dyDescent="0.15">
      <c r="A14368" t="s">
        <v>20465</v>
      </c>
      <c r="B14368" t="s">
        <v>89781</v>
      </c>
    </row>
    <row r="14369" spans="1:2" x14ac:dyDescent="0.15">
      <c r="A14369" t="s">
        <v>20466</v>
      </c>
      <c r="B14369" t="s">
        <v>89782</v>
      </c>
    </row>
    <row r="14370" spans="1:2" x14ac:dyDescent="0.15">
      <c r="A14370" t="s">
        <v>20467</v>
      </c>
      <c r="B14370" t="s">
        <v>89783</v>
      </c>
    </row>
    <row r="14371" spans="1:2" x14ac:dyDescent="0.15">
      <c r="A14371" t="s">
        <v>20468</v>
      </c>
      <c r="B14371" t="s">
        <v>89784</v>
      </c>
    </row>
    <row r="14372" spans="1:2" x14ac:dyDescent="0.15">
      <c r="A14372" t="s">
        <v>20469</v>
      </c>
      <c r="B14372" t="s">
        <v>89785</v>
      </c>
    </row>
    <row r="14373" spans="1:2" x14ac:dyDescent="0.15">
      <c r="A14373" t="s">
        <v>20470</v>
      </c>
      <c r="B14373" t="s">
        <v>20471</v>
      </c>
    </row>
    <row r="14374" spans="1:2" x14ac:dyDescent="0.15">
      <c r="A14374" t="s">
        <v>20472</v>
      </c>
      <c r="B14374" t="s">
        <v>20473</v>
      </c>
    </row>
    <row r="14375" spans="1:2" x14ac:dyDescent="0.15">
      <c r="A14375" t="s">
        <v>20474</v>
      </c>
      <c r="B14375" t="s">
        <v>20475</v>
      </c>
    </row>
    <row r="14376" spans="1:2" x14ac:dyDescent="0.15">
      <c r="A14376" t="s">
        <v>20476</v>
      </c>
      <c r="B14376" t="s">
        <v>89786</v>
      </c>
    </row>
    <row r="14377" spans="1:2" x14ac:dyDescent="0.15">
      <c r="A14377" t="s">
        <v>20477</v>
      </c>
      <c r="B14377" t="s">
        <v>20478</v>
      </c>
    </row>
    <row r="14378" spans="1:2" x14ac:dyDescent="0.15">
      <c r="A14378" t="s">
        <v>20479</v>
      </c>
      <c r="B14378" t="s">
        <v>20480</v>
      </c>
    </row>
    <row r="14379" spans="1:2" x14ac:dyDescent="0.15">
      <c r="A14379" t="s">
        <v>20481</v>
      </c>
      <c r="B14379" t="s">
        <v>20482</v>
      </c>
    </row>
    <row r="14380" spans="1:2" x14ac:dyDescent="0.15">
      <c r="A14380" t="s">
        <v>20483</v>
      </c>
      <c r="B14380" t="s">
        <v>89787</v>
      </c>
    </row>
    <row r="14381" spans="1:2" x14ac:dyDescent="0.15">
      <c r="A14381" t="s">
        <v>20484</v>
      </c>
      <c r="B14381" t="s">
        <v>20485</v>
      </c>
    </row>
    <row r="14382" spans="1:2" x14ac:dyDescent="0.15">
      <c r="A14382" t="s">
        <v>20486</v>
      </c>
      <c r="B14382" t="s">
        <v>20487</v>
      </c>
    </row>
    <row r="14383" spans="1:2" x14ac:dyDescent="0.15">
      <c r="A14383" t="s">
        <v>20488</v>
      </c>
      <c r="B14383" t="s">
        <v>20489</v>
      </c>
    </row>
    <row r="14384" spans="1:2" x14ac:dyDescent="0.15">
      <c r="A14384" t="s">
        <v>20490</v>
      </c>
      <c r="B14384" t="s">
        <v>89788</v>
      </c>
    </row>
    <row r="14385" spans="1:2" x14ac:dyDescent="0.15">
      <c r="A14385" t="s">
        <v>20491</v>
      </c>
      <c r="B14385" t="s">
        <v>20492</v>
      </c>
    </row>
    <row r="14386" spans="1:2" x14ac:dyDescent="0.15">
      <c r="A14386" t="s">
        <v>20493</v>
      </c>
      <c r="B14386" t="s">
        <v>89789</v>
      </c>
    </row>
    <row r="14387" spans="1:2" x14ac:dyDescent="0.15">
      <c r="A14387" t="s">
        <v>20494</v>
      </c>
      <c r="B14387" t="s">
        <v>89790</v>
      </c>
    </row>
    <row r="14388" spans="1:2" x14ac:dyDescent="0.15">
      <c r="A14388" t="s">
        <v>20495</v>
      </c>
      <c r="B14388" t="s">
        <v>89791</v>
      </c>
    </row>
    <row r="14389" spans="1:2" x14ac:dyDescent="0.15">
      <c r="A14389" t="s">
        <v>20496</v>
      </c>
      <c r="B14389" t="s">
        <v>89792</v>
      </c>
    </row>
    <row r="14390" spans="1:2" x14ac:dyDescent="0.15">
      <c r="A14390" t="s">
        <v>20497</v>
      </c>
      <c r="B14390" t="s">
        <v>89793</v>
      </c>
    </row>
    <row r="14391" spans="1:2" x14ac:dyDescent="0.15">
      <c r="A14391" t="s">
        <v>20498</v>
      </c>
      <c r="B14391" t="s">
        <v>89794</v>
      </c>
    </row>
    <row r="14392" spans="1:2" x14ac:dyDescent="0.15">
      <c r="A14392" t="s">
        <v>20499</v>
      </c>
      <c r="B14392" t="s">
        <v>89795</v>
      </c>
    </row>
    <row r="14393" spans="1:2" x14ac:dyDescent="0.15">
      <c r="A14393" t="s">
        <v>20500</v>
      </c>
      <c r="B14393" t="s">
        <v>89796</v>
      </c>
    </row>
    <row r="14394" spans="1:2" x14ac:dyDescent="0.15">
      <c r="A14394" t="s">
        <v>20501</v>
      </c>
      <c r="B14394" t="s">
        <v>89797</v>
      </c>
    </row>
    <row r="14395" spans="1:2" x14ac:dyDescent="0.15">
      <c r="A14395" t="s">
        <v>20502</v>
      </c>
      <c r="B14395" t="s">
        <v>89798</v>
      </c>
    </row>
    <row r="14396" spans="1:2" x14ac:dyDescent="0.15">
      <c r="A14396" t="s">
        <v>20503</v>
      </c>
      <c r="B14396" t="s">
        <v>89799</v>
      </c>
    </row>
    <row r="14397" spans="1:2" x14ac:dyDescent="0.15">
      <c r="A14397" t="s">
        <v>20504</v>
      </c>
      <c r="B14397" t="s">
        <v>89800</v>
      </c>
    </row>
    <row r="14398" spans="1:2" x14ac:dyDescent="0.15">
      <c r="A14398" t="s">
        <v>20505</v>
      </c>
      <c r="B14398" t="s">
        <v>20506</v>
      </c>
    </row>
    <row r="14399" spans="1:2" x14ac:dyDescent="0.15">
      <c r="A14399" t="s">
        <v>20507</v>
      </c>
      <c r="B14399" t="s">
        <v>20508</v>
      </c>
    </row>
    <row r="14400" spans="1:2" x14ac:dyDescent="0.15">
      <c r="A14400" t="s">
        <v>20509</v>
      </c>
      <c r="B14400" t="s">
        <v>89801</v>
      </c>
    </row>
    <row r="14401" spans="1:2" x14ac:dyDescent="0.15">
      <c r="A14401" t="s">
        <v>20510</v>
      </c>
      <c r="B14401" t="s">
        <v>89802</v>
      </c>
    </row>
    <row r="14402" spans="1:2" x14ac:dyDescent="0.15">
      <c r="A14402" t="s">
        <v>20511</v>
      </c>
      <c r="B14402" t="s">
        <v>89803</v>
      </c>
    </row>
    <row r="14403" spans="1:2" x14ac:dyDescent="0.15">
      <c r="A14403" t="s">
        <v>20512</v>
      </c>
      <c r="B14403" t="s">
        <v>86499</v>
      </c>
    </row>
    <row r="14404" spans="1:2" x14ac:dyDescent="0.15">
      <c r="A14404" t="s">
        <v>20513</v>
      </c>
      <c r="B14404" t="s">
        <v>89804</v>
      </c>
    </row>
    <row r="14405" spans="1:2" x14ac:dyDescent="0.15">
      <c r="A14405" t="s">
        <v>20514</v>
      </c>
      <c r="B14405" t="s">
        <v>20515</v>
      </c>
    </row>
    <row r="14406" spans="1:2" x14ac:dyDescent="0.15">
      <c r="A14406" t="s">
        <v>20516</v>
      </c>
      <c r="B14406" t="s">
        <v>89805</v>
      </c>
    </row>
    <row r="14407" spans="1:2" x14ac:dyDescent="0.15">
      <c r="A14407" t="s">
        <v>20517</v>
      </c>
      <c r="B14407" t="s">
        <v>89806</v>
      </c>
    </row>
    <row r="14408" spans="1:2" x14ac:dyDescent="0.15">
      <c r="A14408" t="s">
        <v>20518</v>
      </c>
      <c r="B14408" t="s">
        <v>89807</v>
      </c>
    </row>
    <row r="14409" spans="1:2" x14ac:dyDescent="0.15">
      <c r="A14409" t="s">
        <v>20519</v>
      </c>
      <c r="B14409" t="s">
        <v>20520</v>
      </c>
    </row>
    <row r="14410" spans="1:2" x14ac:dyDescent="0.15">
      <c r="A14410" t="s">
        <v>20521</v>
      </c>
      <c r="B14410" t="s">
        <v>89808</v>
      </c>
    </row>
    <row r="14411" spans="1:2" x14ac:dyDescent="0.15">
      <c r="A14411" t="s">
        <v>20522</v>
      </c>
      <c r="B14411" t="s">
        <v>89809</v>
      </c>
    </row>
    <row r="14412" spans="1:2" x14ac:dyDescent="0.15">
      <c r="A14412" t="s">
        <v>20523</v>
      </c>
      <c r="B14412" t="s">
        <v>89810</v>
      </c>
    </row>
    <row r="14413" spans="1:2" x14ac:dyDescent="0.15">
      <c r="A14413" t="s">
        <v>20524</v>
      </c>
      <c r="B14413" t="s">
        <v>89811</v>
      </c>
    </row>
    <row r="14414" spans="1:2" x14ac:dyDescent="0.15">
      <c r="A14414" t="s">
        <v>20525</v>
      </c>
      <c r="B14414" t="s">
        <v>20526</v>
      </c>
    </row>
    <row r="14415" spans="1:2" x14ac:dyDescent="0.15">
      <c r="A14415" t="s">
        <v>20527</v>
      </c>
      <c r="B14415" t="s">
        <v>89812</v>
      </c>
    </row>
    <row r="14416" spans="1:2" x14ac:dyDescent="0.15">
      <c r="A14416" t="s">
        <v>20528</v>
      </c>
      <c r="B14416" t="s">
        <v>89813</v>
      </c>
    </row>
    <row r="14417" spans="1:2" x14ac:dyDescent="0.15">
      <c r="A14417" t="s">
        <v>20529</v>
      </c>
      <c r="B14417" t="s">
        <v>89814</v>
      </c>
    </row>
    <row r="14418" spans="1:2" x14ac:dyDescent="0.15">
      <c r="A14418" t="s">
        <v>20530</v>
      </c>
      <c r="B14418" t="s">
        <v>20531</v>
      </c>
    </row>
    <row r="14419" spans="1:2" x14ac:dyDescent="0.15">
      <c r="A14419" t="s">
        <v>20532</v>
      </c>
      <c r="B14419" t="s">
        <v>89815</v>
      </c>
    </row>
    <row r="14420" spans="1:2" x14ac:dyDescent="0.15">
      <c r="A14420" t="s">
        <v>20533</v>
      </c>
      <c r="B14420" t="s">
        <v>89816</v>
      </c>
    </row>
    <row r="14421" spans="1:2" x14ac:dyDescent="0.15">
      <c r="A14421" t="s">
        <v>20534</v>
      </c>
      <c r="B14421" t="s">
        <v>89817</v>
      </c>
    </row>
    <row r="14422" spans="1:2" x14ac:dyDescent="0.15">
      <c r="A14422" t="s">
        <v>20535</v>
      </c>
      <c r="B14422" t="s">
        <v>89818</v>
      </c>
    </row>
    <row r="14423" spans="1:2" x14ac:dyDescent="0.15">
      <c r="A14423" t="s">
        <v>20536</v>
      </c>
      <c r="B14423" t="s">
        <v>89819</v>
      </c>
    </row>
    <row r="14424" spans="1:2" x14ac:dyDescent="0.15">
      <c r="A14424" t="s">
        <v>20537</v>
      </c>
      <c r="B14424" t="s">
        <v>20538</v>
      </c>
    </row>
    <row r="14425" spans="1:2" x14ac:dyDescent="0.15">
      <c r="A14425" t="s">
        <v>20539</v>
      </c>
      <c r="B14425" t="s">
        <v>89820</v>
      </c>
    </row>
    <row r="14426" spans="1:2" x14ac:dyDescent="0.15">
      <c r="A14426" t="s">
        <v>20540</v>
      </c>
      <c r="B14426" t="s">
        <v>20541</v>
      </c>
    </row>
    <row r="14427" spans="1:2" x14ac:dyDescent="0.15">
      <c r="A14427" t="s">
        <v>20542</v>
      </c>
      <c r="B14427" t="s">
        <v>89821</v>
      </c>
    </row>
    <row r="14428" spans="1:2" x14ac:dyDescent="0.15">
      <c r="A14428" t="s">
        <v>20543</v>
      </c>
      <c r="B14428" t="s">
        <v>89822</v>
      </c>
    </row>
    <row r="14429" spans="1:2" x14ac:dyDescent="0.15">
      <c r="A14429" t="s">
        <v>20544</v>
      </c>
      <c r="B14429" t="s">
        <v>89823</v>
      </c>
    </row>
    <row r="14430" spans="1:2" x14ac:dyDescent="0.15">
      <c r="A14430" t="s">
        <v>20545</v>
      </c>
      <c r="B14430" t="s">
        <v>89805</v>
      </c>
    </row>
    <row r="14431" spans="1:2" x14ac:dyDescent="0.15">
      <c r="A14431" t="s">
        <v>20546</v>
      </c>
      <c r="B14431" t="s">
        <v>89824</v>
      </c>
    </row>
    <row r="14432" spans="1:2" x14ac:dyDescent="0.15">
      <c r="A14432" t="s">
        <v>20547</v>
      </c>
      <c r="B14432" t="s">
        <v>89825</v>
      </c>
    </row>
    <row r="14433" spans="1:2" x14ac:dyDescent="0.15">
      <c r="A14433" t="s">
        <v>20548</v>
      </c>
      <c r="B14433" t="s">
        <v>89826</v>
      </c>
    </row>
    <row r="14434" spans="1:2" x14ac:dyDescent="0.15">
      <c r="A14434" t="s">
        <v>20549</v>
      </c>
      <c r="B14434" t="s">
        <v>89827</v>
      </c>
    </row>
    <row r="14435" spans="1:2" x14ac:dyDescent="0.15">
      <c r="A14435" t="s">
        <v>20550</v>
      </c>
      <c r="B14435" t="s">
        <v>89828</v>
      </c>
    </row>
    <row r="14436" spans="1:2" x14ac:dyDescent="0.15">
      <c r="A14436" t="s">
        <v>20551</v>
      </c>
      <c r="B14436" t="s">
        <v>89829</v>
      </c>
    </row>
    <row r="14437" spans="1:2" x14ac:dyDescent="0.15">
      <c r="A14437" t="s">
        <v>20552</v>
      </c>
      <c r="B14437" t="s">
        <v>89830</v>
      </c>
    </row>
    <row r="14438" spans="1:2" x14ac:dyDescent="0.15">
      <c r="A14438" t="s">
        <v>20553</v>
      </c>
      <c r="B14438" t="s">
        <v>89831</v>
      </c>
    </row>
    <row r="14439" spans="1:2" x14ac:dyDescent="0.15">
      <c r="A14439" t="s">
        <v>20554</v>
      </c>
      <c r="B14439" t="s">
        <v>20555</v>
      </c>
    </row>
    <row r="14440" spans="1:2" x14ac:dyDescent="0.15">
      <c r="A14440" t="s">
        <v>20556</v>
      </c>
      <c r="B14440" t="s">
        <v>89832</v>
      </c>
    </row>
    <row r="14441" spans="1:2" x14ac:dyDescent="0.15">
      <c r="A14441" t="s">
        <v>20557</v>
      </c>
      <c r="B14441" t="s">
        <v>89833</v>
      </c>
    </row>
    <row r="14442" spans="1:2" x14ac:dyDescent="0.15">
      <c r="A14442" t="s">
        <v>20558</v>
      </c>
      <c r="B14442" t="s">
        <v>89834</v>
      </c>
    </row>
    <row r="14443" spans="1:2" x14ac:dyDescent="0.15">
      <c r="A14443" t="s">
        <v>20559</v>
      </c>
      <c r="B14443" t="s">
        <v>89835</v>
      </c>
    </row>
    <row r="14444" spans="1:2" x14ac:dyDescent="0.15">
      <c r="A14444" t="s">
        <v>20560</v>
      </c>
      <c r="B14444" t="s">
        <v>20561</v>
      </c>
    </row>
    <row r="14445" spans="1:2" x14ac:dyDescent="0.15">
      <c r="A14445" t="s">
        <v>20562</v>
      </c>
      <c r="B14445" t="s">
        <v>89836</v>
      </c>
    </row>
    <row r="14446" spans="1:2" x14ac:dyDescent="0.15">
      <c r="A14446" t="s">
        <v>20563</v>
      </c>
      <c r="B14446" t="s">
        <v>89837</v>
      </c>
    </row>
    <row r="14447" spans="1:2" x14ac:dyDescent="0.15">
      <c r="A14447" t="s">
        <v>20564</v>
      </c>
      <c r="B14447" t="s">
        <v>89838</v>
      </c>
    </row>
    <row r="14448" spans="1:2" x14ac:dyDescent="0.15">
      <c r="A14448" t="s">
        <v>20565</v>
      </c>
      <c r="B14448" t="s">
        <v>89839</v>
      </c>
    </row>
    <row r="14449" spans="1:2" x14ac:dyDescent="0.15">
      <c r="A14449" t="s">
        <v>20566</v>
      </c>
      <c r="B14449" t="s">
        <v>89840</v>
      </c>
    </row>
    <row r="14450" spans="1:2" x14ac:dyDescent="0.15">
      <c r="A14450" t="s">
        <v>20567</v>
      </c>
      <c r="B14450" t="s">
        <v>89841</v>
      </c>
    </row>
    <row r="14451" spans="1:2" x14ac:dyDescent="0.15">
      <c r="A14451" t="s">
        <v>20568</v>
      </c>
      <c r="B14451" t="s">
        <v>20569</v>
      </c>
    </row>
    <row r="14452" spans="1:2" x14ac:dyDescent="0.15">
      <c r="A14452" t="s">
        <v>20570</v>
      </c>
      <c r="B14452" t="s">
        <v>20571</v>
      </c>
    </row>
    <row r="14453" spans="1:2" x14ac:dyDescent="0.15">
      <c r="A14453" t="s">
        <v>20572</v>
      </c>
      <c r="B14453" t="s">
        <v>89842</v>
      </c>
    </row>
    <row r="14454" spans="1:2" x14ac:dyDescent="0.15">
      <c r="A14454" t="s">
        <v>20573</v>
      </c>
      <c r="B14454" t="s">
        <v>89843</v>
      </c>
    </row>
    <row r="14455" spans="1:2" x14ac:dyDescent="0.15">
      <c r="A14455" t="s">
        <v>20574</v>
      </c>
      <c r="B14455" t="s">
        <v>89844</v>
      </c>
    </row>
    <row r="14456" spans="1:2" x14ac:dyDescent="0.15">
      <c r="A14456" t="s">
        <v>20575</v>
      </c>
      <c r="B14456" t="s">
        <v>20576</v>
      </c>
    </row>
    <row r="14457" spans="1:2" x14ac:dyDescent="0.15">
      <c r="A14457" t="s">
        <v>20577</v>
      </c>
      <c r="B14457" t="s">
        <v>89844</v>
      </c>
    </row>
    <row r="14458" spans="1:2" x14ac:dyDescent="0.15">
      <c r="A14458" t="s">
        <v>20578</v>
      </c>
      <c r="B14458" t="s">
        <v>89845</v>
      </c>
    </row>
    <row r="14459" spans="1:2" x14ac:dyDescent="0.15">
      <c r="A14459" t="s">
        <v>20579</v>
      </c>
      <c r="B14459" t="s">
        <v>20580</v>
      </c>
    </row>
    <row r="14460" spans="1:2" x14ac:dyDescent="0.15">
      <c r="A14460" t="s">
        <v>20581</v>
      </c>
      <c r="B14460" t="s">
        <v>89846</v>
      </c>
    </row>
    <row r="14461" spans="1:2" x14ac:dyDescent="0.15">
      <c r="A14461" t="s">
        <v>20582</v>
      </c>
      <c r="B14461" t="s">
        <v>89847</v>
      </c>
    </row>
    <row r="14462" spans="1:2" x14ac:dyDescent="0.15">
      <c r="A14462" t="s">
        <v>20583</v>
      </c>
      <c r="B14462" t="s">
        <v>20584</v>
      </c>
    </row>
    <row r="14463" spans="1:2" x14ac:dyDescent="0.15">
      <c r="A14463" t="s">
        <v>20585</v>
      </c>
      <c r="B14463" t="s">
        <v>89848</v>
      </c>
    </row>
    <row r="14464" spans="1:2" x14ac:dyDescent="0.15">
      <c r="A14464" t="s">
        <v>20586</v>
      </c>
      <c r="B14464" t="s">
        <v>89849</v>
      </c>
    </row>
    <row r="14465" spans="1:2" x14ac:dyDescent="0.15">
      <c r="A14465" t="s">
        <v>20587</v>
      </c>
      <c r="B14465" t="s">
        <v>89850</v>
      </c>
    </row>
    <row r="14466" spans="1:2" x14ac:dyDescent="0.15">
      <c r="A14466" t="s">
        <v>20588</v>
      </c>
      <c r="B14466" t="s">
        <v>20589</v>
      </c>
    </row>
    <row r="14467" spans="1:2" x14ac:dyDescent="0.15">
      <c r="A14467" t="s">
        <v>20590</v>
      </c>
      <c r="B14467" t="s">
        <v>89851</v>
      </c>
    </row>
    <row r="14468" spans="1:2" x14ac:dyDescent="0.15">
      <c r="A14468" t="s">
        <v>20591</v>
      </c>
      <c r="B14468" t="s">
        <v>89852</v>
      </c>
    </row>
    <row r="14469" spans="1:2" x14ac:dyDescent="0.15">
      <c r="A14469" t="s">
        <v>20592</v>
      </c>
      <c r="B14469" t="s">
        <v>89853</v>
      </c>
    </row>
    <row r="14470" spans="1:2" x14ac:dyDescent="0.15">
      <c r="A14470" t="s">
        <v>20593</v>
      </c>
      <c r="B14470" t="s">
        <v>20594</v>
      </c>
    </row>
    <row r="14471" spans="1:2" x14ac:dyDescent="0.15">
      <c r="A14471" t="s">
        <v>20595</v>
      </c>
      <c r="B14471" t="s">
        <v>89854</v>
      </c>
    </row>
    <row r="14472" spans="1:2" x14ac:dyDescent="0.15">
      <c r="A14472" t="s">
        <v>20596</v>
      </c>
      <c r="B14472" t="s">
        <v>89855</v>
      </c>
    </row>
    <row r="14473" spans="1:2" x14ac:dyDescent="0.15">
      <c r="A14473" t="s">
        <v>20597</v>
      </c>
      <c r="B14473" t="s">
        <v>89856</v>
      </c>
    </row>
    <row r="14474" spans="1:2" x14ac:dyDescent="0.15">
      <c r="A14474" t="s">
        <v>20598</v>
      </c>
      <c r="B14474" t="s">
        <v>89854</v>
      </c>
    </row>
    <row r="14475" spans="1:2" x14ac:dyDescent="0.15">
      <c r="A14475" t="s">
        <v>20599</v>
      </c>
      <c r="B14475" t="s">
        <v>89857</v>
      </c>
    </row>
    <row r="14476" spans="1:2" x14ac:dyDescent="0.15">
      <c r="A14476" t="s">
        <v>20600</v>
      </c>
      <c r="B14476" t="s">
        <v>89858</v>
      </c>
    </row>
    <row r="14477" spans="1:2" x14ac:dyDescent="0.15">
      <c r="A14477" t="s">
        <v>20601</v>
      </c>
      <c r="B14477" t="s">
        <v>89859</v>
      </c>
    </row>
    <row r="14478" spans="1:2" x14ac:dyDescent="0.15">
      <c r="A14478" t="s">
        <v>20602</v>
      </c>
      <c r="B14478" t="s">
        <v>89860</v>
      </c>
    </row>
    <row r="14479" spans="1:2" x14ac:dyDescent="0.15">
      <c r="A14479" t="s">
        <v>20603</v>
      </c>
      <c r="B14479" t="s">
        <v>89861</v>
      </c>
    </row>
    <row r="14480" spans="1:2" x14ac:dyDescent="0.15">
      <c r="A14480" t="s">
        <v>20604</v>
      </c>
      <c r="B14480" t="s">
        <v>89862</v>
      </c>
    </row>
    <row r="14481" spans="1:2" x14ac:dyDescent="0.15">
      <c r="A14481" t="s">
        <v>20605</v>
      </c>
      <c r="B14481" t="s">
        <v>89863</v>
      </c>
    </row>
    <row r="14482" spans="1:2" x14ac:dyDescent="0.15">
      <c r="A14482" t="s">
        <v>20606</v>
      </c>
      <c r="B14482" t="s">
        <v>89864</v>
      </c>
    </row>
    <row r="14483" spans="1:2" x14ac:dyDescent="0.15">
      <c r="A14483" t="s">
        <v>20607</v>
      </c>
      <c r="B14483" t="s">
        <v>20608</v>
      </c>
    </row>
    <row r="14484" spans="1:2" x14ac:dyDescent="0.15">
      <c r="A14484" t="s">
        <v>20609</v>
      </c>
      <c r="B14484" t="s">
        <v>89865</v>
      </c>
    </row>
    <row r="14485" spans="1:2" x14ac:dyDescent="0.15">
      <c r="A14485" t="s">
        <v>20610</v>
      </c>
      <c r="B14485" t="s">
        <v>89866</v>
      </c>
    </row>
    <row r="14486" spans="1:2" x14ac:dyDescent="0.15">
      <c r="A14486" t="s">
        <v>20611</v>
      </c>
      <c r="B14486" t="s">
        <v>89867</v>
      </c>
    </row>
    <row r="14487" spans="1:2" x14ac:dyDescent="0.15">
      <c r="A14487" t="s">
        <v>20612</v>
      </c>
      <c r="B14487" t="s">
        <v>89868</v>
      </c>
    </row>
    <row r="14488" spans="1:2" x14ac:dyDescent="0.15">
      <c r="A14488" t="s">
        <v>20613</v>
      </c>
      <c r="B14488" t="s">
        <v>89869</v>
      </c>
    </row>
    <row r="14489" spans="1:2" x14ac:dyDescent="0.15">
      <c r="A14489" t="s">
        <v>20614</v>
      </c>
      <c r="B14489" t="s">
        <v>89870</v>
      </c>
    </row>
    <row r="14490" spans="1:2" x14ac:dyDescent="0.15">
      <c r="A14490" t="s">
        <v>20615</v>
      </c>
      <c r="B14490" t="s">
        <v>89871</v>
      </c>
    </row>
    <row r="14491" spans="1:2" x14ac:dyDescent="0.15">
      <c r="A14491" t="s">
        <v>20616</v>
      </c>
      <c r="B14491" t="s">
        <v>89872</v>
      </c>
    </row>
    <row r="14492" spans="1:2" x14ac:dyDescent="0.15">
      <c r="A14492" t="s">
        <v>20617</v>
      </c>
      <c r="B14492" t="s">
        <v>89873</v>
      </c>
    </row>
    <row r="14493" spans="1:2" x14ac:dyDescent="0.15">
      <c r="A14493" t="s">
        <v>20618</v>
      </c>
      <c r="B14493" t="s">
        <v>89874</v>
      </c>
    </row>
    <row r="14494" spans="1:2" x14ac:dyDescent="0.15">
      <c r="A14494" t="s">
        <v>20619</v>
      </c>
      <c r="B14494" t="s">
        <v>89875</v>
      </c>
    </row>
    <row r="14495" spans="1:2" x14ac:dyDescent="0.15">
      <c r="A14495" t="s">
        <v>20620</v>
      </c>
      <c r="B14495" t="s">
        <v>89876</v>
      </c>
    </row>
    <row r="14496" spans="1:2" x14ac:dyDescent="0.15">
      <c r="A14496" t="s">
        <v>20621</v>
      </c>
      <c r="B14496" t="s">
        <v>89877</v>
      </c>
    </row>
    <row r="14497" spans="1:2" x14ac:dyDescent="0.15">
      <c r="A14497" t="s">
        <v>20622</v>
      </c>
      <c r="B14497" t="s">
        <v>89878</v>
      </c>
    </row>
    <row r="14498" spans="1:2" x14ac:dyDescent="0.15">
      <c r="A14498" t="s">
        <v>20623</v>
      </c>
      <c r="B14498" t="s">
        <v>89879</v>
      </c>
    </row>
    <row r="14499" spans="1:2" x14ac:dyDescent="0.15">
      <c r="A14499" t="s">
        <v>20624</v>
      </c>
      <c r="B14499" t="s">
        <v>89880</v>
      </c>
    </row>
    <row r="14500" spans="1:2" x14ac:dyDescent="0.15">
      <c r="A14500" t="s">
        <v>20625</v>
      </c>
      <c r="B14500" t="s">
        <v>20626</v>
      </c>
    </row>
    <row r="14501" spans="1:2" x14ac:dyDescent="0.15">
      <c r="A14501" t="s">
        <v>20627</v>
      </c>
      <c r="B14501" t="s">
        <v>20628</v>
      </c>
    </row>
    <row r="14502" spans="1:2" x14ac:dyDescent="0.15">
      <c r="A14502" t="s">
        <v>20629</v>
      </c>
      <c r="B14502" t="s">
        <v>81527</v>
      </c>
    </row>
    <row r="14503" spans="1:2" x14ac:dyDescent="0.15">
      <c r="A14503" t="s">
        <v>20630</v>
      </c>
      <c r="B14503" t="s">
        <v>20631</v>
      </c>
    </row>
    <row r="14504" spans="1:2" x14ac:dyDescent="0.15">
      <c r="A14504" t="s">
        <v>20632</v>
      </c>
      <c r="B14504" t="s">
        <v>89881</v>
      </c>
    </row>
    <row r="14505" spans="1:2" x14ac:dyDescent="0.15">
      <c r="A14505" t="s">
        <v>20633</v>
      </c>
      <c r="B14505" t="s">
        <v>89882</v>
      </c>
    </row>
    <row r="14506" spans="1:2" x14ac:dyDescent="0.15">
      <c r="A14506" t="s">
        <v>20634</v>
      </c>
      <c r="B14506" t="s">
        <v>89883</v>
      </c>
    </row>
    <row r="14507" spans="1:2" x14ac:dyDescent="0.15">
      <c r="A14507" t="s">
        <v>20635</v>
      </c>
      <c r="B14507" t="s">
        <v>89884</v>
      </c>
    </row>
    <row r="14508" spans="1:2" x14ac:dyDescent="0.15">
      <c r="A14508" t="s">
        <v>20636</v>
      </c>
      <c r="B14508" t="s">
        <v>89885</v>
      </c>
    </row>
    <row r="14509" spans="1:2" x14ac:dyDescent="0.15">
      <c r="A14509" t="s">
        <v>20637</v>
      </c>
      <c r="B14509" t="s">
        <v>20638</v>
      </c>
    </row>
    <row r="14510" spans="1:2" x14ac:dyDescent="0.15">
      <c r="A14510" t="s">
        <v>20639</v>
      </c>
      <c r="B14510" t="s">
        <v>20640</v>
      </c>
    </row>
    <row r="14511" spans="1:2" x14ac:dyDescent="0.15">
      <c r="A14511" t="s">
        <v>20641</v>
      </c>
      <c r="B14511" t="s">
        <v>89886</v>
      </c>
    </row>
    <row r="14512" spans="1:2" x14ac:dyDescent="0.15">
      <c r="A14512" t="s">
        <v>20642</v>
      </c>
      <c r="B14512" t="s">
        <v>20643</v>
      </c>
    </row>
    <row r="14513" spans="1:2" x14ac:dyDescent="0.15">
      <c r="A14513" t="s">
        <v>20644</v>
      </c>
      <c r="B14513" t="s">
        <v>89887</v>
      </c>
    </row>
    <row r="14514" spans="1:2" x14ac:dyDescent="0.15">
      <c r="A14514" t="s">
        <v>20645</v>
      </c>
      <c r="B14514" t="s">
        <v>89888</v>
      </c>
    </row>
    <row r="14515" spans="1:2" x14ac:dyDescent="0.15">
      <c r="A14515" t="s">
        <v>20646</v>
      </c>
      <c r="B14515" t="s">
        <v>89889</v>
      </c>
    </row>
    <row r="14516" spans="1:2" x14ac:dyDescent="0.15">
      <c r="A14516" t="s">
        <v>20647</v>
      </c>
      <c r="B14516" t="s">
        <v>89890</v>
      </c>
    </row>
    <row r="14517" spans="1:2" x14ac:dyDescent="0.15">
      <c r="A14517" t="s">
        <v>20648</v>
      </c>
      <c r="B14517" t="s">
        <v>89891</v>
      </c>
    </row>
    <row r="14518" spans="1:2" x14ac:dyDescent="0.15">
      <c r="A14518" t="s">
        <v>20649</v>
      </c>
      <c r="B14518" t="s">
        <v>89892</v>
      </c>
    </row>
    <row r="14519" spans="1:2" x14ac:dyDescent="0.15">
      <c r="A14519" t="s">
        <v>20650</v>
      </c>
      <c r="B14519" t="s">
        <v>20651</v>
      </c>
    </row>
    <row r="14520" spans="1:2" x14ac:dyDescent="0.15">
      <c r="A14520" t="s">
        <v>20652</v>
      </c>
      <c r="B14520" t="s">
        <v>89893</v>
      </c>
    </row>
    <row r="14521" spans="1:2" x14ac:dyDescent="0.15">
      <c r="A14521" t="s">
        <v>20653</v>
      </c>
      <c r="B14521" t="s">
        <v>89894</v>
      </c>
    </row>
    <row r="14522" spans="1:2" x14ac:dyDescent="0.15">
      <c r="A14522" t="s">
        <v>20654</v>
      </c>
      <c r="B14522" t="s">
        <v>89895</v>
      </c>
    </row>
    <row r="14523" spans="1:2" x14ac:dyDescent="0.15">
      <c r="A14523" t="s">
        <v>20655</v>
      </c>
      <c r="B14523" t="s">
        <v>89896</v>
      </c>
    </row>
    <row r="14524" spans="1:2" x14ac:dyDescent="0.15">
      <c r="A14524" t="s">
        <v>20656</v>
      </c>
      <c r="B14524" t="s">
        <v>89897</v>
      </c>
    </row>
    <row r="14525" spans="1:2" x14ac:dyDescent="0.15">
      <c r="A14525" t="s">
        <v>20657</v>
      </c>
      <c r="B14525" t="s">
        <v>20658</v>
      </c>
    </row>
    <row r="14526" spans="1:2" x14ac:dyDescent="0.15">
      <c r="A14526" t="s">
        <v>20659</v>
      </c>
      <c r="B14526" t="s">
        <v>89898</v>
      </c>
    </row>
    <row r="14527" spans="1:2" x14ac:dyDescent="0.15">
      <c r="A14527" t="s">
        <v>20660</v>
      </c>
      <c r="B14527" t="s">
        <v>89899</v>
      </c>
    </row>
    <row r="14528" spans="1:2" x14ac:dyDescent="0.15">
      <c r="A14528" t="s">
        <v>20661</v>
      </c>
      <c r="B14528" t="s">
        <v>89900</v>
      </c>
    </row>
    <row r="14529" spans="1:2" x14ac:dyDescent="0.15">
      <c r="A14529" t="s">
        <v>20662</v>
      </c>
      <c r="B14529" t="s">
        <v>20663</v>
      </c>
    </row>
    <row r="14530" spans="1:2" x14ac:dyDescent="0.15">
      <c r="A14530" t="s">
        <v>20664</v>
      </c>
      <c r="B14530" t="s">
        <v>89901</v>
      </c>
    </row>
    <row r="14531" spans="1:2" x14ac:dyDescent="0.15">
      <c r="A14531" t="s">
        <v>20665</v>
      </c>
      <c r="B14531" t="s">
        <v>89902</v>
      </c>
    </row>
    <row r="14532" spans="1:2" x14ac:dyDescent="0.15">
      <c r="A14532" t="s">
        <v>20666</v>
      </c>
      <c r="B14532" t="s">
        <v>20667</v>
      </c>
    </row>
    <row r="14533" spans="1:2" x14ac:dyDescent="0.15">
      <c r="A14533" t="s">
        <v>20668</v>
      </c>
      <c r="B14533" t="s">
        <v>20669</v>
      </c>
    </row>
    <row r="14534" spans="1:2" x14ac:dyDescent="0.15">
      <c r="A14534" t="s">
        <v>20670</v>
      </c>
      <c r="B14534" t="s">
        <v>89894</v>
      </c>
    </row>
    <row r="14535" spans="1:2" x14ac:dyDescent="0.15">
      <c r="A14535" t="s">
        <v>20671</v>
      </c>
      <c r="B14535" t="s">
        <v>89903</v>
      </c>
    </row>
    <row r="14536" spans="1:2" x14ac:dyDescent="0.15">
      <c r="A14536" t="s">
        <v>20672</v>
      </c>
      <c r="B14536" t="s">
        <v>89904</v>
      </c>
    </row>
    <row r="14537" spans="1:2" x14ac:dyDescent="0.15">
      <c r="A14537" t="s">
        <v>20673</v>
      </c>
      <c r="B14537" t="s">
        <v>89905</v>
      </c>
    </row>
    <row r="14538" spans="1:2" x14ac:dyDescent="0.15">
      <c r="A14538" t="s">
        <v>20674</v>
      </c>
      <c r="B14538" t="s">
        <v>89906</v>
      </c>
    </row>
    <row r="14539" spans="1:2" x14ac:dyDescent="0.15">
      <c r="A14539" t="s">
        <v>20675</v>
      </c>
      <c r="B14539" t="s">
        <v>20676</v>
      </c>
    </row>
    <row r="14540" spans="1:2" x14ac:dyDescent="0.15">
      <c r="A14540" t="s">
        <v>20677</v>
      </c>
      <c r="B14540" t="s">
        <v>89907</v>
      </c>
    </row>
    <row r="14541" spans="1:2" x14ac:dyDescent="0.15">
      <c r="A14541" t="s">
        <v>20678</v>
      </c>
      <c r="B14541" t="s">
        <v>89908</v>
      </c>
    </row>
    <row r="14542" spans="1:2" x14ac:dyDescent="0.15">
      <c r="A14542" t="s">
        <v>20679</v>
      </c>
      <c r="B14542" t="s">
        <v>89909</v>
      </c>
    </row>
    <row r="14543" spans="1:2" x14ac:dyDescent="0.15">
      <c r="A14543" t="s">
        <v>20680</v>
      </c>
      <c r="B14543" t="s">
        <v>89910</v>
      </c>
    </row>
    <row r="14544" spans="1:2" x14ac:dyDescent="0.15">
      <c r="A14544" t="s">
        <v>20681</v>
      </c>
      <c r="B14544" t="s">
        <v>89911</v>
      </c>
    </row>
    <row r="14545" spans="1:2" x14ac:dyDescent="0.15">
      <c r="A14545" t="s">
        <v>20682</v>
      </c>
      <c r="B14545" t="s">
        <v>89912</v>
      </c>
    </row>
    <row r="14546" spans="1:2" x14ac:dyDescent="0.15">
      <c r="A14546" t="s">
        <v>20683</v>
      </c>
      <c r="B14546" t="s">
        <v>89913</v>
      </c>
    </row>
    <row r="14547" spans="1:2" x14ac:dyDescent="0.15">
      <c r="A14547" t="s">
        <v>20684</v>
      </c>
      <c r="B14547" t="s">
        <v>89914</v>
      </c>
    </row>
    <row r="14548" spans="1:2" x14ac:dyDescent="0.15">
      <c r="A14548" t="s">
        <v>20685</v>
      </c>
      <c r="B14548" t="s">
        <v>89915</v>
      </c>
    </row>
    <row r="14549" spans="1:2" x14ac:dyDescent="0.15">
      <c r="A14549" t="s">
        <v>20686</v>
      </c>
      <c r="B14549" t="s">
        <v>89916</v>
      </c>
    </row>
    <row r="14550" spans="1:2" x14ac:dyDescent="0.15">
      <c r="A14550" t="s">
        <v>20687</v>
      </c>
      <c r="B14550" t="s">
        <v>89917</v>
      </c>
    </row>
    <row r="14551" spans="1:2" x14ac:dyDescent="0.15">
      <c r="A14551" t="s">
        <v>20688</v>
      </c>
      <c r="B14551" t="s">
        <v>89918</v>
      </c>
    </row>
    <row r="14552" spans="1:2" x14ac:dyDescent="0.15">
      <c r="A14552" t="s">
        <v>20689</v>
      </c>
      <c r="B14552" t="s">
        <v>89919</v>
      </c>
    </row>
    <row r="14553" spans="1:2" x14ac:dyDescent="0.15">
      <c r="A14553" t="s">
        <v>20690</v>
      </c>
      <c r="B14553" t="s">
        <v>89920</v>
      </c>
    </row>
    <row r="14554" spans="1:2" x14ac:dyDescent="0.15">
      <c r="A14554" t="s">
        <v>20691</v>
      </c>
      <c r="B14554" t="s">
        <v>89921</v>
      </c>
    </row>
    <row r="14555" spans="1:2" x14ac:dyDescent="0.15">
      <c r="A14555" t="s">
        <v>20692</v>
      </c>
      <c r="B14555" t="s">
        <v>89922</v>
      </c>
    </row>
    <row r="14556" spans="1:2" x14ac:dyDescent="0.15">
      <c r="A14556" t="s">
        <v>20693</v>
      </c>
      <c r="B14556" t="s">
        <v>89923</v>
      </c>
    </row>
    <row r="14557" spans="1:2" x14ac:dyDescent="0.15">
      <c r="A14557" t="s">
        <v>20694</v>
      </c>
      <c r="B14557" t="s">
        <v>89924</v>
      </c>
    </row>
    <row r="14558" spans="1:2" x14ac:dyDescent="0.15">
      <c r="A14558" t="s">
        <v>20695</v>
      </c>
      <c r="B14558" t="s">
        <v>89925</v>
      </c>
    </row>
    <row r="14559" spans="1:2" x14ac:dyDescent="0.15">
      <c r="A14559" t="s">
        <v>20696</v>
      </c>
      <c r="B14559" t="s">
        <v>89926</v>
      </c>
    </row>
    <row r="14560" spans="1:2" x14ac:dyDescent="0.15">
      <c r="A14560" t="s">
        <v>20697</v>
      </c>
      <c r="B14560" t="s">
        <v>89927</v>
      </c>
    </row>
    <row r="14561" spans="1:2" x14ac:dyDescent="0.15">
      <c r="A14561" t="s">
        <v>20698</v>
      </c>
      <c r="B14561" t="s">
        <v>89928</v>
      </c>
    </row>
    <row r="14562" spans="1:2" x14ac:dyDescent="0.15">
      <c r="A14562" t="s">
        <v>20699</v>
      </c>
      <c r="B14562" t="s">
        <v>89929</v>
      </c>
    </row>
    <row r="14563" spans="1:2" x14ac:dyDescent="0.15">
      <c r="A14563" t="s">
        <v>20700</v>
      </c>
      <c r="B14563" t="s">
        <v>89930</v>
      </c>
    </row>
    <row r="14564" spans="1:2" x14ac:dyDescent="0.15">
      <c r="A14564" t="s">
        <v>20701</v>
      </c>
      <c r="B14564" t="s">
        <v>89931</v>
      </c>
    </row>
    <row r="14565" spans="1:2" x14ac:dyDescent="0.15">
      <c r="A14565" t="s">
        <v>20702</v>
      </c>
      <c r="B14565" t="s">
        <v>89932</v>
      </c>
    </row>
    <row r="14566" spans="1:2" x14ac:dyDescent="0.15">
      <c r="A14566" t="s">
        <v>20703</v>
      </c>
      <c r="B14566" t="s">
        <v>89933</v>
      </c>
    </row>
    <row r="14567" spans="1:2" x14ac:dyDescent="0.15">
      <c r="A14567" t="s">
        <v>20704</v>
      </c>
      <c r="B14567" t="s">
        <v>89934</v>
      </c>
    </row>
    <row r="14568" spans="1:2" x14ac:dyDescent="0.15">
      <c r="A14568" t="s">
        <v>20705</v>
      </c>
      <c r="B14568" t="s">
        <v>89935</v>
      </c>
    </row>
    <row r="14569" spans="1:2" x14ac:dyDescent="0.15">
      <c r="A14569" t="s">
        <v>20706</v>
      </c>
      <c r="B14569" t="s">
        <v>86908</v>
      </c>
    </row>
    <row r="14570" spans="1:2" x14ac:dyDescent="0.15">
      <c r="A14570" t="s">
        <v>20707</v>
      </c>
      <c r="B14570" t="s">
        <v>89936</v>
      </c>
    </row>
    <row r="14571" spans="1:2" x14ac:dyDescent="0.15">
      <c r="A14571" t="s">
        <v>20708</v>
      </c>
      <c r="B14571" t="s">
        <v>89937</v>
      </c>
    </row>
    <row r="14572" spans="1:2" x14ac:dyDescent="0.15">
      <c r="A14572" t="s">
        <v>20709</v>
      </c>
      <c r="B14572" t="s">
        <v>20710</v>
      </c>
    </row>
    <row r="14573" spans="1:2" x14ac:dyDescent="0.15">
      <c r="A14573" t="s">
        <v>20711</v>
      </c>
      <c r="B14573" t="s">
        <v>20712</v>
      </c>
    </row>
    <row r="14574" spans="1:2" x14ac:dyDescent="0.15">
      <c r="A14574" t="s">
        <v>20713</v>
      </c>
      <c r="B14574" t="s">
        <v>20714</v>
      </c>
    </row>
    <row r="14575" spans="1:2" x14ac:dyDescent="0.15">
      <c r="A14575" t="s">
        <v>20715</v>
      </c>
      <c r="B14575" t="s">
        <v>89938</v>
      </c>
    </row>
    <row r="14576" spans="1:2" x14ac:dyDescent="0.15">
      <c r="A14576" t="s">
        <v>20716</v>
      </c>
      <c r="B14576" t="s">
        <v>89939</v>
      </c>
    </row>
    <row r="14577" spans="1:2" x14ac:dyDescent="0.15">
      <c r="A14577" t="s">
        <v>20717</v>
      </c>
      <c r="B14577" t="s">
        <v>89940</v>
      </c>
    </row>
    <row r="14578" spans="1:2" x14ac:dyDescent="0.15">
      <c r="A14578" t="s">
        <v>20718</v>
      </c>
      <c r="B14578" t="s">
        <v>89941</v>
      </c>
    </row>
    <row r="14579" spans="1:2" x14ac:dyDescent="0.15">
      <c r="A14579" t="s">
        <v>20719</v>
      </c>
      <c r="B14579" t="s">
        <v>20720</v>
      </c>
    </row>
    <row r="14580" spans="1:2" x14ac:dyDescent="0.15">
      <c r="A14580" t="s">
        <v>20721</v>
      </c>
      <c r="B14580" t="s">
        <v>20722</v>
      </c>
    </row>
    <row r="14581" spans="1:2" x14ac:dyDescent="0.15">
      <c r="A14581" t="s">
        <v>20723</v>
      </c>
      <c r="B14581" t="s">
        <v>20724</v>
      </c>
    </row>
    <row r="14582" spans="1:2" x14ac:dyDescent="0.15">
      <c r="A14582" t="s">
        <v>20725</v>
      </c>
      <c r="B14582" t="s">
        <v>20726</v>
      </c>
    </row>
    <row r="14583" spans="1:2" x14ac:dyDescent="0.15">
      <c r="A14583" t="s">
        <v>20727</v>
      </c>
      <c r="B14583" t="s">
        <v>89942</v>
      </c>
    </row>
    <row r="14584" spans="1:2" x14ac:dyDescent="0.15">
      <c r="A14584" t="s">
        <v>20728</v>
      </c>
      <c r="B14584" t="s">
        <v>89943</v>
      </c>
    </row>
    <row r="14585" spans="1:2" x14ac:dyDescent="0.15">
      <c r="A14585" t="s">
        <v>20729</v>
      </c>
      <c r="B14585" t="s">
        <v>89944</v>
      </c>
    </row>
    <row r="14586" spans="1:2" x14ac:dyDescent="0.15">
      <c r="A14586" t="s">
        <v>20730</v>
      </c>
      <c r="B14586" t="s">
        <v>89945</v>
      </c>
    </row>
    <row r="14587" spans="1:2" x14ac:dyDescent="0.15">
      <c r="A14587" t="s">
        <v>20731</v>
      </c>
      <c r="B14587" t="s">
        <v>89946</v>
      </c>
    </row>
    <row r="14588" spans="1:2" x14ac:dyDescent="0.15">
      <c r="A14588" t="s">
        <v>20732</v>
      </c>
      <c r="B14588" t="s">
        <v>89947</v>
      </c>
    </row>
    <row r="14589" spans="1:2" x14ac:dyDescent="0.15">
      <c r="A14589" t="s">
        <v>20733</v>
      </c>
      <c r="B14589" t="s">
        <v>89948</v>
      </c>
    </row>
    <row r="14590" spans="1:2" x14ac:dyDescent="0.15">
      <c r="A14590" t="s">
        <v>20734</v>
      </c>
      <c r="B14590" t="s">
        <v>89949</v>
      </c>
    </row>
    <row r="14591" spans="1:2" x14ac:dyDescent="0.15">
      <c r="A14591" t="s">
        <v>20735</v>
      </c>
      <c r="B14591" t="s">
        <v>89950</v>
      </c>
    </row>
    <row r="14592" spans="1:2" x14ac:dyDescent="0.15">
      <c r="A14592" t="s">
        <v>20736</v>
      </c>
      <c r="B14592" t="s">
        <v>89951</v>
      </c>
    </row>
    <row r="14593" spans="1:2" x14ac:dyDescent="0.15">
      <c r="A14593" t="s">
        <v>20737</v>
      </c>
      <c r="B14593" t="s">
        <v>89952</v>
      </c>
    </row>
    <row r="14594" spans="1:2" x14ac:dyDescent="0.15">
      <c r="A14594" t="s">
        <v>20738</v>
      </c>
      <c r="B14594" t="s">
        <v>20739</v>
      </c>
    </row>
    <row r="14595" spans="1:2" x14ac:dyDescent="0.15">
      <c r="A14595" t="s">
        <v>20740</v>
      </c>
      <c r="B14595" t="s">
        <v>89953</v>
      </c>
    </row>
    <row r="14596" spans="1:2" x14ac:dyDescent="0.15">
      <c r="A14596" t="s">
        <v>20741</v>
      </c>
      <c r="B14596" t="s">
        <v>89954</v>
      </c>
    </row>
    <row r="14597" spans="1:2" x14ac:dyDescent="0.15">
      <c r="A14597" t="s">
        <v>20742</v>
      </c>
      <c r="B14597" t="s">
        <v>83045</v>
      </c>
    </row>
    <row r="14598" spans="1:2" x14ac:dyDescent="0.15">
      <c r="A14598" t="s">
        <v>20743</v>
      </c>
      <c r="B14598" t="s">
        <v>89955</v>
      </c>
    </row>
    <row r="14599" spans="1:2" x14ac:dyDescent="0.15">
      <c r="A14599" t="s">
        <v>20744</v>
      </c>
      <c r="B14599" t="s">
        <v>20745</v>
      </c>
    </row>
    <row r="14600" spans="1:2" x14ac:dyDescent="0.15">
      <c r="A14600" t="s">
        <v>20746</v>
      </c>
      <c r="B14600" t="s">
        <v>89956</v>
      </c>
    </row>
    <row r="14601" spans="1:2" x14ac:dyDescent="0.15">
      <c r="A14601" t="s">
        <v>20747</v>
      </c>
      <c r="B14601" t="s">
        <v>89957</v>
      </c>
    </row>
    <row r="14602" spans="1:2" x14ac:dyDescent="0.15">
      <c r="A14602" t="s">
        <v>20748</v>
      </c>
      <c r="B14602" t="s">
        <v>89958</v>
      </c>
    </row>
    <row r="14603" spans="1:2" x14ac:dyDescent="0.15">
      <c r="A14603" t="s">
        <v>20749</v>
      </c>
      <c r="B14603" t="s">
        <v>89959</v>
      </c>
    </row>
    <row r="14604" spans="1:2" x14ac:dyDescent="0.15">
      <c r="A14604" t="s">
        <v>20750</v>
      </c>
      <c r="B14604" t="s">
        <v>20751</v>
      </c>
    </row>
    <row r="14605" spans="1:2" x14ac:dyDescent="0.15">
      <c r="A14605" t="s">
        <v>20752</v>
      </c>
      <c r="B14605" t="s">
        <v>89960</v>
      </c>
    </row>
    <row r="14606" spans="1:2" x14ac:dyDescent="0.15">
      <c r="A14606" t="s">
        <v>20753</v>
      </c>
      <c r="B14606" t="s">
        <v>89961</v>
      </c>
    </row>
    <row r="14607" spans="1:2" x14ac:dyDescent="0.15">
      <c r="A14607" t="s">
        <v>20754</v>
      </c>
      <c r="B14607" t="s">
        <v>89962</v>
      </c>
    </row>
    <row r="14608" spans="1:2" x14ac:dyDescent="0.15">
      <c r="A14608" t="s">
        <v>20755</v>
      </c>
      <c r="B14608" t="s">
        <v>89963</v>
      </c>
    </row>
    <row r="14609" spans="1:2" x14ac:dyDescent="0.15">
      <c r="A14609" t="s">
        <v>20756</v>
      </c>
      <c r="B14609" t="s">
        <v>89964</v>
      </c>
    </row>
    <row r="14610" spans="1:2" x14ac:dyDescent="0.15">
      <c r="A14610" t="s">
        <v>20757</v>
      </c>
      <c r="B14610" t="s">
        <v>89965</v>
      </c>
    </row>
    <row r="14611" spans="1:2" x14ac:dyDescent="0.15">
      <c r="A14611" t="s">
        <v>20758</v>
      </c>
      <c r="B14611" t="s">
        <v>89966</v>
      </c>
    </row>
    <row r="14612" spans="1:2" x14ac:dyDescent="0.15">
      <c r="A14612" t="s">
        <v>20759</v>
      </c>
      <c r="B14612" t="s">
        <v>89967</v>
      </c>
    </row>
    <row r="14613" spans="1:2" x14ac:dyDescent="0.15">
      <c r="A14613" t="s">
        <v>20760</v>
      </c>
      <c r="B14613" t="s">
        <v>20761</v>
      </c>
    </row>
    <row r="14614" spans="1:2" x14ac:dyDescent="0.15">
      <c r="A14614" t="s">
        <v>20762</v>
      </c>
      <c r="B14614" t="s">
        <v>20763</v>
      </c>
    </row>
    <row r="14615" spans="1:2" x14ac:dyDescent="0.15">
      <c r="A14615" t="s">
        <v>20764</v>
      </c>
      <c r="B14615" t="s">
        <v>20765</v>
      </c>
    </row>
    <row r="14616" spans="1:2" x14ac:dyDescent="0.15">
      <c r="A14616" t="s">
        <v>20766</v>
      </c>
      <c r="B14616" t="s">
        <v>20767</v>
      </c>
    </row>
    <row r="14617" spans="1:2" x14ac:dyDescent="0.15">
      <c r="A14617" t="s">
        <v>20768</v>
      </c>
      <c r="B14617" t="s">
        <v>20769</v>
      </c>
    </row>
    <row r="14618" spans="1:2" x14ac:dyDescent="0.15">
      <c r="A14618" t="s">
        <v>20770</v>
      </c>
      <c r="B14618" t="s">
        <v>20771</v>
      </c>
    </row>
    <row r="14619" spans="1:2" x14ac:dyDescent="0.15">
      <c r="A14619" t="s">
        <v>20772</v>
      </c>
      <c r="B14619" t="s">
        <v>89968</v>
      </c>
    </row>
    <row r="14620" spans="1:2" x14ac:dyDescent="0.15">
      <c r="A14620" t="s">
        <v>20773</v>
      </c>
      <c r="B14620" t="s">
        <v>89969</v>
      </c>
    </row>
    <row r="14621" spans="1:2" x14ac:dyDescent="0.15">
      <c r="A14621" t="s">
        <v>20774</v>
      </c>
      <c r="B14621" t="s">
        <v>89970</v>
      </c>
    </row>
    <row r="14622" spans="1:2" x14ac:dyDescent="0.15">
      <c r="A14622" t="s">
        <v>20775</v>
      </c>
      <c r="B14622" t="s">
        <v>20776</v>
      </c>
    </row>
    <row r="14623" spans="1:2" x14ac:dyDescent="0.15">
      <c r="A14623" t="s">
        <v>20777</v>
      </c>
      <c r="B14623" t="s">
        <v>89971</v>
      </c>
    </row>
    <row r="14624" spans="1:2" x14ac:dyDescent="0.15">
      <c r="A14624" t="s">
        <v>20778</v>
      </c>
      <c r="B14624" t="s">
        <v>89972</v>
      </c>
    </row>
    <row r="14625" spans="1:2" x14ac:dyDescent="0.15">
      <c r="A14625" t="s">
        <v>20779</v>
      </c>
      <c r="B14625" t="s">
        <v>89973</v>
      </c>
    </row>
    <row r="14626" spans="1:2" x14ac:dyDescent="0.15">
      <c r="A14626" t="s">
        <v>20780</v>
      </c>
      <c r="B14626" t="s">
        <v>89974</v>
      </c>
    </row>
    <row r="14627" spans="1:2" x14ac:dyDescent="0.15">
      <c r="A14627" t="s">
        <v>20781</v>
      </c>
      <c r="B14627" t="s">
        <v>89975</v>
      </c>
    </row>
    <row r="14628" spans="1:2" x14ac:dyDescent="0.15">
      <c r="A14628" t="s">
        <v>20782</v>
      </c>
      <c r="B14628" t="s">
        <v>20783</v>
      </c>
    </row>
    <row r="14629" spans="1:2" x14ac:dyDescent="0.15">
      <c r="A14629" t="s">
        <v>20784</v>
      </c>
      <c r="B14629" t="s">
        <v>20785</v>
      </c>
    </row>
    <row r="14630" spans="1:2" x14ac:dyDescent="0.15">
      <c r="A14630" t="s">
        <v>20786</v>
      </c>
      <c r="B14630" t="s">
        <v>89976</v>
      </c>
    </row>
    <row r="14631" spans="1:2" x14ac:dyDescent="0.15">
      <c r="A14631" t="s">
        <v>20787</v>
      </c>
      <c r="B14631" t="s">
        <v>89977</v>
      </c>
    </row>
    <row r="14632" spans="1:2" x14ac:dyDescent="0.15">
      <c r="A14632" t="s">
        <v>20788</v>
      </c>
      <c r="B14632" t="s">
        <v>89978</v>
      </c>
    </row>
    <row r="14633" spans="1:2" x14ac:dyDescent="0.15">
      <c r="A14633" t="s">
        <v>20789</v>
      </c>
      <c r="B14633" t="s">
        <v>89979</v>
      </c>
    </row>
    <row r="14634" spans="1:2" x14ac:dyDescent="0.15">
      <c r="A14634" t="s">
        <v>20790</v>
      </c>
      <c r="B14634" t="s">
        <v>20791</v>
      </c>
    </row>
    <row r="14635" spans="1:2" x14ac:dyDescent="0.15">
      <c r="A14635" t="s">
        <v>20792</v>
      </c>
      <c r="B14635" t="s">
        <v>20793</v>
      </c>
    </row>
    <row r="14636" spans="1:2" x14ac:dyDescent="0.15">
      <c r="A14636" t="s">
        <v>20794</v>
      </c>
      <c r="B14636" t="s">
        <v>89980</v>
      </c>
    </row>
    <row r="14637" spans="1:2" x14ac:dyDescent="0.15">
      <c r="A14637" t="s">
        <v>20795</v>
      </c>
      <c r="B14637" t="s">
        <v>89981</v>
      </c>
    </row>
    <row r="14638" spans="1:2" x14ac:dyDescent="0.15">
      <c r="A14638" t="s">
        <v>20796</v>
      </c>
      <c r="B14638" t="s">
        <v>89982</v>
      </c>
    </row>
    <row r="14639" spans="1:2" x14ac:dyDescent="0.15">
      <c r="A14639" t="s">
        <v>20797</v>
      </c>
      <c r="B14639" t="s">
        <v>89983</v>
      </c>
    </row>
    <row r="14640" spans="1:2" x14ac:dyDescent="0.15">
      <c r="A14640" t="s">
        <v>20798</v>
      </c>
      <c r="B14640" t="s">
        <v>89984</v>
      </c>
    </row>
    <row r="14641" spans="1:2" x14ac:dyDescent="0.15">
      <c r="A14641" t="s">
        <v>20799</v>
      </c>
      <c r="B14641" t="s">
        <v>89985</v>
      </c>
    </row>
    <row r="14642" spans="1:2" x14ac:dyDescent="0.15">
      <c r="A14642" t="s">
        <v>20800</v>
      </c>
      <c r="B14642" t="s">
        <v>89986</v>
      </c>
    </row>
    <row r="14643" spans="1:2" x14ac:dyDescent="0.15">
      <c r="A14643" t="s">
        <v>20801</v>
      </c>
      <c r="B14643" t="s">
        <v>89987</v>
      </c>
    </row>
    <row r="14644" spans="1:2" x14ac:dyDescent="0.15">
      <c r="A14644" t="s">
        <v>20802</v>
      </c>
      <c r="B14644" t="s">
        <v>89988</v>
      </c>
    </row>
    <row r="14645" spans="1:2" x14ac:dyDescent="0.15">
      <c r="A14645" t="s">
        <v>20803</v>
      </c>
      <c r="B14645" t="s">
        <v>89989</v>
      </c>
    </row>
    <row r="14646" spans="1:2" x14ac:dyDescent="0.15">
      <c r="A14646" t="s">
        <v>20804</v>
      </c>
      <c r="B14646" t="s">
        <v>89990</v>
      </c>
    </row>
    <row r="14647" spans="1:2" x14ac:dyDescent="0.15">
      <c r="A14647" t="s">
        <v>20805</v>
      </c>
      <c r="B14647" t="s">
        <v>89991</v>
      </c>
    </row>
    <row r="14648" spans="1:2" x14ac:dyDescent="0.15">
      <c r="A14648" t="s">
        <v>20806</v>
      </c>
      <c r="B14648" t="s">
        <v>20807</v>
      </c>
    </row>
    <row r="14649" spans="1:2" x14ac:dyDescent="0.15">
      <c r="A14649" t="s">
        <v>20808</v>
      </c>
      <c r="B14649" t="s">
        <v>89992</v>
      </c>
    </row>
    <row r="14650" spans="1:2" x14ac:dyDescent="0.15">
      <c r="A14650" t="s">
        <v>20809</v>
      </c>
      <c r="B14650" t="s">
        <v>20810</v>
      </c>
    </row>
    <row r="14651" spans="1:2" x14ac:dyDescent="0.15">
      <c r="A14651" t="s">
        <v>20811</v>
      </c>
      <c r="B14651" t="s">
        <v>89993</v>
      </c>
    </row>
    <row r="14652" spans="1:2" x14ac:dyDescent="0.15">
      <c r="A14652" t="s">
        <v>20812</v>
      </c>
      <c r="B14652" t="s">
        <v>20813</v>
      </c>
    </row>
    <row r="14653" spans="1:2" x14ac:dyDescent="0.15">
      <c r="A14653" t="s">
        <v>20814</v>
      </c>
      <c r="B14653" t="s">
        <v>89994</v>
      </c>
    </row>
    <row r="14654" spans="1:2" x14ac:dyDescent="0.15">
      <c r="A14654" t="s">
        <v>20815</v>
      </c>
      <c r="B14654" t="s">
        <v>89995</v>
      </c>
    </row>
    <row r="14655" spans="1:2" x14ac:dyDescent="0.15">
      <c r="A14655" t="s">
        <v>20816</v>
      </c>
      <c r="B14655" t="s">
        <v>89996</v>
      </c>
    </row>
    <row r="14656" spans="1:2" x14ac:dyDescent="0.15">
      <c r="A14656" t="s">
        <v>20817</v>
      </c>
      <c r="B14656" t="s">
        <v>20818</v>
      </c>
    </row>
    <row r="14657" spans="1:2" x14ac:dyDescent="0.15">
      <c r="A14657" t="s">
        <v>20819</v>
      </c>
      <c r="B14657" t="s">
        <v>89997</v>
      </c>
    </row>
    <row r="14658" spans="1:2" x14ac:dyDescent="0.15">
      <c r="A14658" t="s">
        <v>20820</v>
      </c>
      <c r="B14658" t="s">
        <v>89998</v>
      </c>
    </row>
    <row r="14659" spans="1:2" x14ac:dyDescent="0.15">
      <c r="A14659" t="s">
        <v>20821</v>
      </c>
      <c r="B14659" t="s">
        <v>89999</v>
      </c>
    </row>
    <row r="14660" spans="1:2" x14ac:dyDescent="0.15">
      <c r="A14660" t="s">
        <v>20822</v>
      </c>
      <c r="B14660" t="s">
        <v>90000</v>
      </c>
    </row>
    <row r="14661" spans="1:2" x14ac:dyDescent="0.15">
      <c r="A14661" t="s">
        <v>20823</v>
      </c>
      <c r="B14661" t="s">
        <v>90001</v>
      </c>
    </row>
    <row r="14662" spans="1:2" x14ac:dyDescent="0.15">
      <c r="A14662" t="s">
        <v>20824</v>
      </c>
      <c r="B14662" t="s">
        <v>90002</v>
      </c>
    </row>
    <row r="14663" spans="1:2" x14ac:dyDescent="0.15">
      <c r="A14663" t="s">
        <v>20825</v>
      </c>
      <c r="B14663" t="s">
        <v>90003</v>
      </c>
    </row>
    <row r="14664" spans="1:2" x14ac:dyDescent="0.15">
      <c r="A14664" t="s">
        <v>20826</v>
      </c>
      <c r="B14664" t="s">
        <v>20827</v>
      </c>
    </row>
    <row r="14665" spans="1:2" x14ac:dyDescent="0.15">
      <c r="A14665" t="s">
        <v>20828</v>
      </c>
      <c r="B14665" t="s">
        <v>90004</v>
      </c>
    </row>
    <row r="14666" spans="1:2" x14ac:dyDescent="0.15">
      <c r="A14666" t="s">
        <v>20829</v>
      </c>
      <c r="B14666" t="s">
        <v>90005</v>
      </c>
    </row>
    <row r="14667" spans="1:2" x14ac:dyDescent="0.15">
      <c r="A14667" t="s">
        <v>20830</v>
      </c>
      <c r="B14667" t="s">
        <v>90006</v>
      </c>
    </row>
    <row r="14668" spans="1:2" x14ac:dyDescent="0.15">
      <c r="A14668" t="s">
        <v>20831</v>
      </c>
      <c r="B14668" t="s">
        <v>20832</v>
      </c>
    </row>
    <row r="14669" spans="1:2" x14ac:dyDescent="0.15">
      <c r="A14669" t="s">
        <v>20833</v>
      </c>
      <c r="B14669" t="s">
        <v>90007</v>
      </c>
    </row>
    <row r="14670" spans="1:2" x14ac:dyDescent="0.15">
      <c r="A14670" t="s">
        <v>20834</v>
      </c>
      <c r="B14670" t="s">
        <v>90008</v>
      </c>
    </row>
    <row r="14671" spans="1:2" x14ac:dyDescent="0.15">
      <c r="A14671" t="s">
        <v>20835</v>
      </c>
      <c r="B14671" t="s">
        <v>20836</v>
      </c>
    </row>
    <row r="14672" spans="1:2" x14ac:dyDescent="0.15">
      <c r="A14672" t="s">
        <v>20837</v>
      </c>
      <c r="B14672" t="s">
        <v>90009</v>
      </c>
    </row>
    <row r="14673" spans="1:2" x14ac:dyDescent="0.15">
      <c r="A14673" t="s">
        <v>20838</v>
      </c>
      <c r="B14673" t="s">
        <v>20839</v>
      </c>
    </row>
    <row r="14674" spans="1:2" x14ac:dyDescent="0.15">
      <c r="A14674" t="s">
        <v>20840</v>
      </c>
      <c r="B14674" t="s">
        <v>90010</v>
      </c>
    </row>
    <row r="14675" spans="1:2" x14ac:dyDescent="0.15">
      <c r="A14675" t="s">
        <v>20841</v>
      </c>
      <c r="B14675" t="s">
        <v>20842</v>
      </c>
    </row>
    <row r="14676" spans="1:2" x14ac:dyDescent="0.15">
      <c r="A14676" t="s">
        <v>20843</v>
      </c>
      <c r="B14676" t="s">
        <v>20844</v>
      </c>
    </row>
    <row r="14677" spans="1:2" x14ac:dyDescent="0.15">
      <c r="A14677" t="s">
        <v>20845</v>
      </c>
      <c r="B14677" t="s">
        <v>90011</v>
      </c>
    </row>
    <row r="14678" spans="1:2" x14ac:dyDescent="0.15">
      <c r="A14678" t="s">
        <v>20846</v>
      </c>
      <c r="B14678" t="s">
        <v>20847</v>
      </c>
    </row>
    <row r="14679" spans="1:2" x14ac:dyDescent="0.15">
      <c r="A14679" t="s">
        <v>20848</v>
      </c>
      <c r="B14679" t="s">
        <v>20849</v>
      </c>
    </row>
    <row r="14680" spans="1:2" x14ac:dyDescent="0.15">
      <c r="A14680" t="s">
        <v>20850</v>
      </c>
      <c r="B14680" t="s">
        <v>90012</v>
      </c>
    </row>
    <row r="14681" spans="1:2" x14ac:dyDescent="0.15">
      <c r="A14681" t="s">
        <v>20851</v>
      </c>
      <c r="B14681" t="s">
        <v>20852</v>
      </c>
    </row>
    <row r="14682" spans="1:2" x14ac:dyDescent="0.15">
      <c r="A14682" t="s">
        <v>20853</v>
      </c>
      <c r="B14682" t="s">
        <v>20854</v>
      </c>
    </row>
    <row r="14683" spans="1:2" x14ac:dyDescent="0.15">
      <c r="A14683" t="s">
        <v>20855</v>
      </c>
      <c r="B14683" t="s">
        <v>20856</v>
      </c>
    </row>
    <row r="14684" spans="1:2" x14ac:dyDescent="0.15">
      <c r="A14684" t="s">
        <v>20857</v>
      </c>
      <c r="B14684" t="s">
        <v>20858</v>
      </c>
    </row>
    <row r="14685" spans="1:2" x14ac:dyDescent="0.15">
      <c r="A14685" t="s">
        <v>20859</v>
      </c>
      <c r="B14685" t="s">
        <v>90013</v>
      </c>
    </row>
    <row r="14686" spans="1:2" x14ac:dyDescent="0.15">
      <c r="A14686" t="s">
        <v>20860</v>
      </c>
      <c r="B14686" t="s">
        <v>90014</v>
      </c>
    </row>
    <row r="14687" spans="1:2" x14ac:dyDescent="0.15">
      <c r="A14687" t="s">
        <v>20861</v>
      </c>
      <c r="B14687" t="s">
        <v>90015</v>
      </c>
    </row>
    <row r="14688" spans="1:2" x14ac:dyDescent="0.15">
      <c r="A14688" t="s">
        <v>20862</v>
      </c>
      <c r="B14688" t="s">
        <v>90016</v>
      </c>
    </row>
    <row r="14689" spans="1:2" x14ac:dyDescent="0.15">
      <c r="A14689" t="s">
        <v>20863</v>
      </c>
      <c r="B14689" t="s">
        <v>90017</v>
      </c>
    </row>
    <row r="14690" spans="1:2" x14ac:dyDescent="0.15">
      <c r="A14690" t="s">
        <v>20864</v>
      </c>
      <c r="B14690" t="s">
        <v>90018</v>
      </c>
    </row>
    <row r="14691" spans="1:2" x14ac:dyDescent="0.15">
      <c r="A14691" t="s">
        <v>20865</v>
      </c>
      <c r="B14691" t="s">
        <v>20866</v>
      </c>
    </row>
    <row r="14692" spans="1:2" x14ac:dyDescent="0.15">
      <c r="A14692" t="s">
        <v>20867</v>
      </c>
      <c r="B14692" t="s">
        <v>90019</v>
      </c>
    </row>
    <row r="14693" spans="1:2" x14ac:dyDescent="0.15">
      <c r="A14693" t="s">
        <v>20868</v>
      </c>
      <c r="B14693" t="s">
        <v>90020</v>
      </c>
    </row>
    <row r="14694" spans="1:2" x14ac:dyDescent="0.15">
      <c r="A14694" t="s">
        <v>20869</v>
      </c>
      <c r="B14694" t="s">
        <v>90021</v>
      </c>
    </row>
    <row r="14695" spans="1:2" x14ac:dyDescent="0.15">
      <c r="A14695" t="s">
        <v>20870</v>
      </c>
      <c r="B14695" t="s">
        <v>20871</v>
      </c>
    </row>
    <row r="14696" spans="1:2" x14ac:dyDescent="0.15">
      <c r="A14696" t="s">
        <v>20872</v>
      </c>
      <c r="B14696" t="s">
        <v>90022</v>
      </c>
    </row>
    <row r="14697" spans="1:2" x14ac:dyDescent="0.15">
      <c r="A14697" t="s">
        <v>20873</v>
      </c>
      <c r="B14697" t="s">
        <v>90023</v>
      </c>
    </row>
    <row r="14698" spans="1:2" x14ac:dyDescent="0.15">
      <c r="A14698" t="s">
        <v>20874</v>
      </c>
      <c r="B14698" t="s">
        <v>90024</v>
      </c>
    </row>
    <row r="14699" spans="1:2" x14ac:dyDescent="0.15">
      <c r="A14699" t="s">
        <v>20875</v>
      </c>
      <c r="B14699" t="s">
        <v>90025</v>
      </c>
    </row>
    <row r="14700" spans="1:2" x14ac:dyDescent="0.15">
      <c r="A14700" t="s">
        <v>20876</v>
      </c>
      <c r="B14700" t="s">
        <v>90026</v>
      </c>
    </row>
    <row r="14701" spans="1:2" x14ac:dyDescent="0.15">
      <c r="A14701" t="s">
        <v>20877</v>
      </c>
      <c r="B14701" t="s">
        <v>90027</v>
      </c>
    </row>
    <row r="14702" spans="1:2" x14ac:dyDescent="0.15">
      <c r="A14702" t="s">
        <v>20878</v>
      </c>
      <c r="B14702" t="s">
        <v>90028</v>
      </c>
    </row>
    <row r="14703" spans="1:2" x14ac:dyDescent="0.15">
      <c r="A14703" t="s">
        <v>20879</v>
      </c>
      <c r="B14703" t="s">
        <v>90029</v>
      </c>
    </row>
    <row r="14704" spans="1:2" x14ac:dyDescent="0.15">
      <c r="A14704" t="s">
        <v>20880</v>
      </c>
      <c r="B14704" t="s">
        <v>20881</v>
      </c>
    </row>
    <row r="14705" spans="1:2" x14ac:dyDescent="0.15">
      <c r="A14705" t="s">
        <v>20882</v>
      </c>
      <c r="B14705" t="s">
        <v>20883</v>
      </c>
    </row>
    <row r="14706" spans="1:2" x14ac:dyDescent="0.15">
      <c r="A14706" t="s">
        <v>20884</v>
      </c>
      <c r="B14706" t="s">
        <v>90030</v>
      </c>
    </row>
    <row r="14707" spans="1:2" x14ac:dyDescent="0.15">
      <c r="A14707" t="s">
        <v>20885</v>
      </c>
      <c r="B14707" t="s">
        <v>20886</v>
      </c>
    </row>
    <row r="14708" spans="1:2" x14ac:dyDescent="0.15">
      <c r="A14708" t="s">
        <v>20887</v>
      </c>
      <c r="B14708" t="s">
        <v>20888</v>
      </c>
    </row>
    <row r="14709" spans="1:2" x14ac:dyDescent="0.15">
      <c r="A14709" t="s">
        <v>20889</v>
      </c>
      <c r="B14709" t="s">
        <v>90031</v>
      </c>
    </row>
    <row r="14710" spans="1:2" x14ac:dyDescent="0.15">
      <c r="A14710" t="s">
        <v>20890</v>
      </c>
      <c r="B14710" t="s">
        <v>90032</v>
      </c>
    </row>
    <row r="14711" spans="1:2" x14ac:dyDescent="0.15">
      <c r="A14711" t="s">
        <v>20891</v>
      </c>
      <c r="B14711" t="s">
        <v>90033</v>
      </c>
    </row>
    <row r="14712" spans="1:2" x14ac:dyDescent="0.15">
      <c r="A14712" t="s">
        <v>20892</v>
      </c>
      <c r="B14712" t="s">
        <v>20893</v>
      </c>
    </row>
    <row r="14713" spans="1:2" x14ac:dyDescent="0.15">
      <c r="A14713" t="s">
        <v>20894</v>
      </c>
      <c r="B14713" t="s">
        <v>90034</v>
      </c>
    </row>
    <row r="14714" spans="1:2" x14ac:dyDescent="0.15">
      <c r="A14714" t="s">
        <v>20895</v>
      </c>
      <c r="B14714" t="s">
        <v>90035</v>
      </c>
    </row>
    <row r="14715" spans="1:2" x14ac:dyDescent="0.15">
      <c r="A14715" t="s">
        <v>20896</v>
      </c>
      <c r="B14715" t="s">
        <v>90036</v>
      </c>
    </row>
    <row r="14716" spans="1:2" x14ac:dyDescent="0.15">
      <c r="A14716" t="s">
        <v>20897</v>
      </c>
      <c r="B14716" t="s">
        <v>90037</v>
      </c>
    </row>
    <row r="14717" spans="1:2" x14ac:dyDescent="0.15">
      <c r="A14717" t="s">
        <v>20898</v>
      </c>
      <c r="B14717" t="s">
        <v>90038</v>
      </c>
    </row>
    <row r="14718" spans="1:2" x14ac:dyDescent="0.15">
      <c r="A14718" t="s">
        <v>20899</v>
      </c>
      <c r="B14718" t="s">
        <v>90039</v>
      </c>
    </row>
    <row r="14719" spans="1:2" x14ac:dyDescent="0.15">
      <c r="A14719" t="s">
        <v>20900</v>
      </c>
      <c r="B14719" t="s">
        <v>90040</v>
      </c>
    </row>
    <row r="14720" spans="1:2" x14ac:dyDescent="0.15">
      <c r="A14720" t="s">
        <v>20901</v>
      </c>
      <c r="B14720" t="s">
        <v>90041</v>
      </c>
    </row>
    <row r="14721" spans="1:2" x14ac:dyDescent="0.15">
      <c r="A14721" t="s">
        <v>20902</v>
      </c>
      <c r="B14721" t="s">
        <v>90031</v>
      </c>
    </row>
    <row r="14722" spans="1:2" x14ac:dyDescent="0.15">
      <c r="A14722" t="s">
        <v>20903</v>
      </c>
      <c r="B14722" t="s">
        <v>90042</v>
      </c>
    </row>
    <row r="14723" spans="1:2" x14ac:dyDescent="0.15">
      <c r="A14723" t="s">
        <v>20904</v>
      </c>
      <c r="B14723" t="s">
        <v>90043</v>
      </c>
    </row>
    <row r="14724" spans="1:2" x14ac:dyDescent="0.15">
      <c r="A14724" t="s">
        <v>20905</v>
      </c>
      <c r="B14724" t="s">
        <v>20906</v>
      </c>
    </row>
    <row r="14725" spans="1:2" x14ac:dyDescent="0.15">
      <c r="A14725" t="s">
        <v>20907</v>
      </c>
      <c r="B14725" t="s">
        <v>90034</v>
      </c>
    </row>
    <row r="14726" spans="1:2" x14ac:dyDescent="0.15">
      <c r="A14726" t="s">
        <v>20908</v>
      </c>
      <c r="B14726" t="s">
        <v>90044</v>
      </c>
    </row>
    <row r="14727" spans="1:2" x14ac:dyDescent="0.15">
      <c r="A14727" t="s">
        <v>20909</v>
      </c>
      <c r="B14727" t="s">
        <v>90045</v>
      </c>
    </row>
    <row r="14728" spans="1:2" x14ac:dyDescent="0.15">
      <c r="A14728" t="s">
        <v>20910</v>
      </c>
      <c r="B14728" t="s">
        <v>89974</v>
      </c>
    </row>
    <row r="14729" spans="1:2" x14ac:dyDescent="0.15">
      <c r="A14729" t="s">
        <v>20911</v>
      </c>
      <c r="B14729" t="s">
        <v>90046</v>
      </c>
    </row>
    <row r="14730" spans="1:2" x14ac:dyDescent="0.15">
      <c r="A14730" t="s">
        <v>20912</v>
      </c>
      <c r="B14730" t="s">
        <v>90047</v>
      </c>
    </row>
    <row r="14731" spans="1:2" x14ac:dyDescent="0.15">
      <c r="A14731" t="s">
        <v>20913</v>
      </c>
      <c r="B14731" t="s">
        <v>90048</v>
      </c>
    </row>
    <row r="14732" spans="1:2" x14ac:dyDescent="0.15">
      <c r="A14732" t="s">
        <v>20914</v>
      </c>
      <c r="B14732" t="s">
        <v>20915</v>
      </c>
    </row>
    <row r="14733" spans="1:2" x14ac:dyDescent="0.15">
      <c r="A14733" t="s">
        <v>20916</v>
      </c>
      <c r="B14733" t="s">
        <v>20917</v>
      </c>
    </row>
    <row r="14734" spans="1:2" x14ac:dyDescent="0.15">
      <c r="A14734" t="s">
        <v>20918</v>
      </c>
      <c r="B14734" t="s">
        <v>90049</v>
      </c>
    </row>
    <row r="14735" spans="1:2" x14ac:dyDescent="0.15">
      <c r="A14735" t="s">
        <v>20919</v>
      </c>
      <c r="B14735" t="s">
        <v>90050</v>
      </c>
    </row>
    <row r="14736" spans="1:2" x14ac:dyDescent="0.15">
      <c r="A14736" t="s">
        <v>20920</v>
      </c>
      <c r="B14736" t="s">
        <v>90051</v>
      </c>
    </row>
    <row r="14737" spans="1:2" x14ac:dyDescent="0.15">
      <c r="A14737" t="s">
        <v>20921</v>
      </c>
      <c r="B14737" t="s">
        <v>90023</v>
      </c>
    </row>
    <row r="14738" spans="1:2" x14ac:dyDescent="0.15">
      <c r="A14738" t="s">
        <v>20922</v>
      </c>
      <c r="B14738" t="s">
        <v>20923</v>
      </c>
    </row>
    <row r="14739" spans="1:2" x14ac:dyDescent="0.15">
      <c r="A14739" t="s">
        <v>20924</v>
      </c>
      <c r="B14739" t="s">
        <v>90052</v>
      </c>
    </row>
    <row r="14740" spans="1:2" x14ac:dyDescent="0.15">
      <c r="A14740" t="s">
        <v>20925</v>
      </c>
      <c r="B14740" t="s">
        <v>20926</v>
      </c>
    </row>
    <row r="14741" spans="1:2" x14ac:dyDescent="0.15">
      <c r="A14741" t="s">
        <v>20927</v>
      </c>
      <c r="B14741" t="s">
        <v>90053</v>
      </c>
    </row>
    <row r="14742" spans="1:2" x14ac:dyDescent="0.15">
      <c r="A14742" t="s">
        <v>20928</v>
      </c>
      <c r="B14742" t="s">
        <v>90054</v>
      </c>
    </row>
    <row r="14743" spans="1:2" x14ac:dyDescent="0.15">
      <c r="A14743" t="s">
        <v>20929</v>
      </c>
      <c r="B14743" t="s">
        <v>90055</v>
      </c>
    </row>
    <row r="14744" spans="1:2" x14ac:dyDescent="0.15">
      <c r="A14744" t="s">
        <v>20930</v>
      </c>
      <c r="B14744" t="s">
        <v>90056</v>
      </c>
    </row>
    <row r="14745" spans="1:2" x14ac:dyDescent="0.15">
      <c r="A14745" t="s">
        <v>20931</v>
      </c>
      <c r="B14745" t="s">
        <v>20932</v>
      </c>
    </row>
    <row r="14746" spans="1:2" x14ac:dyDescent="0.15">
      <c r="A14746" t="s">
        <v>20933</v>
      </c>
      <c r="B14746" t="s">
        <v>90057</v>
      </c>
    </row>
    <row r="14747" spans="1:2" x14ac:dyDescent="0.15">
      <c r="A14747" t="s">
        <v>20934</v>
      </c>
      <c r="B14747" t="s">
        <v>90058</v>
      </c>
    </row>
    <row r="14748" spans="1:2" x14ac:dyDescent="0.15">
      <c r="A14748" t="s">
        <v>20935</v>
      </c>
      <c r="B14748" t="s">
        <v>90059</v>
      </c>
    </row>
    <row r="14749" spans="1:2" x14ac:dyDescent="0.15">
      <c r="A14749" t="s">
        <v>20936</v>
      </c>
      <c r="B14749" t="s">
        <v>90060</v>
      </c>
    </row>
    <row r="14750" spans="1:2" x14ac:dyDescent="0.15">
      <c r="A14750" t="s">
        <v>20937</v>
      </c>
      <c r="B14750" t="s">
        <v>90061</v>
      </c>
    </row>
    <row r="14751" spans="1:2" x14ac:dyDescent="0.15">
      <c r="A14751" t="s">
        <v>20938</v>
      </c>
      <c r="B14751" t="s">
        <v>89974</v>
      </c>
    </row>
    <row r="14752" spans="1:2" x14ac:dyDescent="0.15">
      <c r="A14752" t="s">
        <v>20939</v>
      </c>
      <c r="B14752" t="s">
        <v>90062</v>
      </c>
    </row>
    <row r="14753" spans="1:2" x14ac:dyDescent="0.15">
      <c r="A14753" t="s">
        <v>20940</v>
      </c>
      <c r="B14753" t="s">
        <v>90063</v>
      </c>
    </row>
    <row r="14754" spans="1:2" x14ac:dyDescent="0.15">
      <c r="A14754" t="s">
        <v>20941</v>
      </c>
      <c r="B14754" t="s">
        <v>90064</v>
      </c>
    </row>
    <row r="14755" spans="1:2" x14ac:dyDescent="0.15">
      <c r="A14755" t="s">
        <v>20942</v>
      </c>
      <c r="B14755" t="s">
        <v>90065</v>
      </c>
    </row>
    <row r="14756" spans="1:2" x14ac:dyDescent="0.15">
      <c r="A14756" t="s">
        <v>20943</v>
      </c>
      <c r="B14756" t="s">
        <v>90066</v>
      </c>
    </row>
    <row r="14757" spans="1:2" x14ac:dyDescent="0.15">
      <c r="A14757" t="s">
        <v>20944</v>
      </c>
      <c r="B14757" t="s">
        <v>90067</v>
      </c>
    </row>
    <row r="14758" spans="1:2" x14ac:dyDescent="0.15">
      <c r="A14758" t="s">
        <v>20945</v>
      </c>
      <c r="B14758" t="s">
        <v>90068</v>
      </c>
    </row>
    <row r="14759" spans="1:2" x14ac:dyDescent="0.15">
      <c r="A14759" t="s">
        <v>20946</v>
      </c>
      <c r="B14759" t="s">
        <v>90069</v>
      </c>
    </row>
    <row r="14760" spans="1:2" x14ac:dyDescent="0.15">
      <c r="A14760" t="s">
        <v>20947</v>
      </c>
      <c r="B14760" t="s">
        <v>90064</v>
      </c>
    </row>
    <row r="14761" spans="1:2" x14ac:dyDescent="0.15">
      <c r="A14761" t="s">
        <v>20948</v>
      </c>
      <c r="B14761" t="s">
        <v>90070</v>
      </c>
    </row>
    <row r="14762" spans="1:2" x14ac:dyDescent="0.15">
      <c r="A14762" t="s">
        <v>20949</v>
      </c>
      <c r="B14762" t="s">
        <v>20950</v>
      </c>
    </row>
    <row r="14763" spans="1:2" x14ac:dyDescent="0.15">
      <c r="A14763" t="s">
        <v>20951</v>
      </c>
      <c r="B14763" t="s">
        <v>90071</v>
      </c>
    </row>
    <row r="14764" spans="1:2" x14ac:dyDescent="0.15">
      <c r="A14764" t="s">
        <v>20952</v>
      </c>
      <c r="B14764" t="s">
        <v>90072</v>
      </c>
    </row>
    <row r="14765" spans="1:2" x14ac:dyDescent="0.15">
      <c r="A14765" t="s">
        <v>20953</v>
      </c>
      <c r="B14765" t="s">
        <v>90073</v>
      </c>
    </row>
    <row r="14766" spans="1:2" x14ac:dyDescent="0.15">
      <c r="A14766" t="s">
        <v>20954</v>
      </c>
      <c r="B14766" t="s">
        <v>90074</v>
      </c>
    </row>
    <row r="14767" spans="1:2" x14ac:dyDescent="0.15">
      <c r="A14767" t="s">
        <v>20955</v>
      </c>
      <c r="B14767" t="s">
        <v>90075</v>
      </c>
    </row>
    <row r="14768" spans="1:2" x14ac:dyDescent="0.15">
      <c r="A14768" t="s">
        <v>20956</v>
      </c>
      <c r="B14768" t="s">
        <v>90076</v>
      </c>
    </row>
    <row r="14769" spans="1:2" x14ac:dyDescent="0.15">
      <c r="A14769" t="s">
        <v>20957</v>
      </c>
      <c r="B14769" t="s">
        <v>90077</v>
      </c>
    </row>
    <row r="14770" spans="1:2" x14ac:dyDescent="0.15">
      <c r="A14770" t="s">
        <v>20958</v>
      </c>
      <c r="B14770" t="s">
        <v>90078</v>
      </c>
    </row>
    <row r="14771" spans="1:2" x14ac:dyDescent="0.15">
      <c r="A14771" t="s">
        <v>20959</v>
      </c>
      <c r="B14771" t="s">
        <v>90079</v>
      </c>
    </row>
    <row r="14772" spans="1:2" x14ac:dyDescent="0.15">
      <c r="A14772" t="s">
        <v>20960</v>
      </c>
      <c r="B14772" t="s">
        <v>90080</v>
      </c>
    </row>
    <row r="14773" spans="1:2" x14ac:dyDescent="0.15">
      <c r="A14773" t="s">
        <v>20961</v>
      </c>
      <c r="B14773" t="s">
        <v>90081</v>
      </c>
    </row>
    <row r="14774" spans="1:2" x14ac:dyDescent="0.15">
      <c r="A14774" t="s">
        <v>20962</v>
      </c>
      <c r="B14774" t="s">
        <v>90082</v>
      </c>
    </row>
    <row r="14775" spans="1:2" x14ac:dyDescent="0.15">
      <c r="A14775" t="s">
        <v>20963</v>
      </c>
      <c r="B14775" t="s">
        <v>20964</v>
      </c>
    </row>
    <row r="14776" spans="1:2" x14ac:dyDescent="0.15">
      <c r="A14776" t="s">
        <v>20965</v>
      </c>
      <c r="B14776" t="s">
        <v>90083</v>
      </c>
    </row>
    <row r="14777" spans="1:2" x14ac:dyDescent="0.15">
      <c r="A14777" t="s">
        <v>20966</v>
      </c>
      <c r="B14777" t="s">
        <v>90084</v>
      </c>
    </row>
    <row r="14778" spans="1:2" x14ac:dyDescent="0.15">
      <c r="A14778" t="s">
        <v>20967</v>
      </c>
      <c r="B14778" t="s">
        <v>90085</v>
      </c>
    </row>
    <row r="14779" spans="1:2" x14ac:dyDescent="0.15">
      <c r="A14779" t="s">
        <v>20968</v>
      </c>
      <c r="B14779" t="s">
        <v>90086</v>
      </c>
    </row>
    <row r="14780" spans="1:2" x14ac:dyDescent="0.15">
      <c r="A14780" t="s">
        <v>20969</v>
      </c>
      <c r="B14780" t="s">
        <v>90087</v>
      </c>
    </row>
    <row r="14781" spans="1:2" x14ac:dyDescent="0.15">
      <c r="A14781" t="s">
        <v>20970</v>
      </c>
      <c r="B14781" t="s">
        <v>90088</v>
      </c>
    </row>
    <row r="14782" spans="1:2" x14ac:dyDescent="0.15">
      <c r="A14782" t="s">
        <v>20971</v>
      </c>
      <c r="B14782" t="s">
        <v>90089</v>
      </c>
    </row>
    <row r="14783" spans="1:2" x14ac:dyDescent="0.15">
      <c r="A14783" t="s">
        <v>20972</v>
      </c>
      <c r="B14783" t="s">
        <v>90090</v>
      </c>
    </row>
    <row r="14784" spans="1:2" x14ac:dyDescent="0.15">
      <c r="A14784" t="s">
        <v>20973</v>
      </c>
      <c r="B14784" t="s">
        <v>20974</v>
      </c>
    </row>
    <row r="14785" spans="1:2" x14ac:dyDescent="0.15">
      <c r="A14785" t="s">
        <v>20975</v>
      </c>
      <c r="B14785" t="s">
        <v>20976</v>
      </c>
    </row>
    <row r="14786" spans="1:2" x14ac:dyDescent="0.15">
      <c r="A14786" t="s">
        <v>20977</v>
      </c>
      <c r="B14786" t="s">
        <v>90091</v>
      </c>
    </row>
    <row r="14787" spans="1:2" x14ac:dyDescent="0.15">
      <c r="A14787" t="s">
        <v>20978</v>
      </c>
      <c r="B14787" t="s">
        <v>90092</v>
      </c>
    </row>
    <row r="14788" spans="1:2" x14ac:dyDescent="0.15">
      <c r="A14788" t="s">
        <v>20979</v>
      </c>
      <c r="B14788" t="s">
        <v>20980</v>
      </c>
    </row>
    <row r="14789" spans="1:2" x14ac:dyDescent="0.15">
      <c r="A14789" t="s">
        <v>20981</v>
      </c>
      <c r="B14789" t="s">
        <v>90093</v>
      </c>
    </row>
    <row r="14790" spans="1:2" x14ac:dyDescent="0.15">
      <c r="A14790" t="s">
        <v>20982</v>
      </c>
      <c r="B14790" t="s">
        <v>20983</v>
      </c>
    </row>
    <row r="14791" spans="1:2" x14ac:dyDescent="0.15">
      <c r="A14791" t="s">
        <v>20984</v>
      </c>
      <c r="B14791" t="s">
        <v>90094</v>
      </c>
    </row>
    <row r="14792" spans="1:2" x14ac:dyDescent="0.15">
      <c r="A14792" t="s">
        <v>20985</v>
      </c>
      <c r="B14792" t="s">
        <v>20986</v>
      </c>
    </row>
    <row r="14793" spans="1:2" x14ac:dyDescent="0.15">
      <c r="A14793" t="s">
        <v>20987</v>
      </c>
      <c r="B14793" t="s">
        <v>90095</v>
      </c>
    </row>
    <row r="14794" spans="1:2" x14ac:dyDescent="0.15">
      <c r="A14794" t="s">
        <v>20988</v>
      </c>
      <c r="B14794" t="s">
        <v>90096</v>
      </c>
    </row>
    <row r="14795" spans="1:2" x14ac:dyDescent="0.15">
      <c r="A14795" t="s">
        <v>20989</v>
      </c>
      <c r="B14795" t="s">
        <v>90097</v>
      </c>
    </row>
    <row r="14796" spans="1:2" x14ac:dyDescent="0.15">
      <c r="A14796" t="s">
        <v>20990</v>
      </c>
      <c r="B14796" t="s">
        <v>90098</v>
      </c>
    </row>
    <row r="14797" spans="1:2" x14ac:dyDescent="0.15">
      <c r="A14797" t="s">
        <v>20991</v>
      </c>
      <c r="B14797" t="s">
        <v>90099</v>
      </c>
    </row>
    <row r="14798" spans="1:2" x14ac:dyDescent="0.15">
      <c r="A14798" t="s">
        <v>20992</v>
      </c>
      <c r="B14798" t="s">
        <v>90100</v>
      </c>
    </row>
    <row r="14799" spans="1:2" x14ac:dyDescent="0.15">
      <c r="A14799" t="s">
        <v>20993</v>
      </c>
      <c r="B14799" t="s">
        <v>90101</v>
      </c>
    </row>
    <row r="14800" spans="1:2" x14ac:dyDescent="0.15">
      <c r="A14800" t="s">
        <v>20994</v>
      </c>
      <c r="B14800" t="s">
        <v>79727</v>
      </c>
    </row>
    <row r="14801" spans="1:2" x14ac:dyDescent="0.15">
      <c r="A14801" t="s">
        <v>20995</v>
      </c>
      <c r="B14801" t="s">
        <v>90102</v>
      </c>
    </row>
    <row r="14802" spans="1:2" x14ac:dyDescent="0.15">
      <c r="A14802" t="s">
        <v>20996</v>
      </c>
      <c r="B14802" t="s">
        <v>90103</v>
      </c>
    </row>
    <row r="14803" spans="1:2" x14ac:dyDescent="0.15">
      <c r="A14803" t="s">
        <v>20997</v>
      </c>
      <c r="B14803" t="s">
        <v>90104</v>
      </c>
    </row>
    <row r="14804" spans="1:2" x14ac:dyDescent="0.15">
      <c r="A14804" t="s">
        <v>20998</v>
      </c>
      <c r="B14804" t="s">
        <v>90105</v>
      </c>
    </row>
    <row r="14805" spans="1:2" x14ac:dyDescent="0.15">
      <c r="A14805" t="s">
        <v>20999</v>
      </c>
      <c r="B14805" t="s">
        <v>90106</v>
      </c>
    </row>
    <row r="14806" spans="1:2" x14ac:dyDescent="0.15">
      <c r="A14806" t="s">
        <v>21000</v>
      </c>
      <c r="B14806" t="s">
        <v>90107</v>
      </c>
    </row>
    <row r="14807" spans="1:2" x14ac:dyDescent="0.15">
      <c r="A14807" t="s">
        <v>21001</v>
      </c>
      <c r="B14807" t="s">
        <v>90108</v>
      </c>
    </row>
    <row r="14808" spans="1:2" x14ac:dyDescent="0.15">
      <c r="A14808" t="s">
        <v>21002</v>
      </c>
      <c r="B14808" t="s">
        <v>90109</v>
      </c>
    </row>
    <row r="14809" spans="1:2" x14ac:dyDescent="0.15">
      <c r="A14809" t="s">
        <v>21003</v>
      </c>
      <c r="B14809" t="s">
        <v>90110</v>
      </c>
    </row>
    <row r="14810" spans="1:2" x14ac:dyDescent="0.15">
      <c r="A14810" t="s">
        <v>21004</v>
      </c>
      <c r="B14810" t="s">
        <v>90111</v>
      </c>
    </row>
    <row r="14811" spans="1:2" x14ac:dyDescent="0.15">
      <c r="A14811" t="s">
        <v>21005</v>
      </c>
      <c r="B14811" t="s">
        <v>21006</v>
      </c>
    </row>
    <row r="14812" spans="1:2" x14ac:dyDescent="0.15">
      <c r="A14812" t="s">
        <v>21007</v>
      </c>
      <c r="B14812" t="s">
        <v>90112</v>
      </c>
    </row>
    <row r="14813" spans="1:2" x14ac:dyDescent="0.15">
      <c r="A14813" t="s">
        <v>21008</v>
      </c>
      <c r="B14813" t="s">
        <v>90113</v>
      </c>
    </row>
    <row r="14814" spans="1:2" x14ac:dyDescent="0.15">
      <c r="A14814" t="s">
        <v>21009</v>
      </c>
      <c r="B14814" t="s">
        <v>90114</v>
      </c>
    </row>
    <row r="14815" spans="1:2" x14ac:dyDescent="0.15">
      <c r="A14815" t="s">
        <v>21010</v>
      </c>
      <c r="B14815" t="s">
        <v>90115</v>
      </c>
    </row>
    <row r="14816" spans="1:2" x14ac:dyDescent="0.15">
      <c r="A14816" t="s">
        <v>21011</v>
      </c>
      <c r="B14816" t="s">
        <v>90116</v>
      </c>
    </row>
    <row r="14817" spans="1:2" x14ac:dyDescent="0.15">
      <c r="A14817" t="s">
        <v>21012</v>
      </c>
      <c r="B14817" t="s">
        <v>90117</v>
      </c>
    </row>
    <row r="14818" spans="1:2" x14ac:dyDescent="0.15">
      <c r="A14818" t="s">
        <v>21013</v>
      </c>
      <c r="B14818" t="s">
        <v>81533</v>
      </c>
    </row>
    <row r="14819" spans="1:2" x14ac:dyDescent="0.15">
      <c r="A14819" t="s">
        <v>21014</v>
      </c>
      <c r="B14819" t="s">
        <v>90118</v>
      </c>
    </row>
    <row r="14820" spans="1:2" x14ac:dyDescent="0.15">
      <c r="A14820" t="s">
        <v>21015</v>
      </c>
      <c r="B14820" t="s">
        <v>90119</v>
      </c>
    </row>
    <row r="14821" spans="1:2" x14ac:dyDescent="0.15">
      <c r="A14821" t="s">
        <v>21016</v>
      </c>
      <c r="B14821" t="s">
        <v>90120</v>
      </c>
    </row>
    <row r="14822" spans="1:2" x14ac:dyDescent="0.15">
      <c r="A14822" t="s">
        <v>21017</v>
      </c>
      <c r="B14822" t="s">
        <v>90121</v>
      </c>
    </row>
    <row r="14823" spans="1:2" x14ac:dyDescent="0.15">
      <c r="A14823" t="s">
        <v>21018</v>
      </c>
      <c r="B14823" t="s">
        <v>90122</v>
      </c>
    </row>
    <row r="14824" spans="1:2" x14ac:dyDescent="0.15">
      <c r="A14824" t="s">
        <v>21019</v>
      </c>
      <c r="B14824" t="s">
        <v>90123</v>
      </c>
    </row>
    <row r="14825" spans="1:2" x14ac:dyDescent="0.15">
      <c r="A14825" t="s">
        <v>21020</v>
      </c>
      <c r="B14825" t="s">
        <v>90124</v>
      </c>
    </row>
    <row r="14826" spans="1:2" x14ac:dyDescent="0.15">
      <c r="A14826" t="s">
        <v>21021</v>
      </c>
      <c r="B14826" t="s">
        <v>90125</v>
      </c>
    </row>
    <row r="14827" spans="1:2" x14ac:dyDescent="0.15">
      <c r="A14827" t="s">
        <v>21022</v>
      </c>
      <c r="B14827" t="s">
        <v>90126</v>
      </c>
    </row>
    <row r="14828" spans="1:2" x14ac:dyDescent="0.15">
      <c r="A14828" t="s">
        <v>21023</v>
      </c>
      <c r="B14828" t="s">
        <v>21024</v>
      </c>
    </row>
    <row r="14829" spans="1:2" x14ac:dyDescent="0.15">
      <c r="A14829" t="s">
        <v>21025</v>
      </c>
      <c r="B14829" t="s">
        <v>21026</v>
      </c>
    </row>
    <row r="14830" spans="1:2" x14ac:dyDescent="0.15">
      <c r="A14830" t="s">
        <v>21027</v>
      </c>
      <c r="B14830" t="s">
        <v>90127</v>
      </c>
    </row>
    <row r="14831" spans="1:2" x14ac:dyDescent="0.15">
      <c r="A14831" t="s">
        <v>21028</v>
      </c>
      <c r="B14831" t="s">
        <v>21029</v>
      </c>
    </row>
    <row r="14832" spans="1:2" x14ac:dyDescent="0.15">
      <c r="A14832" t="s">
        <v>21030</v>
      </c>
      <c r="B14832" t="s">
        <v>90128</v>
      </c>
    </row>
    <row r="14833" spans="1:2" x14ac:dyDescent="0.15">
      <c r="A14833" t="s">
        <v>21031</v>
      </c>
      <c r="B14833" t="s">
        <v>21032</v>
      </c>
    </row>
    <row r="14834" spans="1:2" x14ac:dyDescent="0.15">
      <c r="A14834" t="s">
        <v>21033</v>
      </c>
      <c r="B14834" t="s">
        <v>90129</v>
      </c>
    </row>
    <row r="14835" spans="1:2" x14ac:dyDescent="0.15">
      <c r="A14835" t="s">
        <v>21034</v>
      </c>
      <c r="B14835" t="s">
        <v>90130</v>
      </c>
    </row>
    <row r="14836" spans="1:2" x14ac:dyDescent="0.15">
      <c r="A14836" t="s">
        <v>21035</v>
      </c>
      <c r="B14836" t="s">
        <v>21036</v>
      </c>
    </row>
    <row r="14837" spans="1:2" x14ac:dyDescent="0.15">
      <c r="A14837" t="s">
        <v>21037</v>
      </c>
      <c r="B14837" t="s">
        <v>90131</v>
      </c>
    </row>
    <row r="14838" spans="1:2" x14ac:dyDescent="0.15">
      <c r="A14838" t="s">
        <v>21038</v>
      </c>
      <c r="B14838" t="s">
        <v>90132</v>
      </c>
    </row>
    <row r="14839" spans="1:2" x14ac:dyDescent="0.15">
      <c r="A14839" t="s">
        <v>21039</v>
      </c>
      <c r="B14839" t="s">
        <v>90133</v>
      </c>
    </row>
    <row r="14840" spans="1:2" x14ac:dyDescent="0.15">
      <c r="A14840" t="s">
        <v>21040</v>
      </c>
      <c r="B14840" t="s">
        <v>90134</v>
      </c>
    </row>
    <row r="14841" spans="1:2" x14ac:dyDescent="0.15">
      <c r="A14841" t="s">
        <v>21041</v>
      </c>
      <c r="B14841" t="s">
        <v>90135</v>
      </c>
    </row>
    <row r="14842" spans="1:2" x14ac:dyDescent="0.15">
      <c r="A14842" t="s">
        <v>21042</v>
      </c>
      <c r="B14842" t="s">
        <v>90136</v>
      </c>
    </row>
    <row r="14843" spans="1:2" x14ac:dyDescent="0.15">
      <c r="A14843" t="s">
        <v>21043</v>
      </c>
      <c r="B14843" t="s">
        <v>90137</v>
      </c>
    </row>
    <row r="14844" spans="1:2" x14ac:dyDescent="0.15">
      <c r="A14844" t="s">
        <v>21044</v>
      </c>
      <c r="B14844" t="s">
        <v>90138</v>
      </c>
    </row>
    <row r="14845" spans="1:2" x14ac:dyDescent="0.15">
      <c r="A14845" t="s">
        <v>21045</v>
      </c>
      <c r="B14845" t="s">
        <v>90139</v>
      </c>
    </row>
    <row r="14846" spans="1:2" x14ac:dyDescent="0.15">
      <c r="A14846" t="s">
        <v>21046</v>
      </c>
      <c r="B14846" t="s">
        <v>90140</v>
      </c>
    </row>
    <row r="14847" spans="1:2" x14ac:dyDescent="0.15">
      <c r="A14847" t="s">
        <v>21047</v>
      </c>
      <c r="B14847" t="s">
        <v>90141</v>
      </c>
    </row>
    <row r="14848" spans="1:2" x14ac:dyDescent="0.15">
      <c r="A14848" t="s">
        <v>21048</v>
      </c>
      <c r="B14848" t="s">
        <v>90142</v>
      </c>
    </row>
    <row r="14849" spans="1:2" x14ac:dyDescent="0.15">
      <c r="A14849" t="s">
        <v>21049</v>
      </c>
      <c r="B14849" t="s">
        <v>90143</v>
      </c>
    </row>
    <row r="14850" spans="1:2" x14ac:dyDescent="0.15">
      <c r="A14850" t="s">
        <v>21050</v>
      </c>
      <c r="B14850" t="s">
        <v>90144</v>
      </c>
    </row>
    <row r="14851" spans="1:2" x14ac:dyDescent="0.15">
      <c r="A14851" t="s">
        <v>21051</v>
      </c>
      <c r="B14851" t="s">
        <v>90145</v>
      </c>
    </row>
    <row r="14852" spans="1:2" x14ac:dyDescent="0.15">
      <c r="A14852" t="s">
        <v>21052</v>
      </c>
      <c r="B14852" t="s">
        <v>90146</v>
      </c>
    </row>
    <row r="14853" spans="1:2" x14ac:dyDescent="0.15">
      <c r="A14853" t="s">
        <v>21053</v>
      </c>
      <c r="B14853" t="s">
        <v>90147</v>
      </c>
    </row>
    <row r="14854" spans="1:2" x14ac:dyDescent="0.15">
      <c r="A14854" t="s">
        <v>21054</v>
      </c>
      <c r="B14854" t="s">
        <v>90148</v>
      </c>
    </row>
    <row r="14855" spans="1:2" x14ac:dyDescent="0.15">
      <c r="A14855" t="s">
        <v>21055</v>
      </c>
      <c r="B14855" t="s">
        <v>90149</v>
      </c>
    </row>
    <row r="14856" spans="1:2" x14ac:dyDescent="0.15">
      <c r="A14856" t="s">
        <v>21056</v>
      </c>
      <c r="B14856" t="s">
        <v>90150</v>
      </c>
    </row>
    <row r="14857" spans="1:2" x14ac:dyDescent="0.15">
      <c r="A14857" t="s">
        <v>21057</v>
      </c>
      <c r="B14857" t="s">
        <v>90151</v>
      </c>
    </row>
    <row r="14858" spans="1:2" x14ac:dyDescent="0.15">
      <c r="A14858" t="s">
        <v>21058</v>
      </c>
      <c r="B14858" t="s">
        <v>90152</v>
      </c>
    </row>
    <row r="14859" spans="1:2" x14ac:dyDescent="0.15">
      <c r="A14859" t="s">
        <v>21059</v>
      </c>
      <c r="B14859" t="s">
        <v>90152</v>
      </c>
    </row>
    <row r="14860" spans="1:2" x14ac:dyDescent="0.15">
      <c r="A14860" t="s">
        <v>21060</v>
      </c>
      <c r="B14860" t="s">
        <v>90153</v>
      </c>
    </row>
    <row r="14861" spans="1:2" x14ac:dyDescent="0.15">
      <c r="A14861" t="s">
        <v>21061</v>
      </c>
      <c r="B14861" t="s">
        <v>21062</v>
      </c>
    </row>
    <row r="14862" spans="1:2" x14ac:dyDescent="0.15">
      <c r="A14862" t="s">
        <v>21063</v>
      </c>
      <c r="B14862" t="s">
        <v>90154</v>
      </c>
    </row>
    <row r="14863" spans="1:2" x14ac:dyDescent="0.15">
      <c r="A14863" t="s">
        <v>21064</v>
      </c>
      <c r="B14863" t="s">
        <v>90155</v>
      </c>
    </row>
    <row r="14864" spans="1:2" x14ac:dyDescent="0.15">
      <c r="A14864" t="s">
        <v>21065</v>
      </c>
      <c r="B14864" t="s">
        <v>90156</v>
      </c>
    </row>
    <row r="14865" spans="1:2" x14ac:dyDescent="0.15">
      <c r="A14865" t="s">
        <v>21066</v>
      </c>
      <c r="B14865" t="s">
        <v>90157</v>
      </c>
    </row>
    <row r="14866" spans="1:2" x14ac:dyDescent="0.15">
      <c r="A14866" t="s">
        <v>21067</v>
      </c>
      <c r="B14866" t="s">
        <v>90158</v>
      </c>
    </row>
    <row r="14867" spans="1:2" x14ac:dyDescent="0.15">
      <c r="A14867" t="s">
        <v>21068</v>
      </c>
      <c r="B14867" t="s">
        <v>90159</v>
      </c>
    </row>
    <row r="14868" spans="1:2" x14ac:dyDescent="0.15">
      <c r="A14868" t="s">
        <v>21069</v>
      </c>
      <c r="B14868" t="s">
        <v>21070</v>
      </c>
    </row>
    <row r="14869" spans="1:2" x14ac:dyDescent="0.15">
      <c r="A14869" t="s">
        <v>21071</v>
      </c>
      <c r="B14869" t="s">
        <v>90160</v>
      </c>
    </row>
    <row r="14870" spans="1:2" x14ac:dyDescent="0.15">
      <c r="A14870" t="s">
        <v>21072</v>
      </c>
      <c r="B14870" t="s">
        <v>90161</v>
      </c>
    </row>
    <row r="14871" spans="1:2" x14ac:dyDescent="0.15">
      <c r="A14871" t="s">
        <v>21073</v>
      </c>
      <c r="B14871" t="s">
        <v>90162</v>
      </c>
    </row>
    <row r="14872" spans="1:2" x14ac:dyDescent="0.15">
      <c r="A14872" t="s">
        <v>21074</v>
      </c>
      <c r="B14872" t="s">
        <v>90163</v>
      </c>
    </row>
    <row r="14873" spans="1:2" x14ac:dyDescent="0.15">
      <c r="A14873" t="s">
        <v>21075</v>
      </c>
      <c r="B14873" t="s">
        <v>90164</v>
      </c>
    </row>
    <row r="14874" spans="1:2" x14ac:dyDescent="0.15">
      <c r="A14874" t="s">
        <v>21076</v>
      </c>
      <c r="B14874" t="s">
        <v>90165</v>
      </c>
    </row>
    <row r="14875" spans="1:2" x14ac:dyDescent="0.15">
      <c r="A14875" t="s">
        <v>21077</v>
      </c>
      <c r="B14875" t="s">
        <v>90166</v>
      </c>
    </row>
    <row r="14876" spans="1:2" x14ac:dyDescent="0.15">
      <c r="A14876" t="s">
        <v>21078</v>
      </c>
      <c r="B14876" t="s">
        <v>90167</v>
      </c>
    </row>
    <row r="14877" spans="1:2" x14ac:dyDescent="0.15">
      <c r="A14877" t="s">
        <v>21079</v>
      </c>
      <c r="B14877" t="s">
        <v>90168</v>
      </c>
    </row>
    <row r="14878" spans="1:2" x14ac:dyDescent="0.15">
      <c r="A14878" t="s">
        <v>21080</v>
      </c>
      <c r="B14878" t="s">
        <v>90169</v>
      </c>
    </row>
    <row r="14879" spans="1:2" x14ac:dyDescent="0.15">
      <c r="A14879" t="s">
        <v>21081</v>
      </c>
      <c r="B14879" t="s">
        <v>21082</v>
      </c>
    </row>
    <row r="14880" spans="1:2" x14ac:dyDescent="0.15">
      <c r="A14880" t="s">
        <v>21083</v>
      </c>
      <c r="B14880" t="s">
        <v>21084</v>
      </c>
    </row>
    <row r="14881" spans="1:2" x14ac:dyDescent="0.15">
      <c r="A14881" t="s">
        <v>21085</v>
      </c>
      <c r="B14881" t="s">
        <v>21086</v>
      </c>
    </row>
    <row r="14882" spans="1:2" x14ac:dyDescent="0.15">
      <c r="A14882" t="s">
        <v>21087</v>
      </c>
      <c r="B14882" t="s">
        <v>21088</v>
      </c>
    </row>
    <row r="14883" spans="1:2" x14ac:dyDescent="0.15">
      <c r="A14883" t="s">
        <v>21089</v>
      </c>
      <c r="B14883" t="s">
        <v>21088</v>
      </c>
    </row>
    <row r="14884" spans="1:2" x14ac:dyDescent="0.15">
      <c r="A14884" t="s">
        <v>21090</v>
      </c>
      <c r="B14884" t="s">
        <v>90170</v>
      </c>
    </row>
    <row r="14885" spans="1:2" x14ac:dyDescent="0.15">
      <c r="A14885" t="s">
        <v>21091</v>
      </c>
      <c r="B14885" t="s">
        <v>90171</v>
      </c>
    </row>
    <row r="14886" spans="1:2" x14ac:dyDescent="0.15">
      <c r="A14886" t="s">
        <v>21092</v>
      </c>
      <c r="B14886" t="s">
        <v>90172</v>
      </c>
    </row>
    <row r="14887" spans="1:2" x14ac:dyDescent="0.15">
      <c r="A14887" t="s">
        <v>21093</v>
      </c>
      <c r="B14887" t="s">
        <v>90173</v>
      </c>
    </row>
    <row r="14888" spans="1:2" x14ac:dyDescent="0.15">
      <c r="A14888" t="s">
        <v>21094</v>
      </c>
      <c r="B14888" t="s">
        <v>90174</v>
      </c>
    </row>
    <row r="14889" spans="1:2" x14ac:dyDescent="0.15">
      <c r="A14889" t="s">
        <v>21095</v>
      </c>
      <c r="B14889" t="s">
        <v>90175</v>
      </c>
    </row>
    <row r="14890" spans="1:2" x14ac:dyDescent="0.15">
      <c r="A14890" t="s">
        <v>21096</v>
      </c>
      <c r="B14890" t="s">
        <v>90176</v>
      </c>
    </row>
    <row r="14891" spans="1:2" x14ac:dyDescent="0.15">
      <c r="A14891" t="s">
        <v>21097</v>
      </c>
      <c r="B14891" t="s">
        <v>90177</v>
      </c>
    </row>
    <row r="14892" spans="1:2" x14ac:dyDescent="0.15">
      <c r="A14892" t="s">
        <v>21098</v>
      </c>
      <c r="B14892" t="s">
        <v>90178</v>
      </c>
    </row>
    <row r="14893" spans="1:2" x14ac:dyDescent="0.15">
      <c r="A14893" t="s">
        <v>21099</v>
      </c>
      <c r="B14893" t="s">
        <v>90179</v>
      </c>
    </row>
    <row r="14894" spans="1:2" x14ac:dyDescent="0.15">
      <c r="A14894" t="s">
        <v>21100</v>
      </c>
      <c r="B14894" t="s">
        <v>90180</v>
      </c>
    </row>
    <row r="14895" spans="1:2" x14ac:dyDescent="0.15">
      <c r="A14895" t="s">
        <v>21101</v>
      </c>
      <c r="B14895" t="s">
        <v>90181</v>
      </c>
    </row>
    <row r="14896" spans="1:2" x14ac:dyDescent="0.15">
      <c r="A14896" t="s">
        <v>21102</v>
      </c>
      <c r="B14896" t="s">
        <v>90182</v>
      </c>
    </row>
    <row r="14897" spans="1:2" x14ac:dyDescent="0.15">
      <c r="A14897" t="s">
        <v>21103</v>
      </c>
      <c r="B14897" t="s">
        <v>90183</v>
      </c>
    </row>
    <row r="14898" spans="1:2" x14ac:dyDescent="0.15">
      <c r="A14898" t="s">
        <v>21104</v>
      </c>
      <c r="B14898" t="s">
        <v>90184</v>
      </c>
    </row>
    <row r="14899" spans="1:2" x14ac:dyDescent="0.15">
      <c r="A14899" t="s">
        <v>21105</v>
      </c>
      <c r="B14899" t="s">
        <v>90185</v>
      </c>
    </row>
    <row r="14900" spans="1:2" x14ac:dyDescent="0.15">
      <c r="A14900" t="s">
        <v>21106</v>
      </c>
      <c r="B14900" t="s">
        <v>90186</v>
      </c>
    </row>
    <row r="14901" spans="1:2" x14ac:dyDescent="0.15">
      <c r="A14901" t="s">
        <v>21107</v>
      </c>
      <c r="B14901" t="s">
        <v>21108</v>
      </c>
    </row>
    <row r="14902" spans="1:2" x14ac:dyDescent="0.15">
      <c r="A14902" t="s">
        <v>21109</v>
      </c>
      <c r="B14902" t="s">
        <v>90187</v>
      </c>
    </row>
    <row r="14903" spans="1:2" x14ac:dyDescent="0.15">
      <c r="A14903" t="s">
        <v>21110</v>
      </c>
      <c r="B14903" t="s">
        <v>90188</v>
      </c>
    </row>
    <row r="14904" spans="1:2" x14ac:dyDescent="0.15">
      <c r="A14904" t="s">
        <v>21111</v>
      </c>
      <c r="B14904" t="s">
        <v>21112</v>
      </c>
    </row>
    <row r="14905" spans="1:2" x14ac:dyDescent="0.15">
      <c r="A14905" t="s">
        <v>21113</v>
      </c>
      <c r="B14905" t="s">
        <v>9255</v>
      </c>
    </row>
    <row r="14906" spans="1:2" x14ac:dyDescent="0.15">
      <c r="A14906" t="s">
        <v>21114</v>
      </c>
      <c r="B14906" t="s">
        <v>90189</v>
      </c>
    </row>
    <row r="14907" spans="1:2" x14ac:dyDescent="0.15">
      <c r="A14907" t="s">
        <v>21115</v>
      </c>
      <c r="B14907" t="s">
        <v>21116</v>
      </c>
    </row>
    <row r="14908" spans="1:2" x14ac:dyDescent="0.15">
      <c r="A14908" t="s">
        <v>21117</v>
      </c>
      <c r="B14908" t="s">
        <v>21118</v>
      </c>
    </row>
    <row r="14909" spans="1:2" x14ac:dyDescent="0.15">
      <c r="A14909" t="s">
        <v>21119</v>
      </c>
      <c r="B14909" t="s">
        <v>90190</v>
      </c>
    </row>
    <row r="14910" spans="1:2" x14ac:dyDescent="0.15">
      <c r="A14910" t="s">
        <v>21120</v>
      </c>
      <c r="B14910" t="s">
        <v>21121</v>
      </c>
    </row>
    <row r="14911" spans="1:2" x14ac:dyDescent="0.15">
      <c r="A14911" t="s">
        <v>21122</v>
      </c>
      <c r="B14911" t="s">
        <v>90191</v>
      </c>
    </row>
    <row r="14912" spans="1:2" x14ac:dyDescent="0.15">
      <c r="A14912" t="s">
        <v>21123</v>
      </c>
      <c r="B14912" t="s">
        <v>90191</v>
      </c>
    </row>
    <row r="14913" spans="1:2" x14ac:dyDescent="0.15">
      <c r="A14913" t="s">
        <v>21124</v>
      </c>
      <c r="B14913" t="s">
        <v>90192</v>
      </c>
    </row>
    <row r="14914" spans="1:2" x14ac:dyDescent="0.15">
      <c r="A14914" t="s">
        <v>21125</v>
      </c>
      <c r="B14914" t="s">
        <v>90193</v>
      </c>
    </row>
    <row r="14915" spans="1:2" x14ac:dyDescent="0.15">
      <c r="A14915" t="s">
        <v>21126</v>
      </c>
      <c r="B14915" t="s">
        <v>90194</v>
      </c>
    </row>
    <row r="14916" spans="1:2" x14ac:dyDescent="0.15">
      <c r="A14916" t="s">
        <v>21127</v>
      </c>
      <c r="B14916" t="s">
        <v>21128</v>
      </c>
    </row>
    <row r="14917" spans="1:2" x14ac:dyDescent="0.15">
      <c r="A14917" t="s">
        <v>21129</v>
      </c>
      <c r="B14917" t="s">
        <v>90195</v>
      </c>
    </row>
    <row r="14918" spans="1:2" x14ac:dyDescent="0.15">
      <c r="A14918" t="s">
        <v>21130</v>
      </c>
      <c r="B14918" t="s">
        <v>90196</v>
      </c>
    </row>
    <row r="14919" spans="1:2" x14ac:dyDescent="0.15">
      <c r="A14919" t="s">
        <v>21131</v>
      </c>
      <c r="B14919" t="s">
        <v>90197</v>
      </c>
    </row>
    <row r="14920" spans="1:2" x14ac:dyDescent="0.15">
      <c r="A14920" t="s">
        <v>21132</v>
      </c>
      <c r="B14920" t="s">
        <v>90198</v>
      </c>
    </row>
    <row r="14921" spans="1:2" x14ac:dyDescent="0.15">
      <c r="A14921" t="s">
        <v>21133</v>
      </c>
      <c r="B14921" t="s">
        <v>90199</v>
      </c>
    </row>
    <row r="14922" spans="1:2" x14ac:dyDescent="0.15">
      <c r="A14922" t="s">
        <v>21134</v>
      </c>
      <c r="B14922" t="s">
        <v>90200</v>
      </c>
    </row>
    <row r="14923" spans="1:2" x14ac:dyDescent="0.15">
      <c r="A14923" t="s">
        <v>21135</v>
      </c>
      <c r="B14923" t="s">
        <v>90201</v>
      </c>
    </row>
    <row r="14924" spans="1:2" x14ac:dyDescent="0.15">
      <c r="A14924" t="s">
        <v>21136</v>
      </c>
      <c r="B14924" t="s">
        <v>90202</v>
      </c>
    </row>
    <row r="14925" spans="1:2" x14ac:dyDescent="0.15">
      <c r="A14925" t="s">
        <v>21137</v>
      </c>
      <c r="B14925" t="s">
        <v>90203</v>
      </c>
    </row>
    <row r="14926" spans="1:2" x14ac:dyDescent="0.15">
      <c r="A14926" t="s">
        <v>21138</v>
      </c>
      <c r="B14926" t="s">
        <v>90204</v>
      </c>
    </row>
    <row r="14927" spans="1:2" x14ac:dyDescent="0.15">
      <c r="A14927" t="s">
        <v>21139</v>
      </c>
      <c r="B14927" t="s">
        <v>90205</v>
      </c>
    </row>
    <row r="14928" spans="1:2" x14ac:dyDescent="0.15">
      <c r="A14928" t="s">
        <v>21140</v>
      </c>
      <c r="B14928" t="s">
        <v>90206</v>
      </c>
    </row>
    <row r="14929" spans="1:2" x14ac:dyDescent="0.15">
      <c r="A14929" t="s">
        <v>21141</v>
      </c>
      <c r="B14929" t="s">
        <v>90207</v>
      </c>
    </row>
    <row r="14930" spans="1:2" x14ac:dyDescent="0.15">
      <c r="A14930" t="s">
        <v>21142</v>
      </c>
      <c r="B14930" t="s">
        <v>21143</v>
      </c>
    </row>
    <row r="14931" spans="1:2" x14ac:dyDescent="0.15">
      <c r="A14931" t="s">
        <v>21144</v>
      </c>
      <c r="B14931" t="s">
        <v>21145</v>
      </c>
    </row>
    <row r="14932" spans="1:2" x14ac:dyDescent="0.15">
      <c r="A14932" t="s">
        <v>21146</v>
      </c>
      <c r="B14932" t="s">
        <v>90208</v>
      </c>
    </row>
    <row r="14933" spans="1:2" x14ac:dyDescent="0.15">
      <c r="A14933" t="s">
        <v>21147</v>
      </c>
      <c r="B14933" t="s">
        <v>90209</v>
      </c>
    </row>
    <row r="14934" spans="1:2" x14ac:dyDescent="0.15">
      <c r="A14934" t="s">
        <v>21148</v>
      </c>
      <c r="B14934" t="s">
        <v>90210</v>
      </c>
    </row>
    <row r="14935" spans="1:2" x14ac:dyDescent="0.15">
      <c r="A14935" t="s">
        <v>21149</v>
      </c>
      <c r="B14935" t="s">
        <v>21150</v>
      </c>
    </row>
    <row r="14936" spans="1:2" x14ac:dyDescent="0.15">
      <c r="A14936" t="s">
        <v>21151</v>
      </c>
      <c r="B14936" t="s">
        <v>90211</v>
      </c>
    </row>
    <row r="14937" spans="1:2" x14ac:dyDescent="0.15">
      <c r="A14937" t="s">
        <v>21152</v>
      </c>
      <c r="B14937" t="s">
        <v>90189</v>
      </c>
    </row>
    <row r="14938" spans="1:2" x14ac:dyDescent="0.15">
      <c r="A14938" t="s">
        <v>21153</v>
      </c>
      <c r="B14938" t="s">
        <v>21154</v>
      </c>
    </row>
    <row r="14939" spans="1:2" x14ac:dyDescent="0.15">
      <c r="A14939" t="s">
        <v>21155</v>
      </c>
      <c r="B14939" t="s">
        <v>90212</v>
      </c>
    </row>
    <row r="14940" spans="1:2" x14ac:dyDescent="0.15">
      <c r="A14940" t="s">
        <v>21156</v>
      </c>
      <c r="B14940" t="s">
        <v>90213</v>
      </c>
    </row>
    <row r="14941" spans="1:2" x14ac:dyDescent="0.15">
      <c r="A14941" t="s">
        <v>21157</v>
      </c>
      <c r="B14941" t="s">
        <v>90214</v>
      </c>
    </row>
    <row r="14942" spans="1:2" x14ac:dyDescent="0.15">
      <c r="A14942" t="s">
        <v>21158</v>
      </c>
      <c r="B14942" t="s">
        <v>90215</v>
      </c>
    </row>
    <row r="14943" spans="1:2" x14ac:dyDescent="0.15">
      <c r="A14943" t="s">
        <v>21159</v>
      </c>
      <c r="B14943" t="s">
        <v>90216</v>
      </c>
    </row>
    <row r="14944" spans="1:2" x14ac:dyDescent="0.15">
      <c r="A14944" t="s">
        <v>21160</v>
      </c>
      <c r="B14944" t="s">
        <v>90217</v>
      </c>
    </row>
    <row r="14945" spans="1:2" x14ac:dyDescent="0.15">
      <c r="A14945" t="s">
        <v>21161</v>
      </c>
      <c r="B14945" t="s">
        <v>90218</v>
      </c>
    </row>
    <row r="14946" spans="1:2" x14ac:dyDescent="0.15">
      <c r="A14946" t="s">
        <v>21162</v>
      </c>
      <c r="B14946" t="s">
        <v>90219</v>
      </c>
    </row>
    <row r="14947" spans="1:2" x14ac:dyDescent="0.15">
      <c r="A14947" t="s">
        <v>21163</v>
      </c>
      <c r="B14947" t="s">
        <v>90220</v>
      </c>
    </row>
    <row r="14948" spans="1:2" x14ac:dyDescent="0.15">
      <c r="A14948" t="s">
        <v>21164</v>
      </c>
      <c r="B14948" t="s">
        <v>90221</v>
      </c>
    </row>
    <row r="14949" spans="1:2" x14ac:dyDescent="0.15">
      <c r="A14949" t="s">
        <v>21165</v>
      </c>
      <c r="B14949" t="s">
        <v>90222</v>
      </c>
    </row>
    <row r="14950" spans="1:2" x14ac:dyDescent="0.15">
      <c r="A14950" t="s">
        <v>21166</v>
      </c>
      <c r="B14950" t="s">
        <v>90223</v>
      </c>
    </row>
    <row r="14951" spans="1:2" x14ac:dyDescent="0.15">
      <c r="A14951" t="s">
        <v>21167</v>
      </c>
      <c r="B14951" t="s">
        <v>90224</v>
      </c>
    </row>
    <row r="14952" spans="1:2" x14ac:dyDescent="0.15">
      <c r="A14952" t="s">
        <v>21168</v>
      </c>
      <c r="B14952" t="s">
        <v>90225</v>
      </c>
    </row>
    <row r="14953" spans="1:2" x14ac:dyDescent="0.15">
      <c r="A14953" t="s">
        <v>21169</v>
      </c>
      <c r="B14953" t="s">
        <v>90225</v>
      </c>
    </row>
    <row r="14954" spans="1:2" x14ac:dyDescent="0.15">
      <c r="A14954" t="s">
        <v>21170</v>
      </c>
      <c r="B14954" t="s">
        <v>90226</v>
      </c>
    </row>
    <row r="14955" spans="1:2" x14ac:dyDescent="0.15">
      <c r="A14955" t="s">
        <v>21171</v>
      </c>
      <c r="B14955" t="s">
        <v>21172</v>
      </c>
    </row>
    <row r="14956" spans="1:2" x14ac:dyDescent="0.15">
      <c r="A14956" t="s">
        <v>21173</v>
      </c>
      <c r="B14956" t="s">
        <v>21174</v>
      </c>
    </row>
    <row r="14957" spans="1:2" x14ac:dyDescent="0.15">
      <c r="A14957" t="s">
        <v>21175</v>
      </c>
      <c r="B14957" t="s">
        <v>90227</v>
      </c>
    </row>
    <row r="14958" spans="1:2" x14ac:dyDescent="0.15">
      <c r="A14958" t="s">
        <v>21176</v>
      </c>
      <c r="B14958" t="s">
        <v>90228</v>
      </c>
    </row>
    <row r="14959" spans="1:2" x14ac:dyDescent="0.15">
      <c r="A14959" t="s">
        <v>21177</v>
      </c>
      <c r="B14959" t="s">
        <v>90229</v>
      </c>
    </row>
    <row r="14960" spans="1:2" x14ac:dyDescent="0.15">
      <c r="A14960" t="s">
        <v>21178</v>
      </c>
      <c r="B14960" t="s">
        <v>90230</v>
      </c>
    </row>
    <row r="14961" spans="1:2" x14ac:dyDescent="0.15">
      <c r="A14961" t="s">
        <v>21179</v>
      </c>
      <c r="B14961" t="s">
        <v>90231</v>
      </c>
    </row>
    <row r="14962" spans="1:2" x14ac:dyDescent="0.15">
      <c r="A14962" t="s">
        <v>21180</v>
      </c>
      <c r="B14962" t="s">
        <v>90232</v>
      </c>
    </row>
    <row r="14963" spans="1:2" x14ac:dyDescent="0.15">
      <c r="A14963" t="s">
        <v>21181</v>
      </c>
      <c r="B14963" t="s">
        <v>90233</v>
      </c>
    </row>
    <row r="14964" spans="1:2" x14ac:dyDescent="0.15">
      <c r="A14964" t="s">
        <v>21182</v>
      </c>
      <c r="B14964" t="s">
        <v>90234</v>
      </c>
    </row>
    <row r="14965" spans="1:2" x14ac:dyDescent="0.15">
      <c r="A14965" t="s">
        <v>21183</v>
      </c>
      <c r="B14965" t="s">
        <v>90235</v>
      </c>
    </row>
    <row r="14966" spans="1:2" x14ac:dyDescent="0.15">
      <c r="A14966" t="s">
        <v>21184</v>
      </c>
      <c r="B14966" t="s">
        <v>90236</v>
      </c>
    </row>
    <row r="14967" spans="1:2" x14ac:dyDescent="0.15">
      <c r="A14967" t="s">
        <v>21185</v>
      </c>
      <c r="B14967" t="s">
        <v>90237</v>
      </c>
    </row>
    <row r="14968" spans="1:2" x14ac:dyDescent="0.15">
      <c r="A14968" t="s">
        <v>21186</v>
      </c>
      <c r="B14968" t="s">
        <v>90238</v>
      </c>
    </row>
    <row r="14969" spans="1:2" x14ac:dyDescent="0.15">
      <c r="A14969" t="s">
        <v>21187</v>
      </c>
      <c r="B14969" t="s">
        <v>21188</v>
      </c>
    </row>
    <row r="14970" spans="1:2" x14ac:dyDescent="0.15">
      <c r="A14970" t="s">
        <v>21189</v>
      </c>
      <c r="B14970" t="s">
        <v>90239</v>
      </c>
    </row>
    <row r="14971" spans="1:2" x14ac:dyDescent="0.15">
      <c r="A14971" t="s">
        <v>21190</v>
      </c>
      <c r="B14971" t="s">
        <v>21191</v>
      </c>
    </row>
    <row r="14972" spans="1:2" x14ac:dyDescent="0.15">
      <c r="A14972" t="s">
        <v>21192</v>
      </c>
      <c r="B14972" t="s">
        <v>21193</v>
      </c>
    </row>
    <row r="14973" spans="1:2" x14ac:dyDescent="0.15">
      <c r="A14973" t="s">
        <v>21194</v>
      </c>
      <c r="B14973" t="s">
        <v>90240</v>
      </c>
    </row>
    <row r="14974" spans="1:2" x14ac:dyDescent="0.15">
      <c r="A14974" t="s">
        <v>21195</v>
      </c>
      <c r="B14974" t="s">
        <v>90241</v>
      </c>
    </row>
    <row r="14975" spans="1:2" x14ac:dyDescent="0.15">
      <c r="A14975" t="s">
        <v>21196</v>
      </c>
      <c r="B14975" t="s">
        <v>90242</v>
      </c>
    </row>
    <row r="14976" spans="1:2" x14ac:dyDescent="0.15">
      <c r="A14976" t="s">
        <v>21197</v>
      </c>
      <c r="B14976" t="s">
        <v>90243</v>
      </c>
    </row>
    <row r="14977" spans="1:2" x14ac:dyDescent="0.15">
      <c r="A14977" t="s">
        <v>21198</v>
      </c>
      <c r="B14977" t="s">
        <v>90244</v>
      </c>
    </row>
    <row r="14978" spans="1:2" x14ac:dyDescent="0.15">
      <c r="A14978" t="s">
        <v>21199</v>
      </c>
      <c r="B14978" t="s">
        <v>90245</v>
      </c>
    </row>
    <row r="14979" spans="1:2" x14ac:dyDescent="0.15">
      <c r="A14979" t="s">
        <v>21200</v>
      </c>
      <c r="B14979" t="s">
        <v>90246</v>
      </c>
    </row>
    <row r="14980" spans="1:2" x14ac:dyDescent="0.15">
      <c r="A14980" t="s">
        <v>21201</v>
      </c>
      <c r="B14980" t="s">
        <v>90247</v>
      </c>
    </row>
    <row r="14981" spans="1:2" x14ac:dyDescent="0.15">
      <c r="A14981" t="s">
        <v>21202</v>
      </c>
      <c r="B14981" t="s">
        <v>90248</v>
      </c>
    </row>
    <row r="14982" spans="1:2" x14ac:dyDescent="0.15">
      <c r="A14982" t="s">
        <v>21203</v>
      </c>
      <c r="B14982" t="s">
        <v>90249</v>
      </c>
    </row>
    <row r="14983" spans="1:2" x14ac:dyDescent="0.15">
      <c r="A14983" t="s">
        <v>21204</v>
      </c>
      <c r="B14983" t="s">
        <v>90250</v>
      </c>
    </row>
    <row r="14984" spans="1:2" x14ac:dyDescent="0.15">
      <c r="A14984" t="s">
        <v>21205</v>
      </c>
      <c r="B14984" t="s">
        <v>84175</v>
      </c>
    </row>
    <row r="14985" spans="1:2" x14ac:dyDescent="0.15">
      <c r="A14985" t="s">
        <v>21206</v>
      </c>
      <c r="B14985" t="s">
        <v>21207</v>
      </c>
    </row>
    <row r="14986" spans="1:2" x14ac:dyDescent="0.15">
      <c r="A14986" t="s">
        <v>21208</v>
      </c>
      <c r="B14986" t="s">
        <v>21209</v>
      </c>
    </row>
    <row r="14987" spans="1:2" x14ac:dyDescent="0.15">
      <c r="A14987" t="s">
        <v>21210</v>
      </c>
      <c r="B14987" t="s">
        <v>90251</v>
      </c>
    </row>
    <row r="14988" spans="1:2" x14ac:dyDescent="0.15">
      <c r="A14988" t="s">
        <v>21211</v>
      </c>
      <c r="B14988" t="s">
        <v>90252</v>
      </c>
    </row>
    <row r="14989" spans="1:2" x14ac:dyDescent="0.15">
      <c r="A14989" t="s">
        <v>21212</v>
      </c>
      <c r="B14989" t="s">
        <v>90253</v>
      </c>
    </row>
    <row r="14990" spans="1:2" x14ac:dyDescent="0.15">
      <c r="A14990" t="s">
        <v>21213</v>
      </c>
      <c r="B14990" t="s">
        <v>90254</v>
      </c>
    </row>
    <row r="14991" spans="1:2" x14ac:dyDescent="0.15">
      <c r="A14991" t="s">
        <v>21214</v>
      </c>
      <c r="B14991" t="s">
        <v>90255</v>
      </c>
    </row>
    <row r="14992" spans="1:2" x14ac:dyDescent="0.15">
      <c r="A14992" t="s">
        <v>21215</v>
      </c>
      <c r="B14992" t="s">
        <v>90256</v>
      </c>
    </row>
    <row r="14993" spans="1:2" x14ac:dyDescent="0.15">
      <c r="A14993" t="s">
        <v>21216</v>
      </c>
      <c r="B14993" t="s">
        <v>21217</v>
      </c>
    </row>
    <row r="14994" spans="1:2" x14ac:dyDescent="0.15">
      <c r="A14994" t="s">
        <v>21218</v>
      </c>
      <c r="B14994" t="s">
        <v>90257</v>
      </c>
    </row>
    <row r="14995" spans="1:2" x14ac:dyDescent="0.15">
      <c r="A14995" t="s">
        <v>21219</v>
      </c>
      <c r="B14995" t="s">
        <v>84897</v>
      </c>
    </row>
    <row r="14996" spans="1:2" x14ac:dyDescent="0.15">
      <c r="A14996" t="s">
        <v>21220</v>
      </c>
      <c r="B14996" t="s">
        <v>90258</v>
      </c>
    </row>
    <row r="14997" spans="1:2" x14ac:dyDescent="0.15">
      <c r="A14997" t="s">
        <v>21221</v>
      </c>
      <c r="B14997" t="s">
        <v>90259</v>
      </c>
    </row>
    <row r="14998" spans="1:2" x14ac:dyDescent="0.15">
      <c r="A14998" t="s">
        <v>21222</v>
      </c>
      <c r="B14998" t="s">
        <v>21223</v>
      </c>
    </row>
    <row r="14999" spans="1:2" x14ac:dyDescent="0.15">
      <c r="A14999" t="s">
        <v>21224</v>
      </c>
      <c r="B14999" t="s">
        <v>90260</v>
      </c>
    </row>
    <row r="15000" spans="1:2" x14ac:dyDescent="0.15">
      <c r="A15000" t="s">
        <v>21225</v>
      </c>
      <c r="B15000" t="s">
        <v>90261</v>
      </c>
    </row>
    <row r="15001" spans="1:2" x14ac:dyDescent="0.15">
      <c r="A15001" t="s">
        <v>21226</v>
      </c>
      <c r="B15001" t="s">
        <v>21227</v>
      </c>
    </row>
    <row r="15002" spans="1:2" x14ac:dyDescent="0.15">
      <c r="A15002" t="s">
        <v>21228</v>
      </c>
      <c r="B15002" t="s">
        <v>90262</v>
      </c>
    </row>
    <row r="15003" spans="1:2" x14ac:dyDescent="0.15">
      <c r="A15003" t="s">
        <v>21229</v>
      </c>
      <c r="B15003" t="s">
        <v>21230</v>
      </c>
    </row>
    <row r="15004" spans="1:2" x14ac:dyDescent="0.15">
      <c r="A15004" t="s">
        <v>21231</v>
      </c>
      <c r="B15004" t="s">
        <v>21232</v>
      </c>
    </row>
    <row r="15005" spans="1:2" x14ac:dyDescent="0.15">
      <c r="A15005" t="s">
        <v>21233</v>
      </c>
      <c r="B15005" t="s">
        <v>90263</v>
      </c>
    </row>
    <row r="15006" spans="1:2" x14ac:dyDescent="0.15">
      <c r="A15006" t="s">
        <v>21234</v>
      </c>
      <c r="B15006" t="s">
        <v>90264</v>
      </c>
    </row>
    <row r="15007" spans="1:2" x14ac:dyDescent="0.15">
      <c r="A15007" t="s">
        <v>21235</v>
      </c>
      <c r="B15007" t="s">
        <v>84911</v>
      </c>
    </row>
    <row r="15008" spans="1:2" x14ac:dyDescent="0.15">
      <c r="A15008" t="s">
        <v>21236</v>
      </c>
      <c r="B15008" t="s">
        <v>90265</v>
      </c>
    </row>
    <row r="15009" spans="1:2" x14ac:dyDescent="0.15">
      <c r="A15009" t="s">
        <v>21237</v>
      </c>
      <c r="B15009" t="s">
        <v>21238</v>
      </c>
    </row>
    <row r="15010" spans="1:2" x14ac:dyDescent="0.15">
      <c r="A15010" t="s">
        <v>21239</v>
      </c>
      <c r="B15010" t="s">
        <v>90266</v>
      </c>
    </row>
    <row r="15011" spans="1:2" x14ac:dyDescent="0.15">
      <c r="A15011" t="s">
        <v>21240</v>
      </c>
      <c r="B15011" t="s">
        <v>90267</v>
      </c>
    </row>
    <row r="15012" spans="1:2" x14ac:dyDescent="0.15">
      <c r="A15012" t="s">
        <v>21241</v>
      </c>
      <c r="B15012" t="s">
        <v>90268</v>
      </c>
    </row>
    <row r="15013" spans="1:2" x14ac:dyDescent="0.15">
      <c r="A15013" t="s">
        <v>21242</v>
      </c>
      <c r="B15013" t="s">
        <v>90269</v>
      </c>
    </row>
    <row r="15014" spans="1:2" x14ac:dyDescent="0.15">
      <c r="A15014" t="s">
        <v>21243</v>
      </c>
      <c r="B15014" t="s">
        <v>90270</v>
      </c>
    </row>
    <row r="15015" spans="1:2" x14ac:dyDescent="0.15">
      <c r="A15015" t="s">
        <v>21244</v>
      </c>
      <c r="B15015" t="s">
        <v>90271</v>
      </c>
    </row>
    <row r="15016" spans="1:2" x14ac:dyDescent="0.15">
      <c r="A15016" t="s">
        <v>21245</v>
      </c>
      <c r="B15016" t="s">
        <v>90272</v>
      </c>
    </row>
    <row r="15017" spans="1:2" x14ac:dyDescent="0.15">
      <c r="A15017" t="s">
        <v>21246</v>
      </c>
      <c r="B15017" t="s">
        <v>90273</v>
      </c>
    </row>
    <row r="15018" spans="1:2" x14ac:dyDescent="0.15">
      <c r="A15018" t="s">
        <v>21247</v>
      </c>
      <c r="B15018" t="s">
        <v>21248</v>
      </c>
    </row>
    <row r="15019" spans="1:2" x14ac:dyDescent="0.15">
      <c r="A15019" t="s">
        <v>21249</v>
      </c>
      <c r="B15019" t="s">
        <v>90274</v>
      </c>
    </row>
    <row r="15020" spans="1:2" x14ac:dyDescent="0.15">
      <c r="A15020" t="s">
        <v>21250</v>
      </c>
      <c r="B15020" t="s">
        <v>90275</v>
      </c>
    </row>
    <row r="15021" spans="1:2" x14ac:dyDescent="0.15">
      <c r="A15021" t="s">
        <v>21251</v>
      </c>
      <c r="B15021" t="s">
        <v>21252</v>
      </c>
    </row>
    <row r="15022" spans="1:2" x14ac:dyDescent="0.15">
      <c r="A15022" t="s">
        <v>21253</v>
      </c>
      <c r="B15022" t="s">
        <v>21254</v>
      </c>
    </row>
    <row r="15023" spans="1:2" x14ac:dyDescent="0.15">
      <c r="A15023" t="s">
        <v>21255</v>
      </c>
      <c r="B15023" t="s">
        <v>21256</v>
      </c>
    </row>
    <row r="15024" spans="1:2" x14ac:dyDescent="0.15">
      <c r="A15024" t="s">
        <v>21257</v>
      </c>
      <c r="B15024" t="s">
        <v>21258</v>
      </c>
    </row>
    <row r="15025" spans="1:2" x14ac:dyDescent="0.15">
      <c r="A15025" t="s">
        <v>21259</v>
      </c>
      <c r="B15025" t="s">
        <v>79674</v>
      </c>
    </row>
    <row r="15026" spans="1:2" x14ac:dyDescent="0.15">
      <c r="A15026" t="s">
        <v>21260</v>
      </c>
      <c r="B15026" t="s">
        <v>90276</v>
      </c>
    </row>
    <row r="15027" spans="1:2" x14ac:dyDescent="0.15">
      <c r="A15027" t="s">
        <v>21261</v>
      </c>
      <c r="B15027" t="s">
        <v>90277</v>
      </c>
    </row>
    <row r="15028" spans="1:2" x14ac:dyDescent="0.15">
      <c r="A15028" t="s">
        <v>21262</v>
      </c>
      <c r="B15028" t="s">
        <v>90278</v>
      </c>
    </row>
    <row r="15029" spans="1:2" x14ac:dyDescent="0.15">
      <c r="A15029" t="s">
        <v>21263</v>
      </c>
      <c r="B15029" t="s">
        <v>90279</v>
      </c>
    </row>
    <row r="15030" spans="1:2" x14ac:dyDescent="0.15">
      <c r="A15030" t="s">
        <v>21264</v>
      </c>
      <c r="B15030" t="s">
        <v>90280</v>
      </c>
    </row>
    <row r="15031" spans="1:2" x14ac:dyDescent="0.15">
      <c r="A15031" t="s">
        <v>21265</v>
      </c>
      <c r="B15031" t="s">
        <v>90260</v>
      </c>
    </row>
    <row r="15032" spans="1:2" x14ac:dyDescent="0.15">
      <c r="A15032" t="s">
        <v>21266</v>
      </c>
      <c r="B15032" t="s">
        <v>90281</v>
      </c>
    </row>
    <row r="15033" spans="1:2" x14ac:dyDescent="0.15">
      <c r="A15033" t="s">
        <v>21267</v>
      </c>
      <c r="B15033" t="s">
        <v>90282</v>
      </c>
    </row>
    <row r="15034" spans="1:2" x14ac:dyDescent="0.15">
      <c r="A15034" t="s">
        <v>21268</v>
      </c>
      <c r="B15034" t="s">
        <v>90283</v>
      </c>
    </row>
    <row r="15035" spans="1:2" x14ac:dyDescent="0.15">
      <c r="A15035" t="s">
        <v>21269</v>
      </c>
      <c r="B15035" t="s">
        <v>90284</v>
      </c>
    </row>
    <row r="15036" spans="1:2" x14ac:dyDescent="0.15">
      <c r="A15036" t="s">
        <v>21270</v>
      </c>
      <c r="B15036" t="s">
        <v>90285</v>
      </c>
    </row>
    <row r="15037" spans="1:2" x14ac:dyDescent="0.15">
      <c r="A15037" t="s">
        <v>21271</v>
      </c>
      <c r="B15037" t="s">
        <v>90286</v>
      </c>
    </row>
    <row r="15038" spans="1:2" x14ac:dyDescent="0.15">
      <c r="A15038" t="s">
        <v>21272</v>
      </c>
      <c r="B15038" t="s">
        <v>21273</v>
      </c>
    </row>
    <row r="15039" spans="1:2" x14ac:dyDescent="0.15">
      <c r="A15039" t="s">
        <v>21274</v>
      </c>
      <c r="B15039" t="s">
        <v>90287</v>
      </c>
    </row>
    <row r="15040" spans="1:2" x14ac:dyDescent="0.15">
      <c r="A15040" t="s">
        <v>21275</v>
      </c>
      <c r="B15040" t="s">
        <v>90288</v>
      </c>
    </row>
    <row r="15041" spans="1:2" x14ac:dyDescent="0.15">
      <c r="A15041" t="s">
        <v>21276</v>
      </c>
      <c r="B15041" t="s">
        <v>90289</v>
      </c>
    </row>
    <row r="15042" spans="1:2" x14ac:dyDescent="0.15">
      <c r="A15042" t="s">
        <v>21277</v>
      </c>
      <c r="B15042" t="s">
        <v>90290</v>
      </c>
    </row>
    <row r="15043" spans="1:2" x14ac:dyDescent="0.15">
      <c r="A15043" t="s">
        <v>21278</v>
      </c>
      <c r="B15043" t="s">
        <v>90291</v>
      </c>
    </row>
    <row r="15044" spans="1:2" x14ac:dyDescent="0.15">
      <c r="A15044" t="s">
        <v>21279</v>
      </c>
      <c r="B15044" t="s">
        <v>21280</v>
      </c>
    </row>
    <row r="15045" spans="1:2" x14ac:dyDescent="0.15">
      <c r="A15045" t="s">
        <v>21281</v>
      </c>
      <c r="B15045" t="s">
        <v>90292</v>
      </c>
    </row>
    <row r="15046" spans="1:2" x14ac:dyDescent="0.15">
      <c r="A15046" t="s">
        <v>21282</v>
      </c>
      <c r="B15046" t="s">
        <v>90293</v>
      </c>
    </row>
    <row r="15047" spans="1:2" x14ac:dyDescent="0.15">
      <c r="A15047" t="s">
        <v>21283</v>
      </c>
      <c r="B15047" t="s">
        <v>90294</v>
      </c>
    </row>
    <row r="15048" spans="1:2" x14ac:dyDescent="0.15">
      <c r="A15048" t="s">
        <v>21284</v>
      </c>
      <c r="B15048" t="s">
        <v>90295</v>
      </c>
    </row>
    <row r="15049" spans="1:2" x14ac:dyDescent="0.15">
      <c r="A15049" t="s">
        <v>21285</v>
      </c>
      <c r="B15049" t="s">
        <v>21286</v>
      </c>
    </row>
    <row r="15050" spans="1:2" x14ac:dyDescent="0.15">
      <c r="A15050" t="s">
        <v>21287</v>
      </c>
      <c r="B15050" t="s">
        <v>90296</v>
      </c>
    </row>
    <row r="15051" spans="1:2" x14ac:dyDescent="0.15">
      <c r="A15051" t="s">
        <v>21288</v>
      </c>
      <c r="B15051" t="s">
        <v>21289</v>
      </c>
    </row>
    <row r="15052" spans="1:2" x14ac:dyDescent="0.15">
      <c r="A15052" t="s">
        <v>21290</v>
      </c>
      <c r="B15052" t="s">
        <v>21291</v>
      </c>
    </row>
    <row r="15053" spans="1:2" x14ac:dyDescent="0.15">
      <c r="A15053" t="s">
        <v>21292</v>
      </c>
      <c r="B15053" t="s">
        <v>90297</v>
      </c>
    </row>
    <row r="15054" spans="1:2" x14ac:dyDescent="0.15">
      <c r="A15054" t="s">
        <v>21293</v>
      </c>
      <c r="B15054" t="s">
        <v>90298</v>
      </c>
    </row>
    <row r="15055" spans="1:2" x14ac:dyDescent="0.15">
      <c r="A15055" t="s">
        <v>21294</v>
      </c>
      <c r="B15055" t="s">
        <v>21295</v>
      </c>
    </row>
    <row r="15056" spans="1:2" x14ac:dyDescent="0.15">
      <c r="A15056" t="s">
        <v>21296</v>
      </c>
      <c r="B15056" t="s">
        <v>90299</v>
      </c>
    </row>
    <row r="15057" spans="1:2" x14ac:dyDescent="0.15">
      <c r="A15057" t="s">
        <v>21297</v>
      </c>
      <c r="B15057" t="s">
        <v>90300</v>
      </c>
    </row>
    <row r="15058" spans="1:2" x14ac:dyDescent="0.15">
      <c r="A15058" t="s">
        <v>21298</v>
      </c>
      <c r="B15058" t="s">
        <v>90301</v>
      </c>
    </row>
    <row r="15059" spans="1:2" x14ac:dyDescent="0.15">
      <c r="A15059" t="s">
        <v>21299</v>
      </c>
      <c r="B15059" t="s">
        <v>84175</v>
      </c>
    </row>
    <row r="15060" spans="1:2" x14ac:dyDescent="0.15">
      <c r="A15060" t="s">
        <v>21300</v>
      </c>
      <c r="B15060" t="s">
        <v>90302</v>
      </c>
    </row>
    <row r="15061" spans="1:2" x14ac:dyDescent="0.15">
      <c r="A15061" t="s">
        <v>21301</v>
      </c>
      <c r="B15061" t="s">
        <v>90303</v>
      </c>
    </row>
    <row r="15062" spans="1:2" x14ac:dyDescent="0.15">
      <c r="A15062" t="s">
        <v>21302</v>
      </c>
      <c r="B15062" t="s">
        <v>21303</v>
      </c>
    </row>
    <row r="15063" spans="1:2" x14ac:dyDescent="0.15">
      <c r="A15063" t="s">
        <v>21304</v>
      </c>
      <c r="B15063" t="s">
        <v>90304</v>
      </c>
    </row>
    <row r="15064" spans="1:2" x14ac:dyDescent="0.15">
      <c r="A15064" t="s">
        <v>21305</v>
      </c>
      <c r="B15064" t="s">
        <v>21306</v>
      </c>
    </row>
    <row r="15065" spans="1:2" x14ac:dyDescent="0.15">
      <c r="A15065" t="s">
        <v>21307</v>
      </c>
      <c r="B15065" t="s">
        <v>90305</v>
      </c>
    </row>
    <row r="15066" spans="1:2" x14ac:dyDescent="0.15">
      <c r="A15066" t="s">
        <v>21308</v>
      </c>
      <c r="B15066" t="s">
        <v>90306</v>
      </c>
    </row>
    <row r="15067" spans="1:2" x14ac:dyDescent="0.15">
      <c r="A15067" t="s">
        <v>21309</v>
      </c>
      <c r="B15067" t="s">
        <v>21310</v>
      </c>
    </row>
    <row r="15068" spans="1:2" x14ac:dyDescent="0.15">
      <c r="A15068" t="s">
        <v>21311</v>
      </c>
      <c r="B15068" t="s">
        <v>90307</v>
      </c>
    </row>
    <row r="15069" spans="1:2" x14ac:dyDescent="0.15">
      <c r="A15069" t="s">
        <v>21312</v>
      </c>
      <c r="B15069" t="s">
        <v>21313</v>
      </c>
    </row>
    <row r="15070" spans="1:2" x14ac:dyDescent="0.15">
      <c r="A15070" t="s">
        <v>21314</v>
      </c>
      <c r="B15070" t="s">
        <v>90308</v>
      </c>
    </row>
    <row r="15071" spans="1:2" x14ac:dyDescent="0.15">
      <c r="A15071" t="s">
        <v>21315</v>
      </c>
      <c r="B15071" t="s">
        <v>90309</v>
      </c>
    </row>
    <row r="15072" spans="1:2" x14ac:dyDescent="0.15">
      <c r="A15072" t="s">
        <v>21316</v>
      </c>
      <c r="B15072" t="s">
        <v>21317</v>
      </c>
    </row>
    <row r="15073" spans="1:2" x14ac:dyDescent="0.15">
      <c r="A15073" t="s">
        <v>21318</v>
      </c>
      <c r="B15073" t="s">
        <v>21319</v>
      </c>
    </row>
    <row r="15074" spans="1:2" x14ac:dyDescent="0.15">
      <c r="A15074" t="s">
        <v>21320</v>
      </c>
      <c r="B15074" t="s">
        <v>90310</v>
      </c>
    </row>
    <row r="15075" spans="1:2" x14ac:dyDescent="0.15">
      <c r="A15075" t="s">
        <v>21321</v>
      </c>
      <c r="B15075" t="s">
        <v>90311</v>
      </c>
    </row>
    <row r="15076" spans="1:2" x14ac:dyDescent="0.15">
      <c r="A15076" t="s">
        <v>21322</v>
      </c>
      <c r="B15076" t="s">
        <v>21323</v>
      </c>
    </row>
    <row r="15077" spans="1:2" x14ac:dyDescent="0.15">
      <c r="A15077" t="s">
        <v>21324</v>
      </c>
      <c r="B15077" t="s">
        <v>21325</v>
      </c>
    </row>
    <row r="15078" spans="1:2" x14ac:dyDescent="0.15">
      <c r="A15078" t="s">
        <v>21326</v>
      </c>
      <c r="B15078" t="s">
        <v>21327</v>
      </c>
    </row>
    <row r="15079" spans="1:2" x14ac:dyDescent="0.15">
      <c r="A15079" t="s">
        <v>21328</v>
      </c>
      <c r="B15079" t="s">
        <v>90312</v>
      </c>
    </row>
    <row r="15080" spans="1:2" x14ac:dyDescent="0.15">
      <c r="A15080" t="s">
        <v>21329</v>
      </c>
      <c r="B15080" t="s">
        <v>90313</v>
      </c>
    </row>
    <row r="15081" spans="1:2" x14ac:dyDescent="0.15">
      <c r="A15081" t="s">
        <v>21330</v>
      </c>
      <c r="B15081" t="s">
        <v>90314</v>
      </c>
    </row>
    <row r="15082" spans="1:2" x14ac:dyDescent="0.15">
      <c r="A15082" t="s">
        <v>21331</v>
      </c>
      <c r="B15082" t="s">
        <v>90315</v>
      </c>
    </row>
    <row r="15083" spans="1:2" x14ac:dyDescent="0.15">
      <c r="A15083" t="s">
        <v>21332</v>
      </c>
      <c r="B15083" t="s">
        <v>90316</v>
      </c>
    </row>
    <row r="15084" spans="1:2" x14ac:dyDescent="0.15">
      <c r="A15084" t="s">
        <v>21333</v>
      </c>
      <c r="B15084" t="s">
        <v>21334</v>
      </c>
    </row>
    <row r="15085" spans="1:2" x14ac:dyDescent="0.15">
      <c r="A15085" t="s">
        <v>21335</v>
      </c>
      <c r="B15085" t="s">
        <v>90317</v>
      </c>
    </row>
    <row r="15086" spans="1:2" x14ac:dyDescent="0.15">
      <c r="A15086" t="s">
        <v>21336</v>
      </c>
      <c r="B15086" t="s">
        <v>21337</v>
      </c>
    </row>
    <row r="15087" spans="1:2" x14ac:dyDescent="0.15">
      <c r="A15087" t="s">
        <v>21338</v>
      </c>
      <c r="B15087" t="s">
        <v>90318</v>
      </c>
    </row>
    <row r="15088" spans="1:2" x14ac:dyDescent="0.15">
      <c r="A15088" t="s">
        <v>21339</v>
      </c>
      <c r="B15088" t="s">
        <v>90319</v>
      </c>
    </row>
    <row r="15089" spans="1:2" x14ac:dyDescent="0.15">
      <c r="A15089" t="s">
        <v>21340</v>
      </c>
      <c r="B15089" t="s">
        <v>90320</v>
      </c>
    </row>
    <row r="15090" spans="1:2" x14ac:dyDescent="0.15">
      <c r="A15090" t="s">
        <v>21341</v>
      </c>
      <c r="B15090" t="s">
        <v>90321</v>
      </c>
    </row>
    <row r="15091" spans="1:2" x14ac:dyDescent="0.15">
      <c r="A15091" t="s">
        <v>21342</v>
      </c>
      <c r="B15091" t="s">
        <v>90322</v>
      </c>
    </row>
    <row r="15092" spans="1:2" x14ac:dyDescent="0.15">
      <c r="A15092" t="s">
        <v>21343</v>
      </c>
      <c r="B15092" t="s">
        <v>90323</v>
      </c>
    </row>
    <row r="15093" spans="1:2" x14ac:dyDescent="0.15">
      <c r="A15093" t="s">
        <v>21344</v>
      </c>
      <c r="B15093" t="s">
        <v>90324</v>
      </c>
    </row>
    <row r="15094" spans="1:2" x14ac:dyDescent="0.15">
      <c r="A15094" t="s">
        <v>21345</v>
      </c>
      <c r="B15094" t="s">
        <v>90325</v>
      </c>
    </row>
    <row r="15095" spans="1:2" x14ac:dyDescent="0.15">
      <c r="A15095" t="s">
        <v>21346</v>
      </c>
      <c r="B15095" t="s">
        <v>90326</v>
      </c>
    </row>
    <row r="15096" spans="1:2" x14ac:dyDescent="0.15">
      <c r="A15096" t="s">
        <v>21347</v>
      </c>
      <c r="B15096" t="s">
        <v>90327</v>
      </c>
    </row>
    <row r="15097" spans="1:2" x14ac:dyDescent="0.15">
      <c r="A15097" t="s">
        <v>21348</v>
      </c>
      <c r="B15097" t="s">
        <v>90328</v>
      </c>
    </row>
    <row r="15098" spans="1:2" x14ac:dyDescent="0.15">
      <c r="A15098" t="s">
        <v>21349</v>
      </c>
      <c r="B15098" t="s">
        <v>90329</v>
      </c>
    </row>
    <row r="15099" spans="1:2" x14ac:dyDescent="0.15">
      <c r="A15099" t="s">
        <v>21350</v>
      </c>
      <c r="B15099" t="s">
        <v>21351</v>
      </c>
    </row>
    <row r="15100" spans="1:2" x14ac:dyDescent="0.15">
      <c r="A15100" t="s">
        <v>21352</v>
      </c>
      <c r="B15100" t="s">
        <v>90330</v>
      </c>
    </row>
    <row r="15101" spans="1:2" x14ac:dyDescent="0.15">
      <c r="A15101" t="s">
        <v>21353</v>
      </c>
      <c r="B15101" t="s">
        <v>90331</v>
      </c>
    </row>
    <row r="15102" spans="1:2" x14ac:dyDescent="0.15">
      <c r="A15102" t="s">
        <v>21354</v>
      </c>
      <c r="B15102" t="s">
        <v>21355</v>
      </c>
    </row>
    <row r="15103" spans="1:2" x14ac:dyDescent="0.15">
      <c r="A15103" t="s">
        <v>21356</v>
      </c>
      <c r="B15103" t="s">
        <v>90332</v>
      </c>
    </row>
    <row r="15104" spans="1:2" x14ac:dyDescent="0.15">
      <c r="A15104" t="s">
        <v>21357</v>
      </c>
      <c r="B15104" t="s">
        <v>90333</v>
      </c>
    </row>
    <row r="15105" spans="1:2" x14ac:dyDescent="0.15">
      <c r="A15105" t="s">
        <v>21358</v>
      </c>
      <c r="B15105" t="s">
        <v>21359</v>
      </c>
    </row>
    <row r="15106" spans="1:2" x14ac:dyDescent="0.15">
      <c r="A15106" t="s">
        <v>21360</v>
      </c>
      <c r="B15106" t="s">
        <v>90334</v>
      </c>
    </row>
    <row r="15107" spans="1:2" x14ac:dyDescent="0.15">
      <c r="A15107" t="s">
        <v>21361</v>
      </c>
      <c r="B15107" t="s">
        <v>90335</v>
      </c>
    </row>
    <row r="15108" spans="1:2" x14ac:dyDescent="0.15">
      <c r="A15108" t="s">
        <v>21362</v>
      </c>
      <c r="B15108" t="s">
        <v>90336</v>
      </c>
    </row>
    <row r="15109" spans="1:2" x14ac:dyDescent="0.15">
      <c r="A15109" t="s">
        <v>21363</v>
      </c>
      <c r="B15109" t="s">
        <v>90337</v>
      </c>
    </row>
    <row r="15110" spans="1:2" x14ac:dyDescent="0.15">
      <c r="A15110" t="s">
        <v>21364</v>
      </c>
      <c r="B15110" t="s">
        <v>90338</v>
      </c>
    </row>
    <row r="15111" spans="1:2" x14ac:dyDescent="0.15">
      <c r="A15111" t="s">
        <v>21365</v>
      </c>
      <c r="B15111" t="s">
        <v>90339</v>
      </c>
    </row>
    <row r="15112" spans="1:2" x14ac:dyDescent="0.15">
      <c r="A15112" t="s">
        <v>21366</v>
      </c>
      <c r="B15112" t="s">
        <v>90340</v>
      </c>
    </row>
    <row r="15113" spans="1:2" x14ac:dyDescent="0.15">
      <c r="A15113" t="s">
        <v>21367</v>
      </c>
      <c r="B15113" t="s">
        <v>90341</v>
      </c>
    </row>
    <row r="15114" spans="1:2" x14ac:dyDescent="0.15">
      <c r="A15114" t="s">
        <v>21368</v>
      </c>
      <c r="B15114" t="s">
        <v>90342</v>
      </c>
    </row>
    <row r="15115" spans="1:2" x14ac:dyDescent="0.15">
      <c r="A15115" t="s">
        <v>21369</v>
      </c>
      <c r="B15115" t="s">
        <v>90343</v>
      </c>
    </row>
    <row r="15116" spans="1:2" x14ac:dyDescent="0.15">
      <c r="A15116" t="s">
        <v>21370</v>
      </c>
      <c r="B15116" t="s">
        <v>90344</v>
      </c>
    </row>
    <row r="15117" spans="1:2" x14ac:dyDescent="0.15">
      <c r="A15117" t="s">
        <v>21371</v>
      </c>
      <c r="B15117" t="s">
        <v>90345</v>
      </c>
    </row>
    <row r="15118" spans="1:2" x14ac:dyDescent="0.15">
      <c r="A15118" t="s">
        <v>21372</v>
      </c>
      <c r="B15118" t="s">
        <v>21373</v>
      </c>
    </row>
    <row r="15119" spans="1:2" x14ac:dyDescent="0.15">
      <c r="A15119" t="s">
        <v>21374</v>
      </c>
      <c r="B15119" t="s">
        <v>90346</v>
      </c>
    </row>
    <row r="15120" spans="1:2" x14ac:dyDescent="0.15">
      <c r="A15120" t="s">
        <v>21375</v>
      </c>
      <c r="B15120" t="s">
        <v>90347</v>
      </c>
    </row>
    <row r="15121" spans="1:2" x14ac:dyDescent="0.15">
      <c r="A15121" t="s">
        <v>21376</v>
      </c>
      <c r="B15121" t="s">
        <v>90348</v>
      </c>
    </row>
    <row r="15122" spans="1:2" x14ac:dyDescent="0.15">
      <c r="A15122" t="s">
        <v>21377</v>
      </c>
      <c r="B15122" t="s">
        <v>21378</v>
      </c>
    </row>
    <row r="15123" spans="1:2" x14ac:dyDescent="0.15">
      <c r="A15123" t="s">
        <v>21379</v>
      </c>
      <c r="B15123" t="s">
        <v>90349</v>
      </c>
    </row>
    <row r="15124" spans="1:2" x14ac:dyDescent="0.15">
      <c r="A15124" t="s">
        <v>21380</v>
      </c>
      <c r="B15124" t="s">
        <v>90350</v>
      </c>
    </row>
    <row r="15125" spans="1:2" x14ac:dyDescent="0.15">
      <c r="A15125" t="s">
        <v>21381</v>
      </c>
      <c r="B15125" t="s">
        <v>90351</v>
      </c>
    </row>
    <row r="15126" spans="1:2" x14ac:dyDescent="0.15">
      <c r="A15126" t="s">
        <v>21382</v>
      </c>
      <c r="B15126" t="s">
        <v>90352</v>
      </c>
    </row>
    <row r="15127" spans="1:2" x14ac:dyDescent="0.15">
      <c r="A15127" t="s">
        <v>21383</v>
      </c>
      <c r="B15127" t="s">
        <v>90353</v>
      </c>
    </row>
    <row r="15128" spans="1:2" x14ac:dyDescent="0.15">
      <c r="A15128" t="s">
        <v>21384</v>
      </c>
      <c r="B15128" t="s">
        <v>90354</v>
      </c>
    </row>
    <row r="15129" spans="1:2" x14ac:dyDescent="0.15">
      <c r="A15129" t="s">
        <v>21385</v>
      </c>
      <c r="B15129" t="s">
        <v>90355</v>
      </c>
    </row>
    <row r="15130" spans="1:2" x14ac:dyDescent="0.15">
      <c r="A15130" t="s">
        <v>21386</v>
      </c>
      <c r="B15130" t="s">
        <v>90356</v>
      </c>
    </row>
    <row r="15131" spans="1:2" x14ac:dyDescent="0.15">
      <c r="A15131" t="s">
        <v>21387</v>
      </c>
      <c r="B15131" t="s">
        <v>90357</v>
      </c>
    </row>
    <row r="15132" spans="1:2" x14ac:dyDescent="0.15">
      <c r="A15132" t="s">
        <v>21388</v>
      </c>
      <c r="B15132" t="s">
        <v>90358</v>
      </c>
    </row>
    <row r="15133" spans="1:2" x14ac:dyDescent="0.15">
      <c r="A15133" t="s">
        <v>21389</v>
      </c>
      <c r="B15133" t="s">
        <v>90359</v>
      </c>
    </row>
    <row r="15134" spans="1:2" x14ac:dyDescent="0.15">
      <c r="A15134" t="s">
        <v>21390</v>
      </c>
      <c r="B15134" t="s">
        <v>90360</v>
      </c>
    </row>
    <row r="15135" spans="1:2" x14ac:dyDescent="0.15">
      <c r="A15135" t="s">
        <v>21391</v>
      </c>
      <c r="B15135" t="s">
        <v>90361</v>
      </c>
    </row>
    <row r="15136" spans="1:2" x14ac:dyDescent="0.15">
      <c r="A15136" t="s">
        <v>21392</v>
      </c>
      <c r="B15136" t="s">
        <v>90362</v>
      </c>
    </row>
    <row r="15137" spans="1:2" x14ac:dyDescent="0.15">
      <c r="A15137" t="s">
        <v>21393</v>
      </c>
      <c r="B15137" t="s">
        <v>90363</v>
      </c>
    </row>
    <row r="15138" spans="1:2" x14ac:dyDescent="0.15">
      <c r="A15138" t="s">
        <v>21394</v>
      </c>
      <c r="B15138" t="s">
        <v>21395</v>
      </c>
    </row>
    <row r="15139" spans="1:2" x14ac:dyDescent="0.15">
      <c r="A15139" t="s">
        <v>21396</v>
      </c>
      <c r="B15139" t="s">
        <v>90364</v>
      </c>
    </row>
    <row r="15140" spans="1:2" x14ac:dyDescent="0.15">
      <c r="A15140" t="s">
        <v>21397</v>
      </c>
      <c r="B15140" t="s">
        <v>90365</v>
      </c>
    </row>
    <row r="15141" spans="1:2" x14ac:dyDescent="0.15">
      <c r="A15141" t="s">
        <v>21398</v>
      </c>
      <c r="B15141" t="s">
        <v>90366</v>
      </c>
    </row>
    <row r="15142" spans="1:2" x14ac:dyDescent="0.15">
      <c r="A15142" t="s">
        <v>21399</v>
      </c>
      <c r="B15142" t="s">
        <v>90367</v>
      </c>
    </row>
    <row r="15143" spans="1:2" x14ac:dyDescent="0.15">
      <c r="A15143" t="s">
        <v>21400</v>
      </c>
      <c r="B15143" t="s">
        <v>90368</v>
      </c>
    </row>
    <row r="15144" spans="1:2" x14ac:dyDescent="0.15">
      <c r="A15144" t="s">
        <v>21401</v>
      </c>
      <c r="B15144" t="s">
        <v>90369</v>
      </c>
    </row>
    <row r="15145" spans="1:2" x14ac:dyDescent="0.15">
      <c r="A15145" t="s">
        <v>21402</v>
      </c>
      <c r="B15145" t="s">
        <v>90370</v>
      </c>
    </row>
    <row r="15146" spans="1:2" x14ac:dyDescent="0.15">
      <c r="A15146" t="s">
        <v>21403</v>
      </c>
      <c r="B15146" t="s">
        <v>21404</v>
      </c>
    </row>
    <row r="15147" spans="1:2" x14ac:dyDescent="0.15">
      <c r="A15147" t="s">
        <v>21405</v>
      </c>
      <c r="B15147" t="s">
        <v>21406</v>
      </c>
    </row>
    <row r="15148" spans="1:2" x14ac:dyDescent="0.15">
      <c r="A15148" t="s">
        <v>21407</v>
      </c>
      <c r="B15148" t="s">
        <v>90371</v>
      </c>
    </row>
    <row r="15149" spans="1:2" x14ac:dyDescent="0.15">
      <c r="A15149" t="s">
        <v>21408</v>
      </c>
      <c r="B15149" t="s">
        <v>90372</v>
      </c>
    </row>
    <row r="15150" spans="1:2" x14ac:dyDescent="0.15">
      <c r="A15150" t="s">
        <v>21409</v>
      </c>
      <c r="B15150" t="s">
        <v>90373</v>
      </c>
    </row>
    <row r="15151" spans="1:2" x14ac:dyDescent="0.15">
      <c r="A15151" t="s">
        <v>21410</v>
      </c>
      <c r="B15151" t="s">
        <v>90374</v>
      </c>
    </row>
    <row r="15152" spans="1:2" x14ac:dyDescent="0.15">
      <c r="A15152" t="s">
        <v>21411</v>
      </c>
      <c r="B15152" t="s">
        <v>21412</v>
      </c>
    </row>
    <row r="15153" spans="1:2" x14ac:dyDescent="0.15">
      <c r="A15153" t="s">
        <v>21413</v>
      </c>
      <c r="B15153" t="s">
        <v>90375</v>
      </c>
    </row>
    <row r="15154" spans="1:2" x14ac:dyDescent="0.15">
      <c r="A15154" t="s">
        <v>21414</v>
      </c>
      <c r="B15154" t="s">
        <v>90376</v>
      </c>
    </row>
    <row r="15155" spans="1:2" x14ac:dyDescent="0.15">
      <c r="A15155" t="s">
        <v>21415</v>
      </c>
      <c r="B15155" t="s">
        <v>90377</v>
      </c>
    </row>
    <row r="15156" spans="1:2" x14ac:dyDescent="0.15">
      <c r="A15156" t="s">
        <v>21416</v>
      </c>
      <c r="B15156" t="s">
        <v>90378</v>
      </c>
    </row>
    <row r="15157" spans="1:2" x14ac:dyDescent="0.15">
      <c r="A15157" t="s">
        <v>21417</v>
      </c>
      <c r="B15157" t="s">
        <v>90379</v>
      </c>
    </row>
    <row r="15158" spans="1:2" x14ac:dyDescent="0.15">
      <c r="A15158" t="s">
        <v>21418</v>
      </c>
      <c r="B15158" t="s">
        <v>21419</v>
      </c>
    </row>
    <row r="15159" spans="1:2" x14ac:dyDescent="0.15">
      <c r="A15159" t="s">
        <v>21420</v>
      </c>
      <c r="B15159" t="s">
        <v>21421</v>
      </c>
    </row>
    <row r="15160" spans="1:2" x14ac:dyDescent="0.15">
      <c r="A15160" t="s">
        <v>21422</v>
      </c>
      <c r="B15160" t="s">
        <v>90380</v>
      </c>
    </row>
    <row r="15161" spans="1:2" x14ac:dyDescent="0.15">
      <c r="A15161" t="s">
        <v>21423</v>
      </c>
      <c r="B15161" t="s">
        <v>90381</v>
      </c>
    </row>
    <row r="15162" spans="1:2" x14ac:dyDescent="0.15">
      <c r="A15162" t="s">
        <v>21424</v>
      </c>
      <c r="B15162" t="s">
        <v>90382</v>
      </c>
    </row>
    <row r="15163" spans="1:2" x14ac:dyDescent="0.15">
      <c r="A15163" t="s">
        <v>21425</v>
      </c>
      <c r="B15163" t="s">
        <v>90383</v>
      </c>
    </row>
    <row r="15164" spans="1:2" x14ac:dyDescent="0.15">
      <c r="A15164" t="s">
        <v>21426</v>
      </c>
      <c r="B15164" t="s">
        <v>90384</v>
      </c>
    </row>
    <row r="15165" spans="1:2" x14ac:dyDescent="0.15">
      <c r="A15165" t="s">
        <v>21427</v>
      </c>
      <c r="B15165" t="s">
        <v>90385</v>
      </c>
    </row>
    <row r="15166" spans="1:2" x14ac:dyDescent="0.15">
      <c r="A15166" t="s">
        <v>21428</v>
      </c>
      <c r="B15166" t="s">
        <v>90386</v>
      </c>
    </row>
    <row r="15167" spans="1:2" x14ac:dyDescent="0.15">
      <c r="A15167" t="s">
        <v>21429</v>
      </c>
      <c r="B15167" t="s">
        <v>21430</v>
      </c>
    </row>
    <row r="15168" spans="1:2" x14ac:dyDescent="0.15">
      <c r="A15168" t="s">
        <v>21431</v>
      </c>
      <c r="B15168" t="s">
        <v>90387</v>
      </c>
    </row>
    <row r="15169" spans="1:2" x14ac:dyDescent="0.15">
      <c r="A15169" t="s">
        <v>21432</v>
      </c>
      <c r="B15169" t="s">
        <v>90388</v>
      </c>
    </row>
    <row r="15170" spans="1:2" x14ac:dyDescent="0.15">
      <c r="A15170" t="s">
        <v>21433</v>
      </c>
      <c r="B15170" t="s">
        <v>21434</v>
      </c>
    </row>
    <row r="15171" spans="1:2" x14ac:dyDescent="0.15">
      <c r="A15171" t="s">
        <v>21435</v>
      </c>
      <c r="B15171" t="s">
        <v>21436</v>
      </c>
    </row>
    <row r="15172" spans="1:2" x14ac:dyDescent="0.15">
      <c r="A15172" t="s">
        <v>21437</v>
      </c>
      <c r="B15172" t="s">
        <v>21438</v>
      </c>
    </row>
    <row r="15173" spans="1:2" x14ac:dyDescent="0.15">
      <c r="A15173" t="s">
        <v>21439</v>
      </c>
      <c r="B15173" t="s">
        <v>21440</v>
      </c>
    </row>
    <row r="15174" spans="1:2" x14ac:dyDescent="0.15">
      <c r="A15174" t="s">
        <v>21441</v>
      </c>
      <c r="B15174" t="s">
        <v>21442</v>
      </c>
    </row>
    <row r="15175" spans="1:2" x14ac:dyDescent="0.15">
      <c r="A15175" t="s">
        <v>21443</v>
      </c>
      <c r="B15175" t="s">
        <v>79744</v>
      </c>
    </row>
    <row r="15176" spans="1:2" x14ac:dyDescent="0.15">
      <c r="A15176" t="s">
        <v>21444</v>
      </c>
      <c r="B15176" t="s">
        <v>90389</v>
      </c>
    </row>
    <row r="15177" spans="1:2" x14ac:dyDescent="0.15">
      <c r="A15177" t="s">
        <v>21445</v>
      </c>
      <c r="B15177" t="s">
        <v>90390</v>
      </c>
    </row>
    <row r="15178" spans="1:2" x14ac:dyDescent="0.15">
      <c r="A15178" t="s">
        <v>21446</v>
      </c>
      <c r="B15178" t="s">
        <v>21447</v>
      </c>
    </row>
    <row r="15179" spans="1:2" x14ac:dyDescent="0.15">
      <c r="A15179" t="s">
        <v>21448</v>
      </c>
      <c r="B15179" t="s">
        <v>90391</v>
      </c>
    </row>
    <row r="15180" spans="1:2" x14ac:dyDescent="0.15">
      <c r="A15180" t="s">
        <v>21449</v>
      </c>
      <c r="B15180" t="s">
        <v>90392</v>
      </c>
    </row>
    <row r="15181" spans="1:2" x14ac:dyDescent="0.15">
      <c r="A15181" t="s">
        <v>21450</v>
      </c>
      <c r="B15181" t="s">
        <v>90393</v>
      </c>
    </row>
    <row r="15182" spans="1:2" x14ac:dyDescent="0.15">
      <c r="A15182" t="s">
        <v>21451</v>
      </c>
      <c r="B15182" t="s">
        <v>21452</v>
      </c>
    </row>
    <row r="15183" spans="1:2" x14ac:dyDescent="0.15">
      <c r="A15183" t="s">
        <v>21453</v>
      </c>
      <c r="B15183" t="s">
        <v>21454</v>
      </c>
    </row>
    <row r="15184" spans="1:2" x14ac:dyDescent="0.15">
      <c r="A15184" t="s">
        <v>21455</v>
      </c>
      <c r="B15184" t="s">
        <v>90394</v>
      </c>
    </row>
    <row r="15185" spans="1:2" x14ac:dyDescent="0.15">
      <c r="A15185" t="s">
        <v>21456</v>
      </c>
      <c r="B15185" t="s">
        <v>90395</v>
      </c>
    </row>
    <row r="15186" spans="1:2" x14ac:dyDescent="0.15">
      <c r="A15186" t="s">
        <v>21457</v>
      </c>
      <c r="B15186" t="s">
        <v>90396</v>
      </c>
    </row>
    <row r="15187" spans="1:2" x14ac:dyDescent="0.15">
      <c r="A15187" t="s">
        <v>21458</v>
      </c>
      <c r="B15187" t="s">
        <v>90397</v>
      </c>
    </row>
    <row r="15188" spans="1:2" x14ac:dyDescent="0.15">
      <c r="A15188" t="s">
        <v>21459</v>
      </c>
      <c r="B15188" t="s">
        <v>90398</v>
      </c>
    </row>
    <row r="15189" spans="1:2" x14ac:dyDescent="0.15">
      <c r="A15189" t="s">
        <v>21460</v>
      </c>
      <c r="B15189" t="s">
        <v>90390</v>
      </c>
    </row>
    <row r="15190" spans="1:2" x14ac:dyDescent="0.15">
      <c r="A15190" t="s">
        <v>21461</v>
      </c>
      <c r="B15190" t="s">
        <v>21462</v>
      </c>
    </row>
    <row r="15191" spans="1:2" x14ac:dyDescent="0.15">
      <c r="A15191" t="s">
        <v>21463</v>
      </c>
      <c r="B15191" t="s">
        <v>21464</v>
      </c>
    </row>
    <row r="15192" spans="1:2" x14ac:dyDescent="0.15">
      <c r="A15192" t="s">
        <v>21465</v>
      </c>
      <c r="B15192" t="s">
        <v>90399</v>
      </c>
    </row>
    <row r="15193" spans="1:2" x14ac:dyDescent="0.15">
      <c r="A15193" t="s">
        <v>21466</v>
      </c>
      <c r="B15193" t="s">
        <v>90400</v>
      </c>
    </row>
    <row r="15194" spans="1:2" x14ac:dyDescent="0.15">
      <c r="A15194" t="s">
        <v>21467</v>
      </c>
      <c r="B15194" t="s">
        <v>90401</v>
      </c>
    </row>
    <row r="15195" spans="1:2" x14ac:dyDescent="0.15">
      <c r="A15195" t="s">
        <v>21468</v>
      </c>
      <c r="B15195" t="s">
        <v>90402</v>
      </c>
    </row>
    <row r="15196" spans="1:2" x14ac:dyDescent="0.15">
      <c r="A15196" t="s">
        <v>21469</v>
      </c>
      <c r="B15196" t="s">
        <v>90403</v>
      </c>
    </row>
    <row r="15197" spans="1:2" x14ac:dyDescent="0.15">
      <c r="A15197" t="s">
        <v>21470</v>
      </c>
      <c r="B15197" t="s">
        <v>21471</v>
      </c>
    </row>
    <row r="15198" spans="1:2" x14ac:dyDescent="0.15">
      <c r="A15198" t="s">
        <v>21472</v>
      </c>
      <c r="B15198" t="s">
        <v>90404</v>
      </c>
    </row>
    <row r="15199" spans="1:2" x14ac:dyDescent="0.15">
      <c r="A15199" t="s">
        <v>21473</v>
      </c>
      <c r="B15199" t="s">
        <v>90405</v>
      </c>
    </row>
    <row r="15200" spans="1:2" x14ac:dyDescent="0.15">
      <c r="A15200" t="s">
        <v>21474</v>
      </c>
      <c r="B15200" t="s">
        <v>90406</v>
      </c>
    </row>
    <row r="15201" spans="1:2" x14ac:dyDescent="0.15">
      <c r="A15201" t="s">
        <v>21475</v>
      </c>
      <c r="B15201" t="s">
        <v>90407</v>
      </c>
    </row>
    <row r="15202" spans="1:2" x14ac:dyDescent="0.15">
      <c r="A15202" t="s">
        <v>21476</v>
      </c>
      <c r="B15202" t="s">
        <v>90408</v>
      </c>
    </row>
    <row r="15203" spans="1:2" x14ac:dyDescent="0.15">
      <c r="A15203" t="s">
        <v>21477</v>
      </c>
      <c r="B15203" t="s">
        <v>90409</v>
      </c>
    </row>
    <row r="15204" spans="1:2" x14ac:dyDescent="0.15">
      <c r="A15204" t="s">
        <v>21478</v>
      </c>
      <c r="B15204" t="s">
        <v>90410</v>
      </c>
    </row>
    <row r="15205" spans="1:2" x14ac:dyDescent="0.15">
      <c r="A15205" t="s">
        <v>21479</v>
      </c>
      <c r="B15205" t="s">
        <v>90411</v>
      </c>
    </row>
    <row r="15206" spans="1:2" x14ac:dyDescent="0.15">
      <c r="A15206" t="s">
        <v>21480</v>
      </c>
      <c r="B15206" t="s">
        <v>90412</v>
      </c>
    </row>
    <row r="15207" spans="1:2" x14ac:dyDescent="0.15">
      <c r="A15207" t="s">
        <v>21481</v>
      </c>
      <c r="B15207" t="s">
        <v>90413</v>
      </c>
    </row>
    <row r="15208" spans="1:2" x14ac:dyDescent="0.15">
      <c r="A15208" t="s">
        <v>21482</v>
      </c>
      <c r="B15208" t="s">
        <v>90414</v>
      </c>
    </row>
    <row r="15209" spans="1:2" x14ac:dyDescent="0.15">
      <c r="A15209" t="s">
        <v>21483</v>
      </c>
      <c r="B15209" t="s">
        <v>90415</v>
      </c>
    </row>
    <row r="15210" spans="1:2" x14ac:dyDescent="0.15">
      <c r="A15210" t="s">
        <v>21484</v>
      </c>
      <c r="B15210" t="s">
        <v>21485</v>
      </c>
    </row>
    <row r="15211" spans="1:2" x14ac:dyDescent="0.15">
      <c r="A15211" t="s">
        <v>21486</v>
      </c>
      <c r="B15211" t="s">
        <v>21487</v>
      </c>
    </row>
    <row r="15212" spans="1:2" x14ac:dyDescent="0.15">
      <c r="A15212" t="s">
        <v>21488</v>
      </c>
      <c r="B15212" t="s">
        <v>90416</v>
      </c>
    </row>
    <row r="15213" spans="1:2" x14ac:dyDescent="0.15">
      <c r="A15213" t="s">
        <v>21489</v>
      </c>
      <c r="B15213" t="s">
        <v>21490</v>
      </c>
    </row>
    <row r="15214" spans="1:2" x14ac:dyDescent="0.15">
      <c r="A15214" t="s">
        <v>21491</v>
      </c>
      <c r="B15214" t="s">
        <v>21492</v>
      </c>
    </row>
    <row r="15215" spans="1:2" x14ac:dyDescent="0.15">
      <c r="A15215" t="s">
        <v>21493</v>
      </c>
      <c r="B15215" t="s">
        <v>90417</v>
      </c>
    </row>
    <row r="15216" spans="1:2" x14ac:dyDescent="0.15">
      <c r="A15216" t="s">
        <v>21494</v>
      </c>
      <c r="B15216" t="s">
        <v>90418</v>
      </c>
    </row>
    <row r="15217" spans="1:2" x14ac:dyDescent="0.15">
      <c r="A15217" t="s">
        <v>21495</v>
      </c>
      <c r="B15217" t="s">
        <v>90419</v>
      </c>
    </row>
    <row r="15218" spans="1:2" x14ac:dyDescent="0.15">
      <c r="A15218" t="s">
        <v>21496</v>
      </c>
      <c r="B15218" t="s">
        <v>21497</v>
      </c>
    </row>
    <row r="15219" spans="1:2" x14ac:dyDescent="0.15">
      <c r="A15219" t="s">
        <v>21498</v>
      </c>
      <c r="B15219" t="s">
        <v>87335</v>
      </c>
    </row>
    <row r="15220" spans="1:2" x14ac:dyDescent="0.15">
      <c r="A15220" t="s">
        <v>21499</v>
      </c>
      <c r="B15220" t="s">
        <v>90420</v>
      </c>
    </row>
    <row r="15221" spans="1:2" x14ac:dyDescent="0.15">
      <c r="A15221" t="s">
        <v>21500</v>
      </c>
      <c r="B15221" t="s">
        <v>90421</v>
      </c>
    </row>
    <row r="15222" spans="1:2" x14ac:dyDescent="0.15">
      <c r="A15222" t="s">
        <v>21501</v>
      </c>
      <c r="B15222" t="s">
        <v>90422</v>
      </c>
    </row>
    <row r="15223" spans="1:2" x14ac:dyDescent="0.15">
      <c r="A15223" t="s">
        <v>21502</v>
      </c>
      <c r="B15223" t="s">
        <v>90423</v>
      </c>
    </row>
    <row r="15224" spans="1:2" x14ac:dyDescent="0.15">
      <c r="A15224" t="s">
        <v>21503</v>
      </c>
      <c r="B15224" t="s">
        <v>90424</v>
      </c>
    </row>
    <row r="15225" spans="1:2" x14ac:dyDescent="0.15">
      <c r="A15225" t="s">
        <v>21504</v>
      </c>
      <c r="B15225" t="s">
        <v>90425</v>
      </c>
    </row>
    <row r="15226" spans="1:2" x14ac:dyDescent="0.15">
      <c r="A15226" t="s">
        <v>21505</v>
      </c>
      <c r="B15226" t="s">
        <v>90426</v>
      </c>
    </row>
    <row r="15227" spans="1:2" x14ac:dyDescent="0.15">
      <c r="A15227" t="s">
        <v>21506</v>
      </c>
      <c r="B15227" t="s">
        <v>90427</v>
      </c>
    </row>
    <row r="15228" spans="1:2" x14ac:dyDescent="0.15">
      <c r="A15228" t="s">
        <v>21507</v>
      </c>
      <c r="B15228" t="s">
        <v>90428</v>
      </c>
    </row>
    <row r="15229" spans="1:2" x14ac:dyDescent="0.15">
      <c r="A15229" t="s">
        <v>21508</v>
      </c>
      <c r="B15229" t="s">
        <v>90429</v>
      </c>
    </row>
    <row r="15230" spans="1:2" x14ac:dyDescent="0.15">
      <c r="A15230" t="s">
        <v>21509</v>
      </c>
      <c r="B15230" t="s">
        <v>90430</v>
      </c>
    </row>
    <row r="15231" spans="1:2" x14ac:dyDescent="0.15">
      <c r="A15231" t="s">
        <v>21510</v>
      </c>
      <c r="B15231" t="s">
        <v>90431</v>
      </c>
    </row>
    <row r="15232" spans="1:2" x14ac:dyDescent="0.15">
      <c r="A15232" t="s">
        <v>21511</v>
      </c>
      <c r="B15232" t="s">
        <v>90432</v>
      </c>
    </row>
    <row r="15233" spans="1:2" x14ac:dyDescent="0.15">
      <c r="A15233" t="s">
        <v>21512</v>
      </c>
      <c r="B15233" t="s">
        <v>21513</v>
      </c>
    </row>
    <row r="15234" spans="1:2" x14ac:dyDescent="0.15">
      <c r="A15234" t="s">
        <v>21514</v>
      </c>
      <c r="B15234" t="s">
        <v>90433</v>
      </c>
    </row>
    <row r="15235" spans="1:2" x14ac:dyDescent="0.15">
      <c r="A15235" t="s">
        <v>21515</v>
      </c>
      <c r="B15235" t="s">
        <v>90434</v>
      </c>
    </row>
    <row r="15236" spans="1:2" x14ac:dyDescent="0.15">
      <c r="A15236" t="s">
        <v>21516</v>
      </c>
      <c r="B15236" t="s">
        <v>90435</v>
      </c>
    </row>
    <row r="15237" spans="1:2" x14ac:dyDescent="0.15">
      <c r="A15237" t="s">
        <v>21517</v>
      </c>
      <c r="B15237" t="s">
        <v>90436</v>
      </c>
    </row>
    <row r="15238" spans="1:2" x14ac:dyDescent="0.15">
      <c r="A15238" t="s">
        <v>21518</v>
      </c>
      <c r="B15238" t="s">
        <v>90437</v>
      </c>
    </row>
    <row r="15239" spans="1:2" x14ac:dyDescent="0.15">
      <c r="A15239" t="s">
        <v>21519</v>
      </c>
      <c r="B15239" t="s">
        <v>90438</v>
      </c>
    </row>
    <row r="15240" spans="1:2" x14ac:dyDescent="0.15">
      <c r="A15240" t="s">
        <v>21520</v>
      </c>
      <c r="B15240" t="s">
        <v>90439</v>
      </c>
    </row>
    <row r="15241" spans="1:2" x14ac:dyDescent="0.15">
      <c r="A15241" t="s">
        <v>21521</v>
      </c>
      <c r="B15241" t="s">
        <v>90440</v>
      </c>
    </row>
    <row r="15242" spans="1:2" x14ac:dyDescent="0.15">
      <c r="A15242" t="s">
        <v>21522</v>
      </c>
      <c r="B15242" t="s">
        <v>90441</v>
      </c>
    </row>
    <row r="15243" spans="1:2" x14ac:dyDescent="0.15">
      <c r="A15243" t="s">
        <v>21523</v>
      </c>
      <c r="B15243" t="s">
        <v>90442</v>
      </c>
    </row>
    <row r="15244" spans="1:2" x14ac:dyDescent="0.15">
      <c r="A15244" t="s">
        <v>21524</v>
      </c>
      <c r="B15244" t="s">
        <v>21525</v>
      </c>
    </row>
    <row r="15245" spans="1:2" x14ac:dyDescent="0.15">
      <c r="A15245" t="s">
        <v>21526</v>
      </c>
      <c r="B15245" t="s">
        <v>90443</v>
      </c>
    </row>
    <row r="15246" spans="1:2" x14ac:dyDescent="0.15">
      <c r="A15246" t="s">
        <v>21527</v>
      </c>
      <c r="B15246" t="s">
        <v>90444</v>
      </c>
    </row>
    <row r="15247" spans="1:2" x14ac:dyDescent="0.15">
      <c r="A15247" t="s">
        <v>21528</v>
      </c>
      <c r="B15247" t="s">
        <v>21529</v>
      </c>
    </row>
    <row r="15248" spans="1:2" x14ac:dyDescent="0.15">
      <c r="A15248" t="s">
        <v>21530</v>
      </c>
      <c r="B15248" t="s">
        <v>21531</v>
      </c>
    </row>
    <row r="15249" spans="1:2" x14ac:dyDescent="0.15">
      <c r="A15249" t="s">
        <v>21532</v>
      </c>
      <c r="B15249" t="s">
        <v>90445</v>
      </c>
    </row>
    <row r="15250" spans="1:2" x14ac:dyDescent="0.15">
      <c r="A15250" t="s">
        <v>21533</v>
      </c>
      <c r="B15250" t="s">
        <v>90446</v>
      </c>
    </row>
    <row r="15251" spans="1:2" x14ac:dyDescent="0.15">
      <c r="A15251" t="s">
        <v>21534</v>
      </c>
      <c r="B15251" t="s">
        <v>90447</v>
      </c>
    </row>
    <row r="15252" spans="1:2" x14ac:dyDescent="0.15">
      <c r="A15252" t="s">
        <v>21535</v>
      </c>
      <c r="B15252" t="s">
        <v>90448</v>
      </c>
    </row>
    <row r="15253" spans="1:2" x14ac:dyDescent="0.15">
      <c r="A15253" t="s">
        <v>21536</v>
      </c>
      <c r="B15253" t="s">
        <v>90449</v>
      </c>
    </row>
    <row r="15254" spans="1:2" x14ac:dyDescent="0.15">
      <c r="A15254" t="s">
        <v>21537</v>
      </c>
      <c r="B15254" t="s">
        <v>90450</v>
      </c>
    </row>
    <row r="15255" spans="1:2" x14ac:dyDescent="0.15">
      <c r="A15255" t="s">
        <v>21538</v>
      </c>
      <c r="B15255" t="s">
        <v>90451</v>
      </c>
    </row>
    <row r="15256" spans="1:2" x14ac:dyDescent="0.15">
      <c r="A15256" t="s">
        <v>21539</v>
      </c>
      <c r="B15256" t="s">
        <v>21540</v>
      </c>
    </row>
    <row r="15257" spans="1:2" x14ac:dyDescent="0.15">
      <c r="A15257" t="s">
        <v>21541</v>
      </c>
      <c r="B15257" t="s">
        <v>21542</v>
      </c>
    </row>
    <row r="15258" spans="1:2" x14ac:dyDescent="0.15">
      <c r="A15258" t="s">
        <v>21543</v>
      </c>
      <c r="B15258" t="s">
        <v>90452</v>
      </c>
    </row>
    <row r="15259" spans="1:2" x14ac:dyDescent="0.15">
      <c r="A15259" t="s">
        <v>21544</v>
      </c>
      <c r="B15259" t="s">
        <v>90453</v>
      </c>
    </row>
    <row r="15260" spans="1:2" x14ac:dyDescent="0.15">
      <c r="A15260" t="s">
        <v>21545</v>
      </c>
      <c r="B15260" t="s">
        <v>90454</v>
      </c>
    </row>
    <row r="15261" spans="1:2" x14ac:dyDescent="0.15">
      <c r="A15261" t="s">
        <v>21546</v>
      </c>
      <c r="B15261" t="s">
        <v>90455</v>
      </c>
    </row>
    <row r="15262" spans="1:2" x14ac:dyDescent="0.15">
      <c r="A15262" t="s">
        <v>21547</v>
      </c>
      <c r="B15262" t="s">
        <v>21548</v>
      </c>
    </row>
    <row r="15263" spans="1:2" x14ac:dyDescent="0.15">
      <c r="A15263" t="s">
        <v>21549</v>
      </c>
      <c r="B15263" t="s">
        <v>90456</v>
      </c>
    </row>
    <row r="15264" spans="1:2" x14ac:dyDescent="0.15">
      <c r="A15264" t="s">
        <v>21550</v>
      </c>
      <c r="B15264" t="s">
        <v>21551</v>
      </c>
    </row>
    <row r="15265" spans="1:2" x14ac:dyDescent="0.15">
      <c r="A15265" t="s">
        <v>21552</v>
      </c>
      <c r="B15265" t="s">
        <v>90457</v>
      </c>
    </row>
    <row r="15266" spans="1:2" x14ac:dyDescent="0.15">
      <c r="A15266" t="s">
        <v>21553</v>
      </c>
      <c r="B15266" t="s">
        <v>90458</v>
      </c>
    </row>
    <row r="15267" spans="1:2" x14ac:dyDescent="0.15">
      <c r="A15267" t="s">
        <v>21554</v>
      </c>
      <c r="B15267" t="s">
        <v>90459</v>
      </c>
    </row>
    <row r="15268" spans="1:2" x14ac:dyDescent="0.15">
      <c r="A15268" t="s">
        <v>21555</v>
      </c>
      <c r="B15268" t="s">
        <v>90460</v>
      </c>
    </row>
    <row r="15269" spans="1:2" x14ac:dyDescent="0.15">
      <c r="A15269" t="s">
        <v>21556</v>
      </c>
      <c r="B15269" t="s">
        <v>90461</v>
      </c>
    </row>
    <row r="15270" spans="1:2" x14ac:dyDescent="0.15">
      <c r="A15270" t="s">
        <v>21557</v>
      </c>
      <c r="B15270" t="s">
        <v>90462</v>
      </c>
    </row>
    <row r="15271" spans="1:2" x14ac:dyDescent="0.15">
      <c r="A15271" t="s">
        <v>21558</v>
      </c>
      <c r="B15271" t="s">
        <v>90463</v>
      </c>
    </row>
    <row r="15272" spans="1:2" x14ac:dyDescent="0.15">
      <c r="A15272" t="s">
        <v>21559</v>
      </c>
      <c r="B15272" t="s">
        <v>90464</v>
      </c>
    </row>
    <row r="15273" spans="1:2" x14ac:dyDescent="0.15">
      <c r="A15273" t="s">
        <v>21560</v>
      </c>
      <c r="B15273" t="s">
        <v>90465</v>
      </c>
    </row>
    <row r="15274" spans="1:2" x14ac:dyDescent="0.15">
      <c r="A15274" t="s">
        <v>21561</v>
      </c>
      <c r="B15274" t="s">
        <v>21562</v>
      </c>
    </row>
    <row r="15275" spans="1:2" x14ac:dyDescent="0.15">
      <c r="A15275" t="s">
        <v>21563</v>
      </c>
      <c r="B15275" t="s">
        <v>21564</v>
      </c>
    </row>
    <row r="15276" spans="1:2" x14ac:dyDescent="0.15">
      <c r="A15276" t="s">
        <v>21565</v>
      </c>
      <c r="B15276" t="s">
        <v>90466</v>
      </c>
    </row>
    <row r="15277" spans="1:2" x14ac:dyDescent="0.15">
      <c r="A15277" t="s">
        <v>21566</v>
      </c>
      <c r="B15277" t="s">
        <v>87335</v>
      </c>
    </row>
    <row r="15278" spans="1:2" x14ac:dyDescent="0.15">
      <c r="A15278" t="s">
        <v>21567</v>
      </c>
      <c r="B15278" t="s">
        <v>90467</v>
      </c>
    </row>
    <row r="15279" spans="1:2" x14ac:dyDescent="0.15">
      <c r="A15279" t="s">
        <v>21568</v>
      </c>
      <c r="B15279" t="s">
        <v>90468</v>
      </c>
    </row>
    <row r="15280" spans="1:2" x14ac:dyDescent="0.15">
      <c r="A15280" t="s">
        <v>21569</v>
      </c>
      <c r="B15280" t="s">
        <v>21570</v>
      </c>
    </row>
    <row r="15281" spans="1:2" x14ac:dyDescent="0.15">
      <c r="A15281" t="s">
        <v>21571</v>
      </c>
      <c r="B15281" t="s">
        <v>21572</v>
      </c>
    </row>
    <row r="15282" spans="1:2" x14ac:dyDescent="0.15">
      <c r="A15282" t="s">
        <v>21573</v>
      </c>
      <c r="B15282" t="s">
        <v>21574</v>
      </c>
    </row>
    <row r="15283" spans="1:2" x14ac:dyDescent="0.15">
      <c r="A15283" t="s">
        <v>21575</v>
      </c>
      <c r="B15283" t="s">
        <v>90469</v>
      </c>
    </row>
    <row r="15284" spans="1:2" x14ac:dyDescent="0.15">
      <c r="A15284" t="s">
        <v>21576</v>
      </c>
      <c r="B15284" t="s">
        <v>21577</v>
      </c>
    </row>
    <row r="15285" spans="1:2" x14ac:dyDescent="0.15">
      <c r="A15285" t="s">
        <v>21578</v>
      </c>
      <c r="B15285" t="s">
        <v>90470</v>
      </c>
    </row>
    <row r="15286" spans="1:2" x14ac:dyDescent="0.15">
      <c r="A15286" t="s">
        <v>21579</v>
      </c>
      <c r="B15286" t="s">
        <v>90471</v>
      </c>
    </row>
    <row r="15287" spans="1:2" x14ac:dyDescent="0.15">
      <c r="A15287" t="s">
        <v>21580</v>
      </c>
      <c r="B15287" t="s">
        <v>90472</v>
      </c>
    </row>
    <row r="15288" spans="1:2" x14ac:dyDescent="0.15">
      <c r="A15288" t="s">
        <v>21581</v>
      </c>
      <c r="B15288" t="s">
        <v>90473</v>
      </c>
    </row>
    <row r="15289" spans="1:2" x14ac:dyDescent="0.15">
      <c r="A15289" t="s">
        <v>21582</v>
      </c>
      <c r="B15289" t="s">
        <v>21583</v>
      </c>
    </row>
    <row r="15290" spans="1:2" x14ac:dyDescent="0.15">
      <c r="A15290" t="s">
        <v>21584</v>
      </c>
      <c r="B15290" t="s">
        <v>90474</v>
      </c>
    </row>
    <row r="15291" spans="1:2" x14ac:dyDescent="0.15">
      <c r="A15291" t="s">
        <v>21585</v>
      </c>
      <c r="B15291" t="s">
        <v>90475</v>
      </c>
    </row>
    <row r="15292" spans="1:2" x14ac:dyDescent="0.15">
      <c r="A15292" t="s">
        <v>21586</v>
      </c>
      <c r="B15292" t="s">
        <v>21587</v>
      </c>
    </row>
    <row r="15293" spans="1:2" x14ac:dyDescent="0.15">
      <c r="A15293" t="s">
        <v>21588</v>
      </c>
      <c r="B15293" t="s">
        <v>90476</v>
      </c>
    </row>
    <row r="15294" spans="1:2" x14ac:dyDescent="0.15">
      <c r="A15294" t="s">
        <v>21589</v>
      </c>
      <c r="B15294" t="s">
        <v>90477</v>
      </c>
    </row>
    <row r="15295" spans="1:2" x14ac:dyDescent="0.15">
      <c r="A15295" t="s">
        <v>21590</v>
      </c>
      <c r="B15295" t="s">
        <v>90478</v>
      </c>
    </row>
    <row r="15296" spans="1:2" x14ac:dyDescent="0.15">
      <c r="A15296" t="s">
        <v>21591</v>
      </c>
      <c r="B15296" t="s">
        <v>90479</v>
      </c>
    </row>
    <row r="15297" spans="1:2" x14ac:dyDescent="0.15">
      <c r="A15297" t="s">
        <v>21592</v>
      </c>
      <c r="B15297" t="s">
        <v>90479</v>
      </c>
    </row>
    <row r="15298" spans="1:2" x14ac:dyDescent="0.15">
      <c r="A15298" t="s">
        <v>21593</v>
      </c>
      <c r="B15298" t="s">
        <v>90480</v>
      </c>
    </row>
    <row r="15299" spans="1:2" x14ac:dyDescent="0.15">
      <c r="A15299" t="s">
        <v>21594</v>
      </c>
      <c r="B15299" t="s">
        <v>90481</v>
      </c>
    </row>
    <row r="15300" spans="1:2" x14ac:dyDescent="0.15">
      <c r="A15300" t="s">
        <v>21595</v>
      </c>
      <c r="B15300" t="s">
        <v>90423</v>
      </c>
    </row>
    <row r="15301" spans="1:2" x14ac:dyDescent="0.15">
      <c r="A15301" t="s">
        <v>21596</v>
      </c>
      <c r="B15301" t="s">
        <v>90424</v>
      </c>
    </row>
    <row r="15302" spans="1:2" x14ac:dyDescent="0.15">
      <c r="A15302" t="s">
        <v>21597</v>
      </c>
      <c r="B15302" t="s">
        <v>90482</v>
      </c>
    </row>
    <row r="15303" spans="1:2" x14ac:dyDescent="0.15">
      <c r="A15303" t="s">
        <v>21598</v>
      </c>
      <c r="B15303" t="s">
        <v>90483</v>
      </c>
    </row>
    <row r="15304" spans="1:2" x14ac:dyDescent="0.15">
      <c r="A15304" t="s">
        <v>21599</v>
      </c>
      <c r="B15304" t="s">
        <v>90484</v>
      </c>
    </row>
    <row r="15305" spans="1:2" x14ac:dyDescent="0.15">
      <c r="A15305" t="s">
        <v>21600</v>
      </c>
      <c r="B15305" t="s">
        <v>90485</v>
      </c>
    </row>
    <row r="15306" spans="1:2" x14ac:dyDescent="0.15">
      <c r="A15306" t="s">
        <v>21601</v>
      </c>
      <c r="B15306" t="s">
        <v>90486</v>
      </c>
    </row>
    <row r="15307" spans="1:2" x14ac:dyDescent="0.15">
      <c r="A15307" t="s">
        <v>21602</v>
      </c>
      <c r="B15307" t="s">
        <v>90487</v>
      </c>
    </row>
    <row r="15308" spans="1:2" x14ac:dyDescent="0.15">
      <c r="A15308" t="s">
        <v>21603</v>
      </c>
      <c r="B15308" t="s">
        <v>21604</v>
      </c>
    </row>
    <row r="15309" spans="1:2" x14ac:dyDescent="0.15">
      <c r="A15309" t="s">
        <v>21605</v>
      </c>
      <c r="B15309" t="s">
        <v>90488</v>
      </c>
    </row>
    <row r="15310" spans="1:2" x14ac:dyDescent="0.15">
      <c r="A15310" t="s">
        <v>21606</v>
      </c>
      <c r="B15310" t="s">
        <v>21607</v>
      </c>
    </row>
    <row r="15311" spans="1:2" x14ac:dyDescent="0.15">
      <c r="A15311" t="s">
        <v>21608</v>
      </c>
      <c r="B15311" t="s">
        <v>90489</v>
      </c>
    </row>
    <row r="15312" spans="1:2" x14ac:dyDescent="0.15">
      <c r="A15312" t="s">
        <v>21609</v>
      </c>
      <c r="B15312" t="s">
        <v>90490</v>
      </c>
    </row>
    <row r="15313" spans="1:2" x14ac:dyDescent="0.15">
      <c r="A15313" t="s">
        <v>21610</v>
      </c>
      <c r="B15313" t="s">
        <v>90491</v>
      </c>
    </row>
    <row r="15314" spans="1:2" x14ac:dyDescent="0.15">
      <c r="A15314" t="s">
        <v>21611</v>
      </c>
      <c r="B15314" t="s">
        <v>90492</v>
      </c>
    </row>
    <row r="15315" spans="1:2" x14ac:dyDescent="0.15">
      <c r="A15315" t="s">
        <v>21612</v>
      </c>
      <c r="B15315" t="s">
        <v>21613</v>
      </c>
    </row>
    <row r="15316" spans="1:2" x14ac:dyDescent="0.15">
      <c r="A15316" t="s">
        <v>21614</v>
      </c>
      <c r="B15316" t="s">
        <v>90493</v>
      </c>
    </row>
    <row r="15317" spans="1:2" x14ac:dyDescent="0.15">
      <c r="A15317" t="s">
        <v>21615</v>
      </c>
      <c r="B15317" t="s">
        <v>21513</v>
      </c>
    </row>
    <row r="15318" spans="1:2" x14ac:dyDescent="0.15">
      <c r="A15318" t="s">
        <v>21616</v>
      </c>
      <c r="B15318" t="s">
        <v>90494</v>
      </c>
    </row>
    <row r="15319" spans="1:2" x14ac:dyDescent="0.15">
      <c r="A15319" t="s">
        <v>21617</v>
      </c>
      <c r="B15319" t="s">
        <v>90495</v>
      </c>
    </row>
    <row r="15320" spans="1:2" x14ac:dyDescent="0.15">
      <c r="A15320" t="s">
        <v>21618</v>
      </c>
      <c r="B15320" t="s">
        <v>90496</v>
      </c>
    </row>
    <row r="15321" spans="1:2" x14ac:dyDescent="0.15">
      <c r="A15321" t="s">
        <v>21619</v>
      </c>
      <c r="B15321" t="s">
        <v>90497</v>
      </c>
    </row>
    <row r="15322" spans="1:2" x14ac:dyDescent="0.15">
      <c r="A15322" t="s">
        <v>21620</v>
      </c>
      <c r="B15322" t="s">
        <v>90498</v>
      </c>
    </row>
    <row r="15323" spans="1:2" x14ac:dyDescent="0.15">
      <c r="A15323" t="s">
        <v>21621</v>
      </c>
      <c r="B15323" t="s">
        <v>90499</v>
      </c>
    </row>
    <row r="15324" spans="1:2" x14ac:dyDescent="0.15">
      <c r="A15324" t="s">
        <v>21622</v>
      </c>
      <c r="B15324" t="s">
        <v>90500</v>
      </c>
    </row>
    <row r="15325" spans="1:2" x14ac:dyDescent="0.15">
      <c r="A15325" t="s">
        <v>21623</v>
      </c>
      <c r="B15325" t="s">
        <v>21624</v>
      </c>
    </row>
    <row r="15326" spans="1:2" x14ac:dyDescent="0.15">
      <c r="A15326" t="s">
        <v>21625</v>
      </c>
      <c r="B15326" t="s">
        <v>21626</v>
      </c>
    </row>
    <row r="15327" spans="1:2" x14ac:dyDescent="0.15">
      <c r="A15327" t="s">
        <v>21627</v>
      </c>
      <c r="B15327" t="s">
        <v>21628</v>
      </c>
    </row>
    <row r="15328" spans="1:2" x14ac:dyDescent="0.15">
      <c r="A15328" t="s">
        <v>21629</v>
      </c>
      <c r="B15328" t="s">
        <v>21630</v>
      </c>
    </row>
    <row r="15329" spans="1:2" x14ac:dyDescent="0.15">
      <c r="A15329" t="s">
        <v>21631</v>
      </c>
      <c r="B15329" t="s">
        <v>90501</v>
      </c>
    </row>
    <row r="15330" spans="1:2" x14ac:dyDescent="0.15">
      <c r="A15330" t="s">
        <v>21632</v>
      </c>
      <c r="B15330" t="s">
        <v>21633</v>
      </c>
    </row>
    <row r="15331" spans="1:2" x14ac:dyDescent="0.15">
      <c r="A15331" t="s">
        <v>21634</v>
      </c>
      <c r="B15331" t="s">
        <v>90502</v>
      </c>
    </row>
    <row r="15332" spans="1:2" x14ac:dyDescent="0.15">
      <c r="A15332" t="s">
        <v>21635</v>
      </c>
      <c r="B15332" t="s">
        <v>21636</v>
      </c>
    </row>
    <row r="15333" spans="1:2" x14ac:dyDescent="0.15">
      <c r="A15333" t="s">
        <v>21637</v>
      </c>
      <c r="B15333" t="s">
        <v>21638</v>
      </c>
    </row>
    <row r="15334" spans="1:2" x14ac:dyDescent="0.15">
      <c r="A15334" t="s">
        <v>21639</v>
      </c>
      <c r="B15334" t="s">
        <v>90503</v>
      </c>
    </row>
    <row r="15335" spans="1:2" x14ac:dyDescent="0.15">
      <c r="A15335" t="s">
        <v>21640</v>
      </c>
      <c r="B15335" t="s">
        <v>90504</v>
      </c>
    </row>
    <row r="15336" spans="1:2" x14ac:dyDescent="0.15">
      <c r="A15336" t="s">
        <v>21641</v>
      </c>
      <c r="B15336" t="s">
        <v>90505</v>
      </c>
    </row>
    <row r="15337" spans="1:2" x14ac:dyDescent="0.15">
      <c r="A15337" t="s">
        <v>21642</v>
      </c>
      <c r="B15337" t="s">
        <v>90501</v>
      </c>
    </row>
    <row r="15338" spans="1:2" x14ac:dyDescent="0.15">
      <c r="A15338" t="s">
        <v>21643</v>
      </c>
      <c r="B15338" t="s">
        <v>90506</v>
      </c>
    </row>
    <row r="15339" spans="1:2" x14ac:dyDescent="0.15">
      <c r="A15339" t="s">
        <v>21644</v>
      </c>
      <c r="B15339" t="s">
        <v>90507</v>
      </c>
    </row>
    <row r="15340" spans="1:2" x14ac:dyDescent="0.15">
      <c r="A15340" t="s">
        <v>21645</v>
      </c>
      <c r="B15340" t="s">
        <v>21646</v>
      </c>
    </row>
    <row r="15341" spans="1:2" x14ac:dyDescent="0.15">
      <c r="A15341" t="s">
        <v>21647</v>
      </c>
      <c r="B15341" t="s">
        <v>90508</v>
      </c>
    </row>
    <row r="15342" spans="1:2" x14ac:dyDescent="0.15">
      <c r="A15342" t="s">
        <v>21648</v>
      </c>
      <c r="B15342" t="s">
        <v>21649</v>
      </c>
    </row>
    <row r="15343" spans="1:2" x14ac:dyDescent="0.15">
      <c r="A15343" t="s">
        <v>21650</v>
      </c>
      <c r="B15343" t="s">
        <v>21651</v>
      </c>
    </row>
    <row r="15344" spans="1:2" x14ac:dyDescent="0.15">
      <c r="A15344" t="s">
        <v>21652</v>
      </c>
      <c r="B15344" t="s">
        <v>90509</v>
      </c>
    </row>
    <row r="15345" spans="1:2" x14ac:dyDescent="0.15">
      <c r="A15345" t="s">
        <v>21653</v>
      </c>
      <c r="B15345" t="s">
        <v>90433</v>
      </c>
    </row>
    <row r="15346" spans="1:2" x14ac:dyDescent="0.15">
      <c r="A15346" t="s">
        <v>21654</v>
      </c>
      <c r="B15346" t="s">
        <v>90510</v>
      </c>
    </row>
    <row r="15347" spans="1:2" x14ac:dyDescent="0.15">
      <c r="A15347" t="s">
        <v>21655</v>
      </c>
      <c r="B15347" t="s">
        <v>90511</v>
      </c>
    </row>
    <row r="15348" spans="1:2" x14ac:dyDescent="0.15">
      <c r="A15348" t="s">
        <v>21656</v>
      </c>
      <c r="B15348" t="s">
        <v>90512</v>
      </c>
    </row>
    <row r="15349" spans="1:2" x14ac:dyDescent="0.15">
      <c r="A15349" t="s">
        <v>21657</v>
      </c>
      <c r="B15349" t="s">
        <v>90434</v>
      </c>
    </row>
    <row r="15350" spans="1:2" x14ac:dyDescent="0.15">
      <c r="A15350" t="s">
        <v>21658</v>
      </c>
      <c r="B15350" t="s">
        <v>90513</v>
      </c>
    </row>
    <row r="15351" spans="1:2" x14ac:dyDescent="0.15">
      <c r="A15351" t="s">
        <v>21659</v>
      </c>
      <c r="B15351" t="s">
        <v>90514</v>
      </c>
    </row>
    <row r="15352" spans="1:2" x14ac:dyDescent="0.15">
      <c r="A15352" t="s">
        <v>21660</v>
      </c>
      <c r="B15352" t="s">
        <v>90515</v>
      </c>
    </row>
    <row r="15353" spans="1:2" x14ac:dyDescent="0.15">
      <c r="A15353" t="s">
        <v>21661</v>
      </c>
      <c r="B15353" t="s">
        <v>90516</v>
      </c>
    </row>
    <row r="15354" spans="1:2" x14ac:dyDescent="0.15">
      <c r="A15354" t="s">
        <v>21662</v>
      </c>
      <c r="B15354" t="s">
        <v>90517</v>
      </c>
    </row>
    <row r="15355" spans="1:2" x14ac:dyDescent="0.15">
      <c r="A15355" t="s">
        <v>21663</v>
      </c>
      <c r="B15355" t="s">
        <v>21664</v>
      </c>
    </row>
    <row r="15356" spans="1:2" x14ac:dyDescent="0.15">
      <c r="A15356" t="s">
        <v>21665</v>
      </c>
      <c r="B15356" t="s">
        <v>90518</v>
      </c>
    </row>
    <row r="15357" spans="1:2" x14ac:dyDescent="0.15">
      <c r="A15357" t="s">
        <v>21666</v>
      </c>
      <c r="B15357" t="s">
        <v>90519</v>
      </c>
    </row>
    <row r="15358" spans="1:2" x14ac:dyDescent="0.15">
      <c r="A15358" t="s">
        <v>21667</v>
      </c>
      <c r="B15358" t="s">
        <v>90520</v>
      </c>
    </row>
    <row r="15359" spans="1:2" x14ac:dyDescent="0.15">
      <c r="A15359" t="s">
        <v>21668</v>
      </c>
      <c r="B15359" t="s">
        <v>90521</v>
      </c>
    </row>
    <row r="15360" spans="1:2" x14ac:dyDescent="0.15">
      <c r="A15360" t="s">
        <v>21669</v>
      </c>
      <c r="B15360" t="s">
        <v>90522</v>
      </c>
    </row>
    <row r="15361" spans="1:2" x14ac:dyDescent="0.15">
      <c r="A15361" t="s">
        <v>21670</v>
      </c>
      <c r="B15361" t="s">
        <v>90523</v>
      </c>
    </row>
    <row r="15362" spans="1:2" x14ac:dyDescent="0.15">
      <c r="A15362" t="s">
        <v>21671</v>
      </c>
      <c r="B15362" t="s">
        <v>90524</v>
      </c>
    </row>
    <row r="15363" spans="1:2" x14ac:dyDescent="0.15">
      <c r="A15363" t="s">
        <v>21672</v>
      </c>
      <c r="B15363" t="s">
        <v>21673</v>
      </c>
    </row>
    <row r="15364" spans="1:2" x14ac:dyDescent="0.15">
      <c r="A15364" t="s">
        <v>21674</v>
      </c>
      <c r="B15364" t="s">
        <v>21675</v>
      </c>
    </row>
    <row r="15365" spans="1:2" x14ac:dyDescent="0.15">
      <c r="A15365" t="s">
        <v>21676</v>
      </c>
      <c r="B15365" t="s">
        <v>90525</v>
      </c>
    </row>
    <row r="15366" spans="1:2" x14ac:dyDescent="0.15">
      <c r="A15366" t="s">
        <v>21677</v>
      </c>
      <c r="B15366" t="s">
        <v>90526</v>
      </c>
    </row>
    <row r="15367" spans="1:2" x14ac:dyDescent="0.15">
      <c r="A15367" t="s">
        <v>21678</v>
      </c>
      <c r="B15367" t="s">
        <v>90527</v>
      </c>
    </row>
    <row r="15368" spans="1:2" x14ac:dyDescent="0.15">
      <c r="A15368" t="s">
        <v>21679</v>
      </c>
      <c r="B15368" t="s">
        <v>90528</v>
      </c>
    </row>
    <row r="15369" spans="1:2" x14ac:dyDescent="0.15">
      <c r="A15369" t="s">
        <v>21680</v>
      </c>
      <c r="B15369" t="s">
        <v>21681</v>
      </c>
    </row>
    <row r="15370" spans="1:2" x14ac:dyDescent="0.15">
      <c r="A15370" t="s">
        <v>21682</v>
      </c>
      <c r="B15370" t="s">
        <v>90529</v>
      </c>
    </row>
    <row r="15371" spans="1:2" x14ac:dyDescent="0.15">
      <c r="A15371" t="s">
        <v>21683</v>
      </c>
      <c r="B15371" t="s">
        <v>90530</v>
      </c>
    </row>
    <row r="15372" spans="1:2" x14ac:dyDescent="0.15">
      <c r="A15372" t="s">
        <v>21684</v>
      </c>
      <c r="B15372" t="s">
        <v>21685</v>
      </c>
    </row>
    <row r="15373" spans="1:2" x14ac:dyDescent="0.15">
      <c r="A15373" t="s">
        <v>21686</v>
      </c>
      <c r="B15373" t="s">
        <v>90531</v>
      </c>
    </row>
    <row r="15374" spans="1:2" x14ac:dyDescent="0.15">
      <c r="A15374" t="s">
        <v>21687</v>
      </c>
      <c r="B15374" t="s">
        <v>90532</v>
      </c>
    </row>
    <row r="15375" spans="1:2" x14ac:dyDescent="0.15">
      <c r="A15375" t="s">
        <v>21688</v>
      </c>
      <c r="B15375" t="s">
        <v>21525</v>
      </c>
    </row>
    <row r="15376" spans="1:2" x14ac:dyDescent="0.15">
      <c r="A15376" t="s">
        <v>21689</v>
      </c>
      <c r="B15376" t="s">
        <v>90533</v>
      </c>
    </row>
    <row r="15377" spans="1:2" x14ac:dyDescent="0.15">
      <c r="A15377" t="s">
        <v>21690</v>
      </c>
      <c r="B15377" t="s">
        <v>90534</v>
      </c>
    </row>
    <row r="15378" spans="1:2" x14ac:dyDescent="0.15">
      <c r="A15378" t="s">
        <v>21691</v>
      </c>
      <c r="B15378" t="s">
        <v>90535</v>
      </c>
    </row>
    <row r="15379" spans="1:2" x14ac:dyDescent="0.15">
      <c r="A15379" t="s">
        <v>21692</v>
      </c>
      <c r="B15379" t="s">
        <v>90536</v>
      </c>
    </row>
    <row r="15380" spans="1:2" x14ac:dyDescent="0.15">
      <c r="A15380" t="s">
        <v>21693</v>
      </c>
      <c r="B15380" t="s">
        <v>21694</v>
      </c>
    </row>
    <row r="15381" spans="1:2" x14ac:dyDescent="0.15">
      <c r="A15381" t="s">
        <v>21695</v>
      </c>
      <c r="B15381" t="s">
        <v>90537</v>
      </c>
    </row>
    <row r="15382" spans="1:2" x14ac:dyDescent="0.15">
      <c r="A15382" t="s">
        <v>21696</v>
      </c>
      <c r="B15382" t="s">
        <v>90538</v>
      </c>
    </row>
    <row r="15383" spans="1:2" x14ac:dyDescent="0.15">
      <c r="A15383" t="s">
        <v>21697</v>
      </c>
      <c r="B15383" t="s">
        <v>90539</v>
      </c>
    </row>
    <row r="15384" spans="1:2" x14ac:dyDescent="0.15">
      <c r="A15384" t="s">
        <v>21698</v>
      </c>
      <c r="B15384" t="s">
        <v>90540</v>
      </c>
    </row>
    <row r="15385" spans="1:2" x14ac:dyDescent="0.15">
      <c r="A15385" t="s">
        <v>21699</v>
      </c>
      <c r="B15385" t="s">
        <v>21700</v>
      </c>
    </row>
    <row r="15386" spans="1:2" x14ac:dyDescent="0.15">
      <c r="A15386" t="s">
        <v>21701</v>
      </c>
      <c r="B15386" t="s">
        <v>90541</v>
      </c>
    </row>
    <row r="15387" spans="1:2" x14ac:dyDescent="0.15">
      <c r="A15387" t="s">
        <v>21702</v>
      </c>
      <c r="B15387" t="s">
        <v>21703</v>
      </c>
    </row>
    <row r="15388" spans="1:2" x14ac:dyDescent="0.15">
      <c r="A15388" t="s">
        <v>21704</v>
      </c>
      <c r="B15388" t="s">
        <v>21705</v>
      </c>
    </row>
    <row r="15389" spans="1:2" x14ac:dyDescent="0.15">
      <c r="A15389" t="s">
        <v>21706</v>
      </c>
      <c r="B15389" t="s">
        <v>90447</v>
      </c>
    </row>
    <row r="15390" spans="1:2" x14ac:dyDescent="0.15">
      <c r="A15390" t="s">
        <v>21707</v>
      </c>
      <c r="B15390" t="s">
        <v>90542</v>
      </c>
    </row>
    <row r="15391" spans="1:2" x14ac:dyDescent="0.15">
      <c r="A15391" t="s">
        <v>21708</v>
      </c>
      <c r="B15391" t="s">
        <v>90543</v>
      </c>
    </row>
    <row r="15392" spans="1:2" x14ac:dyDescent="0.15">
      <c r="A15392" t="s">
        <v>21709</v>
      </c>
      <c r="B15392" t="s">
        <v>90544</v>
      </c>
    </row>
    <row r="15393" spans="1:2" x14ac:dyDescent="0.15">
      <c r="A15393" t="s">
        <v>21710</v>
      </c>
      <c r="B15393" t="s">
        <v>21711</v>
      </c>
    </row>
    <row r="15394" spans="1:2" x14ac:dyDescent="0.15">
      <c r="A15394" t="s">
        <v>21712</v>
      </c>
      <c r="B15394" t="s">
        <v>90544</v>
      </c>
    </row>
    <row r="15395" spans="1:2" x14ac:dyDescent="0.15">
      <c r="A15395" t="s">
        <v>21713</v>
      </c>
      <c r="B15395" t="s">
        <v>90448</v>
      </c>
    </row>
    <row r="15396" spans="1:2" x14ac:dyDescent="0.15">
      <c r="A15396" t="s">
        <v>21714</v>
      </c>
      <c r="B15396" t="s">
        <v>90545</v>
      </c>
    </row>
    <row r="15397" spans="1:2" x14ac:dyDescent="0.15">
      <c r="A15397" t="s">
        <v>21715</v>
      </c>
      <c r="B15397" t="s">
        <v>90546</v>
      </c>
    </row>
    <row r="15398" spans="1:2" x14ac:dyDescent="0.15">
      <c r="A15398" t="s">
        <v>21716</v>
      </c>
      <c r="B15398" t="s">
        <v>90547</v>
      </c>
    </row>
    <row r="15399" spans="1:2" x14ac:dyDescent="0.15">
      <c r="A15399" t="s">
        <v>21717</v>
      </c>
      <c r="B15399" t="s">
        <v>90548</v>
      </c>
    </row>
    <row r="15400" spans="1:2" x14ac:dyDescent="0.15">
      <c r="A15400" t="s">
        <v>21718</v>
      </c>
      <c r="B15400" t="s">
        <v>90549</v>
      </c>
    </row>
    <row r="15401" spans="1:2" x14ac:dyDescent="0.15">
      <c r="A15401" t="s">
        <v>21719</v>
      </c>
      <c r="B15401" t="s">
        <v>21720</v>
      </c>
    </row>
    <row r="15402" spans="1:2" x14ac:dyDescent="0.15">
      <c r="A15402" t="s">
        <v>21721</v>
      </c>
      <c r="B15402" t="s">
        <v>90508</v>
      </c>
    </row>
    <row r="15403" spans="1:2" x14ac:dyDescent="0.15">
      <c r="A15403" t="s">
        <v>21722</v>
      </c>
      <c r="B15403" t="s">
        <v>90550</v>
      </c>
    </row>
    <row r="15404" spans="1:2" x14ac:dyDescent="0.15">
      <c r="A15404" t="s">
        <v>21723</v>
      </c>
      <c r="B15404" t="s">
        <v>21724</v>
      </c>
    </row>
    <row r="15405" spans="1:2" x14ac:dyDescent="0.15">
      <c r="A15405" t="s">
        <v>21725</v>
      </c>
      <c r="B15405" t="s">
        <v>90551</v>
      </c>
    </row>
    <row r="15406" spans="1:2" x14ac:dyDescent="0.15">
      <c r="A15406" t="s">
        <v>21726</v>
      </c>
      <c r="B15406" t="s">
        <v>90552</v>
      </c>
    </row>
    <row r="15407" spans="1:2" x14ac:dyDescent="0.15">
      <c r="A15407" t="s">
        <v>21727</v>
      </c>
      <c r="B15407" t="s">
        <v>90450</v>
      </c>
    </row>
    <row r="15408" spans="1:2" x14ac:dyDescent="0.15">
      <c r="A15408" t="s">
        <v>21728</v>
      </c>
      <c r="B15408" t="s">
        <v>90553</v>
      </c>
    </row>
    <row r="15409" spans="1:2" x14ac:dyDescent="0.15">
      <c r="A15409" t="s">
        <v>21729</v>
      </c>
      <c r="B15409" t="s">
        <v>90554</v>
      </c>
    </row>
    <row r="15410" spans="1:2" x14ac:dyDescent="0.15">
      <c r="A15410" t="s">
        <v>21730</v>
      </c>
      <c r="B15410" t="s">
        <v>90555</v>
      </c>
    </row>
    <row r="15411" spans="1:2" x14ac:dyDescent="0.15">
      <c r="A15411" t="s">
        <v>21731</v>
      </c>
      <c r="B15411" t="s">
        <v>90556</v>
      </c>
    </row>
    <row r="15412" spans="1:2" x14ac:dyDescent="0.15">
      <c r="A15412" t="s">
        <v>21732</v>
      </c>
      <c r="B15412" t="s">
        <v>90557</v>
      </c>
    </row>
    <row r="15413" spans="1:2" x14ac:dyDescent="0.15">
      <c r="A15413" t="s">
        <v>21733</v>
      </c>
      <c r="B15413" t="s">
        <v>90558</v>
      </c>
    </row>
    <row r="15414" spans="1:2" x14ac:dyDescent="0.15">
      <c r="A15414" t="s">
        <v>21734</v>
      </c>
      <c r="B15414" t="s">
        <v>90559</v>
      </c>
    </row>
    <row r="15415" spans="1:2" x14ac:dyDescent="0.15">
      <c r="A15415" t="s">
        <v>21735</v>
      </c>
      <c r="B15415" t="s">
        <v>90494</v>
      </c>
    </row>
    <row r="15416" spans="1:2" x14ac:dyDescent="0.15">
      <c r="A15416" t="s">
        <v>21736</v>
      </c>
      <c r="B15416" t="s">
        <v>90560</v>
      </c>
    </row>
    <row r="15417" spans="1:2" x14ac:dyDescent="0.15">
      <c r="A15417" t="s">
        <v>21737</v>
      </c>
      <c r="B15417" t="s">
        <v>90463</v>
      </c>
    </row>
    <row r="15418" spans="1:2" x14ac:dyDescent="0.15">
      <c r="A15418" t="s">
        <v>21738</v>
      </c>
      <c r="B15418" t="s">
        <v>90561</v>
      </c>
    </row>
    <row r="15419" spans="1:2" x14ac:dyDescent="0.15">
      <c r="A15419" t="s">
        <v>21739</v>
      </c>
      <c r="B15419" t="s">
        <v>21740</v>
      </c>
    </row>
    <row r="15420" spans="1:2" x14ac:dyDescent="0.15">
      <c r="A15420" t="s">
        <v>21741</v>
      </c>
      <c r="B15420" t="s">
        <v>90562</v>
      </c>
    </row>
    <row r="15421" spans="1:2" x14ac:dyDescent="0.15">
      <c r="A15421" t="s">
        <v>21742</v>
      </c>
      <c r="B15421" t="s">
        <v>90563</v>
      </c>
    </row>
    <row r="15422" spans="1:2" x14ac:dyDescent="0.15">
      <c r="A15422" t="s">
        <v>21743</v>
      </c>
      <c r="B15422" t="s">
        <v>90564</v>
      </c>
    </row>
    <row r="15423" spans="1:2" x14ac:dyDescent="0.15">
      <c r="A15423" t="s">
        <v>21744</v>
      </c>
      <c r="B15423" t="s">
        <v>90565</v>
      </c>
    </row>
    <row r="15424" spans="1:2" x14ac:dyDescent="0.15">
      <c r="A15424" t="s">
        <v>21745</v>
      </c>
      <c r="B15424" t="s">
        <v>90566</v>
      </c>
    </row>
    <row r="15425" spans="1:2" x14ac:dyDescent="0.15">
      <c r="A15425" t="s">
        <v>21746</v>
      </c>
      <c r="B15425" t="s">
        <v>90567</v>
      </c>
    </row>
    <row r="15426" spans="1:2" x14ac:dyDescent="0.15">
      <c r="A15426" t="s">
        <v>21747</v>
      </c>
      <c r="B15426" t="s">
        <v>90568</v>
      </c>
    </row>
    <row r="15427" spans="1:2" x14ac:dyDescent="0.15">
      <c r="A15427" t="s">
        <v>21748</v>
      </c>
      <c r="B15427" t="s">
        <v>90569</v>
      </c>
    </row>
    <row r="15428" spans="1:2" x14ac:dyDescent="0.15">
      <c r="A15428" t="s">
        <v>21749</v>
      </c>
      <c r="B15428" t="s">
        <v>90570</v>
      </c>
    </row>
    <row r="15429" spans="1:2" x14ac:dyDescent="0.15">
      <c r="A15429" t="s">
        <v>21750</v>
      </c>
      <c r="B15429" t="s">
        <v>21751</v>
      </c>
    </row>
    <row r="15430" spans="1:2" x14ac:dyDescent="0.15">
      <c r="A15430" t="s">
        <v>21752</v>
      </c>
      <c r="B15430" t="s">
        <v>90571</v>
      </c>
    </row>
    <row r="15431" spans="1:2" x14ac:dyDescent="0.15">
      <c r="A15431" t="s">
        <v>21753</v>
      </c>
      <c r="B15431" t="s">
        <v>90572</v>
      </c>
    </row>
    <row r="15432" spans="1:2" x14ac:dyDescent="0.15">
      <c r="A15432" t="s">
        <v>21754</v>
      </c>
      <c r="B15432" t="s">
        <v>90573</v>
      </c>
    </row>
    <row r="15433" spans="1:2" x14ac:dyDescent="0.15">
      <c r="A15433" t="s">
        <v>21755</v>
      </c>
      <c r="B15433" t="s">
        <v>90574</v>
      </c>
    </row>
    <row r="15434" spans="1:2" x14ac:dyDescent="0.15">
      <c r="A15434" t="s">
        <v>21756</v>
      </c>
      <c r="B15434" t="s">
        <v>90575</v>
      </c>
    </row>
    <row r="15435" spans="1:2" x14ac:dyDescent="0.15">
      <c r="A15435" t="s">
        <v>21757</v>
      </c>
      <c r="B15435" t="s">
        <v>90576</v>
      </c>
    </row>
    <row r="15436" spans="1:2" x14ac:dyDescent="0.15">
      <c r="A15436" t="s">
        <v>21758</v>
      </c>
      <c r="B15436" t="s">
        <v>21759</v>
      </c>
    </row>
    <row r="15437" spans="1:2" x14ac:dyDescent="0.15">
      <c r="A15437" t="s">
        <v>21760</v>
      </c>
      <c r="B15437" t="s">
        <v>90577</v>
      </c>
    </row>
    <row r="15438" spans="1:2" x14ac:dyDescent="0.15">
      <c r="A15438" t="s">
        <v>21761</v>
      </c>
      <c r="B15438" t="s">
        <v>90578</v>
      </c>
    </row>
    <row r="15439" spans="1:2" x14ac:dyDescent="0.15">
      <c r="A15439" t="s">
        <v>21762</v>
      </c>
      <c r="B15439" t="s">
        <v>90579</v>
      </c>
    </row>
    <row r="15440" spans="1:2" x14ac:dyDescent="0.15">
      <c r="A15440" t="s">
        <v>21763</v>
      </c>
      <c r="B15440" t="s">
        <v>90580</v>
      </c>
    </row>
    <row r="15441" spans="1:2" x14ac:dyDescent="0.15">
      <c r="A15441" t="s">
        <v>21764</v>
      </c>
      <c r="B15441" t="s">
        <v>90576</v>
      </c>
    </row>
    <row r="15442" spans="1:2" x14ac:dyDescent="0.15">
      <c r="A15442" t="s">
        <v>21765</v>
      </c>
      <c r="B15442" t="s">
        <v>90581</v>
      </c>
    </row>
    <row r="15443" spans="1:2" x14ac:dyDescent="0.15">
      <c r="A15443" t="s">
        <v>21766</v>
      </c>
      <c r="B15443" t="s">
        <v>90582</v>
      </c>
    </row>
    <row r="15444" spans="1:2" x14ac:dyDescent="0.15">
      <c r="A15444" t="s">
        <v>21767</v>
      </c>
      <c r="B15444" t="s">
        <v>90582</v>
      </c>
    </row>
    <row r="15445" spans="1:2" x14ac:dyDescent="0.15">
      <c r="A15445" t="s">
        <v>21768</v>
      </c>
      <c r="B15445" t="s">
        <v>90583</v>
      </c>
    </row>
    <row r="15446" spans="1:2" x14ac:dyDescent="0.15">
      <c r="A15446" t="s">
        <v>21769</v>
      </c>
      <c r="B15446" t="s">
        <v>90584</v>
      </c>
    </row>
    <row r="15447" spans="1:2" x14ac:dyDescent="0.15">
      <c r="A15447" t="s">
        <v>21770</v>
      </c>
      <c r="B15447" t="s">
        <v>90585</v>
      </c>
    </row>
    <row r="15448" spans="1:2" x14ac:dyDescent="0.15">
      <c r="A15448" t="s">
        <v>21771</v>
      </c>
      <c r="B15448" t="s">
        <v>90586</v>
      </c>
    </row>
    <row r="15449" spans="1:2" x14ac:dyDescent="0.15">
      <c r="A15449" t="s">
        <v>21772</v>
      </c>
      <c r="B15449" t="s">
        <v>90587</v>
      </c>
    </row>
    <row r="15450" spans="1:2" x14ac:dyDescent="0.15">
      <c r="A15450" t="s">
        <v>21773</v>
      </c>
      <c r="B15450" t="s">
        <v>90588</v>
      </c>
    </row>
    <row r="15451" spans="1:2" x14ac:dyDescent="0.15">
      <c r="A15451" t="s">
        <v>21774</v>
      </c>
      <c r="B15451" t="s">
        <v>90589</v>
      </c>
    </row>
    <row r="15452" spans="1:2" x14ac:dyDescent="0.15">
      <c r="A15452" t="s">
        <v>21775</v>
      </c>
      <c r="B15452" t="s">
        <v>90590</v>
      </c>
    </row>
    <row r="15453" spans="1:2" x14ac:dyDescent="0.15">
      <c r="A15453" t="s">
        <v>21776</v>
      </c>
      <c r="B15453" t="s">
        <v>90591</v>
      </c>
    </row>
    <row r="15454" spans="1:2" x14ac:dyDescent="0.15">
      <c r="A15454" t="s">
        <v>21777</v>
      </c>
      <c r="B15454" t="s">
        <v>90592</v>
      </c>
    </row>
    <row r="15455" spans="1:2" x14ac:dyDescent="0.15">
      <c r="A15455" t="s">
        <v>21778</v>
      </c>
      <c r="B15455" t="s">
        <v>90593</v>
      </c>
    </row>
    <row r="15456" spans="1:2" x14ac:dyDescent="0.15">
      <c r="A15456" t="s">
        <v>21779</v>
      </c>
      <c r="B15456" t="s">
        <v>90594</v>
      </c>
    </row>
    <row r="15457" spans="1:2" x14ac:dyDescent="0.15">
      <c r="A15457" t="s">
        <v>21780</v>
      </c>
      <c r="B15457" t="s">
        <v>90595</v>
      </c>
    </row>
    <row r="15458" spans="1:2" x14ac:dyDescent="0.15">
      <c r="A15458" t="s">
        <v>21781</v>
      </c>
      <c r="B15458" t="s">
        <v>90595</v>
      </c>
    </row>
    <row r="15459" spans="1:2" x14ac:dyDescent="0.15">
      <c r="A15459" t="s">
        <v>21782</v>
      </c>
      <c r="B15459" t="s">
        <v>90596</v>
      </c>
    </row>
    <row r="15460" spans="1:2" x14ac:dyDescent="0.15">
      <c r="A15460" t="s">
        <v>21783</v>
      </c>
      <c r="B15460" t="s">
        <v>90597</v>
      </c>
    </row>
    <row r="15461" spans="1:2" x14ac:dyDescent="0.15">
      <c r="A15461" t="s">
        <v>21784</v>
      </c>
      <c r="B15461" t="s">
        <v>90598</v>
      </c>
    </row>
    <row r="15462" spans="1:2" x14ac:dyDescent="0.15">
      <c r="A15462" t="s">
        <v>21785</v>
      </c>
      <c r="B15462" t="s">
        <v>90599</v>
      </c>
    </row>
    <row r="15463" spans="1:2" x14ac:dyDescent="0.15">
      <c r="A15463" t="s">
        <v>21786</v>
      </c>
      <c r="B15463" t="s">
        <v>90600</v>
      </c>
    </row>
    <row r="15464" spans="1:2" x14ac:dyDescent="0.15">
      <c r="A15464" t="s">
        <v>21787</v>
      </c>
      <c r="B15464" t="s">
        <v>90601</v>
      </c>
    </row>
    <row r="15465" spans="1:2" x14ac:dyDescent="0.15">
      <c r="A15465" t="s">
        <v>21788</v>
      </c>
      <c r="B15465" t="s">
        <v>90602</v>
      </c>
    </row>
    <row r="15466" spans="1:2" x14ac:dyDescent="0.15">
      <c r="A15466" t="s">
        <v>21789</v>
      </c>
      <c r="B15466" t="s">
        <v>90603</v>
      </c>
    </row>
    <row r="15467" spans="1:2" x14ac:dyDescent="0.15">
      <c r="A15467" t="s">
        <v>21790</v>
      </c>
      <c r="B15467" t="s">
        <v>90604</v>
      </c>
    </row>
    <row r="15468" spans="1:2" x14ac:dyDescent="0.15">
      <c r="A15468" t="s">
        <v>21791</v>
      </c>
      <c r="B15468" t="s">
        <v>90605</v>
      </c>
    </row>
    <row r="15469" spans="1:2" x14ac:dyDescent="0.15">
      <c r="A15469" t="s">
        <v>21792</v>
      </c>
      <c r="B15469" t="s">
        <v>90606</v>
      </c>
    </row>
    <row r="15470" spans="1:2" x14ac:dyDescent="0.15">
      <c r="A15470" t="s">
        <v>21793</v>
      </c>
      <c r="B15470" t="s">
        <v>90607</v>
      </c>
    </row>
    <row r="15471" spans="1:2" x14ac:dyDescent="0.15">
      <c r="A15471" t="s">
        <v>21794</v>
      </c>
      <c r="B15471" t="s">
        <v>90608</v>
      </c>
    </row>
    <row r="15472" spans="1:2" x14ac:dyDescent="0.15">
      <c r="A15472" t="s">
        <v>21795</v>
      </c>
      <c r="B15472" t="s">
        <v>90609</v>
      </c>
    </row>
    <row r="15473" spans="1:2" x14ac:dyDescent="0.15">
      <c r="A15473" t="s">
        <v>21796</v>
      </c>
      <c r="B15473" t="s">
        <v>90610</v>
      </c>
    </row>
    <row r="15474" spans="1:2" x14ac:dyDescent="0.15">
      <c r="A15474" t="s">
        <v>21797</v>
      </c>
      <c r="B15474" t="s">
        <v>90611</v>
      </c>
    </row>
    <row r="15475" spans="1:2" x14ac:dyDescent="0.15">
      <c r="A15475" t="s">
        <v>21798</v>
      </c>
      <c r="B15475" t="s">
        <v>90612</v>
      </c>
    </row>
    <row r="15476" spans="1:2" x14ac:dyDescent="0.15">
      <c r="A15476" t="s">
        <v>21799</v>
      </c>
      <c r="B15476" t="s">
        <v>90613</v>
      </c>
    </row>
    <row r="15477" spans="1:2" x14ac:dyDescent="0.15">
      <c r="A15477" t="s">
        <v>21800</v>
      </c>
      <c r="B15477" t="s">
        <v>90614</v>
      </c>
    </row>
    <row r="15478" spans="1:2" x14ac:dyDescent="0.15">
      <c r="A15478" t="s">
        <v>21801</v>
      </c>
      <c r="B15478" t="s">
        <v>21802</v>
      </c>
    </row>
    <row r="15479" spans="1:2" x14ac:dyDescent="0.15">
      <c r="A15479" t="s">
        <v>21803</v>
      </c>
      <c r="B15479" t="s">
        <v>90615</v>
      </c>
    </row>
    <row r="15480" spans="1:2" x14ac:dyDescent="0.15">
      <c r="A15480" t="s">
        <v>21804</v>
      </c>
      <c r="B15480" t="s">
        <v>21805</v>
      </c>
    </row>
    <row r="15481" spans="1:2" x14ac:dyDescent="0.15">
      <c r="A15481" t="s">
        <v>21806</v>
      </c>
      <c r="B15481" t="s">
        <v>90616</v>
      </c>
    </row>
    <row r="15482" spans="1:2" x14ac:dyDescent="0.15">
      <c r="A15482" t="s">
        <v>21807</v>
      </c>
      <c r="B15482" t="s">
        <v>21808</v>
      </c>
    </row>
    <row r="15483" spans="1:2" x14ac:dyDescent="0.15">
      <c r="A15483" t="s">
        <v>21809</v>
      </c>
      <c r="B15483" t="s">
        <v>21810</v>
      </c>
    </row>
    <row r="15484" spans="1:2" x14ac:dyDescent="0.15">
      <c r="A15484" t="s">
        <v>21811</v>
      </c>
      <c r="B15484" t="s">
        <v>21812</v>
      </c>
    </row>
    <row r="15485" spans="1:2" x14ac:dyDescent="0.15">
      <c r="A15485" t="s">
        <v>21813</v>
      </c>
      <c r="B15485" t="s">
        <v>21814</v>
      </c>
    </row>
    <row r="15486" spans="1:2" x14ac:dyDescent="0.15">
      <c r="A15486" t="s">
        <v>21815</v>
      </c>
      <c r="B15486" t="s">
        <v>21816</v>
      </c>
    </row>
    <row r="15487" spans="1:2" x14ac:dyDescent="0.15">
      <c r="A15487" t="s">
        <v>21817</v>
      </c>
      <c r="B15487" t="s">
        <v>21818</v>
      </c>
    </row>
    <row r="15488" spans="1:2" x14ac:dyDescent="0.15">
      <c r="A15488" t="s">
        <v>21819</v>
      </c>
      <c r="B15488" t="s">
        <v>21820</v>
      </c>
    </row>
    <row r="15489" spans="1:2" x14ac:dyDescent="0.15">
      <c r="A15489" t="s">
        <v>21821</v>
      </c>
      <c r="B15489" t="s">
        <v>21822</v>
      </c>
    </row>
    <row r="15490" spans="1:2" x14ac:dyDescent="0.15">
      <c r="A15490" t="s">
        <v>21823</v>
      </c>
      <c r="B15490" t="s">
        <v>21824</v>
      </c>
    </row>
    <row r="15491" spans="1:2" x14ac:dyDescent="0.15">
      <c r="A15491" t="s">
        <v>21825</v>
      </c>
      <c r="B15491" t="s">
        <v>21826</v>
      </c>
    </row>
    <row r="15492" spans="1:2" x14ac:dyDescent="0.15">
      <c r="A15492" t="s">
        <v>21827</v>
      </c>
      <c r="B15492" t="s">
        <v>90617</v>
      </c>
    </row>
    <row r="15493" spans="1:2" x14ac:dyDescent="0.15">
      <c r="A15493" t="s">
        <v>21828</v>
      </c>
      <c r="B15493" t="s">
        <v>21829</v>
      </c>
    </row>
    <row r="15494" spans="1:2" x14ac:dyDescent="0.15">
      <c r="A15494" t="s">
        <v>21830</v>
      </c>
      <c r="B15494" t="s">
        <v>21831</v>
      </c>
    </row>
    <row r="15495" spans="1:2" x14ac:dyDescent="0.15">
      <c r="A15495" t="s">
        <v>21832</v>
      </c>
      <c r="B15495" t="s">
        <v>21833</v>
      </c>
    </row>
    <row r="15496" spans="1:2" x14ac:dyDescent="0.15">
      <c r="A15496" t="s">
        <v>21834</v>
      </c>
      <c r="B15496" t="s">
        <v>21835</v>
      </c>
    </row>
    <row r="15497" spans="1:2" x14ac:dyDescent="0.15">
      <c r="A15497" t="s">
        <v>21836</v>
      </c>
      <c r="B15497" t="s">
        <v>21837</v>
      </c>
    </row>
    <row r="15498" spans="1:2" x14ac:dyDescent="0.15">
      <c r="A15498" t="s">
        <v>21838</v>
      </c>
      <c r="B15498" t="s">
        <v>21839</v>
      </c>
    </row>
    <row r="15499" spans="1:2" x14ac:dyDescent="0.15">
      <c r="A15499" t="s">
        <v>21840</v>
      </c>
      <c r="B15499" t="s">
        <v>21841</v>
      </c>
    </row>
    <row r="15500" spans="1:2" x14ac:dyDescent="0.15">
      <c r="A15500" t="s">
        <v>21842</v>
      </c>
      <c r="B15500" t="s">
        <v>21843</v>
      </c>
    </row>
    <row r="15501" spans="1:2" x14ac:dyDescent="0.15">
      <c r="A15501" t="s">
        <v>21844</v>
      </c>
      <c r="B15501" t="s">
        <v>21845</v>
      </c>
    </row>
    <row r="15502" spans="1:2" x14ac:dyDescent="0.15">
      <c r="A15502" t="s">
        <v>21846</v>
      </c>
      <c r="B15502" t="s">
        <v>21847</v>
      </c>
    </row>
    <row r="15503" spans="1:2" x14ac:dyDescent="0.15">
      <c r="A15503" t="s">
        <v>21848</v>
      </c>
      <c r="B15503" t="s">
        <v>90618</v>
      </c>
    </row>
    <row r="15504" spans="1:2" x14ac:dyDescent="0.15">
      <c r="A15504" t="s">
        <v>21849</v>
      </c>
      <c r="B15504" t="s">
        <v>21850</v>
      </c>
    </row>
    <row r="15505" spans="1:2" x14ac:dyDescent="0.15">
      <c r="A15505" t="s">
        <v>21851</v>
      </c>
      <c r="B15505" t="s">
        <v>21852</v>
      </c>
    </row>
    <row r="15506" spans="1:2" x14ac:dyDescent="0.15">
      <c r="A15506" t="s">
        <v>21853</v>
      </c>
      <c r="B15506" t="s">
        <v>90619</v>
      </c>
    </row>
    <row r="15507" spans="1:2" x14ac:dyDescent="0.15">
      <c r="A15507" t="s">
        <v>21854</v>
      </c>
      <c r="B15507" t="s">
        <v>90620</v>
      </c>
    </row>
    <row r="15508" spans="1:2" x14ac:dyDescent="0.15">
      <c r="A15508" t="s">
        <v>21855</v>
      </c>
      <c r="B15508" t="s">
        <v>90621</v>
      </c>
    </row>
    <row r="15509" spans="1:2" x14ac:dyDescent="0.15">
      <c r="A15509" t="s">
        <v>21856</v>
      </c>
      <c r="B15509" t="s">
        <v>90622</v>
      </c>
    </row>
    <row r="15510" spans="1:2" x14ac:dyDescent="0.15">
      <c r="A15510" t="s">
        <v>21857</v>
      </c>
      <c r="B15510" t="s">
        <v>21858</v>
      </c>
    </row>
    <row r="15511" spans="1:2" x14ac:dyDescent="0.15">
      <c r="A15511" t="s">
        <v>21859</v>
      </c>
      <c r="B15511" t="s">
        <v>90623</v>
      </c>
    </row>
    <row r="15512" spans="1:2" x14ac:dyDescent="0.15">
      <c r="A15512" t="s">
        <v>21860</v>
      </c>
      <c r="B15512" t="s">
        <v>21861</v>
      </c>
    </row>
    <row r="15513" spans="1:2" x14ac:dyDescent="0.15">
      <c r="A15513" t="s">
        <v>21862</v>
      </c>
      <c r="B15513" t="s">
        <v>90624</v>
      </c>
    </row>
    <row r="15514" spans="1:2" x14ac:dyDescent="0.15">
      <c r="A15514" t="s">
        <v>21863</v>
      </c>
      <c r="B15514" t="s">
        <v>21864</v>
      </c>
    </row>
    <row r="15515" spans="1:2" x14ac:dyDescent="0.15">
      <c r="A15515" t="s">
        <v>21865</v>
      </c>
      <c r="B15515" t="s">
        <v>21866</v>
      </c>
    </row>
    <row r="15516" spans="1:2" x14ac:dyDescent="0.15">
      <c r="A15516" t="s">
        <v>21867</v>
      </c>
      <c r="B15516" t="s">
        <v>21868</v>
      </c>
    </row>
    <row r="15517" spans="1:2" x14ac:dyDescent="0.15">
      <c r="A15517" t="s">
        <v>21869</v>
      </c>
      <c r="B15517" t="s">
        <v>21870</v>
      </c>
    </row>
    <row r="15518" spans="1:2" x14ac:dyDescent="0.15">
      <c r="A15518" t="s">
        <v>21871</v>
      </c>
      <c r="B15518" t="s">
        <v>21872</v>
      </c>
    </row>
    <row r="15519" spans="1:2" x14ac:dyDescent="0.15">
      <c r="A15519" t="s">
        <v>21873</v>
      </c>
      <c r="B15519" t="s">
        <v>21874</v>
      </c>
    </row>
    <row r="15520" spans="1:2" x14ac:dyDescent="0.15">
      <c r="A15520" t="s">
        <v>21875</v>
      </c>
      <c r="B15520" t="s">
        <v>21876</v>
      </c>
    </row>
    <row r="15521" spans="1:2" x14ac:dyDescent="0.15">
      <c r="A15521" t="s">
        <v>21877</v>
      </c>
      <c r="B15521" t="s">
        <v>21878</v>
      </c>
    </row>
    <row r="15522" spans="1:2" x14ac:dyDescent="0.15">
      <c r="A15522" t="s">
        <v>21879</v>
      </c>
      <c r="B15522" t="s">
        <v>21880</v>
      </c>
    </row>
    <row r="15523" spans="1:2" x14ac:dyDescent="0.15">
      <c r="A15523" t="s">
        <v>21881</v>
      </c>
      <c r="B15523" t="s">
        <v>21882</v>
      </c>
    </row>
    <row r="15524" spans="1:2" x14ac:dyDescent="0.15">
      <c r="A15524" t="s">
        <v>21883</v>
      </c>
      <c r="B15524" t="s">
        <v>21884</v>
      </c>
    </row>
    <row r="15525" spans="1:2" x14ac:dyDescent="0.15">
      <c r="A15525" t="s">
        <v>21885</v>
      </c>
      <c r="B15525" t="s">
        <v>21886</v>
      </c>
    </row>
    <row r="15526" spans="1:2" x14ac:dyDescent="0.15">
      <c r="A15526" t="s">
        <v>21887</v>
      </c>
      <c r="B15526" t="s">
        <v>21888</v>
      </c>
    </row>
    <row r="15527" spans="1:2" x14ac:dyDescent="0.15">
      <c r="A15527" t="s">
        <v>21889</v>
      </c>
      <c r="B15527" t="s">
        <v>21890</v>
      </c>
    </row>
    <row r="15528" spans="1:2" x14ac:dyDescent="0.15">
      <c r="A15528" t="s">
        <v>21891</v>
      </c>
      <c r="B15528" t="s">
        <v>21892</v>
      </c>
    </row>
    <row r="15529" spans="1:2" x14ac:dyDescent="0.15">
      <c r="A15529" t="s">
        <v>21893</v>
      </c>
      <c r="B15529" t="s">
        <v>21894</v>
      </c>
    </row>
    <row r="15530" spans="1:2" x14ac:dyDescent="0.15">
      <c r="A15530" t="s">
        <v>21895</v>
      </c>
      <c r="B15530" t="s">
        <v>21896</v>
      </c>
    </row>
    <row r="15531" spans="1:2" x14ac:dyDescent="0.15">
      <c r="A15531" t="s">
        <v>21897</v>
      </c>
      <c r="B15531" t="s">
        <v>21898</v>
      </c>
    </row>
    <row r="15532" spans="1:2" x14ac:dyDescent="0.15">
      <c r="A15532" t="s">
        <v>21899</v>
      </c>
      <c r="B15532" t="s">
        <v>21900</v>
      </c>
    </row>
    <row r="15533" spans="1:2" x14ac:dyDescent="0.15">
      <c r="A15533" t="s">
        <v>21901</v>
      </c>
      <c r="B15533" t="s">
        <v>21902</v>
      </c>
    </row>
    <row r="15534" spans="1:2" x14ac:dyDescent="0.15">
      <c r="A15534" t="s">
        <v>21903</v>
      </c>
      <c r="B15534" t="s">
        <v>21904</v>
      </c>
    </row>
    <row r="15535" spans="1:2" x14ac:dyDescent="0.15">
      <c r="A15535" t="s">
        <v>21905</v>
      </c>
      <c r="B15535" t="s">
        <v>21906</v>
      </c>
    </row>
    <row r="15536" spans="1:2" x14ac:dyDescent="0.15">
      <c r="A15536" t="s">
        <v>21907</v>
      </c>
      <c r="B15536" t="s">
        <v>21908</v>
      </c>
    </row>
    <row r="15537" spans="1:2" x14ac:dyDescent="0.15">
      <c r="A15537" t="s">
        <v>21909</v>
      </c>
      <c r="B15537" t="s">
        <v>21910</v>
      </c>
    </row>
    <row r="15538" spans="1:2" x14ac:dyDescent="0.15">
      <c r="A15538" t="s">
        <v>21911</v>
      </c>
      <c r="B15538" t="s">
        <v>21912</v>
      </c>
    </row>
    <row r="15539" spans="1:2" x14ac:dyDescent="0.15">
      <c r="A15539" t="s">
        <v>21913</v>
      </c>
      <c r="B15539" t="s">
        <v>21914</v>
      </c>
    </row>
    <row r="15540" spans="1:2" x14ac:dyDescent="0.15">
      <c r="A15540" t="s">
        <v>21915</v>
      </c>
      <c r="B15540" t="s">
        <v>21916</v>
      </c>
    </row>
    <row r="15541" spans="1:2" x14ac:dyDescent="0.15">
      <c r="A15541" t="s">
        <v>21917</v>
      </c>
      <c r="B15541" t="s">
        <v>21918</v>
      </c>
    </row>
    <row r="15542" spans="1:2" x14ac:dyDescent="0.15">
      <c r="A15542" t="s">
        <v>21919</v>
      </c>
      <c r="B15542" t="s">
        <v>21920</v>
      </c>
    </row>
    <row r="15543" spans="1:2" x14ac:dyDescent="0.15">
      <c r="A15543" t="s">
        <v>21921</v>
      </c>
      <c r="B15543" t="s">
        <v>21922</v>
      </c>
    </row>
    <row r="15544" spans="1:2" x14ac:dyDescent="0.15">
      <c r="A15544" t="s">
        <v>21923</v>
      </c>
      <c r="B15544" t="s">
        <v>21924</v>
      </c>
    </row>
    <row r="15545" spans="1:2" x14ac:dyDescent="0.15">
      <c r="A15545" t="s">
        <v>21925</v>
      </c>
      <c r="B15545" t="s">
        <v>21926</v>
      </c>
    </row>
    <row r="15546" spans="1:2" x14ac:dyDescent="0.15">
      <c r="A15546" t="s">
        <v>21927</v>
      </c>
      <c r="B15546" t="s">
        <v>21928</v>
      </c>
    </row>
    <row r="15547" spans="1:2" x14ac:dyDescent="0.15">
      <c r="A15547" t="s">
        <v>21929</v>
      </c>
      <c r="B15547" t="s">
        <v>21930</v>
      </c>
    </row>
    <row r="15548" spans="1:2" x14ac:dyDescent="0.15">
      <c r="A15548" t="s">
        <v>21931</v>
      </c>
      <c r="B15548" t="s">
        <v>21932</v>
      </c>
    </row>
    <row r="15549" spans="1:2" x14ac:dyDescent="0.15">
      <c r="A15549" t="s">
        <v>21933</v>
      </c>
      <c r="B15549" t="s">
        <v>21934</v>
      </c>
    </row>
    <row r="15550" spans="1:2" x14ac:dyDescent="0.15">
      <c r="A15550" t="s">
        <v>21935</v>
      </c>
      <c r="B15550" t="s">
        <v>21936</v>
      </c>
    </row>
    <row r="15551" spans="1:2" x14ac:dyDescent="0.15">
      <c r="A15551" t="s">
        <v>21937</v>
      </c>
      <c r="B15551" t="s">
        <v>21938</v>
      </c>
    </row>
    <row r="15552" spans="1:2" x14ac:dyDescent="0.15">
      <c r="A15552" t="s">
        <v>21939</v>
      </c>
      <c r="B15552" t="s">
        <v>21940</v>
      </c>
    </row>
    <row r="15553" spans="1:2" x14ac:dyDescent="0.15">
      <c r="A15553" t="s">
        <v>21941</v>
      </c>
      <c r="B15553" t="s">
        <v>21942</v>
      </c>
    </row>
    <row r="15554" spans="1:2" x14ac:dyDescent="0.15">
      <c r="A15554" t="s">
        <v>21943</v>
      </c>
      <c r="B15554" t="s">
        <v>21944</v>
      </c>
    </row>
    <row r="15555" spans="1:2" x14ac:dyDescent="0.15">
      <c r="A15555" t="s">
        <v>21945</v>
      </c>
      <c r="B15555" t="s">
        <v>21946</v>
      </c>
    </row>
    <row r="15556" spans="1:2" x14ac:dyDescent="0.15">
      <c r="A15556" t="s">
        <v>21947</v>
      </c>
      <c r="B15556" t="s">
        <v>21948</v>
      </c>
    </row>
    <row r="15557" spans="1:2" x14ac:dyDescent="0.15">
      <c r="A15557" t="s">
        <v>21949</v>
      </c>
      <c r="B15557" t="s">
        <v>21950</v>
      </c>
    </row>
    <row r="15558" spans="1:2" x14ac:dyDescent="0.15">
      <c r="A15558" t="s">
        <v>21951</v>
      </c>
      <c r="B15558" t="s">
        <v>21952</v>
      </c>
    </row>
    <row r="15559" spans="1:2" x14ac:dyDescent="0.15">
      <c r="A15559" t="s">
        <v>21953</v>
      </c>
      <c r="B15559" t="s">
        <v>21954</v>
      </c>
    </row>
    <row r="15560" spans="1:2" x14ac:dyDescent="0.15">
      <c r="A15560" t="s">
        <v>21955</v>
      </c>
      <c r="B15560" t="s">
        <v>21956</v>
      </c>
    </row>
    <row r="15561" spans="1:2" x14ac:dyDescent="0.15">
      <c r="A15561" t="s">
        <v>21957</v>
      </c>
      <c r="B15561" t="s">
        <v>21958</v>
      </c>
    </row>
    <row r="15562" spans="1:2" x14ac:dyDescent="0.15">
      <c r="A15562" t="s">
        <v>21959</v>
      </c>
      <c r="B15562" t="s">
        <v>21960</v>
      </c>
    </row>
    <row r="15563" spans="1:2" x14ac:dyDescent="0.15">
      <c r="A15563" t="s">
        <v>21961</v>
      </c>
      <c r="B15563" t="s">
        <v>21962</v>
      </c>
    </row>
    <row r="15564" spans="1:2" x14ac:dyDescent="0.15">
      <c r="A15564" t="s">
        <v>21963</v>
      </c>
      <c r="B15564" t="s">
        <v>21964</v>
      </c>
    </row>
    <row r="15565" spans="1:2" x14ac:dyDescent="0.15">
      <c r="A15565" t="s">
        <v>21965</v>
      </c>
      <c r="B15565" t="s">
        <v>21966</v>
      </c>
    </row>
    <row r="15566" spans="1:2" x14ac:dyDescent="0.15">
      <c r="A15566" t="s">
        <v>21967</v>
      </c>
      <c r="B15566" t="s">
        <v>21968</v>
      </c>
    </row>
    <row r="15567" spans="1:2" x14ac:dyDescent="0.15">
      <c r="A15567" t="s">
        <v>21969</v>
      </c>
      <c r="B15567" t="s">
        <v>21970</v>
      </c>
    </row>
    <row r="15568" spans="1:2" x14ac:dyDescent="0.15">
      <c r="A15568" t="s">
        <v>21971</v>
      </c>
      <c r="B15568" t="s">
        <v>21972</v>
      </c>
    </row>
    <row r="15569" spans="1:2" x14ac:dyDescent="0.15">
      <c r="A15569" t="s">
        <v>21973</v>
      </c>
      <c r="B15569" t="s">
        <v>21974</v>
      </c>
    </row>
    <row r="15570" spans="1:2" x14ac:dyDescent="0.15">
      <c r="A15570" t="s">
        <v>21975</v>
      </c>
      <c r="B15570" t="s">
        <v>21976</v>
      </c>
    </row>
    <row r="15571" spans="1:2" x14ac:dyDescent="0.15">
      <c r="A15571" t="s">
        <v>21977</v>
      </c>
      <c r="B15571" t="s">
        <v>21978</v>
      </c>
    </row>
    <row r="15572" spans="1:2" x14ac:dyDescent="0.15">
      <c r="A15572" t="s">
        <v>21979</v>
      </c>
      <c r="B15572" t="s">
        <v>21980</v>
      </c>
    </row>
    <row r="15573" spans="1:2" x14ac:dyDescent="0.15">
      <c r="A15573" t="s">
        <v>21981</v>
      </c>
      <c r="B15573" t="s">
        <v>21982</v>
      </c>
    </row>
    <row r="15574" spans="1:2" x14ac:dyDescent="0.15">
      <c r="A15574" t="s">
        <v>21983</v>
      </c>
      <c r="B15574" t="s">
        <v>21984</v>
      </c>
    </row>
    <row r="15575" spans="1:2" x14ac:dyDescent="0.15">
      <c r="A15575" t="s">
        <v>21985</v>
      </c>
      <c r="B15575" t="s">
        <v>21986</v>
      </c>
    </row>
    <row r="15576" spans="1:2" x14ac:dyDescent="0.15">
      <c r="A15576" t="s">
        <v>21987</v>
      </c>
      <c r="B15576" t="s">
        <v>21988</v>
      </c>
    </row>
    <row r="15577" spans="1:2" x14ac:dyDescent="0.15">
      <c r="A15577" t="s">
        <v>21989</v>
      </c>
      <c r="B15577" t="s">
        <v>21990</v>
      </c>
    </row>
    <row r="15578" spans="1:2" x14ac:dyDescent="0.15">
      <c r="A15578" t="s">
        <v>21991</v>
      </c>
      <c r="B15578" t="s">
        <v>21992</v>
      </c>
    </row>
    <row r="15579" spans="1:2" x14ac:dyDescent="0.15">
      <c r="A15579" t="s">
        <v>21993</v>
      </c>
      <c r="B15579" t="s">
        <v>21994</v>
      </c>
    </row>
    <row r="15580" spans="1:2" x14ac:dyDescent="0.15">
      <c r="A15580" t="s">
        <v>21995</v>
      </c>
      <c r="B15580" t="s">
        <v>21996</v>
      </c>
    </row>
    <row r="15581" spans="1:2" x14ac:dyDescent="0.15">
      <c r="A15581" t="s">
        <v>21997</v>
      </c>
      <c r="B15581" t="s">
        <v>21998</v>
      </c>
    </row>
    <row r="15582" spans="1:2" x14ac:dyDescent="0.15">
      <c r="A15582" t="s">
        <v>21999</v>
      </c>
      <c r="B15582" t="s">
        <v>22000</v>
      </c>
    </row>
    <row r="15583" spans="1:2" x14ac:dyDescent="0.15">
      <c r="A15583" t="s">
        <v>22001</v>
      </c>
      <c r="B15583" t="s">
        <v>22002</v>
      </c>
    </row>
    <row r="15584" spans="1:2" x14ac:dyDescent="0.15">
      <c r="A15584" t="s">
        <v>22003</v>
      </c>
      <c r="B15584" t="s">
        <v>22004</v>
      </c>
    </row>
    <row r="15585" spans="1:2" x14ac:dyDescent="0.15">
      <c r="A15585" t="s">
        <v>22005</v>
      </c>
      <c r="B15585" t="s">
        <v>22006</v>
      </c>
    </row>
    <row r="15586" spans="1:2" x14ac:dyDescent="0.15">
      <c r="A15586" t="s">
        <v>22007</v>
      </c>
      <c r="B15586" t="s">
        <v>22008</v>
      </c>
    </row>
    <row r="15587" spans="1:2" x14ac:dyDescent="0.15">
      <c r="A15587" t="s">
        <v>22009</v>
      </c>
      <c r="B15587" t="s">
        <v>22010</v>
      </c>
    </row>
    <row r="15588" spans="1:2" x14ac:dyDescent="0.15">
      <c r="A15588" t="s">
        <v>22011</v>
      </c>
      <c r="B15588" t="s">
        <v>22012</v>
      </c>
    </row>
    <row r="15589" spans="1:2" x14ac:dyDescent="0.15">
      <c r="A15589" t="s">
        <v>22013</v>
      </c>
      <c r="B15589" t="s">
        <v>22014</v>
      </c>
    </row>
    <row r="15590" spans="1:2" x14ac:dyDescent="0.15">
      <c r="A15590" t="s">
        <v>22015</v>
      </c>
      <c r="B15590" t="s">
        <v>22016</v>
      </c>
    </row>
    <row r="15591" spans="1:2" x14ac:dyDescent="0.15">
      <c r="A15591" t="s">
        <v>22017</v>
      </c>
      <c r="B15591" t="s">
        <v>22018</v>
      </c>
    </row>
    <row r="15592" spans="1:2" x14ac:dyDescent="0.15">
      <c r="A15592" t="s">
        <v>22019</v>
      </c>
      <c r="B15592" t="s">
        <v>22020</v>
      </c>
    </row>
    <row r="15593" spans="1:2" x14ac:dyDescent="0.15">
      <c r="A15593" t="s">
        <v>22021</v>
      </c>
      <c r="B15593" t="s">
        <v>22022</v>
      </c>
    </row>
    <row r="15594" spans="1:2" x14ac:dyDescent="0.15">
      <c r="A15594" t="s">
        <v>22023</v>
      </c>
      <c r="B15594" t="s">
        <v>22024</v>
      </c>
    </row>
    <row r="15595" spans="1:2" x14ac:dyDescent="0.15">
      <c r="A15595" t="s">
        <v>22025</v>
      </c>
      <c r="B15595" t="s">
        <v>22026</v>
      </c>
    </row>
    <row r="15596" spans="1:2" x14ac:dyDescent="0.15">
      <c r="A15596" t="s">
        <v>22027</v>
      </c>
      <c r="B15596" t="s">
        <v>22028</v>
      </c>
    </row>
    <row r="15597" spans="1:2" x14ac:dyDescent="0.15">
      <c r="A15597" t="s">
        <v>22029</v>
      </c>
      <c r="B15597" t="s">
        <v>22030</v>
      </c>
    </row>
    <row r="15598" spans="1:2" x14ac:dyDescent="0.15">
      <c r="A15598" t="s">
        <v>22031</v>
      </c>
      <c r="B15598" t="s">
        <v>22032</v>
      </c>
    </row>
    <row r="15599" spans="1:2" x14ac:dyDescent="0.15">
      <c r="A15599" t="s">
        <v>22033</v>
      </c>
      <c r="B15599" t="s">
        <v>22034</v>
      </c>
    </row>
    <row r="15600" spans="1:2" x14ac:dyDescent="0.15">
      <c r="A15600" t="s">
        <v>22035</v>
      </c>
      <c r="B15600" t="s">
        <v>22036</v>
      </c>
    </row>
    <row r="15601" spans="1:2" x14ac:dyDescent="0.15">
      <c r="A15601" t="s">
        <v>22037</v>
      </c>
      <c r="B15601" t="s">
        <v>22038</v>
      </c>
    </row>
    <row r="15602" spans="1:2" x14ac:dyDescent="0.15">
      <c r="A15602" t="s">
        <v>22039</v>
      </c>
      <c r="B15602" t="s">
        <v>22040</v>
      </c>
    </row>
    <row r="15603" spans="1:2" x14ac:dyDescent="0.15">
      <c r="A15603" t="s">
        <v>22041</v>
      </c>
      <c r="B15603" t="s">
        <v>22042</v>
      </c>
    </row>
    <row r="15604" spans="1:2" x14ac:dyDescent="0.15">
      <c r="A15604" t="s">
        <v>22043</v>
      </c>
      <c r="B15604" t="s">
        <v>22044</v>
      </c>
    </row>
    <row r="15605" spans="1:2" x14ac:dyDescent="0.15">
      <c r="A15605" t="s">
        <v>22045</v>
      </c>
      <c r="B15605" t="s">
        <v>22046</v>
      </c>
    </row>
    <row r="15606" spans="1:2" x14ac:dyDescent="0.15">
      <c r="A15606" t="s">
        <v>22047</v>
      </c>
      <c r="B15606" t="s">
        <v>22048</v>
      </c>
    </row>
    <row r="15607" spans="1:2" x14ac:dyDescent="0.15">
      <c r="A15607" t="s">
        <v>22049</v>
      </c>
      <c r="B15607" t="s">
        <v>22050</v>
      </c>
    </row>
    <row r="15608" spans="1:2" x14ac:dyDescent="0.15">
      <c r="A15608" t="s">
        <v>22051</v>
      </c>
      <c r="B15608" t="s">
        <v>22052</v>
      </c>
    </row>
    <row r="15609" spans="1:2" x14ac:dyDescent="0.15">
      <c r="A15609" t="s">
        <v>22053</v>
      </c>
      <c r="B15609" t="s">
        <v>22054</v>
      </c>
    </row>
    <row r="15610" spans="1:2" x14ac:dyDescent="0.15">
      <c r="A15610" t="s">
        <v>22055</v>
      </c>
      <c r="B15610" t="s">
        <v>22056</v>
      </c>
    </row>
    <row r="15611" spans="1:2" x14ac:dyDescent="0.15">
      <c r="A15611" t="s">
        <v>22057</v>
      </c>
      <c r="B15611" t="s">
        <v>22058</v>
      </c>
    </row>
    <row r="15612" spans="1:2" x14ac:dyDescent="0.15">
      <c r="A15612" t="s">
        <v>22059</v>
      </c>
      <c r="B15612" t="s">
        <v>22060</v>
      </c>
    </row>
    <row r="15613" spans="1:2" x14ac:dyDescent="0.15">
      <c r="A15613" t="s">
        <v>22061</v>
      </c>
      <c r="B15613" t="s">
        <v>22062</v>
      </c>
    </row>
    <row r="15614" spans="1:2" x14ac:dyDescent="0.15">
      <c r="A15614" t="s">
        <v>22063</v>
      </c>
      <c r="B15614" t="s">
        <v>22064</v>
      </c>
    </row>
    <row r="15615" spans="1:2" x14ac:dyDescent="0.15">
      <c r="A15615" t="s">
        <v>22065</v>
      </c>
      <c r="B15615" t="s">
        <v>22066</v>
      </c>
    </row>
    <row r="15616" spans="1:2" x14ac:dyDescent="0.15">
      <c r="A15616" t="s">
        <v>22067</v>
      </c>
      <c r="B15616" t="s">
        <v>22068</v>
      </c>
    </row>
    <row r="15617" spans="1:2" x14ac:dyDescent="0.15">
      <c r="A15617" t="s">
        <v>22069</v>
      </c>
      <c r="B15617" t="s">
        <v>22070</v>
      </c>
    </row>
    <row r="15618" spans="1:2" x14ac:dyDescent="0.15">
      <c r="A15618" t="s">
        <v>22071</v>
      </c>
      <c r="B15618" t="s">
        <v>22072</v>
      </c>
    </row>
    <row r="15619" spans="1:2" x14ac:dyDescent="0.15">
      <c r="A15619" t="s">
        <v>22073</v>
      </c>
      <c r="B15619" t="s">
        <v>22074</v>
      </c>
    </row>
    <row r="15620" spans="1:2" x14ac:dyDescent="0.15">
      <c r="A15620" t="s">
        <v>22075</v>
      </c>
      <c r="B15620" t="s">
        <v>22076</v>
      </c>
    </row>
    <row r="15621" spans="1:2" x14ac:dyDescent="0.15">
      <c r="A15621" t="s">
        <v>22077</v>
      </c>
      <c r="B15621" t="s">
        <v>22078</v>
      </c>
    </row>
    <row r="15622" spans="1:2" x14ac:dyDescent="0.15">
      <c r="A15622" t="s">
        <v>22079</v>
      </c>
      <c r="B15622" t="s">
        <v>22080</v>
      </c>
    </row>
    <row r="15623" spans="1:2" x14ac:dyDescent="0.15">
      <c r="A15623" t="s">
        <v>22081</v>
      </c>
      <c r="B15623" t="s">
        <v>22082</v>
      </c>
    </row>
    <row r="15624" spans="1:2" x14ac:dyDescent="0.15">
      <c r="A15624" t="s">
        <v>22083</v>
      </c>
      <c r="B15624" t="s">
        <v>22084</v>
      </c>
    </row>
    <row r="15625" spans="1:2" x14ac:dyDescent="0.15">
      <c r="A15625" t="s">
        <v>22085</v>
      </c>
      <c r="B15625" t="s">
        <v>22086</v>
      </c>
    </row>
    <row r="15626" spans="1:2" x14ac:dyDescent="0.15">
      <c r="A15626" t="s">
        <v>22087</v>
      </c>
      <c r="B15626" t="s">
        <v>22088</v>
      </c>
    </row>
    <row r="15627" spans="1:2" x14ac:dyDescent="0.15">
      <c r="A15627" t="s">
        <v>22089</v>
      </c>
      <c r="B15627" t="s">
        <v>22090</v>
      </c>
    </row>
    <row r="15628" spans="1:2" x14ac:dyDescent="0.15">
      <c r="A15628" t="s">
        <v>22091</v>
      </c>
      <c r="B15628" t="s">
        <v>22092</v>
      </c>
    </row>
    <row r="15629" spans="1:2" x14ac:dyDescent="0.15">
      <c r="A15629" t="s">
        <v>22093</v>
      </c>
      <c r="B15629" t="s">
        <v>22094</v>
      </c>
    </row>
    <row r="15630" spans="1:2" x14ac:dyDescent="0.15">
      <c r="A15630" t="s">
        <v>22095</v>
      </c>
      <c r="B15630" t="s">
        <v>22096</v>
      </c>
    </row>
    <row r="15631" spans="1:2" x14ac:dyDescent="0.15">
      <c r="A15631" t="s">
        <v>22097</v>
      </c>
      <c r="B15631" t="s">
        <v>22098</v>
      </c>
    </row>
    <row r="15632" spans="1:2" x14ac:dyDescent="0.15">
      <c r="A15632" t="s">
        <v>22099</v>
      </c>
      <c r="B15632" t="s">
        <v>22100</v>
      </c>
    </row>
    <row r="15633" spans="1:2" x14ac:dyDescent="0.15">
      <c r="A15633" t="s">
        <v>22101</v>
      </c>
      <c r="B15633" t="s">
        <v>90625</v>
      </c>
    </row>
    <row r="15634" spans="1:2" x14ac:dyDescent="0.15">
      <c r="A15634" t="s">
        <v>22102</v>
      </c>
      <c r="B15634" t="s">
        <v>22103</v>
      </c>
    </row>
    <row r="15635" spans="1:2" x14ac:dyDescent="0.15">
      <c r="A15635" t="s">
        <v>22104</v>
      </c>
      <c r="B15635" t="s">
        <v>22105</v>
      </c>
    </row>
    <row r="15636" spans="1:2" x14ac:dyDescent="0.15">
      <c r="A15636" t="s">
        <v>22106</v>
      </c>
      <c r="B15636" t="s">
        <v>22107</v>
      </c>
    </row>
    <row r="15637" spans="1:2" x14ac:dyDescent="0.15">
      <c r="A15637" t="s">
        <v>22108</v>
      </c>
      <c r="B15637" t="s">
        <v>22109</v>
      </c>
    </row>
    <row r="15638" spans="1:2" x14ac:dyDescent="0.15">
      <c r="A15638" t="s">
        <v>22110</v>
      </c>
      <c r="B15638" t="s">
        <v>22111</v>
      </c>
    </row>
    <row r="15639" spans="1:2" x14ac:dyDescent="0.15">
      <c r="A15639" t="s">
        <v>22112</v>
      </c>
      <c r="B15639" t="s">
        <v>22113</v>
      </c>
    </row>
    <row r="15640" spans="1:2" x14ac:dyDescent="0.15">
      <c r="A15640" t="s">
        <v>22114</v>
      </c>
      <c r="B15640" t="s">
        <v>22113</v>
      </c>
    </row>
    <row r="15641" spans="1:2" x14ac:dyDescent="0.15">
      <c r="A15641" t="s">
        <v>22115</v>
      </c>
      <c r="B15641" t="s">
        <v>22116</v>
      </c>
    </row>
    <row r="15642" spans="1:2" x14ac:dyDescent="0.15">
      <c r="A15642" t="s">
        <v>22117</v>
      </c>
      <c r="B15642" t="s">
        <v>22118</v>
      </c>
    </row>
    <row r="15643" spans="1:2" x14ac:dyDescent="0.15">
      <c r="A15643" t="s">
        <v>22119</v>
      </c>
      <c r="B15643" t="s">
        <v>22120</v>
      </c>
    </row>
    <row r="15644" spans="1:2" x14ac:dyDescent="0.15">
      <c r="A15644" t="s">
        <v>22121</v>
      </c>
      <c r="B15644" t="s">
        <v>22122</v>
      </c>
    </row>
    <row r="15645" spans="1:2" x14ac:dyDescent="0.15">
      <c r="A15645" t="s">
        <v>22123</v>
      </c>
      <c r="B15645" t="s">
        <v>22124</v>
      </c>
    </row>
    <row r="15646" spans="1:2" x14ac:dyDescent="0.15">
      <c r="A15646" t="s">
        <v>22125</v>
      </c>
      <c r="B15646" t="s">
        <v>22126</v>
      </c>
    </row>
    <row r="15647" spans="1:2" x14ac:dyDescent="0.15">
      <c r="A15647" t="s">
        <v>22127</v>
      </c>
      <c r="B15647" t="s">
        <v>22128</v>
      </c>
    </row>
    <row r="15648" spans="1:2" x14ac:dyDescent="0.15">
      <c r="A15648" t="s">
        <v>22129</v>
      </c>
      <c r="B15648" t="s">
        <v>22130</v>
      </c>
    </row>
    <row r="15649" spans="1:2" x14ac:dyDescent="0.15">
      <c r="A15649" t="s">
        <v>22131</v>
      </c>
      <c r="B15649" t="s">
        <v>22132</v>
      </c>
    </row>
    <row r="15650" spans="1:2" x14ac:dyDescent="0.15">
      <c r="A15650" t="s">
        <v>22133</v>
      </c>
      <c r="B15650" t="s">
        <v>22134</v>
      </c>
    </row>
    <row r="15651" spans="1:2" x14ac:dyDescent="0.15">
      <c r="A15651" t="s">
        <v>22135</v>
      </c>
      <c r="B15651" t="s">
        <v>22136</v>
      </c>
    </row>
    <row r="15652" spans="1:2" x14ac:dyDescent="0.15">
      <c r="A15652" t="s">
        <v>22137</v>
      </c>
      <c r="B15652" t="s">
        <v>22138</v>
      </c>
    </row>
    <row r="15653" spans="1:2" x14ac:dyDescent="0.15">
      <c r="A15653" t="s">
        <v>22139</v>
      </c>
      <c r="B15653" t="s">
        <v>22140</v>
      </c>
    </row>
    <row r="15654" spans="1:2" x14ac:dyDescent="0.15">
      <c r="A15654" t="s">
        <v>22141</v>
      </c>
      <c r="B15654" t="s">
        <v>22142</v>
      </c>
    </row>
    <row r="15655" spans="1:2" x14ac:dyDescent="0.15">
      <c r="A15655" t="s">
        <v>22143</v>
      </c>
      <c r="B15655" t="s">
        <v>22144</v>
      </c>
    </row>
    <row r="15656" spans="1:2" x14ac:dyDescent="0.15">
      <c r="A15656" t="s">
        <v>22145</v>
      </c>
      <c r="B15656" t="s">
        <v>22146</v>
      </c>
    </row>
    <row r="15657" spans="1:2" x14ac:dyDescent="0.15">
      <c r="A15657" t="s">
        <v>22147</v>
      </c>
      <c r="B15657" t="s">
        <v>22148</v>
      </c>
    </row>
    <row r="15658" spans="1:2" x14ac:dyDescent="0.15">
      <c r="A15658" t="s">
        <v>22149</v>
      </c>
      <c r="B15658" t="s">
        <v>22150</v>
      </c>
    </row>
    <row r="15659" spans="1:2" x14ac:dyDescent="0.15">
      <c r="A15659" t="s">
        <v>22151</v>
      </c>
      <c r="B15659" t="s">
        <v>22152</v>
      </c>
    </row>
    <row r="15660" spans="1:2" x14ac:dyDescent="0.15">
      <c r="A15660" t="s">
        <v>22153</v>
      </c>
      <c r="B15660" t="s">
        <v>22154</v>
      </c>
    </row>
    <row r="15661" spans="1:2" x14ac:dyDescent="0.15">
      <c r="A15661" t="s">
        <v>22155</v>
      </c>
      <c r="B15661" t="s">
        <v>22156</v>
      </c>
    </row>
    <row r="15662" spans="1:2" x14ac:dyDescent="0.15">
      <c r="A15662" t="s">
        <v>22157</v>
      </c>
      <c r="B15662" t="s">
        <v>22158</v>
      </c>
    </row>
    <row r="15663" spans="1:2" x14ac:dyDescent="0.15">
      <c r="A15663" t="s">
        <v>22159</v>
      </c>
      <c r="B15663" t="s">
        <v>22160</v>
      </c>
    </row>
    <row r="15664" spans="1:2" x14ac:dyDescent="0.15">
      <c r="A15664" t="s">
        <v>22161</v>
      </c>
      <c r="B15664" t="s">
        <v>22162</v>
      </c>
    </row>
    <row r="15665" spans="1:2" x14ac:dyDescent="0.15">
      <c r="A15665" t="s">
        <v>22163</v>
      </c>
      <c r="B15665" t="s">
        <v>22164</v>
      </c>
    </row>
    <row r="15666" spans="1:2" x14ac:dyDescent="0.15">
      <c r="A15666" t="s">
        <v>22165</v>
      </c>
      <c r="B15666" t="s">
        <v>22166</v>
      </c>
    </row>
    <row r="15667" spans="1:2" x14ac:dyDescent="0.15">
      <c r="A15667" t="s">
        <v>22167</v>
      </c>
      <c r="B15667" t="s">
        <v>22168</v>
      </c>
    </row>
    <row r="15668" spans="1:2" x14ac:dyDescent="0.15">
      <c r="A15668" t="s">
        <v>22169</v>
      </c>
      <c r="B15668" t="s">
        <v>22170</v>
      </c>
    </row>
    <row r="15669" spans="1:2" x14ac:dyDescent="0.15">
      <c r="A15669" t="s">
        <v>22171</v>
      </c>
      <c r="B15669" t="s">
        <v>22172</v>
      </c>
    </row>
    <row r="15670" spans="1:2" x14ac:dyDescent="0.15">
      <c r="A15670" t="s">
        <v>22173</v>
      </c>
      <c r="B15670" t="s">
        <v>22174</v>
      </c>
    </row>
    <row r="15671" spans="1:2" x14ac:dyDescent="0.15">
      <c r="A15671" t="s">
        <v>22175</v>
      </c>
      <c r="B15671" t="s">
        <v>22176</v>
      </c>
    </row>
    <row r="15672" spans="1:2" x14ac:dyDescent="0.15">
      <c r="A15672" t="s">
        <v>22177</v>
      </c>
      <c r="B15672" t="s">
        <v>22178</v>
      </c>
    </row>
    <row r="15673" spans="1:2" x14ac:dyDescent="0.15">
      <c r="A15673" t="s">
        <v>22179</v>
      </c>
      <c r="B15673" t="s">
        <v>90626</v>
      </c>
    </row>
    <row r="15674" spans="1:2" x14ac:dyDescent="0.15">
      <c r="A15674" t="s">
        <v>22180</v>
      </c>
      <c r="B15674" t="s">
        <v>22181</v>
      </c>
    </row>
    <row r="15675" spans="1:2" x14ac:dyDescent="0.15">
      <c r="A15675" t="s">
        <v>22182</v>
      </c>
      <c r="B15675" t="s">
        <v>22183</v>
      </c>
    </row>
    <row r="15676" spans="1:2" x14ac:dyDescent="0.15">
      <c r="A15676" t="s">
        <v>22184</v>
      </c>
      <c r="B15676" t="s">
        <v>22185</v>
      </c>
    </row>
    <row r="15677" spans="1:2" x14ac:dyDescent="0.15">
      <c r="A15677" t="s">
        <v>22186</v>
      </c>
      <c r="B15677" t="s">
        <v>22187</v>
      </c>
    </row>
    <row r="15678" spans="1:2" x14ac:dyDescent="0.15">
      <c r="A15678" t="s">
        <v>22188</v>
      </c>
      <c r="B15678" t="s">
        <v>22189</v>
      </c>
    </row>
    <row r="15679" spans="1:2" x14ac:dyDescent="0.15">
      <c r="A15679" t="s">
        <v>22190</v>
      </c>
      <c r="B15679" t="s">
        <v>22191</v>
      </c>
    </row>
    <row r="15680" spans="1:2" x14ac:dyDescent="0.15">
      <c r="A15680" t="s">
        <v>22192</v>
      </c>
      <c r="B15680" t="s">
        <v>22193</v>
      </c>
    </row>
    <row r="15681" spans="1:2" x14ac:dyDescent="0.15">
      <c r="A15681" t="s">
        <v>22194</v>
      </c>
      <c r="B15681" t="s">
        <v>22195</v>
      </c>
    </row>
    <row r="15682" spans="1:2" x14ac:dyDescent="0.15">
      <c r="A15682" t="s">
        <v>22196</v>
      </c>
      <c r="B15682" t="s">
        <v>22197</v>
      </c>
    </row>
    <row r="15683" spans="1:2" x14ac:dyDescent="0.15">
      <c r="A15683" t="s">
        <v>22198</v>
      </c>
      <c r="B15683" t="s">
        <v>22199</v>
      </c>
    </row>
    <row r="15684" spans="1:2" x14ac:dyDescent="0.15">
      <c r="A15684" t="s">
        <v>22200</v>
      </c>
      <c r="B15684" t="s">
        <v>22201</v>
      </c>
    </row>
    <row r="15685" spans="1:2" x14ac:dyDescent="0.15">
      <c r="A15685" t="s">
        <v>22202</v>
      </c>
      <c r="B15685" t="s">
        <v>21898</v>
      </c>
    </row>
    <row r="15686" spans="1:2" x14ac:dyDescent="0.15">
      <c r="A15686" t="s">
        <v>22203</v>
      </c>
      <c r="B15686" t="s">
        <v>22204</v>
      </c>
    </row>
    <row r="15687" spans="1:2" x14ac:dyDescent="0.15">
      <c r="A15687" t="s">
        <v>22205</v>
      </c>
      <c r="B15687" t="s">
        <v>22206</v>
      </c>
    </row>
    <row r="15688" spans="1:2" x14ac:dyDescent="0.15">
      <c r="A15688" t="s">
        <v>22207</v>
      </c>
      <c r="B15688" t="s">
        <v>22208</v>
      </c>
    </row>
    <row r="15689" spans="1:2" x14ac:dyDescent="0.15">
      <c r="A15689" t="s">
        <v>22209</v>
      </c>
      <c r="B15689" t="s">
        <v>22210</v>
      </c>
    </row>
    <row r="15690" spans="1:2" x14ac:dyDescent="0.15">
      <c r="A15690" t="s">
        <v>22211</v>
      </c>
      <c r="B15690" t="s">
        <v>22212</v>
      </c>
    </row>
    <row r="15691" spans="1:2" x14ac:dyDescent="0.15">
      <c r="A15691" t="s">
        <v>22213</v>
      </c>
      <c r="B15691" t="s">
        <v>22214</v>
      </c>
    </row>
    <row r="15692" spans="1:2" x14ac:dyDescent="0.15">
      <c r="A15692" t="s">
        <v>22215</v>
      </c>
      <c r="B15692" t="s">
        <v>22216</v>
      </c>
    </row>
    <row r="15693" spans="1:2" x14ac:dyDescent="0.15">
      <c r="A15693" t="s">
        <v>22217</v>
      </c>
      <c r="B15693" t="s">
        <v>22218</v>
      </c>
    </row>
    <row r="15694" spans="1:2" x14ac:dyDescent="0.15">
      <c r="A15694" t="s">
        <v>22219</v>
      </c>
      <c r="B15694" t="s">
        <v>22220</v>
      </c>
    </row>
    <row r="15695" spans="1:2" x14ac:dyDescent="0.15">
      <c r="A15695" t="s">
        <v>22221</v>
      </c>
      <c r="B15695" t="s">
        <v>22218</v>
      </c>
    </row>
    <row r="15696" spans="1:2" x14ac:dyDescent="0.15">
      <c r="A15696" t="s">
        <v>22222</v>
      </c>
      <c r="B15696" t="s">
        <v>22223</v>
      </c>
    </row>
    <row r="15697" spans="1:2" x14ac:dyDescent="0.15">
      <c r="A15697" t="s">
        <v>22224</v>
      </c>
      <c r="B15697" t="s">
        <v>22225</v>
      </c>
    </row>
    <row r="15698" spans="1:2" x14ac:dyDescent="0.15">
      <c r="A15698" t="s">
        <v>22226</v>
      </c>
      <c r="B15698" t="s">
        <v>22227</v>
      </c>
    </row>
    <row r="15699" spans="1:2" x14ac:dyDescent="0.15">
      <c r="A15699" t="s">
        <v>22228</v>
      </c>
      <c r="B15699" t="s">
        <v>22229</v>
      </c>
    </row>
    <row r="15700" spans="1:2" x14ac:dyDescent="0.15">
      <c r="A15700" t="s">
        <v>22230</v>
      </c>
      <c r="B15700" t="s">
        <v>22231</v>
      </c>
    </row>
    <row r="15701" spans="1:2" x14ac:dyDescent="0.15">
      <c r="A15701" t="s">
        <v>22232</v>
      </c>
      <c r="B15701" t="s">
        <v>22233</v>
      </c>
    </row>
    <row r="15702" spans="1:2" x14ac:dyDescent="0.15">
      <c r="A15702" t="s">
        <v>22234</v>
      </c>
      <c r="B15702" t="s">
        <v>22235</v>
      </c>
    </row>
    <row r="15703" spans="1:2" x14ac:dyDescent="0.15">
      <c r="A15703" t="s">
        <v>22236</v>
      </c>
      <c r="B15703" t="s">
        <v>22237</v>
      </c>
    </row>
    <row r="15704" spans="1:2" x14ac:dyDescent="0.15">
      <c r="A15704" t="s">
        <v>22238</v>
      </c>
      <c r="B15704" t="s">
        <v>22239</v>
      </c>
    </row>
    <row r="15705" spans="1:2" x14ac:dyDescent="0.15">
      <c r="A15705" t="s">
        <v>22240</v>
      </c>
      <c r="B15705" t="s">
        <v>22241</v>
      </c>
    </row>
    <row r="15706" spans="1:2" x14ac:dyDescent="0.15">
      <c r="A15706" t="s">
        <v>22242</v>
      </c>
      <c r="B15706" t="s">
        <v>22243</v>
      </c>
    </row>
    <row r="15707" spans="1:2" x14ac:dyDescent="0.15">
      <c r="A15707" t="s">
        <v>22244</v>
      </c>
      <c r="B15707" t="s">
        <v>22245</v>
      </c>
    </row>
    <row r="15708" spans="1:2" x14ac:dyDescent="0.15">
      <c r="A15708" t="s">
        <v>22246</v>
      </c>
      <c r="B15708" t="s">
        <v>22247</v>
      </c>
    </row>
    <row r="15709" spans="1:2" x14ac:dyDescent="0.15">
      <c r="A15709" t="s">
        <v>22248</v>
      </c>
      <c r="B15709" t="s">
        <v>22249</v>
      </c>
    </row>
    <row r="15710" spans="1:2" x14ac:dyDescent="0.15">
      <c r="A15710" t="s">
        <v>22250</v>
      </c>
      <c r="B15710" t="s">
        <v>22251</v>
      </c>
    </row>
    <row r="15711" spans="1:2" x14ac:dyDescent="0.15">
      <c r="A15711" t="s">
        <v>22252</v>
      </c>
      <c r="B15711" t="s">
        <v>22253</v>
      </c>
    </row>
    <row r="15712" spans="1:2" x14ac:dyDescent="0.15">
      <c r="A15712" t="s">
        <v>22254</v>
      </c>
      <c r="B15712" t="s">
        <v>22255</v>
      </c>
    </row>
    <row r="15713" spans="1:2" x14ac:dyDescent="0.15">
      <c r="A15713" t="s">
        <v>22256</v>
      </c>
      <c r="B15713" t="s">
        <v>22257</v>
      </c>
    </row>
    <row r="15714" spans="1:2" x14ac:dyDescent="0.15">
      <c r="A15714" t="s">
        <v>22258</v>
      </c>
      <c r="B15714" t="s">
        <v>22259</v>
      </c>
    </row>
    <row r="15715" spans="1:2" x14ac:dyDescent="0.15">
      <c r="A15715" t="s">
        <v>22260</v>
      </c>
      <c r="B15715" t="s">
        <v>22261</v>
      </c>
    </row>
    <row r="15716" spans="1:2" x14ac:dyDescent="0.15">
      <c r="A15716" t="s">
        <v>22262</v>
      </c>
      <c r="B15716" t="s">
        <v>22263</v>
      </c>
    </row>
    <row r="15717" spans="1:2" x14ac:dyDescent="0.15">
      <c r="A15717" t="s">
        <v>22264</v>
      </c>
      <c r="B15717" t="s">
        <v>22265</v>
      </c>
    </row>
    <row r="15718" spans="1:2" x14ac:dyDescent="0.15">
      <c r="A15718" t="s">
        <v>22266</v>
      </c>
      <c r="B15718" t="s">
        <v>22267</v>
      </c>
    </row>
    <row r="15719" spans="1:2" x14ac:dyDescent="0.15">
      <c r="A15719" t="s">
        <v>22268</v>
      </c>
      <c r="B15719" t="s">
        <v>22269</v>
      </c>
    </row>
    <row r="15720" spans="1:2" x14ac:dyDescent="0.15">
      <c r="A15720" t="s">
        <v>22270</v>
      </c>
      <c r="B15720" t="s">
        <v>22271</v>
      </c>
    </row>
    <row r="15721" spans="1:2" x14ac:dyDescent="0.15">
      <c r="A15721" t="s">
        <v>22272</v>
      </c>
      <c r="B15721" t="s">
        <v>22273</v>
      </c>
    </row>
    <row r="15722" spans="1:2" x14ac:dyDescent="0.15">
      <c r="A15722" t="s">
        <v>22274</v>
      </c>
      <c r="B15722" t="s">
        <v>22275</v>
      </c>
    </row>
    <row r="15723" spans="1:2" x14ac:dyDescent="0.15">
      <c r="A15723" t="s">
        <v>22276</v>
      </c>
      <c r="B15723" t="s">
        <v>22277</v>
      </c>
    </row>
    <row r="15724" spans="1:2" x14ac:dyDescent="0.15">
      <c r="A15724" t="s">
        <v>22278</v>
      </c>
      <c r="B15724" t="s">
        <v>22279</v>
      </c>
    </row>
    <row r="15725" spans="1:2" x14ac:dyDescent="0.15">
      <c r="A15725" t="s">
        <v>22280</v>
      </c>
      <c r="B15725" t="s">
        <v>22281</v>
      </c>
    </row>
    <row r="15726" spans="1:2" x14ac:dyDescent="0.15">
      <c r="A15726" t="s">
        <v>22282</v>
      </c>
      <c r="B15726" t="s">
        <v>22283</v>
      </c>
    </row>
    <row r="15727" spans="1:2" x14ac:dyDescent="0.15">
      <c r="A15727" t="s">
        <v>22284</v>
      </c>
      <c r="B15727" t="s">
        <v>22285</v>
      </c>
    </row>
    <row r="15728" spans="1:2" x14ac:dyDescent="0.15">
      <c r="A15728" t="s">
        <v>22286</v>
      </c>
      <c r="B15728" t="s">
        <v>22287</v>
      </c>
    </row>
    <row r="15729" spans="1:2" x14ac:dyDescent="0.15">
      <c r="A15729" t="s">
        <v>22288</v>
      </c>
      <c r="B15729" t="s">
        <v>22289</v>
      </c>
    </row>
    <row r="15730" spans="1:2" x14ac:dyDescent="0.15">
      <c r="A15730" t="s">
        <v>22290</v>
      </c>
      <c r="B15730" t="s">
        <v>22291</v>
      </c>
    </row>
    <row r="15731" spans="1:2" x14ac:dyDescent="0.15">
      <c r="A15731" t="s">
        <v>22292</v>
      </c>
      <c r="B15731" t="s">
        <v>22293</v>
      </c>
    </row>
    <row r="15732" spans="1:2" x14ac:dyDescent="0.15">
      <c r="A15732" t="s">
        <v>22294</v>
      </c>
      <c r="B15732" t="s">
        <v>22295</v>
      </c>
    </row>
    <row r="15733" spans="1:2" x14ac:dyDescent="0.15">
      <c r="A15733" t="s">
        <v>22296</v>
      </c>
      <c r="B15733" t="s">
        <v>22297</v>
      </c>
    </row>
    <row r="15734" spans="1:2" x14ac:dyDescent="0.15">
      <c r="A15734" t="s">
        <v>22298</v>
      </c>
      <c r="B15734" t="s">
        <v>22299</v>
      </c>
    </row>
    <row r="15735" spans="1:2" x14ac:dyDescent="0.15">
      <c r="A15735" t="s">
        <v>22300</v>
      </c>
      <c r="B15735" t="s">
        <v>22301</v>
      </c>
    </row>
    <row r="15736" spans="1:2" x14ac:dyDescent="0.15">
      <c r="A15736" t="s">
        <v>22302</v>
      </c>
      <c r="B15736" t="s">
        <v>22303</v>
      </c>
    </row>
    <row r="15737" spans="1:2" x14ac:dyDescent="0.15">
      <c r="A15737" t="s">
        <v>22304</v>
      </c>
      <c r="B15737" t="s">
        <v>22305</v>
      </c>
    </row>
    <row r="15738" spans="1:2" x14ac:dyDescent="0.15">
      <c r="A15738" t="s">
        <v>22306</v>
      </c>
      <c r="B15738" t="s">
        <v>22307</v>
      </c>
    </row>
    <row r="15739" spans="1:2" x14ac:dyDescent="0.15">
      <c r="A15739" t="s">
        <v>22308</v>
      </c>
      <c r="B15739" t="s">
        <v>22309</v>
      </c>
    </row>
    <row r="15740" spans="1:2" x14ac:dyDescent="0.15">
      <c r="A15740" t="s">
        <v>22310</v>
      </c>
      <c r="B15740" t="s">
        <v>22311</v>
      </c>
    </row>
    <row r="15741" spans="1:2" x14ac:dyDescent="0.15">
      <c r="A15741" t="s">
        <v>22312</v>
      </c>
      <c r="B15741" t="s">
        <v>22313</v>
      </c>
    </row>
    <row r="15742" spans="1:2" x14ac:dyDescent="0.15">
      <c r="A15742" t="s">
        <v>22314</v>
      </c>
      <c r="B15742" t="s">
        <v>22315</v>
      </c>
    </row>
    <row r="15743" spans="1:2" x14ac:dyDescent="0.15">
      <c r="A15743" t="s">
        <v>22316</v>
      </c>
      <c r="B15743" t="s">
        <v>22317</v>
      </c>
    </row>
    <row r="15744" spans="1:2" x14ac:dyDescent="0.15">
      <c r="A15744" t="s">
        <v>22318</v>
      </c>
      <c r="B15744" t="s">
        <v>22319</v>
      </c>
    </row>
    <row r="15745" spans="1:2" x14ac:dyDescent="0.15">
      <c r="A15745" t="s">
        <v>22320</v>
      </c>
      <c r="B15745" t="s">
        <v>22321</v>
      </c>
    </row>
    <row r="15746" spans="1:2" x14ac:dyDescent="0.15">
      <c r="A15746" t="s">
        <v>22322</v>
      </c>
      <c r="B15746" t="s">
        <v>22323</v>
      </c>
    </row>
    <row r="15747" spans="1:2" x14ac:dyDescent="0.15">
      <c r="A15747" t="s">
        <v>22324</v>
      </c>
      <c r="B15747" t="s">
        <v>22325</v>
      </c>
    </row>
    <row r="15748" spans="1:2" x14ac:dyDescent="0.15">
      <c r="A15748" t="s">
        <v>22326</v>
      </c>
      <c r="B15748" t="s">
        <v>22327</v>
      </c>
    </row>
    <row r="15749" spans="1:2" x14ac:dyDescent="0.15">
      <c r="A15749" t="s">
        <v>22328</v>
      </c>
      <c r="B15749" t="s">
        <v>90627</v>
      </c>
    </row>
    <row r="15750" spans="1:2" x14ac:dyDescent="0.15">
      <c r="A15750" t="s">
        <v>22329</v>
      </c>
      <c r="B15750" t="s">
        <v>90628</v>
      </c>
    </row>
    <row r="15751" spans="1:2" x14ac:dyDescent="0.15">
      <c r="A15751" t="s">
        <v>22330</v>
      </c>
      <c r="B15751" t="s">
        <v>90629</v>
      </c>
    </row>
    <row r="15752" spans="1:2" x14ac:dyDescent="0.15">
      <c r="A15752" t="s">
        <v>22331</v>
      </c>
      <c r="B15752" t="s">
        <v>90630</v>
      </c>
    </row>
    <row r="15753" spans="1:2" x14ac:dyDescent="0.15">
      <c r="A15753" t="s">
        <v>22332</v>
      </c>
      <c r="B15753" t="s">
        <v>90631</v>
      </c>
    </row>
    <row r="15754" spans="1:2" x14ac:dyDescent="0.15">
      <c r="A15754" t="s">
        <v>22333</v>
      </c>
      <c r="B15754" t="s">
        <v>90632</v>
      </c>
    </row>
    <row r="15755" spans="1:2" x14ac:dyDescent="0.15">
      <c r="A15755" t="s">
        <v>22334</v>
      </c>
      <c r="B15755" t="s">
        <v>90633</v>
      </c>
    </row>
    <row r="15756" spans="1:2" x14ac:dyDescent="0.15">
      <c r="A15756" t="s">
        <v>22335</v>
      </c>
      <c r="B15756" t="s">
        <v>22336</v>
      </c>
    </row>
    <row r="15757" spans="1:2" x14ac:dyDescent="0.15">
      <c r="A15757" t="s">
        <v>22337</v>
      </c>
      <c r="B15757" t="s">
        <v>90634</v>
      </c>
    </row>
    <row r="15758" spans="1:2" x14ac:dyDescent="0.15">
      <c r="A15758" t="s">
        <v>22338</v>
      </c>
      <c r="B15758" t="s">
        <v>22339</v>
      </c>
    </row>
    <row r="15759" spans="1:2" x14ac:dyDescent="0.15">
      <c r="A15759" t="s">
        <v>22340</v>
      </c>
      <c r="B15759" t="s">
        <v>22341</v>
      </c>
    </row>
    <row r="15760" spans="1:2" x14ac:dyDescent="0.15">
      <c r="A15760" t="s">
        <v>22342</v>
      </c>
      <c r="B15760" t="s">
        <v>22343</v>
      </c>
    </row>
    <row r="15761" spans="1:2" x14ac:dyDescent="0.15">
      <c r="A15761" t="s">
        <v>22344</v>
      </c>
      <c r="B15761" t="s">
        <v>22345</v>
      </c>
    </row>
    <row r="15762" spans="1:2" x14ac:dyDescent="0.15">
      <c r="A15762" t="s">
        <v>22346</v>
      </c>
      <c r="B15762" t="s">
        <v>22347</v>
      </c>
    </row>
    <row r="15763" spans="1:2" x14ac:dyDescent="0.15">
      <c r="A15763" t="s">
        <v>22348</v>
      </c>
      <c r="B15763" t="s">
        <v>22349</v>
      </c>
    </row>
    <row r="15764" spans="1:2" x14ac:dyDescent="0.15">
      <c r="A15764" t="s">
        <v>22350</v>
      </c>
      <c r="B15764" t="s">
        <v>22351</v>
      </c>
    </row>
    <row r="15765" spans="1:2" x14ac:dyDescent="0.15">
      <c r="A15765" t="s">
        <v>22352</v>
      </c>
      <c r="B15765" t="s">
        <v>22353</v>
      </c>
    </row>
    <row r="15766" spans="1:2" x14ac:dyDescent="0.15">
      <c r="A15766" t="s">
        <v>22354</v>
      </c>
      <c r="B15766" t="s">
        <v>90635</v>
      </c>
    </row>
    <row r="15767" spans="1:2" x14ac:dyDescent="0.15">
      <c r="A15767" t="s">
        <v>22355</v>
      </c>
      <c r="B15767" t="s">
        <v>90636</v>
      </c>
    </row>
    <row r="15768" spans="1:2" x14ac:dyDescent="0.15">
      <c r="A15768" t="s">
        <v>22356</v>
      </c>
      <c r="B15768" t="s">
        <v>90637</v>
      </c>
    </row>
    <row r="15769" spans="1:2" x14ac:dyDescent="0.15">
      <c r="A15769" t="s">
        <v>22357</v>
      </c>
      <c r="B15769" t="s">
        <v>22358</v>
      </c>
    </row>
    <row r="15770" spans="1:2" x14ac:dyDescent="0.15">
      <c r="A15770" t="s">
        <v>22359</v>
      </c>
      <c r="B15770" t="s">
        <v>90638</v>
      </c>
    </row>
    <row r="15771" spans="1:2" x14ac:dyDescent="0.15">
      <c r="A15771" t="s">
        <v>22360</v>
      </c>
      <c r="B15771" t="s">
        <v>90639</v>
      </c>
    </row>
    <row r="15772" spans="1:2" x14ac:dyDescent="0.15">
      <c r="A15772" t="s">
        <v>22361</v>
      </c>
      <c r="B15772" t="s">
        <v>22362</v>
      </c>
    </row>
    <row r="15773" spans="1:2" x14ac:dyDescent="0.15">
      <c r="A15773" t="s">
        <v>22363</v>
      </c>
      <c r="B15773" t="s">
        <v>22364</v>
      </c>
    </row>
    <row r="15774" spans="1:2" x14ac:dyDescent="0.15">
      <c r="A15774" t="s">
        <v>22365</v>
      </c>
      <c r="B15774" t="s">
        <v>90640</v>
      </c>
    </row>
    <row r="15775" spans="1:2" x14ac:dyDescent="0.15">
      <c r="A15775" t="s">
        <v>22366</v>
      </c>
      <c r="B15775" t="s">
        <v>90641</v>
      </c>
    </row>
    <row r="15776" spans="1:2" x14ac:dyDescent="0.15">
      <c r="A15776" t="s">
        <v>22367</v>
      </c>
      <c r="B15776" t="s">
        <v>22368</v>
      </c>
    </row>
    <row r="15777" spans="1:2" x14ac:dyDescent="0.15">
      <c r="A15777" t="s">
        <v>22369</v>
      </c>
      <c r="B15777" t="s">
        <v>90642</v>
      </c>
    </row>
    <row r="15778" spans="1:2" x14ac:dyDescent="0.15">
      <c r="A15778" t="s">
        <v>22370</v>
      </c>
      <c r="B15778" t="s">
        <v>90643</v>
      </c>
    </row>
    <row r="15779" spans="1:2" x14ac:dyDescent="0.15">
      <c r="A15779" t="s">
        <v>22371</v>
      </c>
      <c r="B15779" t="s">
        <v>90576</v>
      </c>
    </row>
    <row r="15780" spans="1:2" x14ac:dyDescent="0.15">
      <c r="A15780" t="s">
        <v>22372</v>
      </c>
      <c r="B15780" t="s">
        <v>90644</v>
      </c>
    </row>
    <row r="15781" spans="1:2" x14ac:dyDescent="0.15">
      <c r="A15781" t="s">
        <v>22373</v>
      </c>
      <c r="B15781" t="s">
        <v>90645</v>
      </c>
    </row>
    <row r="15782" spans="1:2" x14ac:dyDescent="0.15">
      <c r="A15782" t="s">
        <v>22374</v>
      </c>
      <c r="B15782" t="s">
        <v>90646</v>
      </c>
    </row>
    <row r="15783" spans="1:2" x14ac:dyDescent="0.15">
      <c r="A15783" t="s">
        <v>22375</v>
      </c>
      <c r="B15783" t="s">
        <v>22376</v>
      </c>
    </row>
    <row r="15784" spans="1:2" x14ac:dyDescent="0.15">
      <c r="A15784" t="s">
        <v>22377</v>
      </c>
      <c r="B15784" t="s">
        <v>90647</v>
      </c>
    </row>
    <row r="15785" spans="1:2" x14ac:dyDescent="0.15">
      <c r="A15785" t="s">
        <v>22378</v>
      </c>
      <c r="B15785" t="s">
        <v>22379</v>
      </c>
    </row>
    <row r="15786" spans="1:2" x14ac:dyDescent="0.15">
      <c r="A15786" t="s">
        <v>22380</v>
      </c>
      <c r="B15786" t="s">
        <v>22381</v>
      </c>
    </row>
    <row r="15787" spans="1:2" x14ac:dyDescent="0.15">
      <c r="A15787" t="s">
        <v>22382</v>
      </c>
      <c r="B15787" t="s">
        <v>90648</v>
      </c>
    </row>
    <row r="15788" spans="1:2" x14ac:dyDescent="0.15">
      <c r="A15788" t="s">
        <v>22383</v>
      </c>
      <c r="B15788" t="s">
        <v>90649</v>
      </c>
    </row>
    <row r="15789" spans="1:2" x14ac:dyDescent="0.15">
      <c r="A15789" t="s">
        <v>22384</v>
      </c>
      <c r="B15789" t="s">
        <v>90650</v>
      </c>
    </row>
    <row r="15790" spans="1:2" x14ac:dyDescent="0.15">
      <c r="A15790" t="s">
        <v>22385</v>
      </c>
      <c r="B15790" t="s">
        <v>90651</v>
      </c>
    </row>
    <row r="15791" spans="1:2" x14ac:dyDescent="0.15">
      <c r="A15791" t="s">
        <v>22386</v>
      </c>
      <c r="B15791" t="s">
        <v>90652</v>
      </c>
    </row>
    <row r="15792" spans="1:2" x14ac:dyDescent="0.15">
      <c r="A15792" t="s">
        <v>22387</v>
      </c>
      <c r="B15792" t="s">
        <v>90653</v>
      </c>
    </row>
    <row r="15793" spans="1:2" x14ac:dyDescent="0.15">
      <c r="A15793" t="s">
        <v>22388</v>
      </c>
      <c r="B15793" t="s">
        <v>90654</v>
      </c>
    </row>
    <row r="15794" spans="1:2" x14ac:dyDescent="0.15">
      <c r="A15794" t="s">
        <v>22389</v>
      </c>
      <c r="B15794" t="s">
        <v>22390</v>
      </c>
    </row>
    <row r="15795" spans="1:2" x14ac:dyDescent="0.15">
      <c r="A15795" t="s">
        <v>22391</v>
      </c>
      <c r="B15795" t="s">
        <v>90655</v>
      </c>
    </row>
    <row r="15796" spans="1:2" x14ac:dyDescent="0.15">
      <c r="A15796" t="s">
        <v>22392</v>
      </c>
      <c r="B15796" t="s">
        <v>90656</v>
      </c>
    </row>
    <row r="15797" spans="1:2" x14ac:dyDescent="0.15">
      <c r="A15797" t="s">
        <v>22393</v>
      </c>
      <c r="B15797" t="s">
        <v>90657</v>
      </c>
    </row>
    <row r="15798" spans="1:2" x14ac:dyDescent="0.15">
      <c r="A15798" t="s">
        <v>22394</v>
      </c>
      <c r="B15798" t="s">
        <v>79767</v>
      </c>
    </row>
    <row r="15799" spans="1:2" x14ac:dyDescent="0.15">
      <c r="A15799" t="s">
        <v>22395</v>
      </c>
      <c r="B15799" t="s">
        <v>90658</v>
      </c>
    </row>
    <row r="15800" spans="1:2" x14ac:dyDescent="0.15">
      <c r="A15800" t="s">
        <v>22396</v>
      </c>
      <c r="B15800" t="s">
        <v>90659</v>
      </c>
    </row>
    <row r="15801" spans="1:2" x14ac:dyDescent="0.15">
      <c r="A15801" t="s">
        <v>22397</v>
      </c>
      <c r="B15801" t="s">
        <v>90660</v>
      </c>
    </row>
    <row r="15802" spans="1:2" x14ac:dyDescent="0.15">
      <c r="A15802" t="s">
        <v>22398</v>
      </c>
      <c r="B15802" t="s">
        <v>90661</v>
      </c>
    </row>
    <row r="15803" spans="1:2" x14ac:dyDescent="0.15">
      <c r="A15803" t="s">
        <v>22399</v>
      </c>
      <c r="B15803" t="s">
        <v>22400</v>
      </c>
    </row>
    <row r="15804" spans="1:2" x14ac:dyDescent="0.15">
      <c r="A15804" t="s">
        <v>22401</v>
      </c>
      <c r="B15804" t="s">
        <v>22402</v>
      </c>
    </row>
    <row r="15805" spans="1:2" x14ac:dyDescent="0.15">
      <c r="A15805" t="s">
        <v>22403</v>
      </c>
      <c r="B15805" t="s">
        <v>90662</v>
      </c>
    </row>
    <row r="15806" spans="1:2" x14ac:dyDescent="0.15">
      <c r="A15806" t="s">
        <v>22404</v>
      </c>
      <c r="B15806" t="s">
        <v>90663</v>
      </c>
    </row>
    <row r="15807" spans="1:2" x14ac:dyDescent="0.15">
      <c r="A15807" t="s">
        <v>22405</v>
      </c>
      <c r="B15807" t="s">
        <v>90664</v>
      </c>
    </row>
    <row r="15808" spans="1:2" x14ac:dyDescent="0.15">
      <c r="A15808" t="s">
        <v>22406</v>
      </c>
      <c r="B15808" t="s">
        <v>90665</v>
      </c>
    </row>
    <row r="15809" spans="1:2" x14ac:dyDescent="0.15">
      <c r="A15809" t="s">
        <v>22407</v>
      </c>
      <c r="B15809" t="s">
        <v>22408</v>
      </c>
    </row>
    <row r="15810" spans="1:2" x14ac:dyDescent="0.15">
      <c r="A15810" t="s">
        <v>22409</v>
      </c>
      <c r="B15810" t="s">
        <v>22410</v>
      </c>
    </row>
    <row r="15811" spans="1:2" x14ac:dyDescent="0.15">
      <c r="A15811" t="s">
        <v>22411</v>
      </c>
      <c r="B15811" t="s">
        <v>90666</v>
      </c>
    </row>
    <row r="15812" spans="1:2" x14ac:dyDescent="0.15">
      <c r="A15812" t="s">
        <v>22412</v>
      </c>
      <c r="B15812" t="s">
        <v>22413</v>
      </c>
    </row>
    <row r="15813" spans="1:2" x14ac:dyDescent="0.15">
      <c r="A15813" t="s">
        <v>22414</v>
      </c>
      <c r="B15813" t="s">
        <v>90667</v>
      </c>
    </row>
    <row r="15814" spans="1:2" x14ac:dyDescent="0.15">
      <c r="A15814" t="s">
        <v>22415</v>
      </c>
      <c r="B15814" t="s">
        <v>90668</v>
      </c>
    </row>
    <row r="15815" spans="1:2" x14ac:dyDescent="0.15">
      <c r="A15815" t="s">
        <v>22416</v>
      </c>
      <c r="B15815" t="s">
        <v>90669</v>
      </c>
    </row>
    <row r="15816" spans="1:2" x14ac:dyDescent="0.15">
      <c r="A15816" t="s">
        <v>22417</v>
      </c>
      <c r="B15816" t="s">
        <v>22418</v>
      </c>
    </row>
    <row r="15817" spans="1:2" x14ac:dyDescent="0.15">
      <c r="A15817" t="s">
        <v>22419</v>
      </c>
      <c r="B15817" t="s">
        <v>90670</v>
      </c>
    </row>
    <row r="15818" spans="1:2" x14ac:dyDescent="0.15">
      <c r="A15818" t="s">
        <v>22420</v>
      </c>
      <c r="B15818" t="s">
        <v>90671</v>
      </c>
    </row>
    <row r="15819" spans="1:2" x14ac:dyDescent="0.15">
      <c r="A15819" t="s">
        <v>22421</v>
      </c>
      <c r="B15819" t="s">
        <v>90672</v>
      </c>
    </row>
    <row r="15820" spans="1:2" x14ac:dyDescent="0.15">
      <c r="A15820" t="s">
        <v>22422</v>
      </c>
      <c r="B15820" t="s">
        <v>90673</v>
      </c>
    </row>
    <row r="15821" spans="1:2" x14ac:dyDescent="0.15">
      <c r="A15821" t="s">
        <v>22423</v>
      </c>
      <c r="B15821" t="s">
        <v>90674</v>
      </c>
    </row>
    <row r="15822" spans="1:2" x14ac:dyDescent="0.15">
      <c r="A15822" t="s">
        <v>22424</v>
      </c>
      <c r="B15822" t="s">
        <v>22425</v>
      </c>
    </row>
    <row r="15823" spans="1:2" x14ac:dyDescent="0.15">
      <c r="A15823" t="s">
        <v>22426</v>
      </c>
      <c r="B15823" t="s">
        <v>22427</v>
      </c>
    </row>
    <row r="15824" spans="1:2" x14ac:dyDescent="0.15">
      <c r="A15824" t="s">
        <v>22428</v>
      </c>
      <c r="B15824" t="s">
        <v>90675</v>
      </c>
    </row>
    <row r="15825" spans="1:2" x14ac:dyDescent="0.15">
      <c r="A15825" t="s">
        <v>22429</v>
      </c>
      <c r="B15825" t="s">
        <v>22430</v>
      </c>
    </row>
    <row r="15826" spans="1:2" x14ac:dyDescent="0.15">
      <c r="A15826" t="s">
        <v>22431</v>
      </c>
      <c r="B15826" t="s">
        <v>90676</v>
      </c>
    </row>
    <row r="15827" spans="1:2" x14ac:dyDescent="0.15">
      <c r="A15827" t="s">
        <v>22432</v>
      </c>
      <c r="B15827" t="s">
        <v>90677</v>
      </c>
    </row>
    <row r="15828" spans="1:2" x14ac:dyDescent="0.15">
      <c r="A15828" t="s">
        <v>22433</v>
      </c>
      <c r="B15828" t="s">
        <v>22434</v>
      </c>
    </row>
    <row r="15829" spans="1:2" x14ac:dyDescent="0.15">
      <c r="A15829" t="s">
        <v>22435</v>
      </c>
      <c r="B15829" t="s">
        <v>90678</v>
      </c>
    </row>
    <row r="15830" spans="1:2" x14ac:dyDescent="0.15">
      <c r="A15830" t="s">
        <v>22436</v>
      </c>
      <c r="B15830" t="s">
        <v>90679</v>
      </c>
    </row>
    <row r="15831" spans="1:2" x14ac:dyDescent="0.15">
      <c r="A15831" t="s">
        <v>22437</v>
      </c>
      <c r="B15831" t="s">
        <v>90680</v>
      </c>
    </row>
    <row r="15832" spans="1:2" x14ac:dyDescent="0.15">
      <c r="A15832" t="s">
        <v>22438</v>
      </c>
      <c r="B15832" t="s">
        <v>90681</v>
      </c>
    </row>
    <row r="15833" spans="1:2" x14ac:dyDescent="0.15">
      <c r="A15833" t="s">
        <v>22439</v>
      </c>
      <c r="B15833" t="s">
        <v>90682</v>
      </c>
    </row>
    <row r="15834" spans="1:2" x14ac:dyDescent="0.15">
      <c r="A15834" t="s">
        <v>22440</v>
      </c>
      <c r="B15834" t="s">
        <v>90683</v>
      </c>
    </row>
    <row r="15835" spans="1:2" x14ac:dyDescent="0.15">
      <c r="A15835" t="s">
        <v>22441</v>
      </c>
      <c r="B15835" t="s">
        <v>90684</v>
      </c>
    </row>
    <row r="15836" spans="1:2" x14ac:dyDescent="0.15">
      <c r="A15836" t="s">
        <v>22442</v>
      </c>
      <c r="B15836" t="s">
        <v>90685</v>
      </c>
    </row>
    <row r="15837" spans="1:2" x14ac:dyDescent="0.15">
      <c r="A15837" t="s">
        <v>22443</v>
      </c>
      <c r="B15837" t="s">
        <v>90686</v>
      </c>
    </row>
    <row r="15838" spans="1:2" x14ac:dyDescent="0.15">
      <c r="A15838" t="s">
        <v>22444</v>
      </c>
      <c r="B15838" t="s">
        <v>90684</v>
      </c>
    </row>
    <row r="15839" spans="1:2" x14ac:dyDescent="0.15">
      <c r="A15839" t="s">
        <v>22445</v>
      </c>
      <c r="B15839" t="s">
        <v>90687</v>
      </c>
    </row>
    <row r="15840" spans="1:2" x14ac:dyDescent="0.15">
      <c r="A15840" t="s">
        <v>22446</v>
      </c>
      <c r="B15840" t="s">
        <v>90637</v>
      </c>
    </row>
    <row r="15841" spans="1:2" x14ac:dyDescent="0.15">
      <c r="A15841" t="s">
        <v>22447</v>
      </c>
      <c r="B15841" t="s">
        <v>90688</v>
      </c>
    </row>
    <row r="15842" spans="1:2" x14ac:dyDescent="0.15">
      <c r="A15842" t="s">
        <v>22448</v>
      </c>
      <c r="B15842" t="s">
        <v>90689</v>
      </c>
    </row>
    <row r="15843" spans="1:2" x14ac:dyDescent="0.15">
      <c r="A15843" t="s">
        <v>22449</v>
      </c>
      <c r="B15843" t="s">
        <v>90690</v>
      </c>
    </row>
    <row r="15844" spans="1:2" x14ac:dyDescent="0.15">
      <c r="A15844" t="s">
        <v>22450</v>
      </c>
      <c r="B15844" t="s">
        <v>90691</v>
      </c>
    </row>
    <row r="15845" spans="1:2" x14ac:dyDescent="0.15">
      <c r="A15845" t="s">
        <v>22451</v>
      </c>
      <c r="B15845" t="s">
        <v>90692</v>
      </c>
    </row>
    <row r="15846" spans="1:2" x14ac:dyDescent="0.15">
      <c r="A15846" t="s">
        <v>22452</v>
      </c>
      <c r="B15846" t="s">
        <v>90693</v>
      </c>
    </row>
    <row r="15847" spans="1:2" x14ac:dyDescent="0.15">
      <c r="A15847" t="s">
        <v>22453</v>
      </c>
      <c r="B15847" t="s">
        <v>90694</v>
      </c>
    </row>
    <row r="15848" spans="1:2" x14ac:dyDescent="0.15">
      <c r="A15848" t="s">
        <v>22454</v>
      </c>
      <c r="B15848" t="s">
        <v>90695</v>
      </c>
    </row>
    <row r="15849" spans="1:2" x14ac:dyDescent="0.15">
      <c r="A15849" t="s">
        <v>22455</v>
      </c>
      <c r="B15849" t="s">
        <v>90639</v>
      </c>
    </row>
    <row r="15850" spans="1:2" x14ac:dyDescent="0.15">
      <c r="A15850" t="s">
        <v>22456</v>
      </c>
      <c r="B15850" t="s">
        <v>90696</v>
      </c>
    </row>
    <row r="15851" spans="1:2" x14ac:dyDescent="0.15">
      <c r="A15851" t="s">
        <v>22457</v>
      </c>
      <c r="B15851" t="s">
        <v>90697</v>
      </c>
    </row>
    <row r="15852" spans="1:2" x14ac:dyDescent="0.15">
      <c r="A15852" t="s">
        <v>22458</v>
      </c>
      <c r="B15852" t="s">
        <v>90698</v>
      </c>
    </row>
    <row r="15853" spans="1:2" x14ac:dyDescent="0.15">
      <c r="A15853" t="s">
        <v>22459</v>
      </c>
      <c r="B15853" t="s">
        <v>90699</v>
      </c>
    </row>
    <row r="15854" spans="1:2" x14ac:dyDescent="0.15">
      <c r="A15854" t="s">
        <v>22460</v>
      </c>
      <c r="B15854" t="s">
        <v>90700</v>
      </c>
    </row>
    <row r="15855" spans="1:2" x14ac:dyDescent="0.15">
      <c r="A15855" t="s">
        <v>22461</v>
      </c>
      <c r="B15855" t="s">
        <v>90701</v>
      </c>
    </row>
    <row r="15856" spans="1:2" x14ac:dyDescent="0.15">
      <c r="A15856" t="s">
        <v>22462</v>
      </c>
      <c r="B15856" t="s">
        <v>90702</v>
      </c>
    </row>
    <row r="15857" spans="1:2" x14ac:dyDescent="0.15">
      <c r="A15857" t="s">
        <v>22463</v>
      </c>
      <c r="B15857" t="s">
        <v>22464</v>
      </c>
    </row>
    <row r="15858" spans="1:2" x14ac:dyDescent="0.15">
      <c r="A15858" t="s">
        <v>22465</v>
      </c>
      <c r="B15858" t="s">
        <v>90703</v>
      </c>
    </row>
    <row r="15859" spans="1:2" x14ac:dyDescent="0.15">
      <c r="A15859" t="s">
        <v>22466</v>
      </c>
      <c r="B15859" t="s">
        <v>90704</v>
      </c>
    </row>
    <row r="15860" spans="1:2" x14ac:dyDescent="0.15">
      <c r="A15860" t="s">
        <v>22467</v>
      </c>
      <c r="B15860" t="s">
        <v>90705</v>
      </c>
    </row>
    <row r="15861" spans="1:2" x14ac:dyDescent="0.15">
      <c r="A15861" t="s">
        <v>22468</v>
      </c>
      <c r="B15861" t="s">
        <v>90706</v>
      </c>
    </row>
    <row r="15862" spans="1:2" x14ac:dyDescent="0.15">
      <c r="A15862" t="s">
        <v>22469</v>
      </c>
      <c r="B15862" t="s">
        <v>90707</v>
      </c>
    </row>
    <row r="15863" spans="1:2" x14ac:dyDescent="0.15">
      <c r="A15863" t="s">
        <v>22470</v>
      </c>
      <c r="B15863" t="s">
        <v>90708</v>
      </c>
    </row>
    <row r="15864" spans="1:2" x14ac:dyDescent="0.15">
      <c r="A15864" t="s">
        <v>22471</v>
      </c>
      <c r="B15864" t="s">
        <v>90709</v>
      </c>
    </row>
    <row r="15865" spans="1:2" x14ac:dyDescent="0.15">
      <c r="A15865" t="s">
        <v>22472</v>
      </c>
      <c r="B15865" t="s">
        <v>90710</v>
      </c>
    </row>
    <row r="15866" spans="1:2" x14ac:dyDescent="0.15">
      <c r="A15866" t="s">
        <v>22473</v>
      </c>
      <c r="B15866" t="s">
        <v>22474</v>
      </c>
    </row>
    <row r="15867" spans="1:2" x14ac:dyDescent="0.15">
      <c r="A15867" t="s">
        <v>22475</v>
      </c>
      <c r="B15867" t="s">
        <v>90711</v>
      </c>
    </row>
    <row r="15868" spans="1:2" x14ac:dyDescent="0.15">
      <c r="A15868" t="s">
        <v>22476</v>
      </c>
      <c r="B15868" t="s">
        <v>90712</v>
      </c>
    </row>
    <row r="15869" spans="1:2" x14ac:dyDescent="0.15">
      <c r="A15869" t="s">
        <v>22477</v>
      </c>
      <c r="B15869" t="s">
        <v>90713</v>
      </c>
    </row>
    <row r="15870" spans="1:2" x14ac:dyDescent="0.15">
      <c r="A15870" t="s">
        <v>22478</v>
      </c>
      <c r="B15870" t="s">
        <v>90714</v>
      </c>
    </row>
    <row r="15871" spans="1:2" x14ac:dyDescent="0.15">
      <c r="A15871" t="s">
        <v>22479</v>
      </c>
      <c r="B15871" t="s">
        <v>90715</v>
      </c>
    </row>
    <row r="15872" spans="1:2" x14ac:dyDescent="0.15">
      <c r="A15872" t="s">
        <v>22480</v>
      </c>
      <c r="B15872" t="s">
        <v>90716</v>
      </c>
    </row>
    <row r="15873" spans="1:2" x14ac:dyDescent="0.15">
      <c r="A15873" t="s">
        <v>22481</v>
      </c>
      <c r="B15873" t="s">
        <v>90717</v>
      </c>
    </row>
    <row r="15874" spans="1:2" x14ac:dyDescent="0.15">
      <c r="A15874" t="s">
        <v>22482</v>
      </c>
      <c r="B15874" t="s">
        <v>22483</v>
      </c>
    </row>
    <row r="15875" spans="1:2" x14ac:dyDescent="0.15">
      <c r="A15875" t="s">
        <v>22484</v>
      </c>
      <c r="B15875" t="s">
        <v>90718</v>
      </c>
    </row>
    <row r="15876" spans="1:2" x14ac:dyDescent="0.15">
      <c r="A15876" t="s">
        <v>22485</v>
      </c>
      <c r="B15876" t="s">
        <v>90719</v>
      </c>
    </row>
    <row r="15877" spans="1:2" x14ac:dyDescent="0.15">
      <c r="A15877" t="s">
        <v>22486</v>
      </c>
      <c r="B15877" t="s">
        <v>90720</v>
      </c>
    </row>
    <row r="15878" spans="1:2" x14ac:dyDescent="0.15">
      <c r="A15878" t="s">
        <v>22487</v>
      </c>
      <c r="B15878" t="s">
        <v>90721</v>
      </c>
    </row>
    <row r="15879" spans="1:2" x14ac:dyDescent="0.15">
      <c r="A15879" t="s">
        <v>22488</v>
      </c>
      <c r="B15879" t="s">
        <v>90722</v>
      </c>
    </row>
    <row r="15880" spans="1:2" x14ac:dyDescent="0.15">
      <c r="A15880" t="s">
        <v>22489</v>
      </c>
      <c r="B15880" t="s">
        <v>22490</v>
      </c>
    </row>
    <row r="15881" spans="1:2" x14ac:dyDescent="0.15">
      <c r="A15881" t="s">
        <v>22491</v>
      </c>
      <c r="B15881" t="s">
        <v>90723</v>
      </c>
    </row>
    <row r="15882" spans="1:2" x14ac:dyDescent="0.15">
      <c r="A15882" t="s">
        <v>22492</v>
      </c>
      <c r="B15882" t="s">
        <v>90724</v>
      </c>
    </row>
    <row r="15883" spans="1:2" x14ac:dyDescent="0.15">
      <c r="A15883" t="s">
        <v>22493</v>
      </c>
      <c r="B15883" t="s">
        <v>22494</v>
      </c>
    </row>
    <row r="15884" spans="1:2" x14ac:dyDescent="0.15">
      <c r="A15884" t="s">
        <v>22495</v>
      </c>
      <c r="B15884" t="s">
        <v>22496</v>
      </c>
    </row>
    <row r="15885" spans="1:2" x14ac:dyDescent="0.15">
      <c r="A15885" t="s">
        <v>22497</v>
      </c>
      <c r="B15885" t="s">
        <v>22498</v>
      </c>
    </row>
    <row r="15886" spans="1:2" x14ac:dyDescent="0.15">
      <c r="A15886" t="s">
        <v>22499</v>
      </c>
      <c r="B15886" t="s">
        <v>22500</v>
      </c>
    </row>
    <row r="15887" spans="1:2" x14ac:dyDescent="0.15">
      <c r="A15887" t="s">
        <v>22501</v>
      </c>
      <c r="B15887" t="s">
        <v>90725</v>
      </c>
    </row>
    <row r="15888" spans="1:2" x14ac:dyDescent="0.15">
      <c r="A15888" t="s">
        <v>22502</v>
      </c>
      <c r="B15888" t="s">
        <v>22503</v>
      </c>
    </row>
    <row r="15889" spans="1:2" x14ac:dyDescent="0.15">
      <c r="A15889" t="s">
        <v>22504</v>
      </c>
      <c r="B15889" t="s">
        <v>90726</v>
      </c>
    </row>
    <row r="15890" spans="1:2" x14ac:dyDescent="0.15">
      <c r="A15890" t="s">
        <v>22505</v>
      </c>
      <c r="B15890" t="s">
        <v>90727</v>
      </c>
    </row>
    <row r="15891" spans="1:2" x14ac:dyDescent="0.15">
      <c r="A15891" t="s">
        <v>22506</v>
      </c>
      <c r="B15891" t="s">
        <v>90728</v>
      </c>
    </row>
    <row r="15892" spans="1:2" x14ac:dyDescent="0.15">
      <c r="A15892" t="s">
        <v>22507</v>
      </c>
      <c r="B15892" t="s">
        <v>22508</v>
      </c>
    </row>
    <row r="15893" spans="1:2" x14ac:dyDescent="0.15">
      <c r="A15893" t="s">
        <v>22509</v>
      </c>
      <c r="B15893" t="s">
        <v>90729</v>
      </c>
    </row>
    <row r="15894" spans="1:2" x14ac:dyDescent="0.15">
      <c r="A15894" t="s">
        <v>22510</v>
      </c>
      <c r="B15894" t="s">
        <v>90730</v>
      </c>
    </row>
    <row r="15895" spans="1:2" x14ac:dyDescent="0.15">
      <c r="A15895" t="s">
        <v>22511</v>
      </c>
      <c r="B15895" t="s">
        <v>22512</v>
      </c>
    </row>
    <row r="15896" spans="1:2" x14ac:dyDescent="0.15">
      <c r="A15896" t="s">
        <v>22513</v>
      </c>
      <c r="B15896" t="s">
        <v>90731</v>
      </c>
    </row>
    <row r="15897" spans="1:2" x14ac:dyDescent="0.15">
      <c r="A15897" t="s">
        <v>22514</v>
      </c>
      <c r="B15897" t="s">
        <v>90732</v>
      </c>
    </row>
    <row r="15898" spans="1:2" x14ac:dyDescent="0.15">
      <c r="A15898" t="s">
        <v>22515</v>
      </c>
      <c r="B15898" t="s">
        <v>90733</v>
      </c>
    </row>
    <row r="15899" spans="1:2" x14ac:dyDescent="0.15">
      <c r="A15899" t="s">
        <v>22516</v>
      </c>
      <c r="B15899" t="s">
        <v>90734</v>
      </c>
    </row>
    <row r="15900" spans="1:2" x14ac:dyDescent="0.15">
      <c r="A15900" t="s">
        <v>22517</v>
      </c>
      <c r="B15900" t="s">
        <v>90735</v>
      </c>
    </row>
    <row r="15901" spans="1:2" x14ac:dyDescent="0.15">
      <c r="A15901" t="s">
        <v>22518</v>
      </c>
      <c r="B15901" t="s">
        <v>90736</v>
      </c>
    </row>
    <row r="15902" spans="1:2" x14ac:dyDescent="0.15">
      <c r="A15902" t="s">
        <v>22519</v>
      </c>
      <c r="B15902" t="s">
        <v>90737</v>
      </c>
    </row>
    <row r="15903" spans="1:2" x14ac:dyDescent="0.15">
      <c r="A15903" t="s">
        <v>22520</v>
      </c>
      <c r="B15903" t="s">
        <v>90738</v>
      </c>
    </row>
    <row r="15904" spans="1:2" x14ac:dyDescent="0.15">
      <c r="A15904" t="s">
        <v>22521</v>
      </c>
      <c r="B15904" t="s">
        <v>90739</v>
      </c>
    </row>
    <row r="15905" spans="1:2" x14ac:dyDescent="0.15">
      <c r="A15905" t="s">
        <v>22522</v>
      </c>
      <c r="B15905" t="s">
        <v>22523</v>
      </c>
    </row>
    <row r="15906" spans="1:2" x14ac:dyDescent="0.15">
      <c r="A15906" t="s">
        <v>22524</v>
      </c>
      <c r="B15906" t="s">
        <v>22525</v>
      </c>
    </row>
    <row r="15907" spans="1:2" x14ac:dyDescent="0.15">
      <c r="A15907" t="s">
        <v>22526</v>
      </c>
      <c r="B15907" t="s">
        <v>90740</v>
      </c>
    </row>
    <row r="15908" spans="1:2" x14ac:dyDescent="0.15">
      <c r="A15908" t="s">
        <v>22527</v>
      </c>
      <c r="B15908" t="s">
        <v>22528</v>
      </c>
    </row>
    <row r="15909" spans="1:2" x14ac:dyDescent="0.15">
      <c r="A15909" t="s">
        <v>22529</v>
      </c>
      <c r="B15909" t="s">
        <v>90741</v>
      </c>
    </row>
    <row r="15910" spans="1:2" x14ac:dyDescent="0.15">
      <c r="A15910" t="s">
        <v>22530</v>
      </c>
      <c r="B15910" t="s">
        <v>22531</v>
      </c>
    </row>
    <row r="15911" spans="1:2" x14ac:dyDescent="0.15">
      <c r="A15911" t="s">
        <v>22532</v>
      </c>
      <c r="B15911" t="s">
        <v>90742</v>
      </c>
    </row>
    <row r="15912" spans="1:2" x14ac:dyDescent="0.15">
      <c r="A15912" t="s">
        <v>22533</v>
      </c>
      <c r="B15912" t="s">
        <v>22534</v>
      </c>
    </row>
    <row r="15913" spans="1:2" x14ac:dyDescent="0.15">
      <c r="A15913" t="s">
        <v>22535</v>
      </c>
      <c r="B15913" t="s">
        <v>90743</v>
      </c>
    </row>
    <row r="15914" spans="1:2" x14ac:dyDescent="0.15">
      <c r="A15914" t="s">
        <v>22536</v>
      </c>
      <c r="B15914" t="s">
        <v>90744</v>
      </c>
    </row>
    <row r="15915" spans="1:2" x14ac:dyDescent="0.15">
      <c r="A15915" t="s">
        <v>22537</v>
      </c>
      <c r="B15915" t="s">
        <v>90745</v>
      </c>
    </row>
    <row r="15916" spans="1:2" x14ac:dyDescent="0.15">
      <c r="A15916" t="s">
        <v>22538</v>
      </c>
      <c r="B15916" t="s">
        <v>90746</v>
      </c>
    </row>
    <row r="15917" spans="1:2" x14ac:dyDescent="0.15">
      <c r="A15917" t="s">
        <v>22539</v>
      </c>
      <c r="B15917" t="s">
        <v>90747</v>
      </c>
    </row>
    <row r="15918" spans="1:2" x14ac:dyDescent="0.15">
      <c r="A15918" t="s">
        <v>22540</v>
      </c>
      <c r="B15918" t="s">
        <v>90748</v>
      </c>
    </row>
    <row r="15919" spans="1:2" x14ac:dyDescent="0.15">
      <c r="A15919" t="s">
        <v>22541</v>
      </c>
      <c r="B15919" t="s">
        <v>90749</v>
      </c>
    </row>
    <row r="15920" spans="1:2" x14ac:dyDescent="0.15">
      <c r="A15920" t="s">
        <v>22542</v>
      </c>
      <c r="B15920" t="s">
        <v>90750</v>
      </c>
    </row>
    <row r="15921" spans="1:2" x14ac:dyDescent="0.15">
      <c r="A15921" t="s">
        <v>22543</v>
      </c>
      <c r="B15921" t="s">
        <v>90751</v>
      </c>
    </row>
    <row r="15922" spans="1:2" x14ac:dyDescent="0.15">
      <c r="A15922" t="s">
        <v>22544</v>
      </c>
      <c r="B15922" t="s">
        <v>90752</v>
      </c>
    </row>
    <row r="15923" spans="1:2" x14ac:dyDescent="0.15">
      <c r="A15923" t="s">
        <v>22545</v>
      </c>
      <c r="B15923" t="s">
        <v>90753</v>
      </c>
    </row>
    <row r="15924" spans="1:2" x14ac:dyDescent="0.15">
      <c r="A15924" t="s">
        <v>22546</v>
      </c>
      <c r="B15924" t="s">
        <v>90754</v>
      </c>
    </row>
    <row r="15925" spans="1:2" x14ac:dyDescent="0.15">
      <c r="A15925" t="s">
        <v>22547</v>
      </c>
      <c r="B15925" t="s">
        <v>90755</v>
      </c>
    </row>
    <row r="15926" spans="1:2" x14ac:dyDescent="0.15">
      <c r="A15926" t="s">
        <v>22548</v>
      </c>
      <c r="B15926" t="s">
        <v>90756</v>
      </c>
    </row>
    <row r="15927" spans="1:2" x14ac:dyDescent="0.15">
      <c r="A15927" t="s">
        <v>22549</v>
      </c>
      <c r="B15927" t="s">
        <v>22550</v>
      </c>
    </row>
    <row r="15928" spans="1:2" x14ac:dyDescent="0.15">
      <c r="A15928" t="s">
        <v>22551</v>
      </c>
      <c r="B15928" t="s">
        <v>90757</v>
      </c>
    </row>
    <row r="15929" spans="1:2" x14ac:dyDescent="0.15">
      <c r="A15929" t="s">
        <v>22552</v>
      </c>
      <c r="B15929" t="s">
        <v>90758</v>
      </c>
    </row>
    <row r="15930" spans="1:2" x14ac:dyDescent="0.15">
      <c r="A15930" t="s">
        <v>22553</v>
      </c>
      <c r="B15930" t="s">
        <v>90759</v>
      </c>
    </row>
    <row r="15931" spans="1:2" x14ac:dyDescent="0.15">
      <c r="A15931" t="s">
        <v>22554</v>
      </c>
      <c r="B15931" t="s">
        <v>90760</v>
      </c>
    </row>
    <row r="15932" spans="1:2" x14ac:dyDescent="0.15">
      <c r="A15932" t="s">
        <v>22555</v>
      </c>
      <c r="B15932" t="s">
        <v>90761</v>
      </c>
    </row>
    <row r="15933" spans="1:2" x14ac:dyDescent="0.15">
      <c r="A15933" t="s">
        <v>22556</v>
      </c>
      <c r="B15933" t="s">
        <v>90762</v>
      </c>
    </row>
    <row r="15934" spans="1:2" x14ac:dyDescent="0.15">
      <c r="A15934" t="s">
        <v>22557</v>
      </c>
      <c r="B15934" t="s">
        <v>90763</v>
      </c>
    </row>
    <row r="15935" spans="1:2" x14ac:dyDescent="0.15">
      <c r="A15935" t="s">
        <v>22558</v>
      </c>
      <c r="B15935" t="s">
        <v>90764</v>
      </c>
    </row>
    <row r="15936" spans="1:2" x14ac:dyDescent="0.15">
      <c r="A15936" t="s">
        <v>22559</v>
      </c>
      <c r="B15936" t="s">
        <v>90765</v>
      </c>
    </row>
    <row r="15937" spans="1:2" x14ac:dyDescent="0.15">
      <c r="A15937" t="s">
        <v>22560</v>
      </c>
      <c r="B15937" t="s">
        <v>90766</v>
      </c>
    </row>
    <row r="15938" spans="1:2" x14ac:dyDescent="0.15">
      <c r="A15938" t="s">
        <v>22561</v>
      </c>
      <c r="B15938" t="s">
        <v>90767</v>
      </c>
    </row>
    <row r="15939" spans="1:2" x14ac:dyDescent="0.15">
      <c r="A15939" t="s">
        <v>22562</v>
      </c>
      <c r="B15939" t="s">
        <v>90768</v>
      </c>
    </row>
    <row r="15940" spans="1:2" x14ac:dyDescent="0.15">
      <c r="A15940" t="s">
        <v>22563</v>
      </c>
      <c r="B15940" t="s">
        <v>90766</v>
      </c>
    </row>
    <row r="15941" spans="1:2" x14ac:dyDescent="0.15">
      <c r="A15941" t="s">
        <v>22564</v>
      </c>
      <c r="B15941" t="s">
        <v>90769</v>
      </c>
    </row>
    <row r="15942" spans="1:2" x14ac:dyDescent="0.15">
      <c r="A15942" t="s">
        <v>22565</v>
      </c>
      <c r="B15942" t="s">
        <v>90770</v>
      </c>
    </row>
    <row r="15943" spans="1:2" x14ac:dyDescent="0.15">
      <c r="A15943" t="s">
        <v>22566</v>
      </c>
      <c r="B15943" t="s">
        <v>90771</v>
      </c>
    </row>
    <row r="15944" spans="1:2" x14ac:dyDescent="0.15">
      <c r="A15944" t="s">
        <v>22567</v>
      </c>
      <c r="B15944" t="s">
        <v>90772</v>
      </c>
    </row>
    <row r="15945" spans="1:2" x14ac:dyDescent="0.15">
      <c r="A15945" t="s">
        <v>22568</v>
      </c>
      <c r="B15945" t="s">
        <v>90773</v>
      </c>
    </row>
    <row r="15946" spans="1:2" x14ac:dyDescent="0.15">
      <c r="A15946" t="s">
        <v>22569</v>
      </c>
      <c r="B15946" t="s">
        <v>90774</v>
      </c>
    </row>
    <row r="15947" spans="1:2" x14ac:dyDescent="0.15">
      <c r="A15947" t="s">
        <v>22570</v>
      </c>
      <c r="B15947" t="s">
        <v>90775</v>
      </c>
    </row>
    <row r="15948" spans="1:2" x14ac:dyDescent="0.15">
      <c r="A15948" t="s">
        <v>22571</v>
      </c>
      <c r="B15948" t="s">
        <v>90776</v>
      </c>
    </row>
    <row r="15949" spans="1:2" x14ac:dyDescent="0.15">
      <c r="A15949" t="s">
        <v>22572</v>
      </c>
      <c r="B15949" t="s">
        <v>90777</v>
      </c>
    </row>
    <row r="15950" spans="1:2" x14ac:dyDescent="0.15">
      <c r="A15950" t="s">
        <v>22573</v>
      </c>
      <c r="B15950" t="s">
        <v>90778</v>
      </c>
    </row>
    <row r="15951" spans="1:2" x14ac:dyDescent="0.15">
      <c r="A15951" t="s">
        <v>22574</v>
      </c>
      <c r="B15951" t="s">
        <v>90779</v>
      </c>
    </row>
    <row r="15952" spans="1:2" x14ac:dyDescent="0.15">
      <c r="A15952" t="s">
        <v>22575</v>
      </c>
      <c r="B15952" t="s">
        <v>90780</v>
      </c>
    </row>
    <row r="15953" spans="1:2" x14ac:dyDescent="0.15">
      <c r="A15953" t="s">
        <v>22576</v>
      </c>
      <c r="B15953" t="s">
        <v>90780</v>
      </c>
    </row>
    <row r="15954" spans="1:2" x14ac:dyDescent="0.15">
      <c r="A15954" t="s">
        <v>22577</v>
      </c>
      <c r="B15954" t="s">
        <v>90769</v>
      </c>
    </row>
    <row r="15955" spans="1:2" x14ac:dyDescent="0.15">
      <c r="A15955" t="s">
        <v>22578</v>
      </c>
      <c r="B15955" t="s">
        <v>90775</v>
      </c>
    </row>
    <row r="15956" spans="1:2" x14ac:dyDescent="0.15">
      <c r="A15956" t="s">
        <v>22579</v>
      </c>
      <c r="B15956" t="s">
        <v>90781</v>
      </c>
    </row>
    <row r="15957" spans="1:2" x14ac:dyDescent="0.15">
      <c r="A15957" t="s">
        <v>22580</v>
      </c>
      <c r="B15957" t="s">
        <v>90782</v>
      </c>
    </row>
    <row r="15958" spans="1:2" x14ac:dyDescent="0.15">
      <c r="A15958" t="s">
        <v>22581</v>
      </c>
      <c r="B15958" t="s">
        <v>90783</v>
      </c>
    </row>
    <row r="15959" spans="1:2" x14ac:dyDescent="0.15">
      <c r="A15959" t="s">
        <v>22582</v>
      </c>
      <c r="B15959" t="s">
        <v>90784</v>
      </c>
    </row>
    <row r="15960" spans="1:2" x14ac:dyDescent="0.15">
      <c r="A15960" t="s">
        <v>22583</v>
      </c>
      <c r="B15960" t="s">
        <v>90785</v>
      </c>
    </row>
    <row r="15961" spans="1:2" x14ac:dyDescent="0.15">
      <c r="A15961" t="s">
        <v>22584</v>
      </c>
      <c r="B15961" t="s">
        <v>90786</v>
      </c>
    </row>
    <row r="15962" spans="1:2" x14ac:dyDescent="0.15">
      <c r="A15962" t="s">
        <v>22585</v>
      </c>
      <c r="B15962" t="s">
        <v>90787</v>
      </c>
    </row>
    <row r="15963" spans="1:2" x14ac:dyDescent="0.15">
      <c r="A15963" t="s">
        <v>22586</v>
      </c>
      <c r="B15963" t="s">
        <v>90788</v>
      </c>
    </row>
    <row r="15964" spans="1:2" x14ac:dyDescent="0.15">
      <c r="A15964" t="s">
        <v>22587</v>
      </c>
      <c r="B15964" t="s">
        <v>90789</v>
      </c>
    </row>
    <row r="15965" spans="1:2" x14ac:dyDescent="0.15">
      <c r="A15965" t="s">
        <v>22588</v>
      </c>
      <c r="B15965" t="s">
        <v>90790</v>
      </c>
    </row>
    <row r="15966" spans="1:2" x14ac:dyDescent="0.15">
      <c r="A15966" t="s">
        <v>22589</v>
      </c>
      <c r="B15966" t="s">
        <v>90791</v>
      </c>
    </row>
    <row r="15967" spans="1:2" x14ac:dyDescent="0.15">
      <c r="A15967" t="s">
        <v>22590</v>
      </c>
      <c r="B15967" t="s">
        <v>90792</v>
      </c>
    </row>
    <row r="15968" spans="1:2" x14ac:dyDescent="0.15">
      <c r="A15968" t="s">
        <v>22591</v>
      </c>
      <c r="B15968" t="s">
        <v>90793</v>
      </c>
    </row>
    <row r="15969" spans="1:2" x14ac:dyDescent="0.15">
      <c r="A15969" t="s">
        <v>22592</v>
      </c>
      <c r="B15969" t="s">
        <v>90794</v>
      </c>
    </row>
    <row r="15970" spans="1:2" x14ac:dyDescent="0.15">
      <c r="A15970" t="s">
        <v>22593</v>
      </c>
      <c r="B15970" t="s">
        <v>90795</v>
      </c>
    </row>
    <row r="15971" spans="1:2" x14ac:dyDescent="0.15">
      <c r="A15971" t="s">
        <v>22594</v>
      </c>
      <c r="B15971" t="s">
        <v>90796</v>
      </c>
    </row>
    <row r="15972" spans="1:2" x14ac:dyDescent="0.15">
      <c r="A15972" t="s">
        <v>22595</v>
      </c>
      <c r="B15972" t="s">
        <v>90797</v>
      </c>
    </row>
    <row r="15973" spans="1:2" x14ac:dyDescent="0.15">
      <c r="A15973" t="s">
        <v>22596</v>
      </c>
      <c r="B15973" t="s">
        <v>82423</v>
      </c>
    </row>
    <row r="15974" spans="1:2" x14ac:dyDescent="0.15">
      <c r="A15974" t="s">
        <v>22597</v>
      </c>
      <c r="B15974" t="s">
        <v>90798</v>
      </c>
    </row>
    <row r="15975" spans="1:2" x14ac:dyDescent="0.15">
      <c r="A15975" t="s">
        <v>22598</v>
      </c>
      <c r="B15975" t="s">
        <v>90799</v>
      </c>
    </row>
    <row r="15976" spans="1:2" x14ac:dyDescent="0.15">
      <c r="A15976" t="s">
        <v>22599</v>
      </c>
      <c r="B15976" t="s">
        <v>90800</v>
      </c>
    </row>
    <row r="15977" spans="1:2" x14ac:dyDescent="0.15">
      <c r="A15977" t="s">
        <v>22600</v>
      </c>
      <c r="B15977" t="s">
        <v>90801</v>
      </c>
    </row>
    <row r="15978" spans="1:2" x14ac:dyDescent="0.15">
      <c r="A15978" t="s">
        <v>22601</v>
      </c>
      <c r="B15978" t="s">
        <v>90775</v>
      </c>
    </row>
    <row r="15979" spans="1:2" x14ac:dyDescent="0.15">
      <c r="A15979" t="s">
        <v>22602</v>
      </c>
      <c r="B15979" t="s">
        <v>90802</v>
      </c>
    </row>
    <row r="15980" spans="1:2" x14ac:dyDescent="0.15">
      <c r="A15980" t="s">
        <v>22603</v>
      </c>
      <c r="B15980" t="s">
        <v>90803</v>
      </c>
    </row>
    <row r="15981" spans="1:2" x14ac:dyDescent="0.15">
      <c r="A15981" t="s">
        <v>22604</v>
      </c>
      <c r="B15981" t="s">
        <v>90804</v>
      </c>
    </row>
    <row r="15982" spans="1:2" x14ac:dyDescent="0.15">
      <c r="A15982" t="s">
        <v>22605</v>
      </c>
      <c r="B15982" t="s">
        <v>90805</v>
      </c>
    </row>
    <row r="15983" spans="1:2" x14ac:dyDescent="0.15">
      <c r="A15983" t="s">
        <v>22606</v>
      </c>
      <c r="B15983" t="s">
        <v>90806</v>
      </c>
    </row>
    <row r="15984" spans="1:2" x14ac:dyDescent="0.15">
      <c r="A15984" t="s">
        <v>22608</v>
      </c>
      <c r="B15984" t="s">
        <v>90807</v>
      </c>
    </row>
    <row r="15985" spans="1:2" x14ac:dyDescent="0.15">
      <c r="A15985" t="s">
        <v>22609</v>
      </c>
      <c r="B15985" t="s">
        <v>22610</v>
      </c>
    </row>
    <row r="15986" spans="1:2" x14ac:dyDescent="0.15">
      <c r="A15986" t="s">
        <v>22611</v>
      </c>
      <c r="B15986" t="s">
        <v>22612</v>
      </c>
    </row>
    <row r="15987" spans="1:2" x14ac:dyDescent="0.15">
      <c r="A15987" t="s">
        <v>22613</v>
      </c>
      <c r="B15987" t="s">
        <v>90808</v>
      </c>
    </row>
    <row r="15988" spans="1:2" x14ac:dyDescent="0.15">
      <c r="A15988" t="s">
        <v>22614</v>
      </c>
      <c r="B15988" t="s">
        <v>90809</v>
      </c>
    </row>
    <row r="15989" spans="1:2" x14ac:dyDescent="0.15">
      <c r="A15989" t="s">
        <v>22615</v>
      </c>
      <c r="B15989" t="s">
        <v>90810</v>
      </c>
    </row>
    <row r="15990" spans="1:2" x14ac:dyDescent="0.15">
      <c r="A15990" t="s">
        <v>22616</v>
      </c>
      <c r="B15990" t="s">
        <v>90811</v>
      </c>
    </row>
    <row r="15991" spans="1:2" x14ac:dyDescent="0.15">
      <c r="A15991" t="s">
        <v>22617</v>
      </c>
      <c r="B15991" t="s">
        <v>90812</v>
      </c>
    </row>
    <row r="15992" spans="1:2" x14ac:dyDescent="0.15">
      <c r="A15992" t="s">
        <v>22618</v>
      </c>
      <c r="B15992" t="s">
        <v>90813</v>
      </c>
    </row>
    <row r="15993" spans="1:2" x14ac:dyDescent="0.15">
      <c r="A15993" t="s">
        <v>22619</v>
      </c>
      <c r="B15993" t="s">
        <v>90814</v>
      </c>
    </row>
    <row r="15994" spans="1:2" x14ac:dyDescent="0.15">
      <c r="A15994" t="s">
        <v>22620</v>
      </c>
      <c r="B15994" t="s">
        <v>90815</v>
      </c>
    </row>
    <row r="15995" spans="1:2" x14ac:dyDescent="0.15">
      <c r="A15995" t="s">
        <v>22621</v>
      </c>
      <c r="B15995" t="s">
        <v>22622</v>
      </c>
    </row>
    <row r="15996" spans="1:2" x14ac:dyDescent="0.15">
      <c r="A15996" t="s">
        <v>22623</v>
      </c>
      <c r="B15996" t="s">
        <v>22624</v>
      </c>
    </row>
    <row r="15997" spans="1:2" x14ac:dyDescent="0.15">
      <c r="A15997" t="s">
        <v>22625</v>
      </c>
      <c r="B15997" t="s">
        <v>90816</v>
      </c>
    </row>
    <row r="15998" spans="1:2" x14ac:dyDescent="0.15">
      <c r="A15998" t="s">
        <v>22626</v>
      </c>
      <c r="B15998" t="s">
        <v>22627</v>
      </c>
    </row>
    <row r="15999" spans="1:2" x14ac:dyDescent="0.15">
      <c r="A15999" t="s">
        <v>22628</v>
      </c>
      <c r="B15999" t="s">
        <v>22629</v>
      </c>
    </row>
    <row r="16000" spans="1:2" x14ac:dyDescent="0.15">
      <c r="A16000" t="s">
        <v>22630</v>
      </c>
      <c r="B16000" t="s">
        <v>90817</v>
      </c>
    </row>
    <row r="16001" spans="1:2" x14ac:dyDescent="0.15">
      <c r="A16001" t="s">
        <v>22631</v>
      </c>
      <c r="B16001" t="s">
        <v>90818</v>
      </c>
    </row>
    <row r="16002" spans="1:2" x14ac:dyDescent="0.15">
      <c r="A16002" t="s">
        <v>22632</v>
      </c>
      <c r="B16002" t="s">
        <v>90819</v>
      </c>
    </row>
    <row r="16003" spans="1:2" x14ac:dyDescent="0.15">
      <c r="A16003" t="s">
        <v>22633</v>
      </c>
      <c r="B16003" t="s">
        <v>90820</v>
      </c>
    </row>
    <row r="16004" spans="1:2" x14ac:dyDescent="0.15">
      <c r="A16004" t="s">
        <v>22634</v>
      </c>
      <c r="B16004" t="s">
        <v>90821</v>
      </c>
    </row>
    <row r="16005" spans="1:2" x14ac:dyDescent="0.15">
      <c r="A16005" t="s">
        <v>22635</v>
      </c>
      <c r="B16005" t="s">
        <v>22636</v>
      </c>
    </row>
    <row r="16006" spans="1:2" x14ac:dyDescent="0.15">
      <c r="A16006" t="s">
        <v>22637</v>
      </c>
      <c r="B16006" t="s">
        <v>90822</v>
      </c>
    </row>
    <row r="16007" spans="1:2" x14ac:dyDescent="0.15">
      <c r="A16007" t="s">
        <v>22638</v>
      </c>
      <c r="B16007" t="s">
        <v>90823</v>
      </c>
    </row>
    <row r="16008" spans="1:2" x14ac:dyDescent="0.15">
      <c r="A16008" t="s">
        <v>22639</v>
      </c>
      <c r="B16008" t="s">
        <v>90824</v>
      </c>
    </row>
    <row r="16009" spans="1:2" x14ac:dyDescent="0.15">
      <c r="A16009" t="s">
        <v>22640</v>
      </c>
      <c r="B16009" t="s">
        <v>90825</v>
      </c>
    </row>
    <row r="16010" spans="1:2" x14ac:dyDescent="0.15">
      <c r="A16010" t="s">
        <v>22641</v>
      </c>
      <c r="B16010" t="s">
        <v>90826</v>
      </c>
    </row>
    <row r="16011" spans="1:2" x14ac:dyDescent="0.15">
      <c r="A16011" t="s">
        <v>22642</v>
      </c>
      <c r="B16011" t="s">
        <v>90827</v>
      </c>
    </row>
    <row r="16012" spans="1:2" x14ac:dyDescent="0.15">
      <c r="A16012" t="s">
        <v>22643</v>
      </c>
      <c r="B16012" t="s">
        <v>90828</v>
      </c>
    </row>
    <row r="16013" spans="1:2" x14ac:dyDescent="0.15">
      <c r="A16013" t="s">
        <v>22644</v>
      </c>
      <c r="B16013" t="s">
        <v>90829</v>
      </c>
    </row>
    <row r="16014" spans="1:2" x14ac:dyDescent="0.15">
      <c r="A16014" t="s">
        <v>22645</v>
      </c>
      <c r="B16014" t="s">
        <v>90830</v>
      </c>
    </row>
    <row r="16015" spans="1:2" x14ac:dyDescent="0.15">
      <c r="A16015" t="s">
        <v>22646</v>
      </c>
      <c r="B16015" t="s">
        <v>90831</v>
      </c>
    </row>
    <row r="16016" spans="1:2" x14ac:dyDescent="0.15">
      <c r="A16016" t="s">
        <v>22647</v>
      </c>
      <c r="B16016" t="s">
        <v>90832</v>
      </c>
    </row>
    <row r="16017" spans="1:2" x14ac:dyDescent="0.15">
      <c r="A16017" t="s">
        <v>22648</v>
      </c>
      <c r="B16017" t="s">
        <v>90833</v>
      </c>
    </row>
    <row r="16018" spans="1:2" x14ac:dyDescent="0.15">
      <c r="A16018" t="s">
        <v>22649</v>
      </c>
      <c r="B16018" t="s">
        <v>90834</v>
      </c>
    </row>
    <row r="16019" spans="1:2" x14ac:dyDescent="0.15">
      <c r="A16019" t="s">
        <v>22650</v>
      </c>
      <c r="B16019" t="s">
        <v>90835</v>
      </c>
    </row>
    <row r="16020" spans="1:2" x14ac:dyDescent="0.15">
      <c r="A16020" t="s">
        <v>22651</v>
      </c>
      <c r="B16020" t="s">
        <v>90836</v>
      </c>
    </row>
    <row r="16021" spans="1:2" x14ac:dyDescent="0.15">
      <c r="A16021" t="s">
        <v>22652</v>
      </c>
      <c r="B16021" t="s">
        <v>90837</v>
      </c>
    </row>
    <row r="16022" spans="1:2" x14ac:dyDescent="0.15">
      <c r="A16022" t="s">
        <v>22653</v>
      </c>
      <c r="B16022" t="s">
        <v>90838</v>
      </c>
    </row>
    <row r="16023" spans="1:2" x14ac:dyDescent="0.15">
      <c r="A16023" t="s">
        <v>22654</v>
      </c>
      <c r="B16023" t="s">
        <v>22655</v>
      </c>
    </row>
    <row r="16024" spans="1:2" x14ac:dyDescent="0.15">
      <c r="A16024" t="s">
        <v>22656</v>
      </c>
      <c r="B16024" t="s">
        <v>90839</v>
      </c>
    </row>
    <row r="16025" spans="1:2" x14ac:dyDescent="0.15">
      <c r="A16025" t="s">
        <v>22657</v>
      </c>
      <c r="B16025" t="s">
        <v>90840</v>
      </c>
    </row>
    <row r="16026" spans="1:2" x14ac:dyDescent="0.15">
      <c r="A16026" t="s">
        <v>22658</v>
      </c>
      <c r="B16026" t="s">
        <v>90841</v>
      </c>
    </row>
    <row r="16027" spans="1:2" x14ac:dyDescent="0.15">
      <c r="A16027" t="s">
        <v>22659</v>
      </c>
      <c r="B16027" t="s">
        <v>90842</v>
      </c>
    </row>
    <row r="16028" spans="1:2" x14ac:dyDescent="0.15">
      <c r="A16028" t="s">
        <v>22660</v>
      </c>
      <c r="B16028" t="s">
        <v>90843</v>
      </c>
    </row>
    <row r="16029" spans="1:2" x14ac:dyDescent="0.15">
      <c r="A16029" t="s">
        <v>22661</v>
      </c>
      <c r="B16029" t="s">
        <v>90844</v>
      </c>
    </row>
    <row r="16030" spans="1:2" x14ac:dyDescent="0.15">
      <c r="A16030" t="s">
        <v>22662</v>
      </c>
      <c r="B16030" t="s">
        <v>22663</v>
      </c>
    </row>
    <row r="16031" spans="1:2" x14ac:dyDescent="0.15">
      <c r="A16031" t="s">
        <v>22664</v>
      </c>
      <c r="B16031" t="s">
        <v>22665</v>
      </c>
    </row>
    <row r="16032" spans="1:2" x14ac:dyDescent="0.15">
      <c r="A16032" t="s">
        <v>22666</v>
      </c>
      <c r="B16032" t="s">
        <v>90845</v>
      </c>
    </row>
    <row r="16033" spans="1:2" x14ac:dyDescent="0.15">
      <c r="A16033" t="s">
        <v>22667</v>
      </c>
      <c r="B16033" t="s">
        <v>90845</v>
      </c>
    </row>
    <row r="16034" spans="1:2" x14ac:dyDescent="0.15">
      <c r="A16034" t="s">
        <v>22668</v>
      </c>
      <c r="B16034" t="s">
        <v>90846</v>
      </c>
    </row>
    <row r="16035" spans="1:2" x14ac:dyDescent="0.15">
      <c r="A16035" t="s">
        <v>22669</v>
      </c>
      <c r="B16035" t="s">
        <v>90847</v>
      </c>
    </row>
    <row r="16036" spans="1:2" x14ac:dyDescent="0.15">
      <c r="A16036" t="s">
        <v>22670</v>
      </c>
      <c r="B16036" t="s">
        <v>90848</v>
      </c>
    </row>
    <row r="16037" spans="1:2" x14ac:dyDescent="0.15">
      <c r="A16037" t="s">
        <v>22671</v>
      </c>
      <c r="B16037" t="s">
        <v>90849</v>
      </c>
    </row>
    <row r="16038" spans="1:2" x14ac:dyDescent="0.15">
      <c r="A16038" t="s">
        <v>22672</v>
      </c>
      <c r="B16038" t="s">
        <v>90850</v>
      </c>
    </row>
    <row r="16039" spans="1:2" x14ac:dyDescent="0.15">
      <c r="A16039" t="s">
        <v>22673</v>
      </c>
      <c r="B16039" t="s">
        <v>90851</v>
      </c>
    </row>
    <row r="16040" spans="1:2" x14ac:dyDescent="0.15">
      <c r="A16040" t="s">
        <v>22674</v>
      </c>
      <c r="B16040" t="s">
        <v>90852</v>
      </c>
    </row>
    <row r="16041" spans="1:2" x14ac:dyDescent="0.15">
      <c r="A16041" t="s">
        <v>22675</v>
      </c>
      <c r="B16041" t="s">
        <v>90853</v>
      </c>
    </row>
    <row r="16042" spans="1:2" x14ac:dyDescent="0.15">
      <c r="A16042" t="s">
        <v>22676</v>
      </c>
      <c r="B16042" t="s">
        <v>90854</v>
      </c>
    </row>
    <row r="16043" spans="1:2" x14ac:dyDescent="0.15">
      <c r="A16043" t="s">
        <v>22677</v>
      </c>
      <c r="B16043" t="s">
        <v>90855</v>
      </c>
    </row>
    <row r="16044" spans="1:2" x14ac:dyDescent="0.15">
      <c r="A16044" t="s">
        <v>22678</v>
      </c>
      <c r="B16044" t="s">
        <v>90856</v>
      </c>
    </row>
    <row r="16045" spans="1:2" x14ac:dyDescent="0.15">
      <c r="A16045" t="s">
        <v>22679</v>
      </c>
      <c r="B16045" t="s">
        <v>90857</v>
      </c>
    </row>
    <row r="16046" spans="1:2" x14ac:dyDescent="0.15">
      <c r="A16046" t="s">
        <v>22680</v>
      </c>
      <c r="B16046" t="s">
        <v>90858</v>
      </c>
    </row>
    <row r="16047" spans="1:2" x14ac:dyDescent="0.15">
      <c r="A16047" t="s">
        <v>22681</v>
      </c>
      <c r="B16047" t="s">
        <v>90859</v>
      </c>
    </row>
    <row r="16048" spans="1:2" x14ac:dyDescent="0.15">
      <c r="A16048" t="s">
        <v>22682</v>
      </c>
      <c r="B16048" t="s">
        <v>90860</v>
      </c>
    </row>
    <row r="16049" spans="1:2" x14ac:dyDescent="0.15">
      <c r="A16049" t="s">
        <v>22683</v>
      </c>
      <c r="B16049" t="s">
        <v>90861</v>
      </c>
    </row>
    <row r="16050" spans="1:2" x14ac:dyDescent="0.15">
      <c r="A16050" t="s">
        <v>22684</v>
      </c>
      <c r="B16050" t="s">
        <v>90862</v>
      </c>
    </row>
    <row r="16051" spans="1:2" x14ac:dyDescent="0.15">
      <c r="A16051" t="s">
        <v>22685</v>
      </c>
      <c r="B16051" t="s">
        <v>90863</v>
      </c>
    </row>
    <row r="16052" spans="1:2" x14ac:dyDescent="0.15">
      <c r="A16052" t="s">
        <v>22686</v>
      </c>
      <c r="B16052" t="s">
        <v>90864</v>
      </c>
    </row>
    <row r="16053" spans="1:2" x14ac:dyDescent="0.15">
      <c r="A16053" t="s">
        <v>22687</v>
      </c>
      <c r="B16053" t="s">
        <v>90865</v>
      </c>
    </row>
    <row r="16054" spans="1:2" x14ac:dyDescent="0.15">
      <c r="A16054" t="s">
        <v>22688</v>
      </c>
      <c r="B16054" t="s">
        <v>90833</v>
      </c>
    </row>
    <row r="16055" spans="1:2" x14ac:dyDescent="0.15">
      <c r="A16055" t="s">
        <v>22689</v>
      </c>
      <c r="B16055" t="s">
        <v>22690</v>
      </c>
    </row>
    <row r="16056" spans="1:2" x14ac:dyDescent="0.15">
      <c r="A16056" t="s">
        <v>22691</v>
      </c>
      <c r="B16056" t="s">
        <v>22692</v>
      </c>
    </row>
    <row r="16057" spans="1:2" x14ac:dyDescent="0.15">
      <c r="A16057" t="s">
        <v>22693</v>
      </c>
      <c r="B16057" t="s">
        <v>90866</v>
      </c>
    </row>
    <row r="16058" spans="1:2" x14ac:dyDescent="0.15">
      <c r="A16058" t="s">
        <v>22694</v>
      </c>
      <c r="B16058" t="s">
        <v>90867</v>
      </c>
    </row>
    <row r="16059" spans="1:2" x14ac:dyDescent="0.15">
      <c r="A16059" t="s">
        <v>22695</v>
      </c>
      <c r="B16059" t="s">
        <v>90868</v>
      </c>
    </row>
    <row r="16060" spans="1:2" x14ac:dyDescent="0.15">
      <c r="A16060" t="s">
        <v>22696</v>
      </c>
      <c r="B16060" t="s">
        <v>90869</v>
      </c>
    </row>
    <row r="16061" spans="1:2" x14ac:dyDescent="0.15">
      <c r="A16061" t="s">
        <v>22697</v>
      </c>
      <c r="B16061" t="s">
        <v>22698</v>
      </c>
    </row>
    <row r="16062" spans="1:2" x14ac:dyDescent="0.15">
      <c r="A16062" t="s">
        <v>22699</v>
      </c>
      <c r="B16062" t="s">
        <v>90870</v>
      </c>
    </row>
    <row r="16063" spans="1:2" x14ac:dyDescent="0.15">
      <c r="A16063" t="s">
        <v>22700</v>
      </c>
      <c r="B16063" t="s">
        <v>90871</v>
      </c>
    </row>
    <row r="16064" spans="1:2" x14ac:dyDescent="0.15">
      <c r="A16064" t="s">
        <v>22701</v>
      </c>
      <c r="B16064" t="s">
        <v>90872</v>
      </c>
    </row>
    <row r="16065" spans="1:2" x14ac:dyDescent="0.15">
      <c r="A16065" t="s">
        <v>22702</v>
      </c>
      <c r="B16065" t="s">
        <v>90873</v>
      </c>
    </row>
    <row r="16066" spans="1:2" x14ac:dyDescent="0.15">
      <c r="A16066" t="s">
        <v>22703</v>
      </c>
      <c r="B16066" t="s">
        <v>90874</v>
      </c>
    </row>
    <row r="16067" spans="1:2" x14ac:dyDescent="0.15">
      <c r="A16067" t="s">
        <v>22704</v>
      </c>
      <c r="B16067" t="s">
        <v>90875</v>
      </c>
    </row>
    <row r="16068" spans="1:2" x14ac:dyDescent="0.15">
      <c r="A16068" t="s">
        <v>22705</v>
      </c>
      <c r="B16068" t="s">
        <v>90876</v>
      </c>
    </row>
    <row r="16069" spans="1:2" x14ac:dyDescent="0.15">
      <c r="A16069" t="s">
        <v>22706</v>
      </c>
      <c r="B16069" t="s">
        <v>90877</v>
      </c>
    </row>
    <row r="16070" spans="1:2" x14ac:dyDescent="0.15">
      <c r="A16070" t="s">
        <v>22707</v>
      </c>
      <c r="B16070" t="s">
        <v>90878</v>
      </c>
    </row>
    <row r="16071" spans="1:2" x14ac:dyDescent="0.15">
      <c r="A16071" t="s">
        <v>22708</v>
      </c>
      <c r="B16071" t="s">
        <v>90879</v>
      </c>
    </row>
    <row r="16072" spans="1:2" x14ac:dyDescent="0.15">
      <c r="A16072" t="s">
        <v>22709</v>
      </c>
      <c r="B16072" t="s">
        <v>90880</v>
      </c>
    </row>
    <row r="16073" spans="1:2" x14ac:dyDescent="0.15">
      <c r="A16073" t="s">
        <v>22710</v>
      </c>
      <c r="B16073" t="s">
        <v>90881</v>
      </c>
    </row>
    <row r="16074" spans="1:2" x14ac:dyDescent="0.15">
      <c r="A16074" t="s">
        <v>22711</v>
      </c>
      <c r="B16074" t="s">
        <v>90882</v>
      </c>
    </row>
    <row r="16075" spans="1:2" x14ac:dyDescent="0.15">
      <c r="A16075" t="s">
        <v>22712</v>
      </c>
      <c r="B16075" t="s">
        <v>90883</v>
      </c>
    </row>
    <row r="16076" spans="1:2" x14ac:dyDescent="0.15">
      <c r="A16076" t="s">
        <v>22713</v>
      </c>
      <c r="B16076" t="s">
        <v>90884</v>
      </c>
    </row>
    <row r="16077" spans="1:2" x14ac:dyDescent="0.15">
      <c r="A16077" t="s">
        <v>22714</v>
      </c>
      <c r="B16077" t="s">
        <v>90885</v>
      </c>
    </row>
    <row r="16078" spans="1:2" x14ac:dyDescent="0.15">
      <c r="A16078" t="s">
        <v>22715</v>
      </c>
      <c r="B16078" t="s">
        <v>22716</v>
      </c>
    </row>
    <row r="16079" spans="1:2" x14ac:dyDescent="0.15">
      <c r="A16079" t="s">
        <v>22717</v>
      </c>
      <c r="B16079" t="s">
        <v>90886</v>
      </c>
    </row>
    <row r="16080" spans="1:2" x14ac:dyDescent="0.15">
      <c r="A16080" t="s">
        <v>22718</v>
      </c>
      <c r="B16080" t="s">
        <v>90887</v>
      </c>
    </row>
    <row r="16081" spans="1:2" x14ac:dyDescent="0.15">
      <c r="A16081" t="s">
        <v>22719</v>
      </c>
      <c r="B16081" t="s">
        <v>90888</v>
      </c>
    </row>
    <row r="16082" spans="1:2" x14ac:dyDescent="0.15">
      <c r="A16082" t="s">
        <v>22720</v>
      </c>
      <c r="B16082" t="s">
        <v>90889</v>
      </c>
    </row>
    <row r="16083" spans="1:2" x14ac:dyDescent="0.15">
      <c r="A16083" t="s">
        <v>22721</v>
      </c>
      <c r="B16083" t="s">
        <v>90890</v>
      </c>
    </row>
    <row r="16084" spans="1:2" x14ac:dyDescent="0.15">
      <c r="A16084" t="s">
        <v>22722</v>
      </c>
      <c r="B16084" t="s">
        <v>90891</v>
      </c>
    </row>
    <row r="16085" spans="1:2" x14ac:dyDescent="0.15">
      <c r="A16085" t="s">
        <v>22723</v>
      </c>
      <c r="B16085" t="s">
        <v>90892</v>
      </c>
    </row>
    <row r="16086" spans="1:2" x14ac:dyDescent="0.15">
      <c r="A16086" t="s">
        <v>22724</v>
      </c>
      <c r="B16086" t="s">
        <v>22725</v>
      </c>
    </row>
    <row r="16087" spans="1:2" x14ac:dyDescent="0.15">
      <c r="A16087" t="s">
        <v>22726</v>
      </c>
      <c r="B16087" t="s">
        <v>90893</v>
      </c>
    </row>
    <row r="16088" spans="1:2" x14ac:dyDescent="0.15">
      <c r="A16088" t="s">
        <v>22727</v>
      </c>
      <c r="B16088" t="s">
        <v>90894</v>
      </c>
    </row>
    <row r="16089" spans="1:2" x14ac:dyDescent="0.15">
      <c r="A16089" t="s">
        <v>22728</v>
      </c>
      <c r="B16089" t="s">
        <v>90894</v>
      </c>
    </row>
    <row r="16090" spans="1:2" x14ac:dyDescent="0.15">
      <c r="A16090" t="s">
        <v>22729</v>
      </c>
      <c r="B16090" t="s">
        <v>90895</v>
      </c>
    </row>
    <row r="16091" spans="1:2" x14ac:dyDescent="0.15">
      <c r="A16091" t="s">
        <v>22730</v>
      </c>
      <c r="B16091" t="s">
        <v>90896</v>
      </c>
    </row>
    <row r="16092" spans="1:2" x14ac:dyDescent="0.15">
      <c r="A16092" t="s">
        <v>22731</v>
      </c>
      <c r="B16092" t="s">
        <v>90897</v>
      </c>
    </row>
    <row r="16093" spans="1:2" x14ac:dyDescent="0.15">
      <c r="A16093" t="s">
        <v>22732</v>
      </c>
      <c r="B16093" t="s">
        <v>22733</v>
      </c>
    </row>
    <row r="16094" spans="1:2" x14ac:dyDescent="0.15">
      <c r="A16094" t="s">
        <v>22734</v>
      </c>
      <c r="B16094" t="s">
        <v>90898</v>
      </c>
    </row>
    <row r="16095" spans="1:2" x14ac:dyDescent="0.15">
      <c r="A16095" t="s">
        <v>22735</v>
      </c>
      <c r="B16095" t="s">
        <v>22725</v>
      </c>
    </row>
    <row r="16096" spans="1:2" x14ac:dyDescent="0.15">
      <c r="A16096" t="s">
        <v>22736</v>
      </c>
      <c r="B16096" t="s">
        <v>90899</v>
      </c>
    </row>
    <row r="16097" spans="1:2" x14ac:dyDescent="0.15">
      <c r="A16097" t="s">
        <v>22737</v>
      </c>
      <c r="B16097" t="s">
        <v>90900</v>
      </c>
    </row>
    <row r="16098" spans="1:2" x14ac:dyDescent="0.15">
      <c r="A16098" t="s">
        <v>22738</v>
      </c>
      <c r="B16098" t="s">
        <v>90901</v>
      </c>
    </row>
    <row r="16099" spans="1:2" x14ac:dyDescent="0.15">
      <c r="A16099" t="s">
        <v>22739</v>
      </c>
      <c r="B16099" t="s">
        <v>90902</v>
      </c>
    </row>
    <row r="16100" spans="1:2" x14ac:dyDescent="0.15">
      <c r="A16100" t="s">
        <v>22740</v>
      </c>
      <c r="B16100" t="s">
        <v>22663</v>
      </c>
    </row>
    <row r="16101" spans="1:2" x14ac:dyDescent="0.15">
      <c r="A16101" t="s">
        <v>22741</v>
      </c>
      <c r="B16101" t="s">
        <v>22665</v>
      </c>
    </row>
    <row r="16102" spans="1:2" x14ac:dyDescent="0.15">
      <c r="A16102" t="s">
        <v>22742</v>
      </c>
      <c r="B16102" t="s">
        <v>90903</v>
      </c>
    </row>
    <row r="16103" spans="1:2" x14ac:dyDescent="0.15">
      <c r="A16103" t="s">
        <v>22743</v>
      </c>
      <c r="B16103" t="s">
        <v>90904</v>
      </c>
    </row>
    <row r="16104" spans="1:2" x14ac:dyDescent="0.15">
      <c r="A16104" t="s">
        <v>22744</v>
      </c>
      <c r="B16104" t="s">
        <v>90905</v>
      </c>
    </row>
    <row r="16105" spans="1:2" x14ac:dyDescent="0.15">
      <c r="A16105" t="s">
        <v>22745</v>
      </c>
      <c r="B16105" t="s">
        <v>90833</v>
      </c>
    </row>
    <row r="16106" spans="1:2" x14ac:dyDescent="0.15">
      <c r="A16106" t="s">
        <v>22746</v>
      </c>
      <c r="B16106" t="s">
        <v>90906</v>
      </c>
    </row>
    <row r="16107" spans="1:2" x14ac:dyDescent="0.15">
      <c r="A16107" t="s">
        <v>22747</v>
      </c>
      <c r="B16107" t="s">
        <v>90907</v>
      </c>
    </row>
    <row r="16108" spans="1:2" x14ac:dyDescent="0.15">
      <c r="A16108" t="s">
        <v>22748</v>
      </c>
      <c r="B16108" t="s">
        <v>90908</v>
      </c>
    </row>
    <row r="16109" spans="1:2" x14ac:dyDescent="0.15">
      <c r="A16109" t="s">
        <v>22749</v>
      </c>
      <c r="B16109" t="s">
        <v>90909</v>
      </c>
    </row>
    <row r="16110" spans="1:2" x14ac:dyDescent="0.15">
      <c r="A16110" t="s">
        <v>22750</v>
      </c>
      <c r="B16110" t="s">
        <v>90910</v>
      </c>
    </row>
    <row r="16111" spans="1:2" x14ac:dyDescent="0.15">
      <c r="A16111" t="s">
        <v>22751</v>
      </c>
      <c r="B16111" t="s">
        <v>90911</v>
      </c>
    </row>
    <row r="16112" spans="1:2" x14ac:dyDescent="0.15">
      <c r="A16112" t="s">
        <v>22752</v>
      </c>
      <c r="B16112" t="s">
        <v>90912</v>
      </c>
    </row>
    <row r="16113" spans="1:2" x14ac:dyDescent="0.15">
      <c r="A16113" t="s">
        <v>22753</v>
      </c>
      <c r="B16113" t="s">
        <v>90913</v>
      </c>
    </row>
    <row r="16114" spans="1:2" x14ac:dyDescent="0.15">
      <c r="A16114" t="s">
        <v>22754</v>
      </c>
      <c r="B16114" t="s">
        <v>90914</v>
      </c>
    </row>
    <row r="16115" spans="1:2" x14ac:dyDescent="0.15">
      <c r="A16115" t="s">
        <v>22755</v>
      </c>
      <c r="B16115" t="s">
        <v>90915</v>
      </c>
    </row>
    <row r="16116" spans="1:2" x14ac:dyDescent="0.15">
      <c r="A16116" t="s">
        <v>22756</v>
      </c>
      <c r="B16116" t="s">
        <v>90914</v>
      </c>
    </row>
    <row r="16117" spans="1:2" x14ac:dyDescent="0.15">
      <c r="A16117" t="s">
        <v>22757</v>
      </c>
      <c r="B16117" t="s">
        <v>90916</v>
      </c>
    </row>
    <row r="16118" spans="1:2" x14ac:dyDescent="0.15">
      <c r="A16118" t="s">
        <v>22758</v>
      </c>
      <c r="B16118" t="s">
        <v>90917</v>
      </c>
    </row>
    <row r="16119" spans="1:2" x14ac:dyDescent="0.15">
      <c r="A16119" t="s">
        <v>22759</v>
      </c>
      <c r="B16119" t="s">
        <v>90914</v>
      </c>
    </row>
    <row r="16120" spans="1:2" x14ac:dyDescent="0.15">
      <c r="A16120" t="s">
        <v>22760</v>
      </c>
      <c r="B16120" t="s">
        <v>90918</v>
      </c>
    </row>
    <row r="16121" spans="1:2" x14ac:dyDescent="0.15">
      <c r="A16121" t="s">
        <v>22761</v>
      </c>
      <c r="B16121" t="s">
        <v>90919</v>
      </c>
    </row>
    <row r="16122" spans="1:2" x14ac:dyDescent="0.15">
      <c r="A16122" t="s">
        <v>22762</v>
      </c>
      <c r="B16122" t="s">
        <v>90920</v>
      </c>
    </row>
    <row r="16123" spans="1:2" x14ac:dyDescent="0.15">
      <c r="A16123" t="s">
        <v>22763</v>
      </c>
      <c r="B16123" t="s">
        <v>90921</v>
      </c>
    </row>
    <row r="16124" spans="1:2" x14ac:dyDescent="0.15">
      <c r="A16124" t="s">
        <v>22764</v>
      </c>
      <c r="B16124" t="s">
        <v>22765</v>
      </c>
    </row>
    <row r="16125" spans="1:2" x14ac:dyDescent="0.15">
      <c r="A16125" t="s">
        <v>22766</v>
      </c>
      <c r="B16125" t="s">
        <v>22767</v>
      </c>
    </row>
    <row r="16126" spans="1:2" x14ac:dyDescent="0.15">
      <c r="A16126" t="s">
        <v>22768</v>
      </c>
      <c r="B16126" t="s">
        <v>90922</v>
      </c>
    </row>
    <row r="16127" spans="1:2" x14ac:dyDescent="0.15">
      <c r="A16127" t="s">
        <v>22769</v>
      </c>
      <c r="B16127" t="s">
        <v>22770</v>
      </c>
    </row>
    <row r="16128" spans="1:2" x14ac:dyDescent="0.15">
      <c r="A16128" t="s">
        <v>22771</v>
      </c>
      <c r="B16128" t="s">
        <v>90923</v>
      </c>
    </row>
    <row r="16129" spans="1:2" x14ac:dyDescent="0.15">
      <c r="A16129" t="s">
        <v>22772</v>
      </c>
      <c r="B16129" t="s">
        <v>90924</v>
      </c>
    </row>
    <row r="16130" spans="1:2" x14ac:dyDescent="0.15">
      <c r="A16130" t="s">
        <v>22773</v>
      </c>
      <c r="B16130" t="s">
        <v>22774</v>
      </c>
    </row>
    <row r="16131" spans="1:2" x14ac:dyDescent="0.15">
      <c r="A16131" t="s">
        <v>22775</v>
      </c>
      <c r="B16131" t="s">
        <v>90925</v>
      </c>
    </row>
    <row r="16132" spans="1:2" x14ac:dyDescent="0.15">
      <c r="A16132" t="s">
        <v>22776</v>
      </c>
      <c r="B16132" t="s">
        <v>22777</v>
      </c>
    </row>
    <row r="16133" spans="1:2" x14ac:dyDescent="0.15">
      <c r="A16133" t="s">
        <v>22778</v>
      </c>
      <c r="B16133" t="s">
        <v>22779</v>
      </c>
    </row>
    <row r="16134" spans="1:2" x14ac:dyDescent="0.15">
      <c r="A16134" t="s">
        <v>22780</v>
      </c>
      <c r="B16134" t="s">
        <v>22781</v>
      </c>
    </row>
    <row r="16135" spans="1:2" x14ac:dyDescent="0.15">
      <c r="A16135" t="s">
        <v>22782</v>
      </c>
      <c r="B16135" t="s">
        <v>90926</v>
      </c>
    </row>
    <row r="16136" spans="1:2" x14ac:dyDescent="0.15">
      <c r="A16136" t="s">
        <v>22783</v>
      </c>
      <c r="B16136" t="s">
        <v>90927</v>
      </c>
    </row>
    <row r="16137" spans="1:2" x14ac:dyDescent="0.15">
      <c r="A16137" t="s">
        <v>22784</v>
      </c>
      <c r="B16137" t="s">
        <v>90928</v>
      </c>
    </row>
    <row r="16138" spans="1:2" x14ac:dyDescent="0.15">
      <c r="A16138" t="s">
        <v>22785</v>
      </c>
      <c r="B16138" t="s">
        <v>22786</v>
      </c>
    </row>
    <row r="16139" spans="1:2" x14ac:dyDescent="0.15">
      <c r="A16139" t="s">
        <v>22787</v>
      </c>
      <c r="B16139" t="s">
        <v>90929</v>
      </c>
    </row>
    <row r="16140" spans="1:2" x14ac:dyDescent="0.15">
      <c r="A16140" t="s">
        <v>22788</v>
      </c>
      <c r="B16140" t="s">
        <v>90930</v>
      </c>
    </row>
    <row r="16141" spans="1:2" x14ac:dyDescent="0.15">
      <c r="A16141" t="s">
        <v>22789</v>
      </c>
      <c r="B16141" t="s">
        <v>22790</v>
      </c>
    </row>
    <row r="16142" spans="1:2" x14ac:dyDescent="0.15">
      <c r="A16142" t="s">
        <v>22791</v>
      </c>
      <c r="B16142" t="s">
        <v>90931</v>
      </c>
    </row>
    <row r="16143" spans="1:2" x14ac:dyDescent="0.15">
      <c r="A16143" t="s">
        <v>22792</v>
      </c>
      <c r="B16143" t="s">
        <v>90932</v>
      </c>
    </row>
    <row r="16144" spans="1:2" x14ac:dyDescent="0.15">
      <c r="A16144" t="s">
        <v>22793</v>
      </c>
      <c r="B16144" t="s">
        <v>22794</v>
      </c>
    </row>
    <row r="16145" spans="1:2" x14ac:dyDescent="0.15">
      <c r="A16145" t="s">
        <v>22795</v>
      </c>
      <c r="B16145" t="s">
        <v>90933</v>
      </c>
    </row>
    <row r="16146" spans="1:2" x14ac:dyDescent="0.15">
      <c r="A16146" t="s">
        <v>22796</v>
      </c>
      <c r="B16146" t="s">
        <v>90934</v>
      </c>
    </row>
    <row r="16147" spans="1:2" x14ac:dyDescent="0.15">
      <c r="A16147" t="s">
        <v>22797</v>
      </c>
      <c r="B16147" t="s">
        <v>90935</v>
      </c>
    </row>
    <row r="16148" spans="1:2" x14ac:dyDescent="0.15">
      <c r="A16148" t="s">
        <v>22798</v>
      </c>
      <c r="B16148" t="s">
        <v>90936</v>
      </c>
    </row>
    <row r="16149" spans="1:2" x14ac:dyDescent="0.15">
      <c r="A16149" t="s">
        <v>22799</v>
      </c>
      <c r="B16149" t="s">
        <v>90937</v>
      </c>
    </row>
    <row r="16150" spans="1:2" x14ac:dyDescent="0.15">
      <c r="A16150" t="s">
        <v>22800</v>
      </c>
      <c r="B16150" t="s">
        <v>90938</v>
      </c>
    </row>
    <row r="16151" spans="1:2" x14ac:dyDescent="0.15">
      <c r="A16151" t="s">
        <v>22801</v>
      </c>
      <c r="B16151" t="s">
        <v>90939</v>
      </c>
    </row>
    <row r="16152" spans="1:2" x14ac:dyDescent="0.15">
      <c r="A16152" t="s">
        <v>22802</v>
      </c>
      <c r="B16152" t="s">
        <v>90940</v>
      </c>
    </row>
    <row r="16153" spans="1:2" x14ac:dyDescent="0.15">
      <c r="A16153" t="s">
        <v>22803</v>
      </c>
      <c r="B16153" t="s">
        <v>90941</v>
      </c>
    </row>
    <row r="16154" spans="1:2" x14ac:dyDescent="0.15">
      <c r="A16154" t="s">
        <v>22804</v>
      </c>
      <c r="B16154" t="s">
        <v>90942</v>
      </c>
    </row>
    <row r="16155" spans="1:2" x14ac:dyDescent="0.15">
      <c r="A16155" t="s">
        <v>22805</v>
      </c>
      <c r="B16155" t="s">
        <v>90943</v>
      </c>
    </row>
    <row r="16156" spans="1:2" x14ac:dyDescent="0.15">
      <c r="A16156" t="s">
        <v>22806</v>
      </c>
      <c r="B16156" t="s">
        <v>90944</v>
      </c>
    </row>
    <row r="16157" spans="1:2" x14ac:dyDescent="0.15">
      <c r="A16157" t="s">
        <v>22807</v>
      </c>
      <c r="B16157" t="s">
        <v>90945</v>
      </c>
    </row>
    <row r="16158" spans="1:2" x14ac:dyDescent="0.15">
      <c r="A16158" t="s">
        <v>22808</v>
      </c>
      <c r="B16158" t="s">
        <v>22809</v>
      </c>
    </row>
    <row r="16159" spans="1:2" x14ac:dyDescent="0.15">
      <c r="A16159" t="s">
        <v>22810</v>
      </c>
      <c r="B16159" t="s">
        <v>90946</v>
      </c>
    </row>
    <row r="16160" spans="1:2" x14ac:dyDescent="0.15">
      <c r="A16160" t="s">
        <v>22811</v>
      </c>
      <c r="B16160" t="s">
        <v>90947</v>
      </c>
    </row>
    <row r="16161" spans="1:2" x14ac:dyDescent="0.15">
      <c r="A16161" t="s">
        <v>22812</v>
      </c>
      <c r="B16161" t="s">
        <v>90948</v>
      </c>
    </row>
    <row r="16162" spans="1:2" x14ac:dyDescent="0.15">
      <c r="A16162" t="s">
        <v>22813</v>
      </c>
      <c r="B16162" t="s">
        <v>90949</v>
      </c>
    </row>
    <row r="16163" spans="1:2" x14ac:dyDescent="0.15">
      <c r="A16163" t="s">
        <v>22814</v>
      </c>
      <c r="B16163" t="s">
        <v>90950</v>
      </c>
    </row>
    <row r="16164" spans="1:2" x14ac:dyDescent="0.15">
      <c r="A16164" t="s">
        <v>22815</v>
      </c>
      <c r="B16164" t="s">
        <v>90951</v>
      </c>
    </row>
    <row r="16165" spans="1:2" x14ac:dyDescent="0.15">
      <c r="A16165" t="s">
        <v>22816</v>
      </c>
      <c r="B16165" t="s">
        <v>90952</v>
      </c>
    </row>
    <row r="16166" spans="1:2" x14ac:dyDescent="0.15">
      <c r="A16166" t="s">
        <v>22817</v>
      </c>
      <c r="B16166" t="s">
        <v>90953</v>
      </c>
    </row>
    <row r="16167" spans="1:2" x14ac:dyDescent="0.15">
      <c r="A16167" t="s">
        <v>22818</v>
      </c>
      <c r="B16167" t="s">
        <v>90954</v>
      </c>
    </row>
    <row r="16168" spans="1:2" x14ac:dyDescent="0.15">
      <c r="A16168" t="s">
        <v>22819</v>
      </c>
      <c r="B16168" t="s">
        <v>90955</v>
      </c>
    </row>
    <row r="16169" spans="1:2" x14ac:dyDescent="0.15">
      <c r="A16169" t="s">
        <v>22820</v>
      </c>
      <c r="B16169" t="s">
        <v>90956</v>
      </c>
    </row>
    <row r="16170" spans="1:2" x14ac:dyDescent="0.15">
      <c r="A16170" t="s">
        <v>22821</v>
      </c>
      <c r="B16170" t="s">
        <v>90957</v>
      </c>
    </row>
    <row r="16171" spans="1:2" x14ac:dyDescent="0.15">
      <c r="A16171" t="s">
        <v>22822</v>
      </c>
      <c r="B16171" t="s">
        <v>90958</v>
      </c>
    </row>
    <row r="16172" spans="1:2" x14ac:dyDescent="0.15">
      <c r="A16172" t="s">
        <v>22823</v>
      </c>
      <c r="B16172" t="s">
        <v>90959</v>
      </c>
    </row>
    <row r="16173" spans="1:2" x14ac:dyDescent="0.15">
      <c r="A16173" t="s">
        <v>22824</v>
      </c>
      <c r="B16173" t="s">
        <v>90960</v>
      </c>
    </row>
    <row r="16174" spans="1:2" x14ac:dyDescent="0.15">
      <c r="A16174" t="s">
        <v>22825</v>
      </c>
      <c r="B16174" t="s">
        <v>90961</v>
      </c>
    </row>
    <row r="16175" spans="1:2" x14ac:dyDescent="0.15">
      <c r="A16175" t="s">
        <v>22826</v>
      </c>
      <c r="B16175" t="s">
        <v>90962</v>
      </c>
    </row>
    <row r="16176" spans="1:2" x14ac:dyDescent="0.15">
      <c r="A16176" t="s">
        <v>22827</v>
      </c>
      <c r="B16176" t="s">
        <v>90963</v>
      </c>
    </row>
    <row r="16177" spans="1:2" x14ac:dyDescent="0.15">
      <c r="A16177" t="s">
        <v>22828</v>
      </c>
      <c r="B16177" t="s">
        <v>90964</v>
      </c>
    </row>
    <row r="16178" spans="1:2" x14ac:dyDescent="0.15">
      <c r="A16178" t="s">
        <v>22829</v>
      </c>
      <c r="B16178" t="s">
        <v>90965</v>
      </c>
    </row>
    <row r="16179" spans="1:2" x14ac:dyDescent="0.15">
      <c r="A16179" t="s">
        <v>22830</v>
      </c>
      <c r="B16179" t="s">
        <v>90966</v>
      </c>
    </row>
    <row r="16180" spans="1:2" x14ac:dyDescent="0.15">
      <c r="A16180" t="s">
        <v>22831</v>
      </c>
      <c r="B16180" t="s">
        <v>90967</v>
      </c>
    </row>
    <row r="16181" spans="1:2" x14ac:dyDescent="0.15">
      <c r="A16181" t="s">
        <v>22832</v>
      </c>
      <c r="B16181" t="s">
        <v>90968</v>
      </c>
    </row>
    <row r="16182" spans="1:2" x14ac:dyDescent="0.15">
      <c r="A16182" t="s">
        <v>22833</v>
      </c>
      <c r="B16182" t="s">
        <v>90969</v>
      </c>
    </row>
    <row r="16183" spans="1:2" x14ac:dyDescent="0.15">
      <c r="A16183" t="s">
        <v>22834</v>
      </c>
      <c r="B16183" t="s">
        <v>90970</v>
      </c>
    </row>
    <row r="16184" spans="1:2" x14ac:dyDescent="0.15">
      <c r="A16184" t="s">
        <v>22835</v>
      </c>
      <c r="B16184" t="s">
        <v>90971</v>
      </c>
    </row>
    <row r="16185" spans="1:2" x14ac:dyDescent="0.15">
      <c r="A16185" t="s">
        <v>22836</v>
      </c>
      <c r="B16185" t="s">
        <v>90972</v>
      </c>
    </row>
    <row r="16186" spans="1:2" x14ac:dyDescent="0.15">
      <c r="A16186" t="s">
        <v>22837</v>
      </c>
      <c r="B16186" t="s">
        <v>90973</v>
      </c>
    </row>
    <row r="16187" spans="1:2" x14ac:dyDescent="0.15">
      <c r="A16187" t="s">
        <v>22838</v>
      </c>
      <c r="B16187" t="s">
        <v>22839</v>
      </c>
    </row>
    <row r="16188" spans="1:2" x14ac:dyDescent="0.15">
      <c r="A16188" t="s">
        <v>22840</v>
      </c>
      <c r="B16188" t="s">
        <v>90974</v>
      </c>
    </row>
    <row r="16189" spans="1:2" x14ac:dyDescent="0.15">
      <c r="A16189" t="s">
        <v>22841</v>
      </c>
      <c r="B16189" t="s">
        <v>90975</v>
      </c>
    </row>
    <row r="16190" spans="1:2" x14ac:dyDescent="0.15">
      <c r="A16190" t="s">
        <v>22842</v>
      </c>
      <c r="B16190" t="s">
        <v>90976</v>
      </c>
    </row>
    <row r="16191" spans="1:2" x14ac:dyDescent="0.15">
      <c r="A16191" t="s">
        <v>22843</v>
      </c>
      <c r="B16191" t="s">
        <v>90977</v>
      </c>
    </row>
    <row r="16192" spans="1:2" x14ac:dyDescent="0.15">
      <c r="A16192" t="s">
        <v>22844</v>
      </c>
      <c r="B16192" t="s">
        <v>90978</v>
      </c>
    </row>
    <row r="16193" spans="1:2" x14ac:dyDescent="0.15">
      <c r="A16193" t="s">
        <v>22845</v>
      </c>
      <c r="B16193" t="s">
        <v>90979</v>
      </c>
    </row>
    <row r="16194" spans="1:2" x14ac:dyDescent="0.15">
      <c r="A16194" t="s">
        <v>22846</v>
      </c>
      <c r="B16194" t="s">
        <v>90980</v>
      </c>
    </row>
    <row r="16195" spans="1:2" x14ac:dyDescent="0.15">
      <c r="A16195" t="s">
        <v>22847</v>
      </c>
      <c r="B16195" t="s">
        <v>90981</v>
      </c>
    </row>
    <row r="16196" spans="1:2" x14ac:dyDescent="0.15">
      <c r="A16196" t="s">
        <v>22848</v>
      </c>
      <c r="B16196" t="s">
        <v>22849</v>
      </c>
    </row>
    <row r="16197" spans="1:2" x14ac:dyDescent="0.15">
      <c r="A16197" t="s">
        <v>22850</v>
      </c>
      <c r="B16197" t="s">
        <v>90982</v>
      </c>
    </row>
    <row r="16198" spans="1:2" x14ac:dyDescent="0.15">
      <c r="A16198" t="s">
        <v>22851</v>
      </c>
      <c r="B16198" t="s">
        <v>90983</v>
      </c>
    </row>
    <row r="16199" spans="1:2" x14ac:dyDescent="0.15">
      <c r="A16199" t="s">
        <v>22852</v>
      </c>
      <c r="B16199" t="s">
        <v>90984</v>
      </c>
    </row>
    <row r="16200" spans="1:2" x14ac:dyDescent="0.15">
      <c r="A16200" t="s">
        <v>22853</v>
      </c>
      <c r="B16200" t="s">
        <v>90985</v>
      </c>
    </row>
    <row r="16201" spans="1:2" x14ac:dyDescent="0.15">
      <c r="A16201" t="s">
        <v>22854</v>
      </c>
      <c r="B16201" t="s">
        <v>90986</v>
      </c>
    </row>
    <row r="16202" spans="1:2" x14ac:dyDescent="0.15">
      <c r="A16202" t="s">
        <v>22855</v>
      </c>
      <c r="B16202" t="s">
        <v>90987</v>
      </c>
    </row>
    <row r="16203" spans="1:2" x14ac:dyDescent="0.15">
      <c r="A16203" t="s">
        <v>22856</v>
      </c>
      <c r="B16203" t="s">
        <v>90988</v>
      </c>
    </row>
    <row r="16204" spans="1:2" x14ac:dyDescent="0.15">
      <c r="A16204" t="s">
        <v>22857</v>
      </c>
      <c r="B16204" t="s">
        <v>90989</v>
      </c>
    </row>
    <row r="16205" spans="1:2" x14ac:dyDescent="0.15">
      <c r="A16205" t="s">
        <v>22858</v>
      </c>
      <c r="B16205" t="s">
        <v>22859</v>
      </c>
    </row>
    <row r="16206" spans="1:2" x14ac:dyDescent="0.15">
      <c r="A16206" t="s">
        <v>22860</v>
      </c>
      <c r="B16206" t="s">
        <v>22861</v>
      </c>
    </row>
    <row r="16207" spans="1:2" x14ac:dyDescent="0.15">
      <c r="A16207" t="s">
        <v>22862</v>
      </c>
      <c r="B16207" t="s">
        <v>22863</v>
      </c>
    </row>
    <row r="16208" spans="1:2" x14ac:dyDescent="0.15">
      <c r="A16208" t="s">
        <v>22864</v>
      </c>
      <c r="B16208" t="s">
        <v>90990</v>
      </c>
    </row>
    <row r="16209" spans="1:2" x14ac:dyDescent="0.15">
      <c r="A16209" t="s">
        <v>22865</v>
      </c>
      <c r="B16209" t="s">
        <v>22866</v>
      </c>
    </row>
    <row r="16210" spans="1:2" x14ac:dyDescent="0.15">
      <c r="A16210" t="s">
        <v>22867</v>
      </c>
      <c r="B16210" t="s">
        <v>22868</v>
      </c>
    </row>
    <row r="16211" spans="1:2" x14ac:dyDescent="0.15">
      <c r="A16211" t="s">
        <v>22869</v>
      </c>
      <c r="B16211" t="s">
        <v>22870</v>
      </c>
    </row>
    <row r="16212" spans="1:2" x14ac:dyDescent="0.15">
      <c r="A16212" t="s">
        <v>22871</v>
      </c>
      <c r="B16212" t="s">
        <v>90991</v>
      </c>
    </row>
    <row r="16213" spans="1:2" x14ac:dyDescent="0.15">
      <c r="A16213" t="s">
        <v>22872</v>
      </c>
      <c r="B16213" t="s">
        <v>22873</v>
      </c>
    </row>
    <row r="16214" spans="1:2" x14ac:dyDescent="0.15">
      <c r="A16214" t="s">
        <v>22874</v>
      </c>
      <c r="B16214" t="s">
        <v>22875</v>
      </c>
    </row>
    <row r="16215" spans="1:2" x14ac:dyDescent="0.15">
      <c r="A16215" t="s">
        <v>22876</v>
      </c>
      <c r="B16215" t="s">
        <v>22877</v>
      </c>
    </row>
    <row r="16216" spans="1:2" x14ac:dyDescent="0.15">
      <c r="A16216" t="s">
        <v>22878</v>
      </c>
      <c r="B16216" t="s">
        <v>90992</v>
      </c>
    </row>
    <row r="16217" spans="1:2" x14ac:dyDescent="0.15">
      <c r="A16217" t="s">
        <v>22879</v>
      </c>
      <c r="B16217" t="s">
        <v>90993</v>
      </c>
    </row>
    <row r="16218" spans="1:2" x14ac:dyDescent="0.15">
      <c r="A16218" t="s">
        <v>22880</v>
      </c>
      <c r="B16218" t="s">
        <v>22881</v>
      </c>
    </row>
    <row r="16219" spans="1:2" x14ac:dyDescent="0.15">
      <c r="A16219" t="s">
        <v>22882</v>
      </c>
      <c r="B16219" t="s">
        <v>22883</v>
      </c>
    </row>
    <row r="16220" spans="1:2" x14ac:dyDescent="0.15">
      <c r="A16220" t="s">
        <v>22884</v>
      </c>
      <c r="B16220" t="s">
        <v>90994</v>
      </c>
    </row>
    <row r="16221" spans="1:2" x14ac:dyDescent="0.15">
      <c r="A16221" t="s">
        <v>22885</v>
      </c>
      <c r="B16221" t="s">
        <v>90995</v>
      </c>
    </row>
    <row r="16222" spans="1:2" x14ac:dyDescent="0.15">
      <c r="A16222" t="s">
        <v>22886</v>
      </c>
      <c r="B16222" t="s">
        <v>90996</v>
      </c>
    </row>
    <row r="16223" spans="1:2" x14ac:dyDescent="0.15">
      <c r="A16223" t="s">
        <v>22887</v>
      </c>
      <c r="B16223" t="s">
        <v>90997</v>
      </c>
    </row>
    <row r="16224" spans="1:2" x14ac:dyDescent="0.15">
      <c r="A16224" t="s">
        <v>22888</v>
      </c>
      <c r="B16224" t="s">
        <v>90998</v>
      </c>
    </row>
    <row r="16225" spans="1:2" x14ac:dyDescent="0.15">
      <c r="A16225" t="s">
        <v>22889</v>
      </c>
      <c r="B16225" t="s">
        <v>90999</v>
      </c>
    </row>
    <row r="16226" spans="1:2" x14ac:dyDescent="0.15">
      <c r="A16226" t="s">
        <v>22890</v>
      </c>
      <c r="B16226" t="s">
        <v>85600</v>
      </c>
    </row>
    <row r="16227" spans="1:2" x14ac:dyDescent="0.15">
      <c r="A16227" t="s">
        <v>22891</v>
      </c>
      <c r="B16227" t="s">
        <v>91000</v>
      </c>
    </row>
    <row r="16228" spans="1:2" x14ac:dyDescent="0.15">
      <c r="A16228" t="s">
        <v>22892</v>
      </c>
      <c r="B16228" t="s">
        <v>91001</v>
      </c>
    </row>
    <row r="16229" spans="1:2" x14ac:dyDescent="0.15">
      <c r="A16229" t="s">
        <v>22893</v>
      </c>
      <c r="B16229" t="s">
        <v>91002</v>
      </c>
    </row>
    <row r="16230" spans="1:2" x14ac:dyDescent="0.15">
      <c r="A16230" t="s">
        <v>22894</v>
      </c>
      <c r="B16230" t="s">
        <v>91003</v>
      </c>
    </row>
    <row r="16231" spans="1:2" x14ac:dyDescent="0.15">
      <c r="A16231" t="s">
        <v>22895</v>
      </c>
      <c r="B16231" t="s">
        <v>91004</v>
      </c>
    </row>
    <row r="16232" spans="1:2" x14ac:dyDescent="0.15">
      <c r="A16232" t="s">
        <v>22896</v>
      </c>
      <c r="B16232" t="s">
        <v>91005</v>
      </c>
    </row>
    <row r="16233" spans="1:2" x14ac:dyDescent="0.15">
      <c r="A16233" t="s">
        <v>22897</v>
      </c>
      <c r="B16233" t="s">
        <v>91006</v>
      </c>
    </row>
    <row r="16234" spans="1:2" x14ac:dyDescent="0.15">
      <c r="A16234" t="s">
        <v>22898</v>
      </c>
      <c r="B16234" t="s">
        <v>91007</v>
      </c>
    </row>
    <row r="16235" spans="1:2" x14ac:dyDescent="0.15">
      <c r="A16235" t="s">
        <v>22899</v>
      </c>
      <c r="B16235" t="s">
        <v>91008</v>
      </c>
    </row>
    <row r="16236" spans="1:2" x14ac:dyDescent="0.15">
      <c r="A16236" t="s">
        <v>22900</v>
      </c>
      <c r="B16236" t="s">
        <v>91009</v>
      </c>
    </row>
    <row r="16237" spans="1:2" x14ac:dyDescent="0.15">
      <c r="A16237" t="s">
        <v>22901</v>
      </c>
      <c r="B16237" t="s">
        <v>91010</v>
      </c>
    </row>
    <row r="16238" spans="1:2" x14ac:dyDescent="0.15">
      <c r="A16238" t="s">
        <v>22902</v>
      </c>
      <c r="B16238" t="s">
        <v>91011</v>
      </c>
    </row>
    <row r="16239" spans="1:2" x14ac:dyDescent="0.15">
      <c r="A16239" t="s">
        <v>22903</v>
      </c>
      <c r="B16239" t="s">
        <v>91012</v>
      </c>
    </row>
    <row r="16240" spans="1:2" x14ac:dyDescent="0.15">
      <c r="A16240" t="s">
        <v>22904</v>
      </c>
      <c r="B16240" t="s">
        <v>91013</v>
      </c>
    </row>
    <row r="16241" spans="1:2" x14ac:dyDescent="0.15">
      <c r="A16241" t="s">
        <v>22905</v>
      </c>
      <c r="B16241" t="s">
        <v>91014</v>
      </c>
    </row>
    <row r="16242" spans="1:2" x14ac:dyDescent="0.15">
      <c r="A16242" t="s">
        <v>22906</v>
      </c>
      <c r="B16242" t="s">
        <v>91015</v>
      </c>
    </row>
    <row r="16243" spans="1:2" x14ac:dyDescent="0.15">
      <c r="A16243" t="s">
        <v>22907</v>
      </c>
      <c r="B16243" t="s">
        <v>91016</v>
      </c>
    </row>
    <row r="16244" spans="1:2" x14ac:dyDescent="0.15">
      <c r="A16244" t="s">
        <v>22908</v>
      </c>
      <c r="B16244" t="s">
        <v>91017</v>
      </c>
    </row>
    <row r="16245" spans="1:2" x14ac:dyDescent="0.15">
      <c r="A16245" t="s">
        <v>22909</v>
      </c>
      <c r="B16245" t="s">
        <v>91018</v>
      </c>
    </row>
    <row r="16246" spans="1:2" x14ac:dyDescent="0.15">
      <c r="A16246" t="s">
        <v>22910</v>
      </c>
      <c r="B16246" t="s">
        <v>86566</v>
      </c>
    </row>
    <row r="16247" spans="1:2" x14ac:dyDescent="0.15">
      <c r="A16247" t="s">
        <v>22911</v>
      </c>
      <c r="B16247" t="s">
        <v>91019</v>
      </c>
    </row>
    <row r="16248" spans="1:2" x14ac:dyDescent="0.15">
      <c r="A16248" t="s">
        <v>22912</v>
      </c>
      <c r="B16248" t="s">
        <v>91020</v>
      </c>
    </row>
    <row r="16249" spans="1:2" x14ac:dyDescent="0.15">
      <c r="A16249" t="s">
        <v>22913</v>
      </c>
      <c r="B16249" t="s">
        <v>91021</v>
      </c>
    </row>
    <row r="16250" spans="1:2" x14ac:dyDescent="0.15">
      <c r="A16250" t="s">
        <v>22914</v>
      </c>
      <c r="B16250" t="s">
        <v>91022</v>
      </c>
    </row>
    <row r="16251" spans="1:2" x14ac:dyDescent="0.15">
      <c r="A16251" t="s">
        <v>22915</v>
      </c>
      <c r="B16251" t="s">
        <v>91023</v>
      </c>
    </row>
    <row r="16252" spans="1:2" x14ac:dyDescent="0.15">
      <c r="A16252" t="s">
        <v>22916</v>
      </c>
      <c r="B16252" t="s">
        <v>91024</v>
      </c>
    </row>
    <row r="16253" spans="1:2" x14ac:dyDescent="0.15">
      <c r="A16253" t="s">
        <v>22917</v>
      </c>
      <c r="B16253" t="s">
        <v>86566</v>
      </c>
    </row>
    <row r="16254" spans="1:2" x14ac:dyDescent="0.15">
      <c r="A16254" t="s">
        <v>22918</v>
      </c>
      <c r="B16254" t="s">
        <v>91019</v>
      </c>
    </row>
    <row r="16255" spans="1:2" x14ac:dyDescent="0.15">
      <c r="A16255" t="s">
        <v>22919</v>
      </c>
      <c r="B16255" t="s">
        <v>91025</v>
      </c>
    </row>
    <row r="16256" spans="1:2" x14ac:dyDescent="0.15">
      <c r="A16256" t="s">
        <v>22920</v>
      </c>
      <c r="B16256" t="s">
        <v>91026</v>
      </c>
    </row>
    <row r="16257" spans="1:2" x14ac:dyDescent="0.15">
      <c r="A16257" t="s">
        <v>22921</v>
      </c>
      <c r="B16257" t="s">
        <v>91027</v>
      </c>
    </row>
    <row r="16258" spans="1:2" x14ac:dyDescent="0.15">
      <c r="A16258" t="s">
        <v>22922</v>
      </c>
      <c r="B16258" t="s">
        <v>91028</v>
      </c>
    </row>
    <row r="16259" spans="1:2" x14ac:dyDescent="0.15">
      <c r="A16259" t="s">
        <v>22923</v>
      </c>
      <c r="B16259" t="s">
        <v>91029</v>
      </c>
    </row>
    <row r="16260" spans="1:2" x14ac:dyDescent="0.15">
      <c r="A16260" t="s">
        <v>22924</v>
      </c>
      <c r="B16260" t="s">
        <v>91030</v>
      </c>
    </row>
    <row r="16261" spans="1:2" x14ac:dyDescent="0.15">
      <c r="A16261" t="s">
        <v>22925</v>
      </c>
      <c r="B16261" t="s">
        <v>91031</v>
      </c>
    </row>
    <row r="16262" spans="1:2" x14ac:dyDescent="0.15">
      <c r="A16262" t="s">
        <v>22926</v>
      </c>
      <c r="B16262" t="s">
        <v>91032</v>
      </c>
    </row>
    <row r="16263" spans="1:2" x14ac:dyDescent="0.15">
      <c r="A16263" t="s">
        <v>22927</v>
      </c>
      <c r="B16263" t="s">
        <v>91033</v>
      </c>
    </row>
    <row r="16264" spans="1:2" x14ac:dyDescent="0.15">
      <c r="A16264" t="s">
        <v>22928</v>
      </c>
      <c r="B16264" t="s">
        <v>86351</v>
      </c>
    </row>
    <row r="16265" spans="1:2" x14ac:dyDescent="0.15">
      <c r="A16265" t="s">
        <v>22929</v>
      </c>
      <c r="B16265" t="s">
        <v>91034</v>
      </c>
    </row>
    <row r="16266" spans="1:2" x14ac:dyDescent="0.15">
      <c r="A16266" t="s">
        <v>22930</v>
      </c>
      <c r="B16266" t="s">
        <v>91035</v>
      </c>
    </row>
    <row r="16267" spans="1:2" x14ac:dyDescent="0.15">
      <c r="A16267" t="s">
        <v>22931</v>
      </c>
      <c r="B16267" t="s">
        <v>91036</v>
      </c>
    </row>
    <row r="16268" spans="1:2" x14ac:dyDescent="0.15">
      <c r="A16268" t="s">
        <v>22932</v>
      </c>
      <c r="B16268" t="s">
        <v>91037</v>
      </c>
    </row>
    <row r="16269" spans="1:2" x14ac:dyDescent="0.15">
      <c r="A16269" t="s">
        <v>22933</v>
      </c>
      <c r="B16269" t="s">
        <v>91038</v>
      </c>
    </row>
    <row r="16270" spans="1:2" x14ac:dyDescent="0.15">
      <c r="A16270" t="s">
        <v>22934</v>
      </c>
      <c r="B16270" t="s">
        <v>22935</v>
      </c>
    </row>
    <row r="16271" spans="1:2" x14ac:dyDescent="0.15">
      <c r="A16271" t="s">
        <v>22936</v>
      </c>
      <c r="B16271" t="s">
        <v>91039</v>
      </c>
    </row>
    <row r="16272" spans="1:2" x14ac:dyDescent="0.15">
      <c r="A16272" t="s">
        <v>22937</v>
      </c>
      <c r="B16272" t="s">
        <v>91040</v>
      </c>
    </row>
    <row r="16273" spans="1:2" x14ac:dyDescent="0.15">
      <c r="A16273" t="s">
        <v>22938</v>
      </c>
      <c r="B16273" t="s">
        <v>91041</v>
      </c>
    </row>
    <row r="16274" spans="1:2" x14ac:dyDescent="0.15">
      <c r="A16274" t="s">
        <v>22939</v>
      </c>
      <c r="B16274" t="s">
        <v>91042</v>
      </c>
    </row>
    <row r="16275" spans="1:2" x14ac:dyDescent="0.15">
      <c r="A16275" t="s">
        <v>22940</v>
      </c>
      <c r="B16275" t="s">
        <v>91043</v>
      </c>
    </row>
    <row r="16276" spans="1:2" x14ac:dyDescent="0.15">
      <c r="A16276" t="s">
        <v>22941</v>
      </c>
      <c r="B16276" t="s">
        <v>91044</v>
      </c>
    </row>
    <row r="16277" spans="1:2" x14ac:dyDescent="0.15">
      <c r="A16277" t="s">
        <v>22942</v>
      </c>
      <c r="B16277" t="s">
        <v>91045</v>
      </c>
    </row>
    <row r="16278" spans="1:2" x14ac:dyDescent="0.15">
      <c r="A16278" t="s">
        <v>22943</v>
      </c>
      <c r="B16278" t="s">
        <v>91046</v>
      </c>
    </row>
    <row r="16279" spans="1:2" x14ac:dyDescent="0.15">
      <c r="A16279" t="s">
        <v>22944</v>
      </c>
      <c r="B16279" t="s">
        <v>91047</v>
      </c>
    </row>
    <row r="16280" spans="1:2" x14ac:dyDescent="0.15">
      <c r="A16280" t="s">
        <v>22945</v>
      </c>
      <c r="B16280" t="s">
        <v>91048</v>
      </c>
    </row>
    <row r="16281" spans="1:2" x14ac:dyDescent="0.15">
      <c r="A16281" t="s">
        <v>22946</v>
      </c>
      <c r="B16281" t="s">
        <v>22947</v>
      </c>
    </row>
    <row r="16282" spans="1:2" x14ac:dyDescent="0.15">
      <c r="A16282" t="s">
        <v>22948</v>
      </c>
      <c r="B16282" t="s">
        <v>22949</v>
      </c>
    </row>
    <row r="16283" spans="1:2" x14ac:dyDescent="0.15">
      <c r="A16283" t="s">
        <v>22950</v>
      </c>
      <c r="B16283" t="s">
        <v>22951</v>
      </c>
    </row>
    <row r="16284" spans="1:2" x14ac:dyDescent="0.15">
      <c r="A16284" t="s">
        <v>22952</v>
      </c>
      <c r="B16284" t="s">
        <v>22953</v>
      </c>
    </row>
    <row r="16285" spans="1:2" x14ac:dyDescent="0.15">
      <c r="A16285" t="s">
        <v>22954</v>
      </c>
      <c r="B16285" t="s">
        <v>22955</v>
      </c>
    </row>
    <row r="16286" spans="1:2" x14ac:dyDescent="0.15">
      <c r="A16286" t="s">
        <v>22956</v>
      </c>
      <c r="B16286" t="s">
        <v>22957</v>
      </c>
    </row>
    <row r="16287" spans="1:2" x14ac:dyDescent="0.15">
      <c r="A16287" t="s">
        <v>22958</v>
      </c>
      <c r="B16287" t="s">
        <v>22959</v>
      </c>
    </row>
    <row r="16288" spans="1:2" x14ac:dyDescent="0.15">
      <c r="A16288" t="s">
        <v>22960</v>
      </c>
      <c r="B16288" t="s">
        <v>22961</v>
      </c>
    </row>
    <row r="16289" spans="1:2" x14ac:dyDescent="0.15">
      <c r="A16289" t="s">
        <v>22962</v>
      </c>
      <c r="B16289" t="s">
        <v>22963</v>
      </c>
    </row>
    <row r="16290" spans="1:2" x14ac:dyDescent="0.15">
      <c r="A16290" t="s">
        <v>22964</v>
      </c>
      <c r="B16290" t="s">
        <v>91049</v>
      </c>
    </row>
    <row r="16291" spans="1:2" x14ac:dyDescent="0.15">
      <c r="A16291" t="s">
        <v>22965</v>
      </c>
      <c r="B16291" t="s">
        <v>91050</v>
      </c>
    </row>
    <row r="16292" spans="1:2" x14ac:dyDescent="0.15">
      <c r="A16292" t="s">
        <v>22966</v>
      </c>
      <c r="B16292" t="s">
        <v>22967</v>
      </c>
    </row>
    <row r="16293" spans="1:2" x14ac:dyDescent="0.15">
      <c r="A16293" t="s">
        <v>22968</v>
      </c>
      <c r="B16293" t="s">
        <v>22969</v>
      </c>
    </row>
    <row r="16294" spans="1:2" x14ac:dyDescent="0.15">
      <c r="A16294" t="s">
        <v>22970</v>
      </c>
      <c r="B16294" t="s">
        <v>22971</v>
      </c>
    </row>
    <row r="16295" spans="1:2" x14ac:dyDescent="0.15">
      <c r="A16295" t="s">
        <v>22972</v>
      </c>
      <c r="B16295" t="s">
        <v>22973</v>
      </c>
    </row>
    <row r="16296" spans="1:2" x14ac:dyDescent="0.15">
      <c r="A16296" t="s">
        <v>22974</v>
      </c>
      <c r="B16296" t="s">
        <v>22975</v>
      </c>
    </row>
    <row r="16297" spans="1:2" x14ac:dyDescent="0.15">
      <c r="A16297" t="s">
        <v>22976</v>
      </c>
      <c r="B16297" t="s">
        <v>22977</v>
      </c>
    </row>
    <row r="16298" spans="1:2" x14ac:dyDescent="0.15">
      <c r="A16298" t="s">
        <v>22978</v>
      </c>
      <c r="B16298" t="s">
        <v>22979</v>
      </c>
    </row>
    <row r="16299" spans="1:2" x14ac:dyDescent="0.15">
      <c r="A16299" t="s">
        <v>22980</v>
      </c>
      <c r="B16299" t="s">
        <v>22981</v>
      </c>
    </row>
    <row r="16300" spans="1:2" x14ac:dyDescent="0.15">
      <c r="A16300" t="s">
        <v>22982</v>
      </c>
      <c r="B16300" t="s">
        <v>22983</v>
      </c>
    </row>
    <row r="16301" spans="1:2" x14ac:dyDescent="0.15">
      <c r="A16301" t="s">
        <v>22984</v>
      </c>
      <c r="B16301" t="s">
        <v>22985</v>
      </c>
    </row>
    <row r="16302" spans="1:2" x14ac:dyDescent="0.15">
      <c r="A16302" t="s">
        <v>22986</v>
      </c>
      <c r="B16302" t="s">
        <v>22987</v>
      </c>
    </row>
    <row r="16303" spans="1:2" x14ac:dyDescent="0.15">
      <c r="A16303" t="s">
        <v>22988</v>
      </c>
      <c r="B16303" t="s">
        <v>22989</v>
      </c>
    </row>
    <row r="16304" spans="1:2" x14ac:dyDescent="0.15">
      <c r="A16304" t="s">
        <v>22990</v>
      </c>
      <c r="B16304" t="s">
        <v>22991</v>
      </c>
    </row>
    <row r="16305" spans="1:2" x14ac:dyDescent="0.15">
      <c r="A16305" t="s">
        <v>22992</v>
      </c>
      <c r="B16305" t="s">
        <v>22993</v>
      </c>
    </row>
    <row r="16306" spans="1:2" x14ac:dyDescent="0.15">
      <c r="A16306" t="s">
        <v>22994</v>
      </c>
      <c r="B16306" t="s">
        <v>22995</v>
      </c>
    </row>
    <row r="16307" spans="1:2" x14ac:dyDescent="0.15">
      <c r="A16307" t="s">
        <v>22996</v>
      </c>
      <c r="B16307" t="s">
        <v>91051</v>
      </c>
    </row>
    <row r="16308" spans="1:2" x14ac:dyDescent="0.15">
      <c r="A16308" t="s">
        <v>22997</v>
      </c>
      <c r="B16308" t="s">
        <v>91052</v>
      </c>
    </row>
    <row r="16309" spans="1:2" x14ac:dyDescent="0.15">
      <c r="A16309" t="s">
        <v>22998</v>
      </c>
      <c r="B16309" t="s">
        <v>91053</v>
      </c>
    </row>
    <row r="16310" spans="1:2" x14ac:dyDescent="0.15">
      <c r="A16310" t="s">
        <v>22999</v>
      </c>
      <c r="B16310" t="s">
        <v>23000</v>
      </c>
    </row>
    <row r="16311" spans="1:2" x14ac:dyDescent="0.15">
      <c r="A16311" t="s">
        <v>23001</v>
      </c>
      <c r="B16311" t="s">
        <v>91054</v>
      </c>
    </row>
    <row r="16312" spans="1:2" x14ac:dyDescent="0.15">
      <c r="A16312" t="s">
        <v>23002</v>
      </c>
      <c r="B16312" t="s">
        <v>23003</v>
      </c>
    </row>
    <row r="16313" spans="1:2" x14ac:dyDescent="0.15">
      <c r="A16313" t="s">
        <v>23004</v>
      </c>
      <c r="B16313" t="s">
        <v>91055</v>
      </c>
    </row>
    <row r="16314" spans="1:2" x14ac:dyDescent="0.15">
      <c r="A16314" t="s">
        <v>23005</v>
      </c>
      <c r="B16314" t="s">
        <v>91056</v>
      </c>
    </row>
    <row r="16315" spans="1:2" x14ac:dyDescent="0.15">
      <c r="A16315" t="s">
        <v>23006</v>
      </c>
      <c r="B16315" t="s">
        <v>91057</v>
      </c>
    </row>
    <row r="16316" spans="1:2" x14ac:dyDescent="0.15">
      <c r="A16316" t="s">
        <v>23007</v>
      </c>
      <c r="B16316" t="s">
        <v>23008</v>
      </c>
    </row>
    <row r="16317" spans="1:2" x14ac:dyDescent="0.15">
      <c r="A16317" t="s">
        <v>23009</v>
      </c>
      <c r="B16317" t="s">
        <v>91058</v>
      </c>
    </row>
    <row r="16318" spans="1:2" x14ac:dyDescent="0.15">
      <c r="A16318" t="s">
        <v>23010</v>
      </c>
      <c r="B16318" t="s">
        <v>91059</v>
      </c>
    </row>
    <row r="16319" spans="1:2" x14ac:dyDescent="0.15">
      <c r="A16319" t="s">
        <v>23011</v>
      </c>
      <c r="B16319" t="s">
        <v>91060</v>
      </c>
    </row>
    <row r="16320" spans="1:2" x14ac:dyDescent="0.15">
      <c r="A16320" t="s">
        <v>23012</v>
      </c>
      <c r="B16320" t="s">
        <v>91061</v>
      </c>
    </row>
    <row r="16321" spans="1:2" x14ac:dyDescent="0.15">
      <c r="A16321" t="s">
        <v>23013</v>
      </c>
      <c r="B16321" t="s">
        <v>91062</v>
      </c>
    </row>
    <row r="16322" spans="1:2" x14ac:dyDescent="0.15">
      <c r="A16322" t="s">
        <v>23014</v>
      </c>
      <c r="B16322" t="s">
        <v>91063</v>
      </c>
    </row>
    <row r="16323" spans="1:2" x14ac:dyDescent="0.15">
      <c r="A16323" t="s">
        <v>23015</v>
      </c>
      <c r="B16323" t="s">
        <v>91064</v>
      </c>
    </row>
    <row r="16324" spans="1:2" x14ac:dyDescent="0.15">
      <c r="A16324" t="s">
        <v>23016</v>
      </c>
      <c r="B16324" t="s">
        <v>23017</v>
      </c>
    </row>
    <row r="16325" spans="1:2" x14ac:dyDescent="0.15">
      <c r="A16325" t="s">
        <v>23018</v>
      </c>
      <c r="B16325" t="s">
        <v>23019</v>
      </c>
    </row>
    <row r="16326" spans="1:2" x14ac:dyDescent="0.15">
      <c r="A16326" t="s">
        <v>23020</v>
      </c>
      <c r="B16326" t="s">
        <v>23021</v>
      </c>
    </row>
    <row r="16327" spans="1:2" x14ac:dyDescent="0.15">
      <c r="A16327" t="s">
        <v>23022</v>
      </c>
      <c r="B16327" t="s">
        <v>23023</v>
      </c>
    </row>
    <row r="16328" spans="1:2" x14ac:dyDescent="0.15">
      <c r="A16328" t="s">
        <v>23024</v>
      </c>
      <c r="B16328" t="s">
        <v>23025</v>
      </c>
    </row>
    <row r="16329" spans="1:2" x14ac:dyDescent="0.15">
      <c r="A16329" t="s">
        <v>23026</v>
      </c>
      <c r="B16329" t="s">
        <v>23027</v>
      </c>
    </row>
    <row r="16330" spans="1:2" x14ac:dyDescent="0.15">
      <c r="A16330" t="s">
        <v>23028</v>
      </c>
      <c r="B16330" t="s">
        <v>91065</v>
      </c>
    </row>
    <row r="16331" spans="1:2" x14ac:dyDescent="0.15">
      <c r="A16331" t="s">
        <v>23029</v>
      </c>
      <c r="B16331" t="s">
        <v>91066</v>
      </c>
    </row>
    <row r="16332" spans="1:2" x14ac:dyDescent="0.15">
      <c r="A16332" t="s">
        <v>23030</v>
      </c>
      <c r="B16332" t="s">
        <v>91067</v>
      </c>
    </row>
    <row r="16333" spans="1:2" x14ac:dyDescent="0.15">
      <c r="A16333" t="s">
        <v>23031</v>
      </c>
      <c r="B16333" t="s">
        <v>91068</v>
      </c>
    </row>
    <row r="16334" spans="1:2" x14ac:dyDescent="0.15">
      <c r="A16334" t="s">
        <v>23032</v>
      </c>
      <c r="B16334" t="s">
        <v>91069</v>
      </c>
    </row>
    <row r="16335" spans="1:2" x14ac:dyDescent="0.15">
      <c r="A16335" t="s">
        <v>23033</v>
      </c>
      <c r="B16335" t="s">
        <v>91070</v>
      </c>
    </row>
    <row r="16336" spans="1:2" x14ac:dyDescent="0.15">
      <c r="A16336" t="s">
        <v>23034</v>
      </c>
      <c r="B16336" t="s">
        <v>23035</v>
      </c>
    </row>
    <row r="16337" spans="1:2" x14ac:dyDescent="0.15">
      <c r="A16337" t="s">
        <v>23036</v>
      </c>
      <c r="B16337" t="s">
        <v>23037</v>
      </c>
    </row>
    <row r="16338" spans="1:2" x14ac:dyDescent="0.15">
      <c r="A16338" t="s">
        <v>23038</v>
      </c>
      <c r="B16338" t="s">
        <v>23039</v>
      </c>
    </row>
    <row r="16339" spans="1:2" x14ac:dyDescent="0.15">
      <c r="A16339" t="s">
        <v>23040</v>
      </c>
      <c r="B16339" t="s">
        <v>91071</v>
      </c>
    </row>
    <row r="16340" spans="1:2" x14ac:dyDescent="0.15">
      <c r="A16340" t="s">
        <v>23041</v>
      </c>
      <c r="B16340" t="s">
        <v>91072</v>
      </c>
    </row>
    <row r="16341" spans="1:2" x14ac:dyDescent="0.15">
      <c r="A16341" t="s">
        <v>23042</v>
      </c>
      <c r="B16341" t="s">
        <v>23043</v>
      </c>
    </row>
    <row r="16342" spans="1:2" x14ac:dyDescent="0.15">
      <c r="A16342" t="s">
        <v>23044</v>
      </c>
      <c r="B16342" t="s">
        <v>23045</v>
      </c>
    </row>
    <row r="16343" spans="1:2" x14ac:dyDescent="0.15">
      <c r="A16343" t="s">
        <v>23046</v>
      </c>
      <c r="B16343" t="s">
        <v>91073</v>
      </c>
    </row>
    <row r="16344" spans="1:2" x14ac:dyDescent="0.15">
      <c r="A16344" t="s">
        <v>23047</v>
      </c>
      <c r="B16344" t="s">
        <v>91074</v>
      </c>
    </row>
    <row r="16345" spans="1:2" x14ac:dyDescent="0.15">
      <c r="A16345" t="s">
        <v>23048</v>
      </c>
      <c r="B16345" t="s">
        <v>91075</v>
      </c>
    </row>
    <row r="16346" spans="1:2" x14ac:dyDescent="0.15">
      <c r="A16346" t="s">
        <v>23049</v>
      </c>
      <c r="B16346" t="s">
        <v>91076</v>
      </c>
    </row>
    <row r="16347" spans="1:2" x14ac:dyDescent="0.15">
      <c r="A16347" t="s">
        <v>23050</v>
      </c>
      <c r="B16347" t="s">
        <v>91077</v>
      </c>
    </row>
    <row r="16348" spans="1:2" x14ac:dyDescent="0.15">
      <c r="A16348" t="s">
        <v>23051</v>
      </c>
      <c r="B16348" t="s">
        <v>91078</v>
      </c>
    </row>
    <row r="16349" spans="1:2" x14ac:dyDescent="0.15">
      <c r="A16349" t="s">
        <v>23052</v>
      </c>
      <c r="B16349" t="s">
        <v>91079</v>
      </c>
    </row>
    <row r="16350" spans="1:2" x14ac:dyDescent="0.15">
      <c r="A16350" t="s">
        <v>23053</v>
      </c>
      <c r="B16350" t="s">
        <v>91080</v>
      </c>
    </row>
    <row r="16351" spans="1:2" x14ac:dyDescent="0.15">
      <c r="A16351" t="s">
        <v>23054</v>
      </c>
      <c r="B16351" t="s">
        <v>91081</v>
      </c>
    </row>
    <row r="16352" spans="1:2" x14ac:dyDescent="0.15">
      <c r="A16352" t="s">
        <v>23055</v>
      </c>
      <c r="B16352" t="s">
        <v>23056</v>
      </c>
    </row>
    <row r="16353" spans="1:2" x14ac:dyDescent="0.15">
      <c r="A16353" t="s">
        <v>23057</v>
      </c>
      <c r="B16353" t="s">
        <v>91082</v>
      </c>
    </row>
    <row r="16354" spans="1:2" x14ac:dyDescent="0.15">
      <c r="A16354" t="s">
        <v>23058</v>
      </c>
      <c r="B16354" t="s">
        <v>91083</v>
      </c>
    </row>
    <row r="16355" spans="1:2" x14ac:dyDescent="0.15">
      <c r="A16355" t="s">
        <v>23059</v>
      </c>
      <c r="B16355" t="s">
        <v>91084</v>
      </c>
    </row>
    <row r="16356" spans="1:2" x14ac:dyDescent="0.15">
      <c r="A16356" t="s">
        <v>23060</v>
      </c>
      <c r="B16356" t="s">
        <v>91085</v>
      </c>
    </row>
    <row r="16357" spans="1:2" x14ac:dyDescent="0.15">
      <c r="A16357" t="s">
        <v>23061</v>
      </c>
      <c r="B16357" t="s">
        <v>91086</v>
      </c>
    </row>
    <row r="16358" spans="1:2" x14ac:dyDescent="0.15">
      <c r="A16358" t="s">
        <v>23062</v>
      </c>
      <c r="B16358" t="s">
        <v>23063</v>
      </c>
    </row>
    <row r="16359" spans="1:2" x14ac:dyDescent="0.15">
      <c r="A16359" t="s">
        <v>23064</v>
      </c>
      <c r="B16359" t="s">
        <v>91087</v>
      </c>
    </row>
    <row r="16360" spans="1:2" x14ac:dyDescent="0.15">
      <c r="A16360" t="s">
        <v>23065</v>
      </c>
      <c r="B16360" t="s">
        <v>91088</v>
      </c>
    </row>
    <row r="16361" spans="1:2" x14ac:dyDescent="0.15">
      <c r="A16361" t="s">
        <v>23066</v>
      </c>
      <c r="B16361" t="s">
        <v>91089</v>
      </c>
    </row>
    <row r="16362" spans="1:2" x14ac:dyDescent="0.15">
      <c r="A16362" t="s">
        <v>23067</v>
      </c>
      <c r="B16362" t="s">
        <v>91090</v>
      </c>
    </row>
    <row r="16363" spans="1:2" x14ac:dyDescent="0.15">
      <c r="A16363" t="s">
        <v>23068</v>
      </c>
      <c r="B16363" t="s">
        <v>91091</v>
      </c>
    </row>
    <row r="16364" spans="1:2" x14ac:dyDescent="0.15">
      <c r="A16364" t="s">
        <v>23069</v>
      </c>
      <c r="B16364" t="s">
        <v>91092</v>
      </c>
    </row>
    <row r="16365" spans="1:2" x14ac:dyDescent="0.15">
      <c r="A16365" t="s">
        <v>23070</v>
      </c>
      <c r="B16365" t="s">
        <v>91093</v>
      </c>
    </row>
    <row r="16366" spans="1:2" x14ac:dyDescent="0.15">
      <c r="A16366" t="s">
        <v>23071</v>
      </c>
      <c r="B16366" t="s">
        <v>91094</v>
      </c>
    </row>
    <row r="16367" spans="1:2" x14ac:dyDescent="0.15">
      <c r="A16367" t="s">
        <v>23072</v>
      </c>
      <c r="B16367" t="s">
        <v>91095</v>
      </c>
    </row>
    <row r="16368" spans="1:2" x14ac:dyDescent="0.15">
      <c r="A16368" t="s">
        <v>23073</v>
      </c>
      <c r="B16368" t="s">
        <v>91096</v>
      </c>
    </row>
    <row r="16369" spans="1:2" x14ac:dyDescent="0.15">
      <c r="A16369" t="s">
        <v>23074</v>
      </c>
      <c r="B16369" t="s">
        <v>23075</v>
      </c>
    </row>
    <row r="16370" spans="1:2" x14ac:dyDescent="0.15">
      <c r="A16370" t="s">
        <v>23076</v>
      </c>
      <c r="B16370" t="s">
        <v>91097</v>
      </c>
    </row>
    <row r="16371" spans="1:2" x14ac:dyDescent="0.15">
      <c r="A16371" t="s">
        <v>23077</v>
      </c>
      <c r="B16371" t="s">
        <v>91098</v>
      </c>
    </row>
    <row r="16372" spans="1:2" x14ac:dyDescent="0.15">
      <c r="A16372" t="s">
        <v>23078</v>
      </c>
      <c r="B16372" t="s">
        <v>23079</v>
      </c>
    </row>
    <row r="16373" spans="1:2" x14ac:dyDescent="0.15">
      <c r="A16373" t="s">
        <v>23080</v>
      </c>
      <c r="B16373" t="s">
        <v>91099</v>
      </c>
    </row>
    <row r="16374" spans="1:2" x14ac:dyDescent="0.15">
      <c r="A16374" t="s">
        <v>23081</v>
      </c>
      <c r="B16374" t="s">
        <v>91100</v>
      </c>
    </row>
    <row r="16375" spans="1:2" x14ac:dyDescent="0.15">
      <c r="A16375" t="s">
        <v>23082</v>
      </c>
      <c r="B16375" t="s">
        <v>91101</v>
      </c>
    </row>
    <row r="16376" spans="1:2" x14ac:dyDescent="0.15">
      <c r="A16376" t="s">
        <v>23083</v>
      </c>
      <c r="B16376" t="s">
        <v>23084</v>
      </c>
    </row>
    <row r="16377" spans="1:2" x14ac:dyDescent="0.15">
      <c r="A16377" t="s">
        <v>23085</v>
      </c>
      <c r="B16377" t="s">
        <v>91102</v>
      </c>
    </row>
    <row r="16378" spans="1:2" x14ac:dyDescent="0.15">
      <c r="A16378" t="s">
        <v>23086</v>
      </c>
      <c r="B16378" t="s">
        <v>91103</v>
      </c>
    </row>
    <row r="16379" spans="1:2" x14ac:dyDescent="0.15">
      <c r="A16379" t="s">
        <v>23087</v>
      </c>
      <c r="B16379" t="s">
        <v>23088</v>
      </c>
    </row>
    <row r="16380" spans="1:2" x14ac:dyDescent="0.15">
      <c r="A16380" t="s">
        <v>23089</v>
      </c>
      <c r="B16380" t="s">
        <v>91104</v>
      </c>
    </row>
    <row r="16381" spans="1:2" x14ac:dyDescent="0.15">
      <c r="A16381" t="s">
        <v>23090</v>
      </c>
      <c r="B16381" t="s">
        <v>91105</v>
      </c>
    </row>
    <row r="16382" spans="1:2" x14ac:dyDescent="0.15">
      <c r="A16382" t="s">
        <v>23091</v>
      </c>
      <c r="B16382" t="s">
        <v>91106</v>
      </c>
    </row>
    <row r="16383" spans="1:2" x14ac:dyDescent="0.15">
      <c r="A16383" t="s">
        <v>23092</v>
      </c>
      <c r="B16383" t="s">
        <v>91107</v>
      </c>
    </row>
    <row r="16384" spans="1:2" x14ac:dyDescent="0.15">
      <c r="A16384" t="s">
        <v>23093</v>
      </c>
      <c r="B16384" t="s">
        <v>91108</v>
      </c>
    </row>
    <row r="16385" spans="1:2" x14ac:dyDescent="0.15">
      <c r="A16385" t="s">
        <v>23094</v>
      </c>
      <c r="B16385" t="s">
        <v>91109</v>
      </c>
    </row>
    <row r="16386" spans="1:2" x14ac:dyDescent="0.15">
      <c r="A16386" t="s">
        <v>23095</v>
      </c>
      <c r="B16386" t="s">
        <v>91110</v>
      </c>
    </row>
    <row r="16387" spans="1:2" x14ac:dyDescent="0.15">
      <c r="A16387" t="s">
        <v>23096</v>
      </c>
      <c r="B16387" t="s">
        <v>91111</v>
      </c>
    </row>
    <row r="16388" spans="1:2" x14ac:dyDescent="0.15">
      <c r="A16388" t="s">
        <v>23097</v>
      </c>
      <c r="B16388" t="s">
        <v>91112</v>
      </c>
    </row>
    <row r="16389" spans="1:2" x14ac:dyDescent="0.15">
      <c r="A16389" t="s">
        <v>23098</v>
      </c>
      <c r="B16389" t="s">
        <v>91113</v>
      </c>
    </row>
    <row r="16390" spans="1:2" x14ac:dyDescent="0.15">
      <c r="A16390" t="s">
        <v>23099</v>
      </c>
      <c r="B16390" t="s">
        <v>91114</v>
      </c>
    </row>
    <row r="16391" spans="1:2" x14ac:dyDescent="0.15">
      <c r="A16391" t="s">
        <v>23100</v>
      </c>
      <c r="B16391" t="s">
        <v>91115</v>
      </c>
    </row>
    <row r="16392" spans="1:2" x14ac:dyDescent="0.15">
      <c r="A16392" t="s">
        <v>23101</v>
      </c>
      <c r="B16392" t="s">
        <v>91116</v>
      </c>
    </row>
    <row r="16393" spans="1:2" x14ac:dyDescent="0.15">
      <c r="A16393" t="s">
        <v>23102</v>
      </c>
      <c r="B16393" t="s">
        <v>91117</v>
      </c>
    </row>
    <row r="16394" spans="1:2" x14ac:dyDescent="0.15">
      <c r="A16394" t="s">
        <v>23103</v>
      </c>
      <c r="B16394" t="s">
        <v>91118</v>
      </c>
    </row>
    <row r="16395" spans="1:2" x14ac:dyDescent="0.15">
      <c r="A16395" t="s">
        <v>23104</v>
      </c>
      <c r="B16395" t="s">
        <v>23105</v>
      </c>
    </row>
    <row r="16396" spans="1:2" x14ac:dyDescent="0.15">
      <c r="A16396" t="s">
        <v>23106</v>
      </c>
      <c r="B16396" t="s">
        <v>91119</v>
      </c>
    </row>
    <row r="16397" spans="1:2" x14ac:dyDescent="0.15">
      <c r="A16397" t="s">
        <v>23107</v>
      </c>
      <c r="B16397" t="s">
        <v>91120</v>
      </c>
    </row>
    <row r="16398" spans="1:2" x14ac:dyDescent="0.15">
      <c r="A16398" t="s">
        <v>23108</v>
      </c>
      <c r="B16398" t="s">
        <v>91121</v>
      </c>
    </row>
    <row r="16399" spans="1:2" x14ac:dyDescent="0.15">
      <c r="A16399" t="s">
        <v>23109</v>
      </c>
      <c r="B16399" t="s">
        <v>91122</v>
      </c>
    </row>
    <row r="16400" spans="1:2" x14ac:dyDescent="0.15">
      <c r="A16400" t="s">
        <v>23110</v>
      </c>
      <c r="B16400" t="s">
        <v>23111</v>
      </c>
    </row>
    <row r="16401" spans="1:2" x14ac:dyDescent="0.15">
      <c r="A16401" t="s">
        <v>23112</v>
      </c>
      <c r="B16401" t="s">
        <v>91123</v>
      </c>
    </row>
    <row r="16402" spans="1:2" x14ac:dyDescent="0.15">
      <c r="A16402" t="s">
        <v>23113</v>
      </c>
      <c r="B16402" t="s">
        <v>23114</v>
      </c>
    </row>
    <row r="16403" spans="1:2" x14ac:dyDescent="0.15">
      <c r="A16403" t="s">
        <v>23115</v>
      </c>
      <c r="B16403" t="s">
        <v>23116</v>
      </c>
    </row>
    <row r="16404" spans="1:2" x14ac:dyDescent="0.15">
      <c r="A16404" t="s">
        <v>23117</v>
      </c>
      <c r="B16404" t="s">
        <v>91124</v>
      </c>
    </row>
    <row r="16405" spans="1:2" x14ac:dyDescent="0.15">
      <c r="A16405" t="s">
        <v>23118</v>
      </c>
      <c r="B16405" t="s">
        <v>91125</v>
      </c>
    </row>
    <row r="16406" spans="1:2" x14ac:dyDescent="0.15">
      <c r="A16406" t="s">
        <v>23119</v>
      </c>
      <c r="B16406" t="s">
        <v>91126</v>
      </c>
    </row>
    <row r="16407" spans="1:2" x14ac:dyDescent="0.15">
      <c r="A16407" t="s">
        <v>23120</v>
      </c>
      <c r="B16407" t="s">
        <v>91127</v>
      </c>
    </row>
    <row r="16408" spans="1:2" x14ac:dyDescent="0.15">
      <c r="A16408" t="s">
        <v>23121</v>
      </c>
      <c r="B16408" t="s">
        <v>91128</v>
      </c>
    </row>
    <row r="16409" spans="1:2" x14ac:dyDescent="0.15">
      <c r="A16409" t="s">
        <v>23122</v>
      </c>
      <c r="B16409" t="s">
        <v>23123</v>
      </c>
    </row>
    <row r="16410" spans="1:2" x14ac:dyDescent="0.15">
      <c r="A16410" t="s">
        <v>23124</v>
      </c>
      <c r="B16410" t="s">
        <v>91129</v>
      </c>
    </row>
    <row r="16411" spans="1:2" x14ac:dyDescent="0.15">
      <c r="A16411" t="s">
        <v>23125</v>
      </c>
      <c r="B16411" t="s">
        <v>91130</v>
      </c>
    </row>
    <row r="16412" spans="1:2" x14ac:dyDescent="0.15">
      <c r="A16412" t="s">
        <v>23126</v>
      </c>
      <c r="B16412" t="s">
        <v>91131</v>
      </c>
    </row>
    <row r="16413" spans="1:2" x14ac:dyDescent="0.15">
      <c r="A16413" t="s">
        <v>23127</v>
      </c>
      <c r="B16413" t="s">
        <v>91132</v>
      </c>
    </row>
    <row r="16414" spans="1:2" x14ac:dyDescent="0.15">
      <c r="A16414" t="s">
        <v>23128</v>
      </c>
      <c r="B16414" t="s">
        <v>91133</v>
      </c>
    </row>
    <row r="16415" spans="1:2" x14ac:dyDescent="0.15">
      <c r="A16415" t="s">
        <v>23129</v>
      </c>
      <c r="B16415" t="s">
        <v>91134</v>
      </c>
    </row>
    <row r="16416" spans="1:2" x14ac:dyDescent="0.15">
      <c r="A16416" t="s">
        <v>23130</v>
      </c>
      <c r="B16416" t="s">
        <v>91135</v>
      </c>
    </row>
    <row r="16417" spans="1:2" x14ac:dyDescent="0.15">
      <c r="A16417" t="s">
        <v>23131</v>
      </c>
      <c r="B16417" t="s">
        <v>91136</v>
      </c>
    </row>
    <row r="16418" spans="1:2" x14ac:dyDescent="0.15">
      <c r="A16418" t="s">
        <v>23132</v>
      </c>
      <c r="B16418" t="s">
        <v>91137</v>
      </c>
    </row>
    <row r="16419" spans="1:2" x14ac:dyDescent="0.15">
      <c r="A16419" t="s">
        <v>23133</v>
      </c>
      <c r="B16419" t="s">
        <v>91138</v>
      </c>
    </row>
    <row r="16420" spans="1:2" x14ac:dyDescent="0.15">
      <c r="A16420" t="s">
        <v>23134</v>
      </c>
      <c r="B16420" t="s">
        <v>23135</v>
      </c>
    </row>
    <row r="16421" spans="1:2" x14ac:dyDescent="0.15">
      <c r="A16421" t="s">
        <v>23136</v>
      </c>
      <c r="B16421" t="s">
        <v>91139</v>
      </c>
    </row>
    <row r="16422" spans="1:2" x14ac:dyDescent="0.15">
      <c r="A16422" t="s">
        <v>23137</v>
      </c>
      <c r="B16422" t="s">
        <v>91140</v>
      </c>
    </row>
    <row r="16423" spans="1:2" x14ac:dyDescent="0.15">
      <c r="A16423" t="s">
        <v>23138</v>
      </c>
      <c r="B16423" t="s">
        <v>91141</v>
      </c>
    </row>
    <row r="16424" spans="1:2" x14ac:dyDescent="0.15">
      <c r="A16424" t="s">
        <v>23139</v>
      </c>
      <c r="B16424" t="s">
        <v>23140</v>
      </c>
    </row>
    <row r="16425" spans="1:2" x14ac:dyDescent="0.15">
      <c r="A16425" t="s">
        <v>23141</v>
      </c>
      <c r="B16425" t="s">
        <v>91142</v>
      </c>
    </row>
    <row r="16426" spans="1:2" x14ac:dyDescent="0.15">
      <c r="A16426" t="s">
        <v>23142</v>
      </c>
      <c r="B16426" t="s">
        <v>91143</v>
      </c>
    </row>
    <row r="16427" spans="1:2" x14ac:dyDescent="0.15">
      <c r="A16427" t="s">
        <v>23143</v>
      </c>
      <c r="B16427" t="s">
        <v>91144</v>
      </c>
    </row>
    <row r="16428" spans="1:2" x14ac:dyDescent="0.15">
      <c r="A16428" t="s">
        <v>23144</v>
      </c>
      <c r="B16428" t="s">
        <v>91145</v>
      </c>
    </row>
    <row r="16429" spans="1:2" x14ac:dyDescent="0.15">
      <c r="A16429" t="s">
        <v>23145</v>
      </c>
      <c r="B16429" t="s">
        <v>91146</v>
      </c>
    </row>
    <row r="16430" spans="1:2" x14ac:dyDescent="0.15">
      <c r="A16430" t="s">
        <v>23146</v>
      </c>
      <c r="B16430" t="s">
        <v>91147</v>
      </c>
    </row>
    <row r="16431" spans="1:2" x14ac:dyDescent="0.15">
      <c r="A16431" t="s">
        <v>23147</v>
      </c>
      <c r="B16431" t="s">
        <v>91148</v>
      </c>
    </row>
    <row r="16432" spans="1:2" x14ac:dyDescent="0.15">
      <c r="A16432" t="s">
        <v>23148</v>
      </c>
      <c r="B16432" t="s">
        <v>91149</v>
      </c>
    </row>
    <row r="16433" spans="1:2" x14ac:dyDescent="0.15">
      <c r="A16433" t="s">
        <v>23149</v>
      </c>
      <c r="B16433" t="s">
        <v>91150</v>
      </c>
    </row>
    <row r="16434" spans="1:2" x14ac:dyDescent="0.15">
      <c r="A16434" t="s">
        <v>23150</v>
      </c>
      <c r="B16434" t="s">
        <v>91151</v>
      </c>
    </row>
    <row r="16435" spans="1:2" x14ac:dyDescent="0.15">
      <c r="A16435" t="s">
        <v>23151</v>
      </c>
      <c r="B16435" t="s">
        <v>91152</v>
      </c>
    </row>
    <row r="16436" spans="1:2" x14ac:dyDescent="0.15">
      <c r="A16436" t="s">
        <v>23152</v>
      </c>
      <c r="B16436" t="s">
        <v>91153</v>
      </c>
    </row>
    <row r="16437" spans="1:2" x14ac:dyDescent="0.15">
      <c r="A16437" t="s">
        <v>23153</v>
      </c>
      <c r="B16437" t="s">
        <v>91154</v>
      </c>
    </row>
    <row r="16438" spans="1:2" x14ac:dyDescent="0.15">
      <c r="A16438" t="s">
        <v>23154</v>
      </c>
      <c r="B16438" t="s">
        <v>91155</v>
      </c>
    </row>
    <row r="16439" spans="1:2" x14ac:dyDescent="0.15">
      <c r="A16439" t="s">
        <v>23155</v>
      </c>
      <c r="B16439" t="s">
        <v>91156</v>
      </c>
    </row>
    <row r="16440" spans="1:2" x14ac:dyDescent="0.15">
      <c r="A16440" t="s">
        <v>23156</v>
      </c>
      <c r="B16440" t="s">
        <v>91157</v>
      </c>
    </row>
    <row r="16441" spans="1:2" x14ac:dyDescent="0.15">
      <c r="A16441" t="s">
        <v>23157</v>
      </c>
      <c r="B16441" t="s">
        <v>91158</v>
      </c>
    </row>
    <row r="16442" spans="1:2" x14ac:dyDescent="0.15">
      <c r="A16442" t="s">
        <v>23158</v>
      </c>
      <c r="B16442" t="s">
        <v>91159</v>
      </c>
    </row>
    <row r="16443" spans="1:2" x14ac:dyDescent="0.15">
      <c r="A16443" t="s">
        <v>23159</v>
      </c>
      <c r="B16443" t="s">
        <v>91160</v>
      </c>
    </row>
    <row r="16444" spans="1:2" x14ac:dyDescent="0.15">
      <c r="A16444" t="s">
        <v>23160</v>
      </c>
      <c r="B16444" t="s">
        <v>91161</v>
      </c>
    </row>
    <row r="16445" spans="1:2" x14ac:dyDescent="0.15">
      <c r="A16445" t="s">
        <v>23161</v>
      </c>
      <c r="B16445" t="s">
        <v>91162</v>
      </c>
    </row>
    <row r="16446" spans="1:2" x14ac:dyDescent="0.15">
      <c r="A16446" t="s">
        <v>23162</v>
      </c>
      <c r="B16446" t="s">
        <v>91163</v>
      </c>
    </row>
    <row r="16447" spans="1:2" x14ac:dyDescent="0.15">
      <c r="A16447" t="s">
        <v>23163</v>
      </c>
      <c r="B16447" t="s">
        <v>23164</v>
      </c>
    </row>
    <row r="16448" spans="1:2" x14ac:dyDescent="0.15">
      <c r="A16448" t="s">
        <v>23165</v>
      </c>
      <c r="B16448" t="s">
        <v>91164</v>
      </c>
    </row>
    <row r="16449" spans="1:2" x14ac:dyDescent="0.15">
      <c r="A16449" t="s">
        <v>23166</v>
      </c>
      <c r="B16449" t="s">
        <v>91165</v>
      </c>
    </row>
    <row r="16450" spans="1:2" x14ac:dyDescent="0.15">
      <c r="A16450" t="s">
        <v>23167</v>
      </c>
      <c r="B16450" t="s">
        <v>91166</v>
      </c>
    </row>
    <row r="16451" spans="1:2" x14ac:dyDescent="0.15">
      <c r="A16451" t="s">
        <v>23168</v>
      </c>
      <c r="B16451" t="s">
        <v>91167</v>
      </c>
    </row>
    <row r="16452" spans="1:2" x14ac:dyDescent="0.15">
      <c r="A16452" t="s">
        <v>23169</v>
      </c>
      <c r="B16452" t="s">
        <v>91168</v>
      </c>
    </row>
    <row r="16453" spans="1:2" x14ac:dyDescent="0.15">
      <c r="A16453" t="s">
        <v>23170</v>
      </c>
      <c r="B16453" t="s">
        <v>91169</v>
      </c>
    </row>
    <row r="16454" spans="1:2" x14ac:dyDescent="0.15">
      <c r="A16454" t="s">
        <v>23171</v>
      </c>
      <c r="B16454" t="s">
        <v>91170</v>
      </c>
    </row>
    <row r="16455" spans="1:2" x14ac:dyDescent="0.15">
      <c r="A16455" t="s">
        <v>23172</v>
      </c>
      <c r="B16455" t="s">
        <v>23173</v>
      </c>
    </row>
    <row r="16456" spans="1:2" x14ac:dyDescent="0.15">
      <c r="A16456" t="s">
        <v>23174</v>
      </c>
      <c r="B16456" t="s">
        <v>91171</v>
      </c>
    </row>
    <row r="16457" spans="1:2" x14ac:dyDescent="0.15">
      <c r="A16457" t="s">
        <v>23175</v>
      </c>
      <c r="B16457" t="s">
        <v>91172</v>
      </c>
    </row>
    <row r="16458" spans="1:2" x14ac:dyDescent="0.15">
      <c r="A16458" t="s">
        <v>23176</v>
      </c>
      <c r="B16458" t="s">
        <v>91173</v>
      </c>
    </row>
    <row r="16459" spans="1:2" x14ac:dyDescent="0.15">
      <c r="A16459" t="s">
        <v>23177</v>
      </c>
      <c r="B16459" t="s">
        <v>91174</v>
      </c>
    </row>
    <row r="16460" spans="1:2" x14ac:dyDescent="0.15">
      <c r="A16460" t="s">
        <v>23178</v>
      </c>
      <c r="B16460" t="s">
        <v>91175</v>
      </c>
    </row>
    <row r="16461" spans="1:2" x14ac:dyDescent="0.15">
      <c r="A16461" t="s">
        <v>23179</v>
      </c>
      <c r="B16461" t="s">
        <v>91176</v>
      </c>
    </row>
    <row r="16462" spans="1:2" x14ac:dyDescent="0.15">
      <c r="A16462" t="s">
        <v>23180</v>
      </c>
      <c r="B16462" t="s">
        <v>91177</v>
      </c>
    </row>
    <row r="16463" spans="1:2" x14ac:dyDescent="0.15">
      <c r="A16463" t="s">
        <v>23181</v>
      </c>
      <c r="B16463" t="s">
        <v>23182</v>
      </c>
    </row>
    <row r="16464" spans="1:2" x14ac:dyDescent="0.15">
      <c r="A16464" t="s">
        <v>23183</v>
      </c>
      <c r="B16464" t="s">
        <v>91178</v>
      </c>
    </row>
    <row r="16465" spans="1:2" x14ac:dyDescent="0.15">
      <c r="A16465" t="s">
        <v>23184</v>
      </c>
      <c r="B16465" t="s">
        <v>91179</v>
      </c>
    </row>
    <row r="16466" spans="1:2" x14ac:dyDescent="0.15">
      <c r="A16466" t="s">
        <v>23185</v>
      </c>
      <c r="B16466" t="s">
        <v>23186</v>
      </c>
    </row>
    <row r="16467" spans="1:2" x14ac:dyDescent="0.15">
      <c r="A16467" t="s">
        <v>23187</v>
      </c>
      <c r="B16467" t="s">
        <v>23188</v>
      </c>
    </row>
    <row r="16468" spans="1:2" x14ac:dyDescent="0.15">
      <c r="A16468" t="s">
        <v>23189</v>
      </c>
      <c r="B16468" t="s">
        <v>23190</v>
      </c>
    </row>
    <row r="16469" spans="1:2" x14ac:dyDescent="0.15">
      <c r="A16469" t="s">
        <v>23191</v>
      </c>
      <c r="B16469" t="s">
        <v>91180</v>
      </c>
    </row>
    <row r="16470" spans="1:2" x14ac:dyDescent="0.15">
      <c r="A16470" t="s">
        <v>23192</v>
      </c>
      <c r="B16470" t="s">
        <v>91181</v>
      </c>
    </row>
    <row r="16471" spans="1:2" x14ac:dyDescent="0.15">
      <c r="A16471" t="s">
        <v>23193</v>
      </c>
      <c r="B16471" t="s">
        <v>91182</v>
      </c>
    </row>
    <row r="16472" spans="1:2" x14ac:dyDescent="0.15">
      <c r="A16472" t="s">
        <v>23194</v>
      </c>
      <c r="B16472" t="s">
        <v>91183</v>
      </c>
    </row>
    <row r="16473" spans="1:2" x14ac:dyDescent="0.15">
      <c r="A16473" t="s">
        <v>23195</v>
      </c>
      <c r="B16473" t="s">
        <v>79927</v>
      </c>
    </row>
    <row r="16474" spans="1:2" x14ac:dyDescent="0.15">
      <c r="A16474" t="s">
        <v>23196</v>
      </c>
      <c r="B16474" t="s">
        <v>79927</v>
      </c>
    </row>
    <row r="16475" spans="1:2" x14ac:dyDescent="0.15">
      <c r="A16475" t="s">
        <v>23197</v>
      </c>
      <c r="B16475" t="s">
        <v>91184</v>
      </c>
    </row>
    <row r="16476" spans="1:2" x14ac:dyDescent="0.15">
      <c r="A16476" t="s">
        <v>23198</v>
      </c>
      <c r="B16476" t="s">
        <v>91185</v>
      </c>
    </row>
    <row r="16477" spans="1:2" x14ac:dyDescent="0.15">
      <c r="A16477" t="s">
        <v>23199</v>
      </c>
      <c r="B16477" t="s">
        <v>91186</v>
      </c>
    </row>
    <row r="16478" spans="1:2" x14ac:dyDescent="0.15">
      <c r="A16478" t="s">
        <v>23200</v>
      </c>
      <c r="B16478" t="s">
        <v>91187</v>
      </c>
    </row>
    <row r="16479" spans="1:2" x14ac:dyDescent="0.15">
      <c r="A16479" t="s">
        <v>23201</v>
      </c>
      <c r="B16479" t="s">
        <v>79927</v>
      </c>
    </row>
    <row r="16480" spans="1:2" x14ac:dyDescent="0.15">
      <c r="A16480" t="s">
        <v>23202</v>
      </c>
      <c r="B16480" t="s">
        <v>79927</v>
      </c>
    </row>
    <row r="16481" spans="1:2" x14ac:dyDescent="0.15">
      <c r="A16481" t="s">
        <v>23203</v>
      </c>
      <c r="B16481" t="s">
        <v>91188</v>
      </c>
    </row>
    <row r="16482" spans="1:2" x14ac:dyDescent="0.15">
      <c r="A16482" t="s">
        <v>23204</v>
      </c>
      <c r="B16482" t="s">
        <v>23205</v>
      </c>
    </row>
    <row r="16483" spans="1:2" x14ac:dyDescent="0.15">
      <c r="A16483" t="s">
        <v>23206</v>
      </c>
      <c r="B16483" t="s">
        <v>91189</v>
      </c>
    </row>
    <row r="16484" spans="1:2" x14ac:dyDescent="0.15">
      <c r="A16484" t="s">
        <v>23207</v>
      </c>
      <c r="B16484" t="s">
        <v>91190</v>
      </c>
    </row>
    <row r="16485" spans="1:2" x14ac:dyDescent="0.15">
      <c r="A16485" t="s">
        <v>23208</v>
      </c>
      <c r="B16485" t="s">
        <v>91191</v>
      </c>
    </row>
    <row r="16486" spans="1:2" x14ac:dyDescent="0.15">
      <c r="A16486" t="s">
        <v>23209</v>
      </c>
      <c r="B16486" t="s">
        <v>91192</v>
      </c>
    </row>
    <row r="16487" spans="1:2" x14ac:dyDescent="0.15">
      <c r="A16487" t="s">
        <v>23210</v>
      </c>
      <c r="B16487" t="s">
        <v>23211</v>
      </c>
    </row>
    <row r="16488" spans="1:2" x14ac:dyDescent="0.15">
      <c r="A16488" t="s">
        <v>23212</v>
      </c>
      <c r="B16488" t="s">
        <v>23211</v>
      </c>
    </row>
    <row r="16489" spans="1:2" x14ac:dyDescent="0.15">
      <c r="A16489" t="s">
        <v>23213</v>
      </c>
      <c r="B16489" t="s">
        <v>23214</v>
      </c>
    </row>
    <row r="16490" spans="1:2" x14ac:dyDescent="0.15">
      <c r="A16490" t="s">
        <v>23215</v>
      </c>
      <c r="B16490" t="s">
        <v>23216</v>
      </c>
    </row>
    <row r="16491" spans="1:2" x14ac:dyDescent="0.15">
      <c r="A16491" t="s">
        <v>23217</v>
      </c>
      <c r="B16491" t="s">
        <v>23218</v>
      </c>
    </row>
    <row r="16492" spans="1:2" x14ac:dyDescent="0.15">
      <c r="A16492" t="s">
        <v>23219</v>
      </c>
      <c r="B16492" t="s">
        <v>23220</v>
      </c>
    </row>
    <row r="16493" spans="1:2" x14ac:dyDescent="0.15">
      <c r="A16493" t="s">
        <v>23221</v>
      </c>
      <c r="B16493" t="s">
        <v>23211</v>
      </c>
    </row>
    <row r="16494" spans="1:2" x14ac:dyDescent="0.15">
      <c r="A16494" t="s">
        <v>23222</v>
      </c>
      <c r="B16494" t="s">
        <v>23211</v>
      </c>
    </row>
    <row r="16495" spans="1:2" x14ac:dyDescent="0.15">
      <c r="A16495" t="s">
        <v>23223</v>
      </c>
      <c r="B16495" t="s">
        <v>23224</v>
      </c>
    </row>
    <row r="16496" spans="1:2" x14ac:dyDescent="0.15">
      <c r="A16496" t="s">
        <v>23225</v>
      </c>
      <c r="B16496" t="s">
        <v>23226</v>
      </c>
    </row>
    <row r="16497" spans="1:2" x14ac:dyDescent="0.15">
      <c r="A16497" t="s">
        <v>23227</v>
      </c>
      <c r="B16497" t="s">
        <v>23228</v>
      </c>
    </row>
    <row r="16498" spans="1:2" x14ac:dyDescent="0.15">
      <c r="A16498" t="s">
        <v>23229</v>
      </c>
      <c r="B16498" t="s">
        <v>23230</v>
      </c>
    </row>
    <row r="16499" spans="1:2" x14ac:dyDescent="0.15">
      <c r="A16499" t="s">
        <v>23231</v>
      </c>
      <c r="B16499" t="s">
        <v>91193</v>
      </c>
    </row>
    <row r="16500" spans="1:2" x14ac:dyDescent="0.15">
      <c r="A16500" t="s">
        <v>23232</v>
      </c>
      <c r="B16500" t="s">
        <v>91194</v>
      </c>
    </row>
    <row r="16501" spans="1:2" x14ac:dyDescent="0.15">
      <c r="A16501" t="s">
        <v>23233</v>
      </c>
      <c r="B16501" t="s">
        <v>91195</v>
      </c>
    </row>
    <row r="16502" spans="1:2" x14ac:dyDescent="0.15">
      <c r="A16502" t="s">
        <v>23234</v>
      </c>
      <c r="B16502" t="s">
        <v>91196</v>
      </c>
    </row>
    <row r="16503" spans="1:2" x14ac:dyDescent="0.15">
      <c r="A16503" t="s">
        <v>23235</v>
      </c>
      <c r="B16503" t="s">
        <v>91197</v>
      </c>
    </row>
    <row r="16504" spans="1:2" x14ac:dyDescent="0.15">
      <c r="A16504" t="s">
        <v>23236</v>
      </c>
      <c r="B16504" t="s">
        <v>91198</v>
      </c>
    </row>
    <row r="16505" spans="1:2" x14ac:dyDescent="0.15">
      <c r="A16505" t="s">
        <v>23237</v>
      </c>
      <c r="B16505" t="s">
        <v>91199</v>
      </c>
    </row>
    <row r="16506" spans="1:2" x14ac:dyDescent="0.15">
      <c r="A16506" t="s">
        <v>23238</v>
      </c>
      <c r="B16506" t="s">
        <v>91200</v>
      </c>
    </row>
    <row r="16507" spans="1:2" x14ac:dyDescent="0.15">
      <c r="A16507" t="s">
        <v>23239</v>
      </c>
      <c r="B16507" t="s">
        <v>23240</v>
      </c>
    </row>
    <row r="16508" spans="1:2" x14ac:dyDescent="0.15">
      <c r="A16508" t="s">
        <v>23241</v>
      </c>
      <c r="B16508" t="s">
        <v>23242</v>
      </c>
    </row>
    <row r="16509" spans="1:2" x14ac:dyDescent="0.15">
      <c r="A16509" t="s">
        <v>23243</v>
      </c>
      <c r="B16509" t="s">
        <v>23244</v>
      </c>
    </row>
    <row r="16510" spans="1:2" x14ac:dyDescent="0.15">
      <c r="A16510" t="s">
        <v>23245</v>
      </c>
      <c r="B16510" t="s">
        <v>91201</v>
      </c>
    </row>
    <row r="16511" spans="1:2" x14ac:dyDescent="0.15">
      <c r="A16511" t="s">
        <v>23246</v>
      </c>
      <c r="B16511" t="s">
        <v>23247</v>
      </c>
    </row>
    <row r="16512" spans="1:2" x14ac:dyDescent="0.15">
      <c r="A16512" t="s">
        <v>23248</v>
      </c>
      <c r="B16512" t="s">
        <v>91202</v>
      </c>
    </row>
    <row r="16513" spans="1:2" x14ac:dyDescent="0.15">
      <c r="A16513" t="s">
        <v>23249</v>
      </c>
      <c r="B16513" t="s">
        <v>23250</v>
      </c>
    </row>
    <row r="16514" spans="1:2" x14ac:dyDescent="0.15">
      <c r="A16514" t="s">
        <v>23251</v>
      </c>
      <c r="B16514" t="s">
        <v>91203</v>
      </c>
    </row>
    <row r="16515" spans="1:2" x14ac:dyDescent="0.15">
      <c r="A16515" t="s">
        <v>23252</v>
      </c>
      <c r="B16515" t="s">
        <v>91204</v>
      </c>
    </row>
    <row r="16516" spans="1:2" x14ac:dyDescent="0.15">
      <c r="A16516" t="s">
        <v>23253</v>
      </c>
      <c r="B16516" t="s">
        <v>23254</v>
      </c>
    </row>
    <row r="16517" spans="1:2" x14ac:dyDescent="0.15">
      <c r="A16517" t="s">
        <v>23255</v>
      </c>
      <c r="B16517" t="s">
        <v>23256</v>
      </c>
    </row>
    <row r="16518" spans="1:2" x14ac:dyDescent="0.15">
      <c r="A16518" t="s">
        <v>23257</v>
      </c>
      <c r="B16518" t="s">
        <v>91205</v>
      </c>
    </row>
    <row r="16519" spans="1:2" x14ac:dyDescent="0.15">
      <c r="A16519" t="s">
        <v>23258</v>
      </c>
      <c r="B16519" t="s">
        <v>91206</v>
      </c>
    </row>
    <row r="16520" spans="1:2" x14ac:dyDescent="0.15">
      <c r="A16520" t="s">
        <v>23259</v>
      </c>
      <c r="B16520" t="s">
        <v>91207</v>
      </c>
    </row>
    <row r="16521" spans="1:2" x14ac:dyDescent="0.15">
      <c r="A16521" t="s">
        <v>23260</v>
      </c>
      <c r="B16521" t="s">
        <v>91208</v>
      </c>
    </row>
    <row r="16522" spans="1:2" x14ac:dyDescent="0.15">
      <c r="A16522" t="s">
        <v>23261</v>
      </c>
      <c r="B16522" t="s">
        <v>91209</v>
      </c>
    </row>
    <row r="16523" spans="1:2" x14ac:dyDescent="0.15">
      <c r="A16523" t="s">
        <v>23262</v>
      </c>
      <c r="B16523" t="s">
        <v>91210</v>
      </c>
    </row>
    <row r="16524" spans="1:2" x14ac:dyDescent="0.15">
      <c r="A16524" t="s">
        <v>23263</v>
      </c>
      <c r="B16524" t="s">
        <v>91211</v>
      </c>
    </row>
    <row r="16525" spans="1:2" x14ac:dyDescent="0.15">
      <c r="A16525" t="s">
        <v>23264</v>
      </c>
      <c r="B16525" t="s">
        <v>91212</v>
      </c>
    </row>
    <row r="16526" spans="1:2" x14ac:dyDescent="0.15">
      <c r="A16526" t="s">
        <v>23265</v>
      </c>
      <c r="B16526" t="s">
        <v>91213</v>
      </c>
    </row>
    <row r="16527" spans="1:2" x14ac:dyDescent="0.15">
      <c r="A16527" t="s">
        <v>23266</v>
      </c>
      <c r="B16527" t="s">
        <v>91188</v>
      </c>
    </row>
    <row r="16528" spans="1:2" x14ac:dyDescent="0.15">
      <c r="A16528" t="s">
        <v>23267</v>
      </c>
      <c r="B16528" t="s">
        <v>91214</v>
      </c>
    </row>
    <row r="16529" spans="1:2" x14ac:dyDescent="0.15">
      <c r="A16529" t="s">
        <v>23268</v>
      </c>
      <c r="B16529" t="s">
        <v>91190</v>
      </c>
    </row>
    <row r="16530" spans="1:2" x14ac:dyDescent="0.15">
      <c r="A16530" t="s">
        <v>23269</v>
      </c>
      <c r="B16530" t="s">
        <v>23270</v>
      </c>
    </row>
    <row r="16531" spans="1:2" x14ac:dyDescent="0.15">
      <c r="A16531" t="s">
        <v>23271</v>
      </c>
      <c r="B16531" t="s">
        <v>91215</v>
      </c>
    </row>
    <row r="16532" spans="1:2" x14ac:dyDescent="0.15">
      <c r="A16532" t="s">
        <v>23272</v>
      </c>
      <c r="B16532" t="s">
        <v>91216</v>
      </c>
    </row>
    <row r="16533" spans="1:2" x14ac:dyDescent="0.15">
      <c r="A16533" t="s">
        <v>23273</v>
      </c>
      <c r="B16533" t="s">
        <v>81337</v>
      </c>
    </row>
    <row r="16534" spans="1:2" x14ac:dyDescent="0.15">
      <c r="A16534" t="s">
        <v>23274</v>
      </c>
      <c r="B16534" t="s">
        <v>91217</v>
      </c>
    </row>
    <row r="16535" spans="1:2" x14ac:dyDescent="0.15">
      <c r="A16535" t="s">
        <v>23275</v>
      </c>
      <c r="B16535" t="s">
        <v>91218</v>
      </c>
    </row>
    <row r="16536" spans="1:2" x14ac:dyDescent="0.15">
      <c r="A16536" t="s">
        <v>23276</v>
      </c>
      <c r="B16536" t="s">
        <v>23277</v>
      </c>
    </row>
    <row r="16537" spans="1:2" x14ac:dyDescent="0.15">
      <c r="A16537" t="s">
        <v>23278</v>
      </c>
      <c r="B16537" t="s">
        <v>23279</v>
      </c>
    </row>
    <row r="16538" spans="1:2" x14ac:dyDescent="0.15">
      <c r="A16538" t="s">
        <v>23280</v>
      </c>
      <c r="B16538" t="s">
        <v>91219</v>
      </c>
    </row>
    <row r="16539" spans="1:2" x14ac:dyDescent="0.15">
      <c r="A16539" t="s">
        <v>23281</v>
      </c>
      <c r="B16539" t="s">
        <v>91220</v>
      </c>
    </row>
    <row r="16540" spans="1:2" x14ac:dyDescent="0.15">
      <c r="A16540" t="s">
        <v>23282</v>
      </c>
      <c r="B16540" t="s">
        <v>23283</v>
      </c>
    </row>
    <row r="16541" spans="1:2" x14ac:dyDescent="0.15">
      <c r="A16541" t="s">
        <v>23284</v>
      </c>
      <c r="B16541" t="s">
        <v>23285</v>
      </c>
    </row>
    <row r="16542" spans="1:2" x14ac:dyDescent="0.15">
      <c r="A16542" t="s">
        <v>23286</v>
      </c>
      <c r="B16542" t="s">
        <v>23287</v>
      </c>
    </row>
    <row r="16543" spans="1:2" x14ac:dyDescent="0.15">
      <c r="A16543" t="s">
        <v>23288</v>
      </c>
      <c r="B16543" t="s">
        <v>91221</v>
      </c>
    </row>
    <row r="16544" spans="1:2" x14ac:dyDescent="0.15">
      <c r="A16544" t="s">
        <v>23289</v>
      </c>
      <c r="B16544" t="s">
        <v>91222</v>
      </c>
    </row>
    <row r="16545" spans="1:2" x14ac:dyDescent="0.15">
      <c r="A16545" t="s">
        <v>23290</v>
      </c>
      <c r="B16545" t="s">
        <v>91223</v>
      </c>
    </row>
    <row r="16546" spans="1:2" x14ac:dyDescent="0.15">
      <c r="A16546" t="s">
        <v>23291</v>
      </c>
      <c r="B16546" t="s">
        <v>91224</v>
      </c>
    </row>
    <row r="16547" spans="1:2" x14ac:dyDescent="0.15">
      <c r="A16547" t="s">
        <v>23292</v>
      </c>
      <c r="B16547" t="s">
        <v>91225</v>
      </c>
    </row>
    <row r="16548" spans="1:2" x14ac:dyDescent="0.15">
      <c r="A16548" t="s">
        <v>23293</v>
      </c>
      <c r="B16548" t="s">
        <v>91226</v>
      </c>
    </row>
    <row r="16549" spans="1:2" x14ac:dyDescent="0.15">
      <c r="A16549" t="s">
        <v>23294</v>
      </c>
      <c r="B16549" t="s">
        <v>23295</v>
      </c>
    </row>
    <row r="16550" spans="1:2" x14ac:dyDescent="0.15">
      <c r="A16550" t="s">
        <v>23296</v>
      </c>
      <c r="B16550" t="s">
        <v>23297</v>
      </c>
    </row>
    <row r="16551" spans="1:2" x14ac:dyDescent="0.15">
      <c r="A16551" t="s">
        <v>23298</v>
      </c>
      <c r="B16551" t="s">
        <v>23299</v>
      </c>
    </row>
    <row r="16552" spans="1:2" x14ac:dyDescent="0.15">
      <c r="A16552" t="s">
        <v>23300</v>
      </c>
      <c r="B16552" t="s">
        <v>91227</v>
      </c>
    </row>
    <row r="16553" spans="1:2" x14ac:dyDescent="0.15">
      <c r="A16553" t="s">
        <v>23301</v>
      </c>
      <c r="B16553" t="s">
        <v>91228</v>
      </c>
    </row>
    <row r="16554" spans="1:2" x14ac:dyDescent="0.15">
      <c r="A16554" t="s">
        <v>23302</v>
      </c>
      <c r="B16554" t="s">
        <v>23303</v>
      </c>
    </row>
    <row r="16555" spans="1:2" x14ac:dyDescent="0.15">
      <c r="A16555" t="s">
        <v>23304</v>
      </c>
      <c r="B16555" t="s">
        <v>23305</v>
      </c>
    </row>
    <row r="16556" spans="1:2" x14ac:dyDescent="0.15">
      <c r="A16556" t="s">
        <v>23306</v>
      </c>
      <c r="B16556" t="s">
        <v>91229</v>
      </c>
    </row>
    <row r="16557" spans="1:2" x14ac:dyDescent="0.15">
      <c r="A16557" t="s">
        <v>23307</v>
      </c>
      <c r="B16557" t="s">
        <v>91230</v>
      </c>
    </row>
    <row r="16558" spans="1:2" x14ac:dyDescent="0.15">
      <c r="A16558" t="s">
        <v>23308</v>
      </c>
      <c r="B16558" t="s">
        <v>91231</v>
      </c>
    </row>
    <row r="16559" spans="1:2" x14ac:dyDescent="0.15">
      <c r="A16559" t="s">
        <v>23309</v>
      </c>
      <c r="B16559" t="s">
        <v>91232</v>
      </c>
    </row>
    <row r="16560" spans="1:2" x14ac:dyDescent="0.15">
      <c r="A16560" t="s">
        <v>23310</v>
      </c>
      <c r="B16560" t="s">
        <v>23311</v>
      </c>
    </row>
    <row r="16561" spans="1:2" x14ac:dyDescent="0.15">
      <c r="A16561" t="s">
        <v>23312</v>
      </c>
      <c r="B16561" t="s">
        <v>91233</v>
      </c>
    </row>
    <row r="16562" spans="1:2" x14ac:dyDescent="0.15">
      <c r="A16562" t="s">
        <v>23313</v>
      </c>
      <c r="B16562" t="s">
        <v>23314</v>
      </c>
    </row>
    <row r="16563" spans="1:2" x14ac:dyDescent="0.15">
      <c r="A16563" t="s">
        <v>23315</v>
      </c>
      <c r="B16563" t="s">
        <v>91234</v>
      </c>
    </row>
    <row r="16564" spans="1:2" x14ac:dyDescent="0.15">
      <c r="A16564" t="s">
        <v>23316</v>
      </c>
      <c r="B16564" t="s">
        <v>23317</v>
      </c>
    </row>
    <row r="16565" spans="1:2" x14ac:dyDescent="0.15">
      <c r="A16565" t="s">
        <v>23318</v>
      </c>
      <c r="B16565" t="s">
        <v>23319</v>
      </c>
    </row>
    <row r="16566" spans="1:2" x14ac:dyDescent="0.15">
      <c r="A16566" t="s">
        <v>23320</v>
      </c>
      <c r="B16566" t="s">
        <v>91235</v>
      </c>
    </row>
    <row r="16567" spans="1:2" x14ac:dyDescent="0.15">
      <c r="A16567" t="s">
        <v>23321</v>
      </c>
      <c r="B16567" t="s">
        <v>91236</v>
      </c>
    </row>
    <row r="16568" spans="1:2" x14ac:dyDescent="0.15">
      <c r="A16568" t="s">
        <v>23322</v>
      </c>
      <c r="B16568" t="s">
        <v>91237</v>
      </c>
    </row>
    <row r="16569" spans="1:2" x14ac:dyDescent="0.15">
      <c r="A16569" t="s">
        <v>23323</v>
      </c>
      <c r="B16569" t="s">
        <v>23324</v>
      </c>
    </row>
    <row r="16570" spans="1:2" x14ac:dyDescent="0.15">
      <c r="A16570" t="s">
        <v>23325</v>
      </c>
      <c r="B16570" t="s">
        <v>91238</v>
      </c>
    </row>
    <row r="16571" spans="1:2" x14ac:dyDescent="0.15">
      <c r="A16571" t="s">
        <v>23326</v>
      </c>
      <c r="B16571" t="s">
        <v>91239</v>
      </c>
    </row>
    <row r="16572" spans="1:2" x14ac:dyDescent="0.15">
      <c r="A16572" t="s">
        <v>23327</v>
      </c>
      <c r="B16572" t="s">
        <v>91240</v>
      </c>
    </row>
    <row r="16573" spans="1:2" x14ac:dyDescent="0.15">
      <c r="A16573" t="s">
        <v>23328</v>
      </c>
      <c r="B16573" t="s">
        <v>91241</v>
      </c>
    </row>
    <row r="16574" spans="1:2" x14ac:dyDescent="0.15">
      <c r="A16574" t="s">
        <v>23329</v>
      </c>
      <c r="B16574" t="s">
        <v>91242</v>
      </c>
    </row>
    <row r="16575" spans="1:2" x14ac:dyDescent="0.15">
      <c r="A16575" t="s">
        <v>23330</v>
      </c>
      <c r="B16575" t="s">
        <v>91243</v>
      </c>
    </row>
    <row r="16576" spans="1:2" x14ac:dyDescent="0.15">
      <c r="A16576" t="s">
        <v>23331</v>
      </c>
      <c r="B16576" t="s">
        <v>91244</v>
      </c>
    </row>
    <row r="16577" spans="1:2" x14ac:dyDescent="0.15">
      <c r="A16577" t="s">
        <v>23332</v>
      </c>
      <c r="B16577" t="s">
        <v>91245</v>
      </c>
    </row>
    <row r="16578" spans="1:2" x14ac:dyDescent="0.15">
      <c r="A16578" t="s">
        <v>23333</v>
      </c>
      <c r="B16578" t="s">
        <v>91246</v>
      </c>
    </row>
    <row r="16579" spans="1:2" x14ac:dyDescent="0.15">
      <c r="A16579" t="s">
        <v>23334</v>
      </c>
      <c r="B16579" t="s">
        <v>91247</v>
      </c>
    </row>
    <row r="16580" spans="1:2" x14ac:dyDescent="0.15">
      <c r="A16580" t="s">
        <v>23335</v>
      </c>
      <c r="B16580" t="s">
        <v>91248</v>
      </c>
    </row>
    <row r="16581" spans="1:2" x14ac:dyDescent="0.15">
      <c r="A16581" t="s">
        <v>23336</v>
      </c>
      <c r="B16581" t="s">
        <v>91249</v>
      </c>
    </row>
    <row r="16582" spans="1:2" x14ac:dyDescent="0.15">
      <c r="A16582" t="s">
        <v>23337</v>
      </c>
      <c r="B16582" t="s">
        <v>91250</v>
      </c>
    </row>
    <row r="16583" spans="1:2" x14ac:dyDescent="0.15">
      <c r="A16583" t="s">
        <v>23338</v>
      </c>
      <c r="B16583" t="s">
        <v>91251</v>
      </c>
    </row>
    <row r="16584" spans="1:2" x14ac:dyDescent="0.15">
      <c r="A16584" t="s">
        <v>23339</v>
      </c>
      <c r="B16584" t="s">
        <v>91252</v>
      </c>
    </row>
    <row r="16585" spans="1:2" x14ac:dyDescent="0.15">
      <c r="A16585" t="s">
        <v>23340</v>
      </c>
      <c r="B16585" t="s">
        <v>91253</v>
      </c>
    </row>
    <row r="16586" spans="1:2" x14ac:dyDescent="0.15">
      <c r="A16586" t="s">
        <v>23341</v>
      </c>
      <c r="B16586" t="s">
        <v>91254</v>
      </c>
    </row>
    <row r="16587" spans="1:2" x14ac:dyDescent="0.15">
      <c r="A16587" t="s">
        <v>23342</v>
      </c>
      <c r="B16587" t="s">
        <v>91255</v>
      </c>
    </row>
    <row r="16588" spans="1:2" x14ac:dyDescent="0.15">
      <c r="A16588" t="s">
        <v>23343</v>
      </c>
      <c r="B16588" t="s">
        <v>91256</v>
      </c>
    </row>
    <row r="16589" spans="1:2" x14ac:dyDescent="0.15">
      <c r="A16589" t="s">
        <v>23344</v>
      </c>
      <c r="B16589" t="s">
        <v>91257</v>
      </c>
    </row>
    <row r="16590" spans="1:2" x14ac:dyDescent="0.15">
      <c r="A16590" t="s">
        <v>23345</v>
      </c>
      <c r="B16590" t="s">
        <v>91258</v>
      </c>
    </row>
    <row r="16591" spans="1:2" x14ac:dyDescent="0.15">
      <c r="A16591" t="s">
        <v>23346</v>
      </c>
      <c r="B16591" t="s">
        <v>91259</v>
      </c>
    </row>
    <row r="16592" spans="1:2" x14ac:dyDescent="0.15">
      <c r="A16592" t="s">
        <v>23347</v>
      </c>
      <c r="B16592" t="s">
        <v>91260</v>
      </c>
    </row>
    <row r="16593" spans="1:2" x14ac:dyDescent="0.15">
      <c r="A16593" t="s">
        <v>23348</v>
      </c>
      <c r="B16593" t="s">
        <v>91261</v>
      </c>
    </row>
    <row r="16594" spans="1:2" x14ac:dyDescent="0.15">
      <c r="A16594" t="s">
        <v>23349</v>
      </c>
      <c r="B16594" t="s">
        <v>23350</v>
      </c>
    </row>
    <row r="16595" spans="1:2" x14ac:dyDescent="0.15">
      <c r="A16595" t="s">
        <v>23351</v>
      </c>
      <c r="B16595" t="s">
        <v>23352</v>
      </c>
    </row>
    <row r="16596" spans="1:2" x14ac:dyDescent="0.15">
      <c r="A16596" t="s">
        <v>23353</v>
      </c>
      <c r="B16596" t="s">
        <v>91262</v>
      </c>
    </row>
    <row r="16597" spans="1:2" x14ac:dyDescent="0.15">
      <c r="A16597" t="s">
        <v>23354</v>
      </c>
      <c r="B16597" t="s">
        <v>91263</v>
      </c>
    </row>
    <row r="16598" spans="1:2" x14ac:dyDescent="0.15">
      <c r="A16598" t="s">
        <v>23355</v>
      </c>
      <c r="B16598" t="s">
        <v>23356</v>
      </c>
    </row>
    <row r="16599" spans="1:2" x14ac:dyDescent="0.15">
      <c r="A16599" t="s">
        <v>23357</v>
      </c>
      <c r="B16599" t="s">
        <v>91264</v>
      </c>
    </row>
    <row r="16600" spans="1:2" x14ac:dyDescent="0.15">
      <c r="A16600" t="s">
        <v>23358</v>
      </c>
      <c r="B16600" t="s">
        <v>91265</v>
      </c>
    </row>
    <row r="16601" spans="1:2" x14ac:dyDescent="0.15">
      <c r="A16601" t="s">
        <v>23359</v>
      </c>
      <c r="B16601" t="s">
        <v>91266</v>
      </c>
    </row>
    <row r="16602" spans="1:2" x14ac:dyDescent="0.15">
      <c r="A16602" t="s">
        <v>23360</v>
      </c>
      <c r="B16602" t="s">
        <v>91267</v>
      </c>
    </row>
    <row r="16603" spans="1:2" x14ac:dyDescent="0.15">
      <c r="A16603" t="s">
        <v>23361</v>
      </c>
      <c r="B16603" t="s">
        <v>91268</v>
      </c>
    </row>
    <row r="16604" spans="1:2" x14ac:dyDescent="0.15">
      <c r="A16604" t="s">
        <v>23362</v>
      </c>
      <c r="B16604" t="s">
        <v>91269</v>
      </c>
    </row>
    <row r="16605" spans="1:2" x14ac:dyDescent="0.15">
      <c r="A16605" t="s">
        <v>23363</v>
      </c>
      <c r="B16605" t="s">
        <v>91270</v>
      </c>
    </row>
    <row r="16606" spans="1:2" x14ac:dyDescent="0.15">
      <c r="A16606" t="s">
        <v>23364</v>
      </c>
      <c r="B16606" t="s">
        <v>91271</v>
      </c>
    </row>
    <row r="16607" spans="1:2" x14ac:dyDescent="0.15">
      <c r="A16607" t="s">
        <v>23365</v>
      </c>
      <c r="B16607" t="s">
        <v>91272</v>
      </c>
    </row>
    <row r="16608" spans="1:2" x14ac:dyDescent="0.15">
      <c r="A16608" t="s">
        <v>23366</v>
      </c>
      <c r="B16608" t="s">
        <v>91273</v>
      </c>
    </row>
    <row r="16609" spans="1:2" x14ac:dyDescent="0.15">
      <c r="A16609" t="s">
        <v>23367</v>
      </c>
      <c r="B16609" t="s">
        <v>91274</v>
      </c>
    </row>
    <row r="16610" spans="1:2" x14ac:dyDescent="0.15">
      <c r="A16610" t="s">
        <v>23368</v>
      </c>
      <c r="B16610" t="s">
        <v>91275</v>
      </c>
    </row>
    <row r="16611" spans="1:2" x14ac:dyDescent="0.15">
      <c r="A16611" t="s">
        <v>23369</v>
      </c>
      <c r="B16611" t="s">
        <v>91276</v>
      </c>
    </row>
    <row r="16612" spans="1:2" x14ac:dyDescent="0.15">
      <c r="A16612" t="s">
        <v>23370</v>
      </c>
      <c r="B16612" t="s">
        <v>23371</v>
      </c>
    </row>
    <row r="16613" spans="1:2" x14ac:dyDescent="0.15">
      <c r="A16613" t="s">
        <v>23372</v>
      </c>
      <c r="B16613" t="s">
        <v>23373</v>
      </c>
    </row>
    <row r="16614" spans="1:2" x14ac:dyDescent="0.15">
      <c r="A16614" t="s">
        <v>23374</v>
      </c>
      <c r="B16614" t="s">
        <v>23375</v>
      </c>
    </row>
    <row r="16615" spans="1:2" x14ac:dyDescent="0.15">
      <c r="A16615" t="s">
        <v>23376</v>
      </c>
      <c r="B16615" t="s">
        <v>91277</v>
      </c>
    </row>
    <row r="16616" spans="1:2" x14ac:dyDescent="0.15">
      <c r="A16616" t="s">
        <v>23377</v>
      </c>
      <c r="B16616" t="s">
        <v>91278</v>
      </c>
    </row>
    <row r="16617" spans="1:2" x14ac:dyDescent="0.15">
      <c r="A16617" t="s">
        <v>23378</v>
      </c>
      <c r="B16617" t="s">
        <v>91279</v>
      </c>
    </row>
    <row r="16618" spans="1:2" x14ac:dyDescent="0.15">
      <c r="A16618" t="s">
        <v>23379</v>
      </c>
      <c r="B16618" t="s">
        <v>91280</v>
      </c>
    </row>
    <row r="16619" spans="1:2" x14ac:dyDescent="0.15">
      <c r="A16619" t="s">
        <v>23380</v>
      </c>
      <c r="B16619" t="s">
        <v>91281</v>
      </c>
    </row>
    <row r="16620" spans="1:2" x14ac:dyDescent="0.15">
      <c r="A16620" t="s">
        <v>23381</v>
      </c>
      <c r="B16620" t="s">
        <v>91282</v>
      </c>
    </row>
    <row r="16621" spans="1:2" x14ac:dyDescent="0.15">
      <c r="A16621" t="s">
        <v>23382</v>
      </c>
      <c r="B16621" t="s">
        <v>23383</v>
      </c>
    </row>
    <row r="16622" spans="1:2" x14ac:dyDescent="0.15">
      <c r="A16622" t="s">
        <v>23384</v>
      </c>
      <c r="B16622" t="s">
        <v>91283</v>
      </c>
    </row>
    <row r="16623" spans="1:2" x14ac:dyDescent="0.15">
      <c r="A16623" t="s">
        <v>23385</v>
      </c>
      <c r="B16623" t="s">
        <v>91284</v>
      </c>
    </row>
    <row r="16624" spans="1:2" x14ac:dyDescent="0.15">
      <c r="A16624" t="s">
        <v>23386</v>
      </c>
      <c r="B16624" t="s">
        <v>91285</v>
      </c>
    </row>
    <row r="16625" spans="1:2" x14ac:dyDescent="0.15">
      <c r="A16625" t="s">
        <v>23387</v>
      </c>
      <c r="B16625" t="s">
        <v>91286</v>
      </c>
    </row>
    <row r="16626" spans="1:2" x14ac:dyDescent="0.15">
      <c r="A16626" t="s">
        <v>23388</v>
      </c>
      <c r="B16626" t="s">
        <v>91287</v>
      </c>
    </row>
    <row r="16627" spans="1:2" x14ac:dyDescent="0.15">
      <c r="A16627" t="s">
        <v>23389</v>
      </c>
      <c r="B16627" t="s">
        <v>23390</v>
      </c>
    </row>
    <row r="16628" spans="1:2" x14ac:dyDescent="0.15">
      <c r="A16628" t="s">
        <v>23391</v>
      </c>
      <c r="B16628" t="s">
        <v>23392</v>
      </c>
    </row>
    <row r="16629" spans="1:2" x14ac:dyDescent="0.15">
      <c r="A16629" t="s">
        <v>23393</v>
      </c>
      <c r="B16629" t="s">
        <v>23394</v>
      </c>
    </row>
    <row r="16630" spans="1:2" x14ac:dyDescent="0.15">
      <c r="A16630" t="s">
        <v>23395</v>
      </c>
      <c r="B16630" t="s">
        <v>91288</v>
      </c>
    </row>
    <row r="16631" spans="1:2" x14ac:dyDescent="0.15">
      <c r="A16631" t="s">
        <v>23396</v>
      </c>
      <c r="B16631" t="s">
        <v>91289</v>
      </c>
    </row>
    <row r="16632" spans="1:2" x14ac:dyDescent="0.15">
      <c r="A16632" t="s">
        <v>23397</v>
      </c>
      <c r="B16632" t="s">
        <v>91290</v>
      </c>
    </row>
    <row r="16633" spans="1:2" x14ac:dyDescent="0.15">
      <c r="A16633" t="s">
        <v>23398</v>
      </c>
      <c r="B16633" t="s">
        <v>23399</v>
      </c>
    </row>
    <row r="16634" spans="1:2" x14ac:dyDescent="0.15">
      <c r="A16634" t="s">
        <v>23400</v>
      </c>
      <c r="B16634" t="s">
        <v>91291</v>
      </c>
    </row>
    <row r="16635" spans="1:2" x14ac:dyDescent="0.15">
      <c r="A16635" t="s">
        <v>23401</v>
      </c>
      <c r="B16635" t="s">
        <v>91292</v>
      </c>
    </row>
    <row r="16636" spans="1:2" x14ac:dyDescent="0.15">
      <c r="A16636" t="s">
        <v>23402</v>
      </c>
      <c r="B16636" t="s">
        <v>23403</v>
      </c>
    </row>
    <row r="16637" spans="1:2" x14ac:dyDescent="0.15">
      <c r="A16637" t="s">
        <v>23404</v>
      </c>
      <c r="B16637" t="s">
        <v>23405</v>
      </c>
    </row>
    <row r="16638" spans="1:2" x14ac:dyDescent="0.15">
      <c r="A16638" t="s">
        <v>23406</v>
      </c>
      <c r="B16638" t="s">
        <v>91293</v>
      </c>
    </row>
    <row r="16639" spans="1:2" x14ac:dyDescent="0.15">
      <c r="A16639" t="s">
        <v>23407</v>
      </c>
      <c r="B16639" t="s">
        <v>91294</v>
      </c>
    </row>
    <row r="16640" spans="1:2" x14ac:dyDescent="0.15">
      <c r="A16640" t="s">
        <v>23408</v>
      </c>
      <c r="B16640" t="s">
        <v>91295</v>
      </c>
    </row>
    <row r="16641" spans="1:2" x14ac:dyDescent="0.15">
      <c r="A16641" t="s">
        <v>23409</v>
      </c>
      <c r="B16641" t="s">
        <v>91296</v>
      </c>
    </row>
    <row r="16642" spans="1:2" x14ac:dyDescent="0.15">
      <c r="A16642" t="s">
        <v>23410</v>
      </c>
      <c r="B16642" t="s">
        <v>23411</v>
      </c>
    </row>
    <row r="16643" spans="1:2" x14ac:dyDescent="0.15">
      <c r="A16643" t="s">
        <v>23412</v>
      </c>
      <c r="B16643" t="s">
        <v>23413</v>
      </c>
    </row>
    <row r="16644" spans="1:2" x14ac:dyDescent="0.15">
      <c r="A16644" t="s">
        <v>23414</v>
      </c>
      <c r="B16644" t="s">
        <v>91297</v>
      </c>
    </row>
    <row r="16645" spans="1:2" x14ac:dyDescent="0.15">
      <c r="A16645" t="s">
        <v>23415</v>
      </c>
      <c r="B16645" t="s">
        <v>91298</v>
      </c>
    </row>
    <row r="16646" spans="1:2" x14ac:dyDescent="0.15">
      <c r="A16646" t="s">
        <v>23416</v>
      </c>
      <c r="B16646" t="s">
        <v>91299</v>
      </c>
    </row>
    <row r="16647" spans="1:2" x14ac:dyDescent="0.15">
      <c r="A16647" t="s">
        <v>23417</v>
      </c>
      <c r="B16647" t="s">
        <v>91300</v>
      </c>
    </row>
    <row r="16648" spans="1:2" x14ac:dyDescent="0.15">
      <c r="A16648" t="s">
        <v>23418</v>
      </c>
      <c r="B16648" t="s">
        <v>91301</v>
      </c>
    </row>
    <row r="16649" spans="1:2" x14ac:dyDescent="0.15">
      <c r="A16649" t="s">
        <v>23419</v>
      </c>
      <c r="B16649" t="s">
        <v>91302</v>
      </c>
    </row>
    <row r="16650" spans="1:2" x14ac:dyDescent="0.15">
      <c r="A16650" t="s">
        <v>23420</v>
      </c>
      <c r="B16650" t="s">
        <v>91303</v>
      </c>
    </row>
    <row r="16651" spans="1:2" x14ac:dyDescent="0.15">
      <c r="A16651" t="s">
        <v>23421</v>
      </c>
      <c r="B16651" t="s">
        <v>91304</v>
      </c>
    </row>
    <row r="16652" spans="1:2" x14ac:dyDescent="0.15">
      <c r="A16652" t="s">
        <v>23422</v>
      </c>
      <c r="B16652" t="s">
        <v>91305</v>
      </c>
    </row>
    <row r="16653" spans="1:2" x14ac:dyDescent="0.15">
      <c r="A16653" t="s">
        <v>23423</v>
      </c>
      <c r="B16653" t="s">
        <v>91306</v>
      </c>
    </row>
    <row r="16654" spans="1:2" x14ac:dyDescent="0.15">
      <c r="A16654" t="s">
        <v>23424</v>
      </c>
      <c r="B16654" t="s">
        <v>91307</v>
      </c>
    </row>
    <row r="16655" spans="1:2" x14ac:dyDescent="0.15">
      <c r="A16655" t="s">
        <v>23425</v>
      </c>
      <c r="B16655" t="s">
        <v>91308</v>
      </c>
    </row>
    <row r="16656" spans="1:2" x14ac:dyDescent="0.15">
      <c r="A16656" t="s">
        <v>23426</v>
      </c>
      <c r="B16656" t="s">
        <v>91309</v>
      </c>
    </row>
    <row r="16657" spans="1:2" x14ac:dyDescent="0.15">
      <c r="A16657" t="s">
        <v>23427</v>
      </c>
      <c r="B16657" t="s">
        <v>23428</v>
      </c>
    </row>
    <row r="16658" spans="1:2" x14ac:dyDescent="0.15">
      <c r="A16658" t="s">
        <v>23429</v>
      </c>
      <c r="B16658" t="s">
        <v>23430</v>
      </c>
    </row>
    <row r="16659" spans="1:2" x14ac:dyDescent="0.15">
      <c r="A16659" t="s">
        <v>23431</v>
      </c>
      <c r="B16659" t="s">
        <v>23432</v>
      </c>
    </row>
    <row r="16660" spans="1:2" x14ac:dyDescent="0.15">
      <c r="A16660" t="s">
        <v>23433</v>
      </c>
      <c r="B16660" t="s">
        <v>91310</v>
      </c>
    </row>
    <row r="16661" spans="1:2" x14ac:dyDescent="0.15">
      <c r="A16661" t="s">
        <v>23434</v>
      </c>
      <c r="B16661" t="s">
        <v>23435</v>
      </c>
    </row>
    <row r="16662" spans="1:2" x14ac:dyDescent="0.15">
      <c r="A16662" t="s">
        <v>23436</v>
      </c>
      <c r="B16662" t="s">
        <v>91311</v>
      </c>
    </row>
    <row r="16663" spans="1:2" x14ac:dyDescent="0.15">
      <c r="A16663" t="s">
        <v>23437</v>
      </c>
      <c r="B16663" t="s">
        <v>91312</v>
      </c>
    </row>
    <row r="16664" spans="1:2" x14ac:dyDescent="0.15">
      <c r="A16664" t="s">
        <v>23438</v>
      </c>
      <c r="B16664" t="s">
        <v>23439</v>
      </c>
    </row>
    <row r="16665" spans="1:2" x14ac:dyDescent="0.15">
      <c r="A16665" t="s">
        <v>23440</v>
      </c>
      <c r="B16665" t="s">
        <v>91313</v>
      </c>
    </row>
    <row r="16666" spans="1:2" x14ac:dyDescent="0.15">
      <c r="A16666" t="s">
        <v>23441</v>
      </c>
      <c r="B16666" t="s">
        <v>23442</v>
      </c>
    </row>
    <row r="16667" spans="1:2" x14ac:dyDescent="0.15">
      <c r="A16667" t="s">
        <v>23443</v>
      </c>
      <c r="B16667" t="s">
        <v>91314</v>
      </c>
    </row>
    <row r="16668" spans="1:2" x14ac:dyDescent="0.15">
      <c r="A16668" t="s">
        <v>23444</v>
      </c>
      <c r="B16668" t="s">
        <v>91315</v>
      </c>
    </row>
    <row r="16669" spans="1:2" x14ac:dyDescent="0.15">
      <c r="A16669" t="s">
        <v>23445</v>
      </c>
      <c r="B16669" t="s">
        <v>91316</v>
      </c>
    </row>
    <row r="16670" spans="1:2" x14ac:dyDescent="0.15">
      <c r="A16670" t="s">
        <v>23446</v>
      </c>
      <c r="B16670" t="s">
        <v>91317</v>
      </c>
    </row>
    <row r="16671" spans="1:2" x14ac:dyDescent="0.15">
      <c r="A16671" t="s">
        <v>23447</v>
      </c>
      <c r="B16671" t="s">
        <v>91318</v>
      </c>
    </row>
    <row r="16672" spans="1:2" x14ac:dyDescent="0.15">
      <c r="A16672" t="s">
        <v>23448</v>
      </c>
      <c r="B16672" t="s">
        <v>91319</v>
      </c>
    </row>
    <row r="16673" spans="1:2" x14ac:dyDescent="0.15">
      <c r="A16673" t="s">
        <v>23449</v>
      </c>
      <c r="B16673" t="s">
        <v>91320</v>
      </c>
    </row>
    <row r="16674" spans="1:2" x14ac:dyDescent="0.15">
      <c r="A16674" t="s">
        <v>23450</v>
      </c>
      <c r="B16674" t="s">
        <v>91321</v>
      </c>
    </row>
    <row r="16675" spans="1:2" x14ac:dyDescent="0.15">
      <c r="A16675" t="s">
        <v>23451</v>
      </c>
      <c r="B16675" t="s">
        <v>91322</v>
      </c>
    </row>
    <row r="16676" spans="1:2" x14ac:dyDescent="0.15">
      <c r="A16676" t="s">
        <v>23452</v>
      </c>
      <c r="B16676" t="s">
        <v>91323</v>
      </c>
    </row>
    <row r="16677" spans="1:2" x14ac:dyDescent="0.15">
      <c r="A16677" t="s">
        <v>23453</v>
      </c>
      <c r="B16677" t="s">
        <v>91324</v>
      </c>
    </row>
    <row r="16678" spans="1:2" x14ac:dyDescent="0.15">
      <c r="A16678" t="s">
        <v>23454</v>
      </c>
      <c r="B16678" t="s">
        <v>91325</v>
      </c>
    </row>
    <row r="16679" spans="1:2" x14ac:dyDescent="0.15">
      <c r="A16679" t="s">
        <v>23455</v>
      </c>
      <c r="B16679" t="s">
        <v>23456</v>
      </c>
    </row>
    <row r="16680" spans="1:2" x14ac:dyDescent="0.15">
      <c r="A16680" t="s">
        <v>23457</v>
      </c>
      <c r="B16680" t="s">
        <v>23458</v>
      </c>
    </row>
    <row r="16681" spans="1:2" x14ac:dyDescent="0.15">
      <c r="A16681" t="s">
        <v>23459</v>
      </c>
      <c r="B16681" t="s">
        <v>23460</v>
      </c>
    </row>
    <row r="16682" spans="1:2" x14ac:dyDescent="0.15">
      <c r="A16682" t="s">
        <v>23461</v>
      </c>
      <c r="B16682" t="s">
        <v>23462</v>
      </c>
    </row>
    <row r="16683" spans="1:2" x14ac:dyDescent="0.15">
      <c r="A16683" t="s">
        <v>23463</v>
      </c>
      <c r="B16683" t="s">
        <v>23464</v>
      </c>
    </row>
    <row r="16684" spans="1:2" x14ac:dyDescent="0.15">
      <c r="A16684" t="s">
        <v>23465</v>
      </c>
      <c r="B16684" t="s">
        <v>23466</v>
      </c>
    </row>
    <row r="16685" spans="1:2" x14ac:dyDescent="0.15">
      <c r="A16685" t="s">
        <v>23467</v>
      </c>
      <c r="B16685" t="s">
        <v>23468</v>
      </c>
    </row>
    <row r="16686" spans="1:2" x14ac:dyDescent="0.15">
      <c r="A16686" t="s">
        <v>23469</v>
      </c>
      <c r="B16686" t="s">
        <v>23470</v>
      </c>
    </row>
    <row r="16687" spans="1:2" x14ac:dyDescent="0.15">
      <c r="A16687" t="s">
        <v>23471</v>
      </c>
      <c r="B16687" t="s">
        <v>23472</v>
      </c>
    </row>
    <row r="16688" spans="1:2" x14ac:dyDescent="0.15">
      <c r="A16688" t="s">
        <v>23473</v>
      </c>
      <c r="B16688" t="s">
        <v>23474</v>
      </c>
    </row>
    <row r="16689" spans="1:2" x14ac:dyDescent="0.15">
      <c r="A16689" t="s">
        <v>23475</v>
      </c>
      <c r="B16689" t="s">
        <v>91326</v>
      </c>
    </row>
    <row r="16690" spans="1:2" x14ac:dyDescent="0.15">
      <c r="A16690" t="s">
        <v>23476</v>
      </c>
      <c r="B16690" t="s">
        <v>23477</v>
      </c>
    </row>
    <row r="16691" spans="1:2" x14ac:dyDescent="0.15">
      <c r="A16691" t="s">
        <v>23478</v>
      </c>
      <c r="B16691" t="s">
        <v>91327</v>
      </c>
    </row>
    <row r="16692" spans="1:2" x14ac:dyDescent="0.15">
      <c r="A16692" t="s">
        <v>23479</v>
      </c>
      <c r="B16692" t="s">
        <v>91328</v>
      </c>
    </row>
    <row r="16693" spans="1:2" x14ac:dyDescent="0.15">
      <c r="A16693" t="s">
        <v>23480</v>
      </c>
      <c r="B16693" t="s">
        <v>91329</v>
      </c>
    </row>
    <row r="16694" spans="1:2" x14ac:dyDescent="0.15">
      <c r="A16694" t="s">
        <v>23481</v>
      </c>
      <c r="B16694" t="s">
        <v>23482</v>
      </c>
    </row>
    <row r="16695" spans="1:2" x14ac:dyDescent="0.15">
      <c r="A16695" t="s">
        <v>23483</v>
      </c>
      <c r="B16695" t="s">
        <v>23484</v>
      </c>
    </row>
    <row r="16696" spans="1:2" x14ac:dyDescent="0.15">
      <c r="A16696" t="s">
        <v>23485</v>
      </c>
      <c r="B16696" t="s">
        <v>23486</v>
      </c>
    </row>
    <row r="16697" spans="1:2" x14ac:dyDescent="0.15">
      <c r="A16697" t="s">
        <v>23487</v>
      </c>
      <c r="B16697" t="s">
        <v>23488</v>
      </c>
    </row>
    <row r="16698" spans="1:2" x14ac:dyDescent="0.15">
      <c r="A16698" t="s">
        <v>23489</v>
      </c>
      <c r="B16698" t="s">
        <v>23490</v>
      </c>
    </row>
    <row r="16699" spans="1:2" x14ac:dyDescent="0.15">
      <c r="A16699" t="s">
        <v>23491</v>
      </c>
      <c r="B16699" t="s">
        <v>23492</v>
      </c>
    </row>
    <row r="16700" spans="1:2" x14ac:dyDescent="0.15">
      <c r="A16700" t="s">
        <v>23493</v>
      </c>
      <c r="B16700" t="s">
        <v>23494</v>
      </c>
    </row>
    <row r="16701" spans="1:2" x14ac:dyDescent="0.15">
      <c r="A16701" t="s">
        <v>23495</v>
      </c>
      <c r="B16701" t="s">
        <v>91330</v>
      </c>
    </row>
    <row r="16702" spans="1:2" x14ac:dyDescent="0.15">
      <c r="A16702" t="s">
        <v>23496</v>
      </c>
      <c r="B16702" t="s">
        <v>91331</v>
      </c>
    </row>
    <row r="16703" spans="1:2" x14ac:dyDescent="0.15">
      <c r="A16703" t="s">
        <v>23497</v>
      </c>
      <c r="B16703" t="s">
        <v>91332</v>
      </c>
    </row>
    <row r="16704" spans="1:2" x14ac:dyDescent="0.15">
      <c r="A16704" t="s">
        <v>23498</v>
      </c>
      <c r="B16704" t="s">
        <v>91333</v>
      </c>
    </row>
    <row r="16705" spans="1:2" x14ac:dyDescent="0.15">
      <c r="A16705" t="s">
        <v>23499</v>
      </c>
      <c r="B16705" t="s">
        <v>91334</v>
      </c>
    </row>
    <row r="16706" spans="1:2" x14ac:dyDescent="0.15">
      <c r="A16706" t="s">
        <v>23500</v>
      </c>
      <c r="B16706" t="s">
        <v>91335</v>
      </c>
    </row>
    <row r="16707" spans="1:2" x14ac:dyDescent="0.15">
      <c r="A16707" t="s">
        <v>23501</v>
      </c>
      <c r="B16707" t="s">
        <v>23502</v>
      </c>
    </row>
    <row r="16708" spans="1:2" x14ac:dyDescent="0.15">
      <c r="A16708" t="s">
        <v>23503</v>
      </c>
      <c r="B16708" t="s">
        <v>91336</v>
      </c>
    </row>
    <row r="16709" spans="1:2" x14ac:dyDescent="0.15">
      <c r="A16709" t="s">
        <v>23504</v>
      </c>
      <c r="B16709" t="s">
        <v>91337</v>
      </c>
    </row>
    <row r="16710" spans="1:2" x14ac:dyDescent="0.15">
      <c r="A16710" t="s">
        <v>23505</v>
      </c>
      <c r="B16710" t="s">
        <v>91338</v>
      </c>
    </row>
    <row r="16711" spans="1:2" x14ac:dyDescent="0.15">
      <c r="A16711" t="s">
        <v>23506</v>
      </c>
      <c r="B16711" t="s">
        <v>23507</v>
      </c>
    </row>
    <row r="16712" spans="1:2" x14ac:dyDescent="0.15">
      <c r="A16712" t="s">
        <v>23508</v>
      </c>
      <c r="B16712" t="s">
        <v>91339</v>
      </c>
    </row>
    <row r="16713" spans="1:2" x14ac:dyDescent="0.15">
      <c r="A16713" t="s">
        <v>23509</v>
      </c>
      <c r="B16713" t="s">
        <v>91340</v>
      </c>
    </row>
    <row r="16714" spans="1:2" x14ac:dyDescent="0.15">
      <c r="A16714" t="s">
        <v>23510</v>
      </c>
      <c r="B16714" t="s">
        <v>290</v>
      </c>
    </row>
    <row r="16715" spans="1:2" x14ac:dyDescent="0.15">
      <c r="A16715" t="s">
        <v>23511</v>
      </c>
      <c r="B16715" t="s">
        <v>91341</v>
      </c>
    </row>
    <row r="16716" spans="1:2" x14ac:dyDescent="0.15">
      <c r="A16716" t="s">
        <v>23512</v>
      </c>
      <c r="B16716" t="s">
        <v>91342</v>
      </c>
    </row>
    <row r="16717" spans="1:2" x14ac:dyDescent="0.15">
      <c r="A16717" t="s">
        <v>23513</v>
      </c>
      <c r="B16717" t="s">
        <v>91343</v>
      </c>
    </row>
    <row r="16718" spans="1:2" x14ac:dyDescent="0.15">
      <c r="A16718" t="s">
        <v>23514</v>
      </c>
      <c r="B16718" t="s">
        <v>23515</v>
      </c>
    </row>
    <row r="16719" spans="1:2" x14ac:dyDescent="0.15">
      <c r="A16719" t="s">
        <v>23516</v>
      </c>
      <c r="B16719" t="s">
        <v>91344</v>
      </c>
    </row>
    <row r="16720" spans="1:2" x14ac:dyDescent="0.15">
      <c r="A16720" t="s">
        <v>23517</v>
      </c>
      <c r="B16720" t="s">
        <v>91345</v>
      </c>
    </row>
    <row r="16721" spans="1:2" x14ac:dyDescent="0.15">
      <c r="A16721" t="s">
        <v>23518</v>
      </c>
      <c r="B16721" t="s">
        <v>91346</v>
      </c>
    </row>
    <row r="16722" spans="1:2" x14ac:dyDescent="0.15">
      <c r="A16722" t="s">
        <v>23519</v>
      </c>
      <c r="B16722" t="s">
        <v>91347</v>
      </c>
    </row>
    <row r="16723" spans="1:2" x14ac:dyDescent="0.15">
      <c r="A16723" t="s">
        <v>23520</v>
      </c>
      <c r="B16723" t="s">
        <v>91348</v>
      </c>
    </row>
    <row r="16724" spans="1:2" x14ac:dyDescent="0.15">
      <c r="A16724" t="s">
        <v>23521</v>
      </c>
      <c r="B16724" t="s">
        <v>91349</v>
      </c>
    </row>
    <row r="16725" spans="1:2" x14ac:dyDescent="0.15">
      <c r="A16725" t="s">
        <v>23522</v>
      </c>
      <c r="B16725" t="s">
        <v>91350</v>
      </c>
    </row>
    <row r="16726" spans="1:2" x14ac:dyDescent="0.15">
      <c r="A16726" t="s">
        <v>23523</v>
      </c>
      <c r="B16726" t="s">
        <v>91351</v>
      </c>
    </row>
    <row r="16727" spans="1:2" x14ac:dyDescent="0.15">
      <c r="A16727" t="s">
        <v>23524</v>
      </c>
      <c r="B16727" t="s">
        <v>23525</v>
      </c>
    </row>
    <row r="16728" spans="1:2" x14ac:dyDescent="0.15">
      <c r="A16728" t="s">
        <v>23526</v>
      </c>
      <c r="B16728" t="s">
        <v>91352</v>
      </c>
    </row>
    <row r="16729" spans="1:2" x14ac:dyDescent="0.15">
      <c r="A16729" t="s">
        <v>23527</v>
      </c>
      <c r="B16729" t="s">
        <v>91353</v>
      </c>
    </row>
    <row r="16730" spans="1:2" x14ac:dyDescent="0.15">
      <c r="A16730" t="s">
        <v>23528</v>
      </c>
      <c r="B16730" t="s">
        <v>91354</v>
      </c>
    </row>
    <row r="16731" spans="1:2" x14ac:dyDescent="0.15">
      <c r="A16731" t="s">
        <v>23529</v>
      </c>
      <c r="B16731" t="s">
        <v>91355</v>
      </c>
    </row>
    <row r="16732" spans="1:2" x14ac:dyDescent="0.15">
      <c r="A16732" t="s">
        <v>23530</v>
      </c>
      <c r="B16732" t="s">
        <v>91356</v>
      </c>
    </row>
    <row r="16733" spans="1:2" x14ac:dyDescent="0.15">
      <c r="A16733" t="s">
        <v>23531</v>
      </c>
      <c r="B16733" t="s">
        <v>91357</v>
      </c>
    </row>
    <row r="16734" spans="1:2" x14ac:dyDescent="0.15">
      <c r="A16734" t="s">
        <v>23532</v>
      </c>
      <c r="B16734" t="s">
        <v>23533</v>
      </c>
    </row>
    <row r="16735" spans="1:2" x14ac:dyDescent="0.15">
      <c r="A16735" t="s">
        <v>23534</v>
      </c>
      <c r="B16735" t="s">
        <v>23535</v>
      </c>
    </row>
    <row r="16736" spans="1:2" x14ac:dyDescent="0.15">
      <c r="A16736" t="s">
        <v>23536</v>
      </c>
      <c r="B16736" t="s">
        <v>23537</v>
      </c>
    </row>
    <row r="16737" spans="1:2" x14ac:dyDescent="0.15">
      <c r="A16737" t="s">
        <v>23538</v>
      </c>
      <c r="B16737" t="s">
        <v>23539</v>
      </c>
    </row>
    <row r="16738" spans="1:2" x14ac:dyDescent="0.15">
      <c r="A16738" t="s">
        <v>23540</v>
      </c>
      <c r="B16738" t="s">
        <v>91358</v>
      </c>
    </row>
    <row r="16739" spans="1:2" x14ac:dyDescent="0.15">
      <c r="A16739" t="s">
        <v>23541</v>
      </c>
      <c r="B16739" t="s">
        <v>23542</v>
      </c>
    </row>
    <row r="16740" spans="1:2" x14ac:dyDescent="0.15">
      <c r="A16740" t="s">
        <v>23543</v>
      </c>
      <c r="B16740" t="s">
        <v>91359</v>
      </c>
    </row>
    <row r="16741" spans="1:2" x14ac:dyDescent="0.15">
      <c r="A16741" t="s">
        <v>23544</v>
      </c>
      <c r="B16741" t="s">
        <v>23545</v>
      </c>
    </row>
    <row r="16742" spans="1:2" x14ac:dyDescent="0.15">
      <c r="A16742" t="s">
        <v>23546</v>
      </c>
      <c r="B16742" t="s">
        <v>91360</v>
      </c>
    </row>
    <row r="16743" spans="1:2" x14ac:dyDescent="0.15">
      <c r="A16743" t="s">
        <v>23547</v>
      </c>
      <c r="B16743" t="s">
        <v>91361</v>
      </c>
    </row>
    <row r="16744" spans="1:2" x14ac:dyDescent="0.15">
      <c r="A16744" t="s">
        <v>23548</v>
      </c>
      <c r="B16744" t="s">
        <v>23549</v>
      </c>
    </row>
    <row r="16745" spans="1:2" x14ac:dyDescent="0.15">
      <c r="A16745" t="s">
        <v>23550</v>
      </c>
      <c r="B16745" t="s">
        <v>23551</v>
      </c>
    </row>
    <row r="16746" spans="1:2" x14ac:dyDescent="0.15">
      <c r="A16746" t="s">
        <v>23552</v>
      </c>
      <c r="B16746" t="s">
        <v>23553</v>
      </c>
    </row>
    <row r="16747" spans="1:2" x14ac:dyDescent="0.15">
      <c r="A16747" t="s">
        <v>23554</v>
      </c>
      <c r="B16747" t="s">
        <v>91362</v>
      </c>
    </row>
    <row r="16748" spans="1:2" x14ac:dyDescent="0.15">
      <c r="A16748" t="s">
        <v>23555</v>
      </c>
      <c r="B16748" t="s">
        <v>91363</v>
      </c>
    </row>
    <row r="16749" spans="1:2" x14ac:dyDescent="0.15">
      <c r="A16749" t="s">
        <v>23556</v>
      </c>
      <c r="B16749" t="s">
        <v>91364</v>
      </c>
    </row>
    <row r="16750" spans="1:2" x14ac:dyDescent="0.15">
      <c r="A16750" t="s">
        <v>23557</v>
      </c>
      <c r="B16750" t="s">
        <v>91365</v>
      </c>
    </row>
    <row r="16751" spans="1:2" x14ac:dyDescent="0.15">
      <c r="A16751" t="s">
        <v>23558</v>
      </c>
      <c r="B16751" t="s">
        <v>91366</v>
      </c>
    </row>
    <row r="16752" spans="1:2" x14ac:dyDescent="0.15">
      <c r="A16752" t="s">
        <v>23559</v>
      </c>
      <c r="B16752" t="s">
        <v>91367</v>
      </c>
    </row>
    <row r="16753" spans="1:2" x14ac:dyDescent="0.15">
      <c r="A16753" t="s">
        <v>23560</v>
      </c>
      <c r="B16753" t="s">
        <v>23561</v>
      </c>
    </row>
    <row r="16754" spans="1:2" x14ac:dyDescent="0.15">
      <c r="A16754" t="s">
        <v>23562</v>
      </c>
      <c r="B16754" t="s">
        <v>23563</v>
      </c>
    </row>
    <row r="16755" spans="1:2" x14ac:dyDescent="0.15">
      <c r="A16755" t="s">
        <v>23564</v>
      </c>
      <c r="B16755" t="s">
        <v>23565</v>
      </c>
    </row>
    <row r="16756" spans="1:2" x14ac:dyDescent="0.15">
      <c r="A16756" t="s">
        <v>23566</v>
      </c>
      <c r="B16756" t="s">
        <v>91368</v>
      </c>
    </row>
    <row r="16757" spans="1:2" x14ac:dyDescent="0.15">
      <c r="A16757" t="s">
        <v>23567</v>
      </c>
      <c r="B16757" t="s">
        <v>23568</v>
      </c>
    </row>
    <row r="16758" spans="1:2" x14ac:dyDescent="0.15">
      <c r="A16758" t="s">
        <v>23569</v>
      </c>
      <c r="B16758" t="s">
        <v>23570</v>
      </c>
    </row>
    <row r="16759" spans="1:2" x14ac:dyDescent="0.15">
      <c r="A16759" t="s">
        <v>23571</v>
      </c>
      <c r="B16759" t="s">
        <v>23572</v>
      </c>
    </row>
    <row r="16760" spans="1:2" x14ac:dyDescent="0.15">
      <c r="A16760" t="s">
        <v>23573</v>
      </c>
      <c r="B16760" t="s">
        <v>23574</v>
      </c>
    </row>
    <row r="16761" spans="1:2" x14ac:dyDescent="0.15">
      <c r="A16761" t="s">
        <v>23575</v>
      </c>
      <c r="B16761" t="s">
        <v>91369</v>
      </c>
    </row>
    <row r="16762" spans="1:2" x14ac:dyDescent="0.15">
      <c r="A16762" t="s">
        <v>23576</v>
      </c>
      <c r="B16762" t="s">
        <v>91370</v>
      </c>
    </row>
    <row r="16763" spans="1:2" x14ac:dyDescent="0.15">
      <c r="A16763" t="s">
        <v>23577</v>
      </c>
      <c r="B16763" t="s">
        <v>23578</v>
      </c>
    </row>
    <row r="16764" spans="1:2" x14ac:dyDescent="0.15">
      <c r="A16764" t="s">
        <v>23579</v>
      </c>
      <c r="B16764" t="s">
        <v>91371</v>
      </c>
    </row>
    <row r="16765" spans="1:2" x14ac:dyDescent="0.15">
      <c r="A16765" t="s">
        <v>23580</v>
      </c>
      <c r="B16765" t="s">
        <v>91372</v>
      </c>
    </row>
    <row r="16766" spans="1:2" x14ac:dyDescent="0.15">
      <c r="A16766" t="s">
        <v>23581</v>
      </c>
      <c r="B16766" t="s">
        <v>91373</v>
      </c>
    </row>
    <row r="16767" spans="1:2" x14ac:dyDescent="0.15">
      <c r="A16767" t="s">
        <v>23582</v>
      </c>
      <c r="B16767" t="s">
        <v>91374</v>
      </c>
    </row>
    <row r="16768" spans="1:2" x14ac:dyDescent="0.15">
      <c r="A16768" t="s">
        <v>23583</v>
      </c>
      <c r="B16768" t="s">
        <v>23584</v>
      </c>
    </row>
    <row r="16769" spans="1:2" x14ac:dyDescent="0.15">
      <c r="A16769" t="s">
        <v>23585</v>
      </c>
      <c r="B16769" t="s">
        <v>91375</v>
      </c>
    </row>
    <row r="16770" spans="1:2" x14ac:dyDescent="0.15">
      <c r="A16770" t="s">
        <v>23586</v>
      </c>
      <c r="B16770" t="s">
        <v>91376</v>
      </c>
    </row>
    <row r="16771" spans="1:2" x14ac:dyDescent="0.15">
      <c r="A16771" t="s">
        <v>23587</v>
      </c>
      <c r="B16771" t="s">
        <v>91377</v>
      </c>
    </row>
    <row r="16772" spans="1:2" x14ac:dyDescent="0.15">
      <c r="A16772" t="s">
        <v>23588</v>
      </c>
      <c r="B16772" t="s">
        <v>23589</v>
      </c>
    </row>
    <row r="16773" spans="1:2" x14ac:dyDescent="0.15">
      <c r="A16773" t="s">
        <v>23590</v>
      </c>
      <c r="B16773" t="s">
        <v>23591</v>
      </c>
    </row>
    <row r="16774" spans="1:2" x14ac:dyDescent="0.15">
      <c r="A16774" t="s">
        <v>23592</v>
      </c>
      <c r="B16774" t="s">
        <v>23593</v>
      </c>
    </row>
    <row r="16775" spans="1:2" x14ac:dyDescent="0.15">
      <c r="A16775" t="s">
        <v>23594</v>
      </c>
      <c r="B16775" t="s">
        <v>23595</v>
      </c>
    </row>
    <row r="16776" spans="1:2" x14ac:dyDescent="0.15">
      <c r="A16776" t="s">
        <v>23596</v>
      </c>
      <c r="B16776" t="s">
        <v>23597</v>
      </c>
    </row>
    <row r="16777" spans="1:2" x14ac:dyDescent="0.15">
      <c r="A16777" t="s">
        <v>23598</v>
      </c>
      <c r="B16777" t="s">
        <v>23599</v>
      </c>
    </row>
    <row r="16778" spans="1:2" x14ac:dyDescent="0.15">
      <c r="A16778" t="s">
        <v>23600</v>
      </c>
      <c r="B16778" t="s">
        <v>91378</v>
      </c>
    </row>
    <row r="16779" spans="1:2" x14ac:dyDescent="0.15">
      <c r="A16779" t="s">
        <v>23601</v>
      </c>
      <c r="B16779" t="s">
        <v>91379</v>
      </c>
    </row>
    <row r="16780" spans="1:2" x14ac:dyDescent="0.15">
      <c r="A16780" t="s">
        <v>23602</v>
      </c>
      <c r="B16780" t="s">
        <v>91380</v>
      </c>
    </row>
    <row r="16781" spans="1:2" x14ac:dyDescent="0.15">
      <c r="A16781" t="s">
        <v>23603</v>
      </c>
      <c r="B16781" t="s">
        <v>91381</v>
      </c>
    </row>
    <row r="16782" spans="1:2" x14ac:dyDescent="0.15">
      <c r="A16782" t="s">
        <v>23604</v>
      </c>
      <c r="B16782" t="s">
        <v>91381</v>
      </c>
    </row>
    <row r="16783" spans="1:2" x14ac:dyDescent="0.15">
      <c r="A16783" t="s">
        <v>23605</v>
      </c>
      <c r="B16783" t="s">
        <v>91382</v>
      </c>
    </row>
    <row r="16784" spans="1:2" x14ac:dyDescent="0.15">
      <c r="A16784" t="s">
        <v>23606</v>
      </c>
      <c r="B16784" t="s">
        <v>91383</v>
      </c>
    </row>
    <row r="16785" spans="1:2" x14ac:dyDescent="0.15">
      <c r="A16785" t="s">
        <v>23607</v>
      </c>
      <c r="B16785" t="s">
        <v>91384</v>
      </c>
    </row>
    <row r="16786" spans="1:2" x14ac:dyDescent="0.15">
      <c r="A16786" t="s">
        <v>23608</v>
      </c>
      <c r="B16786" t="s">
        <v>91385</v>
      </c>
    </row>
    <row r="16787" spans="1:2" x14ac:dyDescent="0.15">
      <c r="A16787" t="s">
        <v>23609</v>
      </c>
      <c r="B16787" t="s">
        <v>91386</v>
      </c>
    </row>
    <row r="16788" spans="1:2" x14ac:dyDescent="0.15">
      <c r="A16788" t="s">
        <v>23610</v>
      </c>
      <c r="B16788" t="s">
        <v>88168</v>
      </c>
    </row>
    <row r="16789" spans="1:2" x14ac:dyDescent="0.15">
      <c r="A16789" t="s">
        <v>23611</v>
      </c>
      <c r="B16789" t="s">
        <v>91387</v>
      </c>
    </row>
    <row r="16790" spans="1:2" x14ac:dyDescent="0.15">
      <c r="A16790" t="s">
        <v>23612</v>
      </c>
      <c r="B16790" t="s">
        <v>91388</v>
      </c>
    </row>
    <row r="16791" spans="1:2" x14ac:dyDescent="0.15">
      <c r="A16791" t="s">
        <v>23613</v>
      </c>
      <c r="B16791" t="s">
        <v>91389</v>
      </c>
    </row>
    <row r="16792" spans="1:2" x14ac:dyDescent="0.15">
      <c r="A16792" t="s">
        <v>23614</v>
      </c>
      <c r="B16792" t="s">
        <v>82680</v>
      </c>
    </row>
    <row r="16793" spans="1:2" x14ac:dyDescent="0.15">
      <c r="A16793" t="s">
        <v>23615</v>
      </c>
      <c r="B16793" t="s">
        <v>91390</v>
      </c>
    </row>
    <row r="16794" spans="1:2" x14ac:dyDescent="0.15">
      <c r="A16794" t="s">
        <v>23616</v>
      </c>
      <c r="B16794" t="s">
        <v>91391</v>
      </c>
    </row>
    <row r="16795" spans="1:2" x14ac:dyDescent="0.15">
      <c r="A16795" t="s">
        <v>23617</v>
      </c>
      <c r="B16795" t="s">
        <v>91392</v>
      </c>
    </row>
    <row r="16796" spans="1:2" x14ac:dyDescent="0.15">
      <c r="A16796" t="s">
        <v>23618</v>
      </c>
      <c r="B16796" t="s">
        <v>91393</v>
      </c>
    </row>
    <row r="16797" spans="1:2" x14ac:dyDescent="0.15">
      <c r="A16797" t="s">
        <v>23619</v>
      </c>
      <c r="B16797" t="s">
        <v>91394</v>
      </c>
    </row>
    <row r="16798" spans="1:2" x14ac:dyDescent="0.15">
      <c r="A16798" t="s">
        <v>23620</v>
      </c>
      <c r="B16798" t="s">
        <v>23621</v>
      </c>
    </row>
    <row r="16799" spans="1:2" x14ac:dyDescent="0.15">
      <c r="A16799" t="s">
        <v>23622</v>
      </c>
      <c r="B16799" t="s">
        <v>23623</v>
      </c>
    </row>
    <row r="16800" spans="1:2" x14ac:dyDescent="0.15">
      <c r="A16800" t="s">
        <v>23624</v>
      </c>
      <c r="B16800" t="s">
        <v>91395</v>
      </c>
    </row>
    <row r="16801" spans="1:2" x14ac:dyDescent="0.15">
      <c r="A16801" t="s">
        <v>23625</v>
      </c>
      <c r="B16801" t="s">
        <v>91396</v>
      </c>
    </row>
    <row r="16802" spans="1:2" x14ac:dyDescent="0.15">
      <c r="A16802" t="s">
        <v>23626</v>
      </c>
      <c r="B16802" t="s">
        <v>91397</v>
      </c>
    </row>
    <row r="16803" spans="1:2" x14ac:dyDescent="0.15">
      <c r="A16803" t="s">
        <v>23627</v>
      </c>
      <c r="B16803" t="s">
        <v>91398</v>
      </c>
    </row>
    <row r="16804" spans="1:2" x14ac:dyDescent="0.15">
      <c r="A16804" t="s">
        <v>23628</v>
      </c>
      <c r="B16804" t="s">
        <v>91399</v>
      </c>
    </row>
    <row r="16805" spans="1:2" x14ac:dyDescent="0.15">
      <c r="A16805" t="s">
        <v>23629</v>
      </c>
      <c r="B16805" t="s">
        <v>91400</v>
      </c>
    </row>
    <row r="16806" spans="1:2" x14ac:dyDescent="0.15">
      <c r="A16806" t="s">
        <v>23630</v>
      </c>
      <c r="B16806" t="s">
        <v>23631</v>
      </c>
    </row>
    <row r="16807" spans="1:2" x14ac:dyDescent="0.15">
      <c r="A16807" t="s">
        <v>23632</v>
      </c>
      <c r="B16807" t="s">
        <v>23633</v>
      </c>
    </row>
    <row r="16808" spans="1:2" x14ac:dyDescent="0.15">
      <c r="A16808" t="s">
        <v>23634</v>
      </c>
      <c r="B16808" t="s">
        <v>23635</v>
      </c>
    </row>
    <row r="16809" spans="1:2" x14ac:dyDescent="0.15">
      <c r="A16809" t="s">
        <v>23636</v>
      </c>
      <c r="B16809" t="s">
        <v>91401</v>
      </c>
    </row>
    <row r="16810" spans="1:2" x14ac:dyDescent="0.15">
      <c r="A16810" t="s">
        <v>23637</v>
      </c>
      <c r="B16810" t="s">
        <v>23638</v>
      </c>
    </row>
    <row r="16811" spans="1:2" x14ac:dyDescent="0.15">
      <c r="A16811" t="s">
        <v>23639</v>
      </c>
      <c r="B16811" t="s">
        <v>91402</v>
      </c>
    </row>
    <row r="16812" spans="1:2" x14ac:dyDescent="0.15">
      <c r="A16812" t="s">
        <v>23640</v>
      </c>
      <c r="B16812" t="s">
        <v>91403</v>
      </c>
    </row>
    <row r="16813" spans="1:2" x14ac:dyDescent="0.15">
      <c r="A16813" t="s">
        <v>23641</v>
      </c>
      <c r="B16813" t="s">
        <v>91404</v>
      </c>
    </row>
    <row r="16814" spans="1:2" x14ac:dyDescent="0.15">
      <c r="A16814" t="s">
        <v>23642</v>
      </c>
      <c r="B16814" t="s">
        <v>23643</v>
      </c>
    </row>
    <row r="16815" spans="1:2" x14ac:dyDescent="0.15">
      <c r="A16815" t="s">
        <v>23644</v>
      </c>
      <c r="B16815" t="s">
        <v>23645</v>
      </c>
    </row>
    <row r="16816" spans="1:2" x14ac:dyDescent="0.15">
      <c r="A16816" t="s">
        <v>23646</v>
      </c>
      <c r="B16816" t="s">
        <v>91405</v>
      </c>
    </row>
    <row r="16817" spans="1:2" x14ac:dyDescent="0.15">
      <c r="A16817" t="s">
        <v>23647</v>
      </c>
      <c r="B16817" t="s">
        <v>91406</v>
      </c>
    </row>
    <row r="16818" spans="1:2" x14ac:dyDescent="0.15">
      <c r="A16818" t="s">
        <v>23648</v>
      </c>
      <c r="B16818" t="s">
        <v>91407</v>
      </c>
    </row>
    <row r="16819" spans="1:2" x14ac:dyDescent="0.15">
      <c r="A16819" t="s">
        <v>23649</v>
      </c>
      <c r="B16819" t="s">
        <v>23650</v>
      </c>
    </row>
    <row r="16820" spans="1:2" x14ac:dyDescent="0.15">
      <c r="A16820" t="s">
        <v>23651</v>
      </c>
      <c r="B16820" t="s">
        <v>91408</v>
      </c>
    </row>
    <row r="16821" spans="1:2" x14ac:dyDescent="0.15">
      <c r="A16821" t="s">
        <v>23652</v>
      </c>
      <c r="B16821" t="s">
        <v>91409</v>
      </c>
    </row>
    <row r="16822" spans="1:2" x14ac:dyDescent="0.15">
      <c r="A16822" t="s">
        <v>23653</v>
      </c>
      <c r="B16822" t="s">
        <v>91410</v>
      </c>
    </row>
    <row r="16823" spans="1:2" x14ac:dyDescent="0.15">
      <c r="A16823" t="s">
        <v>23654</v>
      </c>
      <c r="B16823" t="s">
        <v>91411</v>
      </c>
    </row>
    <row r="16824" spans="1:2" x14ac:dyDescent="0.15">
      <c r="A16824" t="s">
        <v>23655</v>
      </c>
      <c r="B16824" t="s">
        <v>91412</v>
      </c>
    </row>
    <row r="16825" spans="1:2" x14ac:dyDescent="0.15">
      <c r="A16825" t="s">
        <v>23656</v>
      </c>
      <c r="B16825" t="s">
        <v>91413</v>
      </c>
    </row>
    <row r="16826" spans="1:2" x14ac:dyDescent="0.15">
      <c r="A16826" t="s">
        <v>23657</v>
      </c>
      <c r="B16826" t="s">
        <v>23658</v>
      </c>
    </row>
    <row r="16827" spans="1:2" x14ac:dyDescent="0.15">
      <c r="A16827" t="s">
        <v>23659</v>
      </c>
      <c r="B16827" t="s">
        <v>91414</v>
      </c>
    </row>
    <row r="16828" spans="1:2" x14ac:dyDescent="0.15">
      <c r="A16828" t="s">
        <v>23660</v>
      </c>
      <c r="B16828" t="s">
        <v>91415</v>
      </c>
    </row>
    <row r="16829" spans="1:2" x14ac:dyDescent="0.15">
      <c r="A16829" t="s">
        <v>23661</v>
      </c>
      <c r="B16829" t="s">
        <v>91416</v>
      </c>
    </row>
    <row r="16830" spans="1:2" x14ac:dyDescent="0.15">
      <c r="A16830" t="s">
        <v>23662</v>
      </c>
      <c r="B16830" t="s">
        <v>23663</v>
      </c>
    </row>
    <row r="16831" spans="1:2" x14ac:dyDescent="0.15">
      <c r="A16831" t="s">
        <v>23664</v>
      </c>
      <c r="B16831" t="s">
        <v>91417</v>
      </c>
    </row>
    <row r="16832" spans="1:2" x14ac:dyDescent="0.15">
      <c r="A16832" t="s">
        <v>23665</v>
      </c>
      <c r="B16832" t="s">
        <v>23666</v>
      </c>
    </row>
    <row r="16833" spans="1:2" x14ac:dyDescent="0.15">
      <c r="A16833" t="s">
        <v>23667</v>
      </c>
      <c r="B16833" t="s">
        <v>23668</v>
      </c>
    </row>
    <row r="16834" spans="1:2" x14ac:dyDescent="0.15">
      <c r="A16834" t="s">
        <v>23669</v>
      </c>
      <c r="B16834" t="s">
        <v>91418</v>
      </c>
    </row>
    <row r="16835" spans="1:2" x14ac:dyDescent="0.15">
      <c r="A16835" t="s">
        <v>23670</v>
      </c>
      <c r="B16835" t="s">
        <v>91419</v>
      </c>
    </row>
    <row r="16836" spans="1:2" x14ac:dyDescent="0.15">
      <c r="A16836" t="s">
        <v>23671</v>
      </c>
      <c r="B16836" t="s">
        <v>91420</v>
      </c>
    </row>
    <row r="16837" spans="1:2" x14ac:dyDescent="0.15">
      <c r="A16837" t="s">
        <v>23672</v>
      </c>
      <c r="B16837" t="s">
        <v>23673</v>
      </c>
    </row>
    <row r="16838" spans="1:2" x14ac:dyDescent="0.15">
      <c r="A16838" t="s">
        <v>23674</v>
      </c>
      <c r="B16838" t="s">
        <v>91421</v>
      </c>
    </row>
    <row r="16839" spans="1:2" x14ac:dyDescent="0.15">
      <c r="A16839" t="s">
        <v>23675</v>
      </c>
      <c r="B16839" t="s">
        <v>23676</v>
      </c>
    </row>
    <row r="16840" spans="1:2" x14ac:dyDescent="0.15">
      <c r="A16840" t="s">
        <v>23677</v>
      </c>
      <c r="B16840" t="s">
        <v>23678</v>
      </c>
    </row>
    <row r="16841" spans="1:2" x14ac:dyDescent="0.15">
      <c r="A16841" t="s">
        <v>23679</v>
      </c>
      <c r="B16841" t="s">
        <v>23680</v>
      </c>
    </row>
    <row r="16842" spans="1:2" x14ac:dyDescent="0.15">
      <c r="A16842" t="s">
        <v>23681</v>
      </c>
      <c r="B16842" t="s">
        <v>23682</v>
      </c>
    </row>
    <row r="16843" spans="1:2" x14ac:dyDescent="0.15">
      <c r="A16843" t="s">
        <v>23683</v>
      </c>
      <c r="B16843" t="s">
        <v>91422</v>
      </c>
    </row>
    <row r="16844" spans="1:2" x14ac:dyDescent="0.15">
      <c r="A16844" t="s">
        <v>23684</v>
      </c>
      <c r="B16844" t="s">
        <v>23685</v>
      </c>
    </row>
    <row r="16845" spans="1:2" x14ac:dyDescent="0.15">
      <c r="A16845" t="s">
        <v>23686</v>
      </c>
      <c r="B16845" t="s">
        <v>91423</v>
      </c>
    </row>
    <row r="16846" spans="1:2" x14ac:dyDescent="0.15">
      <c r="A16846" t="s">
        <v>23687</v>
      </c>
      <c r="B16846" t="s">
        <v>23688</v>
      </c>
    </row>
    <row r="16847" spans="1:2" x14ac:dyDescent="0.15">
      <c r="A16847" t="s">
        <v>23689</v>
      </c>
      <c r="B16847" t="s">
        <v>23690</v>
      </c>
    </row>
    <row r="16848" spans="1:2" x14ac:dyDescent="0.15">
      <c r="A16848" t="s">
        <v>23691</v>
      </c>
      <c r="B16848" t="s">
        <v>23692</v>
      </c>
    </row>
    <row r="16849" spans="1:2" x14ac:dyDescent="0.15">
      <c r="A16849" t="s">
        <v>23693</v>
      </c>
      <c r="B16849" t="s">
        <v>91424</v>
      </c>
    </row>
    <row r="16850" spans="1:2" x14ac:dyDescent="0.15">
      <c r="A16850" t="s">
        <v>23694</v>
      </c>
      <c r="B16850" t="s">
        <v>91425</v>
      </c>
    </row>
    <row r="16851" spans="1:2" x14ac:dyDescent="0.15">
      <c r="A16851" t="s">
        <v>23695</v>
      </c>
      <c r="B16851" t="s">
        <v>23696</v>
      </c>
    </row>
    <row r="16852" spans="1:2" x14ac:dyDescent="0.15">
      <c r="A16852" t="s">
        <v>23697</v>
      </c>
      <c r="B16852" t="s">
        <v>91426</v>
      </c>
    </row>
    <row r="16853" spans="1:2" x14ac:dyDescent="0.15">
      <c r="A16853" t="s">
        <v>23698</v>
      </c>
      <c r="B16853" t="s">
        <v>23699</v>
      </c>
    </row>
    <row r="16854" spans="1:2" x14ac:dyDescent="0.15">
      <c r="A16854" t="s">
        <v>23700</v>
      </c>
      <c r="B16854" t="s">
        <v>91427</v>
      </c>
    </row>
    <row r="16855" spans="1:2" x14ac:dyDescent="0.15">
      <c r="A16855" t="s">
        <v>23701</v>
      </c>
      <c r="B16855" t="s">
        <v>23702</v>
      </c>
    </row>
    <row r="16856" spans="1:2" x14ac:dyDescent="0.15">
      <c r="A16856" t="s">
        <v>23703</v>
      </c>
      <c r="B16856" t="s">
        <v>23704</v>
      </c>
    </row>
    <row r="16857" spans="1:2" x14ac:dyDescent="0.15">
      <c r="A16857" t="s">
        <v>23705</v>
      </c>
      <c r="B16857" t="s">
        <v>23706</v>
      </c>
    </row>
    <row r="16858" spans="1:2" x14ac:dyDescent="0.15">
      <c r="A16858" t="s">
        <v>23707</v>
      </c>
      <c r="B16858" t="s">
        <v>91428</v>
      </c>
    </row>
    <row r="16859" spans="1:2" x14ac:dyDescent="0.15">
      <c r="A16859" t="s">
        <v>23708</v>
      </c>
      <c r="B16859" t="s">
        <v>23709</v>
      </c>
    </row>
    <row r="16860" spans="1:2" x14ac:dyDescent="0.15">
      <c r="A16860" t="s">
        <v>23710</v>
      </c>
      <c r="B16860" t="s">
        <v>91429</v>
      </c>
    </row>
    <row r="16861" spans="1:2" x14ac:dyDescent="0.15">
      <c r="A16861" t="s">
        <v>23711</v>
      </c>
      <c r="B16861" t="s">
        <v>91430</v>
      </c>
    </row>
    <row r="16862" spans="1:2" x14ac:dyDescent="0.15">
      <c r="A16862" t="s">
        <v>23712</v>
      </c>
      <c r="B16862" t="s">
        <v>23713</v>
      </c>
    </row>
    <row r="16863" spans="1:2" x14ac:dyDescent="0.15">
      <c r="A16863" t="s">
        <v>23714</v>
      </c>
      <c r="B16863" t="s">
        <v>91431</v>
      </c>
    </row>
    <row r="16864" spans="1:2" x14ac:dyDescent="0.15">
      <c r="A16864" t="s">
        <v>23715</v>
      </c>
      <c r="B16864" t="s">
        <v>91432</v>
      </c>
    </row>
    <row r="16865" spans="1:2" x14ac:dyDescent="0.15">
      <c r="A16865" t="s">
        <v>23716</v>
      </c>
      <c r="B16865" t="s">
        <v>91433</v>
      </c>
    </row>
    <row r="16866" spans="1:2" x14ac:dyDescent="0.15">
      <c r="A16866" t="s">
        <v>23717</v>
      </c>
      <c r="B16866" t="s">
        <v>23718</v>
      </c>
    </row>
    <row r="16867" spans="1:2" x14ac:dyDescent="0.15">
      <c r="A16867" t="s">
        <v>23719</v>
      </c>
      <c r="B16867" t="s">
        <v>23720</v>
      </c>
    </row>
    <row r="16868" spans="1:2" x14ac:dyDescent="0.15">
      <c r="A16868" t="s">
        <v>23721</v>
      </c>
      <c r="B16868" t="s">
        <v>91434</v>
      </c>
    </row>
    <row r="16869" spans="1:2" x14ac:dyDescent="0.15">
      <c r="A16869" t="s">
        <v>23722</v>
      </c>
      <c r="B16869" t="s">
        <v>91435</v>
      </c>
    </row>
    <row r="16870" spans="1:2" x14ac:dyDescent="0.15">
      <c r="A16870" t="s">
        <v>23723</v>
      </c>
      <c r="B16870" t="s">
        <v>23724</v>
      </c>
    </row>
    <row r="16871" spans="1:2" x14ac:dyDescent="0.15">
      <c r="A16871" t="s">
        <v>23725</v>
      </c>
      <c r="B16871" t="s">
        <v>23726</v>
      </c>
    </row>
    <row r="16872" spans="1:2" x14ac:dyDescent="0.15">
      <c r="A16872" t="s">
        <v>23727</v>
      </c>
      <c r="B16872" t="s">
        <v>23728</v>
      </c>
    </row>
    <row r="16873" spans="1:2" x14ac:dyDescent="0.15">
      <c r="A16873" t="s">
        <v>23729</v>
      </c>
      <c r="B16873" t="s">
        <v>91436</v>
      </c>
    </row>
    <row r="16874" spans="1:2" x14ac:dyDescent="0.15">
      <c r="A16874" t="s">
        <v>23730</v>
      </c>
      <c r="B16874" t="s">
        <v>23731</v>
      </c>
    </row>
    <row r="16875" spans="1:2" x14ac:dyDescent="0.15">
      <c r="A16875" t="s">
        <v>23732</v>
      </c>
      <c r="B16875" t="s">
        <v>23733</v>
      </c>
    </row>
    <row r="16876" spans="1:2" x14ac:dyDescent="0.15">
      <c r="A16876" t="s">
        <v>23734</v>
      </c>
      <c r="B16876" t="s">
        <v>23735</v>
      </c>
    </row>
    <row r="16877" spans="1:2" x14ac:dyDescent="0.15">
      <c r="A16877" t="s">
        <v>23736</v>
      </c>
      <c r="B16877" t="s">
        <v>23737</v>
      </c>
    </row>
    <row r="16878" spans="1:2" x14ac:dyDescent="0.15">
      <c r="A16878" t="s">
        <v>23738</v>
      </c>
      <c r="B16878" t="s">
        <v>91437</v>
      </c>
    </row>
    <row r="16879" spans="1:2" x14ac:dyDescent="0.15">
      <c r="A16879" t="s">
        <v>23739</v>
      </c>
      <c r="B16879" t="s">
        <v>91438</v>
      </c>
    </row>
    <row r="16880" spans="1:2" x14ac:dyDescent="0.15">
      <c r="A16880" t="s">
        <v>23740</v>
      </c>
      <c r="B16880" t="s">
        <v>23741</v>
      </c>
    </row>
    <row r="16881" spans="1:2" x14ac:dyDescent="0.15">
      <c r="A16881" t="s">
        <v>23742</v>
      </c>
      <c r="B16881" t="s">
        <v>23743</v>
      </c>
    </row>
    <row r="16882" spans="1:2" x14ac:dyDescent="0.15">
      <c r="A16882" t="s">
        <v>23744</v>
      </c>
      <c r="B16882" t="s">
        <v>23745</v>
      </c>
    </row>
    <row r="16883" spans="1:2" x14ac:dyDescent="0.15">
      <c r="A16883" t="s">
        <v>23746</v>
      </c>
      <c r="B16883" t="s">
        <v>23747</v>
      </c>
    </row>
    <row r="16884" spans="1:2" x14ac:dyDescent="0.15">
      <c r="A16884" t="s">
        <v>23748</v>
      </c>
      <c r="B16884" t="s">
        <v>91439</v>
      </c>
    </row>
    <row r="16885" spans="1:2" x14ac:dyDescent="0.15">
      <c r="A16885" t="s">
        <v>23749</v>
      </c>
      <c r="B16885" t="s">
        <v>91440</v>
      </c>
    </row>
    <row r="16886" spans="1:2" x14ac:dyDescent="0.15">
      <c r="A16886" t="s">
        <v>23750</v>
      </c>
      <c r="B16886" t="s">
        <v>91441</v>
      </c>
    </row>
    <row r="16887" spans="1:2" x14ac:dyDescent="0.15">
      <c r="A16887" t="s">
        <v>23751</v>
      </c>
      <c r="B16887" t="s">
        <v>91442</v>
      </c>
    </row>
    <row r="16888" spans="1:2" x14ac:dyDescent="0.15">
      <c r="A16888" t="s">
        <v>23752</v>
      </c>
      <c r="B16888" t="s">
        <v>91443</v>
      </c>
    </row>
    <row r="16889" spans="1:2" x14ac:dyDescent="0.15">
      <c r="A16889" t="s">
        <v>23753</v>
      </c>
      <c r="B16889" t="s">
        <v>91444</v>
      </c>
    </row>
    <row r="16890" spans="1:2" x14ac:dyDescent="0.15">
      <c r="A16890" t="s">
        <v>23754</v>
      </c>
      <c r="B16890" t="s">
        <v>91445</v>
      </c>
    </row>
    <row r="16891" spans="1:2" x14ac:dyDescent="0.15">
      <c r="A16891" t="s">
        <v>23755</v>
      </c>
      <c r="B16891" t="s">
        <v>91446</v>
      </c>
    </row>
    <row r="16892" spans="1:2" x14ac:dyDescent="0.15">
      <c r="A16892" t="s">
        <v>23756</v>
      </c>
      <c r="B16892" t="s">
        <v>91447</v>
      </c>
    </row>
    <row r="16893" spans="1:2" x14ac:dyDescent="0.15">
      <c r="A16893" t="s">
        <v>23757</v>
      </c>
      <c r="B16893" t="s">
        <v>91448</v>
      </c>
    </row>
    <row r="16894" spans="1:2" x14ac:dyDescent="0.15">
      <c r="A16894" t="s">
        <v>23758</v>
      </c>
      <c r="B16894" t="s">
        <v>91449</v>
      </c>
    </row>
    <row r="16895" spans="1:2" x14ac:dyDescent="0.15">
      <c r="A16895" t="s">
        <v>23759</v>
      </c>
      <c r="B16895" t="s">
        <v>91450</v>
      </c>
    </row>
    <row r="16896" spans="1:2" x14ac:dyDescent="0.15">
      <c r="A16896" t="s">
        <v>23760</v>
      </c>
      <c r="B16896" t="s">
        <v>91451</v>
      </c>
    </row>
    <row r="16897" spans="1:2" x14ac:dyDescent="0.15">
      <c r="A16897" t="s">
        <v>23761</v>
      </c>
      <c r="B16897" t="s">
        <v>91452</v>
      </c>
    </row>
    <row r="16898" spans="1:2" x14ac:dyDescent="0.15">
      <c r="A16898" t="s">
        <v>23762</v>
      </c>
      <c r="B16898" t="s">
        <v>91453</v>
      </c>
    </row>
    <row r="16899" spans="1:2" x14ac:dyDescent="0.15">
      <c r="A16899" t="s">
        <v>23763</v>
      </c>
      <c r="B16899" t="s">
        <v>91454</v>
      </c>
    </row>
    <row r="16900" spans="1:2" x14ac:dyDescent="0.15">
      <c r="A16900" t="s">
        <v>23764</v>
      </c>
      <c r="B16900" t="s">
        <v>91455</v>
      </c>
    </row>
    <row r="16901" spans="1:2" x14ac:dyDescent="0.15">
      <c r="A16901" t="s">
        <v>23765</v>
      </c>
      <c r="B16901" t="s">
        <v>91456</v>
      </c>
    </row>
    <row r="16902" spans="1:2" x14ac:dyDescent="0.15">
      <c r="A16902" t="s">
        <v>23766</v>
      </c>
      <c r="B16902" t="s">
        <v>91457</v>
      </c>
    </row>
    <row r="16903" spans="1:2" x14ac:dyDescent="0.15">
      <c r="A16903" t="s">
        <v>23767</v>
      </c>
      <c r="B16903" t="s">
        <v>91458</v>
      </c>
    </row>
    <row r="16904" spans="1:2" x14ac:dyDescent="0.15">
      <c r="A16904" t="s">
        <v>23768</v>
      </c>
      <c r="B16904" t="s">
        <v>91459</v>
      </c>
    </row>
    <row r="16905" spans="1:2" x14ac:dyDescent="0.15">
      <c r="A16905" t="s">
        <v>23769</v>
      </c>
      <c r="B16905" t="s">
        <v>91460</v>
      </c>
    </row>
    <row r="16906" spans="1:2" x14ac:dyDescent="0.15">
      <c r="A16906" t="s">
        <v>23770</v>
      </c>
      <c r="B16906" t="s">
        <v>91461</v>
      </c>
    </row>
    <row r="16907" spans="1:2" x14ac:dyDescent="0.15">
      <c r="A16907" t="s">
        <v>23771</v>
      </c>
      <c r="B16907" t="s">
        <v>91462</v>
      </c>
    </row>
    <row r="16908" spans="1:2" x14ac:dyDescent="0.15">
      <c r="A16908" t="s">
        <v>23772</v>
      </c>
      <c r="B16908" t="s">
        <v>91463</v>
      </c>
    </row>
    <row r="16909" spans="1:2" x14ac:dyDescent="0.15">
      <c r="A16909" t="s">
        <v>23773</v>
      </c>
      <c r="B16909" t="s">
        <v>91464</v>
      </c>
    </row>
    <row r="16910" spans="1:2" x14ac:dyDescent="0.15">
      <c r="A16910" t="s">
        <v>23774</v>
      </c>
      <c r="B16910" t="s">
        <v>91465</v>
      </c>
    </row>
    <row r="16911" spans="1:2" x14ac:dyDescent="0.15">
      <c r="A16911" t="s">
        <v>23775</v>
      </c>
      <c r="B16911" t="s">
        <v>91466</v>
      </c>
    </row>
    <row r="16912" spans="1:2" x14ac:dyDescent="0.15">
      <c r="A16912" t="s">
        <v>23776</v>
      </c>
      <c r="B16912" t="s">
        <v>91467</v>
      </c>
    </row>
    <row r="16913" spans="1:2" x14ac:dyDescent="0.15">
      <c r="A16913" t="s">
        <v>23777</v>
      </c>
      <c r="B16913" t="s">
        <v>91468</v>
      </c>
    </row>
    <row r="16914" spans="1:2" x14ac:dyDescent="0.15">
      <c r="A16914" t="s">
        <v>23778</v>
      </c>
      <c r="B16914" t="s">
        <v>91469</v>
      </c>
    </row>
    <row r="16915" spans="1:2" x14ac:dyDescent="0.15">
      <c r="A16915" t="s">
        <v>23779</v>
      </c>
      <c r="B16915" t="s">
        <v>91470</v>
      </c>
    </row>
    <row r="16916" spans="1:2" x14ac:dyDescent="0.15">
      <c r="A16916" t="s">
        <v>23780</v>
      </c>
      <c r="B16916" t="s">
        <v>91471</v>
      </c>
    </row>
    <row r="16917" spans="1:2" x14ac:dyDescent="0.15">
      <c r="A16917" t="s">
        <v>23781</v>
      </c>
      <c r="B16917" t="s">
        <v>91472</v>
      </c>
    </row>
    <row r="16918" spans="1:2" x14ac:dyDescent="0.15">
      <c r="A16918" t="s">
        <v>23782</v>
      </c>
      <c r="B16918" t="s">
        <v>91473</v>
      </c>
    </row>
    <row r="16919" spans="1:2" x14ac:dyDescent="0.15">
      <c r="A16919" t="s">
        <v>23783</v>
      </c>
      <c r="B16919" t="s">
        <v>91474</v>
      </c>
    </row>
    <row r="16920" spans="1:2" x14ac:dyDescent="0.15">
      <c r="A16920" t="s">
        <v>23784</v>
      </c>
      <c r="B16920" t="s">
        <v>91475</v>
      </c>
    </row>
    <row r="16921" spans="1:2" x14ac:dyDescent="0.15">
      <c r="A16921" t="s">
        <v>23785</v>
      </c>
      <c r="B16921" t="s">
        <v>91476</v>
      </c>
    </row>
    <row r="16922" spans="1:2" x14ac:dyDescent="0.15">
      <c r="A16922" t="s">
        <v>23786</v>
      </c>
      <c r="B16922" t="s">
        <v>91477</v>
      </c>
    </row>
    <row r="16923" spans="1:2" x14ac:dyDescent="0.15">
      <c r="A16923" t="s">
        <v>23787</v>
      </c>
      <c r="B16923" t="s">
        <v>91478</v>
      </c>
    </row>
    <row r="16924" spans="1:2" x14ac:dyDescent="0.15">
      <c r="A16924" t="s">
        <v>23788</v>
      </c>
      <c r="B16924" t="s">
        <v>91479</v>
      </c>
    </row>
    <row r="16925" spans="1:2" x14ac:dyDescent="0.15">
      <c r="A16925" t="s">
        <v>23789</v>
      </c>
      <c r="B16925" t="s">
        <v>91480</v>
      </c>
    </row>
    <row r="16926" spans="1:2" x14ac:dyDescent="0.15">
      <c r="A16926" t="s">
        <v>23790</v>
      </c>
      <c r="B16926" t="s">
        <v>91481</v>
      </c>
    </row>
    <row r="16927" spans="1:2" x14ac:dyDescent="0.15">
      <c r="A16927" t="s">
        <v>23791</v>
      </c>
      <c r="B16927" t="s">
        <v>23792</v>
      </c>
    </row>
    <row r="16928" spans="1:2" x14ac:dyDescent="0.15">
      <c r="A16928" t="s">
        <v>23793</v>
      </c>
      <c r="B16928" t="s">
        <v>23794</v>
      </c>
    </row>
    <row r="16929" spans="1:2" x14ac:dyDescent="0.15">
      <c r="A16929" t="s">
        <v>23795</v>
      </c>
      <c r="B16929" t="s">
        <v>91482</v>
      </c>
    </row>
    <row r="16930" spans="1:2" x14ac:dyDescent="0.15">
      <c r="A16930" t="s">
        <v>23796</v>
      </c>
      <c r="B16930" t="s">
        <v>23797</v>
      </c>
    </row>
    <row r="16931" spans="1:2" x14ac:dyDescent="0.15">
      <c r="A16931" t="s">
        <v>23798</v>
      </c>
      <c r="B16931" t="s">
        <v>23799</v>
      </c>
    </row>
    <row r="16932" spans="1:2" x14ac:dyDescent="0.15">
      <c r="A16932" t="s">
        <v>23800</v>
      </c>
      <c r="B16932" t="s">
        <v>91483</v>
      </c>
    </row>
    <row r="16933" spans="1:2" x14ac:dyDescent="0.15">
      <c r="A16933" t="s">
        <v>23801</v>
      </c>
      <c r="B16933" t="s">
        <v>91484</v>
      </c>
    </row>
    <row r="16934" spans="1:2" x14ac:dyDescent="0.15">
      <c r="A16934" t="s">
        <v>23802</v>
      </c>
      <c r="B16934" t="s">
        <v>91485</v>
      </c>
    </row>
    <row r="16935" spans="1:2" x14ac:dyDescent="0.15">
      <c r="A16935" t="s">
        <v>23803</v>
      </c>
      <c r="B16935" t="s">
        <v>23804</v>
      </c>
    </row>
    <row r="16936" spans="1:2" x14ac:dyDescent="0.15">
      <c r="A16936" t="s">
        <v>23805</v>
      </c>
      <c r="B16936" t="s">
        <v>91486</v>
      </c>
    </row>
    <row r="16937" spans="1:2" x14ac:dyDescent="0.15">
      <c r="A16937" t="s">
        <v>23806</v>
      </c>
      <c r="B16937" t="s">
        <v>91487</v>
      </c>
    </row>
    <row r="16938" spans="1:2" x14ac:dyDescent="0.15">
      <c r="A16938" t="s">
        <v>23807</v>
      </c>
      <c r="B16938" t="s">
        <v>91488</v>
      </c>
    </row>
    <row r="16939" spans="1:2" x14ac:dyDescent="0.15">
      <c r="A16939" t="s">
        <v>23808</v>
      </c>
      <c r="B16939" t="s">
        <v>91489</v>
      </c>
    </row>
    <row r="16940" spans="1:2" x14ac:dyDescent="0.15">
      <c r="A16940" t="s">
        <v>23809</v>
      </c>
      <c r="B16940" t="s">
        <v>91490</v>
      </c>
    </row>
    <row r="16941" spans="1:2" x14ac:dyDescent="0.15">
      <c r="A16941" t="s">
        <v>23810</v>
      </c>
      <c r="B16941" t="s">
        <v>91491</v>
      </c>
    </row>
    <row r="16942" spans="1:2" x14ac:dyDescent="0.15">
      <c r="A16942" t="s">
        <v>23811</v>
      </c>
      <c r="B16942" t="s">
        <v>91492</v>
      </c>
    </row>
    <row r="16943" spans="1:2" x14ac:dyDescent="0.15">
      <c r="A16943" t="s">
        <v>23812</v>
      </c>
      <c r="B16943" t="s">
        <v>91493</v>
      </c>
    </row>
    <row r="16944" spans="1:2" x14ac:dyDescent="0.15">
      <c r="A16944" t="s">
        <v>23813</v>
      </c>
      <c r="B16944" t="s">
        <v>91494</v>
      </c>
    </row>
    <row r="16945" spans="1:2" x14ac:dyDescent="0.15">
      <c r="A16945" t="s">
        <v>23814</v>
      </c>
      <c r="B16945" t="s">
        <v>91495</v>
      </c>
    </row>
    <row r="16946" spans="1:2" x14ac:dyDescent="0.15">
      <c r="A16946" t="s">
        <v>23815</v>
      </c>
      <c r="B16946" t="s">
        <v>91493</v>
      </c>
    </row>
    <row r="16947" spans="1:2" x14ac:dyDescent="0.15">
      <c r="A16947" t="s">
        <v>23816</v>
      </c>
      <c r="B16947" t="s">
        <v>91496</v>
      </c>
    </row>
    <row r="16948" spans="1:2" x14ac:dyDescent="0.15">
      <c r="A16948" t="s">
        <v>23817</v>
      </c>
      <c r="B16948" t="s">
        <v>91496</v>
      </c>
    </row>
    <row r="16949" spans="1:2" x14ac:dyDescent="0.15">
      <c r="A16949" t="s">
        <v>23818</v>
      </c>
      <c r="B16949" t="s">
        <v>91497</v>
      </c>
    </row>
    <row r="16950" spans="1:2" x14ac:dyDescent="0.15">
      <c r="A16950" t="s">
        <v>23819</v>
      </c>
      <c r="B16950" t="s">
        <v>91498</v>
      </c>
    </row>
    <row r="16951" spans="1:2" x14ac:dyDescent="0.15">
      <c r="A16951" t="s">
        <v>23820</v>
      </c>
      <c r="B16951" t="s">
        <v>91496</v>
      </c>
    </row>
    <row r="16952" spans="1:2" x14ac:dyDescent="0.15">
      <c r="A16952" t="s">
        <v>23821</v>
      </c>
      <c r="B16952" t="s">
        <v>91499</v>
      </c>
    </row>
    <row r="16953" spans="1:2" x14ac:dyDescent="0.15">
      <c r="A16953" t="s">
        <v>23822</v>
      </c>
      <c r="B16953" t="s">
        <v>91500</v>
      </c>
    </row>
    <row r="16954" spans="1:2" x14ac:dyDescent="0.15">
      <c r="A16954" t="s">
        <v>23823</v>
      </c>
      <c r="B16954" t="s">
        <v>91501</v>
      </c>
    </row>
    <row r="16955" spans="1:2" x14ac:dyDescent="0.15">
      <c r="A16955" t="s">
        <v>23824</v>
      </c>
      <c r="B16955" t="s">
        <v>91502</v>
      </c>
    </row>
    <row r="16956" spans="1:2" x14ac:dyDescent="0.15">
      <c r="A16956" t="s">
        <v>23825</v>
      </c>
      <c r="B16956" t="s">
        <v>91503</v>
      </c>
    </row>
    <row r="16957" spans="1:2" x14ac:dyDescent="0.15">
      <c r="A16957" t="s">
        <v>23826</v>
      </c>
      <c r="B16957" t="s">
        <v>91504</v>
      </c>
    </row>
    <row r="16958" spans="1:2" x14ac:dyDescent="0.15">
      <c r="A16958" t="s">
        <v>23827</v>
      </c>
      <c r="B16958" t="s">
        <v>91505</v>
      </c>
    </row>
    <row r="16959" spans="1:2" x14ac:dyDescent="0.15">
      <c r="A16959" t="s">
        <v>23828</v>
      </c>
      <c r="B16959" t="s">
        <v>91506</v>
      </c>
    </row>
    <row r="16960" spans="1:2" x14ac:dyDescent="0.15">
      <c r="A16960" t="s">
        <v>23829</v>
      </c>
      <c r="B16960" t="s">
        <v>91507</v>
      </c>
    </row>
    <row r="16961" spans="1:2" x14ac:dyDescent="0.15">
      <c r="A16961" t="s">
        <v>23830</v>
      </c>
      <c r="B16961" t="s">
        <v>91508</v>
      </c>
    </row>
    <row r="16962" spans="1:2" x14ac:dyDescent="0.15">
      <c r="A16962" t="s">
        <v>23831</v>
      </c>
      <c r="B16962" t="s">
        <v>87208</v>
      </c>
    </row>
    <row r="16963" spans="1:2" x14ac:dyDescent="0.15">
      <c r="A16963" t="s">
        <v>23832</v>
      </c>
      <c r="B16963" t="s">
        <v>91509</v>
      </c>
    </row>
    <row r="16964" spans="1:2" x14ac:dyDescent="0.15">
      <c r="A16964" t="s">
        <v>23833</v>
      </c>
      <c r="B16964" t="s">
        <v>91510</v>
      </c>
    </row>
    <row r="16965" spans="1:2" x14ac:dyDescent="0.15">
      <c r="A16965" t="s">
        <v>23834</v>
      </c>
      <c r="B16965" t="s">
        <v>91511</v>
      </c>
    </row>
    <row r="16966" spans="1:2" x14ac:dyDescent="0.15">
      <c r="A16966" t="s">
        <v>23835</v>
      </c>
      <c r="B16966" t="s">
        <v>91512</v>
      </c>
    </row>
    <row r="16967" spans="1:2" x14ac:dyDescent="0.15">
      <c r="A16967" t="s">
        <v>23836</v>
      </c>
      <c r="B16967" t="s">
        <v>91513</v>
      </c>
    </row>
    <row r="16968" spans="1:2" x14ac:dyDescent="0.15">
      <c r="A16968" t="s">
        <v>23837</v>
      </c>
      <c r="B16968" t="s">
        <v>91514</v>
      </c>
    </row>
    <row r="16969" spans="1:2" x14ac:dyDescent="0.15">
      <c r="A16969" t="s">
        <v>23838</v>
      </c>
      <c r="B16969" t="s">
        <v>91515</v>
      </c>
    </row>
    <row r="16970" spans="1:2" x14ac:dyDescent="0.15">
      <c r="A16970" t="s">
        <v>23839</v>
      </c>
      <c r="B16970" t="s">
        <v>91516</v>
      </c>
    </row>
    <row r="16971" spans="1:2" x14ac:dyDescent="0.15">
      <c r="A16971" t="s">
        <v>23840</v>
      </c>
      <c r="B16971" t="s">
        <v>91517</v>
      </c>
    </row>
    <row r="16972" spans="1:2" x14ac:dyDescent="0.15">
      <c r="A16972" t="s">
        <v>23841</v>
      </c>
      <c r="B16972" t="s">
        <v>91518</v>
      </c>
    </row>
    <row r="16973" spans="1:2" x14ac:dyDescent="0.15">
      <c r="A16973" t="s">
        <v>23842</v>
      </c>
      <c r="B16973" t="s">
        <v>91519</v>
      </c>
    </row>
    <row r="16974" spans="1:2" x14ac:dyDescent="0.15">
      <c r="A16974" t="s">
        <v>23843</v>
      </c>
      <c r="B16974" t="s">
        <v>91520</v>
      </c>
    </row>
    <row r="16975" spans="1:2" x14ac:dyDescent="0.15">
      <c r="A16975" t="s">
        <v>23844</v>
      </c>
      <c r="B16975" t="s">
        <v>91521</v>
      </c>
    </row>
    <row r="16976" spans="1:2" x14ac:dyDescent="0.15">
      <c r="A16976" t="s">
        <v>23845</v>
      </c>
      <c r="B16976" t="s">
        <v>91522</v>
      </c>
    </row>
    <row r="16977" spans="1:2" x14ac:dyDescent="0.15">
      <c r="A16977" t="s">
        <v>23846</v>
      </c>
      <c r="B16977" t="s">
        <v>91523</v>
      </c>
    </row>
    <row r="16978" spans="1:2" x14ac:dyDescent="0.15">
      <c r="A16978" t="s">
        <v>23847</v>
      </c>
      <c r="B16978" t="s">
        <v>91524</v>
      </c>
    </row>
    <row r="16979" spans="1:2" x14ac:dyDescent="0.15">
      <c r="A16979" t="s">
        <v>23848</v>
      </c>
      <c r="B16979" t="s">
        <v>91525</v>
      </c>
    </row>
    <row r="16980" spans="1:2" x14ac:dyDescent="0.15">
      <c r="A16980" t="s">
        <v>23849</v>
      </c>
      <c r="B16980" t="s">
        <v>91526</v>
      </c>
    </row>
    <row r="16981" spans="1:2" x14ac:dyDescent="0.15">
      <c r="A16981" t="s">
        <v>23850</v>
      </c>
      <c r="B16981" t="s">
        <v>91527</v>
      </c>
    </row>
    <row r="16982" spans="1:2" x14ac:dyDescent="0.15">
      <c r="A16982" t="s">
        <v>23851</v>
      </c>
      <c r="B16982" t="s">
        <v>91528</v>
      </c>
    </row>
    <row r="16983" spans="1:2" x14ac:dyDescent="0.15">
      <c r="A16983" t="s">
        <v>23852</v>
      </c>
      <c r="B16983" t="s">
        <v>91529</v>
      </c>
    </row>
    <row r="16984" spans="1:2" x14ac:dyDescent="0.15">
      <c r="A16984" t="s">
        <v>23853</v>
      </c>
      <c r="B16984" t="s">
        <v>23854</v>
      </c>
    </row>
    <row r="16985" spans="1:2" x14ac:dyDescent="0.15">
      <c r="A16985" t="s">
        <v>23855</v>
      </c>
      <c r="B16985" t="s">
        <v>91530</v>
      </c>
    </row>
    <row r="16986" spans="1:2" x14ac:dyDescent="0.15">
      <c r="A16986" t="s">
        <v>23856</v>
      </c>
      <c r="B16986" t="s">
        <v>91531</v>
      </c>
    </row>
    <row r="16987" spans="1:2" x14ac:dyDescent="0.15">
      <c r="A16987" t="s">
        <v>23857</v>
      </c>
      <c r="B16987" t="s">
        <v>91532</v>
      </c>
    </row>
    <row r="16988" spans="1:2" x14ac:dyDescent="0.15">
      <c r="A16988" t="s">
        <v>23858</v>
      </c>
      <c r="B16988" t="s">
        <v>23859</v>
      </c>
    </row>
    <row r="16989" spans="1:2" x14ac:dyDescent="0.15">
      <c r="A16989" t="s">
        <v>23860</v>
      </c>
      <c r="B16989" t="s">
        <v>91533</v>
      </c>
    </row>
    <row r="16990" spans="1:2" x14ac:dyDescent="0.15">
      <c r="A16990" t="s">
        <v>23861</v>
      </c>
      <c r="B16990" t="s">
        <v>91534</v>
      </c>
    </row>
    <row r="16991" spans="1:2" x14ac:dyDescent="0.15">
      <c r="A16991" t="s">
        <v>23862</v>
      </c>
      <c r="B16991" t="s">
        <v>91535</v>
      </c>
    </row>
    <row r="16992" spans="1:2" x14ac:dyDescent="0.15">
      <c r="A16992" t="s">
        <v>23863</v>
      </c>
      <c r="B16992" t="s">
        <v>91536</v>
      </c>
    </row>
    <row r="16993" spans="1:2" x14ac:dyDescent="0.15">
      <c r="A16993" t="s">
        <v>23864</v>
      </c>
      <c r="B16993" t="s">
        <v>23865</v>
      </c>
    </row>
    <row r="16994" spans="1:2" x14ac:dyDescent="0.15">
      <c r="A16994" t="s">
        <v>23866</v>
      </c>
      <c r="B16994" t="s">
        <v>23867</v>
      </c>
    </row>
    <row r="16995" spans="1:2" x14ac:dyDescent="0.15">
      <c r="A16995" t="s">
        <v>23868</v>
      </c>
      <c r="B16995" t="s">
        <v>23869</v>
      </c>
    </row>
    <row r="16996" spans="1:2" x14ac:dyDescent="0.15">
      <c r="A16996" t="s">
        <v>23870</v>
      </c>
      <c r="B16996" t="s">
        <v>23871</v>
      </c>
    </row>
    <row r="16997" spans="1:2" x14ac:dyDescent="0.15">
      <c r="A16997" t="s">
        <v>23872</v>
      </c>
      <c r="B16997" t="s">
        <v>91537</v>
      </c>
    </row>
    <row r="16998" spans="1:2" x14ac:dyDescent="0.15">
      <c r="A16998" t="s">
        <v>23873</v>
      </c>
      <c r="B16998" t="s">
        <v>91538</v>
      </c>
    </row>
    <row r="16999" spans="1:2" x14ac:dyDescent="0.15">
      <c r="A16999" t="s">
        <v>23874</v>
      </c>
      <c r="B16999" t="s">
        <v>91539</v>
      </c>
    </row>
    <row r="17000" spans="1:2" x14ac:dyDescent="0.15">
      <c r="A17000" t="s">
        <v>23875</v>
      </c>
      <c r="B17000" t="s">
        <v>23876</v>
      </c>
    </row>
    <row r="17001" spans="1:2" x14ac:dyDescent="0.15">
      <c r="A17001" t="s">
        <v>23877</v>
      </c>
      <c r="B17001" t="s">
        <v>91540</v>
      </c>
    </row>
    <row r="17002" spans="1:2" x14ac:dyDescent="0.15">
      <c r="A17002" t="s">
        <v>23878</v>
      </c>
      <c r="B17002" t="s">
        <v>91541</v>
      </c>
    </row>
    <row r="17003" spans="1:2" x14ac:dyDescent="0.15">
      <c r="A17003" t="s">
        <v>23879</v>
      </c>
      <c r="B17003" t="s">
        <v>23880</v>
      </c>
    </row>
    <row r="17004" spans="1:2" x14ac:dyDescent="0.15">
      <c r="A17004" t="s">
        <v>23881</v>
      </c>
      <c r="B17004" t="s">
        <v>23882</v>
      </c>
    </row>
    <row r="17005" spans="1:2" x14ac:dyDescent="0.15">
      <c r="A17005" t="s">
        <v>23883</v>
      </c>
      <c r="B17005" t="s">
        <v>91542</v>
      </c>
    </row>
    <row r="17006" spans="1:2" x14ac:dyDescent="0.15">
      <c r="A17006" t="s">
        <v>23884</v>
      </c>
      <c r="B17006" t="s">
        <v>91543</v>
      </c>
    </row>
    <row r="17007" spans="1:2" x14ac:dyDescent="0.15">
      <c r="A17007" t="s">
        <v>23885</v>
      </c>
      <c r="B17007" t="s">
        <v>91544</v>
      </c>
    </row>
    <row r="17008" spans="1:2" x14ac:dyDescent="0.15">
      <c r="A17008" t="s">
        <v>23886</v>
      </c>
      <c r="B17008" t="s">
        <v>91545</v>
      </c>
    </row>
    <row r="17009" spans="1:2" x14ac:dyDescent="0.15">
      <c r="A17009" t="s">
        <v>23887</v>
      </c>
      <c r="B17009" t="s">
        <v>91546</v>
      </c>
    </row>
    <row r="17010" spans="1:2" x14ac:dyDescent="0.15">
      <c r="A17010" t="s">
        <v>23888</v>
      </c>
      <c r="B17010" t="s">
        <v>91547</v>
      </c>
    </row>
    <row r="17011" spans="1:2" x14ac:dyDescent="0.15">
      <c r="A17011" t="s">
        <v>23889</v>
      </c>
      <c r="B17011" t="s">
        <v>91548</v>
      </c>
    </row>
    <row r="17012" spans="1:2" x14ac:dyDescent="0.15">
      <c r="A17012" t="s">
        <v>23890</v>
      </c>
      <c r="B17012" t="s">
        <v>91549</v>
      </c>
    </row>
    <row r="17013" spans="1:2" x14ac:dyDescent="0.15">
      <c r="A17013" t="s">
        <v>23891</v>
      </c>
      <c r="B17013" t="s">
        <v>91550</v>
      </c>
    </row>
    <row r="17014" spans="1:2" x14ac:dyDescent="0.15">
      <c r="A17014" t="s">
        <v>23892</v>
      </c>
      <c r="B17014" t="s">
        <v>91551</v>
      </c>
    </row>
    <row r="17015" spans="1:2" x14ac:dyDescent="0.15">
      <c r="A17015" t="s">
        <v>23893</v>
      </c>
      <c r="B17015" t="s">
        <v>91552</v>
      </c>
    </row>
    <row r="17016" spans="1:2" x14ac:dyDescent="0.15">
      <c r="A17016" t="s">
        <v>23894</v>
      </c>
      <c r="B17016" t="s">
        <v>91553</v>
      </c>
    </row>
    <row r="17017" spans="1:2" x14ac:dyDescent="0.15">
      <c r="A17017" t="s">
        <v>23895</v>
      </c>
      <c r="B17017" t="s">
        <v>91554</v>
      </c>
    </row>
    <row r="17018" spans="1:2" x14ac:dyDescent="0.15">
      <c r="A17018" t="s">
        <v>23896</v>
      </c>
      <c r="B17018" t="s">
        <v>91555</v>
      </c>
    </row>
    <row r="17019" spans="1:2" x14ac:dyDescent="0.15">
      <c r="A17019" t="s">
        <v>23897</v>
      </c>
      <c r="B17019" t="s">
        <v>91556</v>
      </c>
    </row>
    <row r="17020" spans="1:2" x14ac:dyDescent="0.15">
      <c r="A17020" t="s">
        <v>23898</v>
      </c>
      <c r="B17020" t="s">
        <v>91557</v>
      </c>
    </row>
    <row r="17021" spans="1:2" x14ac:dyDescent="0.15">
      <c r="A17021" t="s">
        <v>23899</v>
      </c>
      <c r="B17021" t="s">
        <v>91558</v>
      </c>
    </row>
    <row r="17022" spans="1:2" x14ac:dyDescent="0.15">
      <c r="A17022" t="s">
        <v>23900</v>
      </c>
      <c r="B17022" t="s">
        <v>91559</v>
      </c>
    </row>
    <row r="17023" spans="1:2" x14ac:dyDescent="0.15">
      <c r="A17023" t="s">
        <v>23901</v>
      </c>
      <c r="B17023" t="s">
        <v>91560</v>
      </c>
    </row>
    <row r="17024" spans="1:2" x14ac:dyDescent="0.15">
      <c r="A17024" t="s">
        <v>23902</v>
      </c>
      <c r="B17024" t="s">
        <v>91561</v>
      </c>
    </row>
    <row r="17025" spans="1:2" x14ac:dyDescent="0.15">
      <c r="A17025" t="s">
        <v>23903</v>
      </c>
      <c r="B17025" t="s">
        <v>91562</v>
      </c>
    </row>
    <row r="17026" spans="1:2" x14ac:dyDescent="0.15">
      <c r="A17026" t="s">
        <v>23904</v>
      </c>
      <c r="B17026" t="s">
        <v>91563</v>
      </c>
    </row>
    <row r="17027" spans="1:2" x14ac:dyDescent="0.15">
      <c r="A17027" t="s">
        <v>23905</v>
      </c>
      <c r="B17027" t="s">
        <v>91564</v>
      </c>
    </row>
    <row r="17028" spans="1:2" x14ac:dyDescent="0.15">
      <c r="A17028" t="s">
        <v>23906</v>
      </c>
      <c r="B17028" t="s">
        <v>91565</v>
      </c>
    </row>
    <row r="17029" spans="1:2" x14ac:dyDescent="0.15">
      <c r="A17029" t="s">
        <v>23907</v>
      </c>
      <c r="B17029" t="s">
        <v>91566</v>
      </c>
    </row>
    <row r="17030" spans="1:2" x14ac:dyDescent="0.15">
      <c r="A17030" t="s">
        <v>23908</v>
      </c>
      <c r="B17030" t="s">
        <v>91567</v>
      </c>
    </row>
    <row r="17031" spans="1:2" x14ac:dyDescent="0.15">
      <c r="A17031" t="s">
        <v>23909</v>
      </c>
      <c r="B17031" t="s">
        <v>23910</v>
      </c>
    </row>
    <row r="17032" spans="1:2" x14ac:dyDescent="0.15">
      <c r="A17032" t="s">
        <v>23911</v>
      </c>
      <c r="B17032" t="s">
        <v>23912</v>
      </c>
    </row>
    <row r="17033" spans="1:2" x14ac:dyDescent="0.15">
      <c r="A17033" t="s">
        <v>23913</v>
      </c>
      <c r="B17033" t="s">
        <v>91568</v>
      </c>
    </row>
    <row r="17034" spans="1:2" x14ac:dyDescent="0.15">
      <c r="A17034" t="s">
        <v>23914</v>
      </c>
      <c r="B17034" t="s">
        <v>91569</v>
      </c>
    </row>
    <row r="17035" spans="1:2" x14ac:dyDescent="0.15">
      <c r="A17035" t="s">
        <v>23915</v>
      </c>
      <c r="B17035" t="s">
        <v>91570</v>
      </c>
    </row>
    <row r="17036" spans="1:2" x14ac:dyDescent="0.15">
      <c r="A17036" t="s">
        <v>23916</v>
      </c>
      <c r="B17036" t="s">
        <v>23917</v>
      </c>
    </row>
    <row r="17037" spans="1:2" x14ac:dyDescent="0.15">
      <c r="A17037" t="s">
        <v>23918</v>
      </c>
      <c r="B17037" t="s">
        <v>91571</v>
      </c>
    </row>
    <row r="17038" spans="1:2" x14ac:dyDescent="0.15">
      <c r="A17038" t="s">
        <v>23919</v>
      </c>
      <c r="B17038" t="s">
        <v>23920</v>
      </c>
    </row>
    <row r="17039" spans="1:2" x14ac:dyDescent="0.15">
      <c r="A17039" t="s">
        <v>23921</v>
      </c>
      <c r="B17039" t="s">
        <v>23922</v>
      </c>
    </row>
    <row r="17040" spans="1:2" x14ac:dyDescent="0.15">
      <c r="A17040" t="s">
        <v>23923</v>
      </c>
      <c r="B17040" t="s">
        <v>91572</v>
      </c>
    </row>
    <row r="17041" spans="1:2" x14ac:dyDescent="0.15">
      <c r="A17041" t="s">
        <v>23924</v>
      </c>
      <c r="B17041" t="s">
        <v>91573</v>
      </c>
    </row>
    <row r="17042" spans="1:2" x14ac:dyDescent="0.15">
      <c r="A17042" t="s">
        <v>23925</v>
      </c>
      <c r="B17042" t="s">
        <v>91574</v>
      </c>
    </row>
    <row r="17043" spans="1:2" x14ac:dyDescent="0.15">
      <c r="A17043" t="s">
        <v>23926</v>
      </c>
      <c r="B17043" t="s">
        <v>23927</v>
      </c>
    </row>
    <row r="17044" spans="1:2" x14ac:dyDescent="0.15">
      <c r="A17044" t="s">
        <v>23928</v>
      </c>
      <c r="B17044" t="s">
        <v>91575</v>
      </c>
    </row>
    <row r="17045" spans="1:2" x14ac:dyDescent="0.15">
      <c r="A17045" t="s">
        <v>23929</v>
      </c>
      <c r="B17045" t="s">
        <v>91576</v>
      </c>
    </row>
    <row r="17046" spans="1:2" x14ac:dyDescent="0.15">
      <c r="A17046" t="s">
        <v>23930</v>
      </c>
      <c r="B17046" t="s">
        <v>23931</v>
      </c>
    </row>
    <row r="17047" spans="1:2" x14ac:dyDescent="0.15">
      <c r="A17047" t="s">
        <v>23932</v>
      </c>
      <c r="B17047" t="s">
        <v>91577</v>
      </c>
    </row>
    <row r="17048" spans="1:2" x14ac:dyDescent="0.15">
      <c r="A17048" t="s">
        <v>23933</v>
      </c>
      <c r="B17048" t="s">
        <v>91578</v>
      </c>
    </row>
    <row r="17049" spans="1:2" x14ac:dyDescent="0.15">
      <c r="A17049" t="s">
        <v>23934</v>
      </c>
      <c r="B17049" t="s">
        <v>91579</v>
      </c>
    </row>
    <row r="17050" spans="1:2" x14ac:dyDescent="0.15">
      <c r="A17050" t="s">
        <v>23935</v>
      </c>
      <c r="B17050" t="s">
        <v>91580</v>
      </c>
    </row>
    <row r="17051" spans="1:2" x14ac:dyDescent="0.15">
      <c r="A17051" t="s">
        <v>23936</v>
      </c>
      <c r="B17051" t="s">
        <v>91581</v>
      </c>
    </row>
    <row r="17052" spans="1:2" x14ac:dyDescent="0.15">
      <c r="A17052" t="s">
        <v>23937</v>
      </c>
      <c r="B17052" t="s">
        <v>91582</v>
      </c>
    </row>
    <row r="17053" spans="1:2" x14ac:dyDescent="0.15">
      <c r="A17053" t="s">
        <v>23938</v>
      </c>
      <c r="B17053" t="s">
        <v>91583</v>
      </c>
    </row>
    <row r="17054" spans="1:2" x14ac:dyDescent="0.15">
      <c r="A17054" t="s">
        <v>23939</v>
      </c>
      <c r="B17054" t="s">
        <v>23940</v>
      </c>
    </row>
    <row r="17055" spans="1:2" x14ac:dyDescent="0.15">
      <c r="A17055" t="s">
        <v>23941</v>
      </c>
      <c r="B17055" t="s">
        <v>91584</v>
      </c>
    </row>
    <row r="17056" spans="1:2" x14ac:dyDescent="0.15">
      <c r="A17056" t="s">
        <v>23942</v>
      </c>
      <c r="B17056" t="s">
        <v>91585</v>
      </c>
    </row>
    <row r="17057" spans="1:2" x14ac:dyDescent="0.15">
      <c r="A17057" t="s">
        <v>23943</v>
      </c>
      <c r="B17057" t="s">
        <v>91586</v>
      </c>
    </row>
    <row r="17058" spans="1:2" x14ac:dyDescent="0.15">
      <c r="A17058" t="s">
        <v>23944</v>
      </c>
      <c r="B17058" t="s">
        <v>91587</v>
      </c>
    </row>
    <row r="17059" spans="1:2" x14ac:dyDescent="0.15">
      <c r="A17059" t="s">
        <v>23945</v>
      </c>
      <c r="B17059" t="s">
        <v>91588</v>
      </c>
    </row>
    <row r="17060" spans="1:2" x14ac:dyDescent="0.15">
      <c r="A17060" t="s">
        <v>23946</v>
      </c>
      <c r="B17060" t="s">
        <v>23947</v>
      </c>
    </row>
    <row r="17061" spans="1:2" x14ac:dyDescent="0.15">
      <c r="A17061" t="s">
        <v>23948</v>
      </c>
      <c r="B17061" t="s">
        <v>23949</v>
      </c>
    </row>
    <row r="17062" spans="1:2" x14ac:dyDescent="0.15">
      <c r="A17062" t="s">
        <v>23950</v>
      </c>
      <c r="B17062" t="s">
        <v>23951</v>
      </c>
    </row>
    <row r="17063" spans="1:2" x14ac:dyDescent="0.15">
      <c r="A17063" t="s">
        <v>23952</v>
      </c>
      <c r="B17063" t="s">
        <v>91589</v>
      </c>
    </row>
    <row r="17064" spans="1:2" x14ac:dyDescent="0.15">
      <c r="A17064" t="s">
        <v>23953</v>
      </c>
      <c r="B17064" t="s">
        <v>23954</v>
      </c>
    </row>
    <row r="17065" spans="1:2" x14ac:dyDescent="0.15">
      <c r="A17065" t="s">
        <v>23955</v>
      </c>
      <c r="B17065" t="s">
        <v>91590</v>
      </c>
    </row>
    <row r="17066" spans="1:2" x14ac:dyDescent="0.15">
      <c r="A17066" t="s">
        <v>23956</v>
      </c>
      <c r="B17066" t="s">
        <v>91591</v>
      </c>
    </row>
    <row r="17067" spans="1:2" x14ac:dyDescent="0.15">
      <c r="A17067" t="s">
        <v>23957</v>
      </c>
      <c r="B17067" t="s">
        <v>91592</v>
      </c>
    </row>
    <row r="17068" spans="1:2" x14ac:dyDescent="0.15">
      <c r="A17068" t="s">
        <v>23958</v>
      </c>
      <c r="B17068" t="s">
        <v>23959</v>
      </c>
    </row>
    <row r="17069" spans="1:2" x14ac:dyDescent="0.15">
      <c r="A17069" t="s">
        <v>23960</v>
      </c>
      <c r="B17069" t="s">
        <v>91593</v>
      </c>
    </row>
    <row r="17070" spans="1:2" x14ac:dyDescent="0.15">
      <c r="A17070" t="s">
        <v>23961</v>
      </c>
      <c r="B17070" t="s">
        <v>91594</v>
      </c>
    </row>
    <row r="17071" spans="1:2" x14ac:dyDescent="0.15">
      <c r="A17071" t="s">
        <v>23962</v>
      </c>
      <c r="B17071" t="s">
        <v>91595</v>
      </c>
    </row>
    <row r="17072" spans="1:2" x14ac:dyDescent="0.15">
      <c r="A17072" t="s">
        <v>23963</v>
      </c>
      <c r="B17072" t="s">
        <v>23964</v>
      </c>
    </row>
    <row r="17073" spans="1:2" x14ac:dyDescent="0.15">
      <c r="A17073" t="s">
        <v>23965</v>
      </c>
      <c r="B17073" t="s">
        <v>23966</v>
      </c>
    </row>
    <row r="17074" spans="1:2" x14ac:dyDescent="0.15">
      <c r="A17074" t="s">
        <v>23967</v>
      </c>
      <c r="B17074" t="s">
        <v>91596</v>
      </c>
    </row>
    <row r="17075" spans="1:2" x14ac:dyDescent="0.15">
      <c r="A17075" t="s">
        <v>23968</v>
      </c>
      <c r="B17075" t="s">
        <v>91597</v>
      </c>
    </row>
    <row r="17076" spans="1:2" x14ac:dyDescent="0.15">
      <c r="A17076" t="s">
        <v>23969</v>
      </c>
      <c r="B17076" t="s">
        <v>91598</v>
      </c>
    </row>
    <row r="17077" spans="1:2" x14ac:dyDescent="0.15">
      <c r="A17077" t="s">
        <v>23970</v>
      </c>
      <c r="B17077" t="s">
        <v>23971</v>
      </c>
    </row>
    <row r="17078" spans="1:2" x14ac:dyDescent="0.15">
      <c r="A17078" t="s">
        <v>23972</v>
      </c>
      <c r="B17078" t="s">
        <v>91599</v>
      </c>
    </row>
    <row r="17079" spans="1:2" x14ac:dyDescent="0.15">
      <c r="A17079" t="s">
        <v>23973</v>
      </c>
      <c r="B17079" t="s">
        <v>81769</v>
      </c>
    </row>
    <row r="17080" spans="1:2" x14ac:dyDescent="0.15">
      <c r="A17080" t="s">
        <v>23974</v>
      </c>
      <c r="B17080" t="s">
        <v>91600</v>
      </c>
    </row>
    <row r="17081" spans="1:2" x14ac:dyDescent="0.15">
      <c r="A17081" t="s">
        <v>23975</v>
      </c>
      <c r="B17081" t="s">
        <v>82031</v>
      </c>
    </row>
    <row r="17082" spans="1:2" x14ac:dyDescent="0.15">
      <c r="A17082" t="s">
        <v>23976</v>
      </c>
      <c r="B17082" t="s">
        <v>85466</v>
      </c>
    </row>
    <row r="17083" spans="1:2" x14ac:dyDescent="0.15">
      <c r="A17083" t="s">
        <v>23977</v>
      </c>
      <c r="B17083" t="s">
        <v>91601</v>
      </c>
    </row>
    <row r="17084" spans="1:2" x14ac:dyDescent="0.15">
      <c r="A17084" t="s">
        <v>23978</v>
      </c>
      <c r="B17084" t="s">
        <v>91602</v>
      </c>
    </row>
    <row r="17085" spans="1:2" x14ac:dyDescent="0.15">
      <c r="A17085" t="s">
        <v>23979</v>
      </c>
      <c r="B17085" t="s">
        <v>91603</v>
      </c>
    </row>
    <row r="17086" spans="1:2" x14ac:dyDescent="0.15">
      <c r="A17086" t="s">
        <v>23980</v>
      </c>
      <c r="B17086" t="s">
        <v>91603</v>
      </c>
    </row>
    <row r="17087" spans="1:2" x14ac:dyDescent="0.15">
      <c r="A17087" t="s">
        <v>23981</v>
      </c>
      <c r="B17087" t="s">
        <v>91604</v>
      </c>
    </row>
    <row r="17088" spans="1:2" x14ac:dyDescent="0.15">
      <c r="A17088" t="s">
        <v>23982</v>
      </c>
      <c r="B17088" t="s">
        <v>91605</v>
      </c>
    </row>
    <row r="17089" spans="1:2" x14ac:dyDescent="0.15">
      <c r="A17089" t="s">
        <v>23983</v>
      </c>
      <c r="B17089" t="s">
        <v>91606</v>
      </c>
    </row>
    <row r="17090" spans="1:2" x14ac:dyDescent="0.15">
      <c r="A17090" t="s">
        <v>23984</v>
      </c>
      <c r="B17090" t="s">
        <v>23985</v>
      </c>
    </row>
    <row r="17091" spans="1:2" x14ac:dyDescent="0.15">
      <c r="A17091" t="s">
        <v>23986</v>
      </c>
      <c r="B17091" t="s">
        <v>91607</v>
      </c>
    </row>
    <row r="17092" spans="1:2" x14ac:dyDescent="0.15">
      <c r="A17092" t="s">
        <v>23987</v>
      </c>
      <c r="B17092" t="s">
        <v>23988</v>
      </c>
    </row>
    <row r="17093" spans="1:2" x14ac:dyDescent="0.15">
      <c r="A17093" t="s">
        <v>23989</v>
      </c>
      <c r="B17093" t="s">
        <v>91608</v>
      </c>
    </row>
    <row r="17094" spans="1:2" x14ac:dyDescent="0.15">
      <c r="A17094" t="s">
        <v>23990</v>
      </c>
      <c r="B17094" t="s">
        <v>91609</v>
      </c>
    </row>
    <row r="17095" spans="1:2" x14ac:dyDescent="0.15">
      <c r="A17095" t="s">
        <v>23991</v>
      </c>
      <c r="B17095" t="s">
        <v>23992</v>
      </c>
    </row>
    <row r="17096" spans="1:2" x14ac:dyDescent="0.15">
      <c r="A17096" t="s">
        <v>23993</v>
      </c>
      <c r="B17096" t="s">
        <v>91610</v>
      </c>
    </row>
    <row r="17097" spans="1:2" x14ac:dyDescent="0.15">
      <c r="A17097" t="s">
        <v>23994</v>
      </c>
      <c r="B17097" t="s">
        <v>91611</v>
      </c>
    </row>
    <row r="17098" spans="1:2" x14ac:dyDescent="0.15">
      <c r="A17098" t="s">
        <v>23995</v>
      </c>
      <c r="B17098" t="s">
        <v>23996</v>
      </c>
    </row>
    <row r="17099" spans="1:2" x14ac:dyDescent="0.15">
      <c r="A17099" t="s">
        <v>23997</v>
      </c>
      <c r="B17099" t="s">
        <v>91612</v>
      </c>
    </row>
    <row r="17100" spans="1:2" x14ac:dyDescent="0.15">
      <c r="A17100" t="s">
        <v>23998</v>
      </c>
      <c r="B17100" t="s">
        <v>23999</v>
      </c>
    </row>
    <row r="17101" spans="1:2" x14ac:dyDescent="0.15">
      <c r="A17101" t="s">
        <v>24000</v>
      </c>
      <c r="B17101" t="s">
        <v>24001</v>
      </c>
    </row>
    <row r="17102" spans="1:2" x14ac:dyDescent="0.15">
      <c r="A17102" t="s">
        <v>24002</v>
      </c>
      <c r="B17102" t="s">
        <v>24003</v>
      </c>
    </row>
    <row r="17103" spans="1:2" x14ac:dyDescent="0.15">
      <c r="A17103" t="s">
        <v>24004</v>
      </c>
      <c r="B17103" t="s">
        <v>85466</v>
      </c>
    </row>
    <row r="17104" spans="1:2" x14ac:dyDescent="0.15">
      <c r="A17104" t="s">
        <v>24005</v>
      </c>
      <c r="B17104" t="s">
        <v>91613</v>
      </c>
    </row>
    <row r="17105" spans="1:2" x14ac:dyDescent="0.15">
      <c r="A17105" t="s">
        <v>24006</v>
      </c>
      <c r="B17105" t="s">
        <v>91614</v>
      </c>
    </row>
    <row r="17106" spans="1:2" x14ac:dyDescent="0.15">
      <c r="A17106" t="s">
        <v>24007</v>
      </c>
      <c r="B17106" t="s">
        <v>91615</v>
      </c>
    </row>
    <row r="17107" spans="1:2" x14ac:dyDescent="0.15">
      <c r="A17107" t="s">
        <v>24008</v>
      </c>
      <c r="B17107" t="s">
        <v>91616</v>
      </c>
    </row>
    <row r="17108" spans="1:2" x14ac:dyDescent="0.15">
      <c r="A17108" t="s">
        <v>24009</v>
      </c>
      <c r="B17108" t="s">
        <v>91617</v>
      </c>
    </row>
    <row r="17109" spans="1:2" x14ac:dyDescent="0.15">
      <c r="A17109" t="s">
        <v>24010</v>
      </c>
      <c r="B17109" t="s">
        <v>91618</v>
      </c>
    </row>
    <row r="17110" spans="1:2" x14ac:dyDescent="0.15">
      <c r="A17110" t="s">
        <v>24011</v>
      </c>
      <c r="B17110" t="s">
        <v>91619</v>
      </c>
    </row>
    <row r="17111" spans="1:2" x14ac:dyDescent="0.15">
      <c r="A17111" t="s">
        <v>24012</v>
      </c>
      <c r="B17111" t="s">
        <v>91620</v>
      </c>
    </row>
    <row r="17112" spans="1:2" x14ac:dyDescent="0.15">
      <c r="A17112" t="s">
        <v>24013</v>
      </c>
      <c r="B17112" t="s">
        <v>91621</v>
      </c>
    </row>
    <row r="17113" spans="1:2" x14ac:dyDescent="0.15">
      <c r="A17113" t="s">
        <v>24014</v>
      </c>
      <c r="B17113" t="s">
        <v>91622</v>
      </c>
    </row>
    <row r="17114" spans="1:2" x14ac:dyDescent="0.15">
      <c r="A17114" t="s">
        <v>24015</v>
      </c>
      <c r="B17114" t="s">
        <v>24016</v>
      </c>
    </row>
    <row r="17115" spans="1:2" x14ac:dyDescent="0.15">
      <c r="A17115" t="s">
        <v>24017</v>
      </c>
      <c r="B17115" t="s">
        <v>24018</v>
      </c>
    </row>
    <row r="17116" spans="1:2" x14ac:dyDescent="0.15">
      <c r="A17116" t="s">
        <v>24019</v>
      </c>
      <c r="B17116" t="s">
        <v>24020</v>
      </c>
    </row>
    <row r="17117" spans="1:2" x14ac:dyDescent="0.15">
      <c r="A17117" t="s">
        <v>24021</v>
      </c>
      <c r="B17117" t="s">
        <v>24022</v>
      </c>
    </row>
    <row r="17118" spans="1:2" x14ac:dyDescent="0.15">
      <c r="A17118" t="s">
        <v>24023</v>
      </c>
      <c r="B17118" t="s">
        <v>24024</v>
      </c>
    </row>
    <row r="17119" spans="1:2" x14ac:dyDescent="0.15">
      <c r="A17119" t="s">
        <v>24025</v>
      </c>
      <c r="B17119" t="s">
        <v>24026</v>
      </c>
    </row>
    <row r="17120" spans="1:2" x14ac:dyDescent="0.15">
      <c r="A17120" t="s">
        <v>24027</v>
      </c>
      <c r="B17120" t="s">
        <v>24028</v>
      </c>
    </row>
    <row r="17121" spans="1:2" x14ac:dyDescent="0.15">
      <c r="A17121" t="s">
        <v>24029</v>
      </c>
      <c r="B17121" t="s">
        <v>91623</v>
      </c>
    </row>
    <row r="17122" spans="1:2" x14ac:dyDescent="0.15">
      <c r="A17122" t="s">
        <v>24030</v>
      </c>
      <c r="B17122" t="s">
        <v>91624</v>
      </c>
    </row>
    <row r="17123" spans="1:2" x14ac:dyDescent="0.15">
      <c r="A17123" t="s">
        <v>24031</v>
      </c>
      <c r="B17123" t="s">
        <v>91625</v>
      </c>
    </row>
    <row r="17124" spans="1:2" x14ac:dyDescent="0.15">
      <c r="A17124" t="s">
        <v>24032</v>
      </c>
      <c r="B17124" t="s">
        <v>24033</v>
      </c>
    </row>
    <row r="17125" spans="1:2" x14ac:dyDescent="0.15">
      <c r="A17125" t="s">
        <v>24034</v>
      </c>
      <c r="B17125" t="s">
        <v>91626</v>
      </c>
    </row>
    <row r="17126" spans="1:2" x14ac:dyDescent="0.15">
      <c r="A17126" t="s">
        <v>24035</v>
      </c>
      <c r="B17126" t="s">
        <v>91627</v>
      </c>
    </row>
    <row r="17127" spans="1:2" x14ac:dyDescent="0.15">
      <c r="A17127" t="s">
        <v>24036</v>
      </c>
      <c r="B17127" t="s">
        <v>24037</v>
      </c>
    </row>
    <row r="17128" spans="1:2" x14ac:dyDescent="0.15">
      <c r="A17128" t="s">
        <v>24038</v>
      </c>
      <c r="B17128" t="s">
        <v>24039</v>
      </c>
    </row>
    <row r="17129" spans="1:2" x14ac:dyDescent="0.15">
      <c r="A17129" t="s">
        <v>24040</v>
      </c>
      <c r="B17129" t="s">
        <v>24041</v>
      </c>
    </row>
    <row r="17130" spans="1:2" x14ac:dyDescent="0.15">
      <c r="A17130" t="s">
        <v>24042</v>
      </c>
      <c r="B17130" t="s">
        <v>91628</v>
      </c>
    </row>
    <row r="17131" spans="1:2" x14ac:dyDescent="0.15">
      <c r="A17131" t="s">
        <v>24043</v>
      </c>
      <c r="B17131" t="s">
        <v>91629</v>
      </c>
    </row>
    <row r="17132" spans="1:2" x14ac:dyDescent="0.15">
      <c r="A17132" t="s">
        <v>24044</v>
      </c>
      <c r="B17132" t="s">
        <v>91630</v>
      </c>
    </row>
    <row r="17133" spans="1:2" x14ac:dyDescent="0.15">
      <c r="A17133" t="s">
        <v>24045</v>
      </c>
      <c r="B17133" t="s">
        <v>91631</v>
      </c>
    </row>
    <row r="17134" spans="1:2" x14ac:dyDescent="0.15">
      <c r="A17134" t="s">
        <v>24046</v>
      </c>
      <c r="B17134" t="s">
        <v>91632</v>
      </c>
    </row>
    <row r="17135" spans="1:2" x14ac:dyDescent="0.15">
      <c r="A17135" t="s">
        <v>24047</v>
      </c>
      <c r="B17135" t="s">
        <v>91633</v>
      </c>
    </row>
    <row r="17136" spans="1:2" x14ac:dyDescent="0.15">
      <c r="A17136" t="s">
        <v>24048</v>
      </c>
      <c r="B17136" t="s">
        <v>83086</v>
      </c>
    </row>
    <row r="17137" spans="1:2" x14ac:dyDescent="0.15">
      <c r="A17137" t="s">
        <v>24049</v>
      </c>
      <c r="B17137" t="s">
        <v>91634</v>
      </c>
    </row>
    <row r="17138" spans="1:2" x14ac:dyDescent="0.15">
      <c r="A17138" t="s">
        <v>24050</v>
      </c>
      <c r="B17138" t="s">
        <v>91635</v>
      </c>
    </row>
    <row r="17139" spans="1:2" x14ac:dyDescent="0.15">
      <c r="A17139" t="s">
        <v>24051</v>
      </c>
      <c r="B17139" t="s">
        <v>91636</v>
      </c>
    </row>
    <row r="17140" spans="1:2" x14ac:dyDescent="0.15">
      <c r="A17140" t="s">
        <v>24052</v>
      </c>
      <c r="B17140" t="s">
        <v>91637</v>
      </c>
    </row>
    <row r="17141" spans="1:2" x14ac:dyDescent="0.15">
      <c r="A17141" t="s">
        <v>24053</v>
      </c>
      <c r="B17141" t="s">
        <v>91638</v>
      </c>
    </row>
    <row r="17142" spans="1:2" x14ac:dyDescent="0.15">
      <c r="A17142" t="s">
        <v>24054</v>
      </c>
      <c r="B17142" t="s">
        <v>91639</v>
      </c>
    </row>
    <row r="17143" spans="1:2" x14ac:dyDescent="0.15">
      <c r="A17143" t="s">
        <v>24055</v>
      </c>
      <c r="B17143" t="s">
        <v>91640</v>
      </c>
    </row>
    <row r="17144" spans="1:2" x14ac:dyDescent="0.15">
      <c r="A17144" t="s">
        <v>24056</v>
      </c>
      <c r="B17144" t="s">
        <v>91641</v>
      </c>
    </row>
    <row r="17145" spans="1:2" x14ac:dyDescent="0.15">
      <c r="A17145" t="s">
        <v>24057</v>
      </c>
      <c r="B17145" t="s">
        <v>24058</v>
      </c>
    </row>
    <row r="17146" spans="1:2" x14ac:dyDescent="0.15">
      <c r="A17146" t="s">
        <v>24059</v>
      </c>
      <c r="B17146" t="s">
        <v>91642</v>
      </c>
    </row>
    <row r="17147" spans="1:2" x14ac:dyDescent="0.15">
      <c r="A17147" t="s">
        <v>24060</v>
      </c>
      <c r="B17147" t="s">
        <v>91643</v>
      </c>
    </row>
    <row r="17148" spans="1:2" x14ac:dyDescent="0.15">
      <c r="A17148" t="s">
        <v>24061</v>
      </c>
      <c r="B17148" t="s">
        <v>91644</v>
      </c>
    </row>
    <row r="17149" spans="1:2" x14ac:dyDescent="0.15">
      <c r="A17149" t="s">
        <v>24062</v>
      </c>
      <c r="B17149" t="s">
        <v>91645</v>
      </c>
    </row>
    <row r="17150" spans="1:2" x14ac:dyDescent="0.15">
      <c r="A17150" t="s">
        <v>24063</v>
      </c>
      <c r="B17150" t="s">
        <v>91646</v>
      </c>
    </row>
    <row r="17151" spans="1:2" x14ac:dyDescent="0.15">
      <c r="A17151" t="s">
        <v>24064</v>
      </c>
      <c r="B17151" t="s">
        <v>24065</v>
      </c>
    </row>
    <row r="17152" spans="1:2" x14ac:dyDescent="0.15">
      <c r="A17152" t="s">
        <v>24066</v>
      </c>
      <c r="B17152" t="s">
        <v>24067</v>
      </c>
    </row>
    <row r="17153" spans="1:2" x14ac:dyDescent="0.15">
      <c r="A17153" t="s">
        <v>24068</v>
      </c>
      <c r="B17153" t="s">
        <v>91647</v>
      </c>
    </row>
    <row r="17154" spans="1:2" x14ac:dyDescent="0.15">
      <c r="A17154" t="s">
        <v>24069</v>
      </c>
      <c r="B17154" t="s">
        <v>91648</v>
      </c>
    </row>
    <row r="17155" spans="1:2" x14ac:dyDescent="0.15">
      <c r="A17155" t="s">
        <v>24070</v>
      </c>
      <c r="B17155" t="s">
        <v>91649</v>
      </c>
    </row>
    <row r="17156" spans="1:2" x14ac:dyDescent="0.15">
      <c r="A17156" t="s">
        <v>24071</v>
      </c>
      <c r="B17156" t="s">
        <v>91650</v>
      </c>
    </row>
    <row r="17157" spans="1:2" x14ac:dyDescent="0.15">
      <c r="A17157" t="s">
        <v>24072</v>
      </c>
      <c r="B17157" t="s">
        <v>91651</v>
      </c>
    </row>
    <row r="17158" spans="1:2" x14ac:dyDescent="0.15">
      <c r="A17158" t="s">
        <v>24073</v>
      </c>
      <c r="B17158" t="s">
        <v>91652</v>
      </c>
    </row>
    <row r="17159" spans="1:2" x14ac:dyDescent="0.15">
      <c r="A17159" t="s">
        <v>24074</v>
      </c>
      <c r="B17159" t="s">
        <v>91653</v>
      </c>
    </row>
    <row r="17160" spans="1:2" x14ac:dyDescent="0.15">
      <c r="A17160" t="s">
        <v>24075</v>
      </c>
      <c r="B17160" t="s">
        <v>91654</v>
      </c>
    </row>
    <row r="17161" spans="1:2" x14ac:dyDescent="0.15">
      <c r="A17161" t="s">
        <v>24076</v>
      </c>
      <c r="B17161" t="s">
        <v>91655</v>
      </c>
    </row>
    <row r="17162" spans="1:2" x14ac:dyDescent="0.15">
      <c r="A17162" t="s">
        <v>24077</v>
      </c>
      <c r="B17162" t="s">
        <v>91656</v>
      </c>
    </row>
    <row r="17163" spans="1:2" x14ac:dyDescent="0.15">
      <c r="A17163" t="s">
        <v>24078</v>
      </c>
      <c r="B17163" t="s">
        <v>91657</v>
      </c>
    </row>
    <row r="17164" spans="1:2" x14ac:dyDescent="0.15">
      <c r="A17164" t="s">
        <v>24079</v>
      </c>
      <c r="B17164" t="s">
        <v>91658</v>
      </c>
    </row>
    <row r="17165" spans="1:2" x14ac:dyDescent="0.15">
      <c r="A17165" t="s">
        <v>24080</v>
      </c>
      <c r="B17165" t="s">
        <v>91659</v>
      </c>
    </row>
    <row r="17166" spans="1:2" x14ac:dyDescent="0.15">
      <c r="A17166" t="s">
        <v>24081</v>
      </c>
      <c r="B17166" t="s">
        <v>91660</v>
      </c>
    </row>
    <row r="17167" spans="1:2" x14ac:dyDescent="0.15">
      <c r="A17167" t="s">
        <v>24082</v>
      </c>
      <c r="B17167" t="s">
        <v>91661</v>
      </c>
    </row>
    <row r="17168" spans="1:2" x14ac:dyDescent="0.15">
      <c r="A17168" t="s">
        <v>24083</v>
      </c>
      <c r="B17168" t="s">
        <v>91662</v>
      </c>
    </row>
    <row r="17169" spans="1:2" x14ac:dyDescent="0.15">
      <c r="A17169" t="s">
        <v>24084</v>
      </c>
      <c r="B17169" t="s">
        <v>91663</v>
      </c>
    </row>
    <row r="17170" spans="1:2" x14ac:dyDescent="0.15">
      <c r="A17170" t="s">
        <v>24085</v>
      </c>
      <c r="B17170" t="s">
        <v>83090</v>
      </c>
    </row>
    <row r="17171" spans="1:2" x14ac:dyDescent="0.15">
      <c r="A17171" t="s">
        <v>24086</v>
      </c>
      <c r="B17171" t="s">
        <v>24087</v>
      </c>
    </row>
    <row r="17172" spans="1:2" x14ac:dyDescent="0.15">
      <c r="A17172" t="s">
        <v>24088</v>
      </c>
      <c r="B17172" t="s">
        <v>24089</v>
      </c>
    </row>
    <row r="17173" spans="1:2" x14ac:dyDescent="0.15">
      <c r="A17173" t="s">
        <v>24090</v>
      </c>
      <c r="B17173" t="s">
        <v>24091</v>
      </c>
    </row>
    <row r="17174" spans="1:2" x14ac:dyDescent="0.15">
      <c r="A17174" t="s">
        <v>24092</v>
      </c>
      <c r="B17174" t="s">
        <v>24093</v>
      </c>
    </row>
    <row r="17175" spans="1:2" x14ac:dyDescent="0.15">
      <c r="A17175" t="s">
        <v>24094</v>
      </c>
      <c r="B17175" t="s">
        <v>91664</v>
      </c>
    </row>
    <row r="17176" spans="1:2" x14ac:dyDescent="0.15">
      <c r="A17176" t="s">
        <v>24095</v>
      </c>
      <c r="B17176" t="s">
        <v>91665</v>
      </c>
    </row>
    <row r="17177" spans="1:2" x14ac:dyDescent="0.15">
      <c r="A17177" t="s">
        <v>24096</v>
      </c>
      <c r="B17177" t="s">
        <v>83091</v>
      </c>
    </row>
    <row r="17178" spans="1:2" x14ac:dyDescent="0.15">
      <c r="A17178" t="s">
        <v>24097</v>
      </c>
      <c r="B17178" t="s">
        <v>91666</v>
      </c>
    </row>
    <row r="17179" spans="1:2" x14ac:dyDescent="0.15">
      <c r="A17179" t="s">
        <v>24098</v>
      </c>
      <c r="B17179" t="s">
        <v>91667</v>
      </c>
    </row>
    <row r="17180" spans="1:2" x14ac:dyDescent="0.15">
      <c r="A17180" t="s">
        <v>24099</v>
      </c>
      <c r="B17180" t="s">
        <v>91668</v>
      </c>
    </row>
    <row r="17181" spans="1:2" x14ac:dyDescent="0.15">
      <c r="A17181" t="s">
        <v>24100</v>
      </c>
      <c r="B17181" t="s">
        <v>91669</v>
      </c>
    </row>
    <row r="17182" spans="1:2" x14ac:dyDescent="0.15">
      <c r="A17182" t="s">
        <v>24101</v>
      </c>
      <c r="B17182" t="s">
        <v>91670</v>
      </c>
    </row>
    <row r="17183" spans="1:2" x14ac:dyDescent="0.15">
      <c r="A17183" t="s">
        <v>24102</v>
      </c>
      <c r="B17183" t="s">
        <v>91671</v>
      </c>
    </row>
    <row r="17184" spans="1:2" x14ac:dyDescent="0.15">
      <c r="A17184" t="s">
        <v>24103</v>
      </c>
      <c r="B17184" t="s">
        <v>91672</v>
      </c>
    </row>
    <row r="17185" spans="1:2" x14ac:dyDescent="0.15">
      <c r="A17185" t="s">
        <v>24104</v>
      </c>
      <c r="B17185" t="s">
        <v>91673</v>
      </c>
    </row>
    <row r="17186" spans="1:2" x14ac:dyDescent="0.15">
      <c r="A17186" t="s">
        <v>24105</v>
      </c>
      <c r="B17186" t="s">
        <v>91674</v>
      </c>
    </row>
    <row r="17187" spans="1:2" x14ac:dyDescent="0.15">
      <c r="A17187" t="s">
        <v>24106</v>
      </c>
      <c r="B17187" t="s">
        <v>91675</v>
      </c>
    </row>
    <row r="17188" spans="1:2" x14ac:dyDescent="0.15">
      <c r="A17188" t="s">
        <v>24107</v>
      </c>
      <c r="B17188" t="s">
        <v>91676</v>
      </c>
    </row>
    <row r="17189" spans="1:2" x14ac:dyDescent="0.15">
      <c r="A17189" t="s">
        <v>24108</v>
      </c>
      <c r="B17189" t="s">
        <v>91677</v>
      </c>
    </row>
    <row r="17190" spans="1:2" x14ac:dyDescent="0.15">
      <c r="A17190" t="s">
        <v>24109</v>
      </c>
      <c r="B17190" t="s">
        <v>91678</v>
      </c>
    </row>
    <row r="17191" spans="1:2" x14ac:dyDescent="0.15">
      <c r="A17191" t="s">
        <v>24110</v>
      </c>
      <c r="B17191" t="s">
        <v>91679</v>
      </c>
    </row>
    <row r="17192" spans="1:2" x14ac:dyDescent="0.15">
      <c r="A17192" t="s">
        <v>24111</v>
      </c>
      <c r="B17192" t="s">
        <v>91680</v>
      </c>
    </row>
    <row r="17193" spans="1:2" x14ac:dyDescent="0.15">
      <c r="A17193" t="s">
        <v>24112</v>
      </c>
      <c r="B17193" t="s">
        <v>91681</v>
      </c>
    </row>
    <row r="17194" spans="1:2" x14ac:dyDescent="0.15">
      <c r="A17194" t="s">
        <v>24113</v>
      </c>
      <c r="B17194" t="s">
        <v>24114</v>
      </c>
    </row>
    <row r="17195" spans="1:2" x14ac:dyDescent="0.15">
      <c r="A17195" t="s">
        <v>24115</v>
      </c>
      <c r="B17195" t="s">
        <v>24116</v>
      </c>
    </row>
    <row r="17196" spans="1:2" x14ac:dyDescent="0.15">
      <c r="A17196" t="s">
        <v>24117</v>
      </c>
      <c r="B17196" t="s">
        <v>91682</v>
      </c>
    </row>
    <row r="17197" spans="1:2" x14ac:dyDescent="0.15">
      <c r="A17197" t="s">
        <v>24118</v>
      </c>
      <c r="B17197" t="s">
        <v>91683</v>
      </c>
    </row>
    <row r="17198" spans="1:2" x14ac:dyDescent="0.15">
      <c r="A17198" t="s">
        <v>24119</v>
      </c>
      <c r="B17198" t="s">
        <v>91684</v>
      </c>
    </row>
    <row r="17199" spans="1:2" x14ac:dyDescent="0.15">
      <c r="A17199" t="s">
        <v>24120</v>
      </c>
      <c r="B17199" t="s">
        <v>91685</v>
      </c>
    </row>
    <row r="17200" spans="1:2" x14ac:dyDescent="0.15">
      <c r="A17200" t="s">
        <v>24121</v>
      </c>
      <c r="B17200" t="s">
        <v>91686</v>
      </c>
    </row>
    <row r="17201" spans="1:2" x14ac:dyDescent="0.15">
      <c r="A17201" t="s">
        <v>24122</v>
      </c>
      <c r="B17201" t="s">
        <v>91687</v>
      </c>
    </row>
    <row r="17202" spans="1:2" x14ac:dyDescent="0.15">
      <c r="A17202" t="s">
        <v>24123</v>
      </c>
      <c r="B17202" t="s">
        <v>91688</v>
      </c>
    </row>
    <row r="17203" spans="1:2" x14ac:dyDescent="0.15">
      <c r="A17203" t="s">
        <v>24124</v>
      </c>
      <c r="B17203" t="s">
        <v>91689</v>
      </c>
    </row>
    <row r="17204" spans="1:2" x14ac:dyDescent="0.15">
      <c r="A17204" t="s">
        <v>24125</v>
      </c>
      <c r="B17204" t="s">
        <v>83097</v>
      </c>
    </row>
    <row r="17205" spans="1:2" x14ac:dyDescent="0.15">
      <c r="A17205" t="s">
        <v>24126</v>
      </c>
      <c r="B17205" t="s">
        <v>91690</v>
      </c>
    </row>
    <row r="17206" spans="1:2" x14ac:dyDescent="0.15">
      <c r="A17206" t="s">
        <v>24127</v>
      </c>
      <c r="B17206" t="s">
        <v>91691</v>
      </c>
    </row>
    <row r="17207" spans="1:2" x14ac:dyDescent="0.15">
      <c r="A17207" t="s">
        <v>24128</v>
      </c>
      <c r="B17207" t="s">
        <v>91692</v>
      </c>
    </row>
    <row r="17208" spans="1:2" x14ac:dyDescent="0.15">
      <c r="A17208" t="s">
        <v>24129</v>
      </c>
      <c r="B17208" t="s">
        <v>91693</v>
      </c>
    </row>
    <row r="17209" spans="1:2" x14ac:dyDescent="0.15">
      <c r="A17209" t="s">
        <v>24130</v>
      </c>
      <c r="B17209" t="s">
        <v>91694</v>
      </c>
    </row>
    <row r="17210" spans="1:2" x14ac:dyDescent="0.15">
      <c r="A17210" t="s">
        <v>24131</v>
      </c>
      <c r="B17210" t="s">
        <v>91695</v>
      </c>
    </row>
    <row r="17211" spans="1:2" x14ac:dyDescent="0.15">
      <c r="A17211" t="s">
        <v>24132</v>
      </c>
      <c r="B17211" t="s">
        <v>83088</v>
      </c>
    </row>
    <row r="17212" spans="1:2" x14ac:dyDescent="0.15">
      <c r="A17212" t="s">
        <v>24133</v>
      </c>
      <c r="B17212" t="s">
        <v>24134</v>
      </c>
    </row>
    <row r="17213" spans="1:2" x14ac:dyDescent="0.15">
      <c r="A17213" t="s">
        <v>24135</v>
      </c>
      <c r="B17213" t="s">
        <v>91696</v>
      </c>
    </row>
    <row r="17214" spans="1:2" x14ac:dyDescent="0.15">
      <c r="A17214" t="s">
        <v>24136</v>
      </c>
      <c r="B17214" t="s">
        <v>91697</v>
      </c>
    </row>
    <row r="17215" spans="1:2" x14ac:dyDescent="0.15">
      <c r="A17215" t="s">
        <v>24137</v>
      </c>
      <c r="B17215" t="s">
        <v>91698</v>
      </c>
    </row>
    <row r="17216" spans="1:2" x14ac:dyDescent="0.15">
      <c r="A17216" t="s">
        <v>24138</v>
      </c>
      <c r="B17216" t="s">
        <v>91699</v>
      </c>
    </row>
    <row r="17217" spans="1:2" x14ac:dyDescent="0.15">
      <c r="A17217" t="s">
        <v>24139</v>
      </c>
      <c r="B17217" t="s">
        <v>91700</v>
      </c>
    </row>
    <row r="17218" spans="1:2" x14ac:dyDescent="0.15">
      <c r="A17218" t="s">
        <v>24140</v>
      </c>
      <c r="B17218" t="s">
        <v>91701</v>
      </c>
    </row>
    <row r="17219" spans="1:2" x14ac:dyDescent="0.15">
      <c r="A17219" t="s">
        <v>24141</v>
      </c>
      <c r="B17219" t="s">
        <v>91655</v>
      </c>
    </row>
    <row r="17220" spans="1:2" x14ac:dyDescent="0.15">
      <c r="A17220" t="s">
        <v>24142</v>
      </c>
      <c r="B17220" t="s">
        <v>91702</v>
      </c>
    </row>
    <row r="17221" spans="1:2" x14ac:dyDescent="0.15">
      <c r="A17221" t="s">
        <v>24143</v>
      </c>
      <c r="B17221" t="s">
        <v>91703</v>
      </c>
    </row>
    <row r="17222" spans="1:2" x14ac:dyDescent="0.15">
      <c r="A17222" t="s">
        <v>24144</v>
      </c>
      <c r="B17222" t="s">
        <v>91704</v>
      </c>
    </row>
    <row r="17223" spans="1:2" x14ac:dyDescent="0.15">
      <c r="A17223" t="s">
        <v>24145</v>
      </c>
      <c r="B17223" t="s">
        <v>91705</v>
      </c>
    </row>
    <row r="17224" spans="1:2" x14ac:dyDescent="0.15">
      <c r="A17224" t="s">
        <v>24146</v>
      </c>
      <c r="B17224" t="s">
        <v>91706</v>
      </c>
    </row>
    <row r="17225" spans="1:2" x14ac:dyDescent="0.15">
      <c r="A17225" t="s">
        <v>24147</v>
      </c>
      <c r="B17225" t="s">
        <v>24148</v>
      </c>
    </row>
    <row r="17226" spans="1:2" x14ac:dyDescent="0.15">
      <c r="A17226" t="s">
        <v>24149</v>
      </c>
      <c r="B17226" t="s">
        <v>24150</v>
      </c>
    </row>
    <row r="17227" spans="1:2" x14ac:dyDescent="0.15">
      <c r="A17227" t="s">
        <v>24151</v>
      </c>
      <c r="B17227" t="s">
        <v>91707</v>
      </c>
    </row>
    <row r="17228" spans="1:2" x14ac:dyDescent="0.15">
      <c r="A17228" t="s">
        <v>24152</v>
      </c>
      <c r="B17228" t="s">
        <v>24153</v>
      </c>
    </row>
    <row r="17229" spans="1:2" x14ac:dyDescent="0.15">
      <c r="A17229" t="s">
        <v>24154</v>
      </c>
      <c r="B17229" t="s">
        <v>91708</v>
      </c>
    </row>
    <row r="17230" spans="1:2" x14ac:dyDescent="0.15">
      <c r="A17230" t="s">
        <v>24155</v>
      </c>
      <c r="B17230" t="s">
        <v>91709</v>
      </c>
    </row>
    <row r="17231" spans="1:2" x14ac:dyDescent="0.15">
      <c r="A17231" t="s">
        <v>24156</v>
      </c>
      <c r="B17231" t="s">
        <v>91710</v>
      </c>
    </row>
    <row r="17232" spans="1:2" x14ac:dyDescent="0.15">
      <c r="A17232" t="s">
        <v>24157</v>
      </c>
      <c r="B17232" t="s">
        <v>91711</v>
      </c>
    </row>
    <row r="17233" spans="1:2" x14ac:dyDescent="0.15">
      <c r="A17233" t="s">
        <v>24158</v>
      </c>
      <c r="B17233" t="s">
        <v>24159</v>
      </c>
    </row>
    <row r="17234" spans="1:2" x14ac:dyDescent="0.15">
      <c r="A17234" t="s">
        <v>24160</v>
      </c>
      <c r="B17234" t="s">
        <v>24161</v>
      </c>
    </row>
    <row r="17235" spans="1:2" x14ac:dyDescent="0.15">
      <c r="A17235" t="s">
        <v>24162</v>
      </c>
      <c r="B17235" t="s">
        <v>24163</v>
      </c>
    </row>
    <row r="17236" spans="1:2" x14ac:dyDescent="0.15">
      <c r="A17236" t="s">
        <v>24164</v>
      </c>
      <c r="B17236" t="s">
        <v>24165</v>
      </c>
    </row>
    <row r="17237" spans="1:2" x14ac:dyDescent="0.15">
      <c r="A17237" t="s">
        <v>24166</v>
      </c>
      <c r="B17237" t="s">
        <v>24167</v>
      </c>
    </row>
    <row r="17238" spans="1:2" x14ac:dyDescent="0.15">
      <c r="A17238" t="s">
        <v>24168</v>
      </c>
      <c r="B17238" t="s">
        <v>91712</v>
      </c>
    </row>
    <row r="17239" spans="1:2" x14ac:dyDescent="0.15">
      <c r="A17239" t="s">
        <v>24169</v>
      </c>
      <c r="B17239" t="s">
        <v>91713</v>
      </c>
    </row>
    <row r="17240" spans="1:2" x14ac:dyDescent="0.15">
      <c r="A17240" t="s">
        <v>24170</v>
      </c>
      <c r="B17240" t="s">
        <v>91714</v>
      </c>
    </row>
    <row r="17241" spans="1:2" x14ac:dyDescent="0.15">
      <c r="A17241" t="s">
        <v>24171</v>
      </c>
      <c r="B17241" t="s">
        <v>91715</v>
      </c>
    </row>
    <row r="17242" spans="1:2" x14ac:dyDescent="0.15">
      <c r="A17242" t="s">
        <v>24172</v>
      </c>
      <c r="B17242" t="s">
        <v>91716</v>
      </c>
    </row>
    <row r="17243" spans="1:2" x14ac:dyDescent="0.15">
      <c r="A17243" t="s">
        <v>24173</v>
      </c>
      <c r="B17243" t="s">
        <v>91717</v>
      </c>
    </row>
    <row r="17244" spans="1:2" x14ac:dyDescent="0.15">
      <c r="A17244" t="s">
        <v>24174</v>
      </c>
      <c r="B17244" t="s">
        <v>91718</v>
      </c>
    </row>
    <row r="17245" spans="1:2" x14ac:dyDescent="0.15">
      <c r="A17245" t="s">
        <v>24175</v>
      </c>
      <c r="B17245" t="s">
        <v>91719</v>
      </c>
    </row>
    <row r="17246" spans="1:2" x14ac:dyDescent="0.15">
      <c r="A17246" t="s">
        <v>24176</v>
      </c>
      <c r="B17246" t="s">
        <v>91720</v>
      </c>
    </row>
    <row r="17247" spans="1:2" x14ac:dyDescent="0.15">
      <c r="A17247" t="s">
        <v>24177</v>
      </c>
      <c r="B17247" t="s">
        <v>91721</v>
      </c>
    </row>
    <row r="17248" spans="1:2" x14ac:dyDescent="0.15">
      <c r="A17248" t="s">
        <v>24178</v>
      </c>
      <c r="B17248" t="s">
        <v>91722</v>
      </c>
    </row>
    <row r="17249" spans="1:2" x14ac:dyDescent="0.15">
      <c r="A17249" t="s">
        <v>24179</v>
      </c>
      <c r="B17249" t="s">
        <v>91723</v>
      </c>
    </row>
    <row r="17250" spans="1:2" x14ac:dyDescent="0.15">
      <c r="A17250" t="s">
        <v>24180</v>
      </c>
      <c r="B17250" t="s">
        <v>91724</v>
      </c>
    </row>
    <row r="17251" spans="1:2" x14ac:dyDescent="0.15">
      <c r="A17251" t="s">
        <v>24181</v>
      </c>
      <c r="B17251" t="s">
        <v>91725</v>
      </c>
    </row>
    <row r="17252" spans="1:2" x14ac:dyDescent="0.15">
      <c r="A17252" t="s">
        <v>24182</v>
      </c>
      <c r="B17252" t="s">
        <v>91726</v>
      </c>
    </row>
    <row r="17253" spans="1:2" x14ac:dyDescent="0.15">
      <c r="A17253" t="s">
        <v>24183</v>
      </c>
      <c r="B17253" t="s">
        <v>91727</v>
      </c>
    </row>
    <row r="17254" spans="1:2" x14ac:dyDescent="0.15">
      <c r="A17254" t="s">
        <v>24184</v>
      </c>
      <c r="B17254" t="s">
        <v>91728</v>
      </c>
    </row>
    <row r="17255" spans="1:2" x14ac:dyDescent="0.15">
      <c r="A17255" t="s">
        <v>24185</v>
      </c>
      <c r="B17255" t="s">
        <v>91729</v>
      </c>
    </row>
    <row r="17256" spans="1:2" x14ac:dyDescent="0.15">
      <c r="A17256" t="s">
        <v>24186</v>
      </c>
      <c r="B17256" t="s">
        <v>24187</v>
      </c>
    </row>
    <row r="17257" spans="1:2" x14ac:dyDescent="0.15">
      <c r="A17257" t="s">
        <v>24188</v>
      </c>
      <c r="B17257" t="s">
        <v>91730</v>
      </c>
    </row>
    <row r="17258" spans="1:2" x14ac:dyDescent="0.15">
      <c r="A17258" t="s">
        <v>24189</v>
      </c>
      <c r="B17258" t="s">
        <v>91731</v>
      </c>
    </row>
    <row r="17259" spans="1:2" x14ac:dyDescent="0.15">
      <c r="A17259" t="s">
        <v>24190</v>
      </c>
      <c r="B17259" t="s">
        <v>91732</v>
      </c>
    </row>
    <row r="17260" spans="1:2" x14ac:dyDescent="0.15">
      <c r="A17260" t="s">
        <v>24191</v>
      </c>
      <c r="B17260" t="s">
        <v>91733</v>
      </c>
    </row>
    <row r="17261" spans="1:2" x14ac:dyDescent="0.15">
      <c r="A17261" t="s">
        <v>24192</v>
      </c>
      <c r="B17261" t="s">
        <v>91734</v>
      </c>
    </row>
    <row r="17262" spans="1:2" x14ac:dyDescent="0.15">
      <c r="A17262" t="s">
        <v>24193</v>
      </c>
      <c r="B17262" t="s">
        <v>91735</v>
      </c>
    </row>
    <row r="17263" spans="1:2" x14ac:dyDescent="0.15">
      <c r="A17263" t="s">
        <v>24194</v>
      </c>
      <c r="B17263" t="s">
        <v>91736</v>
      </c>
    </row>
    <row r="17264" spans="1:2" x14ac:dyDescent="0.15">
      <c r="A17264" t="s">
        <v>24195</v>
      </c>
      <c r="B17264" t="s">
        <v>91737</v>
      </c>
    </row>
    <row r="17265" spans="1:2" x14ac:dyDescent="0.15">
      <c r="A17265" t="s">
        <v>24196</v>
      </c>
      <c r="B17265" t="s">
        <v>24197</v>
      </c>
    </row>
    <row r="17266" spans="1:2" x14ac:dyDescent="0.15">
      <c r="A17266" t="s">
        <v>24198</v>
      </c>
      <c r="B17266" t="s">
        <v>24199</v>
      </c>
    </row>
    <row r="17267" spans="1:2" x14ac:dyDescent="0.15">
      <c r="A17267" t="s">
        <v>24200</v>
      </c>
      <c r="B17267" t="s">
        <v>91738</v>
      </c>
    </row>
    <row r="17268" spans="1:2" x14ac:dyDescent="0.15">
      <c r="A17268" t="s">
        <v>24201</v>
      </c>
      <c r="B17268" t="s">
        <v>91739</v>
      </c>
    </row>
    <row r="17269" spans="1:2" x14ac:dyDescent="0.15">
      <c r="A17269" t="s">
        <v>24202</v>
      </c>
      <c r="B17269" t="s">
        <v>91740</v>
      </c>
    </row>
    <row r="17270" spans="1:2" x14ac:dyDescent="0.15">
      <c r="A17270" t="s">
        <v>24203</v>
      </c>
      <c r="B17270" t="s">
        <v>91741</v>
      </c>
    </row>
    <row r="17271" spans="1:2" x14ac:dyDescent="0.15">
      <c r="A17271" t="s">
        <v>24204</v>
      </c>
      <c r="B17271" t="s">
        <v>91742</v>
      </c>
    </row>
    <row r="17272" spans="1:2" x14ac:dyDescent="0.15">
      <c r="A17272" t="s">
        <v>24205</v>
      </c>
      <c r="B17272" t="s">
        <v>91743</v>
      </c>
    </row>
    <row r="17273" spans="1:2" x14ac:dyDescent="0.15">
      <c r="A17273" t="s">
        <v>24206</v>
      </c>
      <c r="B17273" t="s">
        <v>91744</v>
      </c>
    </row>
    <row r="17274" spans="1:2" x14ac:dyDescent="0.15">
      <c r="A17274" t="s">
        <v>24207</v>
      </c>
      <c r="B17274" t="s">
        <v>91745</v>
      </c>
    </row>
    <row r="17275" spans="1:2" x14ac:dyDescent="0.15">
      <c r="A17275" t="s">
        <v>24208</v>
      </c>
      <c r="B17275" t="s">
        <v>24209</v>
      </c>
    </row>
    <row r="17276" spans="1:2" x14ac:dyDescent="0.15">
      <c r="A17276" t="s">
        <v>24210</v>
      </c>
      <c r="B17276" t="s">
        <v>91746</v>
      </c>
    </row>
    <row r="17277" spans="1:2" x14ac:dyDescent="0.15">
      <c r="A17277" t="s">
        <v>24211</v>
      </c>
      <c r="B17277" t="s">
        <v>91747</v>
      </c>
    </row>
    <row r="17278" spans="1:2" x14ac:dyDescent="0.15">
      <c r="A17278" t="s">
        <v>24212</v>
      </c>
      <c r="B17278" t="s">
        <v>91748</v>
      </c>
    </row>
    <row r="17279" spans="1:2" x14ac:dyDescent="0.15">
      <c r="A17279" t="s">
        <v>24213</v>
      </c>
      <c r="B17279" t="s">
        <v>91749</v>
      </c>
    </row>
    <row r="17280" spans="1:2" x14ac:dyDescent="0.15">
      <c r="A17280" t="s">
        <v>24214</v>
      </c>
      <c r="B17280" t="s">
        <v>24215</v>
      </c>
    </row>
    <row r="17281" spans="1:2" x14ac:dyDescent="0.15">
      <c r="A17281" t="s">
        <v>24216</v>
      </c>
      <c r="B17281" t="s">
        <v>91750</v>
      </c>
    </row>
    <row r="17282" spans="1:2" x14ac:dyDescent="0.15">
      <c r="A17282" t="s">
        <v>24217</v>
      </c>
      <c r="B17282" t="s">
        <v>91751</v>
      </c>
    </row>
    <row r="17283" spans="1:2" x14ac:dyDescent="0.15">
      <c r="A17283" t="s">
        <v>24218</v>
      </c>
      <c r="B17283" t="s">
        <v>91752</v>
      </c>
    </row>
    <row r="17284" spans="1:2" x14ac:dyDescent="0.15">
      <c r="A17284" t="s">
        <v>24219</v>
      </c>
      <c r="B17284" t="s">
        <v>83606</v>
      </c>
    </row>
    <row r="17285" spans="1:2" x14ac:dyDescent="0.15">
      <c r="A17285" t="s">
        <v>24220</v>
      </c>
      <c r="B17285" t="s">
        <v>91753</v>
      </c>
    </row>
    <row r="17286" spans="1:2" x14ac:dyDescent="0.15">
      <c r="A17286" t="s">
        <v>24221</v>
      </c>
      <c r="B17286" t="s">
        <v>91754</v>
      </c>
    </row>
    <row r="17287" spans="1:2" x14ac:dyDescent="0.15">
      <c r="A17287" t="s">
        <v>24222</v>
      </c>
      <c r="B17287" t="s">
        <v>24223</v>
      </c>
    </row>
    <row r="17288" spans="1:2" x14ac:dyDescent="0.15">
      <c r="A17288" t="s">
        <v>24224</v>
      </c>
      <c r="B17288" t="s">
        <v>91755</v>
      </c>
    </row>
    <row r="17289" spans="1:2" x14ac:dyDescent="0.15">
      <c r="A17289" t="s">
        <v>24225</v>
      </c>
      <c r="B17289" t="s">
        <v>91756</v>
      </c>
    </row>
    <row r="17290" spans="1:2" x14ac:dyDescent="0.15">
      <c r="A17290" t="s">
        <v>24226</v>
      </c>
      <c r="B17290" t="s">
        <v>91757</v>
      </c>
    </row>
    <row r="17291" spans="1:2" x14ac:dyDescent="0.15">
      <c r="A17291" t="s">
        <v>24227</v>
      </c>
      <c r="B17291" t="s">
        <v>91758</v>
      </c>
    </row>
    <row r="17292" spans="1:2" x14ac:dyDescent="0.15">
      <c r="A17292" t="s">
        <v>24228</v>
      </c>
      <c r="B17292" t="s">
        <v>91759</v>
      </c>
    </row>
    <row r="17293" spans="1:2" x14ac:dyDescent="0.15">
      <c r="A17293" t="s">
        <v>24229</v>
      </c>
      <c r="B17293" t="s">
        <v>91760</v>
      </c>
    </row>
    <row r="17294" spans="1:2" x14ac:dyDescent="0.15">
      <c r="A17294" t="s">
        <v>24230</v>
      </c>
      <c r="B17294" t="s">
        <v>91761</v>
      </c>
    </row>
    <row r="17295" spans="1:2" x14ac:dyDescent="0.15">
      <c r="A17295" t="s">
        <v>24231</v>
      </c>
      <c r="B17295" t="s">
        <v>91762</v>
      </c>
    </row>
    <row r="17296" spans="1:2" x14ac:dyDescent="0.15">
      <c r="A17296" t="s">
        <v>24232</v>
      </c>
      <c r="B17296" t="s">
        <v>91763</v>
      </c>
    </row>
    <row r="17297" spans="1:2" x14ac:dyDescent="0.15">
      <c r="A17297" t="s">
        <v>24233</v>
      </c>
      <c r="B17297" t="s">
        <v>91764</v>
      </c>
    </row>
    <row r="17298" spans="1:2" x14ac:dyDescent="0.15">
      <c r="A17298" t="s">
        <v>24234</v>
      </c>
      <c r="B17298" t="s">
        <v>91764</v>
      </c>
    </row>
    <row r="17299" spans="1:2" x14ac:dyDescent="0.15">
      <c r="A17299" t="s">
        <v>24235</v>
      </c>
      <c r="B17299" t="s">
        <v>91765</v>
      </c>
    </row>
    <row r="17300" spans="1:2" x14ac:dyDescent="0.15">
      <c r="A17300" t="s">
        <v>24236</v>
      </c>
      <c r="B17300" t="s">
        <v>91766</v>
      </c>
    </row>
    <row r="17301" spans="1:2" x14ac:dyDescent="0.15">
      <c r="A17301" t="s">
        <v>24237</v>
      </c>
      <c r="B17301" t="s">
        <v>79731</v>
      </c>
    </row>
    <row r="17302" spans="1:2" x14ac:dyDescent="0.15">
      <c r="A17302" t="s">
        <v>24238</v>
      </c>
      <c r="B17302" t="s">
        <v>91767</v>
      </c>
    </row>
    <row r="17303" spans="1:2" x14ac:dyDescent="0.15">
      <c r="A17303" t="s">
        <v>24239</v>
      </c>
      <c r="B17303" t="s">
        <v>91768</v>
      </c>
    </row>
    <row r="17304" spans="1:2" x14ac:dyDescent="0.15">
      <c r="A17304" t="s">
        <v>24240</v>
      </c>
      <c r="B17304" t="s">
        <v>24241</v>
      </c>
    </row>
    <row r="17305" spans="1:2" x14ac:dyDescent="0.15">
      <c r="A17305" t="s">
        <v>24242</v>
      </c>
      <c r="B17305" t="s">
        <v>91769</v>
      </c>
    </row>
    <row r="17306" spans="1:2" x14ac:dyDescent="0.15">
      <c r="A17306" t="s">
        <v>24243</v>
      </c>
      <c r="B17306" t="s">
        <v>91770</v>
      </c>
    </row>
    <row r="17307" spans="1:2" x14ac:dyDescent="0.15">
      <c r="A17307" t="s">
        <v>24244</v>
      </c>
      <c r="B17307" t="s">
        <v>91771</v>
      </c>
    </row>
    <row r="17308" spans="1:2" x14ac:dyDescent="0.15">
      <c r="A17308" t="s">
        <v>24245</v>
      </c>
      <c r="B17308" t="s">
        <v>91772</v>
      </c>
    </row>
    <row r="17309" spans="1:2" x14ac:dyDescent="0.15">
      <c r="A17309" t="s">
        <v>24246</v>
      </c>
      <c r="B17309" t="s">
        <v>91773</v>
      </c>
    </row>
    <row r="17310" spans="1:2" x14ac:dyDescent="0.15">
      <c r="A17310" t="s">
        <v>24247</v>
      </c>
      <c r="B17310" t="s">
        <v>91774</v>
      </c>
    </row>
    <row r="17311" spans="1:2" x14ac:dyDescent="0.15">
      <c r="A17311" t="s">
        <v>24248</v>
      </c>
      <c r="B17311" t="s">
        <v>91775</v>
      </c>
    </row>
    <row r="17312" spans="1:2" x14ac:dyDescent="0.15">
      <c r="A17312" t="s">
        <v>24249</v>
      </c>
      <c r="B17312" t="s">
        <v>91776</v>
      </c>
    </row>
    <row r="17313" spans="1:2" x14ac:dyDescent="0.15">
      <c r="A17313" t="s">
        <v>24250</v>
      </c>
      <c r="B17313" t="s">
        <v>91747</v>
      </c>
    </row>
    <row r="17314" spans="1:2" x14ac:dyDescent="0.15">
      <c r="A17314" t="s">
        <v>24251</v>
      </c>
      <c r="B17314" t="s">
        <v>91777</v>
      </c>
    </row>
    <row r="17315" spans="1:2" x14ac:dyDescent="0.15">
      <c r="A17315" t="s">
        <v>24252</v>
      </c>
      <c r="B17315" t="s">
        <v>91778</v>
      </c>
    </row>
    <row r="17316" spans="1:2" x14ac:dyDescent="0.15">
      <c r="A17316" t="s">
        <v>24253</v>
      </c>
      <c r="B17316" t="s">
        <v>24254</v>
      </c>
    </row>
    <row r="17317" spans="1:2" x14ac:dyDescent="0.15">
      <c r="A17317" t="s">
        <v>24255</v>
      </c>
      <c r="B17317" t="s">
        <v>91779</v>
      </c>
    </row>
    <row r="17318" spans="1:2" x14ac:dyDescent="0.15">
      <c r="A17318" t="s">
        <v>24256</v>
      </c>
      <c r="B17318" t="s">
        <v>91780</v>
      </c>
    </row>
    <row r="17319" spans="1:2" x14ac:dyDescent="0.15">
      <c r="A17319" t="s">
        <v>24257</v>
      </c>
      <c r="B17319" t="s">
        <v>91781</v>
      </c>
    </row>
    <row r="17320" spans="1:2" x14ac:dyDescent="0.15">
      <c r="A17320" t="s">
        <v>24258</v>
      </c>
      <c r="B17320" t="s">
        <v>24259</v>
      </c>
    </row>
    <row r="17321" spans="1:2" x14ac:dyDescent="0.15">
      <c r="A17321" t="s">
        <v>24260</v>
      </c>
      <c r="B17321" t="s">
        <v>24261</v>
      </c>
    </row>
    <row r="17322" spans="1:2" x14ac:dyDescent="0.15">
      <c r="A17322" t="s">
        <v>24262</v>
      </c>
      <c r="B17322" t="s">
        <v>91782</v>
      </c>
    </row>
    <row r="17323" spans="1:2" x14ac:dyDescent="0.15">
      <c r="A17323" t="s">
        <v>24263</v>
      </c>
      <c r="B17323" t="s">
        <v>91783</v>
      </c>
    </row>
    <row r="17324" spans="1:2" x14ac:dyDescent="0.15">
      <c r="A17324" t="s">
        <v>24264</v>
      </c>
      <c r="B17324" t="s">
        <v>82049</v>
      </c>
    </row>
    <row r="17325" spans="1:2" x14ac:dyDescent="0.15">
      <c r="A17325" t="s">
        <v>24265</v>
      </c>
      <c r="B17325" t="s">
        <v>91784</v>
      </c>
    </row>
    <row r="17326" spans="1:2" x14ac:dyDescent="0.15">
      <c r="A17326" t="s">
        <v>24266</v>
      </c>
      <c r="B17326" t="s">
        <v>91785</v>
      </c>
    </row>
    <row r="17327" spans="1:2" x14ac:dyDescent="0.15">
      <c r="A17327" t="s">
        <v>24267</v>
      </c>
      <c r="B17327" t="s">
        <v>91786</v>
      </c>
    </row>
    <row r="17328" spans="1:2" x14ac:dyDescent="0.15">
      <c r="A17328" t="s">
        <v>24268</v>
      </c>
      <c r="B17328" t="s">
        <v>91787</v>
      </c>
    </row>
    <row r="17329" spans="1:2" x14ac:dyDescent="0.15">
      <c r="A17329" t="s">
        <v>24269</v>
      </c>
      <c r="B17329" t="s">
        <v>91788</v>
      </c>
    </row>
    <row r="17330" spans="1:2" x14ac:dyDescent="0.15">
      <c r="A17330" t="s">
        <v>24270</v>
      </c>
      <c r="B17330" t="s">
        <v>91789</v>
      </c>
    </row>
    <row r="17331" spans="1:2" x14ac:dyDescent="0.15">
      <c r="A17331" t="s">
        <v>24271</v>
      </c>
      <c r="B17331" t="s">
        <v>91790</v>
      </c>
    </row>
    <row r="17332" spans="1:2" x14ac:dyDescent="0.15">
      <c r="A17332" t="s">
        <v>24272</v>
      </c>
      <c r="B17332" t="s">
        <v>91791</v>
      </c>
    </row>
    <row r="17333" spans="1:2" x14ac:dyDescent="0.15">
      <c r="A17333" t="s">
        <v>24273</v>
      </c>
      <c r="B17333" t="s">
        <v>91792</v>
      </c>
    </row>
    <row r="17334" spans="1:2" x14ac:dyDescent="0.15">
      <c r="A17334" t="s">
        <v>24274</v>
      </c>
      <c r="B17334" t="s">
        <v>91792</v>
      </c>
    </row>
    <row r="17335" spans="1:2" x14ac:dyDescent="0.15">
      <c r="A17335" t="s">
        <v>24275</v>
      </c>
      <c r="B17335" t="s">
        <v>24276</v>
      </c>
    </row>
    <row r="17336" spans="1:2" x14ac:dyDescent="0.15">
      <c r="A17336" t="s">
        <v>24277</v>
      </c>
      <c r="B17336" t="s">
        <v>24278</v>
      </c>
    </row>
    <row r="17337" spans="1:2" x14ac:dyDescent="0.15">
      <c r="A17337" t="s">
        <v>24279</v>
      </c>
      <c r="B17337" t="s">
        <v>91793</v>
      </c>
    </row>
    <row r="17338" spans="1:2" x14ac:dyDescent="0.15">
      <c r="A17338" t="s">
        <v>24280</v>
      </c>
      <c r="B17338" t="s">
        <v>91794</v>
      </c>
    </row>
    <row r="17339" spans="1:2" x14ac:dyDescent="0.15">
      <c r="A17339" t="s">
        <v>24281</v>
      </c>
      <c r="B17339" t="s">
        <v>91795</v>
      </c>
    </row>
    <row r="17340" spans="1:2" x14ac:dyDescent="0.15">
      <c r="A17340" t="s">
        <v>24282</v>
      </c>
      <c r="B17340" t="s">
        <v>91796</v>
      </c>
    </row>
    <row r="17341" spans="1:2" x14ac:dyDescent="0.15">
      <c r="A17341" t="s">
        <v>24283</v>
      </c>
      <c r="B17341" t="s">
        <v>91797</v>
      </c>
    </row>
    <row r="17342" spans="1:2" x14ac:dyDescent="0.15">
      <c r="A17342" t="s">
        <v>24284</v>
      </c>
      <c r="B17342" t="s">
        <v>91798</v>
      </c>
    </row>
    <row r="17343" spans="1:2" x14ac:dyDescent="0.15">
      <c r="A17343" t="s">
        <v>24285</v>
      </c>
      <c r="B17343" t="s">
        <v>91799</v>
      </c>
    </row>
    <row r="17344" spans="1:2" x14ac:dyDescent="0.15">
      <c r="A17344" t="s">
        <v>24286</v>
      </c>
      <c r="B17344" t="s">
        <v>91800</v>
      </c>
    </row>
    <row r="17345" spans="1:2" x14ac:dyDescent="0.15">
      <c r="A17345" t="s">
        <v>24287</v>
      </c>
      <c r="B17345" t="s">
        <v>91801</v>
      </c>
    </row>
    <row r="17346" spans="1:2" x14ac:dyDescent="0.15">
      <c r="A17346" t="s">
        <v>24288</v>
      </c>
      <c r="B17346" t="s">
        <v>91802</v>
      </c>
    </row>
    <row r="17347" spans="1:2" x14ac:dyDescent="0.15">
      <c r="A17347" t="s">
        <v>24289</v>
      </c>
      <c r="B17347" t="s">
        <v>91803</v>
      </c>
    </row>
    <row r="17348" spans="1:2" x14ac:dyDescent="0.15">
      <c r="A17348" t="s">
        <v>24290</v>
      </c>
      <c r="B17348" t="s">
        <v>91804</v>
      </c>
    </row>
    <row r="17349" spans="1:2" x14ac:dyDescent="0.15">
      <c r="A17349" t="s">
        <v>24291</v>
      </c>
      <c r="B17349" t="s">
        <v>91805</v>
      </c>
    </row>
    <row r="17350" spans="1:2" x14ac:dyDescent="0.15">
      <c r="A17350" t="s">
        <v>24292</v>
      </c>
      <c r="B17350" t="s">
        <v>91806</v>
      </c>
    </row>
    <row r="17351" spans="1:2" x14ac:dyDescent="0.15">
      <c r="A17351" t="s">
        <v>24293</v>
      </c>
      <c r="B17351" t="s">
        <v>91807</v>
      </c>
    </row>
    <row r="17352" spans="1:2" x14ac:dyDescent="0.15">
      <c r="A17352" t="s">
        <v>24294</v>
      </c>
      <c r="B17352" t="s">
        <v>24295</v>
      </c>
    </row>
    <row r="17353" spans="1:2" x14ac:dyDescent="0.15">
      <c r="A17353" t="s">
        <v>24296</v>
      </c>
      <c r="B17353" t="s">
        <v>91808</v>
      </c>
    </row>
    <row r="17354" spans="1:2" x14ac:dyDescent="0.15">
      <c r="A17354" t="s">
        <v>24297</v>
      </c>
      <c r="B17354" t="s">
        <v>91809</v>
      </c>
    </row>
    <row r="17355" spans="1:2" x14ac:dyDescent="0.15">
      <c r="A17355" t="s">
        <v>24298</v>
      </c>
      <c r="B17355" t="s">
        <v>91810</v>
      </c>
    </row>
    <row r="17356" spans="1:2" x14ac:dyDescent="0.15">
      <c r="A17356" t="s">
        <v>24299</v>
      </c>
      <c r="B17356" t="s">
        <v>91811</v>
      </c>
    </row>
    <row r="17357" spans="1:2" x14ac:dyDescent="0.15">
      <c r="A17357" t="s">
        <v>24300</v>
      </c>
      <c r="B17357" t="s">
        <v>91795</v>
      </c>
    </row>
    <row r="17358" spans="1:2" x14ac:dyDescent="0.15">
      <c r="A17358" t="s">
        <v>24301</v>
      </c>
      <c r="B17358" t="s">
        <v>91812</v>
      </c>
    </row>
    <row r="17359" spans="1:2" x14ac:dyDescent="0.15">
      <c r="A17359" t="s">
        <v>24302</v>
      </c>
      <c r="B17359" t="s">
        <v>24303</v>
      </c>
    </row>
    <row r="17360" spans="1:2" x14ac:dyDescent="0.15">
      <c r="A17360" t="s">
        <v>24304</v>
      </c>
      <c r="B17360" t="s">
        <v>24305</v>
      </c>
    </row>
    <row r="17361" spans="1:2" x14ac:dyDescent="0.15">
      <c r="A17361" t="s">
        <v>24306</v>
      </c>
      <c r="B17361" t="s">
        <v>91813</v>
      </c>
    </row>
    <row r="17362" spans="1:2" x14ac:dyDescent="0.15">
      <c r="A17362" t="s">
        <v>24307</v>
      </c>
      <c r="B17362" t="s">
        <v>24308</v>
      </c>
    </row>
    <row r="17363" spans="1:2" x14ac:dyDescent="0.15">
      <c r="A17363" t="s">
        <v>24309</v>
      </c>
      <c r="B17363" t="s">
        <v>24310</v>
      </c>
    </row>
    <row r="17364" spans="1:2" x14ac:dyDescent="0.15">
      <c r="A17364" t="s">
        <v>24311</v>
      </c>
      <c r="B17364" t="s">
        <v>24312</v>
      </c>
    </row>
    <row r="17365" spans="1:2" x14ac:dyDescent="0.15">
      <c r="A17365" t="s">
        <v>24313</v>
      </c>
      <c r="B17365" t="s">
        <v>24314</v>
      </c>
    </row>
    <row r="17366" spans="1:2" x14ac:dyDescent="0.15">
      <c r="A17366" t="s">
        <v>24315</v>
      </c>
      <c r="B17366" t="s">
        <v>24314</v>
      </c>
    </row>
    <row r="17367" spans="1:2" x14ac:dyDescent="0.15">
      <c r="A17367" t="s">
        <v>24316</v>
      </c>
      <c r="B17367" t="s">
        <v>24317</v>
      </c>
    </row>
    <row r="17368" spans="1:2" x14ac:dyDescent="0.15">
      <c r="A17368" t="s">
        <v>24318</v>
      </c>
      <c r="B17368" t="s">
        <v>24319</v>
      </c>
    </row>
    <row r="17369" spans="1:2" x14ac:dyDescent="0.15">
      <c r="A17369" t="s">
        <v>24320</v>
      </c>
      <c r="B17369" t="s">
        <v>91814</v>
      </c>
    </row>
    <row r="17370" spans="1:2" x14ac:dyDescent="0.15">
      <c r="A17370" t="s">
        <v>24321</v>
      </c>
      <c r="B17370" t="s">
        <v>91815</v>
      </c>
    </row>
    <row r="17371" spans="1:2" x14ac:dyDescent="0.15">
      <c r="A17371" t="s">
        <v>24322</v>
      </c>
      <c r="B17371" t="s">
        <v>91816</v>
      </c>
    </row>
    <row r="17372" spans="1:2" x14ac:dyDescent="0.15">
      <c r="A17372" t="s">
        <v>24323</v>
      </c>
      <c r="B17372" t="s">
        <v>91817</v>
      </c>
    </row>
    <row r="17373" spans="1:2" x14ac:dyDescent="0.15">
      <c r="A17373" t="s">
        <v>24324</v>
      </c>
      <c r="B17373" t="s">
        <v>91818</v>
      </c>
    </row>
    <row r="17374" spans="1:2" x14ac:dyDescent="0.15">
      <c r="A17374" t="s">
        <v>24325</v>
      </c>
      <c r="B17374" t="s">
        <v>91819</v>
      </c>
    </row>
    <row r="17375" spans="1:2" x14ac:dyDescent="0.15">
      <c r="A17375" t="s">
        <v>24326</v>
      </c>
      <c r="B17375" t="s">
        <v>91820</v>
      </c>
    </row>
    <row r="17376" spans="1:2" x14ac:dyDescent="0.15">
      <c r="A17376" t="s">
        <v>24327</v>
      </c>
      <c r="B17376" t="s">
        <v>91821</v>
      </c>
    </row>
    <row r="17377" spans="1:2" x14ac:dyDescent="0.15">
      <c r="A17377" t="s">
        <v>24328</v>
      </c>
      <c r="B17377" t="s">
        <v>91822</v>
      </c>
    </row>
    <row r="17378" spans="1:2" x14ac:dyDescent="0.15">
      <c r="A17378" t="s">
        <v>24329</v>
      </c>
      <c r="B17378" t="s">
        <v>91823</v>
      </c>
    </row>
    <row r="17379" spans="1:2" x14ac:dyDescent="0.15">
      <c r="A17379" t="s">
        <v>24330</v>
      </c>
      <c r="B17379" t="s">
        <v>24331</v>
      </c>
    </row>
    <row r="17380" spans="1:2" x14ac:dyDescent="0.15">
      <c r="A17380" t="s">
        <v>24332</v>
      </c>
      <c r="B17380" t="s">
        <v>91824</v>
      </c>
    </row>
    <row r="17381" spans="1:2" x14ac:dyDescent="0.15">
      <c r="A17381" t="s">
        <v>24333</v>
      </c>
      <c r="B17381" t="s">
        <v>91825</v>
      </c>
    </row>
    <row r="17382" spans="1:2" x14ac:dyDescent="0.15">
      <c r="A17382" t="s">
        <v>24334</v>
      </c>
      <c r="B17382" t="s">
        <v>91826</v>
      </c>
    </row>
    <row r="17383" spans="1:2" x14ac:dyDescent="0.15">
      <c r="A17383" t="s">
        <v>24335</v>
      </c>
      <c r="B17383" t="s">
        <v>24336</v>
      </c>
    </row>
    <row r="17384" spans="1:2" x14ac:dyDescent="0.15">
      <c r="A17384" t="s">
        <v>24337</v>
      </c>
      <c r="B17384" t="s">
        <v>91827</v>
      </c>
    </row>
    <row r="17385" spans="1:2" x14ac:dyDescent="0.15">
      <c r="A17385" t="s">
        <v>24338</v>
      </c>
      <c r="B17385" t="s">
        <v>91828</v>
      </c>
    </row>
    <row r="17386" spans="1:2" x14ac:dyDescent="0.15">
      <c r="A17386" t="s">
        <v>24339</v>
      </c>
      <c r="B17386" t="s">
        <v>91829</v>
      </c>
    </row>
    <row r="17387" spans="1:2" x14ac:dyDescent="0.15">
      <c r="A17387" t="s">
        <v>24340</v>
      </c>
      <c r="B17387" t="s">
        <v>91830</v>
      </c>
    </row>
    <row r="17388" spans="1:2" x14ac:dyDescent="0.15">
      <c r="A17388" t="s">
        <v>24341</v>
      </c>
      <c r="B17388" t="s">
        <v>91831</v>
      </c>
    </row>
    <row r="17389" spans="1:2" x14ac:dyDescent="0.15">
      <c r="A17389" t="s">
        <v>24342</v>
      </c>
      <c r="B17389" t="s">
        <v>91832</v>
      </c>
    </row>
    <row r="17390" spans="1:2" x14ac:dyDescent="0.15">
      <c r="A17390" t="s">
        <v>24343</v>
      </c>
      <c r="B17390" t="s">
        <v>91833</v>
      </c>
    </row>
    <row r="17391" spans="1:2" x14ac:dyDescent="0.15">
      <c r="A17391" t="s">
        <v>24344</v>
      </c>
      <c r="B17391" t="s">
        <v>79732</v>
      </c>
    </row>
    <row r="17392" spans="1:2" x14ac:dyDescent="0.15">
      <c r="A17392" t="s">
        <v>24345</v>
      </c>
      <c r="B17392" t="s">
        <v>91834</v>
      </c>
    </row>
    <row r="17393" spans="1:2" x14ac:dyDescent="0.15">
      <c r="A17393" t="s">
        <v>24346</v>
      </c>
      <c r="B17393" t="s">
        <v>91835</v>
      </c>
    </row>
    <row r="17394" spans="1:2" x14ac:dyDescent="0.15">
      <c r="A17394" t="s">
        <v>24347</v>
      </c>
      <c r="B17394" t="s">
        <v>91836</v>
      </c>
    </row>
    <row r="17395" spans="1:2" x14ac:dyDescent="0.15">
      <c r="A17395" t="s">
        <v>24348</v>
      </c>
      <c r="B17395" t="s">
        <v>91837</v>
      </c>
    </row>
    <row r="17396" spans="1:2" x14ac:dyDescent="0.15">
      <c r="A17396" t="s">
        <v>24349</v>
      </c>
      <c r="B17396" t="s">
        <v>91838</v>
      </c>
    </row>
    <row r="17397" spans="1:2" x14ac:dyDescent="0.15">
      <c r="A17397" t="s">
        <v>24350</v>
      </c>
      <c r="B17397" t="s">
        <v>91839</v>
      </c>
    </row>
    <row r="17398" spans="1:2" x14ac:dyDescent="0.15">
      <c r="A17398" t="s">
        <v>24351</v>
      </c>
      <c r="B17398" t="s">
        <v>91840</v>
      </c>
    </row>
    <row r="17399" spans="1:2" x14ac:dyDescent="0.15">
      <c r="A17399" t="s">
        <v>24352</v>
      </c>
      <c r="B17399" t="s">
        <v>91841</v>
      </c>
    </row>
    <row r="17400" spans="1:2" x14ac:dyDescent="0.15">
      <c r="A17400" t="s">
        <v>24353</v>
      </c>
      <c r="B17400" t="s">
        <v>91842</v>
      </c>
    </row>
    <row r="17401" spans="1:2" x14ac:dyDescent="0.15">
      <c r="A17401" t="s">
        <v>24354</v>
      </c>
      <c r="B17401" t="s">
        <v>91843</v>
      </c>
    </row>
    <row r="17402" spans="1:2" x14ac:dyDescent="0.15">
      <c r="A17402" t="s">
        <v>24355</v>
      </c>
      <c r="B17402" t="s">
        <v>91844</v>
      </c>
    </row>
    <row r="17403" spans="1:2" x14ac:dyDescent="0.15">
      <c r="A17403" t="s">
        <v>24356</v>
      </c>
      <c r="B17403" t="s">
        <v>91845</v>
      </c>
    </row>
    <row r="17404" spans="1:2" x14ac:dyDescent="0.15">
      <c r="A17404" t="s">
        <v>24357</v>
      </c>
      <c r="B17404" t="s">
        <v>91846</v>
      </c>
    </row>
    <row r="17405" spans="1:2" x14ac:dyDescent="0.15">
      <c r="A17405" t="s">
        <v>24358</v>
      </c>
      <c r="B17405" t="s">
        <v>91847</v>
      </c>
    </row>
    <row r="17406" spans="1:2" x14ac:dyDescent="0.15">
      <c r="A17406" t="s">
        <v>24359</v>
      </c>
      <c r="B17406" t="s">
        <v>91848</v>
      </c>
    </row>
    <row r="17407" spans="1:2" x14ac:dyDescent="0.15">
      <c r="A17407" t="s">
        <v>24360</v>
      </c>
      <c r="B17407" t="s">
        <v>24361</v>
      </c>
    </row>
    <row r="17408" spans="1:2" x14ac:dyDescent="0.15">
      <c r="A17408" t="s">
        <v>24362</v>
      </c>
      <c r="B17408" t="s">
        <v>24363</v>
      </c>
    </row>
    <row r="17409" spans="1:2" x14ac:dyDescent="0.15">
      <c r="A17409" t="s">
        <v>24364</v>
      </c>
      <c r="B17409" t="s">
        <v>18883</v>
      </c>
    </row>
    <row r="17410" spans="1:2" x14ac:dyDescent="0.15">
      <c r="A17410" t="s">
        <v>24365</v>
      </c>
      <c r="B17410" t="s">
        <v>91849</v>
      </c>
    </row>
    <row r="17411" spans="1:2" x14ac:dyDescent="0.15">
      <c r="A17411" t="s">
        <v>24366</v>
      </c>
      <c r="B17411" t="s">
        <v>91850</v>
      </c>
    </row>
    <row r="17412" spans="1:2" x14ac:dyDescent="0.15">
      <c r="A17412" t="s">
        <v>24367</v>
      </c>
      <c r="B17412" t="s">
        <v>91851</v>
      </c>
    </row>
    <row r="17413" spans="1:2" x14ac:dyDescent="0.15">
      <c r="A17413" t="s">
        <v>24368</v>
      </c>
      <c r="B17413" t="s">
        <v>24369</v>
      </c>
    </row>
    <row r="17414" spans="1:2" x14ac:dyDescent="0.15">
      <c r="A17414" t="s">
        <v>24370</v>
      </c>
      <c r="B17414" t="s">
        <v>91852</v>
      </c>
    </row>
    <row r="17415" spans="1:2" x14ac:dyDescent="0.15">
      <c r="A17415" t="s">
        <v>24371</v>
      </c>
      <c r="B17415" t="s">
        <v>91853</v>
      </c>
    </row>
    <row r="17416" spans="1:2" x14ac:dyDescent="0.15">
      <c r="A17416" t="s">
        <v>24372</v>
      </c>
      <c r="B17416" t="s">
        <v>91854</v>
      </c>
    </row>
    <row r="17417" spans="1:2" x14ac:dyDescent="0.15">
      <c r="A17417" t="s">
        <v>24373</v>
      </c>
      <c r="B17417" t="s">
        <v>24374</v>
      </c>
    </row>
    <row r="17418" spans="1:2" x14ac:dyDescent="0.15">
      <c r="A17418" t="s">
        <v>24375</v>
      </c>
      <c r="B17418" t="s">
        <v>91855</v>
      </c>
    </row>
    <row r="17419" spans="1:2" x14ac:dyDescent="0.15">
      <c r="A17419" t="s">
        <v>24376</v>
      </c>
      <c r="B17419" t="s">
        <v>91856</v>
      </c>
    </row>
    <row r="17420" spans="1:2" x14ac:dyDescent="0.15">
      <c r="A17420" t="s">
        <v>24377</v>
      </c>
      <c r="B17420" t="s">
        <v>91857</v>
      </c>
    </row>
    <row r="17421" spans="1:2" x14ac:dyDescent="0.15">
      <c r="A17421" t="s">
        <v>24378</v>
      </c>
      <c r="B17421" t="s">
        <v>91858</v>
      </c>
    </row>
    <row r="17422" spans="1:2" x14ac:dyDescent="0.15">
      <c r="A17422" t="s">
        <v>24379</v>
      </c>
      <c r="B17422" t="s">
        <v>91859</v>
      </c>
    </row>
    <row r="17423" spans="1:2" x14ac:dyDescent="0.15">
      <c r="A17423" t="s">
        <v>24380</v>
      </c>
      <c r="B17423" t="s">
        <v>91860</v>
      </c>
    </row>
    <row r="17424" spans="1:2" x14ac:dyDescent="0.15">
      <c r="A17424" t="s">
        <v>24381</v>
      </c>
      <c r="B17424" t="s">
        <v>91861</v>
      </c>
    </row>
    <row r="17425" spans="1:2" x14ac:dyDescent="0.15">
      <c r="A17425" t="s">
        <v>24382</v>
      </c>
      <c r="B17425" t="s">
        <v>91862</v>
      </c>
    </row>
    <row r="17426" spans="1:2" x14ac:dyDescent="0.15">
      <c r="A17426" t="s">
        <v>24383</v>
      </c>
      <c r="B17426" t="s">
        <v>91863</v>
      </c>
    </row>
    <row r="17427" spans="1:2" x14ac:dyDescent="0.15">
      <c r="A17427" t="s">
        <v>24384</v>
      </c>
      <c r="B17427" t="s">
        <v>91864</v>
      </c>
    </row>
    <row r="17428" spans="1:2" x14ac:dyDescent="0.15">
      <c r="A17428" t="s">
        <v>24385</v>
      </c>
      <c r="B17428" t="s">
        <v>91865</v>
      </c>
    </row>
    <row r="17429" spans="1:2" x14ac:dyDescent="0.15">
      <c r="A17429" t="s">
        <v>24386</v>
      </c>
      <c r="B17429" t="s">
        <v>91866</v>
      </c>
    </row>
    <row r="17430" spans="1:2" x14ac:dyDescent="0.15">
      <c r="A17430" t="s">
        <v>24387</v>
      </c>
      <c r="B17430" t="s">
        <v>91867</v>
      </c>
    </row>
    <row r="17431" spans="1:2" x14ac:dyDescent="0.15">
      <c r="A17431" t="s">
        <v>24388</v>
      </c>
      <c r="B17431" t="s">
        <v>91868</v>
      </c>
    </row>
    <row r="17432" spans="1:2" x14ac:dyDescent="0.15">
      <c r="A17432" t="s">
        <v>24389</v>
      </c>
      <c r="B17432" t="s">
        <v>91869</v>
      </c>
    </row>
    <row r="17433" spans="1:2" x14ac:dyDescent="0.15">
      <c r="A17433" t="s">
        <v>24390</v>
      </c>
      <c r="B17433" t="s">
        <v>91870</v>
      </c>
    </row>
    <row r="17434" spans="1:2" x14ac:dyDescent="0.15">
      <c r="A17434" t="s">
        <v>24391</v>
      </c>
      <c r="B17434" t="s">
        <v>91871</v>
      </c>
    </row>
    <row r="17435" spans="1:2" x14ac:dyDescent="0.15">
      <c r="A17435" t="s">
        <v>24392</v>
      </c>
      <c r="B17435" t="s">
        <v>91872</v>
      </c>
    </row>
    <row r="17436" spans="1:2" x14ac:dyDescent="0.15">
      <c r="A17436" t="s">
        <v>24393</v>
      </c>
      <c r="B17436" t="s">
        <v>91873</v>
      </c>
    </row>
    <row r="17437" spans="1:2" x14ac:dyDescent="0.15">
      <c r="A17437" t="s">
        <v>24394</v>
      </c>
      <c r="B17437" t="s">
        <v>91874</v>
      </c>
    </row>
    <row r="17438" spans="1:2" x14ac:dyDescent="0.15">
      <c r="A17438" t="s">
        <v>24395</v>
      </c>
      <c r="B17438" t="s">
        <v>91875</v>
      </c>
    </row>
    <row r="17439" spans="1:2" x14ac:dyDescent="0.15">
      <c r="A17439" t="s">
        <v>24396</v>
      </c>
      <c r="B17439" t="s">
        <v>91876</v>
      </c>
    </row>
    <row r="17440" spans="1:2" x14ac:dyDescent="0.15">
      <c r="A17440" t="s">
        <v>24397</v>
      </c>
      <c r="B17440" t="s">
        <v>91877</v>
      </c>
    </row>
    <row r="17441" spans="1:2" x14ac:dyDescent="0.15">
      <c r="A17441" t="s">
        <v>24398</v>
      </c>
      <c r="B17441">
        <v>4</v>
      </c>
    </row>
    <row r="17442" spans="1:2" x14ac:dyDescent="0.15">
      <c r="A17442" t="s">
        <v>24399</v>
      </c>
      <c r="B17442">
        <v>4</v>
      </c>
    </row>
    <row r="17443" spans="1:2" x14ac:dyDescent="0.15">
      <c r="A17443" t="s">
        <v>24400</v>
      </c>
      <c r="B17443" t="s">
        <v>24401</v>
      </c>
    </row>
    <row r="17444" spans="1:2" x14ac:dyDescent="0.15">
      <c r="A17444" t="s">
        <v>24402</v>
      </c>
      <c r="B17444" t="s">
        <v>24403</v>
      </c>
    </row>
    <row r="17445" spans="1:2" x14ac:dyDescent="0.15">
      <c r="A17445" t="s">
        <v>24404</v>
      </c>
      <c r="B17445" t="s">
        <v>24405</v>
      </c>
    </row>
    <row r="17446" spans="1:2" x14ac:dyDescent="0.15">
      <c r="A17446" t="s">
        <v>24406</v>
      </c>
      <c r="B17446" t="s">
        <v>91878</v>
      </c>
    </row>
    <row r="17447" spans="1:2" x14ac:dyDescent="0.15">
      <c r="A17447" t="s">
        <v>24407</v>
      </c>
      <c r="B17447" t="s">
        <v>91879</v>
      </c>
    </row>
    <row r="17448" spans="1:2" x14ac:dyDescent="0.15">
      <c r="A17448" t="s">
        <v>24408</v>
      </c>
      <c r="B17448" t="s">
        <v>91880</v>
      </c>
    </row>
    <row r="17449" spans="1:2" x14ac:dyDescent="0.15">
      <c r="A17449" t="s">
        <v>24409</v>
      </c>
      <c r="B17449" t="s">
        <v>91881</v>
      </c>
    </row>
    <row r="17450" spans="1:2" x14ac:dyDescent="0.15">
      <c r="A17450" t="s">
        <v>24410</v>
      </c>
      <c r="B17450" t="s">
        <v>91882</v>
      </c>
    </row>
    <row r="17451" spans="1:2" x14ac:dyDescent="0.15">
      <c r="A17451" t="s">
        <v>24411</v>
      </c>
      <c r="B17451" t="s">
        <v>91883</v>
      </c>
    </row>
    <row r="17452" spans="1:2" x14ac:dyDescent="0.15">
      <c r="A17452" t="s">
        <v>24412</v>
      </c>
      <c r="B17452" t="s">
        <v>91884</v>
      </c>
    </row>
    <row r="17453" spans="1:2" x14ac:dyDescent="0.15">
      <c r="A17453" t="s">
        <v>24413</v>
      </c>
      <c r="B17453" t="s">
        <v>91885</v>
      </c>
    </row>
    <row r="17454" spans="1:2" x14ac:dyDescent="0.15">
      <c r="A17454" t="s">
        <v>24414</v>
      </c>
      <c r="B17454" t="s">
        <v>91886</v>
      </c>
    </row>
    <row r="17455" spans="1:2" x14ac:dyDescent="0.15">
      <c r="A17455" t="s">
        <v>24415</v>
      </c>
      <c r="B17455" t="s">
        <v>91887</v>
      </c>
    </row>
    <row r="17456" spans="1:2" x14ac:dyDescent="0.15">
      <c r="A17456" t="s">
        <v>24416</v>
      </c>
      <c r="B17456" t="s">
        <v>91888</v>
      </c>
    </row>
    <row r="17457" spans="1:2" x14ac:dyDescent="0.15">
      <c r="A17457" t="s">
        <v>24417</v>
      </c>
      <c r="B17457" t="s">
        <v>91889</v>
      </c>
    </row>
    <row r="17458" spans="1:2" x14ac:dyDescent="0.15">
      <c r="A17458" t="s">
        <v>24418</v>
      </c>
      <c r="B17458" t="s">
        <v>80099</v>
      </c>
    </row>
    <row r="17459" spans="1:2" x14ac:dyDescent="0.15">
      <c r="A17459" t="s">
        <v>24419</v>
      </c>
      <c r="B17459" t="s">
        <v>91890</v>
      </c>
    </row>
    <row r="17460" spans="1:2" x14ac:dyDescent="0.15">
      <c r="A17460" t="s">
        <v>24420</v>
      </c>
      <c r="B17460" t="s">
        <v>91891</v>
      </c>
    </row>
    <row r="17461" spans="1:2" x14ac:dyDescent="0.15">
      <c r="A17461" t="s">
        <v>24421</v>
      </c>
      <c r="B17461" t="s">
        <v>91892</v>
      </c>
    </row>
    <row r="17462" spans="1:2" x14ac:dyDescent="0.15">
      <c r="A17462" t="s">
        <v>24422</v>
      </c>
      <c r="B17462" t="s">
        <v>91893</v>
      </c>
    </row>
    <row r="17463" spans="1:2" x14ac:dyDescent="0.15">
      <c r="A17463" t="s">
        <v>24423</v>
      </c>
      <c r="B17463" t="s">
        <v>91894</v>
      </c>
    </row>
    <row r="17464" spans="1:2" x14ac:dyDescent="0.15">
      <c r="A17464" t="s">
        <v>24424</v>
      </c>
      <c r="B17464" t="s">
        <v>91895</v>
      </c>
    </row>
    <row r="17465" spans="1:2" x14ac:dyDescent="0.15">
      <c r="A17465" t="s">
        <v>24425</v>
      </c>
      <c r="B17465" t="s">
        <v>91896</v>
      </c>
    </row>
    <row r="17466" spans="1:2" x14ac:dyDescent="0.15">
      <c r="A17466" t="s">
        <v>24426</v>
      </c>
      <c r="B17466" t="s">
        <v>91897</v>
      </c>
    </row>
    <row r="17467" spans="1:2" x14ac:dyDescent="0.15">
      <c r="A17467" t="s">
        <v>24427</v>
      </c>
      <c r="B17467" t="s">
        <v>91898</v>
      </c>
    </row>
    <row r="17468" spans="1:2" x14ac:dyDescent="0.15">
      <c r="A17468" t="s">
        <v>24428</v>
      </c>
      <c r="B17468" t="s">
        <v>24429</v>
      </c>
    </row>
    <row r="17469" spans="1:2" x14ac:dyDescent="0.15">
      <c r="A17469" t="s">
        <v>24430</v>
      </c>
      <c r="B17469" t="s">
        <v>24431</v>
      </c>
    </row>
    <row r="17470" spans="1:2" x14ac:dyDescent="0.15">
      <c r="A17470" t="s">
        <v>24432</v>
      </c>
      <c r="B17470" t="s">
        <v>91899</v>
      </c>
    </row>
    <row r="17471" spans="1:2" x14ac:dyDescent="0.15">
      <c r="A17471" t="s">
        <v>24433</v>
      </c>
      <c r="B17471" t="s">
        <v>91900</v>
      </c>
    </row>
    <row r="17472" spans="1:2" x14ac:dyDescent="0.15">
      <c r="A17472" t="s">
        <v>24434</v>
      </c>
      <c r="B17472" t="s">
        <v>24435</v>
      </c>
    </row>
    <row r="17473" spans="1:2" x14ac:dyDescent="0.15">
      <c r="A17473" t="s">
        <v>24436</v>
      </c>
      <c r="B17473" t="s">
        <v>91901</v>
      </c>
    </row>
    <row r="17474" spans="1:2" x14ac:dyDescent="0.15">
      <c r="A17474" t="s">
        <v>24437</v>
      </c>
      <c r="B17474" t="s">
        <v>91902</v>
      </c>
    </row>
    <row r="17475" spans="1:2" x14ac:dyDescent="0.15">
      <c r="A17475" t="s">
        <v>24438</v>
      </c>
      <c r="B17475" t="s">
        <v>91903</v>
      </c>
    </row>
    <row r="17476" spans="1:2" x14ac:dyDescent="0.15">
      <c r="A17476" t="s">
        <v>24439</v>
      </c>
      <c r="B17476" t="s">
        <v>91904</v>
      </c>
    </row>
    <row r="17477" spans="1:2" x14ac:dyDescent="0.15">
      <c r="A17477" t="s">
        <v>24440</v>
      </c>
      <c r="B17477" t="s">
        <v>91905</v>
      </c>
    </row>
    <row r="17478" spans="1:2" x14ac:dyDescent="0.15">
      <c r="A17478" t="s">
        <v>24441</v>
      </c>
      <c r="B17478" t="s">
        <v>91906</v>
      </c>
    </row>
    <row r="17479" spans="1:2" x14ac:dyDescent="0.15">
      <c r="A17479" t="s">
        <v>24442</v>
      </c>
      <c r="B17479" t="s">
        <v>91907</v>
      </c>
    </row>
    <row r="17480" spans="1:2" x14ac:dyDescent="0.15">
      <c r="A17480" t="s">
        <v>24443</v>
      </c>
      <c r="B17480" t="s">
        <v>24444</v>
      </c>
    </row>
    <row r="17481" spans="1:2" x14ac:dyDescent="0.15">
      <c r="A17481" t="s">
        <v>24445</v>
      </c>
      <c r="B17481" t="s">
        <v>24446</v>
      </c>
    </row>
    <row r="17482" spans="1:2" x14ac:dyDescent="0.15">
      <c r="A17482" t="s">
        <v>24447</v>
      </c>
      <c r="B17482" t="s">
        <v>91908</v>
      </c>
    </row>
    <row r="17483" spans="1:2" x14ac:dyDescent="0.15">
      <c r="A17483" t="s">
        <v>24448</v>
      </c>
      <c r="B17483" t="s">
        <v>91909</v>
      </c>
    </row>
    <row r="17484" spans="1:2" x14ac:dyDescent="0.15">
      <c r="A17484" t="s">
        <v>24449</v>
      </c>
      <c r="B17484" t="s">
        <v>91910</v>
      </c>
    </row>
    <row r="17485" spans="1:2" x14ac:dyDescent="0.15">
      <c r="A17485" t="s">
        <v>24450</v>
      </c>
      <c r="B17485" t="s">
        <v>91911</v>
      </c>
    </row>
    <row r="17486" spans="1:2" x14ac:dyDescent="0.15">
      <c r="A17486" t="s">
        <v>24451</v>
      </c>
      <c r="B17486" t="s">
        <v>91912</v>
      </c>
    </row>
    <row r="17487" spans="1:2" x14ac:dyDescent="0.15">
      <c r="A17487" t="s">
        <v>24452</v>
      </c>
      <c r="B17487" t="s">
        <v>91913</v>
      </c>
    </row>
    <row r="17488" spans="1:2" x14ac:dyDescent="0.15">
      <c r="A17488" t="s">
        <v>24453</v>
      </c>
      <c r="B17488" t="s">
        <v>91914</v>
      </c>
    </row>
    <row r="17489" spans="1:2" x14ac:dyDescent="0.15">
      <c r="A17489" t="s">
        <v>24454</v>
      </c>
      <c r="B17489" t="s">
        <v>91915</v>
      </c>
    </row>
    <row r="17490" spans="1:2" x14ac:dyDescent="0.15">
      <c r="A17490" t="s">
        <v>24455</v>
      </c>
      <c r="B17490" t="s">
        <v>91916</v>
      </c>
    </row>
    <row r="17491" spans="1:2" x14ac:dyDescent="0.15">
      <c r="A17491" t="s">
        <v>24456</v>
      </c>
      <c r="B17491" t="s">
        <v>91917</v>
      </c>
    </row>
    <row r="17492" spans="1:2" x14ac:dyDescent="0.15">
      <c r="A17492" t="s">
        <v>24457</v>
      </c>
      <c r="B17492" t="s">
        <v>91918</v>
      </c>
    </row>
    <row r="17493" spans="1:2" x14ac:dyDescent="0.15">
      <c r="A17493" t="s">
        <v>24458</v>
      </c>
      <c r="B17493" t="s">
        <v>91919</v>
      </c>
    </row>
    <row r="17494" spans="1:2" x14ac:dyDescent="0.15">
      <c r="A17494" t="s">
        <v>24459</v>
      </c>
      <c r="B17494" t="s">
        <v>91920</v>
      </c>
    </row>
    <row r="17495" spans="1:2" x14ac:dyDescent="0.15">
      <c r="A17495" t="s">
        <v>24460</v>
      </c>
      <c r="B17495" t="s">
        <v>91921</v>
      </c>
    </row>
    <row r="17496" spans="1:2" x14ac:dyDescent="0.15">
      <c r="A17496" t="s">
        <v>24461</v>
      </c>
      <c r="B17496" t="s">
        <v>91922</v>
      </c>
    </row>
    <row r="17497" spans="1:2" x14ac:dyDescent="0.15">
      <c r="A17497" t="s">
        <v>24462</v>
      </c>
      <c r="B17497" t="s">
        <v>91923</v>
      </c>
    </row>
    <row r="17498" spans="1:2" x14ac:dyDescent="0.15">
      <c r="A17498" t="s">
        <v>24463</v>
      </c>
      <c r="B17498" t="s">
        <v>91924</v>
      </c>
    </row>
    <row r="17499" spans="1:2" x14ac:dyDescent="0.15">
      <c r="A17499" t="s">
        <v>24464</v>
      </c>
      <c r="B17499" t="s">
        <v>91925</v>
      </c>
    </row>
    <row r="17500" spans="1:2" x14ac:dyDescent="0.15">
      <c r="A17500" t="s">
        <v>24465</v>
      </c>
      <c r="B17500" t="s">
        <v>91926</v>
      </c>
    </row>
    <row r="17501" spans="1:2" x14ac:dyDescent="0.15">
      <c r="A17501" t="s">
        <v>24466</v>
      </c>
      <c r="B17501" t="s">
        <v>91927</v>
      </c>
    </row>
    <row r="17502" spans="1:2" x14ac:dyDescent="0.15">
      <c r="A17502" t="s">
        <v>24467</v>
      </c>
      <c r="B17502" t="s">
        <v>91928</v>
      </c>
    </row>
    <row r="17503" spans="1:2" x14ac:dyDescent="0.15">
      <c r="A17503" t="s">
        <v>24468</v>
      </c>
      <c r="B17503" t="s">
        <v>91929</v>
      </c>
    </row>
    <row r="17504" spans="1:2" x14ac:dyDescent="0.15">
      <c r="A17504" t="s">
        <v>24469</v>
      </c>
      <c r="B17504" t="s">
        <v>91930</v>
      </c>
    </row>
    <row r="17505" spans="1:2" x14ac:dyDescent="0.15">
      <c r="A17505" t="s">
        <v>24470</v>
      </c>
      <c r="B17505" t="s">
        <v>24471</v>
      </c>
    </row>
    <row r="17506" spans="1:2" x14ac:dyDescent="0.15">
      <c r="A17506" t="s">
        <v>24472</v>
      </c>
      <c r="B17506" t="s">
        <v>24473</v>
      </c>
    </row>
    <row r="17507" spans="1:2" x14ac:dyDescent="0.15">
      <c r="A17507" t="s">
        <v>24474</v>
      </c>
      <c r="B17507" t="s">
        <v>24475</v>
      </c>
    </row>
    <row r="17508" spans="1:2" x14ac:dyDescent="0.15">
      <c r="A17508" t="s">
        <v>24476</v>
      </c>
      <c r="B17508" t="s">
        <v>91931</v>
      </c>
    </row>
    <row r="17509" spans="1:2" x14ac:dyDescent="0.15">
      <c r="A17509" t="s">
        <v>24477</v>
      </c>
      <c r="B17509" t="s">
        <v>91932</v>
      </c>
    </row>
    <row r="17510" spans="1:2" x14ac:dyDescent="0.15">
      <c r="A17510" t="s">
        <v>24478</v>
      </c>
      <c r="B17510" t="s">
        <v>91933</v>
      </c>
    </row>
    <row r="17511" spans="1:2" x14ac:dyDescent="0.15">
      <c r="A17511" t="s">
        <v>24479</v>
      </c>
      <c r="B17511" t="s">
        <v>91934</v>
      </c>
    </row>
    <row r="17512" spans="1:2" x14ac:dyDescent="0.15">
      <c r="A17512" t="s">
        <v>24480</v>
      </c>
      <c r="B17512" t="s">
        <v>91935</v>
      </c>
    </row>
    <row r="17513" spans="1:2" x14ac:dyDescent="0.15">
      <c r="A17513" t="s">
        <v>24481</v>
      </c>
      <c r="B17513" t="s">
        <v>91936</v>
      </c>
    </row>
    <row r="17514" spans="1:2" x14ac:dyDescent="0.15">
      <c r="A17514" t="s">
        <v>24482</v>
      </c>
      <c r="B17514" t="s">
        <v>91937</v>
      </c>
    </row>
    <row r="17515" spans="1:2" x14ac:dyDescent="0.15">
      <c r="A17515" t="s">
        <v>24483</v>
      </c>
      <c r="B17515" t="s">
        <v>91938</v>
      </c>
    </row>
    <row r="17516" spans="1:2" x14ac:dyDescent="0.15">
      <c r="A17516" t="s">
        <v>24484</v>
      </c>
      <c r="B17516" t="s">
        <v>91939</v>
      </c>
    </row>
    <row r="17517" spans="1:2" x14ac:dyDescent="0.15">
      <c r="A17517" t="s">
        <v>24485</v>
      </c>
      <c r="B17517" t="s">
        <v>91940</v>
      </c>
    </row>
    <row r="17518" spans="1:2" x14ac:dyDescent="0.15">
      <c r="A17518" t="s">
        <v>24486</v>
      </c>
      <c r="B17518" t="s">
        <v>24487</v>
      </c>
    </row>
    <row r="17519" spans="1:2" x14ac:dyDescent="0.15">
      <c r="A17519" t="s">
        <v>24488</v>
      </c>
      <c r="B17519" t="s">
        <v>91941</v>
      </c>
    </row>
    <row r="17520" spans="1:2" x14ac:dyDescent="0.15">
      <c r="A17520" t="s">
        <v>24489</v>
      </c>
      <c r="B17520" t="s">
        <v>91942</v>
      </c>
    </row>
    <row r="17521" spans="1:2" x14ac:dyDescent="0.15">
      <c r="A17521" t="s">
        <v>24490</v>
      </c>
      <c r="B17521" t="s">
        <v>24491</v>
      </c>
    </row>
    <row r="17522" spans="1:2" x14ac:dyDescent="0.15">
      <c r="A17522" t="s">
        <v>24492</v>
      </c>
      <c r="B17522" t="s">
        <v>91943</v>
      </c>
    </row>
    <row r="17523" spans="1:2" x14ac:dyDescent="0.15">
      <c r="A17523" t="s">
        <v>24493</v>
      </c>
      <c r="B17523" t="s">
        <v>91944</v>
      </c>
    </row>
    <row r="17524" spans="1:2" x14ac:dyDescent="0.15">
      <c r="A17524" t="s">
        <v>24494</v>
      </c>
      <c r="B17524" t="s">
        <v>91945</v>
      </c>
    </row>
    <row r="17525" spans="1:2" x14ac:dyDescent="0.15">
      <c r="A17525" t="s">
        <v>24495</v>
      </c>
      <c r="B17525" t="s">
        <v>91946</v>
      </c>
    </row>
    <row r="17526" spans="1:2" x14ac:dyDescent="0.15">
      <c r="A17526" t="s">
        <v>24496</v>
      </c>
      <c r="B17526" t="s">
        <v>91947</v>
      </c>
    </row>
    <row r="17527" spans="1:2" x14ac:dyDescent="0.15">
      <c r="A17527" t="s">
        <v>24497</v>
      </c>
      <c r="B17527" t="s">
        <v>91948</v>
      </c>
    </row>
    <row r="17528" spans="1:2" x14ac:dyDescent="0.15">
      <c r="A17528" t="s">
        <v>24498</v>
      </c>
      <c r="B17528" t="s">
        <v>91949</v>
      </c>
    </row>
    <row r="17529" spans="1:2" x14ac:dyDescent="0.15">
      <c r="A17529" t="s">
        <v>24499</v>
      </c>
      <c r="B17529" t="s">
        <v>91950</v>
      </c>
    </row>
    <row r="17530" spans="1:2" x14ac:dyDescent="0.15">
      <c r="A17530" t="s">
        <v>24500</v>
      </c>
      <c r="B17530" t="s">
        <v>91951</v>
      </c>
    </row>
    <row r="17531" spans="1:2" x14ac:dyDescent="0.15">
      <c r="A17531" t="s">
        <v>24501</v>
      </c>
      <c r="B17531" t="s">
        <v>91952</v>
      </c>
    </row>
    <row r="17532" spans="1:2" x14ac:dyDescent="0.15">
      <c r="A17532" t="s">
        <v>24502</v>
      </c>
      <c r="B17532" t="s">
        <v>91953</v>
      </c>
    </row>
    <row r="17533" spans="1:2" x14ac:dyDescent="0.15">
      <c r="A17533" t="s">
        <v>24503</v>
      </c>
      <c r="B17533" t="s">
        <v>91954</v>
      </c>
    </row>
    <row r="17534" spans="1:2" x14ac:dyDescent="0.15">
      <c r="A17534" t="s">
        <v>24504</v>
      </c>
      <c r="B17534" t="s">
        <v>91955</v>
      </c>
    </row>
    <row r="17535" spans="1:2" x14ac:dyDescent="0.15">
      <c r="A17535" t="s">
        <v>24505</v>
      </c>
      <c r="B17535" t="s">
        <v>91956</v>
      </c>
    </row>
    <row r="17536" spans="1:2" x14ac:dyDescent="0.15">
      <c r="A17536" t="s">
        <v>24506</v>
      </c>
      <c r="B17536" t="s">
        <v>91957</v>
      </c>
    </row>
    <row r="17537" spans="1:2" x14ac:dyDescent="0.15">
      <c r="A17537" t="s">
        <v>24507</v>
      </c>
      <c r="B17537" t="s">
        <v>91958</v>
      </c>
    </row>
    <row r="17538" spans="1:2" x14ac:dyDescent="0.15">
      <c r="A17538" t="s">
        <v>24508</v>
      </c>
      <c r="B17538" t="s">
        <v>91959</v>
      </c>
    </row>
    <row r="17539" spans="1:2" x14ac:dyDescent="0.15">
      <c r="A17539" t="s">
        <v>24509</v>
      </c>
      <c r="B17539" t="s">
        <v>91960</v>
      </c>
    </row>
    <row r="17540" spans="1:2" x14ac:dyDescent="0.15">
      <c r="A17540" t="s">
        <v>24510</v>
      </c>
      <c r="B17540" t="s">
        <v>24511</v>
      </c>
    </row>
    <row r="17541" spans="1:2" x14ac:dyDescent="0.15">
      <c r="A17541" t="s">
        <v>24512</v>
      </c>
      <c r="B17541" t="s">
        <v>91961</v>
      </c>
    </row>
    <row r="17542" spans="1:2" x14ac:dyDescent="0.15">
      <c r="A17542" t="s">
        <v>24513</v>
      </c>
      <c r="B17542" t="s">
        <v>24514</v>
      </c>
    </row>
    <row r="17543" spans="1:2" x14ac:dyDescent="0.15">
      <c r="A17543" t="s">
        <v>24515</v>
      </c>
      <c r="B17543" t="s">
        <v>91962</v>
      </c>
    </row>
    <row r="17544" spans="1:2" x14ac:dyDescent="0.15">
      <c r="A17544" t="s">
        <v>24516</v>
      </c>
      <c r="B17544" t="s">
        <v>91963</v>
      </c>
    </row>
    <row r="17545" spans="1:2" x14ac:dyDescent="0.15">
      <c r="A17545" t="s">
        <v>24517</v>
      </c>
      <c r="B17545" t="s">
        <v>91964</v>
      </c>
    </row>
    <row r="17546" spans="1:2" x14ac:dyDescent="0.15">
      <c r="A17546" t="s">
        <v>24518</v>
      </c>
      <c r="B17546" t="s">
        <v>91965</v>
      </c>
    </row>
    <row r="17547" spans="1:2" x14ac:dyDescent="0.15">
      <c r="A17547" t="s">
        <v>24519</v>
      </c>
      <c r="B17547" t="s">
        <v>24520</v>
      </c>
    </row>
    <row r="17548" spans="1:2" x14ac:dyDescent="0.15">
      <c r="A17548" t="s">
        <v>24521</v>
      </c>
      <c r="B17548" t="s">
        <v>24522</v>
      </c>
    </row>
    <row r="17549" spans="1:2" x14ac:dyDescent="0.15">
      <c r="A17549" t="s">
        <v>24523</v>
      </c>
      <c r="B17549" t="s">
        <v>91966</v>
      </c>
    </row>
    <row r="17550" spans="1:2" x14ac:dyDescent="0.15">
      <c r="A17550" t="s">
        <v>24524</v>
      </c>
      <c r="B17550" t="s">
        <v>91967</v>
      </c>
    </row>
    <row r="17551" spans="1:2" x14ac:dyDescent="0.15">
      <c r="A17551" t="s">
        <v>24525</v>
      </c>
      <c r="B17551" t="s">
        <v>91968</v>
      </c>
    </row>
    <row r="17552" spans="1:2" x14ac:dyDescent="0.15">
      <c r="A17552" t="s">
        <v>24526</v>
      </c>
      <c r="B17552" t="s">
        <v>91969</v>
      </c>
    </row>
    <row r="17553" spans="1:2" x14ac:dyDescent="0.15">
      <c r="A17553" t="s">
        <v>24527</v>
      </c>
      <c r="B17553" t="s">
        <v>91970</v>
      </c>
    </row>
    <row r="17554" spans="1:2" x14ac:dyDescent="0.15">
      <c r="A17554" t="s">
        <v>24528</v>
      </c>
      <c r="B17554" t="s">
        <v>91971</v>
      </c>
    </row>
    <row r="17555" spans="1:2" x14ac:dyDescent="0.15">
      <c r="A17555" t="s">
        <v>24529</v>
      </c>
      <c r="B17555" t="s">
        <v>91972</v>
      </c>
    </row>
    <row r="17556" spans="1:2" x14ac:dyDescent="0.15">
      <c r="A17556" t="s">
        <v>24530</v>
      </c>
      <c r="B17556" t="s">
        <v>91973</v>
      </c>
    </row>
    <row r="17557" spans="1:2" x14ac:dyDescent="0.15">
      <c r="A17557" t="s">
        <v>24531</v>
      </c>
      <c r="B17557" t="s">
        <v>91974</v>
      </c>
    </row>
    <row r="17558" spans="1:2" x14ac:dyDescent="0.15">
      <c r="A17558" t="s">
        <v>24532</v>
      </c>
      <c r="B17558" t="s">
        <v>79733</v>
      </c>
    </row>
    <row r="17559" spans="1:2" x14ac:dyDescent="0.15">
      <c r="A17559" t="s">
        <v>24533</v>
      </c>
      <c r="B17559" t="s">
        <v>91975</v>
      </c>
    </row>
    <row r="17560" spans="1:2" x14ac:dyDescent="0.15">
      <c r="A17560" t="s">
        <v>24534</v>
      </c>
      <c r="B17560" t="s">
        <v>91976</v>
      </c>
    </row>
    <row r="17561" spans="1:2" x14ac:dyDescent="0.15">
      <c r="A17561" t="s">
        <v>24535</v>
      </c>
      <c r="B17561" t="s">
        <v>91977</v>
      </c>
    </row>
    <row r="17562" spans="1:2" x14ac:dyDescent="0.15">
      <c r="A17562" t="s">
        <v>24536</v>
      </c>
      <c r="B17562" t="s">
        <v>91978</v>
      </c>
    </row>
    <row r="17563" spans="1:2" x14ac:dyDescent="0.15">
      <c r="A17563" t="s">
        <v>24537</v>
      </c>
      <c r="B17563" t="s">
        <v>24538</v>
      </c>
    </row>
    <row r="17564" spans="1:2" x14ac:dyDescent="0.15">
      <c r="A17564" t="s">
        <v>24539</v>
      </c>
      <c r="B17564" t="s">
        <v>24540</v>
      </c>
    </row>
    <row r="17565" spans="1:2" x14ac:dyDescent="0.15">
      <c r="A17565" t="s">
        <v>24541</v>
      </c>
      <c r="B17565" t="s">
        <v>91979</v>
      </c>
    </row>
    <row r="17566" spans="1:2" x14ac:dyDescent="0.15">
      <c r="A17566" t="s">
        <v>24542</v>
      </c>
      <c r="B17566" t="s">
        <v>91980</v>
      </c>
    </row>
    <row r="17567" spans="1:2" x14ac:dyDescent="0.15">
      <c r="A17567" t="s">
        <v>24543</v>
      </c>
      <c r="B17567" t="s">
        <v>24544</v>
      </c>
    </row>
    <row r="17568" spans="1:2" x14ac:dyDescent="0.15">
      <c r="A17568" t="s">
        <v>24545</v>
      </c>
      <c r="B17568" t="s">
        <v>91981</v>
      </c>
    </row>
    <row r="17569" spans="1:2" x14ac:dyDescent="0.15">
      <c r="A17569" t="s">
        <v>24546</v>
      </c>
      <c r="B17569" t="s">
        <v>91982</v>
      </c>
    </row>
    <row r="17570" spans="1:2" x14ac:dyDescent="0.15">
      <c r="A17570" t="s">
        <v>24547</v>
      </c>
      <c r="B17570" t="s">
        <v>91983</v>
      </c>
    </row>
    <row r="17571" spans="1:2" x14ac:dyDescent="0.15">
      <c r="A17571" t="s">
        <v>24548</v>
      </c>
      <c r="B17571" t="s">
        <v>91984</v>
      </c>
    </row>
    <row r="17572" spans="1:2" x14ac:dyDescent="0.15">
      <c r="A17572" t="s">
        <v>24549</v>
      </c>
      <c r="B17572" t="s">
        <v>91985</v>
      </c>
    </row>
    <row r="17573" spans="1:2" x14ac:dyDescent="0.15">
      <c r="A17573" t="s">
        <v>24550</v>
      </c>
      <c r="B17573" t="s">
        <v>91986</v>
      </c>
    </row>
    <row r="17574" spans="1:2" x14ac:dyDescent="0.15">
      <c r="A17574" t="s">
        <v>24551</v>
      </c>
      <c r="B17574" t="s">
        <v>91987</v>
      </c>
    </row>
    <row r="17575" spans="1:2" x14ac:dyDescent="0.15">
      <c r="A17575" t="s">
        <v>24552</v>
      </c>
      <c r="B17575" t="s">
        <v>91988</v>
      </c>
    </row>
    <row r="17576" spans="1:2" x14ac:dyDescent="0.15">
      <c r="A17576" t="s">
        <v>24553</v>
      </c>
      <c r="B17576" t="s">
        <v>91989</v>
      </c>
    </row>
    <row r="17577" spans="1:2" x14ac:dyDescent="0.15">
      <c r="A17577" t="s">
        <v>24554</v>
      </c>
      <c r="B17577" t="s">
        <v>24555</v>
      </c>
    </row>
    <row r="17578" spans="1:2" x14ac:dyDescent="0.15">
      <c r="A17578" t="s">
        <v>24556</v>
      </c>
      <c r="B17578" t="s">
        <v>91990</v>
      </c>
    </row>
    <row r="17579" spans="1:2" x14ac:dyDescent="0.15">
      <c r="A17579" t="s">
        <v>24557</v>
      </c>
      <c r="B17579" t="s">
        <v>24558</v>
      </c>
    </row>
    <row r="17580" spans="1:2" x14ac:dyDescent="0.15">
      <c r="A17580" t="s">
        <v>24559</v>
      </c>
      <c r="B17580" t="s">
        <v>91991</v>
      </c>
    </row>
    <row r="17581" spans="1:2" x14ac:dyDescent="0.15">
      <c r="A17581" t="s">
        <v>24560</v>
      </c>
      <c r="B17581" t="s">
        <v>91992</v>
      </c>
    </row>
    <row r="17582" spans="1:2" x14ac:dyDescent="0.15">
      <c r="A17582" t="s">
        <v>24561</v>
      </c>
      <c r="B17582" t="s">
        <v>91993</v>
      </c>
    </row>
    <row r="17583" spans="1:2" x14ac:dyDescent="0.15">
      <c r="A17583" t="s">
        <v>24562</v>
      </c>
      <c r="B17583" t="s">
        <v>91994</v>
      </c>
    </row>
    <row r="17584" spans="1:2" x14ac:dyDescent="0.15">
      <c r="A17584" t="s">
        <v>24563</v>
      </c>
      <c r="B17584" t="s">
        <v>91995</v>
      </c>
    </row>
    <row r="17585" spans="1:2" x14ac:dyDescent="0.15">
      <c r="A17585" t="s">
        <v>24564</v>
      </c>
      <c r="B17585" t="s">
        <v>91996</v>
      </c>
    </row>
    <row r="17586" spans="1:2" x14ac:dyDescent="0.15">
      <c r="A17586" t="s">
        <v>24565</v>
      </c>
      <c r="B17586" t="s">
        <v>91997</v>
      </c>
    </row>
    <row r="17587" spans="1:2" x14ac:dyDescent="0.15">
      <c r="A17587" t="s">
        <v>24566</v>
      </c>
      <c r="B17587" t="s">
        <v>91998</v>
      </c>
    </row>
    <row r="17588" spans="1:2" x14ac:dyDescent="0.15">
      <c r="A17588" t="s">
        <v>24567</v>
      </c>
      <c r="B17588" t="s">
        <v>24568</v>
      </c>
    </row>
    <row r="17589" spans="1:2" x14ac:dyDescent="0.15">
      <c r="A17589" t="s">
        <v>24569</v>
      </c>
      <c r="B17589" t="s">
        <v>91999</v>
      </c>
    </row>
    <row r="17590" spans="1:2" x14ac:dyDescent="0.15">
      <c r="A17590" t="s">
        <v>24570</v>
      </c>
      <c r="B17590" t="s">
        <v>24571</v>
      </c>
    </row>
    <row r="17591" spans="1:2" x14ac:dyDescent="0.15">
      <c r="A17591" t="s">
        <v>24572</v>
      </c>
      <c r="B17591" t="s">
        <v>24573</v>
      </c>
    </row>
    <row r="17592" spans="1:2" x14ac:dyDescent="0.15">
      <c r="A17592" t="s">
        <v>24574</v>
      </c>
      <c r="B17592" t="s">
        <v>24575</v>
      </c>
    </row>
    <row r="17593" spans="1:2" x14ac:dyDescent="0.15">
      <c r="A17593" t="s">
        <v>24576</v>
      </c>
      <c r="B17593" t="s">
        <v>92000</v>
      </c>
    </row>
    <row r="17594" spans="1:2" x14ac:dyDescent="0.15">
      <c r="A17594" t="s">
        <v>24577</v>
      </c>
      <c r="B17594" t="s">
        <v>92001</v>
      </c>
    </row>
    <row r="17595" spans="1:2" x14ac:dyDescent="0.15">
      <c r="A17595" t="s">
        <v>24578</v>
      </c>
      <c r="B17595" t="s">
        <v>92002</v>
      </c>
    </row>
    <row r="17596" spans="1:2" x14ac:dyDescent="0.15">
      <c r="A17596" t="s">
        <v>24579</v>
      </c>
      <c r="B17596" t="s">
        <v>92003</v>
      </c>
    </row>
    <row r="17597" spans="1:2" x14ac:dyDescent="0.15">
      <c r="A17597" t="s">
        <v>24580</v>
      </c>
      <c r="B17597" t="s">
        <v>92004</v>
      </c>
    </row>
    <row r="17598" spans="1:2" x14ac:dyDescent="0.15">
      <c r="A17598" t="s">
        <v>24581</v>
      </c>
      <c r="B17598" t="s">
        <v>92005</v>
      </c>
    </row>
    <row r="17599" spans="1:2" x14ac:dyDescent="0.15">
      <c r="A17599" t="s">
        <v>24582</v>
      </c>
      <c r="B17599" t="s">
        <v>92006</v>
      </c>
    </row>
    <row r="17600" spans="1:2" x14ac:dyDescent="0.15">
      <c r="A17600" t="s">
        <v>24583</v>
      </c>
      <c r="B17600" t="s">
        <v>92007</v>
      </c>
    </row>
    <row r="17601" spans="1:2" x14ac:dyDescent="0.15">
      <c r="A17601" t="s">
        <v>24584</v>
      </c>
      <c r="B17601" t="s">
        <v>24585</v>
      </c>
    </row>
    <row r="17602" spans="1:2" x14ac:dyDescent="0.15">
      <c r="A17602" t="s">
        <v>24586</v>
      </c>
      <c r="B17602" t="s">
        <v>92008</v>
      </c>
    </row>
    <row r="17603" spans="1:2" x14ac:dyDescent="0.15">
      <c r="A17603" t="s">
        <v>24587</v>
      </c>
      <c r="B17603" t="s">
        <v>92009</v>
      </c>
    </row>
    <row r="17604" spans="1:2" x14ac:dyDescent="0.15">
      <c r="A17604" t="s">
        <v>24588</v>
      </c>
      <c r="B17604" t="s">
        <v>92010</v>
      </c>
    </row>
    <row r="17605" spans="1:2" x14ac:dyDescent="0.15">
      <c r="A17605" t="s">
        <v>24589</v>
      </c>
      <c r="B17605" t="s">
        <v>92011</v>
      </c>
    </row>
    <row r="17606" spans="1:2" x14ac:dyDescent="0.15">
      <c r="A17606" t="s">
        <v>24590</v>
      </c>
      <c r="B17606" t="s">
        <v>92012</v>
      </c>
    </row>
    <row r="17607" spans="1:2" x14ac:dyDescent="0.15">
      <c r="A17607" t="s">
        <v>24591</v>
      </c>
      <c r="B17607" t="s">
        <v>92013</v>
      </c>
    </row>
    <row r="17608" spans="1:2" x14ac:dyDescent="0.15">
      <c r="A17608" t="s">
        <v>24592</v>
      </c>
      <c r="B17608" t="s">
        <v>92014</v>
      </c>
    </row>
    <row r="17609" spans="1:2" x14ac:dyDescent="0.15">
      <c r="A17609" t="s">
        <v>24593</v>
      </c>
      <c r="B17609" t="s">
        <v>92015</v>
      </c>
    </row>
    <row r="17610" spans="1:2" x14ac:dyDescent="0.15">
      <c r="A17610" t="s">
        <v>24594</v>
      </c>
      <c r="B17610" t="s">
        <v>92016</v>
      </c>
    </row>
    <row r="17611" spans="1:2" x14ac:dyDescent="0.15">
      <c r="A17611" t="s">
        <v>24595</v>
      </c>
      <c r="B17611" t="s">
        <v>92017</v>
      </c>
    </row>
    <row r="17612" spans="1:2" x14ac:dyDescent="0.15">
      <c r="A17612" t="s">
        <v>24596</v>
      </c>
      <c r="B17612" t="s">
        <v>92018</v>
      </c>
    </row>
    <row r="17613" spans="1:2" x14ac:dyDescent="0.15">
      <c r="A17613" t="s">
        <v>24597</v>
      </c>
      <c r="B17613" t="s">
        <v>92019</v>
      </c>
    </row>
    <row r="17614" spans="1:2" x14ac:dyDescent="0.15">
      <c r="A17614" t="s">
        <v>24598</v>
      </c>
      <c r="B17614" t="s">
        <v>92020</v>
      </c>
    </row>
    <row r="17615" spans="1:2" x14ac:dyDescent="0.15">
      <c r="A17615" t="s">
        <v>24599</v>
      </c>
      <c r="B17615" t="s">
        <v>92021</v>
      </c>
    </row>
    <row r="17616" spans="1:2" x14ac:dyDescent="0.15">
      <c r="A17616" t="s">
        <v>24600</v>
      </c>
      <c r="B17616" t="s">
        <v>92022</v>
      </c>
    </row>
    <row r="17617" spans="1:2" x14ac:dyDescent="0.15">
      <c r="A17617" t="s">
        <v>24601</v>
      </c>
      <c r="B17617" t="s">
        <v>92023</v>
      </c>
    </row>
    <row r="17618" spans="1:2" x14ac:dyDescent="0.15">
      <c r="A17618" t="s">
        <v>24602</v>
      </c>
      <c r="B17618" t="s">
        <v>92024</v>
      </c>
    </row>
    <row r="17619" spans="1:2" x14ac:dyDescent="0.15">
      <c r="A17619" t="s">
        <v>24603</v>
      </c>
      <c r="B17619" t="s">
        <v>92025</v>
      </c>
    </row>
    <row r="17620" spans="1:2" x14ac:dyDescent="0.15">
      <c r="A17620" t="s">
        <v>24604</v>
      </c>
      <c r="B17620" t="s">
        <v>92026</v>
      </c>
    </row>
    <row r="17621" spans="1:2" x14ac:dyDescent="0.15">
      <c r="A17621" t="s">
        <v>24605</v>
      </c>
      <c r="B17621" t="s">
        <v>24606</v>
      </c>
    </row>
    <row r="17622" spans="1:2" x14ac:dyDescent="0.15">
      <c r="A17622" t="s">
        <v>24607</v>
      </c>
      <c r="B17622" t="s">
        <v>92027</v>
      </c>
    </row>
    <row r="17623" spans="1:2" x14ac:dyDescent="0.15">
      <c r="A17623" t="s">
        <v>24608</v>
      </c>
      <c r="B17623" t="s">
        <v>24609</v>
      </c>
    </row>
    <row r="17624" spans="1:2" x14ac:dyDescent="0.15">
      <c r="A17624" t="s">
        <v>24610</v>
      </c>
      <c r="B17624" t="s">
        <v>92028</v>
      </c>
    </row>
    <row r="17625" spans="1:2" x14ac:dyDescent="0.15">
      <c r="A17625" t="s">
        <v>24611</v>
      </c>
      <c r="B17625" t="s">
        <v>92029</v>
      </c>
    </row>
    <row r="17626" spans="1:2" x14ac:dyDescent="0.15">
      <c r="A17626" t="s">
        <v>24612</v>
      </c>
      <c r="B17626" t="s">
        <v>92030</v>
      </c>
    </row>
    <row r="17627" spans="1:2" x14ac:dyDescent="0.15">
      <c r="A17627" t="s">
        <v>24613</v>
      </c>
      <c r="B17627" t="s">
        <v>92031</v>
      </c>
    </row>
    <row r="17628" spans="1:2" x14ac:dyDescent="0.15">
      <c r="A17628" t="s">
        <v>24614</v>
      </c>
      <c r="B17628" t="s">
        <v>24615</v>
      </c>
    </row>
    <row r="17629" spans="1:2" x14ac:dyDescent="0.15">
      <c r="A17629" t="s">
        <v>24616</v>
      </c>
      <c r="B17629" t="s">
        <v>24617</v>
      </c>
    </row>
    <row r="17630" spans="1:2" x14ac:dyDescent="0.15">
      <c r="A17630" t="s">
        <v>24618</v>
      </c>
      <c r="B17630" t="s">
        <v>92032</v>
      </c>
    </row>
    <row r="17631" spans="1:2" x14ac:dyDescent="0.15">
      <c r="A17631" t="s">
        <v>24619</v>
      </c>
      <c r="B17631" t="s">
        <v>92029</v>
      </c>
    </row>
    <row r="17632" spans="1:2" x14ac:dyDescent="0.15">
      <c r="A17632" t="s">
        <v>24620</v>
      </c>
      <c r="B17632" t="s">
        <v>24621</v>
      </c>
    </row>
    <row r="17633" spans="1:2" x14ac:dyDescent="0.15">
      <c r="A17633" t="s">
        <v>24622</v>
      </c>
      <c r="B17633" t="s">
        <v>24623</v>
      </c>
    </row>
    <row r="17634" spans="1:2" x14ac:dyDescent="0.15">
      <c r="A17634" t="s">
        <v>24624</v>
      </c>
      <c r="B17634" t="s">
        <v>24625</v>
      </c>
    </row>
    <row r="17635" spans="1:2" x14ac:dyDescent="0.15">
      <c r="A17635" t="s">
        <v>24626</v>
      </c>
      <c r="B17635" t="s">
        <v>92033</v>
      </c>
    </row>
    <row r="17636" spans="1:2" x14ac:dyDescent="0.15">
      <c r="A17636" t="s">
        <v>24627</v>
      </c>
      <c r="B17636" t="s">
        <v>92034</v>
      </c>
    </row>
    <row r="17637" spans="1:2" x14ac:dyDescent="0.15">
      <c r="A17637" t="s">
        <v>24628</v>
      </c>
      <c r="B17637" t="s">
        <v>92035</v>
      </c>
    </row>
    <row r="17638" spans="1:2" x14ac:dyDescent="0.15">
      <c r="A17638" t="s">
        <v>24629</v>
      </c>
      <c r="B17638" t="s">
        <v>92036</v>
      </c>
    </row>
    <row r="17639" spans="1:2" x14ac:dyDescent="0.15">
      <c r="A17639" t="s">
        <v>24630</v>
      </c>
      <c r="B17639" t="s">
        <v>92037</v>
      </c>
    </row>
    <row r="17640" spans="1:2" x14ac:dyDescent="0.15">
      <c r="A17640" t="s">
        <v>24631</v>
      </c>
      <c r="B17640" t="s">
        <v>92038</v>
      </c>
    </row>
    <row r="17641" spans="1:2" x14ac:dyDescent="0.15">
      <c r="A17641" t="s">
        <v>24632</v>
      </c>
      <c r="B17641" t="s">
        <v>92039</v>
      </c>
    </row>
    <row r="17642" spans="1:2" x14ac:dyDescent="0.15">
      <c r="A17642" t="s">
        <v>24633</v>
      </c>
      <c r="B17642" t="s">
        <v>92040</v>
      </c>
    </row>
    <row r="17643" spans="1:2" x14ac:dyDescent="0.15">
      <c r="A17643" t="s">
        <v>24634</v>
      </c>
      <c r="B17643" t="s">
        <v>92041</v>
      </c>
    </row>
    <row r="17644" spans="1:2" x14ac:dyDescent="0.15">
      <c r="A17644" t="s">
        <v>24635</v>
      </c>
      <c r="B17644" t="s">
        <v>92042</v>
      </c>
    </row>
    <row r="17645" spans="1:2" x14ac:dyDescent="0.15">
      <c r="A17645" t="s">
        <v>24636</v>
      </c>
      <c r="B17645" t="s">
        <v>92043</v>
      </c>
    </row>
    <row r="17646" spans="1:2" x14ac:dyDescent="0.15">
      <c r="A17646" t="s">
        <v>24637</v>
      </c>
      <c r="B17646" t="s">
        <v>92044</v>
      </c>
    </row>
    <row r="17647" spans="1:2" x14ac:dyDescent="0.15">
      <c r="A17647" t="s">
        <v>24638</v>
      </c>
      <c r="B17647" t="s">
        <v>92045</v>
      </c>
    </row>
    <row r="17648" spans="1:2" x14ac:dyDescent="0.15">
      <c r="A17648" t="s">
        <v>24639</v>
      </c>
      <c r="B17648" t="s">
        <v>92046</v>
      </c>
    </row>
    <row r="17649" spans="1:2" x14ac:dyDescent="0.15">
      <c r="A17649" t="s">
        <v>24640</v>
      </c>
      <c r="B17649" t="s">
        <v>92047</v>
      </c>
    </row>
    <row r="17650" spans="1:2" x14ac:dyDescent="0.15">
      <c r="A17650" t="s">
        <v>24641</v>
      </c>
      <c r="B17650" t="s">
        <v>92048</v>
      </c>
    </row>
    <row r="17651" spans="1:2" x14ac:dyDescent="0.15">
      <c r="A17651" t="s">
        <v>24642</v>
      </c>
      <c r="B17651" t="s">
        <v>92049</v>
      </c>
    </row>
    <row r="17652" spans="1:2" x14ac:dyDescent="0.15">
      <c r="A17652" t="s">
        <v>24643</v>
      </c>
      <c r="B17652" t="s">
        <v>92050</v>
      </c>
    </row>
    <row r="17653" spans="1:2" x14ac:dyDescent="0.15">
      <c r="A17653" t="s">
        <v>24644</v>
      </c>
      <c r="B17653" t="s">
        <v>92051</v>
      </c>
    </row>
    <row r="17654" spans="1:2" x14ac:dyDescent="0.15">
      <c r="A17654" t="s">
        <v>24645</v>
      </c>
      <c r="B17654" t="s">
        <v>92052</v>
      </c>
    </row>
    <row r="17655" spans="1:2" x14ac:dyDescent="0.15">
      <c r="A17655" t="s">
        <v>24646</v>
      </c>
      <c r="B17655" t="s">
        <v>92053</v>
      </c>
    </row>
    <row r="17656" spans="1:2" x14ac:dyDescent="0.15">
      <c r="A17656" t="s">
        <v>24647</v>
      </c>
      <c r="B17656" t="s">
        <v>92054</v>
      </c>
    </row>
    <row r="17657" spans="1:2" x14ac:dyDescent="0.15">
      <c r="A17657" t="s">
        <v>24648</v>
      </c>
      <c r="B17657" t="s">
        <v>92055</v>
      </c>
    </row>
    <row r="17658" spans="1:2" x14ac:dyDescent="0.15">
      <c r="A17658" t="s">
        <v>24649</v>
      </c>
      <c r="B17658" t="s">
        <v>92056</v>
      </c>
    </row>
    <row r="17659" spans="1:2" x14ac:dyDescent="0.15">
      <c r="A17659" t="s">
        <v>24650</v>
      </c>
      <c r="B17659" t="s">
        <v>92057</v>
      </c>
    </row>
    <row r="17660" spans="1:2" x14ac:dyDescent="0.15">
      <c r="A17660" t="s">
        <v>24651</v>
      </c>
      <c r="B17660" t="s">
        <v>92058</v>
      </c>
    </row>
    <row r="17661" spans="1:2" x14ac:dyDescent="0.15">
      <c r="A17661" t="s">
        <v>24652</v>
      </c>
      <c r="B17661" t="s">
        <v>92059</v>
      </c>
    </row>
    <row r="17662" spans="1:2" x14ac:dyDescent="0.15">
      <c r="A17662" t="s">
        <v>24653</v>
      </c>
      <c r="B17662" t="s">
        <v>92060</v>
      </c>
    </row>
    <row r="17663" spans="1:2" x14ac:dyDescent="0.15">
      <c r="A17663" t="s">
        <v>24654</v>
      </c>
      <c r="B17663" t="s">
        <v>92061</v>
      </c>
    </row>
    <row r="17664" spans="1:2" x14ac:dyDescent="0.15">
      <c r="A17664" t="s">
        <v>24655</v>
      </c>
      <c r="B17664" t="s">
        <v>92062</v>
      </c>
    </row>
    <row r="17665" spans="1:2" x14ac:dyDescent="0.15">
      <c r="A17665" t="s">
        <v>24656</v>
      </c>
      <c r="B17665" t="s">
        <v>92063</v>
      </c>
    </row>
    <row r="17666" spans="1:2" x14ac:dyDescent="0.15">
      <c r="A17666" t="s">
        <v>24657</v>
      </c>
      <c r="B17666" t="s">
        <v>92064</v>
      </c>
    </row>
    <row r="17667" spans="1:2" x14ac:dyDescent="0.15">
      <c r="A17667" t="s">
        <v>24658</v>
      </c>
      <c r="B17667" t="s">
        <v>92065</v>
      </c>
    </row>
    <row r="17668" spans="1:2" x14ac:dyDescent="0.15">
      <c r="A17668" t="s">
        <v>24659</v>
      </c>
      <c r="B17668" t="s">
        <v>92066</v>
      </c>
    </row>
    <row r="17669" spans="1:2" x14ac:dyDescent="0.15">
      <c r="A17669" t="s">
        <v>24660</v>
      </c>
      <c r="B17669" t="s">
        <v>92067</v>
      </c>
    </row>
    <row r="17670" spans="1:2" x14ac:dyDescent="0.15">
      <c r="A17670" t="s">
        <v>24661</v>
      </c>
      <c r="B17670" t="s">
        <v>92068</v>
      </c>
    </row>
    <row r="17671" spans="1:2" x14ac:dyDescent="0.15">
      <c r="A17671" t="s">
        <v>24662</v>
      </c>
      <c r="B17671" t="s">
        <v>92069</v>
      </c>
    </row>
    <row r="17672" spans="1:2" x14ac:dyDescent="0.15">
      <c r="A17672" t="s">
        <v>24663</v>
      </c>
      <c r="B17672" t="s">
        <v>92070</v>
      </c>
    </row>
    <row r="17673" spans="1:2" x14ac:dyDescent="0.15">
      <c r="A17673" t="s">
        <v>24664</v>
      </c>
      <c r="B17673" t="s">
        <v>92071</v>
      </c>
    </row>
    <row r="17674" spans="1:2" x14ac:dyDescent="0.15">
      <c r="A17674" t="s">
        <v>24665</v>
      </c>
      <c r="B17674" t="s">
        <v>92072</v>
      </c>
    </row>
    <row r="17675" spans="1:2" x14ac:dyDescent="0.15">
      <c r="A17675" t="s">
        <v>24666</v>
      </c>
      <c r="B17675" t="s">
        <v>92073</v>
      </c>
    </row>
    <row r="17676" spans="1:2" x14ac:dyDescent="0.15">
      <c r="A17676" t="s">
        <v>24667</v>
      </c>
      <c r="B17676" t="s">
        <v>92074</v>
      </c>
    </row>
    <row r="17677" spans="1:2" x14ac:dyDescent="0.15">
      <c r="A17677" t="s">
        <v>24668</v>
      </c>
      <c r="B17677" t="s">
        <v>92075</v>
      </c>
    </row>
    <row r="17678" spans="1:2" x14ac:dyDescent="0.15">
      <c r="A17678" t="s">
        <v>24669</v>
      </c>
      <c r="B17678" t="s">
        <v>92076</v>
      </c>
    </row>
    <row r="17679" spans="1:2" x14ac:dyDescent="0.15">
      <c r="A17679" t="s">
        <v>24670</v>
      </c>
      <c r="B17679" t="s">
        <v>92077</v>
      </c>
    </row>
    <row r="17680" spans="1:2" x14ac:dyDescent="0.15">
      <c r="A17680" t="s">
        <v>24671</v>
      </c>
      <c r="B17680" t="s">
        <v>92078</v>
      </c>
    </row>
    <row r="17681" spans="1:2" x14ac:dyDescent="0.15">
      <c r="A17681" t="s">
        <v>24672</v>
      </c>
      <c r="B17681" t="s">
        <v>92079</v>
      </c>
    </row>
    <row r="17682" spans="1:2" x14ac:dyDescent="0.15">
      <c r="A17682" t="s">
        <v>24673</v>
      </c>
      <c r="B17682" t="s">
        <v>92080</v>
      </c>
    </row>
    <row r="17683" spans="1:2" x14ac:dyDescent="0.15">
      <c r="A17683" t="s">
        <v>24674</v>
      </c>
      <c r="B17683" t="s">
        <v>92081</v>
      </c>
    </row>
    <row r="17684" spans="1:2" x14ac:dyDescent="0.15">
      <c r="A17684" t="s">
        <v>24675</v>
      </c>
      <c r="B17684" t="s">
        <v>92082</v>
      </c>
    </row>
    <row r="17685" spans="1:2" x14ac:dyDescent="0.15">
      <c r="A17685" t="s">
        <v>24676</v>
      </c>
      <c r="B17685" t="s">
        <v>92083</v>
      </c>
    </row>
    <row r="17686" spans="1:2" x14ac:dyDescent="0.15">
      <c r="A17686" t="s">
        <v>24677</v>
      </c>
      <c r="B17686" t="s">
        <v>92084</v>
      </c>
    </row>
    <row r="17687" spans="1:2" x14ac:dyDescent="0.15">
      <c r="A17687" t="s">
        <v>24678</v>
      </c>
      <c r="B17687" t="s">
        <v>92085</v>
      </c>
    </row>
    <row r="17688" spans="1:2" x14ac:dyDescent="0.15">
      <c r="A17688" t="s">
        <v>24679</v>
      </c>
      <c r="B17688" t="s">
        <v>92086</v>
      </c>
    </row>
    <row r="17689" spans="1:2" x14ac:dyDescent="0.15">
      <c r="A17689" t="s">
        <v>24680</v>
      </c>
      <c r="B17689" t="s">
        <v>92087</v>
      </c>
    </row>
    <row r="17690" spans="1:2" x14ac:dyDescent="0.15">
      <c r="A17690" t="s">
        <v>24681</v>
      </c>
      <c r="B17690" t="s">
        <v>92088</v>
      </c>
    </row>
    <row r="17691" spans="1:2" x14ac:dyDescent="0.15">
      <c r="A17691" t="s">
        <v>24682</v>
      </c>
      <c r="B17691" t="s">
        <v>92089</v>
      </c>
    </row>
    <row r="17692" spans="1:2" x14ac:dyDescent="0.15">
      <c r="A17692" t="s">
        <v>24683</v>
      </c>
      <c r="B17692" t="s">
        <v>92090</v>
      </c>
    </row>
    <row r="17693" spans="1:2" x14ac:dyDescent="0.15">
      <c r="A17693" t="s">
        <v>24684</v>
      </c>
      <c r="B17693" t="s">
        <v>24685</v>
      </c>
    </row>
    <row r="17694" spans="1:2" x14ac:dyDescent="0.15">
      <c r="A17694" t="s">
        <v>24686</v>
      </c>
      <c r="B17694" t="s">
        <v>92091</v>
      </c>
    </row>
    <row r="17695" spans="1:2" x14ac:dyDescent="0.15">
      <c r="A17695" t="s">
        <v>24687</v>
      </c>
      <c r="B17695" t="s">
        <v>92092</v>
      </c>
    </row>
    <row r="17696" spans="1:2" x14ac:dyDescent="0.15">
      <c r="A17696" t="s">
        <v>24688</v>
      </c>
      <c r="B17696" t="s">
        <v>92093</v>
      </c>
    </row>
    <row r="17697" spans="1:2" x14ac:dyDescent="0.15">
      <c r="A17697" t="s">
        <v>24689</v>
      </c>
      <c r="B17697" t="s">
        <v>92094</v>
      </c>
    </row>
    <row r="17698" spans="1:2" x14ac:dyDescent="0.15">
      <c r="A17698" t="s">
        <v>24690</v>
      </c>
      <c r="B17698" t="s">
        <v>92095</v>
      </c>
    </row>
    <row r="17699" spans="1:2" x14ac:dyDescent="0.15">
      <c r="A17699" t="s">
        <v>24691</v>
      </c>
      <c r="B17699" t="s">
        <v>92096</v>
      </c>
    </row>
    <row r="17700" spans="1:2" x14ac:dyDescent="0.15">
      <c r="A17700" t="s">
        <v>24692</v>
      </c>
      <c r="B17700" t="s">
        <v>92097</v>
      </c>
    </row>
    <row r="17701" spans="1:2" x14ac:dyDescent="0.15">
      <c r="A17701" t="s">
        <v>24693</v>
      </c>
      <c r="B17701" t="s">
        <v>92098</v>
      </c>
    </row>
    <row r="17702" spans="1:2" x14ac:dyDescent="0.15">
      <c r="A17702" t="s">
        <v>24694</v>
      </c>
      <c r="B17702" t="s">
        <v>92099</v>
      </c>
    </row>
    <row r="17703" spans="1:2" x14ac:dyDescent="0.15">
      <c r="A17703" t="s">
        <v>24695</v>
      </c>
      <c r="B17703" t="s">
        <v>92100</v>
      </c>
    </row>
    <row r="17704" spans="1:2" x14ac:dyDescent="0.15">
      <c r="A17704" t="s">
        <v>24696</v>
      </c>
      <c r="B17704" t="s">
        <v>92101</v>
      </c>
    </row>
    <row r="17705" spans="1:2" x14ac:dyDescent="0.15">
      <c r="A17705" t="s">
        <v>24697</v>
      </c>
      <c r="B17705" t="s">
        <v>92102</v>
      </c>
    </row>
    <row r="17706" spans="1:2" x14ac:dyDescent="0.15">
      <c r="A17706" t="s">
        <v>24698</v>
      </c>
      <c r="B17706" t="s">
        <v>92103</v>
      </c>
    </row>
    <row r="17707" spans="1:2" x14ac:dyDescent="0.15">
      <c r="A17707" t="s">
        <v>24699</v>
      </c>
      <c r="B17707" t="s">
        <v>92104</v>
      </c>
    </row>
    <row r="17708" spans="1:2" x14ac:dyDescent="0.15">
      <c r="A17708" t="s">
        <v>24700</v>
      </c>
      <c r="B17708" t="s">
        <v>92105</v>
      </c>
    </row>
    <row r="17709" spans="1:2" x14ac:dyDescent="0.15">
      <c r="A17709" t="s">
        <v>24701</v>
      </c>
      <c r="B17709" t="s">
        <v>92106</v>
      </c>
    </row>
    <row r="17710" spans="1:2" x14ac:dyDescent="0.15">
      <c r="A17710" t="s">
        <v>24702</v>
      </c>
      <c r="B17710" t="s">
        <v>92107</v>
      </c>
    </row>
    <row r="17711" spans="1:2" x14ac:dyDescent="0.15">
      <c r="A17711" t="s">
        <v>24703</v>
      </c>
      <c r="B17711" t="s">
        <v>92108</v>
      </c>
    </row>
    <row r="17712" spans="1:2" x14ac:dyDescent="0.15">
      <c r="A17712" t="s">
        <v>24704</v>
      </c>
      <c r="B17712" t="s">
        <v>92109</v>
      </c>
    </row>
    <row r="17713" spans="1:2" x14ac:dyDescent="0.15">
      <c r="A17713" t="s">
        <v>24705</v>
      </c>
      <c r="B17713" t="s">
        <v>92110</v>
      </c>
    </row>
    <row r="17714" spans="1:2" x14ac:dyDescent="0.15">
      <c r="A17714" t="s">
        <v>24706</v>
      </c>
      <c r="B17714" t="s">
        <v>92111</v>
      </c>
    </row>
    <row r="17715" spans="1:2" x14ac:dyDescent="0.15">
      <c r="A17715" t="s">
        <v>24707</v>
      </c>
      <c r="B17715" t="s">
        <v>24708</v>
      </c>
    </row>
    <row r="17716" spans="1:2" x14ac:dyDescent="0.15">
      <c r="A17716" t="s">
        <v>24709</v>
      </c>
      <c r="B17716" t="s">
        <v>92112</v>
      </c>
    </row>
    <row r="17717" spans="1:2" x14ac:dyDescent="0.15">
      <c r="A17717" t="s">
        <v>24710</v>
      </c>
      <c r="B17717" t="s">
        <v>92113</v>
      </c>
    </row>
    <row r="17718" spans="1:2" x14ac:dyDescent="0.15">
      <c r="A17718" t="s">
        <v>24711</v>
      </c>
      <c r="B17718" t="s">
        <v>92114</v>
      </c>
    </row>
    <row r="17719" spans="1:2" x14ac:dyDescent="0.15">
      <c r="A17719" t="s">
        <v>24712</v>
      </c>
      <c r="B17719" t="s">
        <v>92115</v>
      </c>
    </row>
    <row r="17720" spans="1:2" x14ac:dyDescent="0.15">
      <c r="A17720" t="s">
        <v>24713</v>
      </c>
      <c r="B17720" t="s">
        <v>92116</v>
      </c>
    </row>
    <row r="17721" spans="1:2" x14ac:dyDescent="0.15">
      <c r="A17721" t="s">
        <v>24714</v>
      </c>
      <c r="B17721" t="s">
        <v>92117</v>
      </c>
    </row>
    <row r="17722" spans="1:2" x14ac:dyDescent="0.15">
      <c r="A17722" t="s">
        <v>24715</v>
      </c>
      <c r="B17722" t="s">
        <v>92118</v>
      </c>
    </row>
    <row r="17723" spans="1:2" x14ac:dyDescent="0.15">
      <c r="A17723" t="s">
        <v>24716</v>
      </c>
      <c r="B17723" t="s">
        <v>92119</v>
      </c>
    </row>
    <row r="17724" spans="1:2" x14ac:dyDescent="0.15">
      <c r="A17724" t="s">
        <v>24717</v>
      </c>
      <c r="B17724" t="s">
        <v>92120</v>
      </c>
    </row>
    <row r="17725" spans="1:2" x14ac:dyDescent="0.15">
      <c r="A17725" t="s">
        <v>24718</v>
      </c>
      <c r="B17725" t="s">
        <v>92121</v>
      </c>
    </row>
    <row r="17726" spans="1:2" x14ac:dyDescent="0.15">
      <c r="A17726" t="s">
        <v>24719</v>
      </c>
      <c r="B17726" t="s">
        <v>92122</v>
      </c>
    </row>
    <row r="17727" spans="1:2" x14ac:dyDescent="0.15">
      <c r="A17727" t="s">
        <v>24720</v>
      </c>
      <c r="B17727" t="s">
        <v>92123</v>
      </c>
    </row>
    <row r="17728" spans="1:2" x14ac:dyDescent="0.15">
      <c r="A17728" t="s">
        <v>24721</v>
      </c>
      <c r="B17728" t="s">
        <v>92124</v>
      </c>
    </row>
    <row r="17729" spans="1:2" x14ac:dyDescent="0.15">
      <c r="A17729" t="s">
        <v>24722</v>
      </c>
      <c r="B17729" t="s">
        <v>92125</v>
      </c>
    </row>
    <row r="17730" spans="1:2" x14ac:dyDescent="0.15">
      <c r="A17730" t="s">
        <v>24723</v>
      </c>
      <c r="B17730" t="s">
        <v>92126</v>
      </c>
    </row>
    <row r="17731" spans="1:2" x14ac:dyDescent="0.15">
      <c r="A17731" t="s">
        <v>24724</v>
      </c>
      <c r="B17731" t="s">
        <v>92127</v>
      </c>
    </row>
    <row r="17732" spans="1:2" x14ac:dyDescent="0.15">
      <c r="A17732" t="s">
        <v>24725</v>
      </c>
      <c r="B17732" t="s">
        <v>24726</v>
      </c>
    </row>
    <row r="17733" spans="1:2" x14ac:dyDescent="0.15">
      <c r="A17733" t="s">
        <v>24727</v>
      </c>
      <c r="B17733" t="s">
        <v>92128</v>
      </c>
    </row>
    <row r="17734" spans="1:2" x14ac:dyDescent="0.15">
      <c r="A17734" t="s">
        <v>24728</v>
      </c>
      <c r="B17734" t="s">
        <v>92129</v>
      </c>
    </row>
    <row r="17735" spans="1:2" x14ac:dyDescent="0.15">
      <c r="A17735" t="s">
        <v>24729</v>
      </c>
      <c r="B17735" t="s">
        <v>92130</v>
      </c>
    </row>
    <row r="17736" spans="1:2" x14ac:dyDescent="0.15">
      <c r="A17736" t="s">
        <v>24730</v>
      </c>
      <c r="B17736" t="s">
        <v>92131</v>
      </c>
    </row>
    <row r="17737" spans="1:2" x14ac:dyDescent="0.15">
      <c r="A17737" t="s">
        <v>24731</v>
      </c>
      <c r="B17737" t="s">
        <v>92132</v>
      </c>
    </row>
    <row r="17738" spans="1:2" x14ac:dyDescent="0.15">
      <c r="A17738" t="s">
        <v>24732</v>
      </c>
      <c r="B17738" t="s">
        <v>92133</v>
      </c>
    </row>
    <row r="17739" spans="1:2" x14ac:dyDescent="0.15">
      <c r="A17739" t="s">
        <v>24733</v>
      </c>
      <c r="B17739" t="s">
        <v>24734</v>
      </c>
    </row>
    <row r="17740" spans="1:2" x14ac:dyDescent="0.15">
      <c r="A17740" t="s">
        <v>24735</v>
      </c>
      <c r="B17740" t="s">
        <v>92134</v>
      </c>
    </row>
    <row r="17741" spans="1:2" x14ac:dyDescent="0.15">
      <c r="A17741" t="s">
        <v>24736</v>
      </c>
      <c r="B17741" t="s">
        <v>87705</v>
      </c>
    </row>
    <row r="17742" spans="1:2" x14ac:dyDescent="0.15">
      <c r="A17742" t="s">
        <v>24737</v>
      </c>
      <c r="B17742" t="s">
        <v>92135</v>
      </c>
    </row>
    <row r="17743" spans="1:2" x14ac:dyDescent="0.15">
      <c r="A17743" t="s">
        <v>24738</v>
      </c>
      <c r="B17743" t="s">
        <v>92136</v>
      </c>
    </row>
    <row r="17744" spans="1:2" x14ac:dyDescent="0.15">
      <c r="A17744" t="s">
        <v>24739</v>
      </c>
      <c r="B17744" t="s">
        <v>92137</v>
      </c>
    </row>
    <row r="17745" spans="1:2" x14ac:dyDescent="0.15">
      <c r="A17745" t="s">
        <v>24740</v>
      </c>
      <c r="B17745" t="s">
        <v>92138</v>
      </c>
    </row>
    <row r="17746" spans="1:2" x14ac:dyDescent="0.15">
      <c r="A17746" t="s">
        <v>24741</v>
      </c>
      <c r="B17746" t="s">
        <v>92139</v>
      </c>
    </row>
    <row r="17747" spans="1:2" x14ac:dyDescent="0.15">
      <c r="A17747" t="s">
        <v>24742</v>
      </c>
      <c r="B17747" t="s">
        <v>92140</v>
      </c>
    </row>
    <row r="17748" spans="1:2" x14ac:dyDescent="0.15">
      <c r="A17748" t="s">
        <v>24743</v>
      </c>
      <c r="B17748" t="s">
        <v>92141</v>
      </c>
    </row>
    <row r="17749" spans="1:2" x14ac:dyDescent="0.15">
      <c r="A17749" t="s">
        <v>24744</v>
      </c>
      <c r="B17749" t="s">
        <v>24745</v>
      </c>
    </row>
    <row r="17750" spans="1:2" x14ac:dyDescent="0.15">
      <c r="A17750" t="s">
        <v>24746</v>
      </c>
      <c r="B17750" t="s">
        <v>92142</v>
      </c>
    </row>
    <row r="17751" spans="1:2" x14ac:dyDescent="0.15">
      <c r="A17751" t="s">
        <v>24747</v>
      </c>
      <c r="B17751" t="s">
        <v>92143</v>
      </c>
    </row>
    <row r="17752" spans="1:2" x14ac:dyDescent="0.15">
      <c r="A17752" t="s">
        <v>24748</v>
      </c>
      <c r="B17752" t="s">
        <v>92144</v>
      </c>
    </row>
    <row r="17753" spans="1:2" x14ac:dyDescent="0.15">
      <c r="A17753" t="s">
        <v>24749</v>
      </c>
      <c r="B17753" t="s">
        <v>92145</v>
      </c>
    </row>
    <row r="17754" spans="1:2" x14ac:dyDescent="0.15">
      <c r="A17754" t="s">
        <v>24750</v>
      </c>
      <c r="B17754" t="s">
        <v>92146</v>
      </c>
    </row>
    <row r="17755" spans="1:2" x14ac:dyDescent="0.15">
      <c r="A17755" t="s">
        <v>24751</v>
      </c>
      <c r="B17755" t="s">
        <v>92147</v>
      </c>
    </row>
    <row r="17756" spans="1:2" x14ac:dyDescent="0.15">
      <c r="A17756" t="s">
        <v>24752</v>
      </c>
      <c r="B17756" t="s">
        <v>92148</v>
      </c>
    </row>
    <row r="17757" spans="1:2" x14ac:dyDescent="0.15">
      <c r="A17757" t="s">
        <v>24753</v>
      </c>
      <c r="B17757" t="s">
        <v>92149</v>
      </c>
    </row>
    <row r="17758" spans="1:2" x14ac:dyDescent="0.15">
      <c r="A17758" t="s">
        <v>24754</v>
      </c>
      <c r="B17758" t="s">
        <v>92150</v>
      </c>
    </row>
    <row r="17759" spans="1:2" x14ac:dyDescent="0.15">
      <c r="A17759" t="s">
        <v>24755</v>
      </c>
      <c r="B17759" t="s">
        <v>92151</v>
      </c>
    </row>
    <row r="17760" spans="1:2" x14ac:dyDescent="0.15">
      <c r="A17760" t="s">
        <v>24756</v>
      </c>
      <c r="B17760" t="s">
        <v>92152</v>
      </c>
    </row>
    <row r="17761" spans="1:2" x14ac:dyDescent="0.15">
      <c r="A17761" t="s">
        <v>24757</v>
      </c>
      <c r="B17761" t="s">
        <v>92153</v>
      </c>
    </row>
    <row r="17762" spans="1:2" x14ac:dyDescent="0.15">
      <c r="A17762" t="s">
        <v>24758</v>
      </c>
      <c r="B17762" t="s">
        <v>92154</v>
      </c>
    </row>
    <row r="17763" spans="1:2" x14ac:dyDescent="0.15">
      <c r="A17763" t="s">
        <v>24759</v>
      </c>
      <c r="B17763" t="s">
        <v>92155</v>
      </c>
    </row>
    <row r="17764" spans="1:2" x14ac:dyDescent="0.15">
      <c r="A17764" t="s">
        <v>24760</v>
      </c>
      <c r="B17764" t="s">
        <v>92156</v>
      </c>
    </row>
    <row r="17765" spans="1:2" x14ac:dyDescent="0.15">
      <c r="A17765" t="s">
        <v>24761</v>
      </c>
      <c r="B17765" t="s">
        <v>92157</v>
      </c>
    </row>
    <row r="17766" spans="1:2" x14ac:dyDescent="0.15">
      <c r="A17766" t="s">
        <v>24762</v>
      </c>
      <c r="B17766" t="s">
        <v>92158</v>
      </c>
    </row>
    <row r="17767" spans="1:2" x14ac:dyDescent="0.15">
      <c r="A17767" t="s">
        <v>24763</v>
      </c>
      <c r="B17767" t="s">
        <v>92159</v>
      </c>
    </row>
    <row r="17768" spans="1:2" x14ac:dyDescent="0.15">
      <c r="A17768" t="s">
        <v>24764</v>
      </c>
      <c r="B17768" t="s">
        <v>92160</v>
      </c>
    </row>
    <row r="17769" spans="1:2" x14ac:dyDescent="0.15">
      <c r="A17769" t="s">
        <v>24765</v>
      </c>
      <c r="B17769" t="s">
        <v>24766</v>
      </c>
    </row>
    <row r="17770" spans="1:2" x14ac:dyDescent="0.15">
      <c r="A17770" t="s">
        <v>24767</v>
      </c>
      <c r="B17770" t="s">
        <v>92161</v>
      </c>
    </row>
    <row r="17771" spans="1:2" x14ac:dyDescent="0.15">
      <c r="A17771" t="s">
        <v>24768</v>
      </c>
      <c r="B17771" t="s">
        <v>24769</v>
      </c>
    </row>
    <row r="17772" spans="1:2" x14ac:dyDescent="0.15">
      <c r="A17772" t="s">
        <v>24770</v>
      </c>
      <c r="B17772" t="s">
        <v>92162</v>
      </c>
    </row>
    <row r="17773" spans="1:2" x14ac:dyDescent="0.15">
      <c r="A17773" t="s">
        <v>24771</v>
      </c>
      <c r="B17773" t="s">
        <v>92163</v>
      </c>
    </row>
    <row r="17774" spans="1:2" x14ac:dyDescent="0.15">
      <c r="A17774" t="s">
        <v>24772</v>
      </c>
      <c r="B17774" t="s">
        <v>92164</v>
      </c>
    </row>
    <row r="17775" spans="1:2" x14ac:dyDescent="0.15">
      <c r="A17775" t="s">
        <v>24773</v>
      </c>
      <c r="B17775" t="s">
        <v>92165</v>
      </c>
    </row>
    <row r="17776" spans="1:2" x14ac:dyDescent="0.15">
      <c r="A17776" t="s">
        <v>24774</v>
      </c>
      <c r="B17776" t="s">
        <v>92166</v>
      </c>
    </row>
    <row r="17777" spans="1:2" x14ac:dyDescent="0.15">
      <c r="A17777" t="s">
        <v>24775</v>
      </c>
      <c r="B17777" t="s">
        <v>92167</v>
      </c>
    </row>
    <row r="17778" spans="1:2" x14ac:dyDescent="0.15">
      <c r="A17778" t="s">
        <v>24776</v>
      </c>
      <c r="B17778" t="s">
        <v>92168</v>
      </c>
    </row>
    <row r="17779" spans="1:2" x14ac:dyDescent="0.15">
      <c r="A17779" t="s">
        <v>24777</v>
      </c>
      <c r="B17779" t="s">
        <v>92169</v>
      </c>
    </row>
    <row r="17780" spans="1:2" x14ac:dyDescent="0.15">
      <c r="A17780" t="s">
        <v>24778</v>
      </c>
      <c r="B17780" t="s">
        <v>92170</v>
      </c>
    </row>
    <row r="17781" spans="1:2" x14ac:dyDescent="0.15">
      <c r="A17781" t="s">
        <v>24779</v>
      </c>
      <c r="B17781" t="s">
        <v>92171</v>
      </c>
    </row>
    <row r="17782" spans="1:2" x14ac:dyDescent="0.15">
      <c r="A17782" t="s">
        <v>24780</v>
      </c>
      <c r="B17782" t="s">
        <v>92172</v>
      </c>
    </row>
    <row r="17783" spans="1:2" x14ac:dyDescent="0.15">
      <c r="A17783" t="s">
        <v>24781</v>
      </c>
      <c r="B17783" t="s">
        <v>92173</v>
      </c>
    </row>
    <row r="17784" spans="1:2" x14ac:dyDescent="0.15">
      <c r="A17784" t="s">
        <v>24782</v>
      </c>
      <c r="B17784" t="s">
        <v>92174</v>
      </c>
    </row>
    <row r="17785" spans="1:2" x14ac:dyDescent="0.15">
      <c r="A17785" t="s">
        <v>24783</v>
      </c>
      <c r="B17785" t="s">
        <v>92175</v>
      </c>
    </row>
    <row r="17786" spans="1:2" x14ac:dyDescent="0.15">
      <c r="A17786" t="s">
        <v>24784</v>
      </c>
      <c r="B17786" t="s">
        <v>92176</v>
      </c>
    </row>
    <row r="17787" spans="1:2" x14ac:dyDescent="0.15">
      <c r="A17787" t="s">
        <v>24785</v>
      </c>
      <c r="B17787" t="s">
        <v>92177</v>
      </c>
    </row>
    <row r="17788" spans="1:2" x14ac:dyDescent="0.15">
      <c r="A17788" t="s">
        <v>24786</v>
      </c>
      <c r="B17788" t="s">
        <v>24787</v>
      </c>
    </row>
    <row r="17789" spans="1:2" x14ac:dyDescent="0.15">
      <c r="A17789" t="s">
        <v>24788</v>
      </c>
      <c r="B17789" t="s">
        <v>92178</v>
      </c>
    </row>
    <row r="17790" spans="1:2" x14ac:dyDescent="0.15">
      <c r="A17790" t="s">
        <v>24789</v>
      </c>
      <c r="B17790" t="s">
        <v>92179</v>
      </c>
    </row>
    <row r="17791" spans="1:2" x14ac:dyDescent="0.15">
      <c r="A17791" t="s">
        <v>24790</v>
      </c>
      <c r="B17791" t="s">
        <v>92180</v>
      </c>
    </row>
    <row r="17792" spans="1:2" x14ac:dyDescent="0.15">
      <c r="A17792" t="s">
        <v>24791</v>
      </c>
      <c r="B17792" t="s">
        <v>92181</v>
      </c>
    </row>
    <row r="17793" spans="1:2" x14ac:dyDescent="0.15">
      <c r="A17793" t="s">
        <v>24792</v>
      </c>
      <c r="B17793" t="s">
        <v>92182</v>
      </c>
    </row>
    <row r="17794" spans="1:2" x14ac:dyDescent="0.15">
      <c r="A17794" t="s">
        <v>24793</v>
      </c>
      <c r="B17794" t="s">
        <v>92183</v>
      </c>
    </row>
    <row r="17795" spans="1:2" x14ac:dyDescent="0.15">
      <c r="A17795" t="s">
        <v>24794</v>
      </c>
      <c r="B17795" t="s">
        <v>24795</v>
      </c>
    </row>
    <row r="17796" spans="1:2" x14ac:dyDescent="0.15">
      <c r="A17796" t="s">
        <v>24796</v>
      </c>
      <c r="B17796" t="s">
        <v>92184</v>
      </c>
    </row>
    <row r="17797" spans="1:2" x14ac:dyDescent="0.15">
      <c r="A17797" t="s">
        <v>24797</v>
      </c>
      <c r="B17797" t="s">
        <v>92185</v>
      </c>
    </row>
    <row r="17798" spans="1:2" x14ac:dyDescent="0.15">
      <c r="A17798" t="s">
        <v>24798</v>
      </c>
      <c r="B17798" t="s">
        <v>92186</v>
      </c>
    </row>
    <row r="17799" spans="1:2" x14ac:dyDescent="0.15">
      <c r="A17799" t="s">
        <v>24799</v>
      </c>
      <c r="B17799" t="s">
        <v>92187</v>
      </c>
    </row>
    <row r="17800" spans="1:2" x14ac:dyDescent="0.15">
      <c r="A17800" t="s">
        <v>24800</v>
      </c>
      <c r="B17800" t="s">
        <v>92188</v>
      </c>
    </row>
    <row r="17801" spans="1:2" x14ac:dyDescent="0.15">
      <c r="A17801" t="s">
        <v>24801</v>
      </c>
      <c r="B17801" t="s">
        <v>92189</v>
      </c>
    </row>
    <row r="17802" spans="1:2" x14ac:dyDescent="0.15">
      <c r="A17802" t="s">
        <v>24802</v>
      </c>
      <c r="B17802" t="s">
        <v>92190</v>
      </c>
    </row>
    <row r="17803" spans="1:2" x14ac:dyDescent="0.15">
      <c r="A17803" t="s">
        <v>24803</v>
      </c>
      <c r="B17803" t="s">
        <v>92191</v>
      </c>
    </row>
    <row r="17804" spans="1:2" x14ac:dyDescent="0.15">
      <c r="A17804" t="s">
        <v>24804</v>
      </c>
      <c r="B17804" t="s">
        <v>92192</v>
      </c>
    </row>
    <row r="17805" spans="1:2" x14ac:dyDescent="0.15">
      <c r="A17805" t="s">
        <v>24805</v>
      </c>
      <c r="B17805" t="s">
        <v>92193</v>
      </c>
    </row>
    <row r="17806" spans="1:2" x14ac:dyDescent="0.15">
      <c r="A17806" t="s">
        <v>24806</v>
      </c>
      <c r="B17806" t="s">
        <v>24807</v>
      </c>
    </row>
    <row r="17807" spans="1:2" x14ac:dyDescent="0.15">
      <c r="A17807" t="s">
        <v>24808</v>
      </c>
      <c r="B17807" t="s">
        <v>92194</v>
      </c>
    </row>
    <row r="17808" spans="1:2" x14ac:dyDescent="0.15">
      <c r="A17808" t="s">
        <v>24809</v>
      </c>
      <c r="B17808" t="s">
        <v>92195</v>
      </c>
    </row>
    <row r="17809" spans="1:2" x14ac:dyDescent="0.15">
      <c r="A17809" t="s">
        <v>24810</v>
      </c>
      <c r="B17809" t="s">
        <v>92196</v>
      </c>
    </row>
    <row r="17810" spans="1:2" x14ac:dyDescent="0.15">
      <c r="A17810" t="s">
        <v>24811</v>
      </c>
      <c r="B17810" t="s">
        <v>92197</v>
      </c>
    </row>
    <row r="17811" spans="1:2" x14ac:dyDescent="0.15">
      <c r="A17811" t="s">
        <v>24812</v>
      </c>
      <c r="B17811" t="s">
        <v>92198</v>
      </c>
    </row>
    <row r="17812" spans="1:2" x14ac:dyDescent="0.15">
      <c r="A17812" t="s">
        <v>24813</v>
      </c>
      <c r="B17812" t="s">
        <v>92199</v>
      </c>
    </row>
    <row r="17813" spans="1:2" x14ac:dyDescent="0.15">
      <c r="A17813" t="s">
        <v>24814</v>
      </c>
      <c r="B17813" t="s">
        <v>92200</v>
      </c>
    </row>
    <row r="17814" spans="1:2" x14ac:dyDescent="0.15">
      <c r="A17814" t="s">
        <v>24815</v>
      </c>
      <c r="B17814" t="s">
        <v>92201</v>
      </c>
    </row>
    <row r="17815" spans="1:2" x14ac:dyDescent="0.15">
      <c r="A17815" t="s">
        <v>24816</v>
      </c>
      <c r="B17815" t="s">
        <v>92202</v>
      </c>
    </row>
    <row r="17816" spans="1:2" x14ac:dyDescent="0.15">
      <c r="A17816" t="s">
        <v>24817</v>
      </c>
      <c r="B17816" t="s">
        <v>92203</v>
      </c>
    </row>
    <row r="17817" spans="1:2" x14ac:dyDescent="0.15">
      <c r="A17817" t="s">
        <v>24818</v>
      </c>
      <c r="B17817" t="s">
        <v>92204</v>
      </c>
    </row>
    <row r="17818" spans="1:2" x14ac:dyDescent="0.15">
      <c r="A17818" t="s">
        <v>24819</v>
      </c>
      <c r="B17818" t="s">
        <v>92205</v>
      </c>
    </row>
    <row r="17819" spans="1:2" x14ac:dyDescent="0.15">
      <c r="A17819" t="s">
        <v>24820</v>
      </c>
      <c r="B17819" t="s">
        <v>92206</v>
      </c>
    </row>
    <row r="17820" spans="1:2" x14ac:dyDescent="0.15">
      <c r="A17820" t="s">
        <v>24821</v>
      </c>
      <c r="B17820" t="s">
        <v>92207</v>
      </c>
    </row>
    <row r="17821" spans="1:2" x14ac:dyDescent="0.15">
      <c r="A17821" t="s">
        <v>24822</v>
      </c>
      <c r="B17821" t="s">
        <v>92208</v>
      </c>
    </row>
    <row r="17822" spans="1:2" x14ac:dyDescent="0.15">
      <c r="A17822" t="s">
        <v>24823</v>
      </c>
      <c r="B17822" t="s">
        <v>92209</v>
      </c>
    </row>
    <row r="17823" spans="1:2" x14ac:dyDescent="0.15">
      <c r="A17823" t="s">
        <v>24824</v>
      </c>
      <c r="B17823" t="s">
        <v>92210</v>
      </c>
    </row>
    <row r="17824" spans="1:2" x14ac:dyDescent="0.15">
      <c r="A17824" t="s">
        <v>24825</v>
      </c>
      <c r="B17824" t="s">
        <v>92211</v>
      </c>
    </row>
    <row r="17825" spans="1:2" x14ac:dyDescent="0.15">
      <c r="A17825" t="s">
        <v>24826</v>
      </c>
      <c r="B17825" t="s">
        <v>92212</v>
      </c>
    </row>
    <row r="17826" spans="1:2" x14ac:dyDescent="0.15">
      <c r="A17826" t="s">
        <v>24827</v>
      </c>
      <c r="B17826" t="s">
        <v>92213</v>
      </c>
    </row>
    <row r="17827" spans="1:2" x14ac:dyDescent="0.15">
      <c r="A17827" t="s">
        <v>24828</v>
      </c>
      <c r="B17827" t="s">
        <v>92214</v>
      </c>
    </row>
    <row r="17828" spans="1:2" x14ac:dyDescent="0.15">
      <c r="A17828" t="s">
        <v>24829</v>
      </c>
      <c r="B17828" t="s">
        <v>92215</v>
      </c>
    </row>
    <row r="17829" spans="1:2" x14ac:dyDescent="0.15">
      <c r="A17829" t="s">
        <v>24830</v>
      </c>
      <c r="B17829" t="s">
        <v>92216</v>
      </c>
    </row>
    <row r="17830" spans="1:2" x14ac:dyDescent="0.15">
      <c r="A17830" t="s">
        <v>24831</v>
      </c>
      <c r="B17830" t="s">
        <v>92217</v>
      </c>
    </row>
    <row r="17831" spans="1:2" x14ac:dyDescent="0.15">
      <c r="A17831" t="s">
        <v>24832</v>
      </c>
      <c r="B17831" t="s">
        <v>92218</v>
      </c>
    </row>
    <row r="17832" spans="1:2" x14ac:dyDescent="0.15">
      <c r="A17832" t="s">
        <v>24833</v>
      </c>
      <c r="B17832" t="s">
        <v>92219</v>
      </c>
    </row>
    <row r="17833" spans="1:2" x14ac:dyDescent="0.15">
      <c r="A17833" t="s">
        <v>24834</v>
      </c>
      <c r="B17833" t="s">
        <v>92220</v>
      </c>
    </row>
    <row r="17834" spans="1:2" x14ac:dyDescent="0.15">
      <c r="A17834" t="s">
        <v>24835</v>
      </c>
      <c r="B17834" t="s">
        <v>92221</v>
      </c>
    </row>
    <row r="17835" spans="1:2" x14ac:dyDescent="0.15">
      <c r="A17835" t="s">
        <v>24836</v>
      </c>
      <c r="B17835" t="s">
        <v>92222</v>
      </c>
    </row>
    <row r="17836" spans="1:2" x14ac:dyDescent="0.15">
      <c r="A17836" t="s">
        <v>24837</v>
      </c>
      <c r="B17836" t="s">
        <v>92223</v>
      </c>
    </row>
    <row r="17837" spans="1:2" x14ac:dyDescent="0.15">
      <c r="A17837" t="s">
        <v>24838</v>
      </c>
      <c r="B17837" t="s">
        <v>92224</v>
      </c>
    </row>
    <row r="17838" spans="1:2" x14ac:dyDescent="0.15">
      <c r="A17838" t="s">
        <v>24839</v>
      </c>
      <c r="B17838" t="s">
        <v>92225</v>
      </c>
    </row>
    <row r="17839" spans="1:2" x14ac:dyDescent="0.15">
      <c r="A17839" t="s">
        <v>24840</v>
      </c>
      <c r="B17839" t="s">
        <v>92226</v>
      </c>
    </row>
    <row r="17840" spans="1:2" x14ac:dyDescent="0.15">
      <c r="A17840" t="s">
        <v>24841</v>
      </c>
      <c r="B17840" t="s">
        <v>92227</v>
      </c>
    </row>
    <row r="17841" spans="1:2" x14ac:dyDescent="0.15">
      <c r="A17841" t="s">
        <v>24842</v>
      </c>
      <c r="B17841" t="s">
        <v>92228</v>
      </c>
    </row>
    <row r="17842" spans="1:2" x14ac:dyDescent="0.15">
      <c r="A17842" t="s">
        <v>24843</v>
      </c>
      <c r="B17842" t="s">
        <v>92229</v>
      </c>
    </row>
    <row r="17843" spans="1:2" x14ac:dyDescent="0.15">
      <c r="A17843" t="s">
        <v>24844</v>
      </c>
      <c r="B17843" t="s">
        <v>92230</v>
      </c>
    </row>
    <row r="17844" spans="1:2" x14ac:dyDescent="0.15">
      <c r="A17844" t="s">
        <v>24845</v>
      </c>
      <c r="B17844" t="s">
        <v>92231</v>
      </c>
    </row>
    <row r="17845" spans="1:2" x14ac:dyDescent="0.15">
      <c r="A17845" t="s">
        <v>24846</v>
      </c>
      <c r="B17845" t="s">
        <v>92232</v>
      </c>
    </row>
    <row r="17846" spans="1:2" x14ac:dyDescent="0.15">
      <c r="A17846" t="s">
        <v>24847</v>
      </c>
      <c r="B17846" t="s">
        <v>24848</v>
      </c>
    </row>
    <row r="17847" spans="1:2" x14ac:dyDescent="0.15">
      <c r="A17847" t="s">
        <v>24849</v>
      </c>
      <c r="B17847" t="s">
        <v>92233</v>
      </c>
    </row>
    <row r="17848" spans="1:2" x14ac:dyDescent="0.15">
      <c r="A17848" t="s">
        <v>24850</v>
      </c>
      <c r="B17848" t="s">
        <v>24851</v>
      </c>
    </row>
    <row r="17849" spans="1:2" x14ac:dyDescent="0.15">
      <c r="A17849" t="s">
        <v>24852</v>
      </c>
      <c r="B17849" t="s">
        <v>92234</v>
      </c>
    </row>
    <row r="17850" spans="1:2" x14ac:dyDescent="0.15">
      <c r="A17850" t="s">
        <v>24853</v>
      </c>
      <c r="B17850" t="s">
        <v>92235</v>
      </c>
    </row>
    <row r="17851" spans="1:2" x14ac:dyDescent="0.15">
      <c r="A17851" t="s">
        <v>24854</v>
      </c>
      <c r="B17851" t="s">
        <v>92236</v>
      </c>
    </row>
    <row r="17852" spans="1:2" x14ac:dyDescent="0.15">
      <c r="A17852" t="s">
        <v>24855</v>
      </c>
      <c r="B17852" t="s">
        <v>92237</v>
      </c>
    </row>
    <row r="17853" spans="1:2" x14ac:dyDescent="0.15">
      <c r="A17853" t="s">
        <v>24856</v>
      </c>
      <c r="B17853" t="s">
        <v>24857</v>
      </c>
    </row>
    <row r="17854" spans="1:2" x14ac:dyDescent="0.15">
      <c r="A17854" t="s">
        <v>24858</v>
      </c>
      <c r="B17854" t="s">
        <v>24859</v>
      </c>
    </row>
    <row r="17855" spans="1:2" x14ac:dyDescent="0.15">
      <c r="A17855" t="s">
        <v>24860</v>
      </c>
      <c r="B17855" t="s">
        <v>24861</v>
      </c>
    </row>
    <row r="17856" spans="1:2" x14ac:dyDescent="0.15">
      <c r="A17856" t="s">
        <v>24862</v>
      </c>
      <c r="B17856" t="s">
        <v>24863</v>
      </c>
    </row>
    <row r="17857" spans="1:2" x14ac:dyDescent="0.15">
      <c r="A17857" t="s">
        <v>24864</v>
      </c>
      <c r="B17857" t="s">
        <v>24865</v>
      </c>
    </row>
    <row r="17858" spans="1:2" x14ac:dyDescent="0.15">
      <c r="A17858" t="s">
        <v>24866</v>
      </c>
      <c r="B17858" t="s">
        <v>24867</v>
      </c>
    </row>
    <row r="17859" spans="1:2" x14ac:dyDescent="0.15">
      <c r="A17859" t="s">
        <v>24868</v>
      </c>
      <c r="B17859" t="s">
        <v>24869</v>
      </c>
    </row>
    <row r="17860" spans="1:2" x14ac:dyDescent="0.15">
      <c r="A17860" t="s">
        <v>24870</v>
      </c>
      <c r="B17860" t="s">
        <v>92238</v>
      </c>
    </row>
    <row r="17861" spans="1:2" x14ac:dyDescent="0.15">
      <c r="A17861" t="s">
        <v>24871</v>
      </c>
      <c r="B17861" t="s">
        <v>24872</v>
      </c>
    </row>
    <row r="17862" spans="1:2" x14ac:dyDescent="0.15">
      <c r="A17862" t="s">
        <v>24873</v>
      </c>
      <c r="B17862" t="s">
        <v>24874</v>
      </c>
    </row>
    <row r="17863" spans="1:2" x14ac:dyDescent="0.15">
      <c r="A17863" t="s">
        <v>24875</v>
      </c>
      <c r="B17863" t="s">
        <v>92239</v>
      </c>
    </row>
    <row r="17864" spans="1:2" x14ac:dyDescent="0.15">
      <c r="A17864" t="s">
        <v>24876</v>
      </c>
      <c r="B17864" t="s">
        <v>92240</v>
      </c>
    </row>
    <row r="17865" spans="1:2" x14ac:dyDescent="0.15">
      <c r="A17865" t="s">
        <v>24877</v>
      </c>
      <c r="B17865" t="s">
        <v>92241</v>
      </c>
    </row>
    <row r="17866" spans="1:2" x14ac:dyDescent="0.15">
      <c r="A17866" t="s">
        <v>24878</v>
      </c>
      <c r="B17866" t="s">
        <v>92242</v>
      </c>
    </row>
    <row r="17867" spans="1:2" x14ac:dyDescent="0.15">
      <c r="A17867" t="s">
        <v>24879</v>
      </c>
      <c r="B17867" t="s">
        <v>24880</v>
      </c>
    </row>
    <row r="17868" spans="1:2" x14ac:dyDescent="0.15">
      <c r="A17868" t="s">
        <v>24881</v>
      </c>
      <c r="B17868" t="s">
        <v>24882</v>
      </c>
    </row>
    <row r="17869" spans="1:2" x14ac:dyDescent="0.15">
      <c r="A17869" t="s">
        <v>24883</v>
      </c>
      <c r="B17869" t="s">
        <v>24884</v>
      </c>
    </row>
    <row r="17870" spans="1:2" x14ac:dyDescent="0.15">
      <c r="A17870" t="s">
        <v>24885</v>
      </c>
      <c r="B17870" t="s">
        <v>92243</v>
      </c>
    </row>
    <row r="17871" spans="1:2" x14ac:dyDescent="0.15">
      <c r="A17871" t="s">
        <v>24886</v>
      </c>
      <c r="B17871" t="s">
        <v>24887</v>
      </c>
    </row>
    <row r="17872" spans="1:2" x14ac:dyDescent="0.15">
      <c r="A17872" t="s">
        <v>24888</v>
      </c>
      <c r="B17872" t="s">
        <v>24889</v>
      </c>
    </row>
    <row r="17873" spans="1:2" x14ac:dyDescent="0.15">
      <c r="A17873" t="s">
        <v>24890</v>
      </c>
      <c r="B17873" t="s">
        <v>92244</v>
      </c>
    </row>
    <row r="17874" spans="1:2" x14ac:dyDescent="0.15">
      <c r="A17874" t="s">
        <v>24891</v>
      </c>
      <c r="B17874" t="s">
        <v>92245</v>
      </c>
    </row>
    <row r="17875" spans="1:2" x14ac:dyDescent="0.15">
      <c r="A17875" t="s">
        <v>24892</v>
      </c>
      <c r="B17875" t="s">
        <v>79734</v>
      </c>
    </row>
    <row r="17876" spans="1:2" x14ac:dyDescent="0.15">
      <c r="A17876" t="s">
        <v>24893</v>
      </c>
      <c r="B17876" t="s">
        <v>92246</v>
      </c>
    </row>
    <row r="17877" spans="1:2" x14ac:dyDescent="0.15">
      <c r="A17877" t="s">
        <v>24894</v>
      </c>
      <c r="B17877" t="s">
        <v>24895</v>
      </c>
    </row>
    <row r="17878" spans="1:2" x14ac:dyDescent="0.15">
      <c r="A17878" t="s">
        <v>24896</v>
      </c>
      <c r="B17878" t="s">
        <v>24897</v>
      </c>
    </row>
    <row r="17879" spans="1:2" x14ac:dyDescent="0.15">
      <c r="A17879" t="s">
        <v>24898</v>
      </c>
      <c r="B17879" t="s">
        <v>24899</v>
      </c>
    </row>
    <row r="17880" spans="1:2" x14ac:dyDescent="0.15">
      <c r="A17880" t="s">
        <v>24900</v>
      </c>
      <c r="B17880" t="s">
        <v>92247</v>
      </c>
    </row>
    <row r="17881" spans="1:2" x14ac:dyDescent="0.15">
      <c r="A17881" t="s">
        <v>24901</v>
      </c>
      <c r="B17881" t="s">
        <v>92248</v>
      </c>
    </row>
    <row r="17882" spans="1:2" x14ac:dyDescent="0.15">
      <c r="A17882" t="s">
        <v>24902</v>
      </c>
      <c r="B17882" t="s">
        <v>92249</v>
      </c>
    </row>
    <row r="17883" spans="1:2" x14ac:dyDescent="0.15">
      <c r="A17883" t="s">
        <v>24903</v>
      </c>
      <c r="B17883" t="s">
        <v>92250</v>
      </c>
    </row>
    <row r="17884" spans="1:2" x14ac:dyDescent="0.15">
      <c r="A17884" t="s">
        <v>24904</v>
      </c>
      <c r="B17884" t="s">
        <v>24905</v>
      </c>
    </row>
    <row r="17885" spans="1:2" x14ac:dyDescent="0.15">
      <c r="A17885" t="s">
        <v>24906</v>
      </c>
      <c r="B17885" t="s">
        <v>24907</v>
      </c>
    </row>
    <row r="17886" spans="1:2" x14ac:dyDescent="0.15">
      <c r="A17886" t="s">
        <v>24908</v>
      </c>
      <c r="B17886" t="s">
        <v>24909</v>
      </c>
    </row>
    <row r="17887" spans="1:2" x14ac:dyDescent="0.15">
      <c r="A17887" t="s">
        <v>24910</v>
      </c>
      <c r="B17887" t="s">
        <v>24911</v>
      </c>
    </row>
    <row r="17888" spans="1:2" x14ac:dyDescent="0.15">
      <c r="A17888" t="s">
        <v>24912</v>
      </c>
      <c r="B17888" t="s">
        <v>24913</v>
      </c>
    </row>
    <row r="17889" spans="1:2" x14ac:dyDescent="0.15">
      <c r="A17889" t="s">
        <v>24914</v>
      </c>
      <c r="B17889" t="s">
        <v>24915</v>
      </c>
    </row>
    <row r="17890" spans="1:2" x14ac:dyDescent="0.15">
      <c r="A17890" t="s">
        <v>24916</v>
      </c>
      <c r="B17890" t="s">
        <v>92251</v>
      </c>
    </row>
    <row r="17891" spans="1:2" x14ac:dyDescent="0.15">
      <c r="A17891" t="s">
        <v>24917</v>
      </c>
      <c r="B17891" t="s">
        <v>92252</v>
      </c>
    </row>
    <row r="17892" spans="1:2" x14ac:dyDescent="0.15">
      <c r="A17892" t="s">
        <v>24918</v>
      </c>
      <c r="B17892" t="s">
        <v>92253</v>
      </c>
    </row>
    <row r="17893" spans="1:2" x14ac:dyDescent="0.15">
      <c r="A17893" t="s">
        <v>24919</v>
      </c>
      <c r="B17893" t="s">
        <v>92254</v>
      </c>
    </row>
    <row r="17894" spans="1:2" x14ac:dyDescent="0.15">
      <c r="A17894" t="s">
        <v>24920</v>
      </c>
      <c r="B17894" t="s">
        <v>92255</v>
      </c>
    </row>
    <row r="17895" spans="1:2" x14ac:dyDescent="0.15">
      <c r="A17895" t="s">
        <v>24921</v>
      </c>
      <c r="B17895" t="s">
        <v>24922</v>
      </c>
    </row>
    <row r="17896" spans="1:2" x14ac:dyDescent="0.15">
      <c r="A17896" t="s">
        <v>24923</v>
      </c>
      <c r="B17896" t="s">
        <v>92256</v>
      </c>
    </row>
    <row r="17897" spans="1:2" x14ac:dyDescent="0.15">
      <c r="A17897" t="s">
        <v>24924</v>
      </c>
      <c r="B17897" t="s">
        <v>92257</v>
      </c>
    </row>
    <row r="17898" spans="1:2" x14ac:dyDescent="0.15">
      <c r="A17898" t="s">
        <v>24925</v>
      </c>
      <c r="B17898" t="s">
        <v>92258</v>
      </c>
    </row>
    <row r="17899" spans="1:2" x14ac:dyDescent="0.15">
      <c r="A17899" t="s">
        <v>24926</v>
      </c>
      <c r="B17899" t="s">
        <v>92259</v>
      </c>
    </row>
    <row r="17900" spans="1:2" x14ac:dyDescent="0.15">
      <c r="A17900" t="s">
        <v>24927</v>
      </c>
      <c r="B17900" t="s">
        <v>24928</v>
      </c>
    </row>
    <row r="17901" spans="1:2" x14ac:dyDescent="0.15">
      <c r="A17901" t="s">
        <v>24929</v>
      </c>
      <c r="B17901" t="s">
        <v>92260</v>
      </c>
    </row>
    <row r="17902" spans="1:2" x14ac:dyDescent="0.15">
      <c r="A17902" t="s">
        <v>24930</v>
      </c>
      <c r="B17902" t="s">
        <v>92261</v>
      </c>
    </row>
    <row r="17903" spans="1:2" x14ac:dyDescent="0.15">
      <c r="A17903" t="s">
        <v>24931</v>
      </c>
      <c r="B17903" t="s">
        <v>92262</v>
      </c>
    </row>
    <row r="17904" spans="1:2" x14ac:dyDescent="0.15">
      <c r="A17904" t="s">
        <v>24932</v>
      </c>
      <c r="B17904" t="s">
        <v>92263</v>
      </c>
    </row>
    <row r="17905" spans="1:2" x14ac:dyDescent="0.15">
      <c r="A17905" t="s">
        <v>24933</v>
      </c>
      <c r="B17905" t="s">
        <v>92264</v>
      </c>
    </row>
    <row r="17906" spans="1:2" x14ac:dyDescent="0.15">
      <c r="A17906" t="s">
        <v>24934</v>
      </c>
      <c r="B17906" t="s">
        <v>92265</v>
      </c>
    </row>
    <row r="17907" spans="1:2" x14ac:dyDescent="0.15">
      <c r="A17907" t="s">
        <v>24935</v>
      </c>
      <c r="B17907" t="s">
        <v>92266</v>
      </c>
    </row>
    <row r="17908" spans="1:2" x14ac:dyDescent="0.15">
      <c r="A17908" t="s">
        <v>24936</v>
      </c>
      <c r="B17908" t="s">
        <v>24937</v>
      </c>
    </row>
    <row r="17909" spans="1:2" x14ac:dyDescent="0.15">
      <c r="A17909" t="s">
        <v>24938</v>
      </c>
      <c r="B17909" t="s">
        <v>92267</v>
      </c>
    </row>
    <row r="17910" spans="1:2" x14ac:dyDescent="0.15">
      <c r="A17910" t="s">
        <v>24939</v>
      </c>
      <c r="B17910" t="s">
        <v>92268</v>
      </c>
    </row>
    <row r="17911" spans="1:2" x14ac:dyDescent="0.15">
      <c r="A17911" t="s">
        <v>24940</v>
      </c>
      <c r="B17911" t="s">
        <v>92269</v>
      </c>
    </row>
    <row r="17912" spans="1:2" x14ac:dyDescent="0.15">
      <c r="A17912" t="s">
        <v>24941</v>
      </c>
      <c r="B17912" t="s">
        <v>92270</v>
      </c>
    </row>
    <row r="17913" spans="1:2" x14ac:dyDescent="0.15">
      <c r="A17913" t="s">
        <v>24942</v>
      </c>
      <c r="B17913" t="s">
        <v>24943</v>
      </c>
    </row>
    <row r="17914" spans="1:2" x14ac:dyDescent="0.15">
      <c r="A17914" t="s">
        <v>24944</v>
      </c>
      <c r="B17914" t="s">
        <v>92271</v>
      </c>
    </row>
    <row r="17915" spans="1:2" x14ac:dyDescent="0.15">
      <c r="A17915" t="s">
        <v>24945</v>
      </c>
      <c r="B17915" t="s">
        <v>92272</v>
      </c>
    </row>
    <row r="17916" spans="1:2" x14ac:dyDescent="0.15">
      <c r="A17916" t="s">
        <v>24946</v>
      </c>
      <c r="B17916" t="s">
        <v>92273</v>
      </c>
    </row>
    <row r="17917" spans="1:2" x14ac:dyDescent="0.15">
      <c r="A17917" t="s">
        <v>24947</v>
      </c>
      <c r="B17917" t="s">
        <v>92274</v>
      </c>
    </row>
    <row r="17918" spans="1:2" x14ac:dyDescent="0.15">
      <c r="A17918" t="s">
        <v>24948</v>
      </c>
      <c r="B17918" t="s">
        <v>24949</v>
      </c>
    </row>
    <row r="17919" spans="1:2" x14ac:dyDescent="0.15">
      <c r="A17919" t="s">
        <v>24950</v>
      </c>
      <c r="B17919" t="s">
        <v>92275</v>
      </c>
    </row>
    <row r="17920" spans="1:2" x14ac:dyDescent="0.15">
      <c r="A17920" t="s">
        <v>24951</v>
      </c>
      <c r="B17920" t="s">
        <v>24952</v>
      </c>
    </row>
    <row r="17921" spans="1:2" x14ac:dyDescent="0.15">
      <c r="A17921" t="s">
        <v>24953</v>
      </c>
      <c r="B17921" t="s">
        <v>24954</v>
      </c>
    </row>
    <row r="17922" spans="1:2" x14ac:dyDescent="0.15">
      <c r="A17922" t="s">
        <v>24955</v>
      </c>
      <c r="B17922" t="s">
        <v>92276</v>
      </c>
    </row>
    <row r="17923" spans="1:2" x14ac:dyDescent="0.15">
      <c r="A17923" t="s">
        <v>24956</v>
      </c>
      <c r="B17923" t="s">
        <v>24957</v>
      </c>
    </row>
    <row r="17924" spans="1:2" x14ac:dyDescent="0.15">
      <c r="A17924" t="s">
        <v>24958</v>
      </c>
      <c r="B17924" t="s">
        <v>24959</v>
      </c>
    </row>
    <row r="17925" spans="1:2" x14ac:dyDescent="0.15">
      <c r="A17925" t="s">
        <v>24960</v>
      </c>
      <c r="B17925" t="s">
        <v>24961</v>
      </c>
    </row>
    <row r="17926" spans="1:2" x14ac:dyDescent="0.15">
      <c r="A17926" t="s">
        <v>24962</v>
      </c>
      <c r="B17926" t="s">
        <v>24963</v>
      </c>
    </row>
    <row r="17927" spans="1:2" x14ac:dyDescent="0.15">
      <c r="A17927" t="s">
        <v>24964</v>
      </c>
      <c r="B17927" t="s">
        <v>24965</v>
      </c>
    </row>
    <row r="17928" spans="1:2" x14ac:dyDescent="0.15">
      <c r="A17928" t="s">
        <v>24966</v>
      </c>
      <c r="B17928" t="s">
        <v>92277</v>
      </c>
    </row>
    <row r="17929" spans="1:2" x14ac:dyDescent="0.15">
      <c r="A17929" t="s">
        <v>24967</v>
      </c>
      <c r="B17929" t="s">
        <v>92278</v>
      </c>
    </row>
    <row r="17930" spans="1:2" x14ac:dyDescent="0.15">
      <c r="A17930" t="s">
        <v>24968</v>
      </c>
      <c r="B17930" t="s">
        <v>92279</v>
      </c>
    </row>
    <row r="17931" spans="1:2" x14ac:dyDescent="0.15">
      <c r="A17931" t="s">
        <v>24969</v>
      </c>
      <c r="B17931" t="s">
        <v>92280</v>
      </c>
    </row>
    <row r="17932" spans="1:2" x14ac:dyDescent="0.15">
      <c r="A17932" t="s">
        <v>24970</v>
      </c>
      <c r="B17932" t="s">
        <v>92281</v>
      </c>
    </row>
    <row r="17933" spans="1:2" x14ac:dyDescent="0.15">
      <c r="A17933" t="s">
        <v>24971</v>
      </c>
      <c r="B17933" t="s">
        <v>92282</v>
      </c>
    </row>
    <row r="17934" spans="1:2" x14ac:dyDescent="0.15">
      <c r="A17934" t="s">
        <v>24972</v>
      </c>
      <c r="B17934" t="s">
        <v>24973</v>
      </c>
    </row>
    <row r="17935" spans="1:2" x14ac:dyDescent="0.15">
      <c r="A17935" t="s">
        <v>24974</v>
      </c>
      <c r="B17935" t="s">
        <v>88439</v>
      </c>
    </row>
    <row r="17936" spans="1:2" x14ac:dyDescent="0.15">
      <c r="A17936" t="s">
        <v>24975</v>
      </c>
      <c r="B17936" t="s">
        <v>92283</v>
      </c>
    </row>
    <row r="17937" spans="1:2" x14ac:dyDescent="0.15">
      <c r="A17937" t="s">
        <v>24976</v>
      </c>
      <c r="B17937" t="s">
        <v>88431</v>
      </c>
    </row>
    <row r="17938" spans="1:2" x14ac:dyDescent="0.15">
      <c r="A17938" t="s">
        <v>24977</v>
      </c>
      <c r="B17938" t="s">
        <v>92284</v>
      </c>
    </row>
    <row r="17939" spans="1:2" x14ac:dyDescent="0.15">
      <c r="A17939" t="s">
        <v>24978</v>
      </c>
      <c r="B17939" t="s">
        <v>92285</v>
      </c>
    </row>
    <row r="17940" spans="1:2" x14ac:dyDescent="0.15">
      <c r="A17940" t="s">
        <v>24979</v>
      </c>
      <c r="B17940" t="s">
        <v>24980</v>
      </c>
    </row>
    <row r="17941" spans="1:2" x14ac:dyDescent="0.15">
      <c r="A17941" t="s">
        <v>24981</v>
      </c>
      <c r="B17941" t="s">
        <v>92286</v>
      </c>
    </row>
    <row r="17942" spans="1:2" x14ac:dyDescent="0.15">
      <c r="A17942" t="s">
        <v>24982</v>
      </c>
      <c r="B17942" t="s">
        <v>84455</v>
      </c>
    </row>
    <row r="17943" spans="1:2" x14ac:dyDescent="0.15">
      <c r="A17943" t="s">
        <v>24983</v>
      </c>
      <c r="B17943" t="s">
        <v>92287</v>
      </c>
    </row>
    <row r="17944" spans="1:2" x14ac:dyDescent="0.15">
      <c r="A17944" t="s">
        <v>24984</v>
      </c>
      <c r="B17944" t="s">
        <v>92288</v>
      </c>
    </row>
    <row r="17945" spans="1:2" x14ac:dyDescent="0.15">
      <c r="A17945" t="s">
        <v>24985</v>
      </c>
      <c r="B17945" t="s">
        <v>92289</v>
      </c>
    </row>
    <row r="17946" spans="1:2" x14ac:dyDescent="0.15">
      <c r="A17946" t="s">
        <v>24986</v>
      </c>
      <c r="B17946" t="s">
        <v>92290</v>
      </c>
    </row>
    <row r="17947" spans="1:2" x14ac:dyDescent="0.15">
      <c r="A17947" t="s">
        <v>24987</v>
      </c>
      <c r="B17947" t="s">
        <v>92291</v>
      </c>
    </row>
    <row r="17948" spans="1:2" x14ac:dyDescent="0.15">
      <c r="A17948" t="s">
        <v>24988</v>
      </c>
      <c r="B17948" t="s">
        <v>84455</v>
      </c>
    </row>
    <row r="17949" spans="1:2" x14ac:dyDescent="0.15">
      <c r="A17949" t="s">
        <v>24989</v>
      </c>
      <c r="B17949" t="s">
        <v>24990</v>
      </c>
    </row>
    <row r="17950" spans="1:2" x14ac:dyDescent="0.15">
      <c r="A17950" t="s">
        <v>24991</v>
      </c>
      <c r="B17950" t="s">
        <v>24992</v>
      </c>
    </row>
    <row r="17951" spans="1:2" x14ac:dyDescent="0.15">
      <c r="A17951" t="s">
        <v>24993</v>
      </c>
      <c r="B17951" t="s">
        <v>24994</v>
      </c>
    </row>
    <row r="17952" spans="1:2" x14ac:dyDescent="0.15">
      <c r="A17952" t="s">
        <v>24995</v>
      </c>
      <c r="B17952" t="s">
        <v>24996</v>
      </c>
    </row>
    <row r="17953" spans="1:2" x14ac:dyDescent="0.15">
      <c r="A17953" t="s">
        <v>24997</v>
      </c>
      <c r="B17953" t="s">
        <v>92292</v>
      </c>
    </row>
    <row r="17954" spans="1:2" x14ac:dyDescent="0.15">
      <c r="A17954" t="s">
        <v>24998</v>
      </c>
      <c r="B17954" t="s">
        <v>85293</v>
      </c>
    </row>
    <row r="17955" spans="1:2" x14ac:dyDescent="0.15">
      <c r="A17955" t="s">
        <v>24999</v>
      </c>
      <c r="B17955" t="s">
        <v>92293</v>
      </c>
    </row>
    <row r="17956" spans="1:2" x14ac:dyDescent="0.15">
      <c r="A17956" t="s">
        <v>25000</v>
      </c>
      <c r="B17956" t="s">
        <v>92294</v>
      </c>
    </row>
    <row r="17957" spans="1:2" x14ac:dyDescent="0.15">
      <c r="A17957" t="s">
        <v>25001</v>
      </c>
      <c r="B17957" t="s">
        <v>92295</v>
      </c>
    </row>
    <row r="17958" spans="1:2" x14ac:dyDescent="0.15">
      <c r="A17958" t="s">
        <v>25002</v>
      </c>
      <c r="B17958" t="s">
        <v>92296</v>
      </c>
    </row>
    <row r="17959" spans="1:2" x14ac:dyDescent="0.15">
      <c r="A17959" t="s">
        <v>25003</v>
      </c>
      <c r="B17959" t="s">
        <v>92289</v>
      </c>
    </row>
    <row r="17960" spans="1:2" x14ac:dyDescent="0.15">
      <c r="A17960" t="s">
        <v>25004</v>
      </c>
      <c r="B17960" t="s">
        <v>92290</v>
      </c>
    </row>
    <row r="17961" spans="1:2" x14ac:dyDescent="0.15">
      <c r="A17961" t="s">
        <v>25005</v>
      </c>
      <c r="B17961" t="s">
        <v>92297</v>
      </c>
    </row>
    <row r="17962" spans="1:2" x14ac:dyDescent="0.15">
      <c r="A17962" t="s">
        <v>25006</v>
      </c>
      <c r="B17962" t="s">
        <v>92298</v>
      </c>
    </row>
    <row r="17963" spans="1:2" x14ac:dyDescent="0.15">
      <c r="A17963" t="s">
        <v>25007</v>
      </c>
      <c r="B17963" t="s">
        <v>92299</v>
      </c>
    </row>
    <row r="17964" spans="1:2" x14ac:dyDescent="0.15">
      <c r="A17964" t="s">
        <v>25008</v>
      </c>
      <c r="B17964" t="s">
        <v>92300</v>
      </c>
    </row>
    <row r="17965" spans="1:2" x14ac:dyDescent="0.15">
      <c r="A17965" t="s">
        <v>25009</v>
      </c>
      <c r="B17965" t="s">
        <v>92301</v>
      </c>
    </row>
    <row r="17966" spans="1:2" x14ac:dyDescent="0.15">
      <c r="A17966" t="s">
        <v>25010</v>
      </c>
      <c r="B17966" t="s">
        <v>92302</v>
      </c>
    </row>
    <row r="17967" spans="1:2" x14ac:dyDescent="0.15">
      <c r="A17967" t="s">
        <v>25011</v>
      </c>
      <c r="B17967" t="s">
        <v>92303</v>
      </c>
    </row>
    <row r="17968" spans="1:2" x14ac:dyDescent="0.15">
      <c r="A17968" t="s">
        <v>25012</v>
      </c>
      <c r="B17968" t="s">
        <v>92304</v>
      </c>
    </row>
    <row r="17969" spans="1:2" x14ac:dyDescent="0.15">
      <c r="A17969" t="s">
        <v>25013</v>
      </c>
      <c r="B17969" t="s">
        <v>25014</v>
      </c>
    </row>
    <row r="17970" spans="1:2" x14ac:dyDescent="0.15">
      <c r="A17970" t="s">
        <v>25015</v>
      </c>
      <c r="B17970" t="s">
        <v>92305</v>
      </c>
    </row>
    <row r="17971" spans="1:2" x14ac:dyDescent="0.15">
      <c r="A17971" t="s">
        <v>25016</v>
      </c>
      <c r="B17971" t="s">
        <v>92306</v>
      </c>
    </row>
    <row r="17972" spans="1:2" x14ac:dyDescent="0.15">
      <c r="A17972" t="s">
        <v>25017</v>
      </c>
      <c r="B17972" t="s">
        <v>92307</v>
      </c>
    </row>
    <row r="17973" spans="1:2" x14ac:dyDescent="0.15">
      <c r="A17973" t="s">
        <v>25018</v>
      </c>
      <c r="B17973" t="s">
        <v>92308</v>
      </c>
    </row>
    <row r="17974" spans="1:2" x14ac:dyDescent="0.15">
      <c r="A17974" t="s">
        <v>25019</v>
      </c>
      <c r="B17974" t="s">
        <v>92309</v>
      </c>
    </row>
    <row r="17975" spans="1:2" x14ac:dyDescent="0.15">
      <c r="A17975" t="s">
        <v>25020</v>
      </c>
      <c r="B17975" t="s">
        <v>92310</v>
      </c>
    </row>
    <row r="17976" spans="1:2" x14ac:dyDescent="0.15">
      <c r="A17976" t="s">
        <v>25021</v>
      </c>
      <c r="B17976" t="s">
        <v>92311</v>
      </c>
    </row>
    <row r="17977" spans="1:2" x14ac:dyDescent="0.15">
      <c r="A17977" t="s">
        <v>25022</v>
      </c>
      <c r="B17977" t="s">
        <v>92312</v>
      </c>
    </row>
    <row r="17978" spans="1:2" x14ac:dyDescent="0.15">
      <c r="A17978" t="s">
        <v>25023</v>
      </c>
      <c r="B17978" t="s">
        <v>92313</v>
      </c>
    </row>
    <row r="17979" spans="1:2" x14ac:dyDescent="0.15">
      <c r="A17979" t="s">
        <v>25024</v>
      </c>
      <c r="B17979" t="s">
        <v>92314</v>
      </c>
    </row>
    <row r="17980" spans="1:2" x14ac:dyDescent="0.15">
      <c r="A17980" t="s">
        <v>25025</v>
      </c>
      <c r="B17980" t="s">
        <v>92315</v>
      </c>
    </row>
    <row r="17981" spans="1:2" x14ac:dyDescent="0.15">
      <c r="A17981" t="s">
        <v>25026</v>
      </c>
      <c r="B17981" t="s">
        <v>92316</v>
      </c>
    </row>
    <row r="17982" spans="1:2" x14ac:dyDescent="0.15">
      <c r="A17982" t="s">
        <v>25027</v>
      </c>
      <c r="B17982" t="s">
        <v>92317</v>
      </c>
    </row>
    <row r="17983" spans="1:2" x14ac:dyDescent="0.15">
      <c r="A17983" t="s">
        <v>25028</v>
      </c>
      <c r="B17983" t="s">
        <v>92318</v>
      </c>
    </row>
    <row r="17984" spans="1:2" x14ac:dyDescent="0.15">
      <c r="A17984" t="s">
        <v>25029</v>
      </c>
      <c r="B17984" t="s">
        <v>92319</v>
      </c>
    </row>
    <row r="17985" spans="1:2" x14ac:dyDescent="0.15">
      <c r="A17985" t="s">
        <v>25030</v>
      </c>
      <c r="B17985" t="s">
        <v>79750</v>
      </c>
    </row>
    <row r="17986" spans="1:2" x14ac:dyDescent="0.15">
      <c r="A17986" t="s">
        <v>25031</v>
      </c>
      <c r="B17986" t="s">
        <v>92320</v>
      </c>
    </row>
    <row r="17987" spans="1:2" x14ac:dyDescent="0.15">
      <c r="A17987" t="s">
        <v>25032</v>
      </c>
      <c r="B17987" t="s">
        <v>92321</v>
      </c>
    </row>
    <row r="17988" spans="1:2" x14ac:dyDescent="0.15">
      <c r="A17988" t="s">
        <v>25033</v>
      </c>
      <c r="B17988" t="s">
        <v>92322</v>
      </c>
    </row>
    <row r="17989" spans="1:2" x14ac:dyDescent="0.15">
      <c r="A17989" t="s">
        <v>25034</v>
      </c>
      <c r="B17989" t="s">
        <v>25035</v>
      </c>
    </row>
    <row r="17990" spans="1:2" x14ac:dyDescent="0.15">
      <c r="A17990" t="s">
        <v>25036</v>
      </c>
      <c r="B17990" t="s">
        <v>92323</v>
      </c>
    </row>
    <row r="17991" spans="1:2" x14ac:dyDescent="0.15">
      <c r="A17991" t="s">
        <v>25037</v>
      </c>
      <c r="B17991" t="s">
        <v>92324</v>
      </c>
    </row>
    <row r="17992" spans="1:2" x14ac:dyDescent="0.15">
      <c r="A17992" t="s">
        <v>25038</v>
      </c>
      <c r="B17992" t="s">
        <v>92325</v>
      </c>
    </row>
    <row r="17993" spans="1:2" x14ac:dyDescent="0.15">
      <c r="A17993" t="s">
        <v>25039</v>
      </c>
      <c r="B17993" t="s">
        <v>92326</v>
      </c>
    </row>
    <row r="17994" spans="1:2" x14ac:dyDescent="0.15">
      <c r="A17994" t="s">
        <v>25040</v>
      </c>
      <c r="B17994" t="s">
        <v>25041</v>
      </c>
    </row>
    <row r="17995" spans="1:2" x14ac:dyDescent="0.15">
      <c r="A17995" t="s">
        <v>25042</v>
      </c>
      <c r="B17995" t="s">
        <v>92327</v>
      </c>
    </row>
    <row r="17996" spans="1:2" x14ac:dyDescent="0.15">
      <c r="A17996" t="s">
        <v>25043</v>
      </c>
      <c r="B17996" t="s">
        <v>92328</v>
      </c>
    </row>
    <row r="17997" spans="1:2" x14ac:dyDescent="0.15">
      <c r="A17997" t="s">
        <v>25044</v>
      </c>
      <c r="B17997" t="s">
        <v>92329</v>
      </c>
    </row>
    <row r="17998" spans="1:2" x14ac:dyDescent="0.15">
      <c r="A17998" t="s">
        <v>25045</v>
      </c>
      <c r="B17998" t="s">
        <v>92330</v>
      </c>
    </row>
    <row r="17999" spans="1:2" x14ac:dyDescent="0.15">
      <c r="A17999" t="s">
        <v>25046</v>
      </c>
      <c r="B17999" t="s">
        <v>92331</v>
      </c>
    </row>
    <row r="18000" spans="1:2" x14ac:dyDescent="0.15">
      <c r="A18000" t="s">
        <v>25047</v>
      </c>
      <c r="B18000" t="s">
        <v>92332</v>
      </c>
    </row>
    <row r="18001" spans="1:2" x14ac:dyDescent="0.15">
      <c r="A18001" t="s">
        <v>25048</v>
      </c>
      <c r="B18001" t="s">
        <v>92333</v>
      </c>
    </row>
    <row r="18002" spans="1:2" x14ac:dyDescent="0.15">
      <c r="A18002" t="s">
        <v>25049</v>
      </c>
      <c r="B18002" t="s">
        <v>92334</v>
      </c>
    </row>
    <row r="18003" spans="1:2" x14ac:dyDescent="0.15">
      <c r="A18003" t="s">
        <v>25050</v>
      </c>
      <c r="B18003" t="s">
        <v>92335</v>
      </c>
    </row>
    <row r="18004" spans="1:2" x14ac:dyDescent="0.15">
      <c r="A18004" t="s">
        <v>25051</v>
      </c>
      <c r="B18004" t="s">
        <v>92336</v>
      </c>
    </row>
    <row r="18005" spans="1:2" x14ac:dyDescent="0.15">
      <c r="A18005" t="s">
        <v>25052</v>
      </c>
      <c r="B18005" t="s">
        <v>25053</v>
      </c>
    </row>
    <row r="18006" spans="1:2" x14ac:dyDescent="0.15">
      <c r="A18006" t="s">
        <v>25054</v>
      </c>
      <c r="B18006" t="s">
        <v>25055</v>
      </c>
    </row>
    <row r="18007" spans="1:2" x14ac:dyDescent="0.15">
      <c r="A18007" t="s">
        <v>25056</v>
      </c>
      <c r="B18007" t="s">
        <v>25057</v>
      </c>
    </row>
    <row r="18008" spans="1:2" x14ac:dyDescent="0.15">
      <c r="A18008" t="s">
        <v>25058</v>
      </c>
      <c r="B18008" t="s">
        <v>92337</v>
      </c>
    </row>
    <row r="18009" spans="1:2" x14ac:dyDescent="0.15">
      <c r="A18009" t="s">
        <v>25059</v>
      </c>
      <c r="B18009" t="s">
        <v>92338</v>
      </c>
    </row>
    <row r="18010" spans="1:2" x14ac:dyDescent="0.15">
      <c r="A18010" t="s">
        <v>25060</v>
      </c>
      <c r="B18010" t="s">
        <v>92339</v>
      </c>
    </row>
    <row r="18011" spans="1:2" x14ac:dyDescent="0.15">
      <c r="A18011" t="s">
        <v>25061</v>
      </c>
      <c r="B18011" t="s">
        <v>92340</v>
      </c>
    </row>
    <row r="18012" spans="1:2" x14ac:dyDescent="0.15">
      <c r="A18012" t="s">
        <v>25062</v>
      </c>
      <c r="B18012" t="s">
        <v>92341</v>
      </c>
    </row>
    <row r="18013" spans="1:2" x14ac:dyDescent="0.15">
      <c r="A18013" t="s">
        <v>25063</v>
      </c>
      <c r="B18013" t="s">
        <v>92342</v>
      </c>
    </row>
    <row r="18014" spans="1:2" x14ac:dyDescent="0.15">
      <c r="A18014" t="s">
        <v>25064</v>
      </c>
      <c r="B18014" t="s">
        <v>92343</v>
      </c>
    </row>
    <row r="18015" spans="1:2" x14ac:dyDescent="0.15">
      <c r="A18015" t="s">
        <v>25065</v>
      </c>
      <c r="B18015" t="s">
        <v>92344</v>
      </c>
    </row>
    <row r="18016" spans="1:2" x14ac:dyDescent="0.15">
      <c r="A18016" t="s">
        <v>25066</v>
      </c>
      <c r="B18016" t="s">
        <v>92345</v>
      </c>
    </row>
    <row r="18017" spans="1:2" x14ac:dyDescent="0.15">
      <c r="A18017" t="s">
        <v>25067</v>
      </c>
      <c r="B18017" t="s">
        <v>92346</v>
      </c>
    </row>
    <row r="18018" spans="1:2" x14ac:dyDescent="0.15">
      <c r="A18018" t="s">
        <v>25068</v>
      </c>
      <c r="B18018" t="s">
        <v>92347</v>
      </c>
    </row>
    <row r="18019" spans="1:2" x14ac:dyDescent="0.15">
      <c r="A18019" t="s">
        <v>25069</v>
      </c>
      <c r="B18019" t="s">
        <v>92348</v>
      </c>
    </row>
    <row r="18020" spans="1:2" x14ac:dyDescent="0.15">
      <c r="A18020" t="s">
        <v>25070</v>
      </c>
      <c r="B18020" t="s">
        <v>92349</v>
      </c>
    </row>
    <row r="18021" spans="1:2" x14ac:dyDescent="0.15">
      <c r="A18021" t="s">
        <v>25071</v>
      </c>
      <c r="B18021" t="s">
        <v>92350</v>
      </c>
    </row>
    <row r="18022" spans="1:2" x14ac:dyDescent="0.15">
      <c r="A18022" t="s">
        <v>25072</v>
      </c>
      <c r="B18022" t="s">
        <v>92351</v>
      </c>
    </row>
    <row r="18023" spans="1:2" x14ac:dyDescent="0.15">
      <c r="A18023" t="s">
        <v>25073</v>
      </c>
      <c r="B18023" t="s">
        <v>92352</v>
      </c>
    </row>
    <row r="18024" spans="1:2" x14ac:dyDescent="0.15">
      <c r="A18024" t="s">
        <v>25074</v>
      </c>
      <c r="B18024" t="s">
        <v>92353</v>
      </c>
    </row>
    <row r="18025" spans="1:2" x14ac:dyDescent="0.15">
      <c r="A18025" t="s">
        <v>25075</v>
      </c>
      <c r="B18025" t="s">
        <v>92354</v>
      </c>
    </row>
    <row r="18026" spans="1:2" x14ac:dyDescent="0.15">
      <c r="A18026" t="s">
        <v>25076</v>
      </c>
      <c r="B18026" t="s">
        <v>92355</v>
      </c>
    </row>
    <row r="18027" spans="1:2" x14ac:dyDescent="0.15">
      <c r="A18027" t="s">
        <v>25077</v>
      </c>
      <c r="B18027" t="s">
        <v>92356</v>
      </c>
    </row>
    <row r="18028" spans="1:2" x14ac:dyDescent="0.15">
      <c r="A18028" t="s">
        <v>25078</v>
      </c>
      <c r="B18028" t="s">
        <v>92357</v>
      </c>
    </row>
    <row r="18029" spans="1:2" x14ac:dyDescent="0.15">
      <c r="A18029" t="s">
        <v>25079</v>
      </c>
      <c r="B18029" t="s">
        <v>25080</v>
      </c>
    </row>
    <row r="18030" spans="1:2" x14ac:dyDescent="0.15">
      <c r="A18030" t="s">
        <v>25081</v>
      </c>
      <c r="B18030" t="s">
        <v>92358</v>
      </c>
    </row>
    <row r="18031" spans="1:2" x14ac:dyDescent="0.15">
      <c r="A18031" t="s">
        <v>25082</v>
      </c>
      <c r="B18031" t="s">
        <v>92359</v>
      </c>
    </row>
    <row r="18032" spans="1:2" x14ac:dyDescent="0.15">
      <c r="A18032" t="s">
        <v>25083</v>
      </c>
      <c r="B18032" t="s">
        <v>25084</v>
      </c>
    </row>
    <row r="18033" spans="1:2" x14ac:dyDescent="0.15">
      <c r="A18033" t="s">
        <v>25085</v>
      </c>
      <c r="B18033" t="s">
        <v>92360</v>
      </c>
    </row>
    <row r="18034" spans="1:2" x14ac:dyDescent="0.15">
      <c r="A18034" t="s">
        <v>25086</v>
      </c>
      <c r="B18034" t="s">
        <v>92361</v>
      </c>
    </row>
    <row r="18035" spans="1:2" x14ac:dyDescent="0.15">
      <c r="A18035" t="s">
        <v>25087</v>
      </c>
      <c r="B18035" t="s">
        <v>92362</v>
      </c>
    </row>
    <row r="18036" spans="1:2" x14ac:dyDescent="0.15">
      <c r="A18036" t="s">
        <v>25088</v>
      </c>
      <c r="B18036" t="s">
        <v>92363</v>
      </c>
    </row>
    <row r="18037" spans="1:2" x14ac:dyDescent="0.15">
      <c r="A18037" t="s">
        <v>25089</v>
      </c>
      <c r="B18037" t="s">
        <v>92364</v>
      </c>
    </row>
    <row r="18038" spans="1:2" x14ac:dyDescent="0.15">
      <c r="A18038" t="s">
        <v>25090</v>
      </c>
      <c r="B18038" t="s">
        <v>92365</v>
      </c>
    </row>
    <row r="18039" spans="1:2" x14ac:dyDescent="0.15">
      <c r="A18039" t="s">
        <v>25091</v>
      </c>
      <c r="B18039" t="s">
        <v>92366</v>
      </c>
    </row>
    <row r="18040" spans="1:2" x14ac:dyDescent="0.15">
      <c r="A18040" t="s">
        <v>25092</v>
      </c>
      <c r="B18040" t="s">
        <v>92367</v>
      </c>
    </row>
    <row r="18041" spans="1:2" x14ac:dyDescent="0.15">
      <c r="A18041" t="s">
        <v>25093</v>
      </c>
      <c r="B18041" t="s">
        <v>92368</v>
      </c>
    </row>
    <row r="18042" spans="1:2" x14ac:dyDescent="0.15">
      <c r="A18042" t="s">
        <v>25094</v>
      </c>
      <c r="B18042" t="s">
        <v>92369</v>
      </c>
    </row>
    <row r="18043" spans="1:2" x14ac:dyDescent="0.15">
      <c r="A18043" t="s">
        <v>25095</v>
      </c>
      <c r="B18043" t="s">
        <v>92370</v>
      </c>
    </row>
    <row r="18044" spans="1:2" x14ac:dyDescent="0.15">
      <c r="A18044" t="s">
        <v>25096</v>
      </c>
      <c r="B18044" t="s">
        <v>92371</v>
      </c>
    </row>
    <row r="18045" spans="1:2" x14ac:dyDescent="0.15">
      <c r="A18045" t="s">
        <v>25097</v>
      </c>
      <c r="B18045" t="s">
        <v>92372</v>
      </c>
    </row>
    <row r="18046" spans="1:2" x14ac:dyDescent="0.15">
      <c r="A18046" t="s">
        <v>25098</v>
      </c>
      <c r="B18046" t="s">
        <v>92373</v>
      </c>
    </row>
    <row r="18047" spans="1:2" x14ac:dyDescent="0.15">
      <c r="A18047" t="s">
        <v>25099</v>
      </c>
      <c r="B18047" t="s">
        <v>92374</v>
      </c>
    </row>
    <row r="18048" spans="1:2" x14ac:dyDescent="0.15">
      <c r="A18048" t="s">
        <v>25100</v>
      </c>
      <c r="B18048" t="s">
        <v>92375</v>
      </c>
    </row>
    <row r="18049" spans="1:2" x14ac:dyDescent="0.15">
      <c r="A18049" t="s">
        <v>25101</v>
      </c>
      <c r="B18049" t="s">
        <v>92376</v>
      </c>
    </row>
    <row r="18050" spans="1:2" x14ac:dyDescent="0.15">
      <c r="A18050" t="s">
        <v>25102</v>
      </c>
      <c r="B18050" t="s">
        <v>92377</v>
      </c>
    </row>
    <row r="18051" spans="1:2" x14ac:dyDescent="0.15">
      <c r="A18051" t="s">
        <v>25103</v>
      </c>
      <c r="B18051" t="s">
        <v>92378</v>
      </c>
    </row>
    <row r="18052" spans="1:2" x14ac:dyDescent="0.15">
      <c r="A18052" t="s">
        <v>25104</v>
      </c>
      <c r="B18052" t="s">
        <v>92379</v>
      </c>
    </row>
    <row r="18053" spans="1:2" x14ac:dyDescent="0.15">
      <c r="A18053" t="s">
        <v>25105</v>
      </c>
      <c r="B18053" t="s">
        <v>25106</v>
      </c>
    </row>
    <row r="18054" spans="1:2" x14ac:dyDescent="0.15">
      <c r="A18054" t="s">
        <v>25107</v>
      </c>
      <c r="B18054" t="s">
        <v>92380</v>
      </c>
    </row>
    <row r="18055" spans="1:2" x14ac:dyDescent="0.15">
      <c r="A18055" t="s">
        <v>25108</v>
      </c>
      <c r="B18055" t="s">
        <v>92381</v>
      </c>
    </row>
    <row r="18056" spans="1:2" x14ac:dyDescent="0.15">
      <c r="A18056" t="s">
        <v>25109</v>
      </c>
      <c r="B18056" t="s">
        <v>92382</v>
      </c>
    </row>
    <row r="18057" spans="1:2" x14ac:dyDescent="0.15">
      <c r="A18057" t="s">
        <v>25110</v>
      </c>
      <c r="B18057" t="s">
        <v>25111</v>
      </c>
    </row>
    <row r="18058" spans="1:2" x14ac:dyDescent="0.15">
      <c r="A18058" t="s">
        <v>25112</v>
      </c>
      <c r="B18058" t="s">
        <v>25113</v>
      </c>
    </row>
    <row r="18059" spans="1:2" x14ac:dyDescent="0.15">
      <c r="A18059" t="s">
        <v>25114</v>
      </c>
      <c r="B18059" t="s">
        <v>92383</v>
      </c>
    </row>
    <row r="18060" spans="1:2" x14ac:dyDescent="0.15">
      <c r="A18060" t="s">
        <v>25115</v>
      </c>
      <c r="B18060" t="s">
        <v>92384</v>
      </c>
    </row>
    <row r="18061" spans="1:2" x14ac:dyDescent="0.15">
      <c r="A18061" t="s">
        <v>25116</v>
      </c>
      <c r="B18061" t="s">
        <v>92385</v>
      </c>
    </row>
    <row r="18062" spans="1:2" x14ac:dyDescent="0.15">
      <c r="A18062" t="s">
        <v>25117</v>
      </c>
      <c r="B18062" t="s">
        <v>92386</v>
      </c>
    </row>
    <row r="18063" spans="1:2" x14ac:dyDescent="0.15">
      <c r="A18063" t="s">
        <v>25118</v>
      </c>
      <c r="B18063" t="s">
        <v>92387</v>
      </c>
    </row>
    <row r="18064" spans="1:2" x14ac:dyDescent="0.15">
      <c r="A18064" t="s">
        <v>25119</v>
      </c>
      <c r="B18064" t="s">
        <v>92388</v>
      </c>
    </row>
    <row r="18065" spans="1:2" x14ac:dyDescent="0.15">
      <c r="A18065" t="s">
        <v>25120</v>
      </c>
      <c r="B18065" t="s">
        <v>92389</v>
      </c>
    </row>
    <row r="18066" spans="1:2" x14ac:dyDescent="0.15">
      <c r="A18066" t="s">
        <v>25121</v>
      </c>
      <c r="B18066" t="s">
        <v>92390</v>
      </c>
    </row>
    <row r="18067" spans="1:2" x14ac:dyDescent="0.15">
      <c r="A18067" t="s">
        <v>25122</v>
      </c>
      <c r="B18067" t="s">
        <v>25123</v>
      </c>
    </row>
    <row r="18068" spans="1:2" x14ac:dyDescent="0.15">
      <c r="A18068" t="s">
        <v>25124</v>
      </c>
      <c r="B18068" t="s">
        <v>92391</v>
      </c>
    </row>
    <row r="18069" spans="1:2" x14ac:dyDescent="0.15">
      <c r="A18069" t="s">
        <v>25125</v>
      </c>
      <c r="B18069" t="s">
        <v>92392</v>
      </c>
    </row>
    <row r="18070" spans="1:2" x14ac:dyDescent="0.15">
      <c r="A18070" t="s">
        <v>25126</v>
      </c>
      <c r="B18070" t="s">
        <v>92393</v>
      </c>
    </row>
    <row r="18071" spans="1:2" x14ac:dyDescent="0.15">
      <c r="A18071" t="s">
        <v>25127</v>
      </c>
      <c r="B18071" t="s">
        <v>92394</v>
      </c>
    </row>
    <row r="18072" spans="1:2" x14ac:dyDescent="0.15">
      <c r="A18072" t="s">
        <v>25128</v>
      </c>
      <c r="B18072" t="s">
        <v>92395</v>
      </c>
    </row>
    <row r="18073" spans="1:2" x14ac:dyDescent="0.15">
      <c r="A18073" t="s">
        <v>25129</v>
      </c>
      <c r="B18073" t="s">
        <v>92396</v>
      </c>
    </row>
    <row r="18074" spans="1:2" x14ac:dyDescent="0.15">
      <c r="A18074" t="s">
        <v>25130</v>
      </c>
      <c r="B18074" t="s">
        <v>92397</v>
      </c>
    </row>
    <row r="18075" spans="1:2" x14ac:dyDescent="0.15">
      <c r="A18075" t="s">
        <v>25131</v>
      </c>
      <c r="B18075" t="s">
        <v>92398</v>
      </c>
    </row>
    <row r="18076" spans="1:2" x14ac:dyDescent="0.15">
      <c r="A18076" t="s">
        <v>25132</v>
      </c>
      <c r="B18076" t="s">
        <v>25133</v>
      </c>
    </row>
    <row r="18077" spans="1:2" x14ac:dyDescent="0.15">
      <c r="A18077" t="s">
        <v>25134</v>
      </c>
      <c r="B18077" t="s">
        <v>25135</v>
      </c>
    </row>
    <row r="18078" spans="1:2" x14ac:dyDescent="0.15">
      <c r="A18078" t="s">
        <v>25136</v>
      </c>
      <c r="B18078" t="s">
        <v>92399</v>
      </c>
    </row>
    <row r="18079" spans="1:2" x14ac:dyDescent="0.15">
      <c r="A18079" t="s">
        <v>25137</v>
      </c>
      <c r="B18079" t="s">
        <v>92400</v>
      </c>
    </row>
    <row r="18080" spans="1:2" x14ac:dyDescent="0.15">
      <c r="A18080" t="s">
        <v>25138</v>
      </c>
      <c r="B18080" t="s">
        <v>92401</v>
      </c>
    </row>
    <row r="18081" spans="1:2" x14ac:dyDescent="0.15">
      <c r="A18081" t="s">
        <v>25139</v>
      </c>
      <c r="B18081" t="s">
        <v>92402</v>
      </c>
    </row>
    <row r="18082" spans="1:2" x14ac:dyDescent="0.15">
      <c r="A18082" t="s">
        <v>25140</v>
      </c>
      <c r="B18082" t="s">
        <v>82654</v>
      </c>
    </row>
    <row r="18083" spans="1:2" x14ac:dyDescent="0.15">
      <c r="A18083" t="s">
        <v>25141</v>
      </c>
      <c r="B18083" t="s">
        <v>92403</v>
      </c>
    </row>
    <row r="18084" spans="1:2" x14ac:dyDescent="0.15">
      <c r="A18084" t="s">
        <v>25142</v>
      </c>
      <c r="B18084" t="s">
        <v>92404</v>
      </c>
    </row>
    <row r="18085" spans="1:2" x14ac:dyDescent="0.15">
      <c r="A18085" t="s">
        <v>25143</v>
      </c>
      <c r="B18085" t="s">
        <v>92404</v>
      </c>
    </row>
    <row r="18086" spans="1:2" x14ac:dyDescent="0.15">
      <c r="A18086" t="s">
        <v>25144</v>
      </c>
      <c r="B18086" t="s">
        <v>92405</v>
      </c>
    </row>
    <row r="18087" spans="1:2" x14ac:dyDescent="0.15">
      <c r="A18087" t="s">
        <v>25145</v>
      </c>
      <c r="B18087" t="s">
        <v>92406</v>
      </c>
    </row>
    <row r="18088" spans="1:2" x14ac:dyDescent="0.15">
      <c r="A18088" t="s">
        <v>25146</v>
      </c>
      <c r="B18088" t="s">
        <v>92407</v>
      </c>
    </row>
    <row r="18089" spans="1:2" x14ac:dyDescent="0.15">
      <c r="A18089" t="s">
        <v>25147</v>
      </c>
      <c r="B18089" t="s">
        <v>92408</v>
      </c>
    </row>
    <row r="18090" spans="1:2" x14ac:dyDescent="0.15">
      <c r="A18090" t="s">
        <v>25148</v>
      </c>
      <c r="B18090" t="s">
        <v>92409</v>
      </c>
    </row>
    <row r="18091" spans="1:2" x14ac:dyDescent="0.15">
      <c r="A18091" t="s">
        <v>25149</v>
      </c>
      <c r="B18091" t="s">
        <v>25150</v>
      </c>
    </row>
    <row r="18092" spans="1:2" x14ac:dyDescent="0.15">
      <c r="A18092" t="s">
        <v>25151</v>
      </c>
      <c r="B18092" t="s">
        <v>25152</v>
      </c>
    </row>
    <row r="18093" spans="1:2" x14ac:dyDescent="0.15">
      <c r="A18093" t="s">
        <v>25153</v>
      </c>
      <c r="B18093" t="s">
        <v>92410</v>
      </c>
    </row>
    <row r="18094" spans="1:2" x14ac:dyDescent="0.15">
      <c r="A18094" t="s">
        <v>25154</v>
      </c>
      <c r="B18094" t="s">
        <v>92411</v>
      </c>
    </row>
    <row r="18095" spans="1:2" x14ac:dyDescent="0.15">
      <c r="A18095" t="s">
        <v>25155</v>
      </c>
      <c r="B18095" t="s">
        <v>92412</v>
      </c>
    </row>
    <row r="18096" spans="1:2" x14ac:dyDescent="0.15">
      <c r="A18096" t="s">
        <v>25156</v>
      </c>
      <c r="B18096" t="s">
        <v>92413</v>
      </c>
    </row>
    <row r="18097" spans="1:2" x14ac:dyDescent="0.15">
      <c r="A18097" t="s">
        <v>25157</v>
      </c>
      <c r="B18097" t="s">
        <v>25158</v>
      </c>
    </row>
    <row r="18098" spans="1:2" x14ac:dyDescent="0.15">
      <c r="A18098" t="s">
        <v>25159</v>
      </c>
      <c r="B18098" t="s">
        <v>92414</v>
      </c>
    </row>
    <row r="18099" spans="1:2" x14ac:dyDescent="0.15">
      <c r="A18099" t="s">
        <v>25160</v>
      </c>
      <c r="B18099" t="s">
        <v>25161</v>
      </c>
    </row>
    <row r="18100" spans="1:2" x14ac:dyDescent="0.15">
      <c r="A18100" t="s">
        <v>25162</v>
      </c>
      <c r="B18100" t="s">
        <v>92415</v>
      </c>
    </row>
    <row r="18101" spans="1:2" x14ac:dyDescent="0.15">
      <c r="A18101" t="s">
        <v>25163</v>
      </c>
      <c r="B18101" t="s">
        <v>92416</v>
      </c>
    </row>
    <row r="18102" spans="1:2" x14ac:dyDescent="0.15">
      <c r="A18102" t="s">
        <v>25164</v>
      </c>
      <c r="B18102" t="s">
        <v>25165</v>
      </c>
    </row>
    <row r="18103" spans="1:2" x14ac:dyDescent="0.15">
      <c r="A18103" t="s">
        <v>25166</v>
      </c>
      <c r="B18103" t="s">
        <v>92417</v>
      </c>
    </row>
    <row r="18104" spans="1:2" x14ac:dyDescent="0.15">
      <c r="A18104" t="s">
        <v>25167</v>
      </c>
      <c r="B18104" t="s">
        <v>92418</v>
      </c>
    </row>
    <row r="18105" spans="1:2" x14ac:dyDescent="0.15">
      <c r="A18105" t="s">
        <v>25168</v>
      </c>
      <c r="B18105" t="s">
        <v>92419</v>
      </c>
    </row>
    <row r="18106" spans="1:2" x14ac:dyDescent="0.15">
      <c r="A18106" t="s">
        <v>25169</v>
      </c>
      <c r="B18106" t="s">
        <v>92420</v>
      </c>
    </row>
    <row r="18107" spans="1:2" x14ac:dyDescent="0.15">
      <c r="A18107" t="s">
        <v>25170</v>
      </c>
      <c r="B18107" t="s">
        <v>92421</v>
      </c>
    </row>
    <row r="18108" spans="1:2" x14ac:dyDescent="0.15">
      <c r="A18108" t="s">
        <v>25171</v>
      </c>
      <c r="B18108" t="s">
        <v>92422</v>
      </c>
    </row>
    <row r="18109" spans="1:2" x14ac:dyDescent="0.15">
      <c r="A18109" t="s">
        <v>25172</v>
      </c>
      <c r="B18109" t="s">
        <v>92423</v>
      </c>
    </row>
    <row r="18110" spans="1:2" x14ac:dyDescent="0.15">
      <c r="A18110" t="s">
        <v>25173</v>
      </c>
      <c r="B18110" t="s">
        <v>92424</v>
      </c>
    </row>
    <row r="18111" spans="1:2" x14ac:dyDescent="0.15">
      <c r="A18111" t="s">
        <v>25174</v>
      </c>
      <c r="B18111" t="s">
        <v>92425</v>
      </c>
    </row>
    <row r="18112" spans="1:2" x14ac:dyDescent="0.15">
      <c r="A18112" t="s">
        <v>25175</v>
      </c>
      <c r="B18112" t="s">
        <v>92426</v>
      </c>
    </row>
    <row r="18113" spans="1:2" x14ac:dyDescent="0.15">
      <c r="A18113" t="s">
        <v>25176</v>
      </c>
      <c r="B18113" t="s">
        <v>92427</v>
      </c>
    </row>
    <row r="18114" spans="1:2" x14ac:dyDescent="0.15">
      <c r="A18114" t="s">
        <v>25177</v>
      </c>
      <c r="B18114" t="s">
        <v>92428</v>
      </c>
    </row>
    <row r="18115" spans="1:2" x14ac:dyDescent="0.15">
      <c r="A18115" t="s">
        <v>25178</v>
      </c>
      <c r="B18115" t="s">
        <v>92429</v>
      </c>
    </row>
    <row r="18116" spans="1:2" x14ac:dyDescent="0.15">
      <c r="A18116" t="s">
        <v>25179</v>
      </c>
      <c r="B18116" t="s">
        <v>92430</v>
      </c>
    </row>
    <row r="18117" spans="1:2" x14ac:dyDescent="0.15">
      <c r="A18117" t="s">
        <v>25180</v>
      </c>
      <c r="B18117" t="s">
        <v>92431</v>
      </c>
    </row>
    <row r="18118" spans="1:2" x14ac:dyDescent="0.15">
      <c r="A18118" t="s">
        <v>25181</v>
      </c>
      <c r="B18118" t="s">
        <v>92432</v>
      </c>
    </row>
    <row r="18119" spans="1:2" x14ac:dyDescent="0.15">
      <c r="A18119" t="s">
        <v>25182</v>
      </c>
      <c r="B18119" t="s">
        <v>80952</v>
      </c>
    </row>
    <row r="18120" spans="1:2" x14ac:dyDescent="0.15">
      <c r="A18120" t="s">
        <v>25183</v>
      </c>
      <c r="B18120" t="s">
        <v>92433</v>
      </c>
    </row>
    <row r="18121" spans="1:2" x14ac:dyDescent="0.15">
      <c r="A18121" t="s">
        <v>25184</v>
      </c>
      <c r="B18121" t="s">
        <v>92434</v>
      </c>
    </row>
    <row r="18122" spans="1:2" x14ac:dyDescent="0.15">
      <c r="A18122" t="s">
        <v>25185</v>
      </c>
      <c r="B18122" t="s">
        <v>92435</v>
      </c>
    </row>
    <row r="18123" spans="1:2" x14ac:dyDescent="0.15">
      <c r="A18123" t="s">
        <v>25186</v>
      </c>
      <c r="B18123" t="s">
        <v>92436</v>
      </c>
    </row>
    <row r="18124" spans="1:2" x14ac:dyDescent="0.15">
      <c r="A18124" t="s">
        <v>25187</v>
      </c>
      <c r="B18124" t="s">
        <v>92437</v>
      </c>
    </row>
    <row r="18125" spans="1:2" x14ac:dyDescent="0.15">
      <c r="A18125" t="s">
        <v>25188</v>
      </c>
      <c r="B18125" t="s">
        <v>25189</v>
      </c>
    </row>
    <row r="18126" spans="1:2" x14ac:dyDescent="0.15">
      <c r="A18126" t="s">
        <v>25190</v>
      </c>
      <c r="B18126" t="s">
        <v>25191</v>
      </c>
    </row>
    <row r="18127" spans="1:2" x14ac:dyDescent="0.15">
      <c r="A18127" t="s">
        <v>25192</v>
      </c>
      <c r="B18127" t="s">
        <v>92438</v>
      </c>
    </row>
    <row r="18128" spans="1:2" x14ac:dyDescent="0.15">
      <c r="A18128" t="s">
        <v>25193</v>
      </c>
      <c r="B18128" t="s">
        <v>92439</v>
      </c>
    </row>
    <row r="18129" spans="1:2" x14ac:dyDescent="0.15">
      <c r="A18129" t="s">
        <v>25194</v>
      </c>
      <c r="B18129" t="s">
        <v>92440</v>
      </c>
    </row>
    <row r="18130" spans="1:2" x14ac:dyDescent="0.15">
      <c r="A18130" t="s">
        <v>25195</v>
      </c>
      <c r="B18130" t="s">
        <v>92441</v>
      </c>
    </row>
    <row r="18131" spans="1:2" x14ac:dyDescent="0.15">
      <c r="A18131" t="s">
        <v>25196</v>
      </c>
      <c r="B18131" t="s">
        <v>25197</v>
      </c>
    </row>
    <row r="18132" spans="1:2" x14ac:dyDescent="0.15">
      <c r="A18132" t="s">
        <v>25198</v>
      </c>
      <c r="B18132" t="s">
        <v>25199</v>
      </c>
    </row>
    <row r="18133" spans="1:2" x14ac:dyDescent="0.15">
      <c r="A18133" t="s">
        <v>25200</v>
      </c>
      <c r="B18133" t="s">
        <v>92442</v>
      </c>
    </row>
    <row r="18134" spans="1:2" x14ac:dyDescent="0.15">
      <c r="A18134" t="s">
        <v>25201</v>
      </c>
      <c r="B18134" t="s">
        <v>92443</v>
      </c>
    </row>
    <row r="18135" spans="1:2" x14ac:dyDescent="0.15">
      <c r="A18135" t="s">
        <v>25202</v>
      </c>
      <c r="B18135" t="s">
        <v>92444</v>
      </c>
    </row>
    <row r="18136" spans="1:2" x14ac:dyDescent="0.15">
      <c r="A18136" t="s">
        <v>25203</v>
      </c>
      <c r="B18136" t="s">
        <v>92445</v>
      </c>
    </row>
    <row r="18137" spans="1:2" x14ac:dyDescent="0.15">
      <c r="A18137" t="s">
        <v>25204</v>
      </c>
      <c r="B18137" t="s">
        <v>92446</v>
      </c>
    </row>
    <row r="18138" spans="1:2" x14ac:dyDescent="0.15">
      <c r="A18138" t="s">
        <v>25205</v>
      </c>
      <c r="B18138" t="s">
        <v>92447</v>
      </c>
    </row>
    <row r="18139" spans="1:2" x14ac:dyDescent="0.15">
      <c r="A18139" t="s">
        <v>25206</v>
      </c>
      <c r="B18139" t="s">
        <v>92448</v>
      </c>
    </row>
    <row r="18140" spans="1:2" x14ac:dyDescent="0.15">
      <c r="A18140" t="s">
        <v>25207</v>
      </c>
      <c r="B18140" t="s">
        <v>92449</v>
      </c>
    </row>
    <row r="18141" spans="1:2" x14ac:dyDescent="0.15">
      <c r="A18141" t="s">
        <v>25208</v>
      </c>
      <c r="B18141" t="s">
        <v>25209</v>
      </c>
    </row>
    <row r="18142" spans="1:2" x14ac:dyDescent="0.15">
      <c r="A18142" t="s">
        <v>25210</v>
      </c>
      <c r="B18142" t="s">
        <v>92450</v>
      </c>
    </row>
    <row r="18143" spans="1:2" x14ac:dyDescent="0.15">
      <c r="A18143" t="s">
        <v>25211</v>
      </c>
      <c r="B18143" t="s">
        <v>92451</v>
      </c>
    </row>
    <row r="18144" spans="1:2" x14ac:dyDescent="0.15">
      <c r="A18144" t="s">
        <v>25212</v>
      </c>
      <c r="B18144" t="s">
        <v>92452</v>
      </c>
    </row>
    <row r="18145" spans="1:2" x14ac:dyDescent="0.15">
      <c r="A18145" t="s">
        <v>25213</v>
      </c>
      <c r="B18145" t="s">
        <v>92453</v>
      </c>
    </row>
    <row r="18146" spans="1:2" x14ac:dyDescent="0.15">
      <c r="A18146" t="s">
        <v>25214</v>
      </c>
      <c r="B18146" t="s">
        <v>92454</v>
      </c>
    </row>
    <row r="18147" spans="1:2" x14ac:dyDescent="0.15">
      <c r="A18147" t="s">
        <v>25215</v>
      </c>
      <c r="B18147" t="s">
        <v>92455</v>
      </c>
    </row>
    <row r="18148" spans="1:2" x14ac:dyDescent="0.15">
      <c r="A18148" t="s">
        <v>25216</v>
      </c>
      <c r="B18148" t="s">
        <v>92456</v>
      </c>
    </row>
    <row r="18149" spans="1:2" x14ac:dyDescent="0.15">
      <c r="A18149" t="s">
        <v>25217</v>
      </c>
      <c r="B18149" t="s">
        <v>92457</v>
      </c>
    </row>
    <row r="18150" spans="1:2" x14ac:dyDescent="0.15">
      <c r="A18150" t="s">
        <v>25218</v>
      </c>
      <c r="B18150" t="s">
        <v>25219</v>
      </c>
    </row>
    <row r="18151" spans="1:2" x14ac:dyDescent="0.15">
      <c r="A18151" t="s">
        <v>25220</v>
      </c>
      <c r="B18151" t="s">
        <v>25221</v>
      </c>
    </row>
    <row r="18152" spans="1:2" x14ac:dyDescent="0.15">
      <c r="A18152" t="s">
        <v>25222</v>
      </c>
      <c r="B18152" t="s">
        <v>25223</v>
      </c>
    </row>
    <row r="18153" spans="1:2" x14ac:dyDescent="0.15">
      <c r="A18153" t="s">
        <v>25224</v>
      </c>
      <c r="B18153" t="s">
        <v>92458</v>
      </c>
    </row>
    <row r="18154" spans="1:2" x14ac:dyDescent="0.15">
      <c r="A18154" t="s">
        <v>25225</v>
      </c>
      <c r="B18154" t="s">
        <v>92459</v>
      </c>
    </row>
    <row r="18155" spans="1:2" x14ac:dyDescent="0.15">
      <c r="A18155" t="s">
        <v>25226</v>
      </c>
      <c r="B18155" t="s">
        <v>92460</v>
      </c>
    </row>
    <row r="18156" spans="1:2" x14ac:dyDescent="0.15">
      <c r="A18156" t="s">
        <v>25227</v>
      </c>
      <c r="B18156" t="s">
        <v>92461</v>
      </c>
    </row>
    <row r="18157" spans="1:2" x14ac:dyDescent="0.15">
      <c r="A18157" t="s">
        <v>25228</v>
      </c>
      <c r="B18157" t="s">
        <v>25229</v>
      </c>
    </row>
    <row r="18158" spans="1:2" x14ac:dyDescent="0.15">
      <c r="A18158" t="s">
        <v>25230</v>
      </c>
      <c r="B18158" t="s">
        <v>25231</v>
      </c>
    </row>
    <row r="18159" spans="1:2" x14ac:dyDescent="0.15">
      <c r="A18159" t="s">
        <v>25232</v>
      </c>
      <c r="B18159" t="s">
        <v>25233</v>
      </c>
    </row>
    <row r="18160" spans="1:2" x14ac:dyDescent="0.15">
      <c r="A18160" t="s">
        <v>25234</v>
      </c>
      <c r="B18160" t="s">
        <v>92462</v>
      </c>
    </row>
    <row r="18161" spans="1:2" x14ac:dyDescent="0.15">
      <c r="A18161" t="s">
        <v>25235</v>
      </c>
      <c r="B18161" t="s">
        <v>92463</v>
      </c>
    </row>
    <row r="18162" spans="1:2" x14ac:dyDescent="0.15">
      <c r="A18162" t="s">
        <v>25236</v>
      </c>
      <c r="B18162" t="s">
        <v>92464</v>
      </c>
    </row>
    <row r="18163" spans="1:2" x14ac:dyDescent="0.15">
      <c r="A18163" t="s">
        <v>25237</v>
      </c>
      <c r="B18163" t="s">
        <v>92465</v>
      </c>
    </row>
    <row r="18164" spans="1:2" x14ac:dyDescent="0.15">
      <c r="A18164" t="s">
        <v>25238</v>
      </c>
      <c r="B18164" t="s">
        <v>92466</v>
      </c>
    </row>
    <row r="18165" spans="1:2" x14ac:dyDescent="0.15">
      <c r="A18165" t="s">
        <v>25239</v>
      </c>
      <c r="B18165" t="s">
        <v>92467</v>
      </c>
    </row>
    <row r="18166" spans="1:2" x14ac:dyDescent="0.15">
      <c r="A18166" t="s">
        <v>25240</v>
      </c>
      <c r="B18166" t="s">
        <v>92468</v>
      </c>
    </row>
    <row r="18167" spans="1:2" x14ac:dyDescent="0.15">
      <c r="A18167" t="s">
        <v>25241</v>
      </c>
      <c r="B18167" t="s">
        <v>92469</v>
      </c>
    </row>
    <row r="18168" spans="1:2" x14ac:dyDescent="0.15">
      <c r="A18168" t="s">
        <v>25242</v>
      </c>
      <c r="B18168" t="s">
        <v>92470</v>
      </c>
    </row>
    <row r="18169" spans="1:2" x14ac:dyDescent="0.15">
      <c r="A18169" t="s">
        <v>25243</v>
      </c>
      <c r="B18169" t="s">
        <v>92471</v>
      </c>
    </row>
    <row r="18170" spans="1:2" x14ac:dyDescent="0.15">
      <c r="A18170" t="s">
        <v>25244</v>
      </c>
      <c r="B18170" t="s">
        <v>92472</v>
      </c>
    </row>
    <row r="18171" spans="1:2" x14ac:dyDescent="0.15">
      <c r="A18171" t="s">
        <v>25245</v>
      </c>
      <c r="B18171" t="s">
        <v>92473</v>
      </c>
    </row>
    <row r="18172" spans="1:2" x14ac:dyDescent="0.15">
      <c r="A18172" t="s">
        <v>25246</v>
      </c>
      <c r="B18172" t="s">
        <v>92474</v>
      </c>
    </row>
    <row r="18173" spans="1:2" x14ac:dyDescent="0.15">
      <c r="A18173" t="s">
        <v>25247</v>
      </c>
      <c r="B18173" t="s">
        <v>92475</v>
      </c>
    </row>
    <row r="18174" spans="1:2" x14ac:dyDescent="0.15">
      <c r="A18174" t="s">
        <v>25248</v>
      </c>
      <c r="B18174" t="s">
        <v>92476</v>
      </c>
    </row>
    <row r="18175" spans="1:2" x14ac:dyDescent="0.15">
      <c r="A18175" t="s">
        <v>25249</v>
      </c>
      <c r="B18175" t="s">
        <v>80952</v>
      </c>
    </row>
    <row r="18176" spans="1:2" x14ac:dyDescent="0.15">
      <c r="A18176" t="s">
        <v>25250</v>
      </c>
      <c r="B18176" t="s">
        <v>92439</v>
      </c>
    </row>
    <row r="18177" spans="1:2" x14ac:dyDescent="0.15">
      <c r="A18177" t="s">
        <v>25251</v>
      </c>
      <c r="B18177" t="s">
        <v>25252</v>
      </c>
    </row>
    <row r="18178" spans="1:2" x14ac:dyDescent="0.15">
      <c r="A18178" t="s">
        <v>25253</v>
      </c>
      <c r="B18178" t="s">
        <v>92477</v>
      </c>
    </row>
    <row r="18179" spans="1:2" x14ac:dyDescent="0.15">
      <c r="A18179" t="s">
        <v>25254</v>
      </c>
      <c r="B18179" t="s">
        <v>92478</v>
      </c>
    </row>
    <row r="18180" spans="1:2" x14ac:dyDescent="0.15">
      <c r="A18180" t="s">
        <v>25255</v>
      </c>
      <c r="B18180" t="s">
        <v>92479</v>
      </c>
    </row>
    <row r="18181" spans="1:2" x14ac:dyDescent="0.15">
      <c r="A18181" t="s">
        <v>25256</v>
      </c>
      <c r="B18181" t="s">
        <v>92480</v>
      </c>
    </row>
    <row r="18182" spans="1:2" x14ac:dyDescent="0.15">
      <c r="A18182" t="s">
        <v>25257</v>
      </c>
      <c r="B18182" t="s">
        <v>92426</v>
      </c>
    </row>
    <row r="18183" spans="1:2" x14ac:dyDescent="0.15">
      <c r="A18183" t="s">
        <v>25258</v>
      </c>
      <c r="B18183" t="s">
        <v>92481</v>
      </c>
    </row>
    <row r="18184" spans="1:2" x14ac:dyDescent="0.15">
      <c r="A18184" t="s">
        <v>25259</v>
      </c>
      <c r="B18184" t="s">
        <v>92482</v>
      </c>
    </row>
    <row r="18185" spans="1:2" x14ac:dyDescent="0.15">
      <c r="A18185" t="s">
        <v>25260</v>
      </c>
      <c r="B18185" t="s">
        <v>25261</v>
      </c>
    </row>
    <row r="18186" spans="1:2" x14ac:dyDescent="0.15">
      <c r="A18186" t="s">
        <v>25262</v>
      </c>
      <c r="B18186" t="s">
        <v>92483</v>
      </c>
    </row>
    <row r="18187" spans="1:2" x14ac:dyDescent="0.15">
      <c r="A18187" t="s">
        <v>25263</v>
      </c>
      <c r="B18187" t="s">
        <v>92484</v>
      </c>
    </row>
    <row r="18188" spans="1:2" x14ac:dyDescent="0.15">
      <c r="A18188" t="s">
        <v>25264</v>
      </c>
      <c r="B18188" t="s">
        <v>92485</v>
      </c>
    </row>
    <row r="18189" spans="1:2" x14ac:dyDescent="0.15">
      <c r="A18189" t="s">
        <v>25265</v>
      </c>
      <c r="B18189" t="s">
        <v>92486</v>
      </c>
    </row>
    <row r="18190" spans="1:2" x14ac:dyDescent="0.15">
      <c r="A18190" t="s">
        <v>25266</v>
      </c>
      <c r="B18190" t="s">
        <v>92487</v>
      </c>
    </row>
    <row r="18191" spans="1:2" x14ac:dyDescent="0.15">
      <c r="A18191" t="s">
        <v>25267</v>
      </c>
      <c r="B18191" t="s">
        <v>92488</v>
      </c>
    </row>
    <row r="18192" spans="1:2" x14ac:dyDescent="0.15">
      <c r="A18192" t="s">
        <v>25268</v>
      </c>
      <c r="B18192" t="s">
        <v>92489</v>
      </c>
    </row>
    <row r="18193" spans="1:2" x14ac:dyDescent="0.15">
      <c r="A18193" t="s">
        <v>25269</v>
      </c>
      <c r="B18193" t="s">
        <v>92490</v>
      </c>
    </row>
    <row r="18194" spans="1:2" x14ac:dyDescent="0.15">
      <c r="A18194" t="s">
        <v>25270</v>
      </c>
      <c r="B18194" t="s">
        <v>92491</v>
      </c>
    </row>
    <row r="18195" spans="1:2" x14ac:dyDescent="0.15">
      <c r="A18195" t="s">
        <v>25271</v>
      </c>
      <c r="B18195" t="s">
        <v>92492</v>
      </c>
    </row>
    <row r="18196" spans="1:2" x14ac:dyDescent="0.15">
      <c r="A18196" t="s">
        <v>25272</v>
      </c>
      <c r="B18196" t="s">
        <v>25273</v>
      </c>
    </row>
    <row r="18197" spans="1:2" x14ac:dyDescent="0.15">
      <c r="A18197" t="s">
        <v>25274</v>
      </c>
      <c r="B18197" t="s">
        <v>25275</v>
      </c>
    </row>
    <row r="18198" spans="1:2" x14ac:dyDescent="0.15">
      <c r="A18198" t="s">
        <v>25276</v>
      </c>
      <c r="B18198" t="s">
        <v>92493</v>
      </c>
    </row>
    <row r="18199" spans="1:2" x14ac:dyDescent="0.15">
      <c r="A18199" t="s">
        <v>25277</v>
      </c>
      <c r="B18199" t="s">
        <v>92494</v>
      </c>
    </row>
    <row r="18200" spans="1:2" x14ac:dyDescent="0.15">
      <c r="A18200" t="s">
        <v>25278</v>
      </c>
      <c r="B18200" t="s">
        <v>92495</v>
      </c>
    </row>
    <row r="18201" spans="1:2" x14ac:dyDescent="0.15">
      <c r="A18201" t="s">
        <v>25279</v>
      </c>
      <c r="B18201" t="s">
        <v>92496</v>
      </c>
    </row>
    <row r="18202" spans="1:2" x14ac:dyDescent="0.15">
      <c r="A18202" t="s">
        <v>25280</v>
      </c>
      <c r="B18202" t="s">
        <v>25281</v>
      </c>
    </row>
    <row r="18203" spans="1:2" x14ac:dyDescent="0.15">
      <c r="A18203" t="s">
        <v>25282</v>
      </c>
      <c r="B18203" t="s">
        <v>25283</v>
      </c>
    </row>
    <row r="18204" spans="1:2" x14ac:dyDescent="0.15">
      <c r="A18204" t="s">
        <v>25284</v>
      </c>
      <c r="B18204" t="s">
        <v>92497</v>
      </c>
    </row>
    <row r="18205" spans="1:2" x14ac:dyDescent="0.15">
      <c r="A18205" t="s">
        <v>25285</v>
      </c>
      <c r="B18205" t="s">
        <v>92498</v>
      </c>
    </row>
    <row r="18206" spans="1:2" x14ac:dyDescent="0.15">
      <c r="A18206" t="s">
        <v>25286</v>
      </c>
      <c r="B18206" t="s">
        <v>25287</v>
      </c>
    </row>
    <row r="18207" spans="1:2" x14ac:dyDescent="0.15">
      <c r="A18207" t="s">
        <v>25288</v>
      </c>
      <c r="B18207" t="s">
        <v>92499</v>
      </c>
    </row>
    <row r="18208" spans="1:2" x14ac:dyDescent="0.15">
      <c r="A18208" t="s">
        <v>25289</v>
      </c>
      <c r="B18208" t="s">
        <v>92500</v>
      </c>
    </row>
    <row r="18209" spans="1:2" x14ac:dyDescent="0.15">
      <c r="A18209" t="s">
        <v>25290</v>
      </c>
      <c r="B18209" t="s">
        <v>92501</v>
      </c>
    </row>
    <row r="18210" spans="1:2" x14ac:dyDescent="0.15">
      <c r="A18210" t="s">
        <v>25291</v>
      </c>
      <c r="B18210" t="s">
        <v>92502</v>
      </c>
    </row>
    <row r="18211" spans="1:2" x14ac:dyDescent="0.15">
      <c r="A18211" t="s">
        <v>25292</v>
      </c>
      <c r="B18211" t="s">
        <v>92503</v>
      </c>
    </row>
    <row r="18212" spans="1:2" x14ac:dyDescent="0.15">
      <c r="A18212" t="s">
        <v>25293</v>
      </c>
      <c r="B18212" t="s">
        <v>92504</v>
      </c>
    </row>
    <row r="18213" spans="1:2" x14ac:dyDescent="0.15">
      <c r="A18213" t="s">
        <v>25294</v>
      </c>
      <c r="B18213" t="s">
        <v>92505</v>
      </c>
    </row>
    <row r="18214" spans="1:2" x14ac:dyDescent="0.15">
      <c r="A18214" t="s">
        <v>25295</v>
      </c>
      <c r="B18214" t="s">
        <v>92506</v>
      </c>
    </row>
    <row r="18215" spans="1:2" x14ac:dyDescent="0.15">
      <c r="A18215" t="s">
        <v>25296</v>
      </c>
      <c r="B18215" t="s">
        <v>25297</v>
      </c>
    </row>
    <row r="18216" spans="1:2" x14ac:dyDescent="0.15">
      <c r="A18216" t="s">
        <v>25298</v>
      </c>
      <c r="B18216" t="s">
        <v>92507</v>
      </c>
    </row>
    <row r="18217" spans="1:2" x14ac:dyDescent="0.15">
      <c r="A18217" t="s">
        <v>25299</v>
      </c>
      <c r="B18217" t="s">
        <v>92508</v>
      </c>
    </row>
    <row r="18218" spans="1:2" x14ac:dyDescent="0.15">
      <c r="A18218" t="s">
        <v>25300</v>
      </c>
      <c r="B18218" t="s">
        <v>92509</v>
      </c>
    </row>
    <row r="18219" spans="1:2" x14ac:dyDescent="0.15">
      <c r="A18219" t="s">
        <v>25301</v>
      </c>
      <c r="B18219" t="s">
        <v>92510</v>
      </c>
    </row>
    <row r="18220" spans="1:2" x14ac:dyDescent="0.15">
      <c r="A18220" t="s">
        <v>25302</v>
      </c>
      <c r="B18220" t="s">
        <v>92511</v>
      </c>
    </row>
    <row r="18221" spans="1:2" x14ac:dyDescent="0.15">
      <c r="A18221" t="s">
        <v>25303</v>
      </c>
      <c r="B18221" t="s">
        <v>92512</v>
      </c>
    </row>
    <row r="18222" spans="1:2" x14ac:dyDescent="0.15">
      <c r="A18222" t="s">
        <v>25304</v>
      </c>
      <c r="B18222" t="s">
        <v>25305</v>
      </c>
    </row>
    <row r="18223" spans="1:2" x14ac:dyDescent="0.15">
      <c r="A18223" t="s">
        <v>25306</v>
      </c>
      <c r="B18223" t="s">
        <v>92513</v>
      </c>
    </row>
    <row r="18224" spans="1:2" x14ac:dyDescent="0.15">
      <c r="A18224" t="s">
        <v>25307</v>
      </c>
      <c r="B18224" t="s">
        <v>92514</v>
      </c>
    </row>
    <row r="18225" spans="1:2" x14ac:dyDescent="0.15">
      <c r="A18225" t="s">
        <v>25308</v>
      </c>
      <c r="B18225" t="s">
        <v>92515</v>
      </c>
    </row>
    <row r="18226" spans="1:2" x14ac:dyDescent="0.15">
      <c r="A18226" t="s">
        <v>25309</v>
      </c>
      <c r="B18226" t="s">
        <v>92516</v>
      </c>
    </row>
    <row r="18227" spans="1:2" x14ac:dyDescent="0.15">
      <c r="A18227" t="s">
        <v>25310</v>
      </c>
      <c r="B18227" t="s">
        <v>92459</v>
      </c>
    </row>
    <row r="18228" spans="1:2" x14ac:dyDescent="0.15">
      <c r="A18228" t="s">
        <v>25311</v>
      </c>
      <c r="B18228" t="s">
        <v>92517</v>
      </c>
    </row>
    <row r="18229" spans="1:2" x14ac:dyDescent="0.15">
      <c r="A18229" t="s">
        <v>25312</v>
      </c>
      <c r="B18229" t="s">
        <v>92518</v>
      </c>
    </row>
    <row r="18230" spans="1:2" x14ac:dyDescent="0.15">
      <c r="A18230" t="s">
        <v>25313</v>
      </c>
      <c r="B18230" t="s">
        <v>92519</v>
      </c>
    </row>
    <row r="18231" spans="1:2" x14ac:dyDescent="0.15">
      <c r="A18231" t="s">
        <v>25314</v>
      </c>
      <c r="B18231" t="s">
        <v>25315</v>
      </c>
    </row>
    <row r="18232" spans="1:2" x14ac:dyDescent="0.15">
      <c r="A18232" t="s">
        <v>25316</v>
      </c>
      <c r="B18232" t="s">
        <v>92520</v>
      </c>
    </row>
    <row r="18233" spans="1:2" x14ac:dyDescent="0.15">
      <c r="A18233" t="s">
        <v>25317</v>
      </c>
      <c r="B18233" t="s">
        <v>92521</v>
      </c>
    </row>
    <row r="18234" spans="1:2" x14ac:dyDescent="0.15">
      <c r="A18234" t="s">
        <v>25318</v>
      </c>
      <c r="B18234" t="s">
        <v>92522</v>
      </c>
    </row>
    <row r="18235" spans="1:2" x14ac:dyDescent="0.15">
      <c r="A18235" t="s">
        <v>25319</v>
      </c>
      <c r="B18235" t="s">
        <v>92523</v>
      </c>
    </row>
    <row r="18236" spans="1:2" x14ac:dyDescent="0.15">
      <c r="A18236" t="s">
        <v>25320</v>
      </c>
      <c r="B18236" t="s">
        <v>92524</v>
      </c>
    </row>
    <row r="18237" spans="1:2" x14ac:dyDescent="0.15">
      <c r="A18237" t="s">
        <v>25321</v>
      </c>
      <c r="B18237" t="s">
        <v>92525</v>
      </c>
    </row>
    <row r="18238" spans="1:2" x14ac:dyDescent="0.15">
      <c r="A18238" t="s">
        <v>25322</v>
      </c>
      <c r="B18238" t="s">
        <v>80952</v>
      </c>
    </row>
    <row r="18239" spans="1:2" x14ac:dyDescent="0.15">
      <c r="A18239" t="s">
        <v>25323</v>
      </c>
      <c r="B18239" t="s">
        <v>25324</v>
      </c>
    </row>
    <row r="18240" spans="1:2" x14ac:dyDescent="0.15">
      <c r="A18240" t="s">
        <v>25325</v>
      </c>
      <c r="B18240" t="s">
        <v>25326</v>
      </c>
    </row>
    <row r="18241" spans="1:2" x14ac:dyDescent="0.15">
      <c r="A18241" t="s">
        <v>25327</v>
      </c>
      <c r="B18241" t="s">
        <v>25328</v>
      </c>
    </row>
    <row r="18242" spans="1:2" x14ac:dyDescent="0.15">
      <c r="A18242" t="s">
        <v>25329</v>
      </c>
      <c r="B18242" t="s">
        <v>92526</v>
      </c>
    </row>
    <row r="18243" spans="1:2" x14ac:dyDescent="0.15">
      <c r="A18243" t="s">
        <v>25330</v>
      </c>
      <c r="B18243" t="s">
        <v>92527</v>
      </c>
    </row>
    <row r="18244" spans="1:2" x14ac:dyDescent="0.15">
      <c r="A18244" t="s">
        <v>25331</v>
      </c>
      <c r="B18244" t="s">
        <v>92528</v>
      </c>
    </row>
    <row r="18245" spans="1:2" x14ac:dyDescent="0.15">
      <c r="A18245" t="s">
        <v>25332</v>
      </c>
      <c r="B18245" t="s">
        <v>25333</v>
      </c>
    </row>
    <row r="18246" spans="1:2" x14ac:dyDescent="0.15">
      <c r="A18246" t="s">
        <v>25334</v>
      </c>
      <c r="B18246" t="s">
        <v>92529</v>
      </c>
    </row>
    <row r="18247" spans="1:2" x14ac:dyDescent="0.15">
      <c r="A18247" t="s">
        <v>25335</v>
      </c>
      <c r="B18247" t="s">
        <v>92530</v>
      </c>
    </row>
    <row r="18248" spans="1:2" x14ac:dyDescent="0.15">
      <c r="A18248" t="s">
        <v>25336</v>
      </c>
      <c r="B18248" t="s">
        <v>92531</v>
      </c>
    </row>
    <row r="18249" spans="1:2" x14ac:dyDescent="0.15">
      <c r="A18249" t="s">
        <v>25337</v>
      </c>
      <c r="B18249" t="s">
        <v>92532</v>
      </c>
    </row>
    <row r="18250" spans="1:2" x14ac:dyDescent="0.15">
      <c r="A18250" t="s">
        <v>25338</v>
      </c>
      <c r="B18250" t="s">
        <v>92533</v>
      </c>
    </row>
    <row r="18251" spans="1:2" x14ac:dyDescent="0.15">
      <c r="A18251" t="s">
        <v>25339</v>
      </c>
      <c r="B18251" t="s">
        <v>92534</v>
      </c>
    </row>
    <row r="18252" spans="1:2" x14ac:dyDescent="0.15">
      <c r="A18252" t="s">
        <v>25340</v>
      </c>
      <c r="B18252" t="s">
        <v>92535</v>
      </c>
    </row>
    <row r="18253" spans="1:2" x14ac:dyDescent="0.15">
      <c r="A18253" t="s">
        <v>25341</v>
      </c>
      <c r="B18253" t="s">
        <v>92536</v>
      </c>
    </row>
    <row r="18254" spans="1:2" x14ac:dyDescent="0.15">
      <c r="A18254" t="s">
        <v>25342</v>
      </c>
      <c r="B18254" t="s">
        <v>92537</v>
      </c>
    </row>
    <row r="18255" spans="1:2" x14ac:dyDescent="0.15">
      <c r="A18255" t="s">
        <v>25343</v>
      </c>
      <c r="B18255" t="s">
        <v>92538</v>
      </c>
    </row>
    <row r="18256" spans="1:2" x14ac:dyDescent="0.15">
      <c r="A18256" t="s">
        <v>25344</v>
      </c>
      <c r="B18256" t="s">
        <v>92539</v>
      </c>
    </row>
    <row r="18257" spans="1:2" x14ac:dyDescent="0.15">
      <c r="A18257" t="s">
        <v>25345</v>
      </c>
      <c r="B18257" t="s">
        <v>92540</v>
      </c>
    </row>
    <row r="18258" spans="1:2" x14ac:dyDescent="0.15">
      <c r="A18258" t="s">
        <v>25346</v>
      </c>
      <c r="B18258" t="s">
        <v>92541</v>
      </c>
    </row>
    <row r="18259" spans="1:2" x14ac:dyDescent="0.15">
      <c r="A18259" t="s">
        <v>25347</v>
      </c>
      <c r="B18259" t="s">
        <v>92542</v>
      </c>
    </row>
    <row r="18260" spans="1:2" x14ac:dyDescent="0.15">
      <c r="A18260" t="s">
        <v>25348</v>
      </c>
      <c r="B18260" t="s">
        <v>92543</v>
      </c>
    </row>
    <row r="18261" spans="1:2" x14ac:dyDescent="0.15">
      <c r="A18261" t="s">
        <v>25349</v>
      </c>
      <c r="B18261" t="s">
        <v>92544</v>
      </c>
    </row>
    <row r="18262" spans="1:2" x14ac:dyDescent="0.15">
      <c r="A18262" t="s">
        <v>25350</v>
      </c>
      <c r="B18262" t="s">
        <v>92545</v>
      </c>
    </row>
    <row r="18263" spans="1:2" x14ac:dyDescent="0.15">
      <c r="A18263" t="s">
        <v>25351</v>
      </c>
      <c r="B18263" t="s">
        <v>92546</v>
      </c>
    </row>
    <row r="18264" spans="1:2" x14ac:dyDescent="0.15">
      <c r="A18264" t="s">
        <v>25352</v>
      </c>
      <c r="B18264" t="s">
        <v>92547</v>
      </c>
    </row>
    <row r="18265" spans="1:2" x14ac:dyDescent="0.15">
      <c r="A18265" t="s">
        <v>25353</v>
      </c>
      <c r="B18265" t="s">
        <v>92548</v>
      </c>
    </row>
    <row r="18266" spans="1:2" x14ac:dyDescent="0.15">
      <c r="A18266" t="s">
        <v>25354</v>
      </c>
      <c r="B18266" t="s">
        <v>92549</v>
      </c>
    </row>
    <row r="18267" spans="1:2" x14ac:dyDescent="0.15">
      <c r="A18267" t="s">
        <v>25355</v>
      </c>
      <c r="B18267" t="s">
        <v>92550</v>
      </c>
    </row>
    <row r="18268" spans="1:2" x14ac:dyDescent="0.15">
      <c r="A18268" t="s">
        <v>25356</v>
      </c>
      <c r="B18268" t="s">
        <v>92551</v>
      </c>
    </row>
    <row r="18269" spans="1:2" x14ac:dyDescent="0.15">
      <c r="A18269" t="s">
        <v>25357</v>
      </c>
      <c r="B18269" t="s">
        <v>92552</v>
      </c>
    </row>
    <row r="18270" spans="1:2" x14ac:dyDescent="0.15">
      <c r="A18270" t="s">
        <v>25358</v>
      </c>
      <c r="B18270" t="s">
        <v>92553</v>
      </c>
    </row>
    <row r="18271" spans="1:2" x14ac:dyDescent="0.15">
      <c r="A18271" t="s">
        <v>25359</v>
      </c>
      <c r="B18271" t="s">
        <v>92554</v>
      </c>
    </row>
    <row r="18272" spans="1:2" x14ac:dyDescent="0.15">
      <c r="A18272" t="s">
        <v>25360</v>
      </c>
      <c r="B18272" t="s">
        <v>25361</v>
      </c>
    </row>
    <row r="18273" spans="1:2" x14ac:dyDescent="0.15">
      <c r="A18273" t="s">
        <v>25362</v>
      </c>
      <c r="B18273" t="s">
        <v>25363</v>
      </c>
    </row>
    <row r="18274" spans="1:2" x14ac:dyDescent="0.15">
      <c r="A18274" t="s">
        <v>25364</v>
      </c>
      <c r="B18274" t="s">
        <v>92555</v>
      </c>
    </row>
    <row r="18275" spans="1:2" x14ac:dyDescent="0.15">
      <c r="A18275" t="s">
        <v>25365</v>
      </c>
      <c r="B18275" t="s">
        <v>25366</v>
      </c>
    </row>
    <row r="18276" spans="1:2" x14ac:dyDescent="0.15">
      <c r="A18276" t="s">
        <v>25367</v>
      </c>
      <c r="B18276" t="s">
        <v>25368</v>
      </c>
    </row>
    <row r="18277" spans="1:2" x14ac:dyDescent="0.15">
      <c r="A18277" t="s">
        <v>25369</v>
      </c>
      <c r="B18277" t="s">
        <v>92556</v>
      </c>
    </row>
    <row r="18278" spans="1:2" x14ac:dyDescent="0.15">
      <c r="A18278" t="s">
        <v>25370</v>
      </c>
      <c r="B18278" t="s">
        <v>25371</v>
      </c>
    </row>
    <row r="18279" spans="1:2" x14ac:dyDescent="0.15">
      <c r="A18279" t="s">
        <v>25372</v>
      </c>
      <c r="B18279" t="s">
        <v>25373</v>
      </c>
    </row>
    <row r="18280" spans="1:2" x14ac:dyDescent="0.15">
      <c r="A18280" t="s">
        <v>25374</v>
      </c>
      <c r="B18280" t="s">
        <v>92557</v>
      </c>
    </row>
    <row r="18281" spans="1:2" x14ac:dyDescent="0.15">
      <c r="A18281" t="s">
        <v>25375</v>
      </c>
      <c r="B18281" t="s">
        <v>92558</v>
      </c>
    </row>
    <row r="18282" spans="1:2" x14ac:dyDescent="0.15">
      <c r="A18282" t="s">
        <v>25376</v>
      </c>
      <c r="B18282" t="s">
        <v>25377</v>
      </c>
    </row>
    <row r="18283" spans="1:2" x14ac:dyDescent="0.15">
      <c r="A18283" t="s">
        <v>25378</v>
      </c>
      <c r="B18283" t="s">
        <v>92559</v>
      </c>
    </row>
    <row r="18284" spans="1:2" x14ac:dyDescent="0.15">
      <c r="A18284" t="s">
        <v>25379</v>
      </c>
      <c r="B18284" t="s">
        <v>92560</v>
      </c>
    </row>
    <row r="18285" spans="1:2" x14ac:dyDescent="0.15">
      <c r="A18285" t="s">
        <v>25380</v>
      </c>
      <c r="B18285" t="s">
        <v>92561</v>
      </c>
    </row>
    <row r="18286" spans="1:2" x14ac:dyDescent="0.15">
      <c r="A18286" t="s">
        <v>25381</v>
      </c>
      <c r="B18286" t="s">
        <v>92562</v>
      </c>
    </row>
    <row r="18287" spans="1:2" x14ac:dyDescent="0.15">
      <c r="A18287" t="s">
        <v>25382</v>
      </c>
      <c r="B18287" t="s">
        <v>92563</v>
      </c>
    </row>
    <row r="18288" spans="1:2" x14ac:dyDescent="0.15">
      <c r="A18288" t="s">
        <v>25383</v>
      </c>
      <c r="B18288" t="s">
        <v>25384</v>
      </c>
    </row>
    <row r="18289" spans="1:2" x14ac:dyDescent="0.15">
      <c r="A18289" t="s">
        <v>25385</v>
      </c>
      <c r="B18289" t="s">
        <v>25386</v>
      </c>
    </row>
    <row r="18290" spans="1:2" x14ac:dyDescent="0.15">
      <c r="A18290" t="s">
        <v>25387</v>
      </c>
      <c r="B18290" t="s">
        <v>92564</v>
      </c>
    </row>
    <row r="18291" spans="1:2" x14ac:dyDescent="0.15">
      <c r="A18291" t="s">
        <v>25388</v>
      </c>
      <c r="B18291" t="s">
        <v>92565</v>
      </c>
    </row>
    <row r="18292" spans="1:2" x14ac:dyDescent="0.15">
      <c r="A18292" t="s">
        <v>25389</v>
      </c>
      <c r="B18292" t="s">
        <v>92566</v>
      </c>
    </row>
    <row r="18293" spans="1:2" x14ac:dyDescent="0.15">
      <c r="A18293" t="s">
        <v>25390</v>
      </c>
      <c r="B18293" t="s">
        <v>25391</v>
      </c>
    </row>
    <row r="18294" spans="1:2" x14ac:dyDescent="0.15">
      <c r="A18294" t="s">
        <v>25392</v>
      </c>
      <c r="B18294" t="s">
        <v>92567</v>
      </c>
    </row>
    <row r="18295" spans="1:2" x14ac:dyDescent="0.15">
      <c r="A18295" t="s">
        <v>25393</v>
      </c>
      <c r="B18295" t="s">
        <v>92568</v>
      </c>
    </row>
    <row r="18296" spans="1:2" x14ac:dyDescent="0.15">
      <c r="A18296" t="s">
        <v>25394</v>
      </c>
      <c r="B18296" t="s">
        <v>92569</v>
      </c>
    </row>
    <row r="18297" spans="1:2" x14ac:dyDescent="0.15">
      <c r="A18297" t="s">
        <v>25395</v>
      </c>
      <c r="B18297" t="s">
        <v>25396</v>
      </c>
    </row>
    <row r="18298" spans="1:2" x14ac:dyDescent="0.15">
      <c r="A18298" t="s">
        <v>25397</v>
      </c>
      <c r="B18298" t="s">
        <v>25398</v>
      </c>
    </row>
    <row r="18299" spans="1:2" x14ac:dyDescent="0.15">
      <c r="A18299" t="s">
        <v>25399</v>
      </c>
      <c r="B18299" t="s">
        <v>25400</v>
      </c>
    </row>
    <row r="18300" spans="1:2" x14ac:dyDescent="0.15">
      <c r="A18300" t="s">
        <v>25401</v>
      </c>
      <c r="B18300" t="s">
        <v>25402</v>
      </c>
    </row>
    <row r="18301" spans="1:2" x14ac:dyDescent="0.15">
      <c r="A18301" t="s">
        <v>25403</v>
      </c>
      <c r="B18301" t="s">
        <v>25404</v>
      </c>
    </row>
    <row r="18302" spans="1:2" x14ac:dyDescent="0.15">
      <c r="A18302" t="s">
        <v>25405</v>
      </c>
      <c r="B18302" t="s">
        <v>92570</v>
      </c>
    </row>
    <row r="18303" spans="1:2" x14ac:dyDescent="0.15">
      <c r="A18303" t="s">
        <v>25406</v>
      </c>
      <c r="B18303" t="s">
        <v>92571</v>
      </c>
    </row>
    <row r="18304" spans="1:2" x14ac:dyDescent="0.15">
      <c r="A18304" t="s">
        <v>25407</v>
      </c>
      <c r="B18304" t="s">
        <v>92572</v>
      </c>
    </row>
    <row r="18305" spans="1:2" x14ac:dyDescent="0.15">
      <c r="A18305" t="s">
        <v>25408</v>
      </c>
      <c r="B18305" t="s">
        <v>92573</v>
      </c>
    </row>
    <row r="18306" spans="1:2" x14ac:dyDescent="0.15">
      <c r="A18306" t="s">
        <v>25409</v>
      </c>
      <c r="B18306" t="s">
        <v>92574</v>
      </c>
    </row>
    <row r="18307" spans="1:2" x14ac:dyDescent="0.15">
      <c r="A18307" t="s">
        <v>25410</v>
      </c>
      <c r="B18307" t="s">
        <v>92575</v>
      </c>
    </row>
    <row r="18308" spans="1:2" x14ac:dyDescent="0.15">
      <c r="A18308" t="s">
        <v>25411</v>
      </c>
      <c r="B18308" t="s">
        <v>25412</v>
      </c>
    </row>
    <row r="18309" spans="1:2" x14ac:dyDescent="0.15">
      <c r="A18309" t="s">
        <v>25413</v>
      </c>
      <c r="B18309" t="s">
        <v>92576</v>
      </c>
    </row>
    <row r="18310" spans="1:2" x14ac:dyDescent="0.15">
      <c r="A18310" t="s">
        <v>25414</v>
      </c>
      <c r="B18310" t="s">
        <v>92577</v>
      </c>
    </row>
    <row r="18311" spans="1:2" x14ac:dyDescent="0.15">
      <c r="A18311" t="s">
        <v>25415</v>
      </c>
      <c r="B18311" t="s">
        <v>92578</v>
      </c>
    </row>
    <row r="18312" spans="1:2" x14ac:dyDescent="0.15">
      <c r="A18312" t="s">
        <v>25416</v>
      </c>
      <c r="B18312" t="s">
        <v>92498</v>
      </c>
    </row>
    <row r="18313" spans="1:2" x14ac:dyDescent="0.15">
      <c r="A18313" t="s">
        <v>25417</v>
      </c>
      <c r="B18313" t="s">
        <v>92579</v>
      </c>
    </row>
    <row r="18314" spans="1:2" x14ac:dyDescent="0.15">
      <c r="A18314" t="s">
        <v>25418</v>
      </c>
      <c r="B18314" t="s">
        <v>92580</v>
      </c>
    </row>
    <row r="18315" spans="1:2" x14ac:dyDescent="0.15">
      <c r="A18315" t="s">
        <v>25419</v>
      </c>
      <c r="B18315" t="s">
        <v>92581</v>
      </c>
    </row>
    <row r="18316" spans="1:2" x14ac:dyDescent="0.15">
      <c r="A18316" t="s">
        <v>25420</v>
      </c>
      <c r="B18316" t="s">
        <v>25421</v>
      </c>
    </row>
    <row r="18317" spans="1:2" x14ac:dyDescent="0.15">
      <c r="A18317" t="s">
        <v>25422</v>
      </c>
      <c r="B18317" t="s">
        <v>92582</v>
      </c>
    </row>
    <row r="18318" spans="1:2" x14ac:dyDescent="0.15">
      <c r="A18318" t="s">
        <v>25423</v>
      </c>
      <c r="B18318" t="s">
        <v>25424</v>
      </c>
    </row>
    <row r="18319" spans="1:2" x14ac:dyDescent="0.15">
      <c r="A18319" t="s">
        <v>25425</v>
      </c>
      <c r="B18319" t="s">
        <v>25426</v>
      </c>
    </row>
    <row r="18320" spans="1:2" x14ac:dyDescent="0.15">
      <c r="A18320" t="s">
        <v>25427</v>
      </c>
      <c r="B18320" t="s">
        <v>92583</v>
      </c>
    </row>
    <row r="18321" spans="1:2" x14ac:dyDescent="0.15">
      <c r="A18321" t="s">
        <v>25428</v>
      </c>
      <c r="B18321" t="s">
        <v>92584</v>
      </c>
    </row>
    <row r="18322" spans="1:2" x14ac:dyDescent="0.15">
      <c r="A18322" t="s">
        <v>25429</v>
      </c>
      <c r="B18322" t="s">
        <v>92585</v>
      </c>
    </row>
    <row r="18323" spans="1:2" x14ac:dyDescent="0.15">
      <c r="A18323" t="s">
        <v>25430</v>
      </c>
      <c r="B18323" t="s">
        <v>92586</v>
      </c>
    </row>
    <row r="18324" spans="1:2" x14ac:dyDescent="0.15">
      <c r="A18324" t="s">
        <v>25431</v>
      </c>
      <c r="B18324" t="s">
        <v>92587</v>
      </c>
    </row>
    <row r="18325" spans="1:2" x14ac:dyDescent="0.15">
      <c r="A18325" t="s">
        <v>25432</v>
      </c>
      <c r="B18325" t="s">
        <v>92588</v>
      </c>
    </row>
    <row r="18326" spans="1:2" x14ac:dyDescent="0.15">
      <c r="A18326" t="s">
        <v>25433</v>
      </c>
      <c r="B18326" t="s">
        <v>92589</v>
      </c>
    </row>
    <row r="18327" spans="1:2" x14ac:dyDescent="0.15">
      <c r="A18327" t="s">
        <v>25434</v>
      </c>
      <c r="B18327" t="s">
        <v>92590</v>
      </c>
    </row>
    <row r="18328" spans="1:2" x14ac:dyDescent="0.15">
      <c r="A18328" t="s">
        <v>25435</v>
      </c>
      <c r="B18328" t="s">
        <v>25436</v>
      </c>
    </row>
    <row r="18329" spans="1:2" x14ac:dyDescent="0.15">
      <c r="A18329" t="s">
        <v>25437</v>
      </c>
      <c r="B18329" t="s">
        <v>92591</v>
      </c>
    </row>
    <row r="18330" spans="1:2" x14ac:dyDescent="0.15">
      <c r="A18330" t="s">
        <v>25438</v>
      </c>
      <c r="B18330" t="s">
        <v>92592</v>
      </c>
    </row>
    <row r="18331" spans="1:2" x14ac:dyDescent="0.15">
      <c r="A18331" t="s">
        <v>25439</v>
      </c>
      <c r="B18331" t="s">
        <v>92593</v>
      </c>
    </row>
    <row r="18332" spans="1:2" x14ac:dyDescent="0.15">
      <c r="A18332" t="s">
        <v>25440</v>
      </c>
      <c r="B18332" t="s">
        <v>25441</v>
      </c>
    </row>
    <row r="18333" spans="1:2" x14ac:dyDescent="0.15">
      <c r="A18333" t="s">
        <v>25442</v>
      </c>
      <c r="B18333" t="s">
        <v>92594</v>
      </c>
    </row>
    <row r="18334" spans="1:2" x14ac:dyDescent="0.15">
      <c r="A18334" t="s">
        <v>25443</v>
      </c>
      <c r="B18334" t="s">
        <v>92595</v>
      </c>
    </row>
    <row r="18335" spans="1:2" x14ac:dyDescent="0.15">
      <c r="A18335" t="s">
        <v>25444</v>
      </c>
      <c r="B18335" t="s">
        <v>25445</v>
      </c>
    </row>
    <row r="18336" spans="1:2" x14ac:dyDescent="0.15">
      <c r="A18336" t="s">
        <v>25446</v>
      </c>
      <c r="B18336" t="s">
        <v>25447</v>
      </c>
    </row>
    <row r="18337" spans="1:2" x14ac:dyDescent="0.15">
      <c r="A18337" t="s">
        <v>25448</v>
      </c>
      <c r="B18337" t="s">
        <v>25449</v>
      </c>
    </row>
    <row r="18338" spans="1:2" x14ac:dyDescent="0.15">
      <c r="A18338" t="s">
        <v>25450</v>
      </c>
      <c r="B18338" t="s">
        <v>92596</v>
      </c>
    </row>
    <row r="18339" spans="1:2" x14ac:dyDescent="0.15">
      <c r="A18339" t="s">
        <v>25451</v>
      </c>
      <c r="B18339" t="s">
        <v>92597</v>
      </c>
    </row>
    <row r="18340" spans="1:2" x14ac:dyDescent="0.15">
      <c r="A18340" t="s">
        <v>25452</v>
      </c>
      <c r="B18340" t="s">
        <v>25453</v>
      </c>
    </row>
    <row r="18341" spans="1:2" x14ac:dyDescent="0.15">
      <c r="A18341" t="s">
        <v>25454</v>
      </c>
      <c r="B18341" t="s">
        <v>25455</v>
      </c>
    </row>
    <row r="18342" spans="1:2" x14ac:dyDescent="0.15">
      <c r="A18342" t="s">
        <v>25456</v>
      </c>
      <c r="B18342" t="s">
        <v>25457</v>
      </c>
    </row>
    <row r="18343" spans="1:2" x14ac:dyDescent="0.15">
      <c r="A18343" t="s">
        <v>25458</v>
      </c>
      <c r="B18343" t="s">
        <v>92598</v>
      </c>
    </row>
    <row r="18344" spans="1:2" x14ac:dyDescent="0.15">
      <c r="A18344" t="s">
        <v>25459</v>
      </c>
      <c r="B18344" t="s">
        <v>92599</v>
      </c>
    </row>
    <row r="18345" spans="1:2" x14ac:dyDescent="0.15">
      <c r="A18345" t="s">
        <v>25460</v>
      </c>
      <c r="B18345" t="s">
        <v>92600</v>
      </c>
    </row>
    <row r="18346" spans="1:2" x14ac:dyDescent="0.15">
      <c r="A18346" t="s">
        <v>25461</v>
      </c>
      <c r="B18346" t="s">
        <v>92601</v>
      </c>
    </row>
    <row r="18347" spans="1:2" x14ac:dyDescent="0.15">
      <c r="A18347" t="s">
        <v>25462</v>
      </c>
      <c r="B18347" t="s">
        <v>92602</v>
      </c>
    </row>
    <row r="18348" spans="1:2" x14ac:dyDescent="0.15">
      <c r="A18348" t="s">
        <v>25463</v>
      </c>
      <c r="B18348" t="s">
        <v>92603</v>
      </c>
    </row>
    <row r="18349" spans="1:2" x14ac:dyDescent="0.15">
      <c r="A18349" t="s">
        <v>25464</v>
      </c>
      <c r="B18349" t="s">
        <v>92604</v>
      </c>
    </row>
    <row r="18350" spans="1:2" x14ac:dyDescent="0.15">
      <c r="A18350" t="s">
        <v>25465</v>
      </c>
      <c r="B18350" t="s">
        <v>92605</v>
      </c>
    </row>
    <row r="18351" spans="1:2" x14ac:dyDescent="0.15">
      <c r="A18351" t="s">
        <v>25466</v>
      </c>
      <c r="B18351" t="s">
        <v>92606</v>
      </c>
    </row>
    <row r="18352" spans="1:2" x14ac:dyDescent="0.15">
      <c r="A18352" t="s">
        <v>25467</v>
      </c>
      <c r="B18352" t="s">
        <v>92607</v>
      </c>
    </row>
    <row r="18353" spans="1:2" x14ac:dyDescent="0.15">
      <c r="A18353" t="s">
        <v>25468</v>
      </c>
      <c r="B18353" t="s">
        <v>25469</v>
      </c>
    </row>
    <row r="18354" spans="1:2" x14ac:dyDescent="0.15">
      <c r="A18354" t="s">
        <v>25470</v>
      </c>
      <c r="B18354" t="s">
        <v>92608</v>
      </c>
    </row>
    <row r="18355" spans="1:2" x14ac:dyDescent="0.15">
      <c r="A18355" t="s">
        <v>25471</v>
      </c>
      <c r="B18355" t="s">
        <v>25472</v>
      </c>
    </row>
    <row r="18356" spans="1:2" x14ac:dyDescent="0.15">
      <c r="A18356" t="s">
        <v>25473</v>
      </c>
      <c r="B18356" t="s">
        <v>25474</v>
      </c>
    </row>
    <row r="18357" spans="1:2" x14ac:dyDescent="0.15">
      <c r="A18357" t="s">
        <v>25475</v>
      </c>
      <c r="B18357" t="s">
        <v>92609</v>
      </c>
    </row>
    <row r="18358" spans="1:2" x14ac:dyDescent="0.15">
      <c r="A18358" t="s">
        <v>25476</v>
      </c>
      <c r="B18358" t="s">
        <v>25477</v>
      </c>
    </row>
    <row r="18359" spans="1:2" x14ac:dyDescent="0.15">
      <c r="A18359" t="s">
        <v>25478</v>
      </c>
      <c r="B18359" t="s">
        <v>92610</v>
      </c>
    </row>
    <row r="18360" spans="1:2" x14ac:dyDescent="0.15">
      <c r="A18360" t="s">
        <v>25479</v>
      </c>
      <c r="B18360" t="s">
        <v>25480</v>
      </c>
    </row>
    <row r="18361" spans="1:2" x14ac:dyDescent="0.15">
      <c r="A18361" t="s">
        <v>25481</v>
      </c>
      <c r="B18361" t="s">
        <v>92611</v>
      </c>
    </row>
    <row r="18362" spans="1:2" x14ac:dyDescent="0.15">
      <c r="A18362" t="s">
        <v>25482</v>
      </c>
      <c r="B18362" t="s">
        <v>25483</v>
      </c>
    </row>
    <row r="18363" spans="1:2" x14ac:dyDescent="0.15">
      <c r="A18363" t="s">
        <v>25484</v>
      </c>
      <c r="B18363" t="s">
        <v>92612</v>
      </c>
    </row>
    <row r="18364" spans="1:2" x14ac:dyDescent="0.15">
      <c r="A18364" t="s">
        <v>25485</v>
      </c>
      <c r="B18364" t="s">
        <v>92613</v>
      </c>
    </row>
    <row r="18365" spans="1:2" x14ac:dyDescent="0.15">
      <c r="A18365" t="s">
        <v>25486</v>
      </c>
      <c r="B18365" t="s">
        <v>25487</v>
      </c>
    </row>
    <row r="18366" spans="1:2" x14ac:dyDescent="0.15">
      <c r="A18366" t="s">
        <v>25488</v>
      </c>
      <c r="B18366" t="s">
        <v>92614</v>
      </c>
    </row>
    <row r="18367" spans="1:2" x14ac:dyDescent="0.15">
      <c r="A18367" t="s">
        <v>25489</v>
      </c>
      <c r="B18367" t="s">
        <v>92615</v>
      </c>
    </row>
    <row r="18368" spans="1:2" x14ac:dyDescent="0.15">
      <c r="A18368" t="s">
        <v>25490</v>
      </c>
      <c r="B18368" t="s">
        <v>92616</v>
      </c>
    </row>
    <row r="18369" spans="1:2" x14ac:dyDescent="0.15">
      <c r="A18369" t="s">
        <v>25491</v>
      </c>
      <c r="B18369" t="s">
        <v>25492</v>
      </c>
    </row>
    <row r="18370" spans="1:2" x14ac:dyDescent="0.15">
      <c r="A18370" t="s">
        <v>25493</v>
      </c>
      <c r="B18370" t="s">
        <v>92617</v>
      </c>
    </row>
    <row r="18371" spans="1:2" x14ac:dyDescent="0.15">
      <c r="A18371" t="s">
        <v>25494</v>
      </c>
      <c r="B18371" t="s">
        <v>92618</v>
      </c>
    </row>
    <row r="18372" spans="1:2" x14ac:dyDescent="0.15">
      <c r="A18372" t="s">
        <v>25495</v>
      </c>
      <c r="B18372" t="s">
        <v>25496</v>
      </c>
    </row>
    <row r="18373" spans="1:2" x14ac:dyDescent="0.15">
      <c r="A18373" t="s">
        <v>25497</v>
      </c>
      <c r="B18373" t="s">
        <v>92619</v>
      </c>
    </row>
    <row r="18374" spans="1:2" x14ac:dyDescent="0.15">
      <c r="A18374" t="s">
        <v>25498</v>
      </c>
      <c r="B18374" t="s">
        <v>92620</v>
      </c>
    </row>
    <row r="18375" spans="1:2" x14ac:dyDescent="0.15">
      <c r="A18375" t="s">
        <v>25499</v>
      </c>
      <c r="B18375" t="s">
        <v>92621</v>
      </c>
    </row>
    <row r="18376" spans="1:2" x14ac:dyDescent="0.15">
      <c r="A18376" t="s">
        <v>25500</v>
      </c>
      <c r="B18376" t="s">
        <v>92622</v>
      </c>
    </row>
    <row r="18377" spans="1:2" x14ac:dyDescent="0.15">
      <c r="A18377" t="s">
        <v>25501</v>
      </c>
      <c r="B18377" t="s">
        <v>92623</v>
      </c>
    </row>
    <row r="18378" spans="1:2" x14ac:dyDescent="0.15">
      <c r="A18378" t="s">
        <v>25502</v>
      </c>
      <c r="B18378" t="s">
        <v>92624</v>
      </c>
    </row>
    <row r="18379" spans="1:2" x14ac:dyDescent="0.15">
      <c r="A18379" t="s">
        <v>25503</v>
      </c>
      <c r="B18379" t="s">
        <v>92625</v>
      </c>
    </row>
    <row r="18380" spans="1:2" x14ac:dyDescent="0.15">
      <c r="A18380" t="s">
        <v>25504</v>
      </c>
      <c r="B18380" t="s">
        <v>92626</v>
      </c>
    </row>
    <row r="18381" spans="1:2" x14ac:dyDescent="0.15">
      <c r="A18381" t="s">
        <v>25505</v>
      </c>
      <c r="B18381" t="s">
        <v>92627</v>
      </c>
    </row>
    <row r="18382" spans="1:2" x14ac:dyDescent="0.15">
      <c r="A18382" t="s">
        <v>25506</v>
      </c>
      <c r="B18382" t="s">
        <v>92628</v>
      </c>
    </row>
    <row r="18383" spans="1:2" x14ac:dyDescent="0.15">
      <c r="A18383" t="s">
        <v>25507</v>
      </c>
      <c r="B18383" t="s">
        <v>92629</v>
      </c>
    </row>
    <row r="18384" spans="1:2" x14ac:dyDescent="0.15">
      <c r="A18384" t="s">
        <v>25508</v>
      </c>
      <c r="B18384" t="s">
        <v>92630</v>
      </c>
    </row>
    <row r="18385" spans="1:2" x14ac:dyDescent="0.15">
      <c r="A18385" t="s">
        <v>25509</v>
      </c>
      <c r="B18385" t="s">
        <v>92631</v>
      </c>
    </row>
    <row r="18386" spans="1:2" x14ac:dyDescent="0.15">
      <c r="A18386" t="s">
        <v>25510</v>
      </c>
      <c r="B18386" t="s">
        <v>92632</v>
      </c>
    </row>
    <row r="18387" spans="1:2" x14ac:dyDescent="0.15">
      <c r="A18387" t="s">
        <v>25511</v>
      </c>
      <c r="B18387" t="s">
        <v>92633</v>
      </c>
    </row>
    <row r="18388" spans="1:2" x14ac:dyDescent="0.15">
      <c r="A18388" t="s">
        <v>25512</v>
      </c>
      <c r="B18388" t="s">
        <v>92634</v>
      </c>
    </row>
    <row r="18389" spans="1:2" x14ac:dyDescent="0.15">
      <c r="A18389" t="s">
        <v>25513</v>
      </c>
      <c r="B18389" t="s">
        <v>92635</v>
      </c>
    </row>
    <row r="18390" spans="1:2" x14ac:dyDescent="0.15">
      <c r="A18390" t="s">
        <v>25514</v>
      </c>
      <c r="B18390" t="s">
        <v>92636</v>
      </c>
    </row>
    <row r="18391" spans="1:2" x14ac:dyDescent="0.15">
      <c r="A18391" t="s">
        <v>25515</v>
      </c>
      <c r="B18391" t="s">
        <v>92637</v>
      </c>
    </row>
    <row r="18392" spans="1:2" x14ac:dyDescent="0.15">
      <c r="A18392" t="s">
        <v>25516</v>
      </c>
      <c r="B18392" t="s">
        <v>92638</v>
      </c>
    </row>
    <row r="18393" spans="1:2" x14ac:dyDescent="0.15">
      <c r="A18393" t="s">
        <v>25517</v>
      </c>
      <c r="B18393" t="s">
        <v>92639</v>
      </c>
    </row>
    <row r="18394" spans="1:2" x14ac:dyDescent="0.15">
      <c r="A18394" t="s">
        <v>25518</v>
      </c>
      <c r="B18394" t="s">
        <v>92640</v>
      </c>
    </row>
    <row r="18395" spans="1:2" x14ac:dyDescent="0.15">
      <c r="A18395" t="s">
        <v>25519</v>
      </c>
      <c r="B18395" t="s">
        <v>92641</v>
      </c>
    </row>
    <row r="18396" spans="1:2" x14ac:dyDescent="0.15">
      <c r="A18396" t="s">
        <v>25520</v>
      </c>
      <c r="B18396" t="s">
        <v>92642</v>
      </c>
    </row>
    <row r="18397" spans="1:2" x14ac:dyDescent="0.15">
      <c r="A18397" t="s">
        <v>25521</v>
      </c>
      <c r="B18397" t="s">
        <v>92643</v>
      </c>
    </row>
    <row r="18398" spans="1:2" x14ac:dyDescent="0.15">
      <c r="A18398" t="s">
        <v>25522</v>
      </c>
      <c r="B18398" t="s">
        <v>92644</v>
      </c>
    </row>
    <row r="18399" spans="1:2" x14ac:dyDescent="0.15">
      <c r="A18399" t="s">
        <v>25523</v>
      </c>
      <c r="B18399" t="s">
        <v>92645</v>
      </c>
    </row>
    <row r="18400" spans="1:2" x14ac:dyDescent="0.15">
      <c r="A18400" t="s">
        <v>25524</v>
      </c>
      <c r="B18400" t="s">
        <v>25525</v>
      </c>
    </row>
    <row r="18401" spans="1:2" x14ac:dyDescent="0.15">
      <c r="A18401" t="s">
        <v>25526</v>
      </c>
      <c r="B18401" t="s">
        <v>25525</v>
      </c>
    </row>
    <row r="18402" spans="1:2" x14ac:dyDescent="0.15">
      <c r="A18402" t="s">
        <v>25527</v>
      </c>
      <c r="B18402" t="s">
        <v>25528</v>
      </c>
    </row>
    <row r="18403" spans="1:2" x14ac:dyDescent="0.15">
      <c r="A18403" t="s">
        <v>25529</v>
      </c>
      <c r="B18403" t="s">
        <v>25530</v>
      </c>
    </row>
    <row r="18404" spans="1:2" x14ac:dyDescent="0.15">
      <c r="A18404" t="s">
        <v>25531</v>
      </c>
      <c r="B18404" t="s">
        <v>92646</v>
      </c>
    </row>
    <row r="18405" spans="1:2" x14ac:dyDescent="0.15">
      <c r="A18405" t="s">
        <v>25532</v>
      </c>
      <c r="B18405" t="s">
        <v>92647</v>
      </c>
    </row>
    <row r="18406" spans="1:2" x14ac:dyDescent="0.15">
      <c r="A18406" t="s">
        <v>25533</v>
      </c>
      <c r="B18406" t="s">
        <v>92648</v>
      </c>
    </row>
    <row r="18407" spans="1:2" x14ac:dyDescent="0.15">
      <c r="A18407" t="s">
        <v>25534</v>
      </c>
      <c r="B18407" t="s">
        <v>92649</v>
      </c>
    </row>
    <row r="18408" spans="1:2" x14ac:dyDescent="0.15">
      <c r="A18408" t="s">
        <v>25535</v>
      </c>
      <c r="B18408" t="s">
        <v>25536</v>
      </c>
    </row>
    <row r="18409" spans="1:2" x14ac:dyDescent="0.15">
      <c r="A18409" t="s">
        <v>25537</v>
      </c>
      <c r="B18409" t="s">
        <v>25538</v>
      </c>
    </row>
    <row r="18410" spans="1:2" x14ac:dyDescent="0.15">
      <c r="A18410" t="s">
        <v>25539</v>
      </c>
      <c r="B18410" t="s">
        <v>25540</v>
      </c>
    </row>
    <row r="18411" spans="1:2" x14ac:dyDescent="0.15">
      <c r="A18411" t="s">
        <v>25541</v>
      </c>
      <c r="B18411" t="s">
        <v>92650</v>
      </c>
    </row>
    <row r="18412" spans="1:2" x14ac:dyDescent="0.15">
      <c r="A18412" t="s">
        <v>25542</v>
      </c>
      <c r="B18412" t="s">
        <v>92651</v>
      </c>
    </row>
    <row r="18413" spans="1:2" x14ac:dyDescent="0.15">
      <c r="A18413" t="s">
        <v>25543</v>
      </c>
      <c r="B18413" t="s">
        <v>92652</v>
      </c>
    </row>
    <row r="18414" spans="1:2" x14ac:dyDescent="0.15">
      <c r="A18414" t="s">
        <v>25544</v>
      </c>
      <c r="B18414" t="s">
        <v>92653</v>
      </c>
    </row>
    <row r="18415" spans="1:2" x14ac:dyDescent="0.15">
      <c r="A18415" t="s">
        <v>25545</v>
      </c>
      <c r="B18415" t="s">
        <v>25546</v>
      </c>
    </row>
    <row r="18416" spans="1:2" x14ac:dyDescent="0.15">
      <c r="A18416" t="s">
        <v>25547</v>
      </c>
      <c r="B18416" t="s">
        <v>25548</v>
      </c>
    </row>
    <row r="18417" spans="1:2" x14ac:dyDescent="0.15">
      <c r="A18417" t="s">
        <v>25549</v>
      </c>
      <c r="B18417" t="s">
        <v>92654</v>
      </c>
    </row>
    <row r="18418" spans="1:2" x14ac:dyDescent="0.15">
      <c r="A18418" t="s">
        <v>25550</v>
      </c>
      <c r="B18418" t="s">
        <v>92655</v>
      </c>
    </row>
    <row r="18419" spans="1:2" x14ac:dyDescent="0.15">
      <c r="A18419" t="s">
        <v>25551</v>
      </c>
      <c r="B18419" t="s">
        <v>92656</v>
      </c>
    </row>
    <row r="18420" spans="1:2" x14ac:dyDescent="0.15">
      <c r="A18420" t="s">
        <v>25552</v>
      </c>
      <c r="B18420" t="s">
        <v>92657</v>
      </c>
    </row>
    <row r="18421" spans="1:2" x14ac:dyDescent="0.15">
      <c r="A18421" t="s">
        <v>25553</v>
      </c>
      <c r="B18421" t="s">
        <v>92658</v>
      </c>
    </row>
    <row r="18422" spans="1:2" x14ac:dyDescent="0.15">
      <c r="A18422" t="s">
        <v>25554</v>
      </c>
      <c r="B18422" t="s">
        <v>92659</v>
      </c>
    </row>
    <row r="18423" spans="1:2" x14ac:dyDescent="0.15">
      <c r="A18423" t="s">
        <v>25555</v>
      </c>
      <c r="B18423" t="s">
        <v>92660</v>
      </c>
    </row>
    <row r="18424" spans="1:2" x14ac:dyDescent="0.15">
      <c r="A18424" t="s">
        <v>25556</v>
      </c>
      <c r="B18424" t="s">
        <v>92661</v>
      </c>
    </row>
    <row r="18425" spans="1:2" x14ac:dyDescent="0.15">
      <c r="A18425" t="s">
        <v>25557</v>
      </c>
      <c r="B18425" t="s">
        <v>92662</v>
      </c>
    </row>
    <row r="18426" spans="1:2" x14ac:dyDescent="0.15">
      <c r="A18426" t="s">
        <v>25558</v>
      </c>
      <c r="B18426" t="s">
        <v>92663</v>
      </c>
    </row>
    <row r="18427" spans="1:2" x14ac:dyDescent="0.15">
      <c r="A18427" t="s">
        <v>25559</v>
      </c>
      <c r="B18427" t="s">
        <v>92664</v>
      </c>
    </row>
    <row r="18428" spans="1:2" x14ac:dyDescent="0.15">
      <c r="A18428" t="s">
        <v>25560</v>
      </c>
      <c r="B18428" t="s">
        <v>92665</v>
      </c>
    </row>
    <row r="18429" spans="1:2" x14ac:dyDescent="0.15">
      <c r="A18429" t="s">
        <v>25561</v>
      </c>
      <c r="B18429" t="s">
        <v>92666</v>
      </c>
    </row>
    <row r="18430" spans="1:2" x14ac:dyDescent="0.15">
      <c r="A18430" t="s">
        <v>25562</v>
      </c>
      <c r="B18430" t="s">
        <v>92665</v>
      </c>
    </row>
    <row r="18431" spans="1:2" x14ac:dyDescent="0.15">
      <c r="A18431" t="s">
        <v>25563</v>
      </c>
      <c r="B18431" t="s">
        <v>92667</v>
      </c>
    </row>
    <row r="18432" spans="1:2" x14ac:dyDescent="0.15">
      <c r="A18432" t="s">
        <v>25564</v>
      </c>
      <c r="B18432" t="s">
        <v>92668</v>
      </c>
    </row>
    <row r="18433" spans="1:2" x14ac:dyDescent="0.15">
      <c r="A18433" t="s">
        <v>25565</v>
      </c>
      <c r="B18433" t="s">
        <v>92669</v>
      </c>
    </row>
    <row r="18434" spans="1:2" x14ac:dyDescent="0.15">
      <c r="A18434" t="s">
        <v>25566</v>
      </c>
      <c r="B18434" t="s">
        <v>92669</v>
      </c>
    </row>
    <row r="18435" spans="1:2" x14ac:dyDescent="0.15">
      <c r="A18435" t="s">
        <v>25567</v>
      </c>
      <c r="B18435" t="s">
        <v>92670</v>
      </c>
    </row>
    <row r="18436" spans="1:2" x14ac:dyDescent="0.15">
      <c r="A18436" t="s">
        <v>25568</v>
      </c>
      <c r="B18436" t="s">
        <v>92671</v>
      </c>
    </row>
    <row r="18437" spans="1:2" x14ac:dyDescent="0.15">
      <c r="A18437" t="s">
        <v>25569</v>
      </c>
      <c r="B18437" t="s">
        <v>25570</v>
      </c>
    </row>
    <row r="18438" spans="1:2" x14ac:dyDescent="0.15">
      <c r="A18438" t="s">
        <v>25571</v>
      </c>
      <c r="B18438" t="s">
        <v>25572</v>
      </c>
    </row>
    <row r="18439" spans="1:2" x14ac:dyDescent="0.15">
      <c r="A18439" t="s">
        <v>25573</v>
      </c>
      <c r="B18439" t="s">
        <v>25574</v>
      </c>
    </row>
    <row r="18440" spans="1:2" x14ac:dyDescent="0.15">
      <c r="A18440" t="s">
        <v>25575</v>
      </c>
      <c r="B18440" t="s">
        <v>92672</v>
      </c>
    </row>
    <row r="18441" spans="1:2" x14ac:dyDescent="0.15">
      <c r="A18441" t="s">
        <v>25576</v>
      </c>
      <c r="B18441" t="s">
        <v>92673</v>
      </c>
    </row>
    <row r="18442" spans="1:2" x14ac:dyDescent="0.15">
      <c r="A18442" t="s">
        <v>25577</v>
      </c>
      <c r="B18442" t="s">
        <v>92674</v>
      </c>
    </row>
    <row r="18443" spans="1:2" x14ac:dyDescent="0.15">
      <c r="A18443" t="s">
        <v>25578</v>
      </c>
      <c r="B18443" t="s">
        <v>92675</v>
      </c>
    </row>
    <row r="18444" spans="1:2" x14ac:dyDescent="0.15">
      <c r="A18444" t="s">
        <v>25579</v>
      </c>
      <c r="B18444" t="s">
        <v>92676</v>
      </c>
    </row>
    <row r="18445" spans="1:2" x14ac:dyDescent="0.15">
      <c r="A18445" t="s">
        <v>25580</v>
      </c>
      <c r="B18445" t="s">
        <v>25581</v>
      </c>
    </row>
    <row r="18446" spans="1:2" x14ac:dyDescent="0.15">
      <c r="A18446" t="s">
        <v>25582</v>
      </c>
      <c r="B18446" t="s">
        <v>92677</v>
      </c>
    </row>
    <row r="18447" spans="1:2" x14ac:dyDescent="0.15">
      <c r="A18447" t="s">
        <v>25583</v>
      </c>
      <c r="B18447" t="s">
        <v>92678</v>
      </c>
    </row>
    <row r="18448" spans="1:2" x14ac:dyDescent="0.15">
      <c r="A18448" t="s">
        <v>25584</v>
      </c>
      <c r="B18448" t="s">
        <v>25585</v>
      </c>
    </row>
    <row r="18449" spans="1:2" x14ac:dyDescent="0.15">
      <c r="A18449" t="s">
        <v>25586</v>
      </c>
      <c r="B18449" t="s">
        <v>92679</v>
      </c>
    </row>
    <row r="18450" spans="1:2" x14ac:dyDescent="0.15">
      <c r="A18450" t="s">
        <v>25587</v>
      </c>
      <c r="B18450" t="s">
        <v>92680</v>
      </c>
    </row>
    <row r="18451" spans="1:2" x14ac:dyDescent="0.15">
      <c r="A18451" t="s">
        <v>25588</v>
      </c>
      <c r="B18451" t="s">
        <v>92681</v>
      </c>
    </row>
    <row r="18452" spans="1:2" x14ac:dyDescent="0.15">
      <c r="A18452" t="s">
        <v>25589</v>
      </c>
      <c r="B18452" t="s">
        <v>92682</v>
      </c>
    </row>
    <row r="18453" spans="1:2" x14ac:dyDescent="0.15">
      <c r="A18453" t="s">
        <v>25590</v>
      </c>
      <c r="B18453" t="s">
        <v>92683</v>
      </c>
    </row>
    <row r="18454" spans="1:2" x14ac:dyDescent="0.15">
      <c r="A18454" t="s">
        <v>25591</v>
      </c>
      <c r="B18454" t="s">
        <v>92684</v>
      </c>
    </row>
    <row r="18455" spans="1:2" x14ac:dyDescent="0.15">
      <c r="A18455" t="s">
        <v>25592</v>
      </c>
      <c r="B18455" t="s">
        <v>25593</v>
      </c>
    </row>
    <row r="18456" spans="1:2" x14ac:dyDescent="0.15">
      <c r="A18456" t="s">
        <v>25594</v>
      </c>
      <c r="B18456" t="s">
        <v>92685</v>
      </c>
    </row>
    <row r="18457" spans="1:2" x14ac:dyDescent="0.15">
      <c r="A18457" t="s">
        <v>25595</v>
      </c>
      <c r="B18457" t="s">
        <v>92686</v>
      </c>
    </row>
    <row r="18458" spans="1:2" x14ac:dyDescent="0.15">
      <c r="A18458" t="s">
        <v>25596</v>
      </c>
      <c r="B18458" t="s">
        <v>92687</v>
      </c>
    </row>
    <row r="18459" spans="1:2" x14ac:dyDescent="0.15">
      <c r="A18459" t="s">
        <v>25597</v>
      </c>
      <c r="B18459" t="s">
        <v>92688</v>
      </c>
    </row>
    <row r="18460" spans="1:2" x14ac:dyDescent="0.15">
      <c r="A18460" t="s">
        <v>25598</v>
      </c>
      <c r="B18460" t="s">
        <v>92689</v>
      </c>
    </row>
    <row r="18461" spans="1:2" x14ac:dyDescent="0.15">
      <c r="A18461" t="s">
        <v>25599</v>
      </c>
      <c r="B18461" t="s">
        <v>92690</v>
      </c>
    </row>
    <row r="18462" spans="1:2" x14ac:dyDescent="0.15">
      <c r="A18462" t="s">
        <v>25600</v>
      </c>
      <c r="B18462" t="s">
        <v>92691</v>
      </c>
    </row>
    <row r="18463" spans="1:2" x14ac:dyDescent="0.15">
      <c r="A18463" t="s">
        <v>25601</v>
      </c>
      <c r="B18463" t="s">
        <v>92692</v>
      </c>
    </row>
    <row r="18464" spans="1:2" x14ac:dyDescent="0.15">
      <c r="A18464" t="s">
        <v>25602</v>
      </c>
      <c r="B18464" t="s">
        <v>92693</v>
      </c>
    </row>
    <row r="18465" spans="1:2" x14ac:dyDescent="0.15">
      <c r="A18465" t="s">
        <v>25603</v>
      </c>
      <c r="B18465" t="s">
        <v>92694</v>
      </c>
    </row>
    <row r="18466" spans="1:2" x14ac:dyDescent="0.15">
      <c r="A18466" t="s">
        <v>25604</v>
      </c>
      <c r="B18466" t="s">
        <v>92695</v>
      </c>
    </row>
    <row r="18467" spans="1:2" x14ac:dyDescent="0.15">
      <c r="A18467" t="s">
        <v>25605</v>
      </c>
      <c r="B18467" t="s">
        <v>92696</v>
      </c>
    </row>
    <row r="18468" spans="1:2" x14ac:dyDescent="0.15">
      <c r="A18468" t="s">
        <v>25606</v>
      </c>
      <c r="B18468" t="s">
        <v>92697</v>
      </c>
    </row>
    <row r="18469" spans="1:2" x14ac:dyDescent="0.15">
      <c r="A18469" t="s">
        <v>25607</v>
      </c>
      <c r="B18469" t="s">
        <v>92698</v>
      </c>
    </row>
    <row r="18470" spans="1:2" x14ac:dyDescent="0.15">
      <c r="A18470" t="s">
        <v>25608</v>
      </c>
      <c r="B18470" t="s">
        <v>92699</v>
      </c>
    </row>
    <row r="18471" spans="1:2" x14ac:dyDescent="0.15">
      <c r="A18471" t="s">
        <v>25609</v>
      </c>
      <c r="B18471" t="s">
        <v>25610</v>
      </c>
    </row>
    <row r="18472" spans="1:2" x14ac:dyDescent="0.15">
      <c r="A18472" t="s">
        <v>25611</v>
      </c>
      <c r="B18472" t="s">
        <v>92700</v>
      </c>
    </row>
    <row r="18473" spans="1:2" x14ac:dyDescent="0.15">
      <c r="A18473" t="s">
        <v>25612</v>
      </c>
      <c r="B18473" t="s">
        <v>92701</v>
      </c>
    </row>
    <row r="18474" spans="1:2" x14ac:dyDescent="0.15">
      <c r="A18474" t="s">
        <v>25613</v>
      </c>
      <c r="B18474" t="s">
        <v>92702</v>
      </c>
    </row>
    <row r="18475" spans="1:2" x14ac:dyDescent="0.15">
      <c r="A18475" t="s">
        <v>25614</v>
      </c>
      <c r="B18475" t="s">
        <v>92703</v>
      </c>
    </row>
    <row r="18476" spans="1:2" x14ac:dyDescent="0.15">
      <c r="A18476" t="s">
        <v>25615</v>
      </c>
      <c r="B18476" t="s">
        <v>92704</v>
      </c>
    </row>
    <row r="18477" spans="1:2" x14ac:dyDescent="0.15">
      <c r="A18477" t="s">
        <v>25616</v>
      </c>
      <c r="B18477" t="s">
        <v>92705</v>
      </c>
    </row>
    <row r="18478" spans="1:2" x14ac:dyDescent="0.15">
      <c r="A18478" t="s">
        <v>25617</v>
      </c>
      <c r="B18478" t="s">
        <v>92706</v>
      </c>
    </row>
    <row r="18479" spans="1:2" x14ac:dyDescent="0.15">
      <c r="A18479" t="s">
        <v>25618</v>
      </c>
      <c r="B18479" t="s">
        <v>92707</v>
      </c>
    </row>
    <row r="18480" spans="1:2" x14ac:dyDescent="0.15">
      <c r="A18480" t="s">
        <v>25619</v>
      </c>
      <c r="B18480" t="s">
        <v>92708</v>
      </c>
    </row>
    <row r="18481" spans="1:2" x14ac:dyDescent="0.15">
      <c r="A18481" t="s">
        <v>25620</v>
      </c>
      <c r="B18481" t="s">
        <v>92709</v>
      </c>
    </row>
    <row r="18482" spans="1:2" x14ac:dyDescent="0.15">
      <c r="A18482" t="s">
        <v>25621</v>
      </c>
      <c r="B18482" t="s">
        <v>92710</v>
      </c>
    </row>
    <row r="18483" spans="1:2" x14ac:dyDescent="0.15">
      <c r="A18483" t="s">
        <v>25622</v>
      </c>
      <c r="B18483" t="s">
        <v>92711</v>
      </c>
    </row>
    <row r="18484" spans="1:2" x14ac:dyDescent="0.15">
      <c r="A18484" t="s">
        <v>25623</v>
      </c>
      <c r="B18484" t="s">
        <v>92712</v>
      </c>
    </row>
    <row r="18485" spans="1:2" x14ac:dyDescent="0.15">
      <c r="A18485" t="s">
        <v>25624</v>
      </c>
      <c r="B18485" t="s">
        <v>92713</v>
      </c>
    </row>
    <row r="18486" spans="1:2" x14ac:dyDescent="0.15">
      <c r="A18486" t="s">
        <v>25625</v>
      </c>
      <c r="B18486" t="s">
        <v>92714</v>
      </c>
    </row>
    <row r="18487" spans="1:2" x14ac:dyDescent="0.15">
      <c r="A18487" t="s">
        <v>25626</v>
      </c>
      <c r="B18487" t="s">
        <v>92715</v>
      </c>
    </row>
    <row r="18488" spans="1:2" x14ac:dyDescent="0.15">
      <c r="A18488" t="s">
        <v>25627</v>
      </c>
      <c r="B18488" t="s">
        <v>92716</v>
      </c>
    </row>
    <row r="18489" spans="1:2" x14ac:dyDescent="0.15">
      <c r="A18489" t="s">
        <v>25628</v>
      </c>
      <c r="B18489" t="s">
        <v>92694</v>
      </c>
    </row>
    <row r="18490" spans="1:2" x14ac:dyDescent="0.15">
      <c r="A18490" t="s">
        <v>25629</v>
      </c>
      <c r="B18490" t="s">
        <v>92717</v>
      </c>
    </row>
    <row r="18491" spans="1:2" x14ac:dyDescent="0.15">
      <c r="A18491" t="s">
        <v>25630</v>
      </c>
      <c r="B18491" t="s">
        <v>92718</v>
      </c>
    </row>
    <row r="18492" spans="1:2" x14ac:dyDescent="0.15">
      <c r="A18492" t="s">
        <v>25631</v>
      </c>
      <c r="B18492" t="s">
        <v>92719</v>
      </c>
    </row>
    <row r="18493" spans="1:2" x14ac:dyDescent="0.15">
      <c r="A18493" t="s">
        <v>25632</v>
      </c>
      <c r="B18493" t="s">
        <v>92720</v>
      </c>
    </row>
    <row r="18494" spans="1:2" x14ac:dyDescent="0.15">
      <c r="A18494" t="s">
        <v>25633</v>
      </c>
      <c r="B18494" t="s">
        <v>92721</v>
      </c>
    </row>
    <row r="18495" spans="1:2" x14ac:dyDescent="0.15">
      <c r="A18495" t="s">
        <v>25634</v>
      </c>
      <c r="B18495" t="s">
        <v>92722</v>
      </c>
    </row>
    <row r="18496" spans="1:2" x14ac:dyDescent="0.15">
      <c r="A18496" t="s">
        <v>25635</v>
      </c>
      <c r="B18496" t="s">
        <v>92723</v>
      </c>
    </row>
    <row r="18497" spans="1:2" x14ac:dyDescent="0.15">
      <c r="A18497" t="s">
        <v>25636</v>
      </c>
      <c r="B18497" t="s">
        <v>92724</v>
      </c>
    </row>
    <row r="18498" spans="1:2" x14ac:dyDescent="0.15">
      <c r="A18498" t="s">
        <v>25637</v>
      </c>
      <c r="B18498" t="s">
        <v>92725</v>
      </c>
    </row>
    <row r="18499" spans="1:2" x14ac:dyDescent="0.15">
      <c r="A18499" t="s">
        <v>25638</v>
      </c>
      <c r="B18499" t="s">
        <v>92725</v>
      </c>
    </row>
    <row r="18500" spans="1:2" x14ac:dyDescent="0.15">
      <c r="A18500" t="s">
        <v>25639</v>
      </c>
      <c r="B18500" t="s">
        <v>92726</v>
      </c>
    </row>
    <row r="18501" spans="1:2" x14ac:dyDescent="0.15">
      <c r="A18501" t="s">
        <v>25640</v>
      </c>
      <c r="B18501" t="s">
        <v>92727</v>
      </c>
    </row>
    <row r="18502" spans="1:2" x14ac:dyDescent="0.15">
      <c r="A18502" t="s">
        <v>25641</v>
      </c>
      <c r="B18502" t="s">
        <v>92728</v>
      </c>
    </row>
    <row r="18503" spans="1:2" x14ac:dyDescent="0.15">
      <c r="A18503" t="s">
        <v>25642</v>
      </c>
      <c r="B18503" t="s">
        <v>92729</v>
      </c>
    </row>
    <row r="18504" spans="1:2" x14ac:dyDescent="0.15">
      <c r="A18504" t="s">
        <v>25643</v>
      </c>
      <c r="B18504" t="s">
        <v>92730</v>
      </c>
    </row>
    <row r="18505" spans="1:2" x14ac:dyDescent="0.15">
      <c r="A18505" t="s">
        <v>25644</v>
      </c>
      <c r="B18505" t="s">
        <v>92731</v>
      </c>
    </row>
    <row r="18506" spans="1:2" x14ac:dyDescent="0.15">
      <c r="A18506" t="s">
        <v>25645</v>
      </c>
      <c r="B18506" t="s">
        <v>92732</v>
      </c>
    </row>
    <row r="18507" spans="1:2" x14ac:dyDescent="0.15">
      <c r="A18507" t="s">
        <v>25646</v>
      </c>
      <c r="B18507" t="s">
        <v>92733</v>
      </c>
    </row>
    <row r="18508" spans="1:2" x14ac:dyDescent="0.15">
      <c r="A18508" t="s">
        <v>25647</v>
      </c>
      <c r="B18508" t="s">
        <v>92734</v>
      </c>
    </row>
    <row r="18509" spans="1:2" x14ac:dyDescent="0.15">
      <c r="A18509" t="s">
        <v>25648</v>
      </c>
      <c r="B18509" t="s">
        <v>92735</v>
      </c>
    </row>
    <row r="18510" spans="1:2" x14ac:dyDescent="0.15">
      <c r="A18510" t="s">
        <v>25649</v>
      </c>
      <c r="B18510" t="s">
        <v>92736</v>
      </c>
    </row>
    <row r="18511" spans="1:2" x14ac:dyDescent="0.15">
      <c r="A18511" t="s">
        <v>25650</v>
      </c>
      <c r="B18511" t="s">
        <v>92737</v>
      </c>
    </row>
    <row r="18512" spans="1:2" x14ac:dyDescent="0.15">
      <c r="A18512" t="s">
        <v>25651</v>
      </c>
      <c r="B18512" t="s">
        <v>92738</v>
      </c>
    </row>
    <row r="18513" spans="1:2" x14ac:dyDescent="0.15">
      <c r="A18513" t="s">
        <v>25652</v>
      </c>
      <c r="B18513" t="s">
        <v>92739</v>
      </c>
    </row>
    <row r="18514" spans="1:2" x14ac:dyDescent="0.15">
      <c r="A18514" t="s">
        <v>25653</v>
      </c>
      <c r="B18514" t="s">
        <v>92740</v>
      </c>
    </row>
    <row r="18515" spans="1:2" x14ac:dyDescent="0.15">
      <c r="A18515" t="s">
        <v>25654</v>
      </c>
      <c r="B18515" t="s">
        <v>92741</v>
      </c>
    </row>
    <row r="18516" spans="1:2" x14ac:dyDescent="0.15">
      <c r="A18516" t="s">
        <v>25655</v>
      </c>
      <c r="B18516" t="s">
        <v>92742</v>
      </c>
    </row>
    <row r="18517" spans="1:2" x14ac:dyDescent="0.15">
      <c r="A18517" t="s">
        <v>25656</v>
      </c>
      <c r="B18517" t="s">
        <v>92743</v>
      </c>
    </row>
    <row r="18518" spans="1:2" x14ac:dyDescent="0.15">
      <c r="A18518" t="s">
        <v>25657</v>
      </c>
      <c r="B18518" t="s">
        <v>92744</v>
      </c>
    </row>
    <row r="18519" spans="1:2" x14ac:dyDescent="0.15">
      <c r="A18519" t="s">
        <v>25658</v>
      </c>
      <c r="B18519" t="s">
        <v>92745</v>
      </c>
    </row>
    <row r="18520" spans="1:2" x14ac:dyDescent="0.15">
      <c r="A18520" t="s">
        <v>25659</v>
      </c>
      <c r="B18520" t="s">
        <v>88126</v>
      </c>
    </row>
    <row r="18521" spans="1:2" x14ac:dyDescent="0.15">
      <c r="A18521" t="s">
        <v>25660</v>
      </c>
      <c r="B18521" t="s">
        <v>88126</v>
      </c>
    </row>
    <row r="18522" spans="1:2" x14ac:dyDescent="0.15">
      <c r="A18522" t="s">
        <v>25661</v>
      </c>
      <c r="B18522" t="s">
        <v>25662</v>
      </c>
    </row>
    <row r="18523" spans="1:2" x14ac:dyDescent="0.15">
      <c r="A18523" t="s">
        <v>25663</v>
      </c>
      <c r="B18523" t="s">
        <v>25662</v>
      </c>
    </row>
    <row r="18524" spans="1:2" x14ac:dyDescent="0.15">
      <c r="A18524" t="s">
        <v>25664</v>
      </c>
      <c r="B18524" t="s">
        <v>25665</v>
      </c>
    </row>
    <row r="18525" spans="1:2" x14ac:dyDescent="0.15">
      <c r="A18525" t="s">
        <v>25666</v>
      </c>
      <c r="B18525" t="s">
        <v>25667</v>
      </c>
    </row>
    <row r="18526" spans="1:2" x14ac:dyDescent="0.15">
      <c r="A18526" t="s">
        <v>25668</v>
      </c>
      <c r="B18526" t="s">
        <v>92746</v>
      </c>
    </row>
    <row r="18527" spans="1:2" x14ac:dyDescent="0.15">
      <c r="A18527" t="s">
        <v>25669</v>
      </c>
      <c r="B18527" t="s">
        <v>25670</v>
      </c>
    </row>
    <row r="18528" spans="1:2" x14ac:dyDescent="0.15">
      <c r="A18528" t="s">
        <v>25671</v>
      </c>
      <c r="B18528" t="s">
        <v>92747</v>
      </c>
    </row>
    <row r="18529" spans="1:2" x14ac:dyDescent="0.15">
      <c r="A18529" t="s">
        <v>25672</v>
      </c>
      <c r="B18529" t="s">
        <v>92748</v>
      </c>
    </row>
    <row r="18530" spans="1:2" x14ac:dyDescent="0.15">
      <c r="A18530" t="s">
        <v>25673</v>
      </c>
      <c r="B18530" t="s">
        <v>92749</v>
      </c>
    </row>
    <row r="18531" spans="1:2" x14ac:dyDescent="0.15">
      <c r="A18531" t="s">
        <v>25674</v>
      </c>
      <c r="B18531" t="s">
        <v>92750</v>
      </c>
    </row>
    <row r="18532" spans="1:2" x14ac:dyDescent="0.15">
      <c r="A18532" t="s">
        <v>25675</v>
      </c>
      <c r="B18532" t="s">
        <v>92751</v>
      </c>
    </row>
    <row r="18533" spans="1:2" x14ac:dyDescent="0.15">
      <c r="A18533" t="s">
        <v>25676</v>
      </c>
      <c r="B18533" t="s">
        <v>92752</v>
      </c>
    </row>
    <row r="18534" spans="1:2" x14ac:dyDescent="0.15">
      <c r="A18534" t="s">
        <v>25677</v>
      </c>
      <c r="B18534" t="s">
        <v>92753</v>
      </c>
    </row>
    <row r="18535" spans="1:2" x14ac:dyDescent="0.15">
      <c r="A18535" t="s">
        <v>25678</v>
      </c>
      <c r="B18535" t="s">
        <v>92754</v>
      </c>
    </row>
    <row r="18536" spans="1:2" x14ac:dyDescent="0.15">
      <c r="A18536" t="s">
        <v>25679</v>
      </c>
      <c r="B18536" t="s">
        <v>92755</v>
      </c>
    </row>
    <row r="18537" spans="1:2" x14ac:dyDescent="0.15">
      <c r="A18537" t="s">
        <v>25680</v>
      </c>
      <c r="B18537" t="s">
        <v>92756</v>
      </c>
    </row>
    <row r="18538" spans="1:2" x14ac:dyDescent="0.15">
      <c r="A18538" t="s">
        <v>25681</v>
      </c>
      <c r="B18538" t="s">
        <v>92757</v>
      </c>
    </row>
    <row r="18539" spans="1:2" x14ac:dyDescent="0.15">
      <c r="A18539" t="s">
        <v>25682</v>
      </c>
      <c r="B18539" t="s">
        <v>92758</v>
      </c>
    </row>
    <row r="18540" spans="1:2" x14ac:dyDescent="0.15">
      <c r="A18540" t="s">
        <v>25683</v>
      </c>
      <c r="B18540" t="s">
        <v>92759</v>
      </c>
    </row>
    <row r="18541" spans="1:2" x14ac:dyDescent="0.15">
      <c r="A18541" t="s">
        <v>25684</v>
      </c>
      <c r="B18541" t="s">
        <v>92760</v>
      </c>
    </row>
    <row r="18542" spans="1:2" x14ac:dyDescent="0.15">
      <c r="A18542" t="s">
        <v>25685</v>
      </c>
      <c r="B18542" t="s">
        <v>92761</v>
      </c>
    </row>
    <row r="18543" spans="1:2" x14ac:dyDescent="0.15">
      <c r="A18543" t="s">
        <v>25686</v>
      </c>
      <c r="B18543" t="s">
        <v>92762</v>
      </c>
    </row>
    <row r="18544" spans="1:2" x14ac:dyDescent="0.15">
      <c r="A18544" t="s">
        <v>25687</v>
      </c>
      <c r="B18544" t="s">
        <v>92763</v>
      </c>
    </row>
    <row r="18545" spans="1:2" x14ac:dyDescent="0.15">
      <c r="A18545" t="s">
        <v>25688</v>
      </c>
      <c r="B18545" t="s">
        <v>92764</v>
      </c>
    </row>
    <row r="18546" spans="1:2" x14ac:dyDescent="0.15">
      <c r="A18546" t="s">
        <v>25689</v>
      </c>
      <c r="B18546" t="s">
        <v>92765</v>
      </c>
    </row>
    <row r="18547" spans="1:2" x14ac:dyDescent="0.15">
      <c r="A18547" t="s">
        <v>25690</v>
      </c>
      <c r="B18547" t="s">
        <v>25691</v>
      </c>
    </row>
    <row r="18548" spans="1:2" x14ac:dyDescent="0.15">
      <c r="A18548" t="s">
        <v>25692</v>
      </c>
      <c r="B18548" t="s">
        <v>92766</v>
      </c>
    </row>
    <row r="18549" spans="1:2" x14ac:dyDescent="0.15">
      <c r="A18549" t="s">
        <v>25693</v>
      </c>
      <c r="B18549" t="s">
        <v>92767</v>
      </c>
    </row>
    <row r="18550" spans="1:2" x14ac:dyDescent="0.15">
      <c r="A18550" t="s">
        <v>25694</v>
      </c>
      <c r="B18550" t="s">
        <v>92768</v>
      </c>
    </row>
    <row r="18551" spans="1:2" x14ac:dyDescent="0.15">
      <c r="A18551" t="s">
        <v>25695</v>
      </c>
      <c r="B18551" t="s">
        <v>92769</v>
      </c>
    </row>
    <row r="18552" spans="1:2" x14ac:dyDescent="0.15">
      <c r="A18552" t="s">
        <v>25696</v>
      </c>
      <c r="B18552" t="s">
        <v>92770</v>
      </c>
    </row>
    <row r="18553" spans="1:2" x14ac:dyDescent="0.15">
      <c r="A18553" t="s">
        <v>25697</v>
      </c>
      <c r="B18553" t="s">
        <v>92771</v>
      </c>
    </row>
    <row r="18554" spans="1:2" x14ac:dyDescent="0.15">
      <c r="A18554" t="s">
        <v>25698</v>
      </c>
      <c r="B18554" t="s">
        <v>92772</v>
      </c>
    </row>
    <row r="18555" spans="1:2" x14ac:dyDescent="0.15">
      <c r="A18555" t="s">
        <v>25699</v>
      </c>
      <c r="B18555" t="s">
        <v>25700</v>
      </c>
    </row>
    <row r="18556" spans="1:2" x14ac:dyDescent="0.15">
      <c r="A18556" t="s">
        <v>25701</v>
      </c>
      <c r="B18556" t="s">
        <v>25702</v>
      </c>
    </row>
    <row r="18557" spans="1:2" x14ac:dyDescent="0.15">
      <c r="A18557" t="s">
        <v>25703</v>
      </c>
      <c r="B18557" t="s">
        <v>25704</v>
      </c>
    </row>
    <row r="18558" spans="1:2" x14ac:dyDescent="0.15">
      <c r="A18558" t="s">
        <v>25705</v>
      </c>
      <c r="B18558" t="s">
        <v>88137</v>
      </c>
    </row>
    <row r="18559" spans="1:2" x14ac:dyDescent="0.15">
      <c r="A18559" t="s">
        <v>25706</v>
      </c>
      <c r="B18559" t="s">
        <v>92773</v>
      </c>
    </row>
    <row r="18560" spans="1:2" x14ac:dyDescent="0.15">
      <c r="A18560" t="s">
        <v>25707</v>
      </c>
      <c r="B18560" t="s">
        <v>92774</v>
      </c>
    </row>
    <row r="18561" spans="1:2" x14ac:dyDescent="0.15">
      <c r="A18561" t="s">
        <v>25708</v>
      </c>
      <c r="B18561" t="s">
        <v>92775</v>
      </c>
    </row>
    <row r="18562" spans="1:2" x14ac:dyDescent="0.15">
      <c r="A18562" t="s">
        <v>25709</v>
      </c>
      <c r="B18562" t="s">
        <v>25710</v>
      </c>
    </row>
    <row r="18563" spans="1:2" x14ac:dyDescent="0.15">
      <c r="A18563" t="s">
        <v>25711</v>
      </c>
      <c r="B18563" t="s">
        <v>92776</v>
      </c>
    </row>
    <row r="18564" spans="1:2" x14ac:dyDescent="0.15">
      <c r="A18564" t="s">
        <v>25712</v>
      </c>
      <c r="B18564" t="s">
        <v>92777</v>
      </c>
    </row>
    <row r="18565" spans="1:2" x14ac:dyDescent="0.15">
      <c r="A18565" t="s">
        <v>25713</v>
      </c>
      <c r="B18565" t="s">
        <v>92778</v>
      </c>
    </row>
    <row r="18566" spans="1:2" x14ac:dyDescent="0.15">
      <c r="A18566" t="s">
        <v>25714</v>
      </c>
      <c r="B18566" t="s">
        <v>25715</v>
      </c>
    </row>
    <row r="18567" spans="1:2" x14ac:dyDescent="0.15">
      <c r="A18567" t="s">
        <v>25716</v>
      </c>
      <c r="B18567" t="s">
        <v>92779</v>
      </c>
    </row>
    <row r="18568" spans="1:2" x14ac:dyDescent="0.15">
      <c r="A18568" t="s">
        <v>25717</v>
      </c>
      <c r="B18568" t="s">
        <v>92780</v>
      </c>
    </row>
    <row r="18569" spans="1:2" x14ac:dyDescent="0.15">
      <c r="A18569" t="s">
        <v>25718</v>
      </c>
      <c r="B18569" t="s">
        <v>92781</v>
      </c>
    </row>
    <row r="18570" spans="1:2" x14ac:dyDescent="0.15">
      <c r="A18570" t="s">
        <v>25719</v>
      </c>
      <c r="B18570" t="s">
        <v>92782</v>
      </c>
    </row>
    <row r="18571" spans="1:2" x14ac:dyDescent="0.15">
      <c r="A18571" t="s">
        <v>25720</v>
      </c>
      <c r="B18571" t="s">
        <v>92783</v>
      </c>
    </row>
    <row r="18572" spans="1:2" x14ac:dyDescent="0.15">
      <c r="A18572" t="s">
        <v>25721</v>
      </c>
      <c r="B18572" t="s">
        <v>92782</v>
      </c>
    </row>
    <row r="18573" spans="1:2" x14ac:dyDescent="0.15">
      <c r="A18573" t="s">
        <v>25722</v>
      </c>
      <c r="B18573" t="s">
        <v>92784</v>
      </c>
    </row>
    <row r="18574" spans="1:2" x14ac:dyDescent="0.15">
      <c r="A18574" t="s">
        <v>25723</v>
      </c>
      <c r="B18574" t="s">
        <v>92785</v>
      </c>
    </row>
    <row r="18575" spans="1:2" x14ac:dyDescent="0.15">
      <c r="A18575" t="s">
        <v>25724</v>
      </c>
      <c r="B18575" t="s">
        <v>92786</v>
      </c>
    </row>
    <row r="18576" spans="1:2" x14ac:dyDescent="0.15">
      <c r="A18576" t="s">
        <v>25725</v>
      </c>
      <c r="B18576" t="s">
        <v>92787</v>
      </c>
    </row>
    <row r="18577" spans="1:2" x14ac:dyDescent="0.15">
      <c r="A18577" t="s">
        <v>25726</v>
      </c>
      <c r="B18577" t="s">
        <v>25727</v>
      </c>
    </row>
    <row r="18578" spans="1:2" x14ac:dyDescent="0.15">
      <c r="A18578" t="s">
        <v>25728</v>
      </c>
      <c r="B18578" t="s">
        <v>134</v>
      </c>
    </row>
    <row r="18579" spans="1:2" x14ac:dyDescent="0.15">
      <c r="A18579" t="s">
        <v>25729</v>
      </c>
      <c r="B18579" t="s">
        <v>25730</v>
      </c>
    </row>
    <row r="18580" spans="1:2" x14ac:dyDescent="0.15">
      <c r="A18580" t="s">
        <v>25731</v>
      </c>
      <c r="B18580" t="s">
        <v>92788</v>
      </c>
    </row>
    <row r="18581" spans="1:2" x14ac:dyDescent="0.15">
      <c r="A18581" t="s">
        <v>25732</v>
      </c>
      <c r="B18581" t="s">
        <v>92789</v>
      </c>
    </row>
    <row r="18582" spans="1:2" x14ac:dyDescent="0.15">
      <c r="A18582" t="s">
        <v>25733</v>
      </c>
      <c r="B18582" t="s">
        <v>92790</v>
      </c>
    </row>
    <row r="18583" spans="1:2" x14ac:dyDescent="0.15">
      <c r="A18583" t="s">
        <v>25734</v>
      </c>
      <c r="B18583" t="s">
        <v>92791</v>
      </c>
    </row>
    <row r="18584" spans="1:2" x14ac:dyDescent="0.15">
      <c r="A18584" t="s">
        <v>25735</v>
      </c>
      <c r="B18584" t="s">
        <v>92792</v>
      </c>
    </row>
    <row r="18585" spans="1:2" x14ac:dyDescent="0.15">
      <c r="A18585" t="s">
        <v>25736</v>
      </c>
      <c r="B18585" t="s">
        <v>92793</v>
      </c>
    </row>
    <row r="18586" spans="1:2" x14ac:dyDescent="0.15">
      <c r="A18586" t="s">
        <v>25737</v>
      </c>
      <c r="B18586" t="s">
        <v>92794</v>
      </c>
    </row>
    <row r="18587" spans="1:2" x14ac:dyDescent="0.15">
      <c r="A18587" t="s">
        <v>25738</v>
      </c>
      <c r="B18587" t="s">
        <v>92795</v>
      </c>
    </row>
    <row r="18588" spans="1:2" x14ac:dyDescent="0.15">
      <c r="A18588" t="s">
        <v>25739</v>
      </c>
      <c r="B18588" t="s">
        <v>92796</v>
      </c>
    </row>
    <row r="18589" spans="1:2" x14ac:dyDescent="0.15">
      <c r="A18589" t="s">
        <v>25740</v>
      </c>
      <c r="B18589" t="s">
        <v>92797</v>
      </c>
    </row>
    <row r="18590" spans="1:2" x14ac:dyDescent="0.15">
      <c r="A18590" t="s">
        <v>25741</v>
      </c>
      <c r="B18590" t="s">
        <v>92798</v>
      </c>
    </row>
    <row r="18591" spans="1:2" x14ac:dyDescent="0.15">
      <c r="A18591" t="s">
        <v>25742</v>
      </c>
      <c r="B18591" t="s">
        <v>92788</v>
      </c>
    </row>
    <row r="18592" spans="1:2" x14ac:dyDescent="0.15">
      <c r="A18592" t="s">
        <v>25743</v>
      </c>
      <c r="B18592" t="s">
        <v>92799</v>
      </c>
    </row>
    <row r="18593" spans="1:2" x14ac:dyDescent="0.15">
      <c r="A18593" t="s">
        <v>25744</v>
      </c>
      <c r="B18593" t="s">
        <v>92800</v>
      </c>
    </row>
    <row r="18594" spans="1:2" x14ac:dyDescent="0.15">
      <c r="A18594" t="s">
        <v>25745</v>
      </c>
      <c r="B18594" t="s">
        <v>92801</v>
      </c>
    </row>
    <row r="18595" spans="1:2" x14ac:dyDescent="0.15">
      <c r="A18595" t="s">
        <v>25746</v>
      </c>
      <c r="B18595" t="s">
        <v>92802</v>
      </c>
    </row>
    <row r="18596" spans="1:2" x14ac:dyDescent="0.15">
      <c r="A18596" t="s">
        <v>25747</v>
      </c>
      <c r="B18596" t="s">
        <v>92803</v>
      </c>
    </row>
    <row r="18597" spans="1:2" x14ac:dyDescent="0.15">
      <c r="A18597" t="s">
        <v>25748</v>
      </c>
      <c r="B18597" t="s">
        <v>92804</v>
      </c>
    </row>
    <row r="18598" spans="1:2" x14ac:dyDescent="0.15">
      <c r="A18598" t="s">
        <v>25749</v>
      </c>
      <c r="B18598" t="s">
        <v>92805</v>
      </c>
    </row>
    <row r="18599" spans="1:2" x14ac:dyDescent="0.15">
      <c r="A18599" t="s">
        <v>25750</v>
      </c>
      <c r="B18599" t="s">
        <v>92806</v>
      </c>
    </row>
    <row r="18600" spans="1:2" x14ac:dyDescent="0.15">
      <c r="A18600" t="s">
        <v>25751</v>
      </c>
      <c r="B18600" t="s">
        <v>83862</v>
      </c>
    </row>
    <row r="18601" spans="1:2" x14ac:dyDescent="0.15">
      <c r="A18601" t="s">
        <v>25752</v>
      </c>
      <c r="B18601" t="s">
        <v>92807</v>
      </c>
    </row>
    <row r="18602" spans="1:2" x14ac:dyDescent="0.15">
      <c r="A18602" t="s">
        <v>25753</v>
      </c>
      <c r="B18602" t="s">
        <v>92808</v>
      </c>
    </row>
    <row r="18603" spans="1:2" x14ac:dyDescent="0.15">
      <c r="A18603" t="s">
        <v>25754</v>
      </c>
      <c r="B18603" t="s">
        <v>92809</v>
      </c>
    </row>
    <row r="18604" spans="1:2" x14ac:dyDescent="0.15">
      <c r="A18604" t="s">
        <v>25755</v>
      </c>
      <c r="B18604" t="s">
        <v>92810</v>
      </c>
    </row>
    <row r="18605" spans="1:2" x14ac:dyDescent="0.15">
      <c r="A18605" t="s">
        <v>25756</v>
      </c>
      <c r="B18605" t="s">
        <v>92811</v>
      </c>
    </row>
    <row r="18606" spans="1:2" x14ac:dyDescent="0.15">
      <c r="A18606" t="s">
        <v>25757</v>
      </c>
      <c r="B18606" t="s">
        <v>92812</v>
      </c>
    </row>
    <row r="18607" spans="1:2" x14ac:dyDescent="0.15">
      <c r="A18607" t="s">
        <v>25758</v>
      </c>
      <c r="B18607" t="s">
        <v>92813</v>
      </c>
    </row>
    <row r="18608" spans="1:2" x14ac:dyDescent="0.15">
      <c r="A18608" t="s">
        <v>25759</v>
      </c>
      <c r="B18608" t="s">
        <v>92814</v>
      </c>
    </row>
    <row r="18609" spans="1:2" x14ac:dyDescent="0.15">
      <c r="A18609" t="s">
        <v>25760</v>
      </c>
      <c r="B18609" t="s">
        <v>92815</v>
      </c>
    </row>
    <row r="18610" spans="1:2" x14ac:dyDescent="0.15">
      <c r="A18610" t="s">
        <v>25761</v>
      </c>
      <c r="B18610" t="s">
        <v>92816</v>
      </c>
    </row>
    <row r="18611" spans="1:2" x14ac:dyDescent="0.15">
      <c r="A18611" t="s">
        <v>25762</v>
      </c>
      <c r="B18611" t="s">
        <v>92817</v>
      </c>
    </row>
    <row r="18612" spans="1:2" x14ac:dyDescent="0.15">
      <c r="A18612" t="s">
        <v>25763</v>
      </c>
      <c r="B18612" t="s">
        <v>25764</v>
      </c>
    </row>
    <row r="18613" spans="1:2" x14ac:dyDescent="0.15">
      <c r="A18613" t="s">
        <v>25765</v>
      </c>
      <c r="B18613" t="s">
        <v>92818</v>
      </c>
    </row>
    <row r="18614" spans="1:2" x14ac:dyDescent="0.15">
      <c r="A18614" t="s">
        <v>25766</v>
      </c>
      <c r="B18614" t="s">
        <v>25767</v>
      </c>
    </row>
    <row r="18615" spans="1:2" x14ac:dyDescent="0.15">
      <c r="A18615" t="s">
        <v>25768</v>
      </c>
      <c r="B18615" t="s">
        <v>92819</v>
      </c>
    </row>
    <row r="18616" spans="1:2" x14ac:dyDescent="0.15">
      <c r="A18616" t="s">
        <v>25769</v>
      </c>
      <c r="B18616" t="s">
        <v>92820</v>
      </c>
    </row>
    <row r="18617" spans="1:2" x14ac:dyDescent="0.15">
      <c r="A18617" t="s">
        <v>25770</v>
      </c>
      <c r="B18617" t="s">
        <v>25771</v>
      </c>
    </row>
    <row r="18618" spans="1:2" x14ac:dyDescent="0.15">
      <c r="A18618" t="s">
        <v>25772</v>
      </c>
      <c r="B18618" t="s">
        <v>92821</v>
      </c>
    </row>
    <row r="18619" spans="1:2" x14ac:dyDescent="0.15">
      <c r="A18619" t="s">
        <v>25773</v>
      </c>
      <c r="B18619" t="s">
        <v>92822</v>
      </c>
    </row>
    <row r="18620" spans="1:2" x14ac:dyDescent="0.15">
      <c r="A18620" t="s">
        <v>25774</v>
      </c>
      <c r="B18620" t="s">
        <v>92823</v>
      </c>
    </row>
    <row r="18621" spans="1:2" x14ac:dyDescent="0.15">
      <c r="A18621" t="s">
        <v>25775</v>
      </c>
      <c r="B18621" t="s">
        <v>92824</v>
      </c>
    </row>
    <row r="18622" spans="1:2" x14ac:dyDescent="0.15">
      <c r="A18622" t="s">
        <v>25776</v>
      </c>
      <c r="B18622" t="s">
        <v>25777</v>
      </c>
    </row>
    <row r="18623" spans="1:2" x14ac:dyDescent="0.15">
      <c r="A18623" t="s">
        <v>25778</v>
      </c>
      <c r="B18623" t="s">
        <v>92825</v>
      </c>
    </row>
    <row r="18624" spans="1:2" x14ac:dyDescent="0.15">
      <c r="A18624" t="s">
        <v>25779</v>
      </c>
      <c r="B18624" t="s">
        <v>25780</v>
      </c>
    </row>
    <row r="18625" spans="1:2" x14ac:dyDescent="0.15">
      <c r="A18625" t="s">
        <v>25781</v>
      </c>
      <c r="B18625" t="s">
        <v>25782</v>
      </c>
    </row>
    <row r="18626" spans="1:2" x14ac:dyDescent="0.15">
      <c r="A18626" t="s">
        <v>25783</v>
      </c>
      <c r="B18626" t="s">
        <v>92826</v>
      </c>
    </row>
    <row r="18627" spans="1:2" x14ac:dyDescent="0.15">
      <c r="A18627" t="s">
        <v>25784</v>
      </c>
      <c r="B18627" t="s">
        <v>92827</v>
      </c>
    </row>
    <row r="18628" spans="1:2" x14ac:dyDescent="0.15">
      <c r="A18628" t="s">
        <v>25785</v>
      </c>
      <c r="B18628" t="s">
        <v>92828</v>
      </c>
    </row>
    <row r="18629" spans="1:2" x14ac:dyDescent="0.15">
      <c r="A18629" t="s">
        <v>25786</v>
      </c>
      <c r="B18629" t="s">
        <v>92829</v>
      </c>
    </row>
    <row r="18630" spans="1:2" x14ac:dyDescent="0.15">
      <c r="A18630" t="s">
        <v>25787</v>
      </c>
      <c r="B18630" t="s">
        <v>92830</v>
      </c>
    </row>
    <row r="18631" spans="1:2" x14ac:dyDescent="0.15">
      <c r="A18631" t="s">
        <v>25788</v>
      </c>
      <c r="B18631" t="s">
        <v>92831</v>
      </c>
    </row>
    <row r="18632" spans="1:2" x14ac:dyDescent="0.15">
      <c r="A18632" t="s">
        <v>25789</v>
      </c>
      <c r="B18632" t="s">
        <v>92832</v>
      </c>
    </row>
    <row r="18633" spans="1:2" x14ac:dyDescent="0.15">
      <c r="A18633" t="s">
        <v>25790</v>
      </c>
      <c r="B18633" t="s">
        <v>25791</v>
      </c>
    </row>
    <row r="18634" spans="1:2" x14ac:dyDescent="0.15">
      <c r="A18634" t="s">
        <v>25792</v>
      </c>
      <c r="B18634" t="s">
        <v>92833</v>
      </c>
    </row>
    <row r="18635" spans="1:2" x14ac:dyDescent="0.15">
      <c r="A18635" t="s">
        <v>25793</v>
      </c>
      <c r="B18635" t="s">
        <v>92834</v>
      </c>
    </row>
    <row r="18636" spans="1:2" x14ac:dyDescent="0.15">
      <c r="A18636" t="s">
        <v>25794</v>
      </c>
      <c r="B18636" t="s">
        <v>25795</v>
      </c>
    </row>
    <row r="18637" spans="1:2" x14ac:dyDescent="0.15">
      <c r="A18637" t="s">
        <v>25796</v>
      </c>
      <c r="B18637" t="s">
        <v>92835</v>
      </c>
    </row>
    <row r="18638" spans="1:2" x14ac:dyDescent="0.15">
      <c r="A18638" t="s">
        <v>25797</v>
      </c>
      <c r="B18638" t="s">
        <v>92836</v>
      </c>
    </row>
    <row r="18639" spans="1:2" x14ac:dyDescent="0.15">
      <c r="A18639" t="s">
        <v>25798</v>
      </c>
      <c r="B18639" t="s">
        <v>92837</v>
      </c>
    </row>
    <row r="18640" spans="1:2" x14ac:dyDescent="0.15">
      <c r="A18640" t="s">
        <v>25799</v>
      </c>
      <c r="B18640" t="s">
        <v>92837</v>
      </c>
    </row>
    <row r="18641" spans="1:2" x14ac:dyDescent="0.15">
      <c r="A18641" t="s">
        <v>25800</v>
      </c>
      <c r="B18641" t="s">
        <v>92838</v>
      </c>
    </row>
    <row r="18642" spans="1:2" x14ac:dyDescent="0.15">
      <c r="A18642" t="s">
        <v>25801</v>
      </c>
      <c r="B18642" t="s">
        <v>25802</v>
      </c>
    </row>
    <row r="18643" spans="1:2" x14ac:dyDescent="0.15">
      <c r="A18643" t="s">
        <v>25803</v>
      </c>
      <c r="B18643" t="s">
        <v>92839</v>
      </c>
    </row>
    <row r="18644" spans="1:2" x14ac:dyDescent="0.15">
      <c r="A18644" t="s">
        <v>25804</v>
      </c>
      <c r="B18644" t="s">
        <v>92840</v>
      </c>
    </row>
    <row r="18645" spans="1:2" x14ac:dyDescent="0.15">
      <c r="A18645" t="s">
        <v>25805</v>
      </c>
      <c r="B18645" t="s">
        <v>92841</v>
      </c>
    </row>
    <row r="18646" spans="1:2" x14ac:dyDescent="0.15">
      <c r="A18646" t="s">
        <v>25806</v>
      </c>
      <c r="B18646" t="s">
        <v>92842</v>
      </c>
    </row>
    <row r="18647" spans="1:2" x14ac:dyDescent="0.15">
      <c r="A18647" t="s">
        <v>25807</v>
      </c>
      <c r="B18647" t="s">
        <v>92843</v>
      </c>
    </row>
    <row r="18648" spans="1:2" x14ac:dyDescent="0.15">
      <c r="A18648" t="s">
        <v>25808</v>
      </c>
      <c r="B18648" t="s">
        <v>92844</v>
      </c>
    </row>
    <row r="18649" spans="1:2" x14ac:dyDescent="0.15">
      <c r="A18649" t="s">
        <v>25809</v>
      </c>
      <c r="B18649" t="s">
        <v>92845</v>
      </c>
    </row>
    <row r="18650" spans="1:2" x14ac:dyDescent="0.15">
      <c r="A18650" t="s">
        <v>25810</v>
      </c>
      <c r="B18650" t="s">
        <v>92846</v>
      </c>
    </row>
    <row r="18651" spans="1:2" x14ac:dyDescent="0.15">
      <c r="A18651" t="s">
        <v>25811</v>
      </c>
      <c r="B18651" t="s">
        <v>92847</v>
      </c>
    </row>
    <row r="18652" spans="1:2" x14ac:dyDescent="0.15">
      <c r="A18652" t="s">
        <v>25812</v>
      </c>
      <c r="B18652" t="s">
        <v>92848</v>
      </c>
    </row>
    <row r="18653" spans="1:2" x14ac:dyDescent="0.15">
      <c r="A18653" t="s">
        <v>25813</v>
      </c>
      <c r="B18653" t="s">
        <v>92849</v>
      </c>
    </row>
    <row r="18654" spans="1:2" x14ac:dyDescent="0.15">
      <c r="A18654" t="s">
        <v>25814</v>
      </c>
      <c r="B18654" t="s">
        <v>92850</v>
      </c>
    </row>
    <row r="18655" spans="1:2" x14ac:dyDescent="0.15">
      <c r="A18655" t="s">
        <v>25815</v>
      </c>
      <c r="B18655" t="s">
        <v>92851</v>
      </c>
    </row>
    <row r="18656" spans="1:2" x14ac:dyDescent="0.15">
      <c r="A18656" t="s">
        <v>25816</v>
      </c>
      <c r="B18656" t="s">
        <v>92852</v>
      </c>
    </row>
    <row r="18657" spans="1:2" x14ac:dyDescent="0.15">
      <c r="A18657" t="s">
        <v>25817</v>
      </c>
      <c r="B18657" t="s">
        <v>92853</v>
      </c>
    </row>
    <row r="18658" spans="1:2" x14ac:dyDescent="0.15">
      <c r="A18658" t="s">
        <v>25818</v>
      </c>
      <c r="B18658" t="s">
        <v>25819</v>
      </c>
    </row>
    <row r="18659" spans="1:2" x14ac:dyDescent="0.15">
      <c r="A18659" t="s">
        <v>25820</v>
      </c>
      <c r="B18659" t="s">
        <v>25821</v>
      </c>
    </row>
    <row r="18660" spans="1:2" x14ac:dyDescent="0.15">
      <c r="A18660" t="s">
        <v>25822</v>
      </c>
      <c r="B18660" t="s">
        <v>92854</v>
      </c>
    </row>
    <row r="18661" spans="1:2" x14ac:dyDescent="0.15">
      <c r="A18661" t="s">
        <v>25823</v>
      </c>
      <c r="B18661" t="s">
        <v>92855</v>
      </c>
    </row>
    <row r="18662" spans="1:2" x14ac:dyDescent="0.15">
      <c r="A18662" t="s">
        <v>25824</v>
      </c>
      <c r="B18662" t="s">
        <v>92856</v>
      </c>
    </row>
    <row r="18663" spans="1:2" x14ac:dyDescent="0.15">
      <c r="A18663" t="s">
        <v>25825</v>
      </c>
      <c r="B18663" t="s">
        <v>92857</v>
      </c>
    </row>
    <row r="18664" spans="1:2" x14ac:dyDescent="0.15">
      <c r="A18664" t="s">
        <v>25826</v>
      </c>
      <c r="B18664" t="s">
        <v>92858</v>
      </c>
    </row>
    <row r="18665" spans="1:2" x14ac:dyDescent="0.15">
      <c r="A18665" t="s">
        <v>25827</v>
      </c>
      <c r="B18665" t="s">
        <v>92859</v>
      </c>
    </row>
    <row r="18666" spans="1:2" x14ac:dyDescent="0.15">
      <c r="A18666" t="s">
        <v>25828</v>
      </c>
      <c r="B18666" t="s">
        <v>92860</v>
      </c>
    </row>
    <row r="18667" spans="1:2" x14ac:dyDescent="0.15">
      <c r="A18667" t="s">
        <v>25829</v>
      </c>
      <c r="B18667" t="s">
        <v>92861</v>
      </c>
    </row>
    <row r="18668" spans="1:2" x14ac:dyDescent="0.15">
      <c r="A18668" t="s">
        <v>25830</v>
      </c>
      <c r="B18668" t="s">
        <v>92862</v>
      </c>
    </row>
    <row r="18669" spans="1:2" x14ac:dyDescent="0.15">
      <c r="A18669" t="s">
        <v>25831</v>
      </c>
      <c r="B18669" t="s">
        <v>92863</v>
      </c>
    </row>
    <row r="18670" spans="1:2" x14ac:dyDescent="0.15">
      <c r="A18670" t="s">
        <v>25832</v>
      </c>
      <c r="B18670" t="s">
        <v>92864</v>
      </c>
    </row>
    <row r="18671" spans="1:2" x14ac:dyDescent="0.15">
      <c r="A18671" t="s">
        <v>25833</v>
      </c>
      <c r="B18671" t="s">
        <v>92865</v>
      </c>
    </row>
    <row r="18672" spans="1:2" x14ac:dyDescent="0.15">
      <c r="A18672" t="s">
        <v>25834</v>
      </c>
      <c r="B18672" t="s">
        <v>25835</v>
      </c>
    </row>
    <row r="18673" spans="1:2" x14ac:dyDescent="0.15">
      <c r="A18673" t="s">
        <v>25836</v>
      </c>
      <c r="B18673" t="s">
        <v>92866</v>
      </c>
    </row>
    <row r="18674" spans="1:2" x14ac:dyDescent="0.15">
      <c r="A18674" t="s">
        <v>25837</v>
      </c>
      <c r="B18674" t="s">
        <v>92867</v>
      </c>
    </row>
    <row r="18675" spans="1:2" x14ac:dyDescent="0.15">
      <c r="A18675" t="s">
        <v>25838</v>
      </c>
      <c r="B18675" t="s">
        <v>92868</v>
      </c>
    </row>
    <row r="18676" spans="1:2" x14ac:dyDescent="0.15">
      <c r="A18676" t="s">
        <v>25839</v>
      </c>
      <c r="B18676" t="s">
        <v>92869</v>
      </c>
    </row>
    <row r="18677" spans="1:2" x14ac:dyDescent="0.15">
      <c r="A18677" t="s">
        <v>25840</v>
      </c>
      <c r="B18677" t="s">
        <v>25841</v>
      </c>
    </row>
    <row r="18678" spans="1:2" x14ac:dyDescent="0.15">
      <c r="A18678" t="s">
        <v>25842</v>
      </c>
      <c r="B18678" t="s">
        <v>92870</v>
      </c>
    </row>
    <row r="18679" spans="1:2" x14ac:dyDescent="0.15">
      <c r="A18679" t="s">
        <v>25843</v>
      </c>
      <c r="B18679" t="s">
        <v>92871</v>
      </c>
    </row>
    <row r="18680" spans="1:2" x14ac:dyDescent="0.15">
      <c r="A18680" t="s">
        <v>25844</v>
      </c>
      <c r="B18680" t="s">
        <v>92872</v>
      </c>
    </row>
    <row r="18681" spans="1:2" x14ac:dyDescent="0.15">
      <c r="A18681" t="s">
        <v>25845</v>
      </c>
      <c r="B18681" t="s">
        <v>92873</v>
      </c>
    </row>
    <row r="18682" spans="1:2" x14ac:dyDescent="0.15">
      <c r="A18682" t="s">
        <v>25846</v>
      </c>
      <c r="B18682" t="s">
        <v>92874</v>
      </c>
    </row>
    <row r="18683" spans="1:2" x14ac:dyDescent="0.15">
      <c r="A18683" t="s">
        <v>25847</v>
      </c>
      <c r="B18683" t="s">
        <v>92875</v>
      </c>
    </row>
    <row r="18684" spans="1:2" x14ac:dyDescent="0.15">
      <c r="A18684" t="s">
        <v>25848</v>
      </c>
      <c r="B18684" t="s">
        <v>92876</v>
      </c>
    </row>
    <row r="18685" spans="1:2" x14ac:dyDescent="0.15">
      <c r="A18685" t="s">
        <v>25849</v>
      </c>
      <c r="B18685" t="s">
        <v>25850</v>
      </c>
    </row>
    <row r="18686" spans="1:2" x14ac:dyDescent="0.15">
      <c r="A18686" t="s">
        <v>25851</v>
      </c>
      <c r="B18686" t="s">
        <v>92877</v>
      </c>
    </row>
    <row r="18687" spans="1:2" x14ac:dyDescent="0.15">
      <c r="A18687" t="s">
        <v>25852</v>
      </c>
      <c r="B18687" t="s">
        <v>92878</v>
      </c>
    </row>
    <row r="18688" spans="1:2" x14ac:dyDescent="0.15">
      <c r="A18688" t="s">
        <v>25853</v>
      </c>
      <c r="B18688" t="s">
        <v>92879</v>
      </c>
    </row>
    <row r="18689" spans="1:2" x14ac:dyDescent="0.15">
      <c r="A18689" t="s">
        <v>25854</v>
      </c>
      <c r="B18689" t="s">
        <v>92880</v>
      </c>
    </row>
    <row r="18690" spans="1:2" x14ac:dyDescent="0.15">
      <c r="A18690" t="s">
        <v>25855</v>
      </c>
      <c r="B18690" t="s">
        <v>92881</v>
      </c>
    </row>
    <row r="18691" spans="1:2" x14ac:dyDescent="0.15">
      <c r="A18691" t="s">
        <v>25856</v>
      </c>
      <c r="B18691" t="s">
        <v>92882</v>
      </c>
    </row>
    <row r="18692" spans="1:2" x14ac:dyDescent="0.15">
      <c r="A18692" t="s">
        <v>25857</v>
      </c>
      <c r="B18692" t="s">
        <v>92883</v>
      </c>
    </row>
    <row r="18693" spans="1:2" x14ac:dyDescent="0.15">
      <c r="A18693" t="s">
        <v>25858</v>
      </c>
      <c r="B18693" t="s">
        <v>92884</v>
      </c>
    </row>
    <row r="18694" spans="1:2" x14ac:dyDescent="0.15">
      <c r="A18694" t="s">
        <v>25859</v>
      </c>
      <c r="B18694" t="s">
        <v>92885</v>
      </c>
    </row>
    <row r="18695" spans="1:2" x14ac:dyDescent="0.15">
      <c r="A18695" t="s">
        <v>25860</v>
      </c>
      <c r="B18695" t="s">
        <v>92886</v>
      </c>
    </row>
    <row r="18696" spans="1:2" x14ac:dyDescent="0.15">
      <c r="A18696" t="s">
        <v>25861</v>
      </c>
      <c r="B18696" t="s">
        <v>92887</v>
      </c>
    </row>
    <row r="18697" spans="1:2" x14ac:dyDescent="0.15">
      <c r="A18697" t="s">
        <v>25862</v>
      </c>
      <c r="B18697" t="s">
        <v>92888</v>
      </c>
    </row>
    <row r="18698" spans="1:2" x14ac:dyDescent="0.15">
      <c r="A18698" t="s">
        <v>25863</v>
      </c>
      <c r="B18698" t="s">
        <v>92889</v>
      </c>
    </row>
    <row r="18699" spans="1:2" x14ac:dyDescent="0.15">
      <c r="A18699" t="s">
        <v>25864</v>
      </c>
      <c r="B18699" t="s">
        <v>92890</v>
      </c>
    </row>
    <row r="18700" spans="1:2" x14ac:dyDescent="0.15">
      <c r="A18700" t="s">
        <v>25865</v>
      </c>
      <c r="B18700" t="s">
        <v>92891</v>
      </c>
    </row>
    <row r="18701" spans="1:2" x14ac:dyDescent="0.15">
      <c r="A18701" t="s">
        <v>25866</v>
      </c>
      <c r="B18701" t="s">
        <v>92892</v>
      </c>
    </row>
    <row r="18702" spans="1:2" x14ac:dyDescent="0.15">
      <c r="A18702" t="s">
        <v>25867</v>
      </c>
      <c r="B18702" t="s">
        <v>92893</v>
      </c>
    </row>
    <row r="18703" spans="1:2" x14ac:dyDescent="0.15">
      <c r="A18703" t="s">
        <v>25868</v>
      </c>
      <c r="B18703" t="s">
        <v>92894</v>
      </c>
    </row>
    <row r="18704" spans="1:2" x14ac:dyDescent="0.15">
      <c r="A18704" t="s">
        <v>25869</v>
      </c>
      <c r="B18704" t="s">
        <v>92895</v>
      </c>
    </row>
    <row r="18705" spans="1:2" x14ac:dyDescent="0.15">
      <c r="A18705" t="s">
        <v>25870</v>
      </c>
      <c r="B18705" t="s">
        <v>92896</v>
      </c>
    </row>
    <row r="18706" spans="1:2" x14ac:dyDescent="0.15">
      <c r="A18706" t="s">
        <v>25871</v>
      </c>
      <c r="B18706" t="s">
        <v>92897</v>
      </c>
    </row>
    <row r="18707" spans="1:2" x14ac:dyDescent="0.15">
      <c r="A18707" t="s">
        <v>25872</v>
      </c>
      <c r="B18707" t="s">
        <v>92898</v>
      </c>
    </row>
    <row r="18708" spans="1:2" x14ac:dyDescent="0.15">
      <c r="A18708" t="s">
        <v>25873</v>
      </c>
      <c r="B18708" t="s">
        <v>92899</v>
      </c>
    </row>
    <row r="18709" spans="1:2" x14ac:dyDescent="0.15">
      <c r="A18709" t="s">
        <v>25874</v>
      </c>
      <c r="B18709" t="s">
        <v>25875</v>
      </c>
    </row>
    <row r="18710" spans="1:2" x14ac:dyDescent="0.15">
      <c r="A18710" t="s">
        <v>25876</v>
      </c>
      <c r="B18710" t="s">
        <v>25877</v>
      </c>
    </row>
    <row r="18711" spans="1:2" x14ac:dyDescent="0.15">
      <c r="A18711" t="s">
        <v>25878</v>
      </c>
      <c r="B18711" t="s">
        <v>25879</v>
      </c>
    </row>
    <row r="18712" spans="1:2" x14ac:dyDescent="0.15">
      <c r="A18712" t="s">
        <v>25880</v>
      </c>
      <c r="B18712" t="s">
        <v>25881</v>
      </c>
    </row>
    <row r="18713" spans="1:2" x14ac:dyDescent="0.15">
      <c r="A18713" t="s">
        <v>25882</v>
      </c>
      <c r="B18713" t="s">
        <v>25883</v>
      </c>
    </row>
    <row r="18714" spans="1:2" x14ac:dyDescent="0.15">
      <c r="A18714" t="s">
        <v>25884</v>
      </c>
      <c r="B18714" t="s">
        <v>25885</v>
      </c>
    </row>
    <row r="18715" spans="1:2" x14ac:dyDescent="0.15">
      <c r="A18715" t="s">
        <v>25886</v>
      </c>
      <c r="B18715" t="s">
        <v>92900</v>
      </c>
    </row>
    <row r="18716" spans="1:2" x14ac:dyDescent="0.15">
      <c r="A18716" t="s">
        <v>25887</v>
      </c>
      <c r="B18716" t="s">
        <v>92901</v>
      </c>
    </row>
    <row r="18717" spans="1:2" x14ac:dyDescent="0.15">
      <c r="A18717" t="s">
        <v>25888</v>
      </c>
      <c r="B18717" t="s">
        <v>92902</v>
      </c>
    </row>
    <row r="18718" spans="1:2" x14ac:dyDescent="0.15">
      <c r="A18718" t="s">
        <v>25889</v>
      </c>
      <c r="B18718" t="s">
        <v>25890</v>
      </c>
    </row>
    <row r="18719" spans="1:2" x14ac:dyDescent="0.15">
      <c r="A18719" t="s">
        <v>25891</v>
      </c>
      <c r="B18719" t="s">
        <v>92903</v>
      </c>
    </row>
    <row r="18720" spans="1:2" x14ac:dyDescent="0.15">
      <c r="A18720" t="s">
        <v>25892</v>
      </c>
      <c r="B18720" t="s">
        <v>92904</v>
      </c>
    </row>
    <row r="18721" spans="1:2" x14ac:dyDescent="0.15">
      <c r="A18721" t="s">
        <v>25893</v>
      </c>
      <c r="B18721" t="s">
        <v>92905</v>
      </c>
    </row>
    <row r="18722" spans="1:2" x14ac:dyDescent="0.15">
      <c r="A18722" t="s">
        <v>25894</v>
      </c>
      <c r="B18722" t="s">
        <v>92906</v>
      </c>
    </row>
    <row r="18723" spans="1:2" x14ac:dyDescent="0.15">
      <c r="A18723" t="s">
        <v>25895</v>
      </c>
      <c r="B18723" t="s">
        <v>92907</v>
      </c>
    </row>
    <row r="18724" spans="1:2" x14ac:dyDescent="0.15">
      <c r="A18724" t="s">
        <v>25896</v>
      </c>
      <c r="B18724" t="s">
        <v>25897</v>
      </c>
    </row>
    <row r="18725" spans="1:2" x14ac:dyDescent="0.15">
      <c r="A18725" t="s">
        <v>25898</v>
      </c>
      <c r="B18725" t="s">
        <v>25899</v>
      </c>
    </row>
    <row r="18726" spans="1:2" x14ac:dyDescent="0.15">
      <c r="A18726" t="s">
        <v>25900</v>
      </c>
      <c r="B18726" t="s">
        <v>25901</v>
      </c>
    </row>
    <row r="18727" spans="1:2" x14ac:dyDescent="0.15">
      <c r="A18727" t="s">
        <v>25902</v>
      </c>
      <c r="B18727" t="s">
        <v>92908</v>
      </c>
    </row>
    <row r="18728" spans="1:2" x14ac:dyDescent="0.15">
      <c r="A18728" t="s">
        <v>25903</v>
      </c>
      <c r="B18728" t="s">
        <v>92909</v>
      </c>
    </row>
    <row r="18729" spans="1:2" x14ac:dyDescent="0.15">
      <c r="A18729" t="s">
        <v>25904</v>
      </c>
      <c r="B18729" t="s">
        <v>92910</v>
      </c>
    </row>
    <row r="18730" spans="1:2" x14ac:dyDescent="0.15">
      <c r="A18730" t="s">
        <v>25905</v>
      </c>
      <c r="B18730" t="s">
        <v>92911</v>
      </c>
    </row>
    <row r="18731" spans="1:2" x14ac:dyDescent="0.15">
      <c r="A18731" t="s">
        <v>25906</v>
      </c>
      <c r="B18731" t="s">
        <v>92912</v>
      </c>
    </row>
    <row r="18732" spans="1:2" x14ac:dyDescent="0.15">
      <c r="A18732" t="s">
        <v>25907</v>
      </c>
      <c r="B18732" t="s">
        <v>92913</v>
      </c>
    </row>
    <row r="18733" spans="1:2" x14ac:dyDescent="0.15">
      <c r="A18733" t="s">
        <v>25908</v>
      </c>
      <c r="B18733" t="s">
        <v>92914</v>
      </c>
    </row>
    <row r="18734" spans="1:2" x14ac:dyDescent="0.15">
      <c r="A18734" t="s">
        <v>25909</v>
      </c>
      <c r="B18734" t="s">
        <v>92915</v>
      </c>
    </row>
    <row r="18735" spans="1:2" x14ac:dyDescent="0.15">
      <c r="A18735" t="s">
        <v>25910</v>
      </c>
      <c r="B18735" t="s">
        <v>92916</v>
      </c>
    </row>
    <row r="18736" spans="1:2" x14ac:dyDescent="0.15">
      <c r="A18736" t="s">
        <v>25911</v>
      </c>
      <c r="B18736" t="s">
        <v>92917</v>
      </c>
    </row>
    <row r="18737" spans="1:2" x14ac:dyDescent="0.15">
      <c r="A18737" t="s">
        <v>25912</v>
      </c>
      <c r="B18737" t="s">
        <v>92918</v>
      </c>
    </row>
    <row r="18738" spans="1:2" x14ac:dyDescent="0.15">
      <c r="A18738" t="s">
        <v>25913</v>
      </c>
      <c r="B18738" t="s">
        <v>92919</v>
      </c>
    </row>
    <row r="18739" spans="1:2" x14ac:dyDescent="0.15">
      <c r="A18739" t="s">
        <v>25914</v>
      </c>
      <c r="B18739" t="s">
        <v>25915</v>
      </c>
    </row>
    <row r="18740" spans="1:2" x14ac:dyDescent="0.15">
      <c r="A18740" t="s">
        <v>25916</v>
      </c>
      <c r="B18740" t="s">
        <v>92920</v>
      </c>
    </row>
    <row r="18741" spans="1:2" x14ac:dyDescent="0.15">
      <c r="A18741" t="s">
        <v>25917</v>
      </c>
      <c r="B18741" t="s">
        <v>92921</v>
      </c>
    </row>
    <row r="18742" spans="1:2" x14ac:dyDescent="0.15">
      <c r="A18742" t="s">
        <v>25918</v>
      </c>
      <c r="B18742" t="s">
        <v>25919</v>
      </c>
    </row>
    <row r="18743" spans="1:2" x14ac:dyDescent="0.15">
      <c r="A18743" t="s">
        <v>25920</v>
      </c>
      <c r="B18743" t="s">
        <v>92922</v>
      </c>
    </row>
    <row r="18744" spans="1:2" x14ac:dyDescent="0.15">
      <c r="A18744" t="s">
        <v>25921</v>
      </c>
      <c r="B18744" t="s">
        <v>25922</v>
      </c>
    </row>
    <row r="18745" spans="1:2" x14ac:dyDescent="0.15">
      <c r="A18745" t="s">
        <v>25923</v>
      </c>
      <c r="B18745" t="s">
        <v>25924</v>
      </c>
    </row>
    <row r="18746" spans="1:2" x14ac:dyDescent="0.15">
      <c r="A18746" t="s">
        <v>25925</v>
      </c>
      <c r="B18746" t="s">
        <v>25926</v>
      </c>
    </row>
    <row r="18747" spans="1:2" x14ac:dyDescent="0.15">
      <c r="A18747" t="s">
        <v>25927</v>
      </c>
      <c r="B18747" t="s">
        <v>25928</v>
      </c>
    </row>
    <row r="18748" spans="1:2" x14ac:dyDescent="0.15">
      <c r="A18748" t="s">
        <v>25929</v>
      </c>
      <c r="B18748" t="s">
        <v>92923</v>
      </c>
    </row>
    <row r="18749" spans="1:2" x14ac:dyDescent="0.15">
      <c r="A18749" t="s">
        <v>25930</v>
      </c>
      <c r="B18749" t="s">
        <v>25931</v>
      </c>
    </row>
    <row r="18750" spans="1:2" x14ac:dyDescent="0.15">
      <c r="A18750" t="s">
        <v>25932</v>
      </c>
      <c r="B18750" t="s">
        <v>92924</v>
      </c>
    </row>
    <row r="18751" spans="1:2" x14ac:dyDescent="0.15">
      <c r="A18751" t="s">
        <v>25933</v>
      </c>
      <c r="B18751" t="s">
        <v>92925</v>
      </c>
    </row>
    <row r="18752" spans="1:2" x14ac:dyDescent="0.15">
      <c r="A18752" t="s">
        <v>25934</v>
      </c>
      <c r="B18752" t="s">
        <v>25935</v>
      </c>
    </row>
    <row r="18753" spans="1:2" x14ac:dyDescent="0.15">
      <c r="A18753" t="s">
        <v>25936</v>
      </c>
      <c r="B18753" t="s">
        <v>25937</v>
      </c>
    </row>
    <row r="18754" spans="1:2" x14ac:dyDescent="0.15">
      <c r="A18754" t="s">
        <v>25938</v>
      </c>
      <c r="B18754" t="s">
        <v>92926</v>
      </c>
    </row>
    <row r="18755" spans="1:2" x14ac:dyDescent="0.15">
      <c r="A18755" t="s">
        <v>25939</v>
      </c>
      <c r="B18755" t="s">
        <v>92927</v>
      </c>
    </row>
    <row r="18756" spans="1:2" x14ac:dyDescent="0.15">
      <c r="A18756" t="s">
        <v>25940</v>
      </c>
      <c r="B18756" t="s">
        <v>92928</v>
      </c>
    </row>
    <row r="18757" spans="1:2" x14ac:dyDescent="0.15">
      <c r="A18757" t="s">
        <v>25941</v>
      </c>
      <c r="B18757" t="s">
        <v>92929</v>
      </c>
    </row>
    <row r="18758" spans="1:2" x14ac:dyDescent="0.15">
      <c r="A18758" t="s">
        <v>25942</v>
      </c>
      <c r="B18758" t="s">
        <v>92930</v>
      </c>
    </row>
    <row r="18759" spans="1:2" x14ac:dyDescent="0.15">
      <c r="A18759" t="s">
        <v>25943</v>
      </c>
      <c r="B18759" t="s">
        <v>92931</v>
      </c>
    </row>
    <row r="18760" spans="1:2" x14ac:dyDescent="0.15">
      <c r="A18760" t="s">
        <v>25944</v>
      </c>
      <c r="B18760" t="s">
        <v>92932</v>
      </c>
    </row>
    <row r="18761" spans="1:2" x14ac:dyDescent="0.15">
      <c r="A18761" t="s">
        <v>25945</v>
      </c>
      <c r="B18761" t="s">
        <v>92933</v>
      </c>
    </row>
    <row r="18762" spans="1:2" x14ac:dyDescent="0.15">
      <c r="A18762" t="s">
        <v>25946</v>
      </c>
      <c r="B18762" t="s">
        <v>92934</v>
      </c>
    </row>
    <row r="18763" spans="1:2" x14ac:dyDescent="0.15">
      <c r="A18763" t="s">
        <v>25947</v>
      </c>
      <c r="B18763" t="s">
        <v>92935</v>
      </c>
    </row>
    <row r="18764" spans="1:2" x14ac:dyDescent="0.15">
      <c r="A18764" t="s">
        <v>25948</v>
      </c>
      <c r="B18764" t="s">
        <v>92936</v>
      </c>
    </row>
    <row r="18765" spans="1:2" x14ac:dyDescent="0.15">
      <c r="A18765" t="s">
        <v>25949</v>
      </c>
      <c r="B18765" t="s">
        <v>92937</v>
      </c>
    </row>
    <row r="18766" spans="1:2" x14ac:dyDescent="0.15">
      <c r="A18766" t="s">
        <v>25950</v>
      </c>
      <c r="B18766" t="s">
        <v>25951</v>
      </c>
    </row>
    <row r="18767" spans="1:2" x14ac:dyDescent="0.15">
      <c r="A18767" t="s">
        <v>25952</v>
      </c>
      <c r="B18767" t="s">
        <v>25953</v>
      </c>
    </row>
    <row r="18768" spans="1:2" x14ac:dyDescent="0.15">
      <c r="A18768" t="s">
        <v>25954</v>
      </c>
      <c r="B18768" t="s">
        <v>92938</v>
      </c>
    </row>
    <row r="18769" spans="1:2" x14ac:dyDescent="0.15">
      <c r="A18769" t="s">
        <v>25955</v>
      </c>
      <c r="B18769" t="s">
        <v>92939</v>
      </c>
    </row>
    <row r="18770" spans="1:2" x14ac:dyDescent="0.15">
      <c r="A18770" t="s">
        <v>25956</v>
      </c>
      <c r="B18770" t="s">
        <v>92940</v>
      </c>
    </row>
    <row r="18771" spans="1:2" x14ac:dyDescent="0.15">
      <c r="A18771" t="s">
        <v>25957</v>
      </c>
      <c r="B18771" t="s">
        <v>92941</v>
      </c>
    </row>
    <row r="18772" spans="1:2" x14ac:dyDescent="0.15">
      <c r="A18772" t="s">
        <v>25958</v>
      </c>
      <c r="B18772" t="s">
        <v>92942</v>
      </c>
    </row>
    <row r="18773" spans="1:2" x14ac:dyDescent="0.15">
      <c r="A18773" t="s">
        <v>25959</v>
      </c>
      <c r="B18773" t="s">
        <v>92943</v>
      </c>
    </row>
    <row r="18774" spans="1:2" x14ac:dyDescent="0.15">
      <c r="A18774" t="s">
        <v>25960</v>
      </c>
      <c r="B18774" t="s">
        <v>92944</v>
      </c>
    </row>
    <row r="18775" spans="1:2" x14ac:dyDescent="0.15">
      <c r="A18775" t="s">
        <v>25961</v>
      </c>
      <c r="B18775" t="s">
        <v>92945</v>
      </c>
    </row>
    <row r="18776" spans="1:2" x14ac:dyDescent="0.15">
      <c r="A18776" t="s">
        <v>25962</v>
      </c>
      <c r="B18776" t="s">
        <v>92946</v>
      </c>
    </row>
    <row r="18777" spans="1:2" x14ac:dyDescent="0.15">
      <c r="A18777" t="s">
        <v>25963</v>
      </c>
      <c r="B18777" t="s">
        <v>92947</v>
      </c>
    </row>
    <row r="18778" spans="1:2" x14ac:dyDescent="0.15">
      <c r="A18778" t="s">
        <v>25964</v>
      </c>
      <c r="B18778" t="s">
        <v>92948</v>
      </c>
    </row>
    <row r="18779" spans="1:2" x14ac:dyDescent="0.15">
      <c r="A18779" t="s">
        <v>25965</v>
      </c>
      <c r="B18779" t="s">
        <v>92949</v>
      </c>
    </row>
    <row r="18780" spans="1:2" x14ac:dyDescent="0.15">
      <c r="A18780" t="s">
        <v>25966</v>
      </c>
      <c r="B18780" t="s">
        <v>25967</v>
      </c>
    </row>
    <row r="18781" spans="1:2" x14ac:dyDescent="0.15">
      <c r="A18781" t="s">
        <v>25968</v>
      </c>
      <c r="B18781" t="s">
        <v>25969</v>
      </c>
    </row>
    <row r="18782" spans="1:2" x14ac:dyDescent="0.15">
      <c r="A18782" t="s">
        <v>25970</v>
      </c>
      <c r="B18782" t="s">
        <v>92950</v>
      </c>
    </row>
    <row r="18783" spans="1:2" x14ac:dyDescent="0.15">
      <c r="A18783" t="s">
        <v>25971</v>
      </c>
      <c r="B18783" t="s">
        <v>25972</v>
      </c>
    </row>
    <row r="18784" spans="1:2" x14ac:dyDescent="0.15">
      <c r="A18784" t="s">
        <v>25973</v>
      </c>
      <c r="B18784" t="s">
        <v>92951</v>
      </c>
    </row>
    <row r="18785" spans="1:2" x14ac:dyDescent="0.15">
      <c r="A18785" t="s">
        <v>25974</v>
      </c>
      <c r="B18785" t="s">
        <v>92952</v>
      </c>
    </row>
    <row r="18786" spans="1:2" x14ac:dyDescent="0.15">
      <c r="A18786" t="s">
        <v>25975</v>
      </c>
      <c r="B18786" t="s">
        <v>92953</v>
      </c>
    </row>
    <row r="18787" spans="1:2" x14ac:dyDescent="0.15">
      <c r="A18787" t="s">
        <v>25976</v>
      </c>
      <c r="B18787" t="s">
        <v>92954</v>
      </c>
    </row>
    <row r="18788" spans="1:2" x14ac:dyDescent="0.15">
      <c r="A18788" t="s">
        <v>25977</v>
      </c>
      <c r="B18788" t="s">
        <v>92955</v>
      </c>
    </row>
    <row r="18789" spans="1:2" x14ac:dyDescent="0.15">
      <c r="A18789" t="s">
        <v>25978</v>
      </c>
      <c r="B18789" t="s">
        <v>92956</v>
      </c>
    </row>
    <row r="18790" spans="1:2" x14ac:dyDescent="0.15">
      <c r="A18790" t="s">
        <v>25979</v>
      </c>
      <c r="B18790" t="s">
        <v>25980</v>
      </c>
    </row>
    <row r="18791" spans="1:2" x14ac:dyDescent="0.15">
      <c r="A18791" t="s">
        <v>25981</v>
      </c>
      <c r="B18791" t="s">
        <v>92957</v>
      </c>
    </row>
    <row r="18792" spans="1:2" x14ac:dyDescent="0.15">
      <c r="A18792" t="s">
        <v>25982</v>
      </c>
      <c r="B18792" t="s">
        <v>92958</v>
      </c>
    </row>
    <row r="18793" spans="1:2" x14ac:dyDescent="0.15">
      <c r="A18793" t="s">
        <v>25983</v>
      </c>
      <c r="B18793" t="s">
        <v>92959</v>
      </c>
    </row>
    <row r="18794" spans="1:2" x14ac:dyDescent="0.15">
      <c r="A18794" t="s">
        <v>25984</v>
      </c>
      <c r="B18794" t="s">
        <v>25985</v>
      </c>
    </row>
    <row r="18795" spans="1:2" x14ac:dyDescent="0.15">
      <c r="A18795" t="s">
        <v>25986</v>
      </c>
      <c r="B18795" t="s">
        <v>92960</v>
      </c>
    </row>
    <row r="18796" spans="1:2" x14ac:dyDescent="0.15">
      <c r="A18796" t="s">
        <v>25987</v>
      </c>
      <c r="B18796" t="s">
        <v>25988</v>
      </c>
    </row>
    <row r="18797" spans="1:2" x14ac:dyDescent="0.15">
      <c r="A18797" t="s">
        <v>25989</v>
      </c>
      <c r="B18797" t="s">
        <v>92961</v>
      </c>
    </row>
    <row r="18798" spans="1:2" x14ac:dyDescent="0.15">
      <c r="A18798" t="s">
        <v>25990</v>
      </c>
      <c r="B18798" t="s">
        <v>25991</v>
      </c>
    </row>
    <row r="18799" spans="1:2" x14ac:dyDescent="0.15">
      <c r="A18799" t="s">
        <v>25992</v>
      </c>
      <c r="B18799" t="s">
        <v>25993</v>
      </c>
    </row>
    <row r="18800" spans="1:2" x14ac:dyDescent="0.15">
      <c r="A18800" t="s">
        <v>25994</v>
      </c>
      <c r="B18800" t="s">
        <v>92962</v>
      </c>
    </row>
    <row r="18801" spans="1:2" x14ac:dyDescent="0.15">
      <c r="A18801" t="s">
        <v>25995</v>
      </c>
      <c r="B18801" t="s">
        <v>25996</v>
      </c>
    </row>
    <row r="18802" spans="1:2" x14ac:dyDescent="0.15">
      <c r="A18802" t="s">
        <v>25997</v>
      </c>
      <c r="B18802" t="s">
        <v>92963</v>
      </c>
    </row>
    <row r="18803" spans="1:2" x14ac:dyDescent="0.15">
      <c r="A18803" t="s">
        <v>25998</v>
      </c>
      <c r="B18803" t="s">
        <v>92964</v>
      </c>
    </row>
    <row r="18804" spans="1:2" x14ac:dyDescent="0.15">
      <c r="A18804" t="s">
        <v>25999</v>
      </c>
      <c r="B18804" t="s">
        <v>92965</v>
      </c>
    </row>
    <row r="18805" spans="1:2" x14ac:dyDescent="0.15">
      <c r="A18805" t="s">
        <v>26000</v>
      </c>
      <c r="B18805" t="s">
        <v>92966</v>
      </c>
    </row>
    <row r="18806" spans="1:2" x14ac:dyDescent="0.15">
      <c r="A18806" t="s">
        <v>26001</v>
      </c>
      <c r="B18806" t="s">
        <v>92967</v>
      </c>
    </row>
    <row r="18807" spans="1:2" x14ac:dyDescent="0.15">
      <c r="A18807" t="s">
        <v>26002</v>
      </c>
      <c r="B18807" t="s">
        <v>92968</v>
      </c>
    </row>
    <row r="18808" spans="1:2" x14ac:dyDescent="0.15">
      <c r="A18808" t="s">
        <v>26003</v>
      </c>
      <c r="B18808" t="s">
        <v>92969</v>
      </c>
    </row>
    <row r="18809" spans="1:2" x14ac:dyDescent="0.15">
      <c r="A18809" t="s">
        <v>26004</v>
      </c>
      <c r="B18809" t="s">
        <v>92970</v>
      </c>
    </row>
    <row r="18810" spans="1:2" x14ac:dyDescent="0.15">
      <c r="A18810" t="s">
        <v>26005</v>
      </c>
      <c r="B18810" t="s">
        <v>92971</v>
      </c>
    </row>
    <row r="18811" spans="1:2" x14ac:dyDescent="0.15">
      <c r="A18811" t="s">
        <v>26006</v>
      </c>
      <c r="B18811" t="s">
        <v>92972</v>
      </c>
    </row>
    <row r="18812" spans="1:2" x14ac:dyDescent="0.15">
      <c r="A18812" t="s">
        <v>26007</v>
      </c>
      <c r="B18812" t="s">
        <v>92973</v>
      </c>
    </row>
    <row r="18813" spans="1:2" x14ac:dyDescent="0.15">
      <c r="A18813" t="s">
        <v>26008</v>
      </c>
      <c r="B18813" t="s">
        <v>92974</v>
      </c>
    </row>
    <row r="18814" spans="1:2" x14ac:dyDescent="0.15">
      <c r="A18814" t="s">
        <v>26009</v>
      </c>
      <c r="B18814" t="s">
        <v>92975</v>
      </c>
    </row>
    <row r="18815" spans="1:2" x14ac:dyDescent="0.15">
      <c r="A18815" t="s">
        <v>26010</v>
      </c>
      <c r="B18815" t="s">
        <v>92976</v>
      </c>
    </row>
    <row r="18816" spans="1:2" x14ac:dyDescent="0.15">
      <c r="A18816" t="s">
        <v>26011</v>
      </c>
      <c r="B18816" t="s">
        <v>92977</v>
      </c>
    </row>
    <row r="18817" spans="1:2" x14ac:dyDescent="0.15">
      <c r="A18817" t="s">
        <v>26012</v>
      </c>
      <c r="B18817" t="s">
        <v>92978</v>
      </c>
    </row>
    <row r="18818" spans="1:2" x14ac:dyDescent="0.15">
      <c r="A18818" t="s">
        <v>26013</v>
      </c>
      <c r="B18818" t="s">
        <v>92979</v>
      </c>
    </row>
    <row r="18819" spans="1:2" x14ac:dyDescent="0.15">
      <c r="A18819" t="s">
        <v>26014</v>
      </c>
      <c r="B18819" t="s">
        <v>92980</v>
      </c>
    </row>
    <row r="18820" spans="1:2" x14ac:dyDescent="0.15">
      <c r="A18820" t="s">
        <v>26015</v>
      </c>
      <c r="B18820" t="s">
        <v>92981</v>
      </c>
    </row>
    <row r="18821" spans="1:2" x14ac:dyDescent="0.15">
      <c r="A18821" t="s">
        <v>26016</v>
      </c>
      <c r="B18821" t="s">
        <v>92982</v>
      </c>
    </row>
    <row r="18822" spans="1:2" x14ac:dyDescent="0.15">
      <c r="A18822" t="s">
        <v>26017</v>
      </c>
      <c r="B18822" t="s">
        <v>26018</v>
      </c>
    </row>
    <row r="18823" spans="1:2" x14ac:dyDescent="0.15">
      <c r="A18823" t="s">
        <v>26019</v>
      </c>
      <c r="B18823" t="s">
        <v>92983</v>
      </c>
    </row>
    <row r="18824" spans="1:2" x14ac:dyDescent="0.15">
      <c r="A18824" t="s">
        <v>26020</v>
      </c>
      <c r="B18824" t="s">
        <v>92984</v>
      </c>
    </row>
    <row r="18825" spans="1:2" x14ac:dyDescent="0.15">
      <c r="A18825" t="s">
        <v>26021</v>
      </c>
      <c r="B18825" t="s">
        <v>92985</v>
      </c>
    </row>
    <row r="18826" spans="1:2" x14ac:dyDescent="0.15">
      <c r="A18826" t="s">
        <v>26022</v>
      </c>
      <c r="B18826" t="s">
        <v>26023</v>
      </c>
    </row>
    <row r="18827" spans="1:2" x14ac:dyDescent="0.15">
      <c r="A18827" t="s">
        <v>26024</v>
      </c>
      <c r="B18827" t="s">
        <v>92986</v>
      </c>
    </row>
    <row r="18828" spans="1:2" x14ac:dyDescent="0.15">
      <c r="A18828" t="s">
        <v>26025</v>
      </c>
      <c r="B18828" t="s">
        <v>92987</v>
      </c>
    </row>
    <row r="18829" spans="1:2" x14ac:dyDescent="0.15">
      <c r="A18829" t="s">
        <v>26026</v>
      </c>
      <c r="B18829" t="s">
        <v>26027</v>
      </c>
    </row>
    <row r="18830" spans="1:2" x14ac:dyDescent="0.15">
      <c r="A18830" t="s">
        <v>26028</v>
      </c>
      <c r="B18830" t="s">
        <v>26029</v>
      </c>
    </row>
    <row r="18831" spans="1:2" x14ac:dyDescent="0.15">
      <c r="A18831" t="s">
        <v>26030</v>
      </c>
      <c r="B18831" t="s">
        <v>92988</v>
      </c>
    </row>
    <row r="18832" spans="1:2" x14ac:dyDescent="0.15">
      <c r="A18832" t="s">
        <v>26031</v>
      </c>
      <c r="B18832" t="s">
        <v>92989</v>
      </c>
    </row>
    <row r="18833" spans="1:2" x14ac:dyDescent="0.15">
      <c r="A18833" t="s">
        <v>26032</v>
      </c>
      <c r="B18833" t="s">
        <v>92990</v>
      </c>
    </row>
    <row r="18834" spans="1:2" x14ac:dyDescent="0.15">
      <c r="A18834" t="s">
        <v>26033</v>
      </c>
      <c r="B18834" t="s">
        <v>92991</v>
      </c>
    </row>
    <row r="18835" spans="1:2" x14ac:dyDescent="0.15">
      <c r="A18835" t="s">
        <v>26034</v>
      </c>
      <c r="B18835" t="s">
        <v>92992</v>
      </c>
    </row>
    <row r="18836" spans="1:2" x14ac:dyDescent="0.15">
      <c r="A18836" t="s">
        <v>26035</v>
      </c>
      <c r="B18836" t="s">
        <v>92993</v>
      </c>
    </row>
    <row r="18837" spans="1:2" x14ac:dyDescent="0.15">
      <c r="A18837" t="s">
        <v>26036</v>
      </c>
      <c r="B18837" t="s">
        <v>92994</v>
      </c>
    </row>
    <row r="18838" spans="1:2" x14ac:dyDescent="0.15">
      <c r="A18838" t="s">
        <v>26037</v>
      </c>
      <c r="B18838" t="s">
        <v>92995</v>
      </c>
    </row>
    <row r="18839" spans="1:2" x14ac:dyDescent="0.15">
      <c r="A18839" t="s">
        <v>26038</v>
      </c>
      <c r="B18839" t="s">
        <v>92996</v>
      </c>
    </row>
    <row r="18840" spans="1:2" x14ac:dyDescent="0.15">
      <c r="A18840" t="s">
        <v>26039</v>
      </c>
      <c r="B18840" t="s">
        <v>92997</v>
      </c>
    </row>
    <row r="18841" spans="1:2" x14ac:dyDescent="0.15">
      <c r="A18841" t="s">
        <v>26040</v>
      </c>
      <c r="B18841" t="s">
        <v>92998</v>
      </c>
    </row>
    <row r="18842" spans="1:2" x14ac:dyDescent="0.15">
      <c r="A18842" t="s">
        <v>26041</v>
      </c>
      <c r="B18842" t="s">
        <v>92999</v>
      </c>
    </row>
    <row r="18843" spans="1:2" x14ac:dyDescent="0.15">
      <c r="A18843" t="s">
        <v>26042</v>
      </c>
      <c r="B18843" t="s">
        <v>93000</v>
      </c>
    </row>
    <row r="18844" spans="1:2" x14ac:dyDescent="0.15">
      <c r="A18844" t="s">
        <v>26043</v>
      </c>
      <c r="B18844" t="s">
        <v>93001</v>
      </c>
    </row>
    <row r="18845" spans="1:2" x14ac:dyDescent="0.15">
      <c r="A18845" t="s">
        <v>26044</v>
      </c>
      <c r="B18845" t="s">
        <v>93002</v>
      </c>
    </row>
    <row r="18846" spans="1:2" x14ac:dyDescent="0.15">
      <c r="A18846" t="s">
        <v>26045</v>
      </c>
      <c r="B18846" t="s">
        <v>93003</v>
      </c>
    </row>
    <row r="18847" spans="1:2" x14ac:dyDescent="0.15">
      <c r="A18847" t="s">
        <v>26046</v>
      </c>
      <c r="B18847" t="s">
        <v>93004</v>
      </c>
    </row>
    <row r="18848" spans="1:2" x14ac:dyDescent="0.15">
      <c r="A18848" t="s">
        <v>26047</v>
      </c>
      <c r="B18848" t="s">
        <v>26048</v>
      </c>
    </row>
    <row r="18849" spans="1:2" x14ac:dyDescent="0.15">
      <c r="A18849" t="s">
        <v>26049</v>
      </c>
      <c r="B18849" t="s">
        <v>93005</v>
      </c>
    </row>
    <row r="18850" spans="1:2" x14ac:dyDescent="0.15">
      <c r="A18850" t="s">
        <v>26050</v>
      </c>
      <c r="B18850" t="s">
        <v>93006</v>
      </c>
    </row>
    <row r="18851" spans="1:2" x14ac:dyDescent="0.15">
      <c r="A18851" t="s">
        <v>26051</v>
      </c>
      <c r="B18851" t="s">
        <v>93007</v>
      </c>
    </row>
    <row r="18852" spans="1:2" x14ac:dyDescent="0.15">
      <c r="A18852" t="s">
        <v>26052</v>
      </c>
      <c r="B18852" t="s">
        <v>26053</v>
      </c>
    </row>
    <row r="18853" spans="1:2" x14ac:dyDescent="0.15">
      <c r="A18853" t="s">
        <v>26054</v>
      </c>
      <c r="B18853" t="s">
        <v>93008</v>
      </c>
    </row>
    <row r="18854" spans="1:2" x14ac:dyDescent="0.15">
      <c r="A18854" t="s">
        <v>26055</v>
      </c>
      <c r="B18854" t="s">
        <v>26056</v>
      </c>
    </row>
    <row r="18855" spans="1:2" x14ac:dyDescent="0.15">
      <c r="A18855" t="s">
        <v>26057</v>
      </c>
      <c r="B18855" t="s">
        <v>26058</v>
      </c>
    </row>
    <row r="18856" spans="1:2" x14ac:dyDescent="0.15">
      <c r="A18856" t="s">
        <v>26059</v>
      </c>
      <c r="B18856" t="s">
        <v>93009</v>
      </c>
    </row>
    <row r="18857" spans="1:2" x14ac:dyDescent="0.15">
      <c r="A18857" t="s">
        <v>26060</v>
      </c>
      <c r="B18857" t="s">
        <v>93010</v>
      </c>
    </row>
    <row r="18858" spans="1:2" x14ac:dyDescent="0.15">
      <c r="A18858" t="s">
        <v>26061</v>
      </c>
      <c r="B18858" t="s">
        <v>93011</v>
      </c>
    </row>
    <row r="18859" spans="1:2" x14ac:dyDescent="0.15">
      <c r="A18859" t="s">
        <v>26062</v>
      </c>
      <c r="B18859" t="s">
        <v>93012</v>
      </c>
    </row>
    <row r="18860" spans="1:2" x14ac:dyDescent="0.15">
      <c r="A18860" t="s">
        <v>26063</v>
      </c>
      <c r="B18860" t="s">
        <v>26064</v>
      </c>
    </row>
    <row r="18861" spans="1:2" x14ac:dyDescent="0.15">
      <c r="A18861" t="s">
        <v>26065</v>
      </c>
      <c r="B18861" t="s">
        <v>93013</v>
      </c>
    </row>
    <row r="18862" spans="1:2" x14ac:dyDescent="0.15">
      <c r="A18862" t="s">
        <v>26066</v>
      </c>
      <c r="B18862" t="s">
        <v>26067</v>
      </c>
    </row>
    <row r="18863" spans="1:2" x14ac:dyDescent="0.15">
      <c r="A18863" t="s">
        <v>26068</v>
      </c>
      <c r="B18863" t="s">
        <v>93014</v>
      </c>
    </row>
    <row r="18864" spans="1:2" x14ac:dyDescent="0.15">
      <c r="A18864" t="s">
        <v>26069</v>
      </c>
      <c r="B18864" t="s">
        <v>93015</v>
      </c>
    </row>
    <row r="18865" spans="1:2" x14ac:dyDescent="0.15">
      <c r="A18865" t="s">
        <v>26070</v>
      </c>
      <c r="B18865" t="s">
        <v>93016</v>
      </c>
    </row>
    <row r="18866" spans="1:2" x14ac:dyDescent="0.15">
      <c r="A18866" t="s">
        <v>26071</v>
      </c>
      <c r="B18866" t="s">
        <v>93017</v>
      </c>
    </row>
    <row r="18867" spans="1:2" x14ac:dyDescent="0.15">
      <c r="A18867" t="s">
        <v>26072</v>
      </c>
      <c r="B18867" t="s">
        <v>93018</v>
      </c>
    </row>
    <row r="18868" spans="1:2" x14ac:dyDescent="0.15">
      <c r="A18868" t="s">
        <v>26073</v>
      </c>
      <c r="B18868" t="s">
        <v>93019</v>
      </c>
    </row>
    <row r="18869" spans="1:2" x14ac:dyDescent="0.15">
      <c r="A18869" t="s">
        <v>26074</v>
      </c>
      <c r="B18869" t="s">
        <v>93020</v>
      </c>
    </row>
    <row r="18870" spans="1:2" x14ac:dyDescent="0.15">
      <c r="A18870" t="s">
        <v>26075</v>
      </c>
      <c r="B18870" t="s">
        <v>93021</v>
      </c>
    </row>
    <row r="18871" spans="1:2" x14ac:dyDescent="0.15">
      <c r="A18871" t="s">
        <v>26076</v>
      </c>
      <c r="B18871" t="s">
        <v>26077</v>
      </c>
    </row>
    <row r="18872" spans="1:2" x14ac:dyDescent="0.15">
      <c r="A18872" t="s">
        <v>26078</v>
      </c>
      <c r="B18872" t="s">
        <v>93022</v>
      </c>
    </row>
    <row r="18873" spans="1:2" x14ac:dyDescent="0.15">
      <c r="A18873" t="s">
        <v>26079</v>
      </c>
      <c r="B18873" t="s">
        <v>93023</v>
      </c>
    </row>
    <row r="18874" spans="1:2" x14ac:dyDescent="0.15">
      <c r="A18874" t="s">
        <v>26080</v>
      </c>
      <c r="B18874" t="s">
        <v>93024</v>
      </c>
    </row>
    <row r="18875" spans="1:2" x14ac:dyDescent="0.15">
      <c r="A18875" t="s">
        <v>26081</v>
      </c>
      <c r="B18875" t="s">
        <v>93023</v>
      </c>
    </row>
    <row r="18876" spans="1:2" x14ac:dyDescent="0.15">
      <c r="A18876" t="s">
        <v>26082</v>
      </c>
      <c r="B18876" t="s">
        <v>26083</v>
      </c>
    </row>
    <row r="18877" spans="1:2" x14ac:dyDescent="0.15">
      <c r="A18877" t="s">
        <v>26084</v>
      </c>
      <c r="B18877" t="s">
        <v>26085</v>
      </c>
    </row>
    <row r="18878" spans="1:2" x14ac:dyDescent="0.15">
      <c r="A18878" t="s">
        <v>26086</v>
      </c>
      <c r="B18878" t="s">
        <v>93025</v>
      </c>
    </row>
    <row r="18879" spans="1:2" x14ac:dyDescent="0.15">
      <c r="A18879" t="s">
        <v>26087</v>
      </c>
      <c r="B18879" t="s">
        <v>93026</v>
      </c>
    </row>
    <row r="18880" spans="1:2" x14ac:dyDescent="0.15">
      <c r="A18880" t="s">
        <v>26088</v>
      </c>
      <c r="B18880" t="s">
        <v>93027</v>
      </c>
    </row>
    <row r="18881" spans="1:2" x14ac:dyDescent="0.15">
      <c r="A18881" t="s">
        <v>26089</v>
      </c>
      <c r="B18881" t="s">
        <v>93028</v>
      </c>
    </row>
    <row r="18882" spans="1:2" x14ac:dyDescent="0.15">
      <c r="A18882" t="s">
        <v>26090</v>
      </c>
      <c r="B18882" t="s">
        <v>93029</v>
      </c>
    </row>
    <row r="18883" spans="1:2" x14ac:dyDescent="0.15">
      <c r="A18883" t="s">
        <v>26091</v>
      </c>
      <c r="B18883" t="s">
        <v>93030</v>
      </c>
    </row>
    <row r="18884" spans="1:2" x14ac:dyDescent="0.15">
      <c r="A18884" t="s">
        <v>26092</v>
      </c>
      <c r="B18884" t="s">
        <v>93031</v>
      </c>
    </row>
    <row r="18885" spans="1:2" x14ac:dyDescent="0.15">
      <c r="A18885" t="s">
        <v>26093</v>
      </c>
      <c r="B18885" t="s">
        <v>93032</v>
      </c>
    </row>
    <row r="18886" spans="1:2" x14ac:dyDescent="0.15">
      <c r="A18886" t="s">
        <v>26094</v>
      </c>
      <c r="B18886" t="s">
        <v>93033</v>
      </c>
    </row>
    <row r="18887" spans="1:2" x14ac:dyDescent="0.15">
      <c r="A18887" t="s">
        <v>26095</v>
      </c>
      <c r="B18887" t="s">
        <v>93034</v>
      </c>
    </row>
    <row r="18888" spans="1:2" x14ac:dyDescent="0.15">
      <c r="A18888" t="s">
        <v>26096</v>
      </c>
      <c r="B18888" t="s">
        <v>93035</v>
      </c>
    </row>
    <row r="18889" spans="1:2" x14ac:dyDescent="0.15">
      <c r="A18889" t="s">
        <v>26097</v>
      </c>
      <c r="B18889" t="s">
        <v>26098</v>
      </c>
    </row>
    <row r="18890" spans="1:2" x14ac:dyDescent="0.15">
      <c r="A18890" t="s">
        <v>26099</v>
      </c>
      <c r="B18890" t="s">
        <v>93036</v>
      </c>
    </row>
    <row r="18891" spans="1:2" x14ac:dyDescent="0.15">
      <c r="A18891" t="s">
        <v>26100</v>
      </c>
      <c r="B18891" t="s">
        <v>93037</v>
      </c>
    </row>
    <row r="18892" spans="1:2" x14ac:dyDescent="0.15">
      <c r="A18892" t="s">
        <v>26101</v>
      </c>
      <c r="B18892" t="s">
        <v>93038</v>
      </c>
    </row>
    <row r="18893" spans="1:2" x14ac:dyDescent="0.15">
      <c r="A18893" t="s">
        <v>26102</v>
      </c>
      <c r="B18893" t="s">
        <v>79927</v>
      </c>
    </row>
    <row r="18894" spans="1:2" x14ac:dyDescent="0.15">
      <c r="A18894" t="s">
        <v>26103</v>
      </c>
      <c r="B18894" t="s">
        <v>93039</v>
      </c>
    </row>
    <row r="18895" spans="1:2" x14ac:dyDescent="0.15">
      <c r="A18895" t="s">
        <v>26104</v>
      </c>
      <c r="B18895" t="s">
        <v>93040</v>
      </c>
    </row>
    <row r="18896" spans="1:2" x14ac:dyDescent="0.15">
      <c r="A18896" t="s">
        <v>26105</v>
      </c>
      <c r="B18896" t="s">
        <v>26106</v>
      </c>
    </row>
    <row r="18897" spans="1:2" x14ac:dyDescent="0.15">
      <c r="A18897" t="s">
        <v>26107</v>
      </c>
      <c r="B18897" t="s">
        <v>93041</v>
      </c>
    </row>
    <row r="18898" spans="1:2" x14ac:dyDescent="0.15">
      <c r="A18898" t="s">
        <v>26108</v>
      </c>
      <c r="B18898" t="s">
        <v>93042</v>
      </c>
    </row>
    <row r="18899" spans="1:2" x14ac:dyDescent="0.15">
      <c r="A18899" t="s">
        <v>26109</v>
      </c>
      <c r="B18899" t="s">
        <v>93043</v>
      </c>
    </row>
    <row r="18900" spans="1:2" x14ac:dyDescent="0.15">
      <c r="A18900" t="s">
        <v>26110</v>
      </c>
      <c r="B18900" t="s">
        <v>93044</v>
      </c>
    </row>
    <row r="18901" spans="1:2" x14ac:dyDescent="0.15">
      <c r="A18901" t="s">
        <v>26111</v>
      </c>
      <c r="B18901" t="s">
        <v>93045</v>
      </c>
    </row>
    <row r="18902" spans="1:2" x14ac:dyDescent="0.15">
      <c r="A18902" t="s">
        <v>26112</v>
      </c>
      <c r="B18902" t="s">
        <v>93046</v>
      </c>
    </row>
    <row r="18903" spans="1:2" x14ac:dyDescent="0.15">
      <c r="A18903" t="s">
        <v>26113</v>
      </c>
      <c r="B18903" t="s">
        <v>93047</v>
      </c>
    </row>
    <row r="18904" spans="1:2" x14ac:dyDescent="0.15">
      <c r="A18904" t="s">
        <v>26114</v>
      </c>
      <c r="B18904" t="s">
        <v>93048</v>
      </c>
    </row>
    <row r="18905" spans="1:2" x14ac:dyDescent="0.15">
      <c r="A18905" t="s">
        <v>26115</v>
      </c>
      <c r="B18905" t="s">
        <v>93049</v>
      </c>
    </row>
    <row r="18906" spans="1:2" x14ac:dyDescent="0.15">
      <c r="A18906" t="s">
        <v>26116</v>
      </c>
      <c r="B18906" t="s">
        <v>93050</v>
      </c>
    </row>
    <row r="18907" spans="1:2" x14ac:dyDescent="0.15">
      <c r="A18907" t="s">
        <v>26117</v>
      </c>
      <c r="B18907" t="s">
        <v>93051</v>
      </c>
    </row>
    <row r="18908" spans="1:2" x14ac:dyDescent="0.15">
      <c r="A18908" t="s">
        <v>26118</v>
      </c>
      <c r="B18908" t="s">
        <v>93052</v>
      </c>
    </row>
    <row r="18909" spans="1:2" x14ac:dyDescent="0.15">
      <c r="A18909" t="s">
        <v>26119</v>
      </c>
      <c r="B18909" t="s">
        <v>93053</v>
      </c>
    </row>
    <row r="18910" spans="1:2" x14ac:dyDescent="0.15">
      <c r="A18910" t="s">
        <v>26120</v>
      </c>
      <c r="B18910" t="s">
        <v>93054</v>
      </c>
    </row>
    <row r="18911" spans="1:2" x14ac:dyDescent="0.15">
      <c r="A18911" t="s">
        <v>26121</v>
      </c>
      <c r="B18911" t="s">
        <v>93055</v>
      </c>
    </row>
    <row r="18912" spans="1:2" x14ac:dyDescent="0.15">
      <c r="A18912" t="s">
        <v>26122</v>
      </c>
      <c r="B18912" t="s">
        <v>93056</v>
      </c>
    </row>
    <row r="18913" spans="1:2" x14ac:dyDescent="0.15">
      <c r="A18913" t="s">
        <v>26123</v>
      </c>
      <c r="B18913" t="s">
        <v>93057</v>
      </c>
    </row>
    <row r="18914" spans="1:2" x14ac:dyDescent="0.15">
      <c r="A18914" t="s">
        <v>26124</v>
      </c>
      <c r="B18914" t="s">
        <v>93058</v>
      </c>
    </row>
    <row r="18915" spans="1:2" x14ac:dyDescent="0.15">
      <c r="A18915" t="s">
        <v>26125</v>
      </c>
      <c r="B18915" t="s">
        <v>93059</v>
      </c>
    </row>
    <row r="18916" spans="1:2" x14ac:dyDescent="0.15">
      <c r="A18916" t="s">
        <v>26126</v>
      </c>
      <c r="B18916" t="s">
        <v>93060</v>
      </c>
    </row>
    <row r="18917" spans="1:2" x14ac:dyDescent="0.15">
      <c r="A18917" t="s">
        <v>26127</v>
      </c>
      <c r="B18917" t="s">
        <v>93061</v>
      </c>
    </row>
    <row r="18918" spans="1:2" x14ac:dyDescent="0.15">
      <c r="A18918" t="s">
        <v>26128</v>
      </c>
      <c r="B18918" t="s">
        <v>93062</v>
      </c>
    </row>
    <row r="18919" spans="1:2" x14ac:dyDescent="0.15">
      <c r="A18919" t="s">
        <v>26129</v>
      </c>
      <c r="B18919" t="s">
        <v>93063</v>
      </c>
    </row>
    <row r="18920" spans="1:2" x14ac:dyDescent="0.15">
      <c r="A18920" t="s">
        <v>26130</v>
      </c>
      <c r="B18920" t="s">
        <v>93064</v>
      </c>
    </row>
    <row r="18921" spans="1:2" x14ac:dyDescent="0.15">
      <c r="A18921" t="s">
        <v>26131</v>
      </c>
      <c r="B18921" t="s">
        <v>93065</v>
      </c>
    </row>
    <row r="18922" spans="1:2" x14ac:dyDescent="0.15">
      <c r="A18922" t="s">
        <v>26132</v>
      </c>
      <c r="B18922" t="s">
        <v>93066</v>
      </c>
    </row>
    <row r="18923" spans="1:2" x14ac:dyDescent="0.15">
      <c r="A18923" t="s">
        <v>26133</v>
      </c>
      <c r="B18923" t="s">
        <v>93067</v>
      </c>
    </row>
    <row r="18924" spans="1:2" x14ac:dyDescent="0.15">
      <c r="A18924" t="s">
        <v>26134</v>
      </c>
      <c r="B18924" t="s">
        <v>93068</v>
      </c>
    </row>
    <row r="18925" spans="1:2" x14ac:dyDescent="0.15">
      <c r="A18925" t="s">
        <v>26135</v>
      </c>
      <c r="B18925" t="s">
        <v>93069</v>
      </c>
    </row>
    <row r="18926" spans="1:2" x14ac:dyDescent="0.15">
      <c r="A18926" t="s">
        <v>26136</v>
      </c>
      <c r="B18926" t="s">
        <v>93070</v>
      </c>
    </row>
    <row r="18927" spans="1:2" x14ac:dyDescent="0.15">
      <c r="A18927" t="s">
        <v>26137</v>
      </c>
      <c r="B18927" t="s">
        <v>93071</v>
      </c>
    </row>
    <row r="18928" spans="1:2" x14ac:dyDescent="0.15">
      <c r="A18928" t="s">
        <v>26138</v>
      </c>
      <c r="B18928" t="s">
        <v>93072</v>
      </c>
    </row>
    <row r="18929" spans="1:2" x14ac:dyDescent="0.15">
      <c r="A18929" t="s">
        <v>26139</v>
      </c>
      <c r="B18929" t="s">
        <v>93073</v>
      </c>
    </row>
    <row r="18930" spans="1:2" x14ac:dyDescent="0.15">
      <c r="A18930" t="s">
        <v>26140</v>
      </c>
      <c r="B18930" t="s">
        <v>93074</v>
      </c>
    </row>
    <row r="18931" spans="1:2" x14ac:dyDescent="0.15">
      <c r="A18931" t="s">
        <v>26141</v>
      </c>
      <c r="B18931" t="s">
        <v>93075</v>
      </c>
    </row>
    <row r="18932" spans="1:2" x14ac:dyDescent="0.15">
      <c r="A18932" t="s">
        <v>26142</v>
      </c>
      <c r="B18932" t="s">
        <v>93076</v>
      </c>
    </row>
    <row r="18933" spans="1:2" x14ac:dyDescent="0.15">
      <c r="A18933" t="s">
        <v>26143</v>
      </c>
      <c r="B18933" t="s">
        <v>93077</v>
      </c>
    </row>
    <row r="18934" spans="1:2" x14ac:dyDescent="0.15">
      <c r="A18934" t="s">
        <v>26144</v>
      </c>
      <c r="B18934" t="s">
        <v>26145</v>
      </c>
    </row>
    <row r="18935" spans="1:2" x14ac:dyDescent="0.15">
      <c r="A18935" t="s">
        <v>26146</v>
      </c>
      <c r="B18935" t="s">
        <v>93078</v>
      </c>
    </row>
    <row r="18936" spans="1:2" x14ac:dyDescent="0.15">
      <c r="A18936" t="s">
        <v>26147</v>
      </c>
      <c r="B18936" t="s">
        <v>93079</v>
      </c>
    </row>
    <row r="18937" spans="1:2" x14ac:dyDescent="0.15">
      <c r="A18937" t="s">
        <v>26148</v>
      </c>
      <c r="B18937" t="s">
        <v>93080</v>
      </c>
    </row>
    <row r="18938" spans="1:2" x14ac:dyDescent="0.15">
      <c r="A18938" t="s">
        <v>26149</v>
      </c>
      <c r="B18938" t="s">
        <v>93081</v>
      </c>
    </row>
    <row r="18939" spans="1:2" x14ac:dyDescent="0.15">
      <c r="A18939" t="s">
        <v>26150</v>
      </c>
      <c r="B18939" t="s">
        <v>93082</v>
      </c>
    </row>
    <row r="18940" spans="1:2" x14ac:dyDescent="0.15">
      <c r="A18940" t="s">
        <v>26151</v>
      </c>
      <c r="B18940" t="s">
        <v>93083</v>
      </c>
    </row>
    <row r="18941" spans="1:2" x14ac:dyDescent="0.15">
      <c r="A18941" t="s">
        <v>26152</v>
      </c>
      <c r="B18941" t="s">
        <v>93084</v>
      </c>
    </row>
    <row r="18942" spans="1:2" x14ac:dyDescent="0.15">
      <c r="A18942" t="s">
        <v>26153</v>
      </c>
      <c r="B18942" t="s">
        <v>93085</v>
      </c>
    </row>
    <row r="18943" spans="1:2" x14ac:dyDescent="0.15">
      <c r="A18943" t="s">
        <v>26154</v>
      </c>
      <c r="B18943" t="s">
        <v>93086</v>
      </c>
    </row>
    <row r="18944" spans="1:2" x14ac:dyDescent="0.15">
      <c r="A18944" t="s">
        <v>26155</v>
      </c>
      <c r="B18944" t="s">
        <v>93087</v>
      </c>
    </row>
    <row r="18945" spans="1:2" x14ac:dyDescent="0.15">
      <c r="A18945" t="s">
        <v>26156</v>
      </c>
      <c r="B18945" t="s">
        <v>93088</v>
      </c>
    </row>
    <row r="18946" spans="1:2" x14ac:dyDescent="0.15">
      <c r="A18946" t="s">
        <v>26157</v>
      </c>
      <c r="B18946" t="s">
        <v>93089</v>
      </c>
    </row>
    <row r="18947" spans="1:2" x14ac:dyDescent="0.15">
      <c r="A18947" t="s">
        <v>26158</v>
      </c>
      <c r="B18947" t="s">
        <v>93090</v>
      </c>
    </row>
    <row r="18948" spans="1:2" x14ac:dyDescent="0.15">
      <c r="A18948" t="s">
        <v>26159</v>
      </c>
      <c r="B18948" t="s">
        <v>93091</v>
      </c>
    </row>
    <row r="18949" spans="1:2" x14ac:dyDescent="0.15">
      <c r="A18949" t="s">
        <v>26160</v>
      </c>
      <c r="B18949" t="s">
        <v>93092</v>
      </c>
    </row>
    <row r="18950" spans="1:2" x14ac:dyDescent="0.15">
      <c r="A18950" t="s">
        <v>26161</v>
      </c>
      <c r="B18950" t="s">
        <v>93093</v>
      </c>
    </row>
    <row r="18951" spans="1:2" x14ac:dyDescent="0.15">
      <c r="A18951" t="s">
        <v>26162</v>
      </c>
      <c r="B18951" t="s">
        <v>93094</v>
      </c>
    </row>
    <row r="18952" spans="1:2" x14ac:dyDescent="0.15">
      <c r="A18952" t="s">
        <v>26163</v>
      </c>
      <c r="B18952" t="s">
        <v>93095</v>
      </c>
    </row>
    <row r="18953" spans="1:2" x14ac:dyDescent="0.15">
      <c r="A18953" t="s">
        <v>26164</v>
      </c>
      <c r="B18953" t="s">
        <v>26165</v>
      </c>
    </row>
    <row r="18954" spans="1:2" x14ac:dyDescent="0.15">
      <c r="A18954" t="s">
        <v>26166</v>
      </c>
      <c r="B18954" t="s">
        <v>93096</v>
      </c>
    </row>
    <row r="18955" spans="1:2" x14ac:dyDescent="0.15">
      <c r="A18955" t="s">
        <v>26167</v>
      </c>
      <c r="B18955" t="s">
        <v>93097</v>
      </c>
    </row>
    <row r="18956" spans="1:2" x14ac:dyDescent="0.15">
      <c r="A18956" t="s">
        <v>26168</v>
      </c>
      <c r="B18956" t="s">
        <v>93098</v>
      </c>
    </row>
    <row r="18957" spans="1:2" x14ac:dyDescent="0.15">
      <c r="A18957" t="s">
        <v>26169</v>
      </c>
      <c r="B18957" t="s">
        <v>93099</v>
      </c>
    </row>
    <row r="18958" spans="1:2" x14ac:dyDescent="0.15">
      <c r="A18958" t="s">
        <v>26170</v>
      </c>
      <c r="B18958" t="s">
        <v>93100</v>
      </c>
    </row>
    <row r="18959" spans="1:2" x14ac:dyDescent="0.15">
      <c r="A18959" t="s">
        <v>26171</v>
      </c>
      <c r="B18959" t="s">
        <v>93101</v>
      </c>
    </row>
    <row r="18960" spans="1:2" x14ac:dyDescent="0.15">
      <c r="A18960" t="s">
        <v>26172</v>
      </c>
      <c r="B18960" t="s">
        <v>93102</v>
      </c>
    </row>
    <row r="18961" spans="1:2" x14ac:dyDescent="0.15">
      <c r="A18961" t="s">
        <v>26173</v>
      </c>
      <c r="B18961" t="s">
        <v>93103</v>
      </c>
    </row>
    <row r="18962" spans="1:2" x14ac:dyDescent="0.15">
      <c r="A18962" t="s">
        <v>26174</v>
      </c>
      <c r="B18962" t="s">
        <v>93104</v>
      </c>
    </row>
    <row r="18963" spans="1:2" x14ac:dyDescent="0.15">
      <c r="A18963" t="s">
        <v>26175</v>
      </c>
      <c r="B18963" t="s">
        <v>93105</v>
      </c>
    </row>
    <row r="18964" spans="1:2" x14ac:dyDescent="0.15">
      <c r="A18964" t="s">
        <v>26176</v>
      </c>
      <c r="B18964" t="s">
        <v>93086</v>
      </c>
    </row>
    <row r="18965" spans="1:2" x14ac:dyDescent="0.15">
      <c r="A18965" t="s">
        <v>26177</v>
      </c>
      <c r="B18965" t="s">
        <v>93106</v>
      </c>
    </row>
    <row r="18966" spans="1:2" x14ac:dyDescent="0.15">
      <c r="A18966" t="s">
        <v>26178</v>
      </c>
      <c r="B18966" t="s">
        <v>93107</v>
      </c>
    </row>
    <row r="18967" spans="1:2" x14ac:dyDescent="0.15">
      <c r="A18967" t="s">
        <v>26179</v>
      </c>
      <c r="B18967" t="s">
        <v>93108</v>
      </c>
    </row>
    <row r="18968" spans="1:2" x14ac:dyDescent="0.15">
      <c r="A18968" t="s">
        <v>26180</v>
      </c>
      <c r="B18968" t="s">
        <v>93109</v>
      </c>
    </row>
    <row r="18969" spans="1:2" x14ac:dyDescent="0.15">
      <c r="A18969" t="s">
        <v>26181</v>
      </c>
      <c r="B18969" t="s">
        <v>93110</v>
      </c>
    </row>
    <row r="18970" spans="1:2" x14ac:dyDescent="0.15">
      <c r="A18970" t="s">
        <v>26182</v>
      </c>
      <c r="B18970" t="s">
        <v>93111</v>
      </c>
    </row>
    <row r="18971" spans="1:2" x14ac:dyDescent="0.15">
      <c r="A18971" t="s">
        <v>26183</v>
      </c>
      <c r="B18971" t="s">
        <v>93112</v>
      </c>
    </row>
    <row r="18972" spans="1:2" x14ac:dyDescent="0.15">
      <c r="A18972" t="s">
        <v>26184</v>
      </c>
      <c r="B18972" t="s">
        <v>93113</v>
      </c>
    </row>
    <row r="18973" spans="1:2" x14ac:dyDescent="0.15">
      <c r="A18973" t="s">
        <v>26185</v>
      </c>
      <c r="B18973" t="s">
        <v>93114</v>
      </c>
    </row>
    <row r="18974" spans="1:2" x14ac:dyDescent="0.15">
      <c r="A18974" t="s">
        <v>26186</v>
      </c>
      <c r="B18974" t="s">
        <v>93115</v>
      </c>
    </row>
    <row r="18975" spans="1:2" x14ac:dyDescent="0.15">
      <c r="A18975" t="s">
        <v>26187</v>
      </c>
      <c r="B18975" t="s">
        <v>93086</v>
      </c>
    </row>
    <row r="18976" spans="1:2" x14ac:dyDescent="0.15">
      <c r="A18976" t="s">
        <v>26188</v>
      </c>
      <c r="B18976" t="s">
        <v>93116</v>
      </c>
    </row>
    <row r="18977" spans="1:2" x14ac:dyDescent="0.15">
      <c r="A18977" t="s">
        <v>26189</v>
      </c>
      <c r="B18977" t="s">
        <v>26190</v>
      </c>
    </row>
    <row r="18978" spans="1:2" x14ac:dyDescent="0.15">
      <c r="A18978" t="s">
        <v>26191</v>
      </c>
      <c r="B18978" t="s">
        <v>93117</v>
      </c>
    </row>
    <row r="18979" spans="1:2" x14ac:dyDescent="0.15">
      <c r="A18979" t="s">
        <v>26192</v>
      </c>
      <c r="B18979" t="s">
        <v>93118</v>
      </c>
    </row>
    <row r="18980" spans="1:2" x14ac:dyDescent="0.15">
      <c r="A18980" t="s">
        <v>26193</v>
      </c>
      <c r="B18980" t="s">
        <v>93119</v>
      </c>
    </row>
    <row r="18981" spans="1:2" x14ac:dyDescent="0.15">
      <c r="A18981" t="s">
        <v>26194</v>
      </c>
      <c r="B18981" t="s">
        <v>93120</v>
      </c>
    </row>
    <row r="18982" spans="1:2" x14ac:dyDescent="0.15">
      <c r="A18982" t="s">
        <v>26195</v>
      </c>
      <c r="B18982" t="s">
        <v>93121</v>
      </c>
    </row>
    <row r="18983" spans="1:2" x14ac:dyDescent="0.15">
      <c r="A18983" t="s">
        <v>26196</v>
      </c>
      <c r="B18983" t="s">
        <v>93122</v>
      </c>
    </row>
    <row r="18984" spans="1:2" x14ac:dyDescent="0.15">
      <c r="A18984" t="s">
        <v>26197</v>
      </c>
      <c r="B18984" t="s">
        <v>93123</v>
      </c>
    </row>
    <row r="18985" spans="1:2" x14ac:dyDescent="0.15">
      <c r="A18985" t="s">
        <v>26198</v>
      </c>
      <c r="B18985" t="s">
        <v>93124</v>
      </c>
    </row>
    <row r="18986" spans="1:2" x14ac:dyDescent="0.15">
      <c r="A18986" t="s">
        <v>26199</v>
      </c>
      <c r="B18986" t="s">
        <v>93125</v>
      </c>
    </row>
    <row r="18987" spans="1:2" x14ac:dyDescent="0.15">
      <c r="A18987" t="s">
        <v>26200</v>
      </c>
      <c r="B18987" t="s">
        <v>93126</v>
      </c>
    </row>
    <row r="18988" spans="1:2" x14ac:dyDescent="0.15">
      <c r="A18988" t="s">
        <v>26201</v>
      </c>
      <c r="B18988" t="s">
        <v>93127</v>
      </c>
    </row>
    <row r="18989" spans="1:2" x14ac:dyDescent="0.15">
      <c r="A18989" t="s">
        <v>26202</v>
      </c>
      <c r="B18989" t="s">
        <v>93128</v>
      </c>
    </row>
    <row r="18990" spans="1:2" x14ac:dyDescent="0.15">
      <c r="A18990" t="s">
        <v>26203</v>
      </c>
      <c r="B18990" t="s">
        <v>93129</v>
      </c>
    </row>
    <row r="18991" spans="1:2" x14ac:dyDescent="0.15">
      <c r="A18991" t="s">
        <v>26204</v>
      </c>
      <c r="B18991" t="s">
        <v>93130</v>
      </c>
    </row>
    <row r="18992" spans="1:2" x14ac:dyDescent="0.15">
      <c r="A18992" t="s">
        <v>26205</v>
      </c>
      <c r="B18992" t="s">
        <v>93131</v>
      </c>
    </row>
    <row r="18993" spans="1:2" x14ac:dyDescent="0.15">
      <c r="A18993" t="s">
        <v>26206</v>
      </c>
      <c r="B18993" t="s">
        <v>93132</v>
      </c>
    </row>
    <row r="18994" spans="1:2" x14ac:dyDescent="0.15">
      <c r="A18994" t="s">
        <v>26207</v>
      </c>
      <c r="B18994" t="s">
        <v>93133</v>
      </c>
    </row>
    <row r="18995" spans="1:2" x14ac:dyDescent="0.15">
      <c r="A18995" t="s">
        <v>26208</v>
      </c>
      <c r="B18995" t="s">
        <v>93134</v>
      </c>
    </row>
    <row r="18996" spans="1:2" x14ac:dyDescent="0.15">
      <c r="A18996" t="s">
        <v>26209</v>
      </c>
      <c r="B18996" t="s">
        <v>93135</v>
      </c>
    </row>
    <row r="18997" spans="1:2" x14ac:dyDescent="0.15">
      <c r="A18997" t="s">
        <v>26210</v>
      </c>
      <c r="B18997" t="s">
        <v>26211</v>
      </c>
    </row>
    <row r="18998" spans="1:2" x14ac:dyDescent="0.15">
      <c r="A18998" t="s">
        <v>26212</v>
      </c>
      <c r="B18998" t="s">
        <v>93136</v>
      </c>
    </row>
    <row r="18999" spans="1:2" x14ac:dyDescent="0.15">
      <c r="A18999" t="s">
        <v>26213</v>
      </c>
      <c r="B18999" t="s">
        <v>93137</v>
      </c>
    </row>
    <row r="19000" spans="1:2" x14ac:dyDescent="0.15">
      <c r="A19000" t="s">
        <v>26214</v>
      </c>
      <c r="B19000" t="s">
        <v>93138</v>
      </c>
    </row>
    <row r="19001" spans="1:2" x14ac:dyDescent="0.15">
      <c r="A19001" t="s">
        <v>26215</v>
      </c>
      <c r="B19001" t="s">
        <v>93139</v>
      </c>
    </row>
    <row r="19002" spans="1:2" x14ac:dyDescent="0.15">
      <c r="A19002" t="s">
        <v>26216</v>
      </c>
      <c r="B19002" t="s">
        <v>93140</v>
      </c>
    </row>
    <row r="19003" spans="1:2" x14ac:dyDescent="0.15">
      <c r="A19003" t="s">
        <v>26217</v>
      </c>
      <c r="B19003" t="s">
        <v>93141</v>
      </c>
    </row>
    <row r="19004" spans="1:2" x14ac:dyDescent="0.15">
      <c r="A19004" t="s">
        <v>26218</v>
      </c>
      <c r="B19004" t="s">
        <v>93142</v>
      </c>
    </row>
    <row r="19005" spans="1:2" x14ac:dyDescent="0.15">
      <c r="A19005" t="s">
        <v>26219</v>
      </c>
      <c r="B19005" t="s">
        <v>93143</v>
      </c>
    </row>
    <row r="19006" spans="1:2" x14ac:dyDescent="0.15">
      <c r="A19006" t="s">
        <v>26220</v>
      </c>
      <c r="B19006" t="s">
        <v>93144</v>
      </c>
    </row>
    <row r="19007" spans="1:2" x14ac:dyDescent="0.15">
      <c r="A19007" t="s">
        <v>26221</v>
      </c>
      <c r="B19007" t="s">
        <v>93145</v>
      </c>
    </row>
    <row r="19008" spans="1:2" x14ac:dyDescent="0.15">
      <c r="A19008" t="s">
        <v>26222</v>
      </c>
      <c r="B19008" t="s">
        <v>93146</v>
      </c>
    </row>
    <row r="19009" spans="1:2" x14ac:dyDescent="0.15">
      <c r="A19009" t="s">
        <v>26223</v>
      </c>
      <c r="B19009" t="s">
        <v>93147</v>
      </c>
    </row>
    <row r="19010" spans="1:2" x14ac:dyDescent="0.15">
      <c r="A19010" t="s">
        <v>26224</v>
      </c>
      <c r="B19010" t="s">
        <v>93148</v>
      </c>
    </row>
    <row r="19011" spans="1:2" x14ac:dyDescent="0.15">
      <c r="A19011" t="s">
        <v>26225</v>
      </c>
      <c r="B19011" t="s">
        <v>93149</v>
      </c>
    </row>
    <row r="19012" spans="1:2" x14ac:dyDescent="0.15">
      <c r="A19012" t="s">
        <v>26226</v>
      </c>
      <c r="B19012" t="s">
        <v>93150</v>
      </c>
    </row>
    <row r="19013" spans="1:2" x14ac:dyDescent="0.15">
      <c r="A19013" t="s">
        <v>26227</v>
      </c>
      <c r="B19013" t="s">
        <v>93151</v>
      </c>
    </row>
    <row r="19014" spans="1:2" x14ac:dyDescent="0.15">
      <c r="A19014" t="s">
        <v>26228</v>
      </c>
      <c r="B19014" t="s">
        <v>93152</v>
      </c>
    </row>
    <row r="19015" spans="1:2" x14ac:dyDescent="0.15">
      <c r="A19015" t="s">
        <v>26229</v>
      </c>
      <c r="B19015" t="s">
        <v>93153</v>
      </c>
    </row>
    <row r="19016" spans="1:2" x14ac:dyDescent="0.15">
      <c r="A19016" t="s">
        <v>26230</v>
      </c>
      <c r="B19016" t="s">
        <v>93154</v>
      </c>
    </row>
    <row r="19017" spans="1:2" x14ac:dyDescent="0.15">
      <c r="A19017" t="s">
        <v>26231</v>
      </c>
      <c r="B19017" t="s">
        <v>93155</v>
      </c>
    </row>
    <row r="19018" spans="1:2" x14ac:dyDescent="0.15">
      <c r="A19018" t="s">
        <v>26232</v>
      </c>
      <c r="B19018" t="s">
        <v>93156</v>
      </c>
    </row>
    <row r="19019" spans="1:2" x14ac:dyDescent="0.15">
      <c r="A19019" t="s">
        <v>26233</v>
      </c>
      <c r="B19019" t="s">
        <v>93157</v>
      </c>
    </row>
    <row r="19020" spans="1:2" x14ac:dyDescent="0.15">
      <c r="A19020" t="s">
        <v>26234</v>
      </c>
      <c r="B19020" t="s">
        <v>26235</v>
      </c>
    </row>
    <row r="19021" spans="1:2" x14ac:dyDescent="0.15">
      <c r="A19021" t="s">
        <v>26236</v>
      </c>
      <c r="B19021" t="s">
        <v>93158</v>
      </c>
    </row>
    <row r="19022" spans="1:2" x14ac:dyDescent="0.15">
      <c r="A19022" t="s">
        <v>26237</v>
      </c>
      <c r="B19022" t="s">
        <v>93159</v>
      </c>
    </row>
    <row r="19023" spans="1:2" x14ac:dyDescent="0.15">
      <c r="A19023" t="s">
        <v>26238</v>
      </c>
      <c r="B19023" t="s">
        <v>93160</v>
      </c>
    </row>
    <row r="19024" spans="1:2" x14ac:dyDescent="0.15">
      <c r="A19024" t="s">
        <v>26239</v>
      </c>
      <c r="B19024" t="s">
        <v>93161</v>
      </c>
    </row>
    <row r="19025" spans="1:2" x14ac:dyDescent="0.15">
      <c r="A19025" t="s">
        <v>26240</v>
      </c>
      <c r="B19025" t="s">
        <v>93162</v>
      </c>
    </row>
    <row r="19026" spans="1:2" x14ac:dyDescent="0.15">
      <c r="A19026" t="s">
        <v>26241</v>
      </c>
      <c r="B19026" t="s">
        <v>93163</v>
      </c>
    </row>
    <row r="19027" spans="1:2" x14ac:dyDescent="0.15">
      <c r="A19027" t="s">
        <v>26242</v>
      </c>
      <c r="B19027" t="s">
        <v>93164</v>
      </c>
    </row>
    <row r="19028" spans="1:2" x14ac:dyDescent="0.15">
      <c r="A19028" t="s">
        <v>26243</v>
      </c>
      <c r="B19028" t="s">
        <v>93165</v>
      </c>
    </row>
    <row r="19029" spans="1:2" x14ac:dyDescent="0.15">
      <c r="A19029" t="s">
        <v>26244</v>
      </c>
      <c r="B19029" t="s">
        <v>93166</v>
      </c>
    </row>
    <row r="19030" spans="1:2" x14ac:dyDescent="0.15">
      <c r="A19030" t="s">
        <v>26245</v>
      </c>
      <c r="B19030" t="s">
        <v>93167</v>
      </c>
    </row>
    <row r="19031" spans="1:2" x14ac:dyDescent="0.15">
      <c r="A19031" t="s">
        <v>26246</v>
      </c>
      <c r="B19031" t="s">
        <v>26247</v>
      </c>
    </row>
    <row r="19032" spans="1:2" x14ac:dyDescent="0.15">
      <c r="A19032" t="s">
        <v>26248</v>
      </c>
      <c r="B19032" t="s">
        <v>26249</v>
      </c>
    </row>
    <row r="19033" spans="1:2" x14ac:dyDescent="0.15">
      <c r="A19033" t="s">
        <v>26250</v>
      </c>
      <c r="B19033" t="s">
        <v>93168</v>
      </c>
    </row>
    <row r="19034" spans="1:2" x14ac:dyDescent="0.15">
      <c r="A19034" t="s">
        <v>26251</v>
      </c>
      <c r="B19034" t="s">
        <v>93169</v>
      </c>
    </row>
    <row r="19035" spans="1:2" x14ac:dyDescent="0.15">
      <c r="A19035" t="s">
        <v>26252</v>
      </c>
      <c r="B19035" t="s">
        <v>93170</v>
      </c>
    </row>
    <row r="19036" spans="1:2" x14ac:dyDescent="0.15">
      <c r="A19036" t="s">
        <v>26253</v>
      </c>
      <c r="B19036" t="s">
        <v>93171</v>
      </c>
    </row>
    <row r="19037" spans="1:2" x14ac:dyDescent="0.15">
      <c r="A19037" t="s">
        <v>26254</v>
      </c>
      <c r="B19037" t="s">
        <v>93172</v>
      </c>
    </row>
    <row r="19038" spans="1:2" x14ac:dyDescent="0.15">
      <c r="A19038" t="s">
        <v>26255</v>
      </c>
      <c r="B19038" t="s">
        <v>93173</v>
      </c>
    </row>
    <row r="19039" spans="1:2" x14ac:dyDescent="0.15">
      <c r="A19039" t="s">
        <v>26256</v>
      </c>
      <c r="B19039" t="s">
        <v>93174</v>
      </c>
    </row>
    <row r="19040" spans="1:2" x14ac:dyDescent="0.15">
      <c r="A19040" t="s">
        <v>26257</v>
      </c>
      <c r="B19040" t="s">
        <v>93175</v>
      </c>
    </row>
    <row r="19041" spans="1:2" x14ac:dyDescent="0.15">
      <c r="A19041" t="s">
        <v>26258</v>
      </c>
      <c r="B19041" t="s">
        <v>93176</v>
      </c>
    </row>
    <row r="19042" spans="1:2" x14ac:dyDescent="0.15">
      <c r="A19042" t="s">
        <v>26259</v>
      </c>
      <c r="B19042" t="s">
        <v>93177</v>
      </c>
    </row>
    <row r="19043" spans="1:2" x14ac:dyDescent="0.15">
      <c r="A19043" t="s">
        <v>26260</v>
      </c>
      <c r="B19043" t="s">
        <v>93178</v>
      </c>
    </row>
    <row r="19044" spans="1:2" x14ac:dyDescent="0.15">
      <c r="A19044" t="s">
        <v>26261</v>
      </c>
      <c r="B19044" t="s">
        <v>93179</v>
      </c>
    </row>
    <row r="19045" spans="1:2" x14ac:dyDescent="0.15">
      <c r="A19045" t="s">
        <v>26262</v>
      </c>
      <c r="B19045" t="s">
        <v>93180</v>
      </c>
    </row>
    <row r="19046" spans="1:2" x14ac:dyDescent="0.15">
      <c r="A19046" t="s">
        <v>26263</v>
      </c>
      <c r="B19046" t="s">
        <v>93181</v>
      </c>
    </row>
    <row r="19047" spans="1:2" x14ac:dyDescent="0.15">
      <c r="A19047" t="s">
        <v>26264</v>
      </c>
      <c r="B19047" t="s">
        <v>93182</v>
      </c>
    </row>
    <row r="19048" spans="1:2" x14ac:dyDescent="0.15">
      <c r="A19048" t="s">
        <v>26265</v>
      </c>
      <c r="B19048" t="s">
        <v>93183</v>
      </c>
    </row>
    <row r="19049" spans="1:2" x14ac:dyDescent="0.15">
      <c r="A19049" t="s">
        <v>26266</v>
      </c>
      <c r="B19049" t="s">
        <v>93184</v>
      </c>
    </row>
    <row r="19050" spans="1:2" x14ac:dyDescent="0.15">
      <c r="A19050" t="s">
        <v>26267</v>
      </c>
      <c r="B19050" t="s">
        <v>93185</v>
      </c>
    </row>
    <row r="19051" spans="1:2" x14ac:dyDescent="0.15">
      <c r="A19051" t="s">
        <v>26268</v>
      </c>
      <c r="B19051" t="s">
        <v>93186</v>
      </c>
    </row>
    <row r="19052" spans="1:2" x14ac:dyDescent="0.15">
      <c r="A19052" t="s">
        <v>26269</v>
      </c>
      <c r="B19052" t="s">
        <v>93152</v>
      </c>
    </row>
    <row r="19053" spans="1:2" x14ac:dyDescent="0.15">
      <c r="A19053" t="s">
        <v>26270</v>
      </c>
      <c r="B19053" t="s">
        <v>26271</v>
      </c>
    </row>
    <row r="19054" spans="1:2" x14ac:dyDescent="0.15">
      <c r="A19054" t="s">
        <v>26272</v>
      </c>
      <c r="B19054" t="s">
        <v>26273</v>
      </c>
    </row>
    <row r="19055" spans="1:2" x14ac:dyDescent="0.15">
      <c r="A19055" t="s">
        <v>26274</v>
      </c>
      <c r="B19055" t="s">
        <v>93187</v>
      </c>
    </row>
    <row r="19056" spans="1:2" x14ac:dyDescent="0.15">
      <c r="A19056" t="s">
        <v>26275</v>
      </c>
      <c r="B19056" t="s">
        <v>93188</v>
      </c>
    </row>
    <row r="19057" spans="1:2" x14ac:dyDescent="0.15">
      <c r="A19057" t="s">
        <v>26276</v>
      </c>
      <c r="B19057" t="s">
        <v>93189</v>
      </c>
    </row>
    <row r="19058" spans="1:2" x14ac:dyDescent="0.15">
      <c r="A19058" t="s">
        <v>26277</v>
      </c>
      <c r="B19058" t="s">
        <v>93190</v>
      </c>
    </row>
    <row r="19059" spans="1:2" x14ac:dyDescent="0.15">
      <c r="A19059" t="s">
        <v>26278</v>
      </c>
      <c r="B19059" t="s">
        <v>93191</v>
      </c>
    </row>
    <row r="19060" spans="1:2" x14ac:dyDescent="0.15">
      <c r="A19060" t="s">
        <v>26279</v>
      </c>
      <c r="B19060" t="s">
        <v>93192</v>
      </c>
    </row>
    <row r="19061" spans="1:2" x14ac:dyDescent="0.15">
      <c r="A19061" t="s">
        <v>26280</v>
      </c>
      <c r="B19061" t="s">
        <v>93193</v>
      </c>
    </row>
    <row r="19062" spans="1:2" x14ac:dyDescent="0.15">
      <c r="A19062" t="s">
        <v>26281</v>
      </c>
      <c r="B19062" t="s">
        <v>93194</v>
      </c>
    </row>
    <row r="19063" spans="1:2" x14ac:dyDescent="0.15">
      <c r="A19063" t="s">
        <v>26282</v>
      </c>
      <c r="B19063" t="s">
        <v>93195</v>
      </c>
    </row>
    <row r="19064" spans="1:2" x14ac:dyDescent="0.15">
      <c r="A19064" t="s">
        <v>26283</v>
      </c>
      <c r="B19064" t="s">
        <v>26284</v>
      </c>
    </row>
    <row r="19065" spans="1:2" x14ac:dyDescent="0.15">
      <c r="A19065" t="s">
        <v>26285</v>
      </c>
      <c r="B19065" t="s">
        <v>93091</v>
      </c>
    </row>
    <row r="19066" spans="1:2" x14ac:dyDescent="0.15">
      <c r="A19066" t="s">
        <v>26286</v>
      </c>
      <c r="B19066" t="s">
        <v>93196</v>
      </c>
    </row>
    <row r="19067" spans="1:2" x14ac:dyDescent="0.15">
      <c r="A19067" t="s">
        <v>26287</v>
      </c>
      <c r="B19067" t="s">
        <v>93197</v>
      </c>
    </row>
    <row r="19068" spans="1:2" x14ac:dyDescent="0.15">
      <c r="A19068" t="s">
        <v>26288</v>
      </c>
      <c r="B19068" t="s">
        <v>93198</v>
      </c>
    </row>
    <row r="19069" spans="1:2" x14ac:dyDescent="0.15">
      <c r="A19069" t="s">
        <v>26289</v>
      </c>
      <c r="B19069" t="s">
        <v>93199</v>
      </c>
    </row>
    <row r="19070" spans="1:2" x14ac:dyDescent="0.15">
      <c r="A19070" t="s">
        <v>26290</v>
      </c>
      <c r="B19070" t="s">
        <v>26291</v>
      </c>
    </row>
    <row r="19071" spans="1:2" x14ac:dyDescent="0.15">
      <c r="A19071" t="s">
        <v>26292</v>
      </c>
      <c r="B19071" t="s">
        <v>26293</v>
      </c>
    </row>
    <row r="19072" spans="1:2" x14ac:dyDescent="0.15">
      <c r="A19072" t="s">
        <v>26294</v>
      </c>
      <c r="B19072" t="s">
        <v>26295</v>
      </c>
    </row>
    <row r="19073" spans="1:2" x14ac:dyDescent="0.15">
      <c r="A19073" t="s">
        <v>26296</v>
      </c>
      <c r="B19073" t="s">
        <v>93200</v>
      </c>
    </row>
    <row r="19074" spans="1:2" x14ac:dyDescent="0.15">
      <c r="A19074" t="s">
        <v>26297</v>
      </c>
      <c r="B19074" t="s">
        <v>93201</v>
      </c>
    </row>
    <row r="19075" spans="1:2" x14ac:dyDescent="0.15">
      <c r="A19075" t="s">
        <v>26298</v>
      </c>
      <c r="B19075" t="s">
        <v>93202</v>
      </c>
    </row>
    <row r="19076" spans="1:2" x14ac:dyDescent="0.15">
      <c r="A19076" t="s">
        <v>26299</v>
      </c>
      <c r="B19076" t="s">
        <v>93203</v>
      </c>
    </row>
    <row r="19077" spans="1:2" x14ac:dyDescent="0.15">
      <c r="A19077" t="s">
        <v>26300</v>
      </c>
      <c r="B19077" t="s">
        <v>93204</v>
      </c>
    </row>
    <row r="19078" spans="1:2" x14ac:dyDescent="0.15">
      <c r="A19078" t="s">
        <v>26301</v>
      </c>
      <c r="B19078" t="s">
        <v>93205</v>
      </c>
    </row>
    <row r="19079" spans="1:2" x14ac:dyDescent="0.15">
      <c r="A19079" t="s">
        <v>26302</v>
      </c>
      <c r="B19079" t="s">
        <v>93206</v>
      </c>
    </row>
    <row r="19080" spans="1:2" x14ac:dyDescent="0.15">
      <c r="A19080" t="s">
        <v>26303</v>
      </c>
      <c r="B19080" t="s">
        <v>91487</v>
      </c>
    </row>
    <row r="19081" spans="1:2" x14ac:dyDescent="0.15">
      <c r="A19081" t="s">
        <v>26304</v>
      </c>
      <c r="B19081" t="s">
        <v>93207</v>
      </c>
    </row>
    <row r="19082" spans="1:2" x14ac:dyDescent="0.15">
      <c r="A19082" t="s">
        <v>26305</v>
      </c>
      <c r="B19082" t="s">
        <v>93208</v>
      </c>
    </row>
    <row r="19083" spans="1:2" x14ac:dyDescent="0.15">
      <c r="A19083" t="s">
        <v>26306</v>
      </c>
      <c r="B19083" t="s">
        <v>93209</v>
      </c>
    </row>
    <row r="19084" spans="1:2" x14ac:dyDescent="0.15">
      <c r="A19084" t="s">
        <v>26307</v>
      </c>
      <c r="B19084" t="s">
        <v>93210</v>
      </c>
    </row>
    <row r="19085" spans="1:2" x14ac:dyDescent="0.15">
      <c r="A19085" t="s">
        <v>26308</v>
      </c>
      <c r="B19085" t="s">
        <v>93211</v>
      </c>
    </row>
    <row r="19086" spans="1:2" x14ac:dyDescent="0.15">
      <c r="A19086" t="s">
        <v>26309</v>
      </c>
      <c r="B19086" t="s">
        <v>93212</v>
      </c>
    </row>
    <row r="19087" spans="1:2" x14ac:dyDescent="0.15">
      <c r="A19087" t="s">
        <v>26310</v>
      </c>
      <c r="B19087" t="s">
        <v>93213</v>
      </c>
    </row>
    <row r="19088" spans="1:2" x14ac:dyDescent="0.15">
      <c r="A19088" t="s">
        <v>26311</v>
      </c>
      <c r="B19088" t="s">
        <v>93214</v>
      </c>
    </row>
    <row r="19089" spans="1:2" x14ac:dyDescent="0.15">
      <c r="A19089" t="s">
        <v>26312</v>
      </c>
      <c r="B19089" t="s">
        <v>93215</v>
      </c>
    </row>
    <row r="19090" spans="1:2" x14ac:dyDescent="0.15">
      <c r="A19090" t="s">
        <v>26313</v>
      </c>
      <c r="B19090" t="s">
        <v>93216</v>
      </c>
    </row>
    <row r="19091" spans="1:2" x14ac:dyDescent="0.15">
      <c r="A19091" t="s">
        <v>26314</v>
      </c>
      <c r="B19091" t="s">
        <v>93217</v>
      </c>
    </row>
    <row r="19092" spans="1:2" x14ac:dyDescent="0.15">
      <c r="A19092" t="s">
        <v>26315</v>
      </c>
      <c r="B19092" t="s">
        <v>93218</v>
      </c>
    </row>
    <row r="19093" spans="1:2" x14ac:dyDescent="0.15">
      <c r="A19093" t="s">
        <v>26316</v>
      </c>
      <c r="B19093" t="s">
        <v>93219</v>
      </c>
    </row>
    <row r="19094" spans="1:2" x14ac:dyDescent="0.15">
      <c r="A19094" t="s">
        <v>26317</v>
      </c>
      <c r="B19094" t="s">
        <v>93220</v>
      </c>
    </row>
    <row r="19095" spans="1:2" x14ac:dyDescent="0.15">
      <c r="A19095" t="s">
        <v>26318</v>
      </c>
      <c r="B19095" t="s">
        <v>93221</v>
      </c>
    </row>
    <row r="19096" spans="1:2" x14ac:dyDescent="0.15">
      <c r="A19096" t="s">
        <v>26319</v>
      </c>
      <c r="B19096" t="s">
        <v>26320</v>
      </c>
    </row>
    <row r="19097" spans="1:2" x14ac:dyDescent="0.15">
      <c r="A19097" t="s">
        <v>26321</v>
      </c>
      <c r="B19097" t="s">
        <v>26322</v>
      </c>
    </row>
    <row r="19098" spans="1:2" x14ac:dyDescent="0.15">
      <c r="A19098" t="s">
        <v>26323</v>
      </c>
      <c r="B19098" t="s">
        <v>93222</v>
      </c>
    </row>
    <row r="19099" spans="1:2" x14ac:dyDescent="0.15">
      <c r="A19099" t="s">
        <v>26324</v>
      </c>
      <c r="B19099" t="s">
        <v>93223</v>
      </c>
    </row>
    <row r="19100" spans="1:2" x14ac:dyDescent="0.15">
      <c r="A19100" t="s">
        <v>26325</v>
      </c>
      <c r="B19100" t="s">
        <v>93224</v>
      </c>
    </row>
    <row r="19101" spans="1:2" x14ac:dyDescent="0.15">
      <c r="A19101" t="s">
        <v>26326</v>
      </c>
      <c r="B19101" t="s">
        <v>93225</v>
      </c>
    </row>
    <row r="19102" spans="1:2" x14ac:dyDescent="0.15">
      <c r="A19102" t="s">
        <v>26327</v>
      </c>
      <c r="B19102" t="s">
        <v>93226</v>
      </c>
    </row>
    <row r="19103" spans="1:2" x14ac:dyDescent="0.15">
      <c r="A19103" t="s">
        <v>26328</v>
      </c>
      <c r="B19103" t="s">
        <v>93227</v>
      </c>
    </row>
    <row r="19104" spans="1:2" x14ac:dyDescent="0.15">
      <c r="A19104" t="s">
        <v>26329</v>
      </c>
      <c r="B19104" t="s">
        <v>93228</v>
      </c>
    </row>
    <row r="19105" spans="1:2" x14ac:dyDescent="0.15">
      <c r="A19105" t="s">
        <v>26330</v>
      </c>
      <c r="B19105" t="s">
        <v>93229</v>
      </c>
    </row>
    <row r="19106" spans="1:2" x14ac:dyDescent="0.15">
      <c r="A19106" t="s">
        <v>26331</v>
      </c>
      <c r="B19106" t="s">
        <v>26332</v>
      </c>
    </row>
    <row r="19107" spans="1:2" x14ac:dyDescent="0.15">
      <c r="A19107" t="s">
        <v>26333</v>
      </c>
      <c r="B19107" t="s">
        <v>81679</v>
      </c>
    </row>
    <row r="19108" spans="1:2" x14ac:dyDescent="0.15">
      <c r="A19108" t="s">
        <v>26334</v>
      </c>
      <c r="B19108" t="s">
        <v>93230</v>
      </c>
    </row>
    <row r="19109" spans="1:2" x14ac:dyDescent="0.15">
      <c r="A19109" t="s">
        <v>26335</v>
      </c>
      <c r="B19109" t="s">
        <v>93231</v>
      </c>
    </row>
    <row r="19110" spans="1:2" x14ac:dyDescent="0.15">
      <c r="A19110" t="s">
        <v>26336</v>
      </c>
      <c r="B19110" t="s">
        <v>93232</v>
      </c>
    </row>
    <row r="19111" spans="1:2" x14ac:dyDescent="0.15">
      <c r="A19111" t="s">
        <v>26337</v>
      </c>
      <c r="B19111" t="s">
        <v>93233</v>
      </c>
    </row>
    <row r="19112" spans="1:2" x14ac:dyDescent="0.15">
      <c r="A19112" t="s">
        <v>26338</v>
      </c>
      <c r="B19112" t="s">
        <v>93234</v>
      </c>
    </row>
    <row r="19113" spans="1:2" x14ac:dyDescent="0.15">
      <c r="A19113" t="s">
        <v>26339</v>
      </c>
      <c r="B19113" t="s">
        <v>93235</v>
      </c>
    </row>
    <row r="19114" spans="1:2" x14ac:dyDescent="0.15">
      <c r="A19114" t="s">
        <v>26340</v>
      </c>
      <c r="B19114" t="s">
        <v>93236</v>
      </c>
    </row>
    <row r="19115" spans="1:2" x14ac:dyDescent="0.15">
      <c r="A19115" t="s">
        <v>26341</v>
      </c>
      <c r="B19115" t="s">
        <v>93237</v>
      </c>
    </row>
    <row r="19116" spans="1:2" x14ac:dyDescent="0.15">
      <c r="A19116" t="s">
        <v>26342</v>
      </c>
      <c r="B19116" t="s">
        <v>93238</v>
      </c>
    </row>
    <row r="19117" spans="1:2" x14ac:dyDescent="0.15">
      <c r="A19117" t="s">
        <v>26343</v>
      </c>
      <c r="B19117" t="s">
        <v>93239</v>
      </c>
    </row>
    <row r="19118" spans="1:2" x14ac:dyDescent="0.15">
      <c r="A19118" t="s">
        <v>26344</v>
      </c>
      <c r="B19118" t="s">
        <v>26345</v>
      </c>
    </row>
    <row r="19119" spans="1:2" x14ac:dyDescent="0.15">
      <c r="A19119" t="s">
        <v>26346</v>
      </c>
      <c r="B19119" t="s">
        <v>93240</v>
      </c>
    </row>
    <row r="19120" spans="1:2" x14ac:dyDescent="0.15">
      <c r="A19120" t="s">
        <v>26347</v>
      </c>
      <c r="B19120" t="s">
        <v>93241</v>
      </c>
    </row>
    <row r="19121" spans="1:2" x14ac:dyDescent="0.15">
      <c r="A19121" t="s">
        <v>26348</v>
      </c>
      <c r="B19121" t="s">
        <v>26349</v>
      </c>
    </row>
    <row r="19122" spans="1:2" x14ac:dyDescent="0.15">
      <c r="A19122" t="s">
        <v>26350</v>
      </c>
      <c r="B19122" t="s">
        <v>26351</v>
      </c>
    </row>
    <row r="19123" spans="1:2" x14ac:dyDescent="0.15">
      <c r="A19123" t="s">
        <v>26352</v>
      </c>
      <c r="B19123" t="s">
        <v>26353</v>
      </c>
    </row>
    <row r="19124" spans="1:2" x14ac:dyDescent="0.15">
      <c r="A19124" t="s">
        <v>26354</v>
      </c>
      <c r="B19124" t="s">
        <v>26355</v>
      </c>
    </row>
    <row r="19125" spans="1:2" x14ac:dyDescent="0.15">
      <c r="A19125" t="s">
        <v>26356</v>
      </c>
      <c r="B19125" t="s">
        <v>26357</v>
      </c>
    </row>
    <row r="19126" spans="1:2" x14ac:dyDescent="0.15">
      <c r="A19126" t="s">
        <v>26358</v>
      </c>
      <c r="B19126" t="s">
        <v>26359</v>
      </c>
    </row>
    <row r="19127" spans="1:2" x14ac:dyDescent="0.15">
      <c r="A19127" t="s">
        <v>26360</v>
      </c>
      <c r="B19127" t="s">
        <v>93242</v>
      </c>
    </row>
    <row r="19128" spans="1:2" x14ac:dyDescent="0.15">
      <c r="A19128" t="s">
        <v>26361</v>
      </c>
      <c r="B19128" t="s">
        <v>93243</v>
      </c>
    </row>
    <row r="19129" spans="1:2" x14ac:dyDescent="0.15">
      <c r="A19129" t="s">
        <v>26362</v>
      </c>
      <c r="B19129" t="s">
        <v>93232</v>
      </c>
    </row>
    <row r="19130" spans="1:2" x14ac:dyDescent="0.15">
      <c r="A19130" t="s">
        <v>26363</v>
      </c>
      <c r="B19130" t="s">
        <v>93244</v>
      </c>
    </row>
    <row r="19131" spans="1:2" x14ac:dyDescent="0.15">
      <c r="A19131" t="s">
        <v>26364</v>
      </c>
      <c r="B19131" t="s">
        <v>93245</v>
      </c>
    </row>
    <row r="19132" spans="1:2" x14ac:dyDescent="0.15">
      <c r="A19132" t="s">
        <v>26365</v>
      </c>
      <c r="B19132" t="s">
        <v>93246</v>
      </c>
    </row>
    <row r="19133" spans="1:2" x14ac:dyDescent="0.15">
      <c r="A19133" t="s">
        <v>26366</v>
      </c>
      <c r="B19133" t="s">
        <v>93247</v>
      </c>
    </row>
    <row r="19134" spans="1:2" x14ac:dyDescent="0.15">
      <c r="A19134" t="s">
        <v>26367</v>
      </c>
      <c r="B19134" t="s">
        <v>93248</v>
      </c>
    </row>
    <row r="19135" spans="1:2" x14ac:dyDescent="0.15">
      <c r="A19135" t="s">
        <v>26368</v>
      </c>
      <c r="B19135" t="s">
        <v>93249</v>
      </c>
    </row>
    <row r="19136" spans="1:2" x14ac:dyDescent="0.15">
      <c r="A19136" t="s">
        <v>26369</v>
      </c>
      <c r="B19136" t="s">
        <v>93250</v>
      </c>
    </row>
    <row r="19137" spans="1:2" x14ac:dyDescent="0.15">
      <c r="A19137" t="s">
        <v>26370</v>
      </c>
      <c r="B19137" t="s">
        <v>93251</v>
      </c>
    </row>
    <row r="19138" spans="1:2" x14ac:dyDescent="0.15">
      <c r="A19138" t="s">
        <v>26371</v>
      </c>
      <c r="B19138" t="s">
        <v>93252</v>
      </c>
    </row>
    <row r="19139" spans="1:2" x14ac:dyDescent="0.15">
      <c r="A19139" t="s">
        <v>26372</v>
      </c>
      <c r="B19139" t="s">
        <v>93253</v>
      </c>
    </row>
    <row r="19140" spans="1:2" x14ac:dyDescent="0.15">
      <c r="A19140" t="s">
        <v>26373</v>
      </c>
      <c r="B19140" t="s">
        <v>93254</v>
      </c>
    </row>
    <row r="19141" spans="1:2" x14ac:dyDescent="0.15">
      <c r="A19141" t="s">
        <v>26374</v>
      </c>
      <c r="B19141" t="s">
        <v>26375</v>
      </c>
    </row>
    <row r="19142" spans="1:2" x14ac:dyDescent="0.15">
      <c r="A19142" t="s">
        <v>26376</v>
      </c>
      <c r="B19142" t="s">
        <v>26377</v>
      </c>
    </row>
    <row r="19143" spans="1:2" x14ac:dyDescent="0.15">
      <c r="A19143" t="s">
        <v>26378</v>
      </c>
      <c r="B19143" t="s">
        <v>26379</v>
      </c>
    </row>
    <row r="19144" spans="1:2" x14ac:dyDescent="0.15">
      <c r="A19144" t="s">
        <v>26380</v>
      </c>
      <c r="B19144" t="s">
        <v>93255</v>
      </c>
    </row>
    <row r="19145" spans="1:2" x14ac:dyDescent="0.15">
      <c r="A19145" t="s">
        <v>26381</v>
      </c>
      <c r="B19145" t="s">
        <v>26382</v>
      </c>
    </row>
    <row r="19146" spans="1:2" x14ac:dyDescent="0.15">
      <c r="A19146" t="s">
        <v>26383</v>
      </c>
      <c r="B19146" t="s">
        <v>26384</v>
      </c>
    </row>
    <row r="19147" spans="1:2" x14ac:dyDescent="0.15">
      <c r="A19147" t="s">
        <v>26385</v>
      </c>
      <c r="B19147" t="s">
        <v>26386</v>
      </c>
    </row>
    <row r="19148" spans="1:2" x14ac:dyDescent="0.15">
      <c r="A19148" t="s">
        <v>26387</v>
      </c>
      <c r="B19148" t="s">
        <v>93256</v>
      </c>
    </row>
    <row r="19149" spans="1:2" x14ac:dyDescent="0.15">
      <c r="A19149" t="s">
        <v>26388</v>
      </c>
      <c r="B19149" t="s">
        <v>93257</v>
      </c>
    </row>
    <row r="19150" spans="1:2" x14ac:dyDescent="0.15">
      <c r="A19150" t="s">
        <v>26389</v>
      </c>
      <c r="B19150" t="s">
        <v>93258</v>
      </c>
    </row>
    <row r="19151" spans="1:2" x14ac:dyDescent="0.15">
      <c r="A19151" t="s">
        <v>26390</v>
      </c>
      <c r="B19151" t="s">
        <v>93259</v>
      </c>
    </row>
    <row r="19152" spans="1:2" x14ac:dyDescent="0.15">
      <c r="A19152" t="s">
        <v>26391</v>
      </c>
      <c r="B19152" t="s">
        <v>93260</v>
      </c>
    </row>
    <row r="19153" spans="1:2" x14ac:dyDescent="0.15">
      <c r="A19153" t="s">
        <v>26392</v>
      </c>
      <c r="B19153" t="s">
        <v>93261</v>
      </c>
    </row>
    <row r="19154" spans="1:2" x14ac:dyDescent="0.15">
      <c r="A19154" t="s">
        <v>26393</v>
      </c>
      <c r="B19154" t="s">
        <v>93262</v>
      </c>
    </row>
    <row r="19155" spans="1:2" x14ac:dyDescent="0.15">
      <c r="A19155" t="s">
        <v>26394</v>
      </c>
      <c r="B19155" t="s">
        <v>93263</v>
      </c>
    </row>
    <row r="19156" spans="1:2" x14ac:dyDescent="0.15">
      <c r="A19156" t="s">
        <v>26395</v>
      </c>
      <c r="B19156" t="s">
        <v>93264</v>
      </c>
    </row>
    <row r="19157" spans="1:2" x14ac:dyDescent="0.15">
      <c r="A19157" t="s">
        <v>26396</v>
      </c>
      <c r="B19157" t="s">
        <v>80995</v>
      </c>
    </row>
    <row r="19158" spans="1:2" x14ac:dyDescent="0.15">
      <c r="A19158" t="s">
        <v>26397</v>
      </c>
      <c r="B19158" t="s">
        <v>93265</v>
      </c>
    </row>
    <row r="19159" spans="1:2" x14ac:dyDescent="0.15">
      <c r="A19159" t="s">
        <v>26398</v>
      </c>
      <c r="B19159" t="s">
        <v>93266</v>
      </c>
    </row>
    <row r="19160" spans="1:2" x14ac:dyDescent="0.15">
      <c r="A19160" t="s">
        <v>26399</v>
      </c>
      <c r="B19160" t="s">
        <v>93267</v>
      </c>
    </row>
    <row r="19161" spans="1:2" x14ac:dyDescent="0.15">
      <c r="A19161" t="s">
        <v>26400</v>
      </c>
      <c r="B19161" t="s">
        <v>93268</v>
      </c>
    </row>
    <row r="19162" spans="1:2" x14ac:dyDescent="0.15">
      <c r="A19162" t="s">
        <v>26401</v>
      </c>
      <c r="B19162" t="s">
        <v>93269</v>
      </c>
    </row>
    <row r="19163" spans="1:2" x14ac:dyDescent="0.15">
      <c r="A19163" t="s">
        <v>26402</v>
      </c>
      <c r="B19163" t="s">
        <v>93270</v>
      </c>
    </row>
    <row r="19164" spans="1:2" x14ac:dyDescent="0.15">
      <c r="A19164" t="s">
        <v>26403</v>
      </c>
      <c r="B19164" t="s">
        <v>93271</v>
      </c>
    </row>
    <row r="19165" spans="1:2" x14ac:dyDescent="0.15">
      <c r="A19165" t="s">
        <v>26404</v>
      </c>
      <c r="B19165" t="s">
        <v>93271</v>
      </c>
    </row>
    <row r="19166" spans="1:2" x14ac:dyDescent="0.15">
      <c r="A19166" t="s">
        <v>26405</v>
      </c>
      <c r="B19166" t="s">
        <v>93272</v>
      </c>
    </row>
    <row r="19167" spans="1:2" x14ac:dyDescent="0.15">
      <c r="A19167" t="s">
        <v>26406</v>
      </c>
      <c r="B19167" t="s">
        <v>93273</v>
      </c>
    </row>
    <row r="19168" spans="1:2" x14ac:dyDescent="0.15">
      <c r="A19168" t="s">
        <v>26407</v>
      </c>
      <c r="B19168" t="s">
        <v>93274</v>
      </c>
    </row>
    <row r="19169" spans="1:2" x14ac:dyDescent="0.15">
      <c r="A19169" t="s">
        <v>26408</v>
      </c>
      <c r="B19169" t="s">
        <v>93275</v>
      </c>
    </row>
    <row r="19170" spans="1:2" x14ac:dyDescent="0.15">
      <c r="A19170" t="s">
        <v>26409</v>
      </c>
      <c r="B19170" t="s">
        <v>93276</v>
      </c>
    </row>
    <row r="19171" spans="1:2" x14ac:dyDescent="0.15">
      <c r="A19171" t="s">
        <v>26410</v>
      </c>
      <c r="B19171" t="s">
        <v>93277</v>
      </c>
    </row>
    <row r="19172" spans="1:2" x14ac:dyDescent="0.15">
      <c r="A19172" t="s">
        <v>26411</v>
      </c>
      <c r="B19172" t="s">
        <v>93278</v>
      </c>
    </row>
    <row r="19173" spans="1:2" x14ac:dyDescent="0.15">
      <c r="A19173" t="s">
        <v>26412</v>
      </c>
      <c r="B19173" t="s">
        <v>93279</v>
      </c>
    </row>
    <row r="19174" spans="1:2" x14ac:dyDescent="0.15">
      <c r="A19174" t="s">
        <v>26413</v>
      </c>
      <c r="B19174" t="s">
        <v>93280</v>
      </c>
    </row>
    <row r="19175" spans="1:2" x14ac:dyDescent="0.15">
      <c r="A19175" t="s">
        <v>26414</v>
      </c>
      <c r="B19175" t="s">
        <v>93281</v>
      </c>
    </row>
    <row r="19176" spans="1:2" x14ac:dyDescent="0.15">
      <c r="A19176" t="s">
        <v>26415</v>
      </c>
      <c r="B19176" t="s">
        <v>93282</v>
      </c>
    </row>
    <row r="19177" spans="1:2" x14ac:dyDescent="0.15">
      <c r="A19177" t="s">
        <v>26416</v>
      </c>
      <c r="B19177" t="s">
        <v>93283</v>
      </c>
    </row>
    <row r="19178" spans="1:2" x14ac:dyDescent="0.15">
      <c r="A19178" t="s">
        <v>26417</v>
      </c>
      <c r="B19178" t="s">
        <v>93284</v>
      </c>
    </row>
    <row r="19179" spans="1:2" x14ac:dyDescent="0.15">
      <c r="A19179" t="s">
        <v>26418</v>
      </c>
      <c r="B19179" t="s">
        <v>93285</v>
      </c>
    </row>
    <row r="19180" spans="1:2" x14ac:dyDescent="0.15">
      <c r="A19180" t="s">
        <v>26419</v>
      </c>
      <c r="B19180" t="s">
        <v>26420</v>
      </c>
    </row>
    <row r="19181" spans="1:2" x14ac:dyDescent="0.15">
      <c r="A19181" t="s">
        <v>26421</v>
      </c>
      <c r="B19181" t="s">
        <v>26422</v>
      </c>
    </row>
    <row r="19182" spans="1:2" x14ac:dyDescent="0.15">
      <c r="A19182" t="s">
        <v>26423</v>
      </c>
      <c r="B19182" t="s">
        <v>26424</v>
      </c>
    </row>
    <row r="19183" spans="1:2" x14ac:dyDescent="0.15">
      <c r="A19183" t="s">
        <v>26425</v>
      </c>
      <c r="B19183" t="s">
        <v>26426</v>
      </c>
    </row>
    <row r="19184" spans="1:2" x14ac:dyDescent="0.15">
      <c r="A19184" t="s">
        <v>26427</v>
      </c>
      <c r="B19184" t="s">
        <v>93286</v>
      </c>
    </row>
    <row r="19185" spans="1:2" x14ac:dyDescent="0.15">
      <c r="A19185" t="s">
        <v>26428</v>
      </c>
      <c r="B19185" t="s">
        <v>93287</v>
      </c>
    </row>
    <row r="19186" spans="1:2" x14ac:dyDescent="0.15">
      <c r="A19186" t="s">
        <v>26429</v>
      </c>
      <c r="B19186" t="s">
        <v>93288</v>
      </c>
    </row>
    <row r="19187" spans="1:2" x14ac:dyDescent="0.15">
      <c r="A19187" t="s">
        <v>26430</v>
      </c>
      <c r="B19187" t="s">
        <v>93289</v>
      </c>
    </row>
    <row r="19188" spans="1:2" x14ac:dyDescent="0.15">
      <c r="A19188" t="s">
        <v>26431</v>
      </c>
      <c r="B19188" t="s">
        <v>93290</v>
      </c>
    </row>
    <row r="19189" spans="1:2" x14ac:dyDescent="0.15">
      <c r="A19189" t="s">
        <v>26432</v>
      </c>
      <c r="B19189" t="s">
        <v>93291</v>
      </c>
    </row>
    <row r="19190" spans="1:2" x14ac:dyDescent="0.15">
      <c r="A19190" t="s">
        <v>26433</v>
      </c>
      <c r="B19190" t="s">
        <v>93292</v>
      </c>
    </row>
    <row r="19191" spans="1:2" x14ac:dyDescent="0.15">
      <c r="A19191" t="s">
        <v>26434</v>
      </c>
      <c r="B19191" t="s">
        <v>93293</v>
      </c>
    </row>
    <row r="19192" spans="1:2" x14ac:dyDescent="0.15">
      <c r="A19192" t="s">
        <v>26435</v>
      </c>
      <c r="B19192" t="s">
        <v>93294</v>
      </c>
    </row>
    <row r="19193" spans="1:2" x14ac:dyDescent="0.15">
      <c r="A19193" t="s">
        <v>26436</v>
      </c>
      <c r="B19193" t="s">
        <v>93295</v>
      </c>
    </row>
    <row r="19194" spans="1:2" x14ac:dyDescent="0.15">
      <c r="A19194" t="s">
        <v>26437</v>
      </c>
      <c r="B19194" t="s">
        <v>93296</v>
      </c>
    </row>
    <row r="19195" spans="1:2" x14ac:dyDescent="0.15">
      <c r="A19195" t="s">
        <v>26438</v>
      </c>
      <c r="B19195" t="s">
        <v>93297</v>
      </c>
    </row>
    <row r="19196" spans="1:2" x14ac:dyDescent="0.15">
      <c r="A19196" t="s">
        <v>26439</v>
      </c>
      <c r="B19196" t="s">
        <v>93298</v>
      </c>
    </row>
    <row r="19197" spans="1:2" x14ac:dyDescent="0.15">
      <c r="A19197" t="s">
        <v>26440</v>
      </c>
      <c r="B19197" t="s">
        <v>93299</v>
      </c>
    </row>
    <row r="19198" spans="1:2" x14ac:dyDescent="0.15">
      <c r="A19198" t="s">
        <v>26441</v>
      </c>
      <c r="B19198" t="s">
        <v>93300</v>
      </c>
    </row>
    <row r="19199" spans="1:2" x14ac:dyDescent="0.15">
      <c r="A19199" t="s">
        <v>26442</v>
      </c>
      <c r="B19199" t="s">
        <v>93301</v>
      </c>
    </row>
    <row r="19200" spans="1:2" x14ac:dyDescent="0.15">
      <c r="A19200" t="s">
        <v>26443</v>
      </c>
      <c r="B19200" t="s">
        <v>93302</v>
      </c>
    </row>
    <row r="19201" spans="1:2" x14ac:dyDescent="0.15">
      <c r="A19201" t="s">
        <v>26444</v>
      </c>
      <c r="B19201" t="s">
        <v>26445</v>
      </c>
    </row>
    <row r="19202" spans="1:2" x14ac:dyDescent="0.15">
      <c r="A19202" t="s">
        <v>26446</v>
      </c>
      <c r="B19202" t="s">
        <v>93303</v>
      </c>
    </row>
    <row r="19203" spans="1:2" x14ac:dyDescent="0.15">
      <c r="A19203" t="s">
        <v>26447</v>
      </c>
      <c r="B19203" t="s">
        <v>93304</v>
      </c>
    </row>
    <row r="19204" spans="1:2" x14ac:dyDescent="0.15">
      <c r="A19204" t="s">
        <v>26448</v>
      </c>
      <c r="B19204" t="s">
        <v>93305</v>
      </c>
    </row>
    <row r="19205" spans="1:2" x14ac:dyDescent="0.15">
      <c r="A19205" t="s">
        <v>26449</v>
      </c>
      <c r="B19205" t="s">
        <v>93306</v>
      </c>
    </row>
    <row r="19206" spans="1:2" x14ac:dyDescent="0.15">
      <c r="A19206" t="s">
        <v>26450</v>
      </c>
      <c r="B19206" t="s">
        <v>93307</v>
      </c>
    </row>
    <row r="19207" spans="1:2" x14ac:dyDescent="0.15">
      <c r="A19207" t="s">
        <v>26451</v>
      </c>
      <c r="B19207" t="s">
        <v>93308</v>
      </c>
    </row>
    <row r="19208" spans="1:2" x14ac:dyDescent="0.15">
      <c r="A19208" t="s">
        <v>26452</v>
      </c>
      <c r="B19208" t="s">
        <v>93309</v>
      </c>
    </row>
    <row r="19209" spans="1:2" x14ac:dyDescent="0.15">
      <c r="A19209" t="s">
        <v>26453</v>
      </c>
      <c r="B19209" t="s">
        <v>93310</v>
      </c>
    </row>
    <row r="19210" spans="1:2" x14ac:dyDescent="0.15">
      <c r="A19210" t="s">
        <v>26454</v>
      </c>
      <c r="B19210" t="s">
        <v>93311</v>
      </c>
    </row>
    <row r="19211" spans="1:2" x14ac:dyDescent="0.15">
      <c r="A19211" t="s">
        <v>26455</v>
      </c>
      <c r="B19211" t="s">
        <v>93312</v>
      </c>
    </row>
    <row r="19212" spans="1:2" x14ac:dyDescent="0.15">
      <c r="A19212" t="s">
        <v>26456</v>
      </c>
      <c r="B19212" t="s">
        <v>26457</v>
      </c>
    </row>
    <row r="19213" spans="1:2" x14ac:dyDescent="0.15">
      <c r="A19213" t="s">
        <v>26458</v>
      </c>
      <c r="B19213" t="s">
        <v>26459</v>
      </c>
    </row>
    <row r="19214" spans="1:2" x14ac:dyDescent="0.15">
      <c r="A19214" t="s">
        <v>26460</v>
      </c>
      <c r="B19214" t="s">
        <v>26461</v>
      </c>
    </row>
    <row r="19215" spans="1:2" x14ac:dyDescent="0.15">
      <c r="A19215" t="s">
        <v>26462</v>
      </c>
      <c r="B19215" t="s">
        <v>26463</v>
      </c>
    </row>
    <row r="19216" spans="1:2" x14ac:dyDescent="0.15">
      <c r="A19216" t="s">
        <v>26464</v>
      </c>
      <c r="B19216" t="s">
        <v>93313</v>
      </c>
    </row>
    <row r="19217" spans="1:2" x14ac:dyDescent="0.15">
      <c r="A19217" t="s">
        <v>26465</v>
      </c>
      <c r="B19217" t="s">
        <v>93314</v>
      </c>
    </row>
    <row r="19218" spans="1:2" x14ac:dyDescent="0.15">
      <c r="A19218" t="s">
        <v>26466</v>
      </c>
      <c r="B19218" t="s">
        <v>26467</v>
      </c>
    </row>
    <row r="19219" spans="1:2" x14ac:dyDescent="0.15">
      <c r="A19219" t="s">
        <v>26468</v>
      </c>
      <c r="B19219" t="s">
        <v>26469</v>
      </c>
    </row>
    <row r="19220" spans="1:2" x14ac:dyDescent="0.15">
      <c r="A19220" t="s">
        <v>26470</v>
      </c>
      <c r="B19220" t="s">
        <v>26471</v>
      </c>
    </row>
    <row r="19221" spans="1:2" x14ac:dyDescent="0.15">
      <c r="A19221" t="s">
        <v>26472</v>
      </c>
      <c r="B19221" t="s">
        <v>26473</v>
      </c>
    </row>
    <row r="19222" spans="1:2" x14ac:dyDescent="0.15">
      <c r="A19222" t="s">
        <v>26474</v>
      </c>
      <c r="B19222" t="s">
        <v>26475</v>
      </c>
    </row>
    <row r="19223" spans="1:2" x14ac:dyDescent="0.15">
      <c r="A19223" t="s">
        <v>26476</v>
      </c>
      <c r="B19223" t="s">
        <v>26477</v>
      </c>
    </row>
    <row r="19224" spans="1:2" x14ac:dyDescent="0.15">
      <c r="A19224" t="s">
        <v>26478</v>
      </c>
      <c r="B19224" t="s">
        <v>93315</v>
      </c>
    </row>
    <row r="19225" spans="1:2" x14ac:dyDescent="0.15">
      <c r="A19225" t="s">
        <v>26479</v>
      </c>
      <c r="B19225" t="s">
        <v>26480</v>
      </c>
    </row>
    <row r="19226" spans="1:2" x14ac:dyDescent="0.15">
      <c r="A19226" t="s">
        <v>26481</v>
      </c>
      <c r="B19226" t="s">
        <v>26482</v>
      </c>
    </row>
    <row r="19227" spans="1:2" x14ac:dyDescent="0.15">
      <c r="A19227" t="s">
        <v>26483</v>
      </c>
      <c r="B19227" t="s">
        <v>26484</v>
      </c>
    </row>
    <row r="19228" spans="1:2" x14ac:dyDescent="0.15">
      <c r="A19228" t="s">
        <v>26485</v>
      </c>
      <c r="B19228" t="s">
        <v>26486</v>
      </c>
    </row>
    <row r="19229" spans="1:2" x14ac:dyDescent="0.15">
      <c r="A19229" t="s">
        <v>26487</v>
      </c>
      <c r="B19229" t="s">
        <v>26488</v>
      </c>
    </row>
    <row r="19230" spans="1:2" x14ac:dyDescent="0.15">
      <c r="A19230" t="s">
        <v>26489</v>
      </c>
      <c r="B19230" t="s">
        <v>26490</v>
      </c>
    </row>
    <row r="19231" spans="1:2" x14ac:dyDescent="0.15">
      <c r="A19231" t="s">
        <v>26491</v>
      </c>
      <c r="B19231" t="s">
        <v>26492</v>
      </c>
    </row>
    <row r="19232" spans="1:2" x14ac:dyDescent="0.15">
      <c r="A19232" t="s">
        <v>26493</v>
      </c>
      <c r="B19232" t="s">
        <v>26494</v>
      </c>
    </row>
    <row r="19233" spans="1:2" x14ac:dyDescent="0.15">
      <c r="A19233" t="s">
        <v>26495</v>
      </c>
      <c r="B19233" t="s">
        <v>26496</v>
      </c>
    </row>
    <row r="19234" spans="1:2" x14ac:dyDescent="0.15">
      <c r="A19234" t="s">
        <v>26497</v>
      </c>
      <c r="B19234" t="s">
        <v>26498</v>
      </c>
    </row>
    <row r="19235" spans="1:2" x14ac:dyDescent="0.15">
      <c r="A19235" t="s">
        <v>26499</v>
      </c>
      <c r="B19235" t="s">
        <v>26500</v>
      </c>
    </row>
    <row r="19236" spans="1:2" x14ac:dyDescent="0.15">
      <c r="A19236" t="s">
        <v>26501</v>
      </c>
      <c r="B19236" t="s">
        <v>26502</v>
      </c>
    </row>
    <row r="19237" spans="1:2" x14ac:dyDescent="0.15">
      <c r="A19237" t="s">
        <v>26503</v>
      </c>
      <c r="B19237" t="s">
        <v>26504</v>
      </c>
    </row>
    <row r="19238" spans="1:2" x14ac:dyDescent="0.15">
      <c r="A19238" t="s">
        <v>26505</v>
      </c>
      <c r="B19238" t="s">
        <v>26506</v>
      </c>
    </row>
    <row r="19239" spans="1:2" x14ac:dyDescent="0.15">
      <c r="A19239" t="s">
        <v>26507</v>
      </c>
      <c r="B19239" t="s">
        <v>26508</v>
      </c>
    </row>
    <row r="19240" spans="1:2" x14ac:dyDescent="0.15">
      <c r="A19240" t="s">
        <v>26509</v>
      </c>
      <c r="B19240" t="s">
        <v>26510</v>
      </c>
    </row>
    <row r="19241" spans="1:2" x14ac:dyDescent="0.15">
      <c r="A19241" t="s">
        <v>26511</v>
      </c>
      <c r="B19241" t="s">
        <v>26512</v>
      </c>
    </row>
    <row r="19242" spans="1:2" x14ac:dyDescent="0.15">
      <c r="A19242" t="s">
        <v>26513</v>
      </c>
      <c r="B19242" t="s">
        <v>26514</v>
      </c>
    </row>
    <row r="19243" spans="1:2" x14ac:dyDescent="0.15">
      <c r="A19243" t="s">
        <v>26515</v>
      </c>
      <c r="B19243" t="s">
        <v>26516</v>
      </c>
    </row>
    <row r="19244" spans="1:2" x14ac:dyDescent="0.15">
      <c r="A19244" t="s">
        <v>26517</v>
      </c>
      <c r="B19244" t="s">
        <v>26518</v>
      </c>
    </row>
    <row r="19245" spans="1:2" x14ac:dyDescent="0.15">
      <c r="A19245" t="s">
        <v>26519</v>
      </c>
      <c r="B19245" t="s">
        <v>26520</v>
      </c>
    </row>
    <row r="19246" spans="1:2" x14ac:dyDescent="0.15">
      <c r="A19246" t="s">
        <v>26521</v>
      </c>
      <c r="B19246" t="s">
        <v>26522</v>
      </c>
    </row>
    <row r="19247" spans="1:2" x14ac:dyDescent="0.15">
      <c r="A19247" t="s">
        <v>26523</v>
      </c>
      <c r="B19247" t="s">
        <v>93316</v>
      </c>
    </row>
    <row r="19248" spans="1:2" x14ac:dyDescent="0.15">
      <c r="A19248" t="s">
        <v>26524</v>
      </c>
      <c r="B19248" t="s">
        <v>26525</v>
      </c>
    </row>
    <row r="19249" spans="1:2" x14ac:dyDescent="0.15">
      <c r="A19249" t="s">
        <v>26526</v>
      </c>
      <c r="B19249" t="s">
        <v>26527</v>
      </c>
    </row>
    <row r="19250" spans="1:2" x14ac:dyDescent="0.15">
      <c r="A19250" t="s">
        <v>26528</v>
      </c>
      <c r="B19250" t="s">
        <v>93317</v>
      </c>
    </row>
    <row r="19251" spans="1:2" x14ac:dyDescent="0.15">
      <c r="A19251" t="s">
        <v>26529</v>
      </c>
      <c r="B19251" t="s">
        <v>26530</v>
      </c>
    </row>
    <row r="19252" spans="1:2" x14ac:dyDescent="0.15">
      <c r="A19252" t="s">
        <v>26531</v>
      </c>
      <c r="B19252" t="s">
        <v>93318</v>
      </c>
    </row>
    <row r="19253" spans="1:2" x14ac:dyDescent="0.15">
      <c r="A19253" t="s">
        <v>26532</v>
      </c>
      <c r="B19253" t="s">
        <v>93319</v>
      </c>
    </row>
    <row r="19254" spans="1:2" x14ac:dyDescent="0.15">
      <c r="A19254" t="s">
        <v>26533</v>
      </c>
      <c r="B19254" t="s">
        <v>87008</v>
      </c>
    </row>
    <row r="19255" spans="1:2" x14ac:dyDescent="0.15">
      <c r="A19255" t="s">
        <v>26534</v>
      </c>
      <c r="B19255" t="s">
        <v>93320</v>
      </c>
    </row>
    <row r="19256" spans="1:2" x14ac:dyDescent="0.15">
      <c r="A19256" t="s">
        <v>26535</v>
      </c>
      <c r="B19256" t="s">
        <v>93321</v>
      </c>
    </row>
    <row r="19257" spans="1:2" x14ac:dyDescent="0.15">
      <c r="A19257" t="s">
        <v>26536</v>
      </c>
      <c r="B19257" t="s">
        <v>79927</v>
      </c>
    </row>
    <row r="19258" spans="1:2" x14ac:dyDescent="0.15">
      <c r="A19258" t="s">
        <v>26537</v>
      </c>
      <c r="B19258" t="s">
        <v>23270</v>
      </c>
    </row>
    <row r="19259" spans="1:2" x14ac:dyDescent="0.15">
      <c r="A19259" t="s">
        <v>26538</v>
      </c>
      <c r="B19259" t="s">
        <v>26539</v>
      </c>
    </row>
    <row r="19260" spans="1:2" x14ac:dyDescent="0.15">
      <c r="A19260" t="s">
        <v>26540</v>
      </c>
      <c r="B19260" t="s">
        <v>26541</v>
      </c>
    </row>
    <row r="19261" spans="1:2" x14ac:dyDescent="0.15">
      <c r="A19261" t="s">
        <v>26542</v>
      </c>
      <c r="B19261" t="s">
        <v>85271</v>
      </c>
    </row>
    <row r="19262" spans="1:2" x14ac:dyDescent="0.15">
      <c r="A19262" t="s">
        <v>26543</v>
      </c>
      <c r="B19262" t="s">
        <v>91195</v>
      </c>
    </row>
    <row r="19263" spans="1:2" x14ac:dyDescent="0.15">
      <c r="A19263" t="s">
        <v>26544</v>
      </c>
      <c r="B19263" t="s">
        <v>93322</v>
      </c>
    </row>
    <row r="19264" spans="1:2" x14ac:dyDescent="0.15">
      <c r="A19264" t="s">
        <v>26545</v>
      </c>
      <c r="B19264" t="s">
        <v>93323</v>
      </c>
    </row>
    <row r="19265" spans="1:2" x14ac:dyDescent="0.15">
      <c r="A19265" t="s">
        <v>26546</v>
      </c>
      <c r="B19265" t="s">
        <v>85272</v>
      </c>
    </row>
    <row r="19266" spans="1:2" x14ac:dyDescent="0.15">
      <c r="A19266" t="s">
        <v>26547</v>
      </c>
      <c r="B19266" t="s">
        <v>93324</v>
      </c>
    </row>
    <row r="19267" spans="1:2" x14ac:dyDescent="0.15">
      <c r="A19267" t="s">
        <v>26548</v>
      </c>
      <c r="B19267" t="s">
        <v>93325</v>
      </c>
    </row>
    <row r="19268" spans="1:2" x14ac:dyDescent="0.15">
      <c r="A19268" t="s">
        <v>26549</v>
      </c>
      <c r="B19268" t="s">
        <v>93326</v>
      </c>
    </row>
    <row r="19269" spans="1:2" x14ac:dyDescent="0.15">
      <c r="A19269" t="s">
        <v>26550</v>
      </c>
      <c r="B19269" t="s">
        <v>93327</v>
      </c>
    </row>
    <row r="19270" spans="1:2" x14ac:dyDescent="0.15">
      <c r="A19270" t="s">
        <v>26551</v>
      </c>
      <c r="B19270" t="s">
        <v>93328</v>
      </c>
    </row>
    <row r="19271" spans="1:2" x14ac:dyDescent="0.15">
      <c r="A19271" t="s">
        <v>26552</v>
      </c>
      <c r="B19271" t="s">
        <v>93329</v>
      </c>
    </row>
    <row r="19272" spans="1:2" x14ac:dyDescent="0.15">
      <c r="A19272" t="s">
        <v>26553</v>
      </c>
      <c r="B19272" t="s">
        <v>93330</v>
      </c>
    </row>
    <row r="19273" spans="1:2" x14ac:dyDescent="0.15">
      <c r="A19273" t="s">
        <v>26554</v>
      </c>
      <c r="B19273" t="s">
        <v>93331</v>
      </c>
    </row>
    <row r="19274" spans="1:2" x14ac:dyDescent="0.15">
      <c r="A19274" t="s">
        <v>26555</v>
      </c>
      <c r="B19274" t="s">
        <v>93332</v>
      </c>
    </row>
    <row r="19275" spans="1:2" x14ac:dyDescent="0.15">
      <c r="A19275" t="s">
        <v>26556</v>
      </c>
      <c r="B19275" t="s">
        <v>93333</v>
      </c>
    </row>
    <row r="19276" spans="1:2" x14ac:dyDescent="0.15">
      <c r="A19276" t="s">
        <v>26557</v>
      </c>
      <c r="B19276" t="s">
        <v>93334</v>
      </c>
    </row>
    <row r="19277" spans="1:2" x14ac:dyDescent="0.15">
      <c r="A19277" t="s">
        <v>26558</v>
      </c>
      <c r="B19277" t="s">
        <v>93335</v>
      </c>
    </row>
    <row r="19278" spans="1:2" x14ac:dyDescent="0.15">
      <c r="A19278" t="s">
        <v>26559</v>
      </c>
      <c r="B19278" t="s">
        <v>93336</v>
      </c>
    </row>
    <row r="19279" spans="1:2" x14ac:dyDescent="0.15">
      <c r="A19279" t="s">
        <v>26560</v>
      </c>
      <c r="B19279" t="s">
        <v>93337</v>
      </c>
    </row>
    <row r="19280" spans="1:2" x14ac:dyDescent="0.15">
      <c r="A19280" t="s">
        <v>26561</v>
      </c>
      <c r="B19280" t="s">
        <v>93338</v>
      </c>
    </row>
    <row r="19281" spans="1:2" x14ac:dyDescent="0.15">
      <c r="A19281" t="s">
        <v>26562</v>
      </c>
      <c r="B19281" t="s">
        <v>93339</v>
      </c>
    </row>
    <row r="19282" spans="1:2" x14ac:dyDescent="0.15">
      <c r="A19282" t="s">
        <v>26563</v>
      </c>
      <c r="B19282" t="s">
        <v>93340</v>
      </c>
    </row>
    <row r="19283" spans="1:2" x14ac:dyDescent="0.15">
      <c r="A19283" t="s">
        <v>26564</v>
      </c>
      <c r="B19283" t="s">
        <v>93341</v>
      </c>
    </row>
    <row r="19284" spans="1:2" x14ac:dyDescent="0.15">
      <c r="A19284" t="s">
        <v>26565</v>
      </c>
      <c r="B19284" t="s">
        <v>26566</v>
      </c>
    </row>
    <row r="19285" spans="1:2" x14ac:dyDescent="0.15">
      <c r="A19285" t="s">
        <v>26567</v>
      </c>
      <c r="B19285" t="s">
        <v>93342</v>
      </c>
    </row>
    <row r="19286" spans="1:2" x14ac:dyDescent="0.15">
      <c r="A19286" t="s">
        <v>26568</v>
      </c>
      <c r="B19286" t="s">
        <v>93343</v>
      </c>
    </row>
    <row r="19287" spans="1:2" x14ac:dyDescent="0.15">
      <c r="A19287" t="s">
        <v>26569</v>
      </c>
      <c r="B19287" t="s">
        <v>93344</v>
      </c>
    </row>
    <row r="19288" spans="1:2" x14ac:dyDescent="0.15">
      <c r="A19288" t="s">
        <v>26570</v>
      </c>
      <c r="B19288" t="s">
        <v>26571</v>
      </c>
    </row>
    <row r="19289" spans="1:2" x14ac:dyDescent="0.15">
      <c r="A19289" t="s">
        <v>26572</v>
      </c>
      <c r="B19289" t="s">
        <v>26573</v>
      </c>
    </row>
    <row r="19290" spans="1:2" x14ac:dyDescent="0.15">
      <c r="A19290" t="s">
        <v>26574</v>
      </c>
      <c r="B19290" t="s">
        <v>26575</v>
      </c>
    </row>
    <row r="19291" spans="1:2" x14ac:dyDescent="0.15">
      <c r="A19291" t="s">
        <v>26576</v>
      </c>
      <c r="B19291" t="s">
        <v>26577</v>
      </c>
    </row>
    <row r="19292" spans="1:2" x14ac:dyDescent="0.15">
      <c r="A19292" t="s">
        <v>26578</v>
      </c>
      <c r="B19292" t="s">
        <v>26579</v>
      </c>
    </row>
    <row r="19293" spans="1:2" x14ac:dyDescent="0.15">
      <c r="A19293" t="s">
        <v>26580</v>
      </c>
      <c r="B19293" t="s">
        <v>26581</v>
      </c>
    </row>
    <row r="19294" spans="1:2" x14ac:dyDescent="0.15">
      <c r="A19294" t="s">
        <v>26582</v>
      </c>
      <c r="B19294" t="s">
        <v>93345</v>
      </c>
    </row>
    <row r="19295" spans="1:2" x14ac:dyDescent="0.15">
      <c r="A19295" t="s">
        <v>26583</v>
      </c>
      <c r="B19295" t="s">
        <v>26584</v>
      </c>
    </row>
    <row r="19296" spans="1:2" x14ac:dyDescent="0.15">
      <c r="A19296" t="s">
        <v>26585</v>
      </c>
      <c r="B19296" t="s">
        <v>26586</v>
      </c>
    </row>
    <row r="19297" spans="1:2" x14ac:dyDescent="0.15">
      <c r="A19297" t="s">
        <v>26587</v>
      </c>
      <c r="B19297" t="s">
        <v>26588</v>
      </c>
    </row>
    <row r="19298" spans="1:2" x14ac:dyDescent="0.15">
      <c r="A19298" t="s">
        <v>26589</v>
      </c>
      <c r="B19298" t="s">
        <v>93346</v>
      </c>
    </row>
    <row r="19299" spans="1:2" x14ac:dyDescent="0.15">
      <c r="A19299" t="s">
        <v>26590</v>
      </c>
      <c r="B19299" t="s">
        <v>26591</v>
      </c>
    </row>
    <row r="19300" spans="1:2" x14ac:dyDescent="0.15">
      <c r="A19300" t="s">
        <v>26592</v>
      </c>
      <c r="B19300" t="s">
        <v>93347</v>
      </c>
    </row>
    <row r="19301" spans="1:2" x14ac:dyDescent="0.15">
      <c r="A19301" t="s">
        <v>26593</v>
      </c>
      <c r="B19301" t="s">
        <v>93348</v>
      </c>
    </row>
    <row r="19302" spans="1:2" x14ac:dyDescent="0.15">
      <c r="A19302" t="s">
        <v>26594</v>
      </c>
      <c r="B19302" t="s">
        <v>93349</v>
      </c>
    </row>
    <row r="19303" spans="1:2" x14ac:dyDescent="0.15">
      <c r="A19303" t="s">
        <v>26595</v>
      </c>
      <c r="B19303" t="s">
        <v>26596</v>
      </c>
    </row>
    <row r="19304" spans="1:2" x14ac:dyDescent="0.15">
      <c r="A19304" t="s">
        <v>26597</v>
      </c>
      <c r="B19304" t="s">
        <v>26598</v>
      </c>
    </row>
    <row r="19305" spans="1:2" x14ac:dyDescent="0.15">
      <c r="A19305" t="s">
        <v>26599</v>
      </c>
      <c r="B19305" t="s">
        <v>26600</v>
      </c>
    </row>
    <row r="19306" spans="1:2" x14ac:dyDescent="0.15">
      <c r="A19306" t="s">
        <v>26601</v>
      </c>
      <c r="B19306" t="s">
        <v>26602</v>
      </c>
    </row>
    <row r="19307" spans="1:2" x14ac:dyDescent="0.15">
      <c r="A19307" t="s">
        <v>26603</v>
      </c>
      <c r="B19307" t="s">
        <v>93350</v>
      </c>
    </row>
    <row r="19308" spans="1:2" x14ac:dyDescent="0.15">
      <c r="A19308" t="s">
        <v>26604</v>
      </c>
      <c r="B19308" t="s">
        <v>90394</v>
      </c>
    </row>
    <row r="19309" spans="1:2" x14ac:dyDescent="0.15">
      <c r="A19309" t="s">
        <v>26605</v>
      </c>
      <c r="B19309" t="s">
        <v>26606</v>
      </c>
    </row>
    <row r="19310" spans="1:2" x14ac:dyDescent="0.15">
      <c r="A19310" t="s">
        <v>26607</v>
      </c>
      <c r="B19310" t="s">
        <v>93351</v>
      </c>
    </row>
    <row r="19311" spans="1:2" x14ac:dyDescent="0.15">
      <c r="A19311" t="s">
        <v>26608</v>
      </c>
      <c r="B19311" t="s">
        <v>93352</v>
      </c>
    </row>
    <row r="19312" spans="1:2" x14ac:dyDescent="0.15">
      <c r="A19312" t="s">
        <v>26609</v>
      </c>
      <c r="B19312" t="s">
        <v>93353</v>
      </c>
    </row>
    <row r="19313" spans="1:2" x14ac:dyDescent="0.15">
      <c r="A19313" t="s">
        <v>26610</v>
      </c>
      <c r="B19313" t="s">
        <v>93354</v>
      </c>
    </row>
    <row r="19314" spans="1:2" x14ac:dyDescent="0.15">
      <c r="A19314" t="s">
        <v>26611</v>
      </c>
      <c r="B19314" t="s">
        <v>93355</v>
      </c>
    </row>
    <row r="19315" spans="1:2" x14ac:dyDescent="0.15">
      <c r="A19315" t="s">
        <v>26612</v>
      </c>
      <c r="B19315" t="s">
        <v>93356</v>
      </c>
    </row>
    <row r="19316" spans="1:2" x14ac:dyDescent="0.15">
      <c r="A19316" t="s">
        <v>26613</v>
      </c>
      <c r="B19316" t="s">
        <v>93357</v>
      </c>
    </row>
    <row r="19317" spans="1:2" x14ac:dyDescent="0.15">
      <c r="A19317" t="s">
        <v>26614</v>
      </c>
      <c r="B19317" t="s">
        <v>93358</v>
      </c>
    </row>
    <row r="19318" spans="1:2" x14ac:dyDescent="0.15">
      <c r="A19318" t="s">
        <v>26615</v>
      </c>
      <c r="B19318" t="s">
        <v>93359</v>
      </c>
    </row>
    <row r="19319" spans="1:2" x14ac:dyDescent="0.15">
      <c r="A19319" t="s">
        <v>26616</v>
      </c>
      <c r="B19319" t="s">
        <v>93360</v>
      </c>
    </row>
    <row r="19320" spans="1:2" x14ac:dyDescent="0.15">
      <c r="A19320" t="s">
        <v>26617</v>
      </c>
      <c r="B19320" t="s">
        <v>93361</v>
      </c>
    </row>
    <row r="19321" spans="1:2" x14ac:dyDescent="0.15">
      <c r="A19321" t="s">
        <v>26618</v>
      </c>
      <c r="B19321" t="s">
        <v>93362</v>
      </c>
    </row>
    <row r="19322" spans="1:2" x14ac:dyDescent="0.15">
      <c r="A19322" t="s">
        <v>26619</v>
      </c>
      <c r="B19322" t="s">
        <v>93363</v>
      </c>
    </row>
    <row r="19323" spans="1:2" x14ac:dyDescent="0.15">
      <c r="A19323" t="s">
        <v>26620</v>
      </c>
      <c r="B19323" t="s">
        <v>93364</v>
      </c>
    </row>
    <row r="19324" spans="1:2" x14ac:dyDescent="0.15">
      <c r="A19324" t="s">
        <v>26621</v>
      </c>
      <c r="B19324" t="s">
        <v>93365</v>
      </c>
    </row>
    <row r="19325" spans="1:2" x14ac:dyDescent="0.15">
      <c r="A19325" t="s">
        <v>26622</v>
      </c>
      <c r="B19325" t="s">
        <v>93366</v>
      </c>
    </row>
    <row r="19326" spans="1:2" x14ac:dyDescent="0.15">
      <c r="A19326" t="s">
        <v>26623</v>
      </c>
      <c r="B19326" t="s">
        <v>93367</v>
      </c>
    </row>
    <row r="19327" spans="1:2" x14ac:dyDescent="0.15">
      <c r="A19327" t="s">
        <v>26624</v>
      </c>
      <c r="B19327" t="s">
        <v>93368</v>
      </c>
    </row>
    <row r="19328" spans="1:2" x14ac:dyDescent="0.15">
      <c r="A19328" t="s">
        <v>26625</v>
      </c>
      <c r="B19328" t="s">
        <v>93369</v>
      </c>
    </row>
    <row r="19329" spans="1:2" x14ac:dyDescent="0.15">
      <c r="A19329" t="s">
        <v>26626</v>
      </c>
      <c r="B19329" t="s">
        <v>93370</v>
      </c>
    </row>
    <row r="19330" spans="1:2" x14ac:dyDescent="0.15">
      <c r="A19330" t="s">
        <v>26627</v>
      </c>
      <c r="B19330" t="s">
        <v>93371</v>
      </c>
    </row>
    <row r="19331" spans="1:2" x14ac:dyDescent="0.15">
      <c r="A19331" t="s">
        <v>26628</v>
      </c>
      <c r="B19331" t="s">
        <v>93372</v>
      </c>
    </row>
    <row r="19332" spans="1:2" x14ac:dyDescent="0.15">
      <c r="A19332" t="s">
        <v>26629</v>
      </c>
      <c r="B19332" t="s">
        <v>93373</v>
      </c>
    </row>
    <row r="19333" spans="1:2" x14ac:dyDescent="0.15">
      <c r="A19333" t="s">
        <v>26630</v>
      </c>
      <c r="B19333" t="s">
        <v>93374</v>
      </c>
    </row>
    <row r="19334" spans="1:2" x14ac:dyDescent="0.15">
      <c r="A19334" t="s">
        <v>26631</v>
      </c>
      <c r="B19334" t="s">
        <v>93375</v>
      </c>
    </row>
    <row r="19335" spans="1:2" x14ac:dyDescent="0.15">
      <c r="A19335" t="s">
        <v>26632</v>
      </c>
      <c r="B19335" t="s">
        <v>93376</v>
      </c>
    </row>
    <row r="19336" spans="1:2" x14ac:dyDescent="0.15">
      <c r="A19336" t="s">
        <v>26633</v>
      </c>
      <c r="B19336" t="s">
        <v>93377</v>
      </c>
    </row>
    <row r="19337" spans="1:2" x14ac:dyDescent="0.15">
      <c r="A19337" t="s">
        <v>26634</v>
      </c>
      <c r="B19337" t="s">
        <v>26635</v>
      </c>
    </row>
    <row r="19338" spans="1:2" x14ac:dyDescent="0.15">
      <c r="A19338" t="s">
        <v>26636</v>
      </c>
      <c r="B19338" t="s">
        <v>93378</v>
      </c>
    </row>
    <row r="19339" spans="1:2" x14ac:dyDescent="0.15">
      <c r="A19339" t="s">
        <v>26637</v>
      </c>
      <c r="B19339" t="s">
        <v>93379</v>
      </c>
    </row>
    <row r="19340" spans="1:2" x14ac:dyDescent="0.15">
      <c r="A19340" t="s">
        <v>26638</v>
      </c>
      <c r="B19340" t="s">
        <v>93380</v>
      </c>
    </row>
    <row r="19341" spans="1:2" x14ac:dyDescent="0.15">
      <c r="A19341" t="s">
        <v>26639</v>
      </c>
      <c r="B19341" t="s">
        <v>93381</v>
      </c>
    </row>
    <row r="19342" spans="1:2" x14ac:dyDescent="0.15">
      <c r="A19342" t="s">
        <v>26640</v>
      </c>
      <c r="B19342" t="s">
        <v>93382</v>
      </c>
    </row>
    <row r="19343" spans="1:2" x14ac:dyDescent="0.15">
      <c r="A19343" t="s">
        <v>26641</v>
      </c>
      <c r="B19343" t="s">
        <v>93383</v>
      </c>
    </row>
    <row r="19344" spans="1:2" x14ac:dyDescent="0.15">
      <c r="A19344" t="s">
        <v>26642</v>
      </c>
      <c r="B19344" t="s">
        <v>93384</v>
      </c>
    </row>
    <row r="19345" spans="1:2" x14ac:dyDescent="0.15">
      <c r="A19345" t="s">
        <v>26643</v>
      </c>
      <c r="B19345" t="s">
        <v>93385</v>
      </c>
    </row>
    <row r="19346" spans="1:2" x14ac:dyDescent="0.15">
      <c r="A19346" t="s">
        <v>26644</v>
      </c>
      <c r="B19346" t="s">
        <v>93386</v>
      </c>
    </row>
    <row r="19347" spans="1:2" x14ac:dyDescent="0.15">
      <c r="A19347" t="s">
        <v>26645</v>
      </c>
      <c r="B19347" t="s">
        <v>93387</v>
      </c>
    </row>
    <row r="19348" spans="1:2" x14ac:dyDescent="0.15">
      <c r="A19348" t="s">
        <v>26646</v>
      </c>
      <c r="B19348" t="s">
        <v>93388</v>
      </c>
    </row>
    <row r="19349" spans="1:2" x14ac:dyDescent="0.15">
      <c r="A19349" t="s">
        <v>26647</v>
      </c>
      <c r="B19349" t="s">
        <v>93389</v>
      </c>
    </row>
    <row r="19350" spans="1:2" x14ac:dyDescent="0.15">
      <c r="A19350" t="s">
        <v>26648</v>
      </c>
      <c r="B19350" t="s">
        <v>93390</v>
      </c>
    </row>
    <row r="19351" spans="1:2" x14ac:dyDescent="0.15">
      <c r="A19351" t="s">
        <v>26649</v>
      </c>
      <c r="B19351" t="s">
        <v>93391</v>
      </c>
    </row>
    <row r="19352" spans="1:2" x14ac:dyDescent="0.15">
      <c r="A19352" t="s">
        <v>26650</v>
      </c>
      <c r="B19352" t="s">
        <v>93392</v>
      </c>
    </row>
    <row r="19353" spans="1:2" x14ac:dyDescent="0.15">
      <c r="A19353" t="s">
        <v>26651</v>
      </c>
      <c r="B19353" t="s">
        <v>93393</v>
      </c>
    </row>
    <row r="19354" spans="1:2" x14ac:dyDescent="0.15">
      <c r="A19354" t="s">
        <v>26652</v>
      </c>
      <c r="B19354" t="s">
        <v>93394</v>
      </c>
    </row>
    <row r="19355" spans="1:2" x14ac:dyDescent="0.15">
      <c r="A19355" t="s">
        <v>26653</v>
      </c>
      <c r="B19355" t="s">
        <v>93395</v>
      </c>
    </row>
    <row r="19356" spans="1:2" x14ac:dyDescent="0.15">
      <c r="A19356" t="s">
        <v>26654</v>
      </c>
      <c r="B19356" t="s">
        <v>93396</v>
      </c>
    </row>
    <row r="19357" spans="1:2" x14ac:dyDescent="0.15">
      <c r="A19357" t="s">
        <v>26655</v>
      </c>
      <c r="B19357" t="s">
        <v>93397</v>
      </c>
    </row>
    <row r="19358" spans="1:2" x14ac:dyDescent="0.15">
      <c r="A19358" t="s">
        <v>26656</v>
      </c>
      <c r="B19358" t="s">
        <v>26657</v>
      </c>
    </row>
    <row r="19359" spans="1:2" x14ac:dyDescent="0.15">
      <c r="A19359" t="s">
        <v>26658</v>
      </c>
      <c r="B19359" t="s">
        <v>26659</v>
      </c>
    </row>
    <row r="19360" spans="1:2" x14ac:dyDescent="0.15">
      <c r="A19360" t="s">
        <v>26660</v>
      </c>
      <c r="B19360" t="s">
        <v>93398</v>
      </c>
    </row>
    <row r="19361" spans="1:2" x14ac:dyDescent="0.15">
      <c r="A19361" t="s">
        <v>26661</v>
      </c>
      <c r="B19361" t="s">
        <v>82959</v>
      </c>
    </row>
    <row r="19362" spans="1:2" x14ac:dyDescent="0.15">
      <c r="A19362" t="s">
        <v>26662</v>
      </c>
      <c r="B19362" t="s">
        <v>93399</v>
      </c>
    </row>
    <row r="19363" spans="1:2" x14ac:dyDescent="0.15">
      <c r="A19363" t="s">
        <v>26663</v>
      </c>
      <c r="B19363" t="s">
        <v>93400</v>
      </c>
    </row>
    <row r="19364" spans="1:2" x14ac:dyDescent="0.15">
      <c r="A19364" t="s">
        <v>26664</v>
      </c>
      <c r="B19364" t="s">
        <v>93401</v>
      </c>
    </row>
    <row r="19365" spans="1:2" x14ac:dyDescent="0.15">
      <c r="A19365" t="s">
        <v>26665</v>
      </c>
      <c r="B19365" t="s">
        <v>93402</v>
      </c>
    </row>
    <row r="19366" spans="1:2" x14ac:dyDescent="0.15">
      <c r="A19366" t="s">
        <v>26666</v>
      </c>
      <c r="B19366" t="s">
        <v>26667</v>
      </c>
    </row>
    <row r="19367" spans="1:2" x14ac:dyDescent="0.15">
      <c r="A19367" t="s">
        <v>26668</v>
      </c>
      <c r="B19367" t="s">
        <v>93403</v>
      </c>
    </row>
    <row r="19368" spans="1:2" x14ac:dyDescent="0.15">
      <c r="A19368" t="s">
        <v>26669</v>
      </c>
      <c r="B19368" t="s">
        <v>93404</v>
      </c>
    </row>
    <row r="19369" spans="1:2" x14ac:dyDescent="0.15">
      <c r="A19369" t="s">
        <v>26670</v>
      </c>
      <c r="B19369" t="s">
        <v>93405</v>
      </c>
    </row>
    <row r="19370" spans="1:2" x14ac:dyDescent="0.15">
      <c r="A19370" t="s">
        <v>26671</v>
      </c>
      <c r="B19370" t="s">
        <v>93406</v>
      </c>
    </row>
    <row r="19371" spans="1:2" x14ac:dyDescent="0.15">
      <c r="A19371" t="s">
        <v>26672</v>
      </c>
      <c r="B19371" t="s">
        <v>93407</v>
      </c>
    </row>
    <row r="19372" spans="1:2" x14ac:dyDescent="0.15">
      <c r="A19372" t="s">
        <v>26673</v>
      </c>
      <c r="B19372" t="s">
        <v>93408</v>
      </c>
    </row>
    <row r="19373" spans="1:2" x14ac:dyDescent="0.15">
      <c r="A19373" t="s">
        <v>26674</v>
      </c>
      <c r="B19373" t="s">
        <v>93409</v>
      </c>
    </row>
    <row r="19374" spans="1:2" x14ac:dyDescent="0.15">
      <c r="A19374" t="s">
        <v>26675</v>
      </c>
      <c r="B19374" t="s">
        <v>26676</v>
      </c>
    </row>
    <row r="19375" spans="1:2" x14ac:dyDescent="0.15">
      <c r="A19375" t="s">
        <v>26677</v>
      </c>
      <c r="B19375" t="s">
        <v>93410</v>
      </c>
    </row>
    <row r="19376" spans="1:2" x14ac:dyDescent="0.15">
      <c r="A19376" t="s">
        <v>26678</v>
      </c>
      <c r="B19376" t="s">
        <v>93411</v>
      </c>
    </row>
    <row r="19377" spans="1:2" x14ac:dyDescent="0.15">
      <c r="A19377" t="s">
        <v>26679</v>
      </c>
      <c r="B19377" t="s">
        <v>26680</v>
      </c>
    </row>
    <row r="19378" spans="1:2" x14ac:dyDescent="0.15">
      <c r="A19378" t="s">
        <v>26681</v>
      </c>
      <c r="B19378" t="s">
        <v>93412</v>
      </c>
    </row>
    <row r="19379" spans="1:2" x14ac:dyDescent="0.15">
      <c r="A19379" t="s">
        <v>26682</v>
      </c>
      <c r="B19379" t="s">
        <v>93413</v>
      </c>
    </row>
    <row r="19380" spans="1:2" x14ac:dyDescent="0.15">
      <c r="A19380" t="s">
        <v>26683</v>
      </c>
      <c r="B19380" t="s">
        <v>93414</v>
      </c>
    </row>
    <row r="19381" spans="1:2" x14ac:dyDescent="0.15">
      <c r="A19381" t="s">
        <v>26684</v>
      </c>
      <c r="B19381" t="s">
        <v>93415</v>
      </c>
    </row>
    <row r="19382" spans="1:2" x14ac:dyDescent="0.15">
      <c r="A19382" t="s">
        <v>26685</v>
      </c>
      <c r="B19382" t="s">
        <v>93416</v>
      </c>
    </row>
    <row r="19383" spans="1:2" x14ac:dyDescent="0.15">
      <c r="A19383" t="s">
        <v>26686</v>
      </c>
      <c r="B19383" t="s">
        <v>93417</v>
      </c>
    </row>
    <row r="19384" spans="1:2" x14ac:dyDescent="0.15">
      <c r="A19384" t="s">
        <v>26687</v>
      </c>
      <c r="B19384" t="s">
        <v>93418</v>
      </c>
    </row>
    <row r="19385" spans="1:2" x14ac:dyDescent="0.15">
      <c r="A19385" t="s">
        <v>26688</v>
      </c>
      <c r="B19385" t="s">
        <v>93419</v>
      </c>
    </row>
    <row r="19386" spans="1:2" x14ac:dyDescent="0.15">
      <c r="A19386" t="s">
        <v>26689</v>
      </c>
      <c r="B19386" t="s">
        <v>93420</v>
      </c>
    </row>
    <row r="19387" spans="1:2" x14ac:dyDescent="0.15">
      <c r="A19387" t="s">
        <v>26690</v>
      </c>
      <c r="B19387" t="s">
        <v>93421</v>
      </c>
    </row>
    <row r="19388" spans="1:2" x14ac:dyDescent="0.15">
      <c r="A19388" t="s">
        <v>26691</v>
      </c>
      <c r="B19388" t="s">
        <v>93422</v>
      </c>
    </row>
    <row r="19389" spans="1:2" x14ac:dyDescent="0.15">
      <c r="A19389" t="s">
        <v>26692</v>
      </c>
      <c r="B19389" t="s">
        <v>93423</v>
      </c>
    </row>
    <row r="19390" spans="1:2" x14ac:dyDescent="0.15">
      <c r="A19390" t="s">
        <v>26693</v>
      </c>
      <c r="B19390" t="s">
        <v>93424</v>
      </c>
    </row>
    <row r="19391" spans="1:2" x14ac:dyDescent="0.15">
      <c r="A19391" t="s">
        <v>26694</v>
      </c>
      <c r="B19391" t="s">
        <v>26695</v>
      </c>
    </row>
    <row r="19392" spans="1:2" x14ac:dyDescent="0.15">
      <c r="A19392" t="s">
        <v>26696</v>
      </c>
      <c r="B19392" t="s">
        <v>93425</v>
      </c>
    </row>
    <row r="19393" spans="1:2" x14ac:dyDescent="0.15">
      <c r="A19393" t="s">
        <v>26697</v>
      </c>
      <c r="B19393" t="s">
        <v>93426</v>
      </c>
    </row>
    <row r="19394" spans="1:2" x14ac:dyDescent="0.15">
      <c r="A19394" t="s">
        <v>26698</v>
      </c>
      <c r="B19394" t="s">
        <v>93427</v>
      </c>
    </row>
    <row r="19395" spans="1:2" x14ac:dyDescent="0.15">
      <c r="A19395" t="s">
        <v>26699</v>
      </c>
      <c r="B19395" t="s">
        <v>93428</v>
      </c>
    </row>
    <row r="19396" spans="1:2" x14ac:dyDescent="0.15">
      <c r="A19396" t="s">
        <v>26700</v>
      </c>
      <c r="B19396" t="s">
        <v>93429</v>
      </c>
    </row>
    <row r="19397" spans="1:2" x14ac:dyDescent="0.15">
      <c r="A19397" t="s">
        <v>26701</v>
      </c>
      <c r="B19397" t="s">
        <v>93430</v>
      </c>
    </row>
    <row r="19398" spans="1:2" x14ac:dyDescent="0.15">
      <c r="A19398" t="s">
        <v>26702</v>
      </c>
      <c r="B19398" t="s">
        <v>93431</v>
      </c>
    </row>
    <row r="19399" spans="1:2" x14ac:dyDescent="0.15">
      <c r="A19399" t="s">
        <v>26703</v>
      </c>
      <c r="B19399" t="s">
        <v>26704</v>
      </c>
    </row>
    <row r="19400" spans="1:2" x14ac:dyDescent="0.15">
      <c r="A19400" t="s">
        <v>26705</v>
      </c>
      <c r="B19400" t="s">
        <v>93432</v>
      </c>
    </row>
    <row r="19401" spans="1:2" x14ac:dyDescent="0.15">
      <c r="A19401" t="s">
        <v>26706</v>
      </c>
      <c r="B19401" t="s">
        <v>93433</v>
      </c>
    </row>
    <row r="19402" spans="1:2" x14ac:dyDescent="0.15">
      <c r="A19402" t="s">
        <v>26707</v>
      </c>
      <c r="B19402" t="s">
        <v>26708</v>
      </c>
    </row>
    <row r="19403" spans="1:2" x14ac:dyDescent="0.15">
      <c r="A19403" t="s">
        <v>26709</v>
      </c>
      <c r="B19403" t="s">
        <v>93434</v>
      </c>
    </row>
    <row r="19404" spans="1:2" x14ac:dyDescent="0.15">
      <c r="A19404" t="s">
        <v>26710</v>
      </c>
      <c r="B19404" t="s">
        <v>26711</v>
      </c>
    </row>
    <row r="19405" spans="1:2" x14ac:dyDescent="0.15">
      <c r="A19405" t="s">
        <v>26712</v>
      </c>
      <c r="B19405" t="s">
        <v>26713</v>
      </c>
    </row>
    <row r="19406" spans="1:2" x14ac:dyDescent="0.15">
      <c r="A19406" t="s">
        <v>26714</v>
      </c>
      <c r="B19406" t="s">
        <v>26715</v>
      </c>
    </row>
    <row r="19407" spans="1:2" x14ac:dyDescent="0.15">
      <c r="A19407" t="s">
        <v>26716</v>
      </c>
      <c r="B19407" t="s">
        <v>93435</v>
      </c>
    </row>
    <row r="19408" spans="1:2" x14ac:dyDescent="0.15">
      <c r="A19408" t="s">
        <v>26717</v>
      </c>
      <c r="B19408" t="s">
        <v>93436</v>
      </c>
    </row>
    <row r="19409" spans="1:2" x14ac:dyDescent="0.15">
      <c r="A19409" t="s">
        <v>26718</v>
      </c>
      <c r="B19409" t="s">
        <v>93437</v>
      </c>
    </row>
    <row r="19410" spans="1:2" x14ac:dyDescent="0.15">
      <c r="A19410" t="s">
        <v>26719</v>
      </c>
      <c r="B19410" t="s">
        <v>93438</v>
      </c>
    </row>
    <row r="19411" spans="1:2" x14ac:dyDescent="0.15">
      <c r="A19411" t="s">
        <v>26720</v>
      </c>
      <c r="B19411" t="s">
        <v>93439</v>
      </c>
    </row>
    <row r="19412" spans="1:2" x14ac:dyDescent="0.15">
      <c r="A19412" t="s">
        <v>26721</v>
      </c>
      <c r="B19412" t="s">
        <v>93440</v>
      </c>
    </row>
    <row r="19413" spans="1:2" x14ac:dyDescent="0.15">
      <c r="A19413" t="s">
        <v>26722</v>
      </c>
      <c r="B19413" t="s">
        <v>93441</v>
      </c>
    </row>
    <row r="19414" spans="1:2" x14ac:dyDescent="0.15">
      <c r="A19414" t="s">
        <v>26723</v>
      </c>
      <c r="B19414" t="s">
        <v>93442</v>
      </c>
    </row>
    <row r="19415" spans="1:2" x14ac:dyDescent="0.15">
      <c r="A19415" t="s">
        <v>26724</v>
      </c>
      <c r="B19415" t="s">
        <v>93443</v>
      </c>
    </row>
    <row r="19416" spans="1:2" x14ac:dyDescent="0.15">
      <c r="A19416" t="s">
        <v>26725</v>
      </c>
      <c r="B19416" t="s">
        <v>93444</v>
      </c>
    </row>
    <row r="19417" spans="1:2" x14ac:dyDescent="0.15">
      <c r="A19417" t="s">
        <v>26726</v>
      </c>
      <c r="B19417" t="s">
        <v>93445</v>
      </c>
    </row>
    <row r="19418" spans="1:2" x14ac:dyDescent="0.15">
      <c r="A19418" t="s">
        <v>26727</v>
      </c>
      <c r="B19418" t="s">
        <v>93446</v>
      </c>
    </row>
    <row r="19419" spans="1:2" x14ac:dyDescent="0.15">
      <c r="A19419" t="s">
        <v>26728</v>
      </c>
      <c r="B19419" t="s">
        <v>93447</v>
      </c>
    </row>
    <row r="19420" spans="1:2" x14ac:dyDescent="0.15">
      <c r="A19420" t="s">
        <v>26729</v>
      </c>
      <c r="B19420" t="s">
        <v>26730</v>
      </c>
    </row>
    <row r="19421" spans="1:2" x14ac:dyDescent="0.15">
      <c r="A19421" t="s">
        <v>26731</v>
      </c>
      <c r="B19421" t="s">
        <v>93448</v>
      </c>
    </row>
    <row r="19422" spans="1:2" x14ac:dyDescent="0.15">
      <c r="A19422" t="s">
        <v>26732</v>
      </c>
      <c r="B19422" t="s">
        <v>93449</v>
      </c>
    </row>
    <row r="19423" spans="1:2" x14ac:dyDescent="0.15">
      <c r="A19423" t="s">
        <v>26733</v>
      </c>
      <c r="B19423" t="s">
        <v>26734</v>
      </c>
    </row>
    <row r="19424" spans="1:2" x14ac:dyDescent="0.15">
      <c r="A19424" t="s">
        <v>26735</v>
      </c>
      <c r="B19424" t="s">
        <v>93450</v>
      </c>
    </row>
    <row r="19425" spans="1:2" x14ac:dyDescent="0.15">
      <c r="A19425" t="s">
        <v>26736</v>
      </c>
      <c r="B19425" t="s">
        <v>93451</v>
      </c>
    </row>
    <row r="19426" spans="1:2" x14ac:dyDescent="0.15">
      <c r="A19426" t="s">
        <v>26737</v>
      </c>
      <c r="B19426" t="s">
        <v>93452</v>
      </c>
    </row>
    <row r="19427" spans="1:2" x14ac:dyDescent="0.15">
      <c r="A19427" t="s">
        <v>26738</v>
      </c>
      <c r="B19427" t="s">
        <v>93453</v>
      </c>
    </row>
    <row r="19428" spans="1:2" x14ac:dyDescent="0.15">
      <c r="A19428" t="s">
        <v>26739</v>
      </c>
      <c r="B19428" t="s">
        <v>26740</v>
      </c>
    </row>
    <row r="19429" spans="1:2" x14ac:dyDescent="0.15">
      <c r="A19429" t="s">
        <v>26741</v>
      </c>
      <c r="B19429" t="s">
        <v>93454</v>
      </c>
    </row>
    <row r="19430" spans="1:2" x14ac:dyDescent="0.15">
      <c r="A19430" t="s">
        <v>26742</v>
      </c>
      <c r="B19430" t="s">
        <v>26743</v>
      </c>
    </row>
    <row r="19431" spans="1:2" x14ac:dyDescent="0.15">
      <c r="A19431" t="s">
        <v>26744</v>
      </c>
      <c r="B19431" t="s">
        <v>26745</v>
      </c>
    </row>
    <row r="19432" spans="1:2" x14ac:dyDescent="0.15">
      <c r="A19432" t="s">
        <v>26746</v>
      </c>
      <c r="B19432" t="s">
        <v>93455</v>
      </c>
    </row>
    <row r="19433" spans="1:2" x14ac:dyDescent="0.15">
      <c r="A19433" t="s">
        <v>26747</v>
      </c>
      <c r="B19433" t="s">
        <v>26748</v>
      </c>
    </row>
    <row r="19434" spans="1:2" x14ac:dyDescent="0.15">
      <c r="A19434" t="s">
        <v>26749</v>
      </c>
      <c r="B19434" t="s">
        <v>93455</v>
      </c>
    </row>
    <row r="19435" spans="1:2" x14ac:dyDescent="0.15">
      <c r="A19435" t="s">
        <v>26750</v>
      </c>
      <c r="B19435" t="s">
        <v>26751</v>
      </c>
    </row>
    <row r="19436" spans="1:2" x14ac:dyDescent="0.15">
      <c r="A19436" t="s">
        <v>26752</v>
      </c>
      <c r="B19436" t="s">
        <v>93456</v>
      </c>
    </row>
    <row r="19437" spans="1:2" x14ac:dyDescent="0.15">
      <c r="A19437" t="s">
        <v>26753</v>
      </c>
      <c r="B19437" t="s">
        <v>93457</v>
      </c>
    </row>
    <row r="19438" spans="1:2" x14ac:dyDescent="0.15">
      <c r="A19438" t="s">
        <v>26754</v>
      </c>
      <c r="B19438" t="s">
        <v>93458</v>
      </c>
    </row>
    <row r="19439" spans="1:2" x14ac:dyDescent="0.15">
      <c r="A19439" t="s">
        <v>26755</v>
      </c>
      <c r="B19439" t="s">
        <v>93459</v>
      </c>
    </row>
    <row r="19440" spans="1:2" x14ac:dyDescent="0.15">
      <c r="A19440" t="s">
        <v>26756</v>
      </c>
      <c r="B19440" t="s">
        <v>93460</v>
      </c>
    </row>
    <row r="19441" spans="1:2" x14ac:dyDescent="0.15">
      <c r="A19441" t="s">
        <v>26757</v>
      </c>
      <c r="B19441" t="s">
        <v>93461</v>
      </c>
    </row>
    <row r="19442" spans="1:2" x14ac:dyDescent="0.15">
      <c r="A19442" t="s">
        <v>26758</v>
      </c>
      <c r="B19442" t="s">
        <v>93462</v>
      </c>
    </row>
    <row r="19443" spans="1:2" x14ac:dyDescent="0.15">
      <c r="A19443" t="s">
        <v>26759</v>
      </c>
      <c r="B19443" t="s">
        <v>93463</v>
      </c>
    </row>
    <row r="19444" spans="1:2" x14ac:dyDescent="0.15">
      <c r="A19444" t="s">
        <v>26760</v>
      </c>
      <c r="B19444" t="s">
        <v>93464</v>
      </c>
    </row>
    <row r="19445" spans="1:2" x14ac:dyDescent="0.15">
      <c r="A19445" t="s">
        <v>26761</v>
      </c>
      <c r="B19445" t="s">
        <v>93465</v>
      </c>
    </row>
    <row r="19446" spans="1:2" x14ac:dyDescent="0.15">
      <c r="A19446" t="s">
        <v>26762</v>
      </c>
      <c r="B19446" t="s">
        <v>93466</v>
      </c>
    </row>
    <row r="19447" spans="1:2" x14ac:dyDescent="0.15">
      <c r="A19447" t="s">
        <v>26763</v>
      </c>
      <c r="B19447" t="s">
        <v>93467</v>
      </c>
    </row>
    <row r="19448" spans="1:2" x14ac:dyDescent="0.15">
      <c r="A19448" t="s">
        <v>26764</v>
      </c>
      <c r="B19448" t="s">
        <v>93468</v>
      </c>
    </row>
    <row r="19449" spans="1:2" x14ac:dyDescent="0.15">
      <c r="A19449" t="s">
        <v>26765</v>
      </c>
      <c r="B19449" t="s">
        <v>93464</v>
      </c>
    </row>
    <row r="19450" spans="1:2" x14ac:dyDescent="0.15">
      <c r="A19450" t="s">
        <v>26766</v>
      </c>
      <c r="B19450" t="s">
        <v>93469</v>
      </c>
    </row>
    <row r="19451" spans="1:2" x14ac:dyDescent="0.15">
      <c r="A19451" t="s">
        <v>26767</v>
      </c>
      <c r="B19451" t="s">
        <v>93470</v>
      </c>
    </row>
    <row r="19452" spans="1:2" x14ac:dyDescent="0.15">
      <c r="A19452" t="s">
        <v>26768</v>
      </c>
      <c r="B19452" t="s">
        <v>93471</v>
      </c>
    </row>
    <row r="19453" spans="1:2" x14ac:dyDescent="0.15">
      <c r="A19453" t="s">
        <v>26769</v>
      </c>
      <c r="B19453" t="s">
        <v>93472</v>
      </c>
    </row>
    <row r="19454" spans="1:2" x14ac:dyDescent="0.15">
      <c r="A19454" t="s">
        <v>26770</v>
      </c>
      <c r="B19454" t="s">
        <v>93473</v>
      </c>
    </row>
    <row r="19455" spans="1:2" x14ac:dyDescent="0.15">
      <c r="A19455" t="s">
        <v>26771</v>
      </c>
      <c r="B19455" t="s">
        <v>26772</v>
      </c>
    </row>
    <row r="19456" spans="1:2" x14ac:dyDescent="0.15">
      <c r="A19456" t="s">
        <v>26773</v>
      </c>
      <c r="B19456" t="s">
        <v>93474</v>
      </c>
    </row>
    <row r="19457" spans="1:2" x14ac:dyDescent="0.15">
      <c r="A19457" t="s">
        <v>26774</v>
      </c>
      <c r="B19457" t="s">
        <v>26775</v>
      </c>
    </row>
    <row r="19458" spans="1:2" x14ac:dyDescent="0.15">
      <c r="A19458" t="s">
        <v>26776</v>
      </c>
      <c r="B19458" t="s">
        <v>26777</v>
      </c>
    </row>
    <row r="19459" spans="1:2" x14ac:dyDescent="0.15">
      <c r="A19459" t="s">
        <v>26778</v>
      </c>
      <c r="B19459" t="s">
        <v>26779</v>
      </c>
    </row>
    <row r="19460" spans="1:2" x14ac:dyDescent="0.15">
      <c r="A19460" t="s">
        <v>26780</v>
      </c>
      <c r="B19460" t="s">
        <v>26781</v>
      </c>
    </row>
    <row r="19461" spans="1:2" x14ac:dyDescent="0.15">
      <c r="A19461" t="s">
        <v>26782</v>
      </c>
      <c r="B19461" t="s">
        <v>26783</v>
      </c>
    </row>
    <row r="19462" spans="1:2" x14ac:dyDescent="0.15">
      <c r="A19462" t="s">
        <v>26784</v>
      </c>
      <c r="B19462" t="s">
        <v>26785</v>
      </c>
    </row>
    <row r="19463" spans="1:2" x14ac:dyDescent="0.15">
      <c r="A19463" t="s">
        <v>26786</v>
      </c>
      <c r="B19463" t="s">
        <v>26787</v>
      </c>
    </row>
    <row r="19464" spans="1:2" x14ac:dyDescent="0.15">
      <c r="A19464" t="s">
        <v>26788</v>
      </c>
      <c r="B19464" t="s">
        <v>26789</v>
      </c>
    </row>
    <row r="19465" spans="1:2" x14ac:dyDescent="0.15">
      <c r="A19465" t="s">
        <v>26790</v>
      </c>
      <c r="B19465" t="s">
        <v>26791</v>
      </c>
    </row>
    <row r="19466" spans="1:2" x14ac:dyDescent="0.15">
      <c r="A19466" t="s">
        <v>26792</v>
      </c>
      <c r="B19466" t="s">
        <v>26793</v>
      </c>
    </row>
    <row r="19467" spans="1:2" x14ac:dyDescent="0.15">
      <c r="A19467" t="s">
        <v>26794</v>
      </c>
      <c r="B19467" t="s">
        <v>26795</v>
      </c>
    </row>
    <row r="19468" spans="1:2" x14ac:dyDescent="0.15">
      <c r="A19468" t="s">
        <v>26796</v>
      </c>
      <c r="B19468" t="s">
        <v>26797</v>
      </c>
    </row>
    <row r="19469" spans="1:2" x14ac:dyDescent="0.15">
      <c r="A19469" t="s">
        <v>26798</v>
      </c>
      <c r="B19469" t="s">
        <v>26799</v>
      </c>
    </row>
    <row r="19470" spans="1:2" x14ac:dyDescent="0.15">
      <c r="A19470" t="s">
        <v>26800</v>
      </c>
      <c r="B19470" t="s">
        <v>26801</v>
      </c>
    </row>
    <row r="19471" spans="1:2" x14ac:dyDescent="0.15">
      <c r="A19471" t="s">
        <v>26802</v>
      </c>
      <c r="B19471" t="s">
        <v>26803</v>
      </c>
    </row>
    <row r="19472" spans="1:2" x14ac:dyDescent="0.15">
      <c r="A19472" t="s">
        <v>26804</v>
      </c>
      <c r="B19472" t="s">
        <v>93475</v>
      </c>
    </row>
    <row r="19473" spans="1:2" x14ac:dyDescent="0.15">
      <c r="A19473" t="s">
        <v>26805</v>
      </c>
      <c r="B19473" t="s">
        <v>26806</v>
      </c>
    </row>
    <row r="19474" spans="1:2" x14ac:dyDescent="0.15">
      <c r="A19474" t="s">
        <v>26807</v>
      </c>
      <c r="B19474" t="s">
        <v>93476</v>
      </c>
    </row>
    <row r="19475" spans="1:2" x14ac:dyDescent="0.15">
      <c r="A19475" t="s">
        <v>26808</v>
      </c>
      <c r="B19475" t="s">
        <v>93477</v>
      </c>
    </row>
    <row r="19476" spans="1:2" x14ac:dyDescent="0.15">
      <c r="A19476" t="s">
        <v>26809</v>
      </c>
      <c r="B19476" t="s">
        <v>26810</v>
      </c>
    </row>
    <row r="19477" spans="1:2" x14ac:dyDescent="0.15">
      <c r="A19477" t="s">
        <v>26811</v>
      </c>
      <c r="B19477" t="s">
        <v>93478</v>
      </c>
    </row>
    <row r="19478" spans="1:2" x14ac:dyDescent="0.15">
      <c r="A19478" t="s">
        <v>26812</v>
      </c>
      <c r="B19478" t="s">
        <v>93479</v>
      </c>
    </row>
    <row r="19479" spans="1:2" x14ac:dyDescent="0.15">
      <c r="A19479" t="s">
        <v>26813</v>
      </c>
      <c r="B19479" t="s">
        <v>93480</v>
      </c>
    </row>
    <row r="19480" spans="1:2" x14ac:dyDescent="0.15">
      <c r="A19480" t="s">
        <v>26814</v>
      </c>
      <c r="B19480" t="s">
        <v>93481</v>
      </c>
    </row>
    <row r="19481" spans="1:2" x14ac:dyDescent="0.15">
      <c r="A19481" t="s">
        <v>26815</v>
      </c>
      <c r="B19481" t="s">
        <v>93482</v>
      </c>
    </row>
    <row r="19482" spans="1:2" x14ac:dyDescent="0.15">
      <c r="A19482" t="s">
        <v>26816</v>
      </c>
      <c r="B19482" t="s">
        <v>93483</v>
      </c>
    </row>
    <row r="19483" spans="1:2" x14ac:dyDescent="0.15">
      <c r="A19483" t="s">
        <v>26817</v>
      </c>
      <c r="B19483" t="s">
        <v>26818</v>
      </c>
    </row>
    <row r="19484" spans="1:2" x14ac:dyDescent="0.15">
      <c r="A19484" t="s">
        <v>26819</v>
      </c>
      <c r="B19484" t="s">
        <v>93484</v>
      </c>
    </row>
    <row r="19485" spans="1:2" x14ac:dyDescent="0.15">
      <c r="A19485" t="s">
        <v>26820</v>
      </c>
      <c r="B19485" t="s">
        <v>93485</v>
      </c>
    </row>
    <row r="19486" spans="1:2" x14ac:dyDescent="0.15">
      <c r="A19486" t="s">
        <v>26821</v>
      </c>
      <c r="B19486" t="s">
        <v>93486</v>
      </c>
    </row>
    <row r="19487" spans="1:2" x14ac:dyDescent="0.15">
      <c r="A19487" t="s">
        <v>26822</v>
      </c>
      <c r="B19487" t="s">
        <v>93487</v>
      </c>
    </row>
    <row r="19488" spans="1:2" x14ac:dyDescent="0.15">
      <c r="A19488" t="s">
        <v>26823</v>
      </c>
      <c r="B19488" t="s">
        <v>26824</v>
      </c>
    </row>
    <row r="19489" spans="1:2" x14ac:dyDescent="0.15">
      <c r="A19489" t="s">
        <v>26825</v>
      </c>
      <c r="B19489" t="s">
        <v>26826</v>
      </c>
    </row>
    <row r="19490" spans="1:2" x14ac:dyDescent="0.15">
      <c r="A19490" t="s">
        <v>26827</v>
      </c>
      <c r="B19490" t="s">
        <v>93486</v>
      </c>
    </row>
    <row r="19491" spans="1:2" x14ac:dyDescent="0.15">
      <c r="A19491" t="s">
        <v>26828</v>
      </c>
      <c r="B19491" t="s">
        <v>93488</v>
      </c>
    </row>
    <row r="19492" spans="1:2" x14ac:dyDescent="0.15">
      <c r="A19492" t="s">
        <v>26829</v>
      </c>
      <c r="B19492" t="s">
        <v>93489</v>
      </c>
    </row>
    <row r="19493" spans="1:2" x14ac:dyDescent="0.15">
      <c r="A19493" t="s">
        <v>26830</v>
      </c>
      <c r="B19493" t="s">
        <v>93490</v>
      </c>
    </row>
    <row r="19494" spans="1:2" x14ac:dyDescent="0.15">
      <c r="A19494" t="s">
        <v>26831</v>
      </c>
      <c r="B19494" t="s">
        <v>26832</v>
      </c>
    </row>
    <row r="19495" spans="1:2" x14ac:dyDescent="0.15">
      <c r="A19495" t="s">
        <v>26833</v>
      </c>
      <c r="B19495" t="s">
        <v>26834</v>
      </c>
    </row>
    <row r="19496" spans="1:2" x14ac:dyDescent="0.15">
      <c r="A19496" t="s">
        <v>26835</v>
      </c>
      <c r="B19496" t="s">
        <v>93491</v>
      </c>
    </row>
    <row r="19497" spans="1:2" x14ac:dyDescent="0.15">
      <c r="A19497" t="s">
        <v>26836</v>
      </c>
      <c r="B19497" t="s">
        <v>93491</v>
      </c>
    </row>
    <row r="19498" spans="1:2" x14ac:dyDescent="0.15">
      <c r="A19498" t="s">
        <v>26837</v>
      </c>
      <c r="B19498" t="s">
        <v>26838</v>
      </c>
    </row>
    <row r="19499" spans="1:2" x14ac:dyDescent="0.15">
      <c r="A19499" t="s">
        <v>26839</v>
      </c>
      <c r="B19499" t="s">
        <v>93492</v>
      </c>
    </row>
    <row r="19500" spans="1:2" x14ac:dyDescent="0.15">
      <c r="A19500" t="s">
        <v>26840</v>
      </c>
      <c r="B19500" t="s">
        <v>93493</v>
      </c>
    </row>
    <row r="19501" spans="1:2" x14ac:dyDescent="0.15">
      <c r="A19501" t="s">
        <v>26841</v>
      </c>
      <c r="B19501" t="s">
        <v>93494</v>
      </c>
    </row>
    <row r="19502" spans="1:2" x14ac:dyDescent="0.15">
      <c r="A19502" t="s">
        <v>26842</v>
      </c>
      <c r="B19502" t="s">
        <v>26843</v>
      </c>
    </row>
    <row r="19503" spans="1:2" x14ac:dyDescent="0.15">
      <c r="A19503" t="s">
        <v>26844</v>
      </c>
      <c r="B19503" t="s">
        <v>93495</v>
      </c>
    </row>
    <row r="19504" spans="1:2" x14ac:dyDescent="0.15">
      <c r="A19504" t="s">
        <v>26845</v>
      </c>
      <c r="B19504" t="s">
        <v>26846</v>
      </c>
    </row>
    <row r="19505" spans="1:2" x14ac:dyDescent="0.15">
      <c r="A19505" t="s">
        <v>26847</v>
      </c>
      <c r="B19505" t="s">
        <v>93496</v>
      </c>
    </row>
    <row r="19506" spans="1:2" x14ac:dyDescent="0.15">
      <c r="A19506" t="s">
        <v>26848</v>
      </c>
      <c r="B19506" t="s">
        <v>26849</v>
      </c>
    </row>
    <row r="19507" spans="1:2" x14ac:dyDescent="0.15">
      <c r="A19507" t="s">
        <v>26850</v>
      </c>
      <c r="B19507" t="s">
        <v>93497</v>
      </c>
    </row>
    <row r="19508" spans="1:2" x14ac:dyDescent="0.15">
      <c r="A19508" t="s">
        <v>26851</v>
      </c>
      <c r="B19508" t="s">
        <v>93498</v>
      </c>
    </row>
    <row r="19509" spans="1:2" x14ac:dyDescent="0.15">
      <c r="A19509" t="s">
        <v>26852</v>
      </c>
      <c r="B19509" t="s">
        <v>26853</v>
      </c>
    </row>
    <row r="19510" spans="1:2" x14ac:dyDescent="0.15">
      <c r="A19510" t="s">
        <v>26854</v>
      </c>
      <c r="B19510" t="s">
        <v>93499</v>
      </c>
    </row>
    <row r="19511" spans="1:2" x14ac:dyDescent="0.15">
      <c r="A19511" t="s">
        <v>26855</v>
      </c>
      <c r="B19511" t="s">
        <v>93500</v>
      </c>
    </row>
    <row r="19512" spans="1:2" x14ac:dyDescent="0.15">
      <c r="A19512" t="s">
        <v>26856</v>
      </c>
      <c r="B19512" t="s">
        <v>93501</v>
      </c>
    </row>
    <row r="19513" spans="1:2" x14ac:dyDescent="0.15">
      <c r="A19513" t="s">
        <v>26857</v>
      </c>
      <c r="B19513" t="s">
        <v>26858</v>
      </c>
    </row>
    <row r="19514" spans="1:2" x14ac:dyDescent="0.15">
      <c r="A19514" t="s">
        <v>26859</v>
      </c>
      <c r="B19514" t="s">
        <v>93502</v>
      </c>
    </row>
    <row r="19515" spans="1:2" x14ac:dyDescent="0.15">
      <c r="A19515" t="s">
        <v>26860</v>
      </c>
      <c r="B19515" t="s">
        <v>93503</v>
      </c>
    </row>
    <row r="19516" spans="1:2" x14ac:dyDescent="0.15">
      <c r="A19516" t="s">
        <v>26861</v>
      </c>
      <c r="B19516" t="s">
        <v>93504</v>
      </c>
    </row>
    <row r="19517" spans="1:2" x14ac:dyDescent="0.15">
      <c r="A19517" t="s">
        <v>26862</v>
      </c>
      <c r="B19517" t="s">
        <v>93505</v>
      </c>
    </row>
    <row r="19518" spans="1:2" x14ac:dyDescent="0.15">
      <c r="A19518" t="s">
        <v>26863</v>
      </c>
      <c r="B19518" t="s">
        <v>93506</v>
      </c>
    </row>
    <row r="19519" spans="1:2" x14ac:dyDescent="0.15">
      <c r="A19519" t="s">
        <v>26864</v>
      </c>
      <c r="B19519" t="s">
        <v>93507</v>
      </c>
    </row>
    <row r="19520" spans="1:2" x14ac:dyDescent="0.15">
      <c r="A19520" t="s">
        <v>26865</v>
      </c>
      <c r="B19520" t="s">
        <v>93508</v>
      </c>
    </row>
    <row r="19521" spans="1:2" x14ac:dyDescent="0.15">
      <c r="A19521" t="s">
        <v>26866</v>
      </c>
      <c r="B19521" t="s">
        <v>93509</v>
      </c>
    </row>
    <row r="19522" spans="1:2" x14ac:dyDescent="0.15">
      <c r="A19522" t="s">
        <v>26867</v>
      </c>
      <c r="B19522" t="s">
        <v>93510</v>
      </c>
    </row>
    <row r="19523" spans="1:2" x14ac:dyDescent="0.15">
      <c r="A19523" t="s">
        <v>26868</v>
      </c>
      <c r="B19523" t="s">
        <v>26869</v>
      </c>
    </row>
    <row r="19524" spans="1:2" x14ac:dyDescent="0.15">
      <c r="A19524" t="s">
        <v>26870</v>
      </c>
      <c r="B19524" t="s">
        <v>26871</v>
      </c>
    </row>
    <row r="19525" spans="1:2" x14ac:dyDescent="0.15">
      <c r="A19525" t="s">
        <v>26872</v>
      </c>
      <c r="B19525" t="s">
        <v>93511</v>
      </c>
    </row>
    <row r="19526" spans="1:2" x14ac:dyDescent="0.15">
      <c r="A19526" t="s">
        <v>26873</v>
      </c>
      <c r="B19526" t="s">
        <v>93512</v>
      </c>
    </row>
    <row r="19527" spans="1:2" x14ac:dyDescent="0.15">
      <c r="A19527" t="s">
        <v>26874</v>
      </c>
      <c r="B19527" t="s">
        <v>93513</v>
      </c>
    </row>
    <row r="19528" spans="1:2" x14ac:dyDescent="0.15">
      <c r="A19528" t="s">
        <v>26875</v>
      </c>
      <c r="B19528" t="s">
        <v>26876</v>
      </c>
    </row>
    <row r="19529" spans="1:2" x14ac:dyDescent="0.15">
      <c r="A19529" t="s">
        <v>26877</v>
      </c>
      <c r="B19529" t="s">
        <v>93514</v>
      </c>
    </row>
    <row r="19530" spans="1:2" x14ac:dyDescent="0.15">
      <c r="A19530" t="s">
        <v>26878</v>
      </c>
      <c r="B19530" t="s">
        <v>26879</v>
      </c>
    </row>
    <row r="19531" spans="1:2" x14ac:dyDescent="0.15">
      <c r="A19531" t="s">
        <v>26880</v>
      </c>
      <c r="B19531" t="s">
        <v>93515</v>
      </c>
    </row>
    <row r="19532" spans="1:2" x14ac:dyDescent="0.15">
      <c r="A19532" t="s">
        <v>26881</v>
      </c>
      <c r="B19532" t="s">
        <v>93516</v>
      </c>
    </row>
    <row r="19533" spans="1:2" x14ac:dyDescent="0.15">
      <c r="A19533" t="s">
        <v>26882</v>
      </c>
      <c r="B19533" t="s">
        <v>93517</v>
      </c>
    </row>
    <row r="19534" spans="1:2" x14ac:dyDescent="0.15">
      <c r="A19534" t="s">
        <v>26883</v>
      </c>
      <c r="B19534" t="s">
        <v>93518</v>
      </c>
    </row>
    <row r="19535" spans="1:2" x14ac:dyDescent="0.15">
      <c r="A19535" t="s">
        <v>26884</v>
      </c>
      <c r="B19535" t="s">
        <v>93519</v>
      </c>
    </row>
    <row r="19536" spans="1:2" x14ac:dyDescent="0.15">
      <c r="A19536" t="s">
        <v>26885</v>
      </c>
      <c r="B19536" t="s">
        <v>93520</v>
      </c>
    </row>
    <row r="19537" spans="1:2" x14ac:dyDescent="0.15">
      <c r="A19537" t="s">
        <v>26886</v>
      </c>
      <c r="B19537" t="s">
        <v>93521</v>
      </c>
    </row>
    <row r="19538" spans="1:2" x14ac:dyDescent="0.15">
      <c r="A19538" t="s">
        <v>26887</v>
      </c>
      <c r="B19538" t="s">
        <v>93522</v>
      </c>
    </row>
    <row r="19539" spans="1:2" x14ac:dyDescent="0.15">
      <c r="A19539" t="s">
        <v>26888</v>
      </c>
      <c r="B19539" t="s">
        <v>26889</v>
      </c>
    </row>
    <row r="19540" spans="1:2" x14ac:dyDescent="0.15">
      <c r="A19540" t="s">
        <v>26890</v>
      </c>
      <c r="B19540" t="s">
        <v>93523</v>
      </c>
    </row>
    <row r="19541" spans="1:2" x14ac:dyDescent="0.15">
      <c r="A19541" t="s">
        <v>26891</v>
      </c>
      <c r="B19541" t="s">
        <v>93524</v>
      </c>
    </row>
    <row r="19542" spans="1:2" x14ac:dyDescent="0.15">
      <c r="A19542" t="s">
        <v>26892</v>
      </c>
      <c r="B19542" t="s">
        <v>93525</v>
      </c>
    </row>
    <row r="19543" spans="1:2" x14ac:dyDescent="0.15">
      <c r="A19543" t="s">
        <v>26893</v>
      </c>
      <c r="B19543" t="s">
        <v>26894</v>
      </c>
    </row>
    <row r="19544" spans="1:2" x14ac:dyDescent="0.15">
      <c r="A19544" t="s">
        <v>26895</v>
      </c>
      <c r="B19544" t="s">
        <v>93526</v>
      </c>
    </row>
    <row r="19545" spans="1:2" x14ac:dyDescent="0.15">
      <c r="A19545" t="s">
        <v>26896</v>
      </c>
      <c r="B19545" t="s">
        <v>26897</v>
      </c>
    </row>
    <row r="19546" spans="1:2" x14ac:dyDescent="0.15">
      <c r="A19546" t="s">
        <v>26898</v>
      </c>
      <c r="B19546" t="s">
        <v>93527</v>
      </c>
    </row>
    <row r="19547" spans="1:2" x14ac:dyDescent="0.15">
      <c r="A19547" t="s">
        <v>26899</v>
      </c>
      <c r="B19547" t="s">
        <v>93528</v>
      </c>
    </row>
    <row r="19548" spans="1:2" x14ac:dyDescent="0.15">
      <c r="A19548" t="s">
        <v>26900</v>
      </c>
      <c r="B19548" t="s">
        <v>93529</v>
      </c>
    </row>
    <row r="19549" spans="1:2" x14ac:dyDescent="0.15">
      <c r="A19549" t="s">
        <v>26901</v>
      </c>
      <c r="B19549" t="s">
        <v>93530</v>
      </c>
    </row>
    <row r="19550" spans="1:2" x14ac:dyDescent="0.15">
      <c r="A19550" t="s">
        <v>26902</v>
      </c>
      <c r="B19550" t="s">
        <v>93531</v>
      </c>
    </row>
    <row r="19551" spans="1:2" x14ac:dyDescent="0.15">
      <c r="A19551" t="s">
        <v>26903</v>
      </c>
      <c r="B19551" t="s">
        <v>93532</v>
      </c>
    </row>
    <row r="19552" spans="1:2" x14ac:dyDescent="0.15">
      <c r="A19552" t="s">
        <v>26904</v>
      </c>
      <c r="B19552" t="s">
        <v>93533</v>
      </c>
    </row>
    <row r="19553" spans="1:2" x14ac:dyDescent="0.15">
      <c r="A19553" t="s">
        <v>26905</v>
      </c>
      <c r="B19553" t="s">
        <v>93534</v>
      </c>
    </row>
    <row r="19554" spans="1:2" x14ac:dyDescent="0.15">
      <c r="A19554" t="s">
        <v>26906</v>
      </c>
      <c r="B19554" t="s">
        <v>93535</v>
      </c>
    </row>
    <row r="19555" spans="1:2" x14ac:dyDescent="0.15">
      <c r="A19555" t="s">
        <v>26907</v>
      </c>
      <c r="B19555" t="s">
        <v>93536</v>
      </c>
    </row>
    <row r="19556" spans="1:2" x14ac:dyDescent="0.15">
      <c r="A19556" t="s">
        <v>26908</v>
      </c>
      <c r="B19556" t="s">
        <v>93537</v>
      </c>
    </row>
    <row r="19557" spans="1:2" x14ac:dyDescent="0.15">
      <c r="A19557" t="s">
        <v>26909</v>
      </c>
      <c r="B19557" t="s">
        <v>93538</v>
      </c>
    </row>
    <row r="19558" spans="1:2" x14ac:dyDescent="0.15">
      <c r="A19558" t="s">
        <v>26910</v>
      </c>
      <c r="B19558" t="s">
        <v>93539</v>
      </c>
    </row>
    <row r="19559" spans="1:2" x14ac:dyDescent="0.15">
      <c r="A19559" t="s">
        <v>26911</v>
      </c>
      <c r="B19559" t="s">
        <v>93540</v>
      </c>
    </row>
    <row r="19560" spans="1:2" x14ac:dyDescent="0.15">
      <c r="A19560" t="s">
        <v>26912</v>
      </c>
      <c r="B19560" t="s">
        <v>93541</v>
      </c>
    </row>
    <row r="19561" spans="1:2" x14ac:dyDescent="0.15">
      <c r="A19561" t="s">
        <v>26913</v>
      </c>
      <c r="B19561" t="s">
        <v>93542</v>
      </c>
    </row>
    <row r="19562" spans="1:2" x14ac:dyDescent="0.15">
      <c r="A19562" t="s">
        <v>26914</v>
      </c>
      <c r="B19562" t="s">
        <v>93543</v>
      </c>
    </row>
    <row r="19563" spans="1:2" x14ac:dyDescent="0.15">
      <c r="A19563" t="s">
        <v>26915</v>
      </c>
      <c r="B19563" t="s">
        <v>93544</v>
      </c>
    </row>
    <row r="19564" spans="1:2" x14ac:dyDescent="0.15">
      <c r="A19564" t="s">
        <v>26916</v>
      </c>
      <c r="B19564" t="s">
        <v>93545</v>
      </c>
    </row>
    <row r="19565" spans="1:2" x14ac:dyDescent="0.15">
      <c r="A19565" t="s">
        <v>26917</v>
      </c>
      <c r="B19565" t="s">
        <v>93544</v>
      </c>
    </row>
    <row r="19566" spans="1:2" x14ac:dyDescent="0.15">
      <c r="A19566" t="s">
        <v>26918</v>
      </c>
      <c r="B19566" t="s">
        <v>93545</v>
      </c>
    </row>
    <row r="19567" spans="1:2" x14ac:dyDescent="0.15">
      <c r="A19567" t="s">
        <v>26919</v>
      </c>
      <c r="B19567" t="s">
        <v>93546</v>
      </c>
    </row>
    <row r="19568" spans="1:2" x14ac:dyDescent="0.15">
      <c r="A19568" t="s">
        <v>26920</v>
      </c>
      <c r="B19568" t="s">
        <v>93547</v>
      </c>
    </row>
    <row r="19569" spans="1:2" x14ac:dyDescent="0.15">
      <c r="A19569" t="s">
        <v>26921</v>
      </c>
      <c r="B19569" t="s">
        <v>93548</v>
      </c>
    </row>
    <row r="19570" spans="1:2" x14ac:dyDescent="0.15">
      <c r="A19570" t="s">
        <v>26922</v>
      </c>
      <c r="B19570" t="s">
        <v>93546</v>
      </c>
    </row>
    <row r="19571" spans="1:2" x14ac:dyDescent="0.15">
      <c r="A19571" t="s">
        <v>26923</v>
      </c>
      <c r="B19571" t="s">
        <v>93549</v>
      </c>
    </row>
    <row r="19572" spans="1:2" x14ac:dyDescent="0.15">
      <c r="A19572" t="s">
        <v>26924</v>
      </c>
      <c r="B19572" t="s">
        <v>93550</v>
      </c>
    </row>
    <row r="19573" spans="1:2" x14ac:dyDescent="0.15">
      <c r="A19573" t="s">
        <v>26925</v>
      </c>
      <c r="B19573" t="s">
        <v>93551</v>
      </c>
    </row>
    <row r="19574" spans="1:2" x14ac:dyDescent="0.15">
      <c r="A19574" t="s">
        <v>26926</v>
      </c>
      <c r="B19574" t="s">
        <v>93552</v>
      </c>
    </row>
    <row r="19575" spans="1:2" x14ac:dyDescent="0.15">
      <c r="A19575" t="s">
        <v>26927</v>
      </c>
      <c r="B19575" t="s">
        <v>93553</v>
      </c>
    </row>
    <row r="19576" spans="1:2" x14ac:dyDescent="0.15">
      <c r="A19576" t="s">
        <v>26928</v>
      </c>
      <c r="B19576" t="s">
        <v>93554</v>
      </c>
    </row>
    <row r="19577" spans="1:2" x14ac:dyDescent="0.15">
      <c r="A19577" t="s">
        <v>26929</v>
      </c>
      <c r="B19577" t="s">
        <v>93555</v>
      </c>
    </row>
    <row r="19578" spans="1:2" x14ac:dyDescent="0.15">
      <c r="A19578" t="s">
        <v>26930</v>
      </c>
      <c r="B19578" t="s">
        <v>85204</v>
      </c>
    </row>
    <row r="19579" spans="1:2" x14ac:dyDescent="0.15">
      <c r="A19579" t="s">
        <v>26931</v>
      </c>
      <c r="B19579" t="s">
        <v>26932</v>
      </c>
    </row>
    <row r="19580" spans="1:2" x14ac:dyDescent="0.15">
      <c r="A19580" t="s">
        <v>26933</v>
      </c>
      <c r="B19580" t="s">
        <v>86855</v>
      </c>
    </row>
    <row r="19581" spans="1:2" x14ac:dyDescent="0.15">
      <c r="A19581" t="s">
        <v>26934</v>
      </c>
      <c r="B19581" t="s">
        <v>93556</v>
      </c>
    </row>
    <row r="19582" spans="1:2" x14ac:dyDescent="0.15">
      <c r="A19582" t="s">
        <v>26935</v>
      </c>
      <c r="B19582" t="s">
        <v>26936</v>
      </c>
    </row>
    <row r="19583" spans="1:2" x14ac:dyDescent="0.15">
      <c r="A19583" t="s">
        <v>26937</v>
      </c>
      <c r="B19583" t="s">
        <v>26938</v>
      </c>
    </row>
    <row r="19584" spans="1:2" x14ac:dyDescent="0.15">
      <c r="A19584" t="s">
        <v>26939</v>
      </c>
      <c r="B19584" t="s">
        <v>26940</v>
      </c>
    </row>
    <row r="19585" spans="1:2" x14ac:dyDescent="0.15">
      <c r="A19585" t="s">
        <v>26941</v>
      </c>
      <c r="B19585" t="s">
        <v>26942</v>
      </c>
    </row>
    <row r="19586" spans="1:2" x14ac:dyDescent="0.15">
      <c r="A19586" t="s">
        <v>26943</v>
      </c>
      <c r="B19586" t="s">
        <v>26944</v>
      </c>
    </row>
    <row r="19587" spans="1:2" x14ac:dyDescent="0.15">
      <c r="A19587" t="s">
        <v>26945</v>
      </c>
      <c r="B19587" t="s">
        <v>26946</v>
      </c>
    </row>
    <row r="19588" spans="1:2" x14ac:dyDescent="0.15">
      <c r="A19588" t="s">
        <v>26947</v>
      </c>
      <c r="B19588" t="s">
        <v>26948</v>
      </c>
    </row>
    <row r="19589" spans="1:2" x14ac:dyDescent="0.15">
      <c r="A19589" t="s">
        <v>26949</v>
      </c>
      <c r="B19589" t="s">
        <v>26950</v>
      </c>
    </row>
    <row r="19590" spans="1:2" x14ac:dyDescent="0.15">
      <c r="A19590" t="s">
        <v>26951</v>
      </c>
      <c r="B19590" t="s">
        <v>26952</v>
      </c>
    </row>
    <row r="19591" spans="1:2" x14ac:dyDescent="0.15">
      <c r="A19591" t="s">
        <v>26953</v>
      </c>
      <c r="B19591" t="s">
        <v>26954</v>
      </c>
    </row>
    <row r="19592" spans="1:2" x14ac:dyDescent="0.15">
      <c r="A19592" t="s">
        <v>26955</v>
      </c>
      <c r="B19592" t="s">
        <v>26956</v>
      </c>
    </row>
    <row r="19593" spans="1:2" x14ac:dyDescent="0.15">
      <c r="A19593" t="s">
        <v>26957</v>
      </c>
      <c r="B19593" t="s">
        <v>26958</v>
      </c>
    </row>
    <row r="19594" spans="1:2" x14ac:dyDescent="0.15">
      <c r="A19594" t="s">
        <v>26959</v>
      </c>
      <c r="B19594" t="s">
        <v>26960</v>
      </c>
    </row>
    <row r="19595" spans="1:2" x14ac:dyDescent="0.15">
      <c r="A19595" t="s">
        <v>26961</v>
      </c>
      <c r="B19595" t="s">
        <v>26962</v>
      </c>
    </row>
    <row r="19596" spans="1:2" x14ac:dyDescent="0.15">
      <c r="A19596" t="s">
        <v>26963</v>
      </c>
      <c r="B19596" t="s">
        <v>26964</v>
      </c>
    </row>
    <row r="19597" spans="1:2" x14ac:dyDescent="0.15">
      <c r="A19597" t="s">
        <v>26965</v>
      </c>
      <c r="B19597" t="s">
        <v>93557</v>
      </c>
    </row>
    <row r="19598" spans="1:2" x14ac:dyDescent="0.15">
      <c r="A19598" t="s">
        <v>26966</v>
      </c>
      <c r="B19598" t="s">
        <v>26967</v>
      </c>
    </row>
    <row r="19599" spans="1:2" x14ac:dyDescent="0.15">
      <c r="A19599" t="s">
        <v>26968</v>
      </c>
      <c r="B19599" t="s">
        <v>26969</v>
      </c>
    </row>
    <row r="19600" spans="1:2" x14ac:dyDescent="0.15">
      <c r="A19600" t="s">
        <v>26970</v>
      </c>
      <c r="B19600" t="s">
        <v>26971</v>
      </c>
    </row>
    <row r="19601" spans="1:2" x14ac:dyDescent="0.15">
      <c r="A19601" t="s">
        <v>26972</v>
      </c>
      <c r="B19601" t="s">
        <v>26973</v>
      </c>
    </row>
    <row r="19602" spans="1:2" x14ac:dyDescent="0.15">
      <c r="A19602" t="s">
        <v>26974</v>
      </c>
      <c r="B19602" t="s">
        <v>26975</v>
      </c>
    </row>
    <row r="19603" spans="1:2" x14ac:dyDescent="0.15">
      <c r="A19603" t="s">
        <v>26976</v>
      </c>
      <c r="B19603" t="s">
        <v>26977</v>
      </c>
    </row>
    <row r="19604" spans="1:2" x14ac:dyDescent="0.15">
      <c r="A19604" t="s">
        <v>26978</v>
      </c>
      <c r="B19604" t="s">
        <v>26979</v>
      </c>
    </row>
    <row r="19605" spans="1:2" x14ac:dyDescent="0.15">
      <c r="A19605" t="s">
        <v>26980</v>
      </c>
      <c r="B19605" t="s">
        <v>26981</v>
      </c>
    </row>
    <row r="19606" spans="1:2" x14ac:dyDescent="0.15">
      <c r="A19606" t="s">
        <v>26982</v>
      </c>
      <c r="B19606" t="s">
        <v>26983</v>
      </c>
    </row>
    <row r="19607" spans="1:2" x14ac:dyDescent="0.15">
      <c r="A19607" t="s">
        <v>26984</v>
      </c>
      <c r="B19607" t="s">
        <v>26985</v>
      </c>
    </row>
    <row r="19608" spans="1:2" x14ac:dyDescent="0.15">
      <c r="A19608" t="s">
        <v>26986</v>
      </c>
      <c r="B19608" t="s">
        <v>26987</v>
      </c>
    </row>
    <row r="19609" spans="1:2" x14ac:dyDescent="0.15">
      <c r="A19609" t="s">
        <v>26988</v>
      </c>
      <c r="B19609" t="s">
        <v>26989</v>
      </c>
    </row>
    <row r="19610" spans="1:2" x14ac:dyDescent="0.15">
      <c r="A19610" t="s">
        <v>26990</v>
      </c>
      <c r="B19610" t="s">
        <v>26991</v>
      </c>
    </row>
    <row r="19611" spans="1:2" x14ac:dyDescent="0.15">
      <c r="A19611" t="s">
        <v>26992</v>
      </c>
      <c r="B19611" t="s">
        <v>93558</v>
      </c>
    </row>
    <row r="19612" spans="1:2" x14ac:dyDescent="0.15">
      <c r="A19612" t="s">
        <v>26993</v>
      </c>
      <c r="B19612" t="s">
        <v>93559</v>
      </c>
    </row>
    <row r="19613" spans="1:2" x14ac:dyDescent="0.15">
      <c r="A19613" t="s">
        <v>26994</v>
      </c>
      <c r="B19613" t="s">
        <v>93560</v>
      </c>
    </row>
    <row r="19614" spans="1:2" x14ac:dyDescent="0.15">
      <c r="A19614" t="s">
        <v>26995</v>
      </c>
      <c r="B19614" t="s">
        <v>93561</v>
      </c>
    </row>
    <row r="19615" spans="1:2" x14ac:dyDescent="0.15">
      <c r="A19615" t="s">
        <v>26996</v>
      </c>
      <c r="B19615" t="s">
        <v>26997</v>
      </c>
    </row>
    <row r="19616" spans="1:2" x14ac:dyDescent="0.15">
      <c r="A19616" t="s">
        <v>26998</v>
      </c>
      <c r="B19616" t="s">
        <v>26999</v>
      </c>
    </row>
    <row r="19617" spans="1:2" x14ac:dyDescent="0.15">
      <c r="A19617" t="s">
        <v>27000</v>
      </c>
      <c r="B19617" t="s">
        <v>27001</v>
      </c>
    </row>
    <row r="19618" spans="1:2" x14ac:dyDescent="0.15">
      <c r="A19618" t="s">
        <v>27002</v>
      </c>
      <c r="B19618" t="s">
        <v>27003</v>
      </c>
    </row>
    <row r="19619" spans="1:2" x14ac:dyDescent="0.15">
      <c r="A19619" t="s">
        <v>27004</v>
      </c>
      <c r="B19619" t="s">
        <v>27005</v>
      </c>
    </row>
    <row r="19620" spans="1:2" x14ac:dyDescent="0.15">
      <c r="A19620" t="s">
        <v>27006</v>
      </c>
      <c r="B19620" t="s">
        <v>27007</v>
      </c>
    </row>
    <row r="19621" spans="1:2" x14ac:dyDescent="0.15">
      <c r="A19621" t="s">
        <v>27008</v>
      </c>
      <c r="B19621" t="s">
        <v>27009</v>
      </c>
    </row>
    <row r="19622" spans="1:2" x14ac:dyDescent="0.15">
      <c r="A19622" t="s">
        <v>27010</v>
      </c>
      <c r="B19622" t="s">
        <v>27011</v>
      </c>
    </row>
    <row r="19623" spans="1:2" x14ac:dyDescent="0.15">
      <c r="A19623" t="s">
        <v>27012</v>
      </c>
      <c r="B19623" t="s">
        <v>27013</v>
      </c>
    </row>
    <row r="19624" spans="1:2" x14ac:dyDescent="0.15">
      <c r="A19624" t="s">
        <v>27014</v>
      </c>
      <c r="B19624" t="s">
        <v>27015</v>
      </c>
    </row>
    <row r="19625" spans="1:2" x14ac:dyDescent="0.15">
      <c r="A19625" t="s">
        <v>27016</v>
      </c>
      <c r="B19625" t="s">
        <v>27017</v>
      </c>
    </row>
    <row r="19626" spans="1:2" x14ac:dyDescent="0.15">
      <c r="A19626" t="s">
        <v>27018</v>
      </c>
      <c r="B19626" t="s">
        <v>27019</v>
      </c>
    </row>
    <row r="19627" spans="1:2" x14ac:dyDescent="0.15">
      <c r="A19627" t="s">
        <v>27020</v>
      </c>
      <c r="B19627" t="s">
        <v>27021</v>
      </c>
    </row>
    <row r="19628" spans="1:2" x14ac:dyDescent="0.15">
      <c r="A19628" t="s">
        <v>27022</v>
      </c>
      <c r="B19628" t="s">
        <v>27023</v>
      </c>
    </row>
    <row r="19629" spans="1:2" x14ac:dyDescent="0.15">
      <c r="A19629" t="s">
        <v>27024</v>
      </c>
      <c r="B19629" t="s">
        <v>27025</v>
      </c>
    </row>
    <row r="19630" spans="1:2" x14ac:dyDescent="0.15">
      <c r="A19630" t="s">
        <v>27026</v>
      </c>
      <c r="B19630" t="s">
        <v>27027</v>
      </c>
    </row>
    <row r="19631" spans="1:2" x14ac:dyDescent="0.15">
      <c r="A19631" t="s">
        <v>27028</v>
      </c>
      <c r="B19631" t="s">
        <v>27029</v>
      </c>
    </row>
    <row r="19632" spans="1:2" x14ac:dyDescent="0.15">
      <c r="A19632" t="s">
        <v>27030</v>
      </c>
      <c r="B19632" t="s">
        <v>27031</v>
      </c>
    </row>
    <row r="19633" spans="1:2" x14ac:dyDescent="0.15">
      <c r="A19633" t="s">
        <v>27032</v>
      </c>
      <c r="B19633" t="s">
        <v>27033</v>
      </c>
    </row>
    <row r="19634" spans="1:2" x14ac:dyDescent="0.15">
      <c r="A19634" t="s">
        <v>27034</v>
      </c>
      <c r="B19634" t="s">
        <v>27035</v>
      </c>
    </row>
    <row r="19635" spans="1:2" x14ac:dyDescent="0.15">
      <c r="A19635" t="s">
        <v>27036</v>
      </c>
      <c r="B19635" t="s">
        <v>27037</v>
      </c>
    </row>
    <row r="19636" spans="1:2" x14ac:dyDescent="0.15">
      <c r="A19636" t="s">
        <v>27038</v>
      </c>
      <c r="B19636" t="s">
        <v>93562</v>
      </c>
    </row>
    <row r="19637" spans="1:2" x14ac:dyDescent="0.15">
      <c r="A19637" t="s">
        <v>27039</v>
      </c>
      <c r="B19637" t="s">
        <v>93563</v>
      </c>
    </row>
    <row r="19638" spans="1:2" x14ac:dyDescent="0.15">
      <c r="A19638" t="s">
        <v>27040</v>
      </c>
      <c r="B19638" t="s">
        <v>27041</v>
      </c>
    </row>
    <row r="19639" spans="1:2" x14ac:dyDescent="0.15">
      <c r="A19639" t="s">
        <v>27042</v>
      </c>
      <c r="B19639" t="s">
        <v>27043</v>
      </c>
    </row>
    <row r="19640" spans="1:2" x14ac:dyDescent="0.15">
      <c r="A19640" t="s">
        <v>27044</v>
      </c>
      <c r="B19640" t="s">
        <v>27045</v>
      </c>
    </row>
    <row r="19641" spans="1:2" x14ac:dyDescent="0.15">
      <c r="A19641" t="s">
        <v>27046</v>
      </c>
      <c r="B19641" t="s">
        <v>93564</v>
      </c>
    </row>
    <row r="19642" spans="1:2" x14ac:dyDescent="0.15">
      <c r="A19642" t="s">
        <v>27047</v>
      </c>
      <c r="B19642" t="s">
        <v>27048</v>
      </c>
    </row>
    <row r="19643" spans="1:2" x14ac:dyDescent="0.15">
      <c r="A19643" t="s">
        <v>27049</v>
      </c>
      <c r="B19643" t="s">
        <v>93565</v>
      </c>
    </row>
    <row r="19644" spans="1:2" x14ac:dyDescent="0.15">
      <c r="A19644" t="s">
        <v>27050</v>
      </c>
      <c r="B19644" t="s">
        <v>27051</v>
      </c>
    </row>
    <row r="19645" spans="1:2" x14ac:dyDescent="0.15">
      <c r="A19645" t="s">
        <v>27052</v>
      </c>
      <c r="B19645" t="s">
        <v>27053</v>
      </c>
    </row>
    <row r="19646" spans="1:2" x14ac:dyDescent="0.15">
      <c r="A19646" t="s">
        <v>27054</v>
      </c>
      <c r="B19646" t="s">
        <v>27055</v>
      </c>
    </row>
    <row r="19647" spans="1:2" x14ac:dyDescent="0.15">
      <c r="A19647" t="s">
        <v>27056</v>
      </c>
      <c r="B19647" t="s">
        <v>27057</v>
      </c>
    </row>
    <row r="19648" spans="1:2" x14ac:dyDescent="0.15">
      <c r="A19648" t="s">
        <v>27058</v>
      </c>
      <c r="B19648" t="s">
        <v>27059</v>
      </c>
    </row>
    <row r="19649" spans="1:2" x14ac:dyDescent="0.15">
      <c r="A19649" t="s">
        <v>27060</v>
      </c>
      <c r="B19649" t="s">
        <v>27061</v>
      </c>
    </row>
    <row r="19650" spans="1:2" x14ac:dyDescent="0.15">
      <c r="A19650" t="s">
        <v>27062</v>
      </c>
      <c r="B19650" t="s">
        <v>27063</v>
      </c>
    </row>
    <row r="19651" spans="1:2" x14ac:dyDescent="0.15">
      <c r="A19651" t="s">
        <v>27064</v>
      </c>
      <c r="B19651" t="s">
        <v>27065</v>
      </c>
    </row>
    <row r="19652" spans="1:2" x14ac:dyDescent="0.15">
      <c r="A19652" t="s">
        <v>27066</v>
      </c>
      <c r="B19652" t="s">
        <v>27067</v>
      </c>
    </row>
    <row r="19653" spans="1:2" x14ac:dyDescent="0.15">
      <c r="A19653" t="s">
        <v>27068</v>
      </c>
      <c r="B19653" t="s">
        <v>27069</v>
      </c>
    </row>
    <row r="19654" spans="1:2" x14ac:dyDescent="0.15">
      <c r="A19654" t="s">
        <v>27070</v>
      </c>
      <c r="B19654" t="s">
        <v>27071</v>
      </c>
    </row>
    <row r="19655" spans="1:2" x14ac:dyDescent="0.15">
      <c r="A19655" t="s">
        <v>27072</v>
      </c>
      <c r="B19655" t="s">
        <v>27073</v>
      </c>
    </row>
    <row r="19656" spans="1:2" x14ac:dyDescent="0.15">
      <c r="A19656" t="s">
        <v>27074</v>
      </c>
      <c r="B19656" t="s">
        <v>27075</v>
      </c>
    </row>
    <row r="19657" spans="1:2" x14ac:dyDescent="0.15">
      <c r="A19657" t="s">
        <v>27076</v>
      </c>
      <c r="B19657" t="s">
        <v>27077</v>
      </c>
    </row>
    <row r="19658" spans="1:2" x14ac:dyDescent="0.15">
      <c r="A19658" t="s">
        <v>27078</v>
      </c>
      <c r="B19658" t="s">
        <v>27079</v>
      </c>
    </row>
    <row r="19659" spans="1:2" x14ac:dyDescent="0.15">
      <c r="A19659" t="s">
        <v>27080</v>
      </c>
      <c r="B19659" t="s">
        <v>27081</v>
      </c>
    </row>
    <row r="19660" spans="1:2" x14ac:dyDescent="0.15">
      <c r="A19660" t="s">
        <v>27082</v>
      </c>
      <c r="B19660" t="s">
        <v>27083</v>
      </c>
    </row>
    <row r="19661" spans="1:2" x14ac:dyDescent="0.15">
      <c r="A19661" t="s">
        <v>27084</v>
      </c>
      <c r="B19661" t="s">
        <v>27085</v>
      </c>
    </row>
    <row r="19662" spans="1:2" x14ac:dyDescent="0.15">
      <c r="A19662" t="s">
        <v>27086</v>
      </c>
      <c r="B19662" t="s">
        <v>93566</v>
      </c>
    </row>
    <row r="19663" spans="1:2" x14ac:dyDescent="0.15">
      <c r="A19663" t="s">
        <v>27087</v>
      </c>
      <c r="B19663" t="s">
        <v>27088</v>
      </c>
    </row>
    <row r="19664" spans="1:2" x14ac:dyDescent="0.15">
      <c r="A19664" t="s">
        <v>27089</v>
      </c>
      <c r="B19664" t="s">
        <v>27090</v>
      </c>
    </row>
    <row r="19665" spans="1:2" x14ac:dyDescent="0.15">
      <c r="A19665" t="s">
        <v>27091</v>
      </c>
      <c r="B19665" t="s">
        <v>27092</v>
      </c>
    </row>
    <row r="19666" spans="1:2" x14ac:dyDescent="0.15">
      <c r="A19666" t="s">
        <v>27093</v>
      </c>
      <c r="B19666" t="s">
        <v>27094</v>
      </c>
    </row>
    <row r="19667" spans="1:2" x14ac:dyDescent="0.15">
      <c r="A19667" t="s">
        <v>27095</v>
      </c>
      <c r="B19667" t="s">
        <v>27096</v>
      </c>
    </row>
    <row r="19668" spans="1:2" x14ac:dyDescent="0.15">
      <c r="A19668" t="s">
        <v>27097</v>
      </c>
      <c r="B19668" t="s">
        <v>27098</v>
      </c>
    </row>
    <row r="19669" spans="1:2" x14ac:dyDescent="0.15">
      <c r="A19669" t="s">
        <v>27099</v>
      </c>
      <c r="B19669" t="s">
        <v>27100</v>
      </c>
    </row>
    <row r="19670" spans="1:2" x14ac:dyDescent="0.15">
      <c r="A19670" t="s">
        <v>27101</v>
      </c>
      <c r="B19670" t="s">
        <v>27102</v>
      </c>
    </row>
    <row r="19671" spans="1:2" x14ac:dyDescent="0.15">
      <c r="A19671" t="s">
        <v>27103</v>
      </c>
      <c r="B19671" t="s">
        <v>27104</v>
      </c>
    </row>
    <row r="19672" spans="1:2" x14ac:dyDescent="0.15">
      <c r="A19672" t="s">
        <v>27105</v>
      </c>
      <c r="B19672" t="s">
        <v>27106</v>
      </c>
    </row>
    <row r="19673" spans="1:2" x14ac:dyDescent="0.15">
      <c r="A19673" t="s">
        <v>27107</v>
      </c>
      <c r="B19673" t="s">
        <v>93567</v>
      </c>
    </row>
    <row r="19674" spans="1:2" x14ac:dyDescent="0.15">
      <c r="A19674" t="s">
        <v>27108</v>
      </c>
      <c r="B19674" t="s">
        <v>27109</v>
      </c>
    </row>
    <row r="19675" spans="1:2" x14ac:dyDescent="0.15">
      <c r="A19675" t="s">
        <v>27110</v>
      </c>
      <c r="B19675" t="s">
        <v>93568</v>
      </c>
    </row>
    <row r="19676" spans="1:2" x14ac:dyDescent="0.15">
      <c r="A19676" t="s">
        <v>27111</v>
      </c>
      <c r="B19676" t="s">
        <v>27112</v>
      </c>
    </row>
    <row r="19677" spans="1:2" x14ac:dyDescent="0.15">
      <c r="A19677" t="s">
        <v>27113</v>
      </c>
      <c r="B19677" t="s">
        <v>27112</v>
      </c>
    </row>
    <row r="19678" spans="1:2" x14ac:dyDescent="0.15">
      <c r="A19678" t="s">
        <v>27114</v>
      </c>
      <c r="B19678" t="s">
        <v>27115</v>
      </c>
    </row>
    <row r="19679" spans="1:2" x14ac:dyDescent="0.15">
      <c r="A19679" t="s">
        <v>27116</v>
      </c>
      <c r="B19679" t="s">
        <v>27117</v>
      </c>
    </row>
    <row r="19680" spans="1:2" x14ac:dyDescent="0.15">
      <c r="A19680" t="s">
        <v>27118</v>
      </c>
      <c r="B19680" t="s">
        <v>27119</v>
      </c>
    </row>
    <row r="19681" spans="1:2" x14ac:dyDescent="0.15">
      <c r="A19681" t="s">
        <v>27120</v>
      </c>
      <c r="B19681" t="s">
        <v>27121</v>
      </c>
    </row>
    <row r="19682" spans="1:2" x14ac:dyDescent="0.15">
      <c r="A19682" t="s">
        <v>27122</v>
      </c>
      <c r="B19682" t="s">
        <v>93569</v>
      </c>
    </row>
    <row r="19683" spans="1:2" x14ac:dyDescent="0.15">
      <c r="A19683" t="s">
        <v>27123</v>
      </c>
      <c r="B19683" t="s">
        <v>27124</v>
      </c>
    </row>
    <row r="19684" spans="1:2" x14ac:dyDescent="0.15">
      <c r="A19684" t="s">
        <v>27125</v>
      </c>
      <c r="B19684" t="s">
        <v>27126</v>
      </c>
    </row>
    <row r="19685" spans="1:2" x14ac:dyDescent="0.15">
      <c r="A19685" t="s">
        <v>27127</v>
      </c>
      <c r="B19685" t="s">
        <v>27128</v>
      </c>
    </row>
    <row r="19686" spans="1:2" x14ac:dyDescent="0.15">
      <c r="A19686" t="s">
        <v>27129</v>
      </c>
      <c r="B19686" t="s">
        <v>27130</v>
      </c>
    </row>
    <row r="19687" spans="1:2" x14ac:dyDescent="0.15">
      <c r="A19687" t="s">
        <v>27131</v>
      </c>
      <c r="B19687" t="s">
        <v>27132</v>
      </c>
    </row>
    <row r="19688" spans="1:2" x14ac:dyDescent="0.15">
      <c r="A19688" t="s">
        <v>27133</v>
      </c>
      <c r="B19688" t="s">
        <v>27134</v>
      </c>
    </row>
    <row r="19689" spans="1:2" x14ac:dyDescent="0.15">
      <c r="A19689" t="s">
        <v>27135</v>
      </c>
      <c r="B19689" t="s">
        <v>27136</v>
      </c>
    </row>
    <row r="19690" spans="1:2" x14ac:dyDescent="0.15">
      <c r="A19690" t="s">
        <v>27137</v>
      </c>
      <c r="B19690" t="s">
        <v>27138</v>
      </c>
    </row>
    <row r="19691" spans="1:2" x14ac:dyDescent="0.15">
      <c r="A19691" t="s">
        <v>27139</v>
      </c>
      <c r="B19691" t="s">
        <v>27140</v>
      </c>
    </row>
    <row r="19692" spans="1:2" x14ac:dyDescent="0.15">
      <c r="A19692" t="s">
        <v>27141</v>
      </c>
      <c r="B19692" t="s">
        <v>93570</v>
      </c>
    </row>
    <row r="19693" spans="1:2" x14ac:dyDescent="0.15">
      <c r="A19693" t="s">
        <v>27142</v>
      </c>
      <c r="B19693" t="s">
        <v>27143</v>
      </c>
    </row>
    <row r="19694" spans="1:2" x14ac:dyDescent="0.15">
      <c r="A19694" t="s">
        <v>27144</v>
      </c>
      <c r="B19694" t="s">
        <v>93571</v>
      </c>
    </row>
    <row r="19695" spans="1:2" x14ac:dyDescent="0.15">
      <c r="A19695" t="s">
        <v>27145</v>
      </c>
      <c r="B19695" t="s">
        <v>93572</v>
      </c>
    </row>
    <row r="19696" spans="1:2" x14ac:dyDescent="0.15">
      <c r="A19696" t="s">
        <v>27146</v>
      </c>
      <c r="B19696" t="s">
        <v>27147</v>
      </c>
    </row>
    <row r="19697" spans="1:2" x14ac:dyDescent="0.15">
      <c r="A19697" t="s">
        <v>27148</v>
      </c>
      <c r="B19697" t="s">
        <v>27149</v>
      </c>
    </row>
    <row r="19698" spans="1:2" x14ac:dyDescent="0.15">
      <c r="A19698" t="s">
        <v>27150</v>
      </c>
      <c r="B19698" t="s">
        <v>93573</v>
      </c>
    </row>
    <row r="19699" spans="1:2" x14ac:dyDescent="0.15">
      <c r="A19699" t="s">
        <v>27151</v>
      </c>
      <c r="B19699" t="s">
        <v>93574</v>
      </c>
    </row>
    <row r="19700" spans="1:2" x14ac:dyDescent="0.15">
      <c r="A19700" t="s">
        <v>27152</v>
      </c>
      <c r="B19700" t="s">
        <v>93575</v>
      </c>
    </row>
    <row r="19701" spans="1:2" x14ac:dyDescent="0.15">
      <c r="A19701" t="s">
        <v>27153</v>
      </c>
      <c r="B19701" t="s">
        <v>93576</v>
      </c>
    </row>
    <row r="19702" spans="1:2" x14ac:dyDescent="0.15">
      <c r="A19702" t="s">
        <v>27154</v>
      </c>
      <c r="B19702" t="s">
        <v>27155</v>
      </c>
    </row>
    <row r="19703" spans="1:2" x14ac:dyDescent="0.15">
      <c r="A19703" t="s">
        <v>27156</v>
      </c>
      <c r="B19703" t="s">
        <v>93577</v>
      </c>
    </row>
    <row r="19704" spans="1:2" x14ac:dyDescent="0.15">
      <c r="A19704" t="s">
        <v>27157</v>
      </c>
      <c r="B19704" t="s">
        <v>27158</v>
      </c>
    </row>
    <row r="19705" spans="1:2" x14ac:dyDescent="0.15">
      <c r="A19705" t="s">
        <v>27159</v>
      </c>
      <c r="B19705" t="s">
        <v>93578</v>
      </c>
    </row>
    <row r="19706" spans="1:2" x14ac:dyDescent="0.15">
      <c r="A19706" t="s">
        <v>27161</v>
      </c>
      <c r="B19706" t="s">
        <v>93579</v>
      </c>
    </row>
    <row r="19707" spans="1:2" x14ac:dyDescent="0.15">
      <c r="A19707" t="s">
        <v>27162</v>
      </c>
      <c r="B19707" t="s">
        <v>90652</v>
      </c>
    </row>
    <row r="19708" spans="1:2" x14ac:dyDescent="0.15">
      <c r="A19708" t="s">
        <v>27163</v>
      </c>
      <c r="B19708" t="s">
        <v>93580</v>
      </c>
    </row>
    <row r="19709" spans="1:2" x14ac:dyDescent="0.15">
      <c r="A19709" t="s">
        <v>27164</v>
      </c>
      <c r="B19709" t="s">
        <v>93581</v>
      </c>
    </row>
    <row r="19710" spans="1:2" x14ac:dyDescent="0.15">
      <c r="A19710" t="s">
        <v>27165</v>
      </c>
      <c r="B19710" t="s">
        <v>93582</v>
      </c>
    </row>
    <row r="19711" spans="1:2" x14ac:dyDescent="0.15">
      <c r="A19711" t="s">
        <v>27166</v>
      </c>
      <c r="B19711" t="s">
        <v>93583</v>
      </c>
    </row>
    <row r="19712" spans="1:2" x14ac:dyDescent="0.15">
      <c r="A19712" t="s">
        <v>27167</v>
      </c>
      <c r="B19712" t="s">
        <v>93584</v>
      </c>
    </row>
    <row r="19713" spans="1:2" x14ac:dyDescent="0.15">
      <c r="A19713" t="s">
        <v>27168</v>
      </c>
      <c r="B19713" t="s">
        <v>93585</v>
      </c>
    </row>
    <row r="19714" spans="1:2" x14ac:dyDescent="0.15">
      <c r="A19714" t="s">
        <v>27169</v>
      </c>
      <c r="B19714" t="s">
        <v>93586</v>
      </c>
    </row>
    <row r="19715" spans="1:2" x14ac:dyDescent="0.15">
      <c r="A19715" t="s">
        <v>27170</v>
      </c>
      <c r="B19715" t="s">
        <v>93587</v>
      </c>
    </row>
    <row r="19716" spans="1:2" x14ac:dyDescent="0.15">
      <c r="A19716" t="s">
        <v>27171</v>
      </c>
      <c r="B19716" t="s">
        <v>93588</v>
      </c>
    </row>
    <row r="19717" spans="1:2" x14ac:dyDescent="0.15">
      <c r="A19717" t="s">
        <v>27172</v>
      </c>
      <c r="B19717" t="s">
        <v>93589</v>
      </c>
    </row>
    <row r="19718" spans="1:2" x14ac:dyDescent="0.15">
      <c r="A19718" t="s">
        <v>27173</v>
      </c>
      <c r="B19718" t="s">
        <v>93590</v>
      </c>
    </row>
    <row r="19719" spans="1:2" x14ac:dyDescent="0.15">
      <c r="A19719" t="s">
        <v>27174</v>
      </c>
      <c r="B19719" t="s">
        <v>27175</v>
      </c>
    </row>
    <row r="19720" spans="1:2" x14ac:dyDescent="0.15">
      <c r="A19720" t="s">
        <v>27176</v>
      </c>
      <c r="B19720" t="s">
        <v>93591</v>
      </c>
    </row>
    <row r="19721" spans="1:2" x14ac:dyDescent="0.15">
      <c r="A19721" t="s">
        <v>27177</v>
      </c>
      <c r="B19721" t="s">
        <v>93592</v>
      </c>
    </row>
    <row r="19722" spans="1:2" x14ac:dyDescent="0.15">
      <c r="A19722" t="s">
        <v>27178</v>
      </c>
      <c r="B19722" t="s">
        <v>93593</v>
      </c>
    </row>
    <row r="19723" spans="1:2" x14ac:dyDescent="0.15">
      <c r="A19723" t="s">
        <v>27179</v>
      </c>
      <c r="B19723" t="s">
        <v>93594</v>
      </c>
    </row>
    <row r="19724" spans="1:2" x14ac:dyDescent="0.15">
      <c r="A19724" t="s">
        <v>27180</v>
      </c>
      <c r="B19724" t="s">
        <v>27181</v>
      </c>
    </row>
    <row r="19725" spans="1:2" x14ac:dyDescent="0.15">
      <c r="A19725" t="s">
        <v>27182</v>
      </c>
      <c r="B19725" t="s">
        <v>93595</v>
      </c>
    </row>
    <row r="19726" spans="1:2" x14ac:dyDescent="0.15">
      <c r="A19726" t="s">
        <v>27183</v>
      </c>
      <c r="B19726" t="s">
        <v>93596</v>
      </c>
    </row>
    <row r="19727" spans="1:2" x14ac:dyDescent="0.15">
      <c r="A19727" t="s">
        <v>27184</v>
      </c>
      <c r="B19727" t="s">
        <v>93597</v>
      </c>
    </row>
    <row r="19728" spans="1:2" x14ac:dyDescent="0.15">
      <c r="A19728" t="s">
        <v>27185</v>
      </c>
      <c r="B19728" t="s">
        <v>93598</v>
      </c>
    </row>
    <row r="19729" spans="1:2" x14ac:dyDescent="0.15">
      <c r="A19729" t="s">
        <v>27186</v>
      </c>
      <c r="B19729" t="s">
        <v>93599</v>
      </c>
    </row>
    <row r="19730" spans="1:2" x14ac:dyDescent="0.15">
      <c r="A19730" t="s">
        <v>27187</v>
      </c>
      <c r="B19730" t="s">
        <v>93600</v>
      </c>
    </row>
    <row r="19731" spans="1:2" x14ac:dyDescent="0.15">
      <c r="A19731" t="s">
        <v>27188</v>
      </c>
      <c r="B19731" t="s">
        <v>93601</v>
      </c>
    </row>
    <row r="19732" spans="1:2" x14ac:dyDescent="0.15">
      <c r="A19732" t="s">
        <v>27189</v>
      </c>
      <c r="B19732" t="s">
        <v>93602</v>
      </c>
    </row>
    <row r="19733" spans="1:2" x14ac:dyDescent="0.15">
      <c r="A19733" t="s">
        <v>27190</v>
      </c>
      <c r="B19733" t="s">
        <v>93602</v>
      </c>
    </row>
    <row r="19734" spans="1:2" x14ac:dyDescent="0.15">
      <c r="A19734" t="s">
        <v>27191</v>
      </c>
      <c r="B19734" t="s">
        <v>93603</v>
      </c>
    </row>
    <row r="19735" spans="1:2" x14ac:dyDescent="0.15">
      <c r="A19735" t="s">
        <v>27192</v>
      </c>
      <c r="B19735" t="s">
        <v>93604</v>
      </c>
    </row>
    <row r="19736" spans="1:2" x14ac:dyDescent="0.15">
      <c r="A19736" t="s">
        <v>27193</v>
      </c>
      <c r="B19736" t="s">
        <v>93605</v>
      </c>
    </row>
    <row r="19737" spans="1:2" x14ac:dyDescent="0.15">
      <c r="A19737" t="s">
        <v>27194</v>
      </c>
      <c r="B19737" t="s">
        <v>93606</v>
      </c>
    </row>
    <row r="19738" spans="1:2" x14ac:dyDescent="0.15">
      <c r="A19738" t="s">
        <v>27195</v>
      </c>
      <c r="B19738" t="s">
        <v>93607</v>
      </c>
    </row>
    <row r="19739" spans="1:2" x14ac:dyDescent="0.15">
      <c r="A19739" t="s">
        <v>27196</v>
      </c>
      <c r="B19739" t="s">
        <v>27197</v>
      </c>
    </row>
    <row r="19740" spans="1:2" x14ac:dyDescent="0.15">
      <c r="A19740" t="s">
        <v>27198</v>
      </c>
      <c r="B19740" t="s">
        <v>93608</v>
      </c>
    </row>
    <row r="19741" spans="1:2" x14ac:dyDescent="0.15">
      <c r="A19741" t="s">
        <v>27199</v>
      </c>
      <c r="B19741" t="s">
        <v>93609</v>
      </c>
    </row>
    <row r="19742" spans="1:2" x14ac:dyDescent="0.15">
      <c r="A19742" t="s">
        <v>27200</v>
      </c>
      <c r="B19742" t="s">
        <v>93610</v>
      </c>
    </row>
    <row r="19743" spans="1:2" x14ac:dyDescent="0.15">
      <c r="A19743" t="s">
        <v>27201</v>
      </c>
      <c r="B19743" t="s">
        <v>93611</v>
      </c>
    </row>
    <row r="19744" spans="1:2" x14ac:dyDescent="0.15">
      <c r="A19744" t="s">
        <v>27202</v>
      </c>
      <c r="B19744" t="s">
        <v>93612</v>
      </c>
    </row>
    <row r="19745" spans="1:2" x14ac:dyDescent="0.15">
      <c r="A19745" t="s">
        <v>27203</v>
      </c>
      <c r="B19745" t="s">
        <v>93613</v>
      </c>
    </row>
    <row r="19746" spans="1:2" x14ac:dyDescent="0.15">
      <c r="A19746" t="s">
        <v>27204</v>
      </c>
      <c r="B19746" t="s">
        <v>93614</v>
      </c>
    </row>
    <row r="19747" spans="1:2" x14ac:dyDescent="0.15">
      <c r="A19747" t="s">
        <v>27205</v>
      </c>
      <c r="B19747" t="s">
        <v>93615</v>
      </c>
    </row>
    <row r="19748" spans="1:2" x14ac:dyDescent="0.15">
      <c r="A19748" t="s">
        <v>27206</v>
      </c>
      <c r="B19748" t="s">
        <v>93616</v>
      </c>
    </row>
    <row r="19749" spans="1:2" x14ac:dyDescent="0.15">
      <c r="A19749" t="s">
        <v>27207</v>
      </c>
      <c r="B19749" t="s">
        <v>93617</v>
      </c>
    </row>
    <row r="19750" spans="1:2" x14ac:dyDescent="0.15">
      <c r="A19750" t="s">
        <v>27208</v>
      </c>
      <c r="B19750" t="s">
        <v>93618</v>
      </c>
    </row>
    <row r="19751" spans="1:2" x14ac:dyDescent="0.15">
      <c r="A19751" t="s">
        <v>27209</v>
      </c>
      <c r="B19751" t="s">
        <v>93619</v>
      </c>
    </row>
    <row r="19752" spans="1:2" x14ac:dyDescent="0.15">
      <c r="A19752" t="s">
        <v>27210</v>
      </c>
      <c r="B19752" t="s">
        <v>27211</v>
      </c>
    </row>
    <row r="19753" spans="1:2" x14ac:dyDescent="0.15">
      <c r="A19753" t="s">
        <v>27212</v>
      </c>
      <c r="B19753" t="s">
        <v>93620</v>
      </c>
    </row>
    <row r="19754" spans="1:2" x14ac:dyDescent="0.15">
      <c r="A19754" t="s">
        <v>27213</v>
      </c>
      <c r="B19754" t="s">
        <v>93621</v>
      </c>
    </row>
    <row r="19755" spans="1:2" x14ac:dyDescent="0.15">
      <c r="A19755" t="s">
        <v>27214</v>
      </c>
      <c r="B19755" t="s">
        <v>93622</v>
      </c>
    </row>
    <row r="19756" spans="1:2" x14ac:dyDescent="0.15">
      <c r="A19756" t="s">
        <v>27215</v>
      </c>
      <c r="B19756" t="s">
        <v>93623</v>
      </c>
    </row>
    <row r="19757" spans="1:2" x14ac:dyDescent="0.15">
      <c r="A19757" t="s">
        <v>27216</v>
      </c>
      <c r="B19757" t="s">
        <v>93624</v>
      </c>
    </row>
    <row r="19758" spans="1:2" x14ac:dyDescent="0.15">
      <c r="A19758" t="s">
        <v>27217</v>
      </c>
      <c r="B19758" t="s">
        <v>93625</v>
      </c>
    </row>
    <row r="19759" spans="1:2" x14ac:dyDescent="0.15">
      <c r="A19759" t="s">
        <v>27218</v>
      </c>
      <c r="B19759" t="s">
        <v>93626</v>
      </c>
    </row>
    <row r="19760" spans="1:2" x14ac:dyDescent="0.15">
      <c r="A19760" t="s">
        <v>27219</v>
      </c>
      <c r="B19760" t="s">
        <v>93627</v>
      </c>
    </row>
    <row r="19761" spans="1:2" x14ac:dyDescent="0.15">
      <c r="A19761" t="s">
        <v>27220</v>
      </c>
      <c r="B19761" t="s">
        <v>93628</v>
      </c>
    </row>
    <row r="19762" spans="1:2" x14ac:dyDescent="0.15">
      <c r="A19762" t="s">
        <v>27221</v>
      </c>
      <c r="B19762" t="s">
        <v>93624</v>
      </c>
    </row>
    <row r="19763" spans="1:2" x14ac:dyDescent="0.15">
      <c r="A19763" t="s">
        <v>27222</v>
      </c>
      <c r="B19763" t="s">
        <v>93629</v>
      </c>
    </row>
    <row r="19764" spans="1:2" x14ac:dyDescent="0.15">
      <c r="A19764" t="s">
        <v>27223</v>
      </c>
      <c r="B19764" t="s">
        <v>93630</v>
      </c>
    </row>
    <row r="19765" spans="1:2" x14ac:dyDescent="0.15">
      <c r="A19765" t="s">
        <v>27224</v>
      </c>
      <c r="B19765" t="s">
        <v>93631</v>
      </c>
    </row>
    <row r="19766" spans="1:2" x14ac:dyDescent="0.15">
      <c r="A19766" t="s">
        <v>27225</v>
      </c>
      <c r="B19766" t="s">
        <v>93632</v>
      </c>
    </row>
    <row r="19767" spans="1:2" x14ac:dyDescent="0.15">
      <c r="A19767" t="s">
        <v>27226</v>
      </c>
      <c r="B19767" t="s">
        <v>93633</v>
      </c>
    </row>
    <row r="19768" spans="1:2" x14ac:dyDescent="0.15">
      <c r="A19768" t="s">
        <v>27227</v>
      </c>
      <c r="B19768" t="s">
        <v>93634</v>
      </c>
    </row>
    <row r="19769" spans="1:2" x14ac:dyDescent="0.15">
      <c r="A19769" t="s">
        <v>27228</v>
      </c>
      <c r="B19769" t="s">
        <v>93635</v>
      </c>
    </row>
    <row r="19770" spans="1:2" x14ac:dyDescent="0.15">
      <c r="A19770" t="s">
        <v>27229</v>
      </c>
      <c r="B19770" t="s">
        <v>93636</v>
      </c>
    </row>
    <row r="19771" spans="1:2" x14ac:dyDescent="0.15">
      <c r="A19771" t="s">
        <v>27230</v>
      </c>
      <c r="B19771" t="s">
        <v>93637</v>
      </c>
    </row>
    <row r="19772" spans="1:2" x14ac:dyDescent="0.15">
      <c r="A19772" t="s">
        <v>27231</v>
      </c>
      <c r="B19772" t="s">
        <v>93638</v>
      </c>
    </row>
    <row r="19773" spans="1:2" x14ac:dyDescent="0.15">
      <c r="A19773" t="s">
        <v>27232</v>
      </c>
      <c r="B19773" t="s">
        <v>93639</v>
      </c>
    </row>
    <row r="19774" spans="1:2" x14ac:dyDescent="0.15">
      <c r="A19774" t="s">
        <v>27233</v>
      </c>
      <c r="B19774" t="s">
        <v>93640</v>
      </c>
    </row>
    <row r="19775" spans="1:2" x14ac:dyDescent="0.15">
      <c r="A19775" t="s">
        <v>27234</v>
      </c>
      <c r="B19775" t="s">
        <v>93641</v>
      </c>
    </row>
    <row r="19776" spans="1:2" x14ac:dyDescent="0.15">
      <c r="A19776" t="s">
        <v>27235</v>
      </c>
      <c r="B19776" t="s">
        <v>93642</v>
      </c>
    </row>
    <row r="19777" spans="1:2" x14ac:dyDescent="0.15">
      <c r="A19777" t="s">
        <v>27236</v>
      </c>
      <c r="B19777" t="s">
        <v>93643</v>
      </c>
    </row>
    <row r="19778" spans="1:2" x14ac:dyDescent="0.15">
      <c r="A19778" t="s">
        <v>27237</v>
      </c>
      <c r="B19778" t="s">
        <v>93644</v>
      </c>
    </row>
    <row r="19779" spans="1:2" x14ac:dyDescent="0.15">
      <c r="A19779" t="s">
        <v>27238</v>
      </c>
      <c r="B19779" t="s">
        <v>93645</v>
      </c>
    </row>
    <row r="19780" spans="1:2" x14ac:dyDescent="0.15">
      <c r="A19780" t="s">
        <v>27239</v>
      </c>
      <c r="B19780" t="s">
        <v>93646</v>
      </c>
    </row>
    <row r="19781" spans="1:2" x14ac:dyDescent="0.15">
      <c r="A19781" t="s">
        <v>27240</v>
      </c>
      <c r="B19781" t="s">
        <v>93647</v>
      </c>
    </row>
    <row r="19782" spans="1:2" x14ac:dyDescent="0.15">
      <c r="A19782" t="s">
        <v>27241</v>
      </c>
      <c r="B19782" t="s">
        <v>93648</v>
      </c>
    </row>
    <row r="19783" spans="1:2" x14ac:dyDescent="0.15">
      <c r="A19783" t="s">
        <v>27242</v>
      </c>
      <c r="B19783" t="s">
        <v>27243</v>
      </c>
    </row>
    <row r="19784" spans="1:2" x14ac:dyDescent="0.15">
      <c r="A19784" t="s">
        <v>27244</v>
      </c>
      <c r="B19784" t="s">
        <v>93649</v>
      </c>
    </row>
    <row r="19785" spans="1:2" x14ac:dyDescent="0.15">
      <c r="A19785" t="s">
        <v>27245</v>
      </c>
      <c r="B19785" t="s">
        <v>93650</v>
      </c>
    </row>
    <row r="19786" spans="1:2" x14ac:dyDescent="0.15">
      <c r="A19786" t="s">
        <v>27246</v>
      </c>
      <c r="B19786" t="s">
        <v>93651</v>
      </c>
    </row>
    <row r="19787" spans="1:2" x14ac:dyDescent="0.15">
      <c r="A19787" t="s">
        <v>27247</v>
      </c>
      <c r="B19787" t="s">
        <v>93652</v>
      </c>
    </row>
    <row r="19788" spans="1:2" x14ac:dyDescent="0.15">
      <c r="A19788" t="s">
        <v>27248</v>
      </c>
      <c r="B19788" t="s">
        <v>93653</v>
      </c>
    </row>
    <row r="19789" spans="1:2" x14ac:dyDescent="0.15">
      <c r="A19789" t="s">
        <v>27249</v>
      </c>
      <c r="B19789" t="s">
        <v>93654</v>
      </c>
    </row>
    <row r="19790" spans="1:2" x14ac:dyDescent="0.15">
      <c r="A19790" t="s">
        <v>27250</v>
      </c>
      <c r="B19790" t="s">
        <v>93655</v>
      </c>
    </row>
    <row r="19791" spans="1:2" x14ac:dyDescent="0.15">
      <c r="A19791" t="s">
        <v>27251</v>
      </c>
      <c r="B19791" t="s">
        <v>93656</v>
      </c>
    </row>
    <row r="19792" spans="1:2" x14ac:dyDescent="0.15">
      <c r="A19792" t="s">
        <v>27252</v>
      </c>
      <c r="B19792" t="s">
        <v>93657</v>
      </c>
    </row>
    <row r="19793" spans="1:2" x14ac:dyDescent="0.15">
      <c r="A19793" t="s">
        <v>27253</v>
      </c>
      <c r="B19793" t="s">
        <v>93658</v>
      </c>
    </row>
    <row r="19794" spans="1:2" x14ac:dyDescent="0.15">
      <c r="A19794" t="s">
        <v>27254</v>
      </c>
      <c r="B19794" t="s">
        <v>93659</v>
      </c>
    </row>
    <row r="19795" spans="1:2" x14ac:dyDescent="0.15">
      <c r="A19795" t="s">
        <v>27255</v>
      </c>
      <c r="B19795" t="s">
        <v>93660</v>
      </c>
    </row>
    <row r="19796" spans="1:2" x14ac:dyDescent="0.15">
      <c r="A19796" t="s">
        <v>27256</v>
      </c>
      <c r="B19796" t="s">
        <v>93661</v>
      </c>
    </row>
    <row r="19797" spans="1:2" x14ac:dyDescent="0.15">
      <c r="A19797" t="s">
        <v>27257</v>
      </c>
      <c r="B19797" t="s">
        <v>93662</v>
      </c>
    </row>
    <row r="19798" spans="1:2" x14ac:dyDescent="0.15">
      <c r="A19798" t="s">
        <v>27258</v>
      </c>
      <c r="B19798" t="s">
        <v>27259</v>
      </c>
    </row>
    <row r="19799" spans="1:2" x14ac:dyDescent="0.15">
      <c r="A19799" t="s">
        <v>27260</v>
      </c>
      <c r="B19799" t="s">
        <v>93663</v>
      </c>
    </row>
    <row r="19800" spans="1:2" x14ac:dyDescent="0.15">
      <c r="A19800" t="s">
        <v>27261</v>
      </c>
      <c r="B19800" t="s">
        <v>93664</v>
      </c>
    </row>
    <row r="19801" spans="1:2" x14ac:dyDescent="0.15">
      <c r="A19801" t="s">
        <v>27262</v>
      </c>
      <c r="B19801" t="s">
        <v>93665</v>
      </c>
    </row>
    <row r="19802" spans="1:2" x14ac:dyDescent="0.15">
      <c r="A19802" t="s">
        <v>27263</v>
      </c>
      <c r="B19802" t="s">
        <v>93666</v>
      </c>
    </row>
    <row r="19803" spans="1:2" x14ac:dyDescent="0.15">
      <c r="A19803" t="s">
        <v>27264</v>
      </c>
      <c r="B19803" t="s">
        <v>93667</v>
      </c>
    </row>
    <row r="19804" spans="1:2" x14ac:dyDescent="0.15">
      <c r="A19804" t="s">
        <v>27265</v>
      </c>
      <c r="B19804" t="s">
        <v>93668</v>
      </c>
    </row>
    <row r="19805" spans="1:2" x14ac:dyDescent="0.15">
      <c r="A19805" t="s">
        <v>27266</v>
      </c>
      <c r="B19805" t="s">
        <v>93669</v>
      </c>
    </row>
    <row r="19806" spans="1:2" x14ac:dyDescent="0.15">
      <c r="A19806" t="s">
        <v>27267</v>
      </c>
      <c r="B19806" t="s">
        <v>93670</v>
      </c>
    </row>
    <row r="19807" spans="1:2" x14ac:dyDescent="0.15">
      <c r="A19807" t="s">
        <v>27268</v>
      </c>
      <c r="B19807" t="s">
        <v>93620</v>
      </c>
    </row>
    <row r="19808" spans="1:2" x14ac:dyDescent="0.15">
      <c r="A19808" t="s">
        <v>27269</v>
      </c>
      <c r="B19808" t="s">
        <v>93671</v>
      </c>
    </row>
    <row r="19809" spans="1:2" x14ac:dyDescent="0.15">
      <c r="A19809" t="s">
        <v>27270</v>
      </c>
      <c r="B19809" t="s">
        <v>93672</v>
      </c>
    </row>
    <row r="19810" spans="1:2" x14ac:dyDescent="0.15">
      <c r="A19810" t="s">
        <v>27271</v>
      </c>
      <c r="B19810" t="s">
        <v>93673</v>
      </c>
    </row>
    <row r="19811" spans="1:2" x14ac:dyDescent="0.15">
      <c r="A19811" t="s">
        <v>27272</v>
      </c>
      <c r="B19811" t="s">
        <v>93674</v>
      </c>
    </row>
    <row r="19812" spans="1:2" x14ac:dyDescent="0.15">
      <c r="A19812" t="s">
        <v>27273</v>
      </c>
      <c r="B19812" t="s">
        <v>93675</v>
      </c>
    </row>
    <row r="19813" spans="1:2" x14ac:dyDescent="0.15">
      <c r="A19813" t="s">
        <v>27274</v>
      </c>
      <c r="B19813" t="s">
        <v>93676</v>
      </c>
    </row>
    <row r="19814" spans="1:2" x14ac:dyDescent="0.15">
      <c r="A19814" t="s">
        <v>27275</v>
      </c>
      <c r="B19814" t="s">
        <v>93677</v>
      </c>
    </row>
    <row r="19815" spans="1:2" x14ac:dyDescent="0.15">
      <c r="A19815" t="s">
        <v>27276</v>
      </c>
      <c r="B19815" t="s">
        <v>93678</v>
      </c>
    </row>
    <row r="19816" spans="1:2" x14ac:dyDescent="0.15">
      <c r="A19816" t="s">
        <v>27277</v>
      </c>
      <c r="B19816" t="s">
        <v>93679</v>
      </c>
    </row>
    <row r="19817" spans="1:2" x14ac:dyDescent="0.15">
      <c r="A19817" t="s">
        <v>27278</v>
      </c>
      <c r="B19817" t="s">
        <v>93680</v>
      </c>
    </row>
    <row r="19818" spans="1:2" x14ac:dyDescent="0.15">
      <c r="A19818" t="s">
        <v>27279</v>
      </c>
      <c r="B19818" t="s">
        <v>93681</v>
      </c>
    </row>
    <row r="19819" spans="1:2" x14ac:dyDescent="0.15">
      <c r="A19819" t="s">
        <v>27280</v>
      </c>
      <c r="B19819" t="s">
        <v>93682</v>
      </c>
    </row>
    <row r="19820" spans="1:2" x14ac:dyDescent="0.15">
      <c r="A19820" t="s">
        <v>27281</v>
      </c>
      <c r="B19820" t="s">
        <v>93683</v>
      </c>
    </row>
    <row r="19821" spans="1:2" x14ac:dyDescent="0.15">
      <c r="A19821" t="s">
        <v>27282</v>
      </c>
      <c r="B19821" t="s">
        <v>93684</v>
      </c>
    </row>
    <row r="19822" spans="1:2" x14ac:dyDescent="0.15">
      <c r="A19822" t="s">
        <v>27283</v>
      </c>
      <c r="B19822" t="s">
        <v>93685</v>
      </c>
    </row>
    <row r="19823" spans="1:2" x14ac:dyDescent="0.15">
      <c r="A19823" t="s">
        <v>27284</v>
      </c>
      <c r="B19823" t="s">
        <v>93686</v>
      </c>
    </row>
    <row r="19824" spans="1:2" x14ac:dyDescent="0.15">
      <c r="A19824" t="s">
        <v>27285</v>
      </c>
      <c r="B19824" t="s">
        <v>93687</v>
      </c>
    </row>
    <row r="19825" spans="1:2" x14ac:dyDescent="0.15">
      <c r="A19825" t="s">
        <v>27286</v>
      </c>
      <c r="B19825" t="s">
        <v>27287</v>
      </c>
    </row>
    <row r="19826" spans="1:2" x14ac:dyDescent="0.15">
      <c r="A19826" t="s">
        <v>27288</v>
      </c>
      <c r="B19826" t="s">
        <v>27289</v>
      </c>
    </row>
    <row r="19827" spans="1:2" x14ac:dyDescent="0.15">
      <c r="A19827" t="s">
        <v>27290</v>
      </c>
      <c r="B19827" t="s">
        <v>93688</v>
      </c>
    </row>
    <row r="19828" spans="1:2" x14ac:dyDescent="0.15">
      <c r="A19828" t="s">
        <v>27291</v>
      </c>
      <c r="B19828" t="s">
        <v>93689</v>
      </c>
    </row>
    <row r="19829" spans="1:2" x14ac:dyDescent="0.15">
      <c r="A19829" t="s">
        <v>27292</v>
      </c>
      <c r="B19829" t="s">
        <v>27293</v>
      </c>
    </row>
    <row r="19830" spans="1:2" x14ac:dyDescent="0.15">
      <c r="A19830" t="s">
        <v>27294</v>
      </c>
      <c r="B19830" t="s">
        <v>93690</v>
      </c>
    </row>
    <row r="19831" spans="1:2" x14ac:dyDescent="0.15">
      <c r="A19831" t="s">
        <v>27295</v>
      </c>
      <c r="B19831" t="s">
        <v>93691</v>
      </c>
    </row>
    <row r="19832" spans="1:2" x14ac:dyDescent="0.15">
      <c r="A19832" t="s">
        <v>27296</v>
      </c>
      <c r="B19832" t="s">
        <v>93692</v>
      </c>
    </row>
    <row r="19833" spans="1:2" x14ac:dyDescent="0.15">
      <c r="A19833" t="s">
        <v>27297</v>
      </c>
      <c r="B19833" t="s">
        <v>27298</v>
      </c>
    </row>
    <row r="19834" spans="1:2" x14ac:dyDescent="0.15">
      <c r="A19834" t="s">
        <v>27299</v>
      </c>
      <c r="B19834" t="s">
        <v>93693</v>
      </c>
    </row>
    <row r="19835" spans="1:2" x14ac:dyDescent="0.15">
      <c r="A19835" t="s">
        <v>27300</v>
      </c>
      <c r="B19835" t="s">
        <v>93694</v>
      </c>
    </row>
    <row r="19836" spans="1:2" x14ac:dyDescent="0.15">
      <c r="A19836" t="s">
        <v>27301</v>
      </c>
      <c r="B19836" t="s">
        <v>93695</v>
      </c>
    </row>
    <row r="19837" spans="1:2" x14ac:dyDescent="0.15">
      <c r="A19837" t="s">
        <v>27302</v>
      </c>
      <c r="B19837" t="s">
        <v>93696</v>
      </c>
    </row>
    <row r="19838" spans="1:2" x14ac:dyDescent="0.15">
      <c r="A19838" t="s">
        <v>27303</v>
      </c>
      <c r="B19838" t="s">
        <v>93697</v>
      </c>
    </row>
    <row r="19839" spans="1:2" x14ac:dyDescent="0.15">
      <c r="A19839" t="s">
        <v>27304</v>
      </c>
      <c r="B19839" t="s">
        <v>93698</v>
      </c>
    </row>
    <row r="19840" spans="1:2" x14ac:dyDescent="0.15">
      <c r="A19840" t="s">
        <v>27305</v>
      </c>
      <c r="B19840" t="s">
        <v>93699</v>
      </c>
    </row>
    <row r="19841" spans="1:2" x14ac:dyDescent="0.15">
      <c r="A19841" t="s">
        <v>27306</v>
      </c>
      <c r="B19841" t="s">
        <v>93700</v>
      </c>
    </row>
    <row r="19842" spans="1:2" x14ac:dyDescent="0.15">
      <c r="A19842" t="s">
        <v>27307</v>
      </c>
      <c r="B19842" t="s">
        <v>93701</v>
      </c>
    </row>
    <row r="19843" spans="1:2" x14ac:dyDescent="0.15">
      <c r="A19843" t="s">
        <v>27308</v>
      </c>
      <c r="B19843" t="s">
        <v>93702</v>
      </c>
    </row>
    <row r="19844" spans="1:2" x14ac:dyDescent="0.15">
      <c r="A19844" t="s">
        <v>27309</v>
      </c>
      <c r="B19844" t="s">
        <v>93684</v>
      </c>
    </row>
    <row r="19845" spans="1:2" x14ac:dyDescent="0.15">
      <c r="A19845" t="s">
        <v>27310</v>
      </c>
      <c r="B19845" t="s">
        <v>93703</v>
      </c>
    </row>
    <row r="19846" spans="1:2" x14ac:dyDescent="0.15">
      <c r="A19846" t="s">
        <v>27311</v>
      </c>
      <c r="B19846" t="s">
        <v>93704</v>
      </c>
    </row>
    <row r="19847" spans="1:2" x14ac:dyDescent="0.15">
      <c r="A19847" t="s">
        <v>27312</v>
      </c>
      <c r="B19847" t="s">
        <v>93705</v>
      </c>
    </row>
    <row r="19848" spans="1:2" x14ac:dyDescent="0.15">
      <c r="A19848" t="s">
        <v>27313</v>
      </c>
      <c r="B19848" t="s">
        <v>93706</v>
      </c>
    </row>
    <row r="19849" spans="1:2" x14ac:dyDescent="0.15">
      <c r="A19849" t="s">
        <v>27314</v>
      </c>
      <c r="B19849" t="s">
        <v>93707</v>
      </c>
    </row>
    <row r="19850" spans="1:2" x14ac:dyDescent="0.15">
      <c r="A19850" t="s">
        <v>27315</v>
      </c>
      <c r="B19850" t="s">
        <v>93708</v>
      </c>
    </row>
    <row r="19851" spans="1:2" x14ac:dyDescent="0.15">
      <c r="A19851" t="s">
        <v>27316</v>
      </c>
      <c r="B19851" t="s">
        <v>93709</v>
      </c>
    </row>
    <row r="19852" spans="1:2" x14ac:dyDescent="0.15">
      <c r="A19852" t="s">
        <v>27317</v>
      </c>
      <c r="B19852" t="s">
        <v>85357</v>
      </c>
    </row>
    <row r="19853" spans="1:2" x14ac:dyDescent="0.15">
      <c r="A19853" t="s">
        <v>27318</v>
      </c>
      <c r="B19853" t="s">
        <v>93710</v>
      </c>
    </row>
    <row r="19854" spans="1:2" x14ac:dyDescent="0.15">
      <c r="A19854" t="s">
        <v>27319</v>
      </c>
      <c r="B19854" t="s">
        <v>93711</v>
      </c>
    </row>
    <row r="19855" spans="1:2" x14ac:dyDescent="0.15">
      <c r="A19855" t="s">
        <v>27320</v>
      </c>
      <c r="B19855" t="s">
        <v>93712</v>
      </c>
    </row>
    <row r="19856" spans="1:2" x14ac:dyDescent="0.15">
      <c r="A19856" t="s">
        <v>27321</v>
      </c>
      <c r="B19856" t="s">
        <v>27322</v>
      </c>
    </row>
    <row r="19857" spans="1:2" x14ac:dyDescent="0.15">
      <c r="A19857" t="s">
        <v>27323</v>
      </c>
      <c r="B19857" t="s">
        <v>27324</v>
      </c>
    </row>
    <row r="19858" spans="1:2" x14ac:dyDescent="0.15">
      <c r="A19858" t="s">
        <v>27325</v>
      </c>
      <c r="B19858" t="s">
        <v>93713</v>
      </c>
    </row>
    <row r="19859" spans="1:2" x14ac:dyDescent="0.15">
      <c r="A19859" t="s">
        <v>27326</v>
      </c>
      <c r="B19859" t="s">
        <v>27327</v>
      </c>
    </row>
    <row r="19860" spans="1:2" x14ac:dyDescent="0.15">
      <c r="A19860" t="s">
        <v>27328</v>
      </c>
      <c r="B19860" t="s">
        <v>93714</v>
      </c>
    </row>
    <row r="19861" spans="1:2" x14ac:dyDescent="0.15">
      <c r="A19861" t="s">
        <v>27329</v>
      </c>
      <c r="B19861" t="s">
        <v>92655</v>
      </c>
    </row>
    <row r="19862" spans="1:2" x14ac:dyDescent="0.15">
      <c r="A19862" t="s">
        <v>27330</v>
      </c>
      <c r="B19862" t="s">
        <v>93715</v>
      </c>
    </row>
    <row r="19863" spans="1:2" x14ac:dyDescent="0.15">
      <c r="A19863" t="s">
        <v>27331</v>
      </c>
      <c r="B19863" t="s">
        <v>93716</v>
      </c>
    </row>
    <row r="19864" spans="1:2" x14ac:dyDescent="0.15">
      <c r="A19864" t="s">
        <v>27332</v>
      </c>
      <c r="B19864" t="s">
        <v>93717</v>
      </c>
    </row>
    <row r="19865" spans="1:2" x14ac:dyDescent="0.15">
      <c r="A19865" t="s">
        <v>27333</v>
      </c>
      <c r="B19865" t="s">
        <v>93718</v>
      </c>
    </row>
    <row r="19866" spans="1:2" x14ac:dyDescent="0.15">
      <c r="A19866" t="s">
        <v>27334</v>
      </c>
      <c r="B19866" t="s">
        <v>93719</v>
      </c>
    </row>
    <row r="19867" spans="1:2" x14ac:dyDescent="0.15">
      <c r="A19867" t="s">
        <v>27335</v>
      </c>
      <c r="B19867" t="s">
        <v>93720</v>
      </c>
    </row>
    <row r="19868" spans="1:2" x14ac:dyDescent="0.15">
      <c r="A19868" t="s">
        <v>27336</v>
      </c>
      <c r="B19868" t="s">
        <v>93721</v>
      </c>
    </row>
    <row r="19869" spans="1:2" x14ac:dyDescent="0.15">
      <c r="A19869" t="s">
        <v>27337</v>
      </c>
      <c r="B19869" t="s">
        <v>93722</v>
      </c>
    </row>
    <row r="19870" spans="1:2" x14ac:dyDescent="0.15">
      <c r="A19870" t="s">
        <v>27338</v>
      </c>
      <c r="B19870" t="s">
        <v>93723</v>
      </c>
    </row>
    <row r="19871" spans="1:2" x14ac:dyDescent="0.15">
      <c r="A19871" t="s">
        <v>27339</v>
      </c>
      <c r="B19871" t="s">
        <v>93724</v>
      </c>
    </row>
    <row r="19872" spans="1:2" x14ac:dyDescent="0.15">
      <c r="A19872" t="s">
        <v>27340</v>
      </c>
      <c r="B19872" t="s">
        <v>93725</v>
      </c>
    </row>
    <row r="19873" spans="1:2" x14ac:dyDescent="0.15">
      <c r="A19873" t="s">
        <v>27341</v>
      </c>
      <c r="B19873" t="s">
        <v>27342</v>
      </c>
    </row>
    <row r="19874" spans="1:2" x14ac:dyDescent="0.15">
      <c r="A19874" t="s">
        <v>27343</v>
      </c>
      <c r="B19874" t="s">
        <v>93726</v>
      </c>
    </row>
    <row r="19875" spans="1:2" x14ac:dyDescent="0.15">
      <c r="A19875" t="s">
        <v>27344</v>
      </c>
      <c r="B19875" t="s">
        <v>93727</v>
      </c>
    </row>
    <row r="19876" spans="1:2" x14ac:dyDescent="0.15">
      <c r="A19876" t="s">
        <v>27345</v>
      </c>
      <c r="B19876" t="s">
        <v>27346</v>
      </c>
    </row>
    <row r="19877" spans="1:2" x14ac:dyDescent="0.15">
      <c r="A19877" t="s">
        <v>27347</v>
      </c>
      <c r="B19877" t="s">
        <v>93728</v>
      </c>
    </row>
    <row r="19878" spans="1:2" x14ac:dyDescent="0.15">
      <c r="A19878" t="s">
        <v>27348</v>
      </c>
      <c r="B19878" t="s">
        <v>92655</v>
      </c>
    </row>
    <row r="19879" spans="1:2" x14ac:dyDescent="0.15">
      <c r="A19879" t="s">
        <v>27349</v>
      </c>
      <c r="B19879" t="s">
        <v>93729</v>
      </c>
    </row>
    <row r="19880" spans="1:2" x14ac:dyDescent="0.15">
      <c r="A19880" t="s">
        <v>27350</v>
      </c>
      <c r="B19880" t="s">
        <v>27351</v>
      </c>
    </row>
    <row r="19881" spans="1:2" x14ac:dyDescent="0.15">
      <c r="A19881" t="s">
        <v>27352</v>
      </c>
      <c r="B19881" t="s">
        <v>93730</v>
      </c>
    </row>
    <row r="19882" spans="1:2" x14ac:dyDescent="0.15">
      <c r="A19882" t="s">
        <v>27353</v>
      </c>
      <c r="B19882" t="s">
        <v>93731</v>
      </c>
    </row>
    <row r="19883" spans="1:2" x14ac:dyDescent="0.15">
      <c r="A19883" t="s">
        <v>27354</v>
      </c>
      <c r="B19883" t="s">
        <v>93732</v>
      </c>
    </row>
    <row r="19884" spans="1:2" x14ac:dyDescent="0.15">
      <c r="A19884" t="s">
        <v>27355</v>
      </c>
      <c r="B19884" t="s">
        <v>93733</v>
      </c>
    </row>
    <row r="19885" spans="1:2" x14ac:dyDescent="0.15">
      <c r="A19885" t="s">
        <v>27356</v>
      </c>
      <c r="B19885" t="s">
        <v>93734</v>
      </c>
    </row>
    <row r="19886" spans="1:2" x14ac:dyDescent="0.15">
      <c r="A19886" t="s">
        <v>27357</v>
      </c>
      <c r="B19886" t="s">
        <v>93735</v>
      </c>
    </row>
    <row r="19887" spans="1:2" x14ac:dyDescent="0.15">
      <c r="A19887" t="s">
        <v>27358</v>
      </c>
      <c r="B19887" t="s">
        <v>93736</v>
      </c>
    </row>
    <row r="19888" spans="1:2" x14ac:dyDescent="0.15">
      <c r="A19888" t="s">
        <v>27359</v>
      </c>
      <c r="B19888" t="s">
        <v>93737</v>
      </c>
    </row>
    <row r="19889" spans="1:2" x14ac:dyDescent="0.15">
      <c r="A19889" t="s">
        <v>27360</v>
      </c>
      <c r="B19889" t="s">
        <v>93738</v>
      </c>
    </row>
    <row r="19890" spans="1:2" x14ac:dyDescent="0.15">
      <c r="A19890" t="s">
        <v>27361</v>
      </c>
      <c r="B19890" t="s">
        <v>93739</v>
      </c>
    </row>
    <row r="19891" spans="1:2" x14ac:dyDescent="0.15">
      <c r="A19891" t="s">
        <v>27362</v>
      </c>
      <c r="B19891" t="s">
        <v>93740</v>
      </c>
    </row>
    <row r="19892" spans="1:2" x14ac:dyDescent="0.15">
      <c r="A19892" t="s">
        <v>27363</v>
      </c>
      <c r="B19892" t="s">
        <v>93741</v>
      </c>
    </row>
    <row r="19893" spans="1:2" x14ac:dyDescent="0.15">
      <c r="A19893" t="s">
        <v>27364</v>
      </c>
      <c r="B19893" t="s">
        <v>93742</v>
      </c>
    </row>
    <row r="19894" spans="1:2" x14ac:dyDescent="0.15">
      <c r="A19894" t="s">
        <v>27365</v>
      </c>
      <c r="B19894" t="s">
        <v>93743</v>
      </c>
    </row>
    <row r="19895" spans="1:2" x14ac:dyDescent="0.15">
      <c r="A19895" t="s">
        <v>27366</v>
      </c>
      <c r="B19895" t="s">
        <v>93744</v>
      </c>
    </row>
    <row r="19896" spans="1:2" x14ac:dyDescent="0.15">
      <c r="A19896" t="s">
        <v>27367</v>
      </c>
      <c r="B19896" t="s">
        <v>93745</v>
      </c>
    </row>
    <row r="19897" spans="1:2" x14ac:dyDescent="0.15">
      <c r="A19897" t="s">
        <v>27368</v>
      </c>
      <c r="B19897" t="s">
        <v>93746</v>
      </c>
    </row>
    <row r="19898" spans="1:2" x14ac:dyDescent="0.15">
      <c r="A19898" t="s">
        <v>27369</v>
      </c>
      <c r="B19898" t="s">
        <v>93747</v>
      </c>
    </row>
    <row r="19899" spans="1:2" x14ac:dyDescent="0.15">
      <c r="A19899" t="s">
        <v>27370</v>
      </c>
      <c r="B19899" t="s">
        <v>93748</v>
      </c>
    </row>
    <row r="19900" spans="1:2" x14ac:dyDescent="0.15">
      <c r="A19900" t="s">
        <v>27371</v>
      </c>
      <c r="B19900" t="s">
        <v>93745</v>
      </c>
    </row>
    <row r="19901" spans="1:2" x14ac:dyDescent="0.15">
      <c r="A19901" t="s">
        <v>27372</v>
      </c>
      <c r="B19901" t="s">
        <v>93749</v>
      </c>
    </row>
    <row r="19902" spans="1:2" x14ac:dyDescent="0.15">
      <c r="A19902" t="s">
        <v>27373</v>
      </c>
      <c r="B19902" t="s">
        <v>93750</v>
      </c>
    </row>
    <row r="19903" spans="1:2" x14ac:dyDescent="0.15">
      <c r="A19903" t="s">
        <v>27374</v>
      </c>
      <c r="B19903" t="s">
        <v>93751</v>
      </c>
    </row>
    <row r="19904" spans="1:2" x14ac:dyDescent="0.15">
      <c r="A19904" t="s">
        <v>27375</v>
      </c>
      <c r="B19904" t="s">
        <v>93752</v>
      </c>
    </row>
    <row r="19905" spans="1:2" x14ac:dyDescent="0.15">
      <c r="A19905" t="s">
        <v>27376</v>
      </c>
      <c r="B19905" t="s">
        <v>93753</v>
      </c>
    </row>
    <row r="19906" spans="1:2" x14ac:dyDescent="0.15">
      <c r="A19906" t="s">
        <v>27377</v>
      </c>
      <c r="B19906" t="s">
        <v>93754</v>
      </c>
    </row>
    <row r="19907" spans="1:2" x14ac:dyDescent="0.15">
      <c r="A19907" t="s">
        <v>27378</v>
      </c>
      <c r="B19907" t="s">
        <v>93755</v>
      </c>
    </row>
    <row r="19908" spans="1:2" x14ac:dyDescent="0.15">
      <c r="A19908" t="s">
        <v>27379</v>
      </c>
      <c r="B19908" t="s">
        <v>93756</v>
      </c>
    </row>
    <row r="19909" spans="1:2" x14ac:dyDescent="0.15">
      <c r="A19909" t="s">
        <v>27380</v>
      </c>
      <c r="B19909" t="s">
        <v>93757</v>
      </c>
    </row>
    <row r="19910" spans="1:2" x14ac:dyDescent="0.15">
      <c r="A19910" t="s">
        <v>27381</v>
      </c>
      <c r="B19910" t="s">
        <v>93758</v>
      </c>
    </row>
    <row r="19911" spans="1:2" x14ac:dyDescent="0.15">
      <c r="A19911" t="s">
        <v>27382</v>
      </c>
      <c r="B19911" t="s">
        <v>93759</v>
      </c>
    </row>
    <row r="19912" spans="1:2" x14ac:dyDescent="0.15">
      <c r="A19912" t="s">
        <v>27383</v>
      </c>
      <c r="B19912" t="s">
        <v>93760</v>
      </c>
    </row>
    <row r="19913" spans="1:2" x14ac:dyDescent="0.15">
      <c r="A19913" t="s">
        <v>27384</v>
      </c>
      <c r="B19913" t="s">
        <v>93761</v>
      </c>
    </row>
    <row r="19914" spans="1:2" x14ac:dyDescent="0.15">
      <c r="A19914" t="s">
        <v>27385</v>
      </c>
      <c r="B19914" t="s">
        <v>93762</v>
      </c>
    </row>
    <row r="19915" spans="1:2" x14ac:dyDescent="0.15">
      <c r="A19915" t="s">
        <v>27386</v>
      </c>
      <c r="B19915" t="s">
        <v>93763</v>
      </c>
    </row>
    <row r="19916" spans="1:2" x14ac:dyDescent="0.15">
      <c r="A19916" t="s">
        <v>27387</v>
      </c>
      <c r="B19916" t="s">
        <v>27388</v>
      </c>
    </row>
    <row r="19917" spans="1:2" x14ac:dyDescent="0.15">
      <c r="A19917" t="s">
        <v>27389</v>
      </c>
      <c r="B19917" t="s">
        <v>93764</v>
      </c>
    </row>
    <row r="19918" spans="1:2" x14ac:dyDescent="0.15">
      <c r="A19918" t="s">
        <v>27390</v>
      </c>
      <c r="B19918" t="s">
        <v>27391</v>
      </c>
    </row>
    <row r="19919" spans="1:2" x14ac:dyDescent="0.15">
      <c r="A19919" t="s">
        <v>27392</v>
      </c>
      <c r="B19919" t="s">
        <v>93765</v>
      </c>
    </row>
    <row r="19920" spans="1:2" x14ac:dyDescent="0.15">
      <c r="A19920" t="s">
        <v>27393</v>
      </c>
      <c r="B19920" t="s">
        <v>93766</v>
      </c>
    </row>
    <row r="19921" spans="1:2" x14ac:dyDescent="0.15">
      <c r="A19921" t="s">
        <v>27394</v>
      </c>
      <c r="B19921" t="s">
        <v>27395</v>
      </c>
    </row>
    <row r="19922" spans="1:2" x14ac:dyDescent="0.15">
      <c r="A19922" t="s">
        <v>27396</v>
      </c>
      <c r="B19922" t="s">
        <v>27397</v>
      </c>
    </row>
    <row r="19923" spans="1:2" x14ac:dyDescent="0.15">
      <c r="A19923" t="s">
        <v>27398</v>
      </c>
      <c r="B19923" t="s">
        <v>27399</v>
      </c>
    </row>
    <row r="19924" spans="1:2" x14ac:dyDescent="0.15">
      <c r="A19924" t="s">
        <v>27400</v>
      </c>
      <c r="B19924" t="s">
        <v>92301</v>
      </c>
    </row>
    <row r="19925" spans="1:2" x14ac:dyDescent="0.15">
      <c r="A19925" t="s">
        <v>27401</v>
      </c>
      <c r="B19925" t="s">
        <v>93767</v>
      </c>
    </row>
    <row r="19926" spans="1:2" x14ac:dyDescent="0.15">
      <c r="A19926" t="s">
        <v>27402</v>
      </c>
      <c r="B19926" t="s">
        <v>93768</v>
      </c>
    </row>
    <row r="19927" spans="1:2" x14ac:dyDescent="0.15">
      <c r="A19927" t="s">
        <v>27403</v>
      </c>
      <c r="B19927" t="s">
        <v>93769</v>
      </c>
    </row>
    <row r="19928" spans="1:2" x14ac:dyDescent="0.15">
      <c r="A19928" t="s">
        <v>27404</v>
      </c>
      <c r="B19928" t="s">
        <v>93770</v>
      </c>
    </row>
    <row r="19929" spans="1:2" x14ac:dyDescent="0.15">
      <c r="A19929" t="s">
        <v>27405</v>
      </c>
      <c r="B19929" t="s">
        <v>93771</v>
      </c>
    </row>
    <row r="19930" spans="1:2" x14ac:dyDescent="0.15">
      <c r="A19930" t="s">
        <v>27406</v>
      </c>
      <c r="B19930" t="s">
        <v>93772</v>
      </c>
    </row>
    <row r="19931" spans="1:2" x14ac:dyDescent="0.15">
      <c r="A19931" t="s">
        <v>27407</v>
      </c>
      <c r="B19931" t="s">
        <v>93773</v>
      </c>
    </row>
    <row r="19932" spans="1:2" x14ac:dyDescent="0.15">
      <c r="A19932" t="s">
        <v>27408</v>
      </c>
      <c r="B19932" t="s">
        <v>93774</v>
      </c>
    </row>
    <row r="19933" spans="1:2" x14ac:dyDescent="0.15">
      <c r="A19933" t="s">
        <v>27409</v>
      </c>
      <c r="B19933" t="s">
        <v>93775</v>
      </c>
    </row>
    <row r="19934" spans="1:2" x14ac:dyDescent="0.15">
      <c r="A19934" t="s">
        <v>27410</v>
      </c>
      <c r="B19934" t="s">
        <v>93776</v>
      </c>
    </row>
    <row r="19935" spans="1:2" x14ac:dyDescent="0.15">
      <c r="A19935" t="s">
        <v>27411</v>
      </c>
      <c r="B19935" t="s">
        <v>93777</v>
      </c>
    </row>
    <row r="19936" spans="1:2" x14ac:dyDescent="0.15">
      <c r="A19936" t="s">
        <v>27412</v>
      </c>
      <c r="B19936" t="s">
        <v>93778</v>
      </c>
    </row>
    <row r="19937" spans="1:2" x14ac:dyDescent="0.15">
      <c r="A19937" t="s">
        <v>27413</v>
      </c>
      <c r="B19937" t="s">
        <v>93779</v>
      </c>
    </row>
    <row r="19938" spans="1:2" x14ac:dyDescent="0.15">
      <c r="A19938" t="s">
        <v>27414</v>
      </c>
      <c r="B19938" t="s">
        <v>27415</v>
      </c>
    </row>
    <row r="19939" spans="1:2" x14ac:dyDescent="0.15">
      <c r="A19939" t="s">
        <v>27416</v>
      </c>
      <c r="B19939" t="s">
        <v>93780</v>
      </c>
    </row>
    <row r="19940" spans="1:2" x14ac:dyDescent="0.15">
      <c r="A19940" t="s">
        <v>27417</v>
      </c>
      <c r="B19940" t="s">
        <v>93781</v>
      </c>
    </row>
    <row r="19941" spans="1:2" x14ac:dyDescent="0.15">
      <c r="A19941" t="s">
        <v>27418</v>
      </c>
      <c r="B19941" t="s">
        <v>93782</v>
      </c>
    </row>
    <row r="19942" spans="1:2" x14ac:dyDescent="0.15">
      <c r="A19942" t="s">
        <v>27419</v>
      </c>
      <c r="B19942" t="s">
        <v>93783</v>
      </c>
    </row>
    <row r="19943" spans="1:2" x14ac:dyDescent="0.15">
      <c r="A19943" t="s">
        <v>27420</v>
      </c>
      <c r="B19943" t="s">
        <v>93784</v>
      </c>
    </row>
    <row r="19944" spans="1:2" x14ac:dyDescent="0.15">
      <c r="A19944" t="s">
        <v>27421</v>
      </c>
      <c r="B19944" t="s">
        <v>93785</v>
      </c>
    </row>
    <row r="19945" spans="1:2" x14ac:dyDescent="0.15">
      <c r="A19945" t="s">
        <v>27422</v>
      </c>
      <c r="B19945" t="s">
        <v>93786</v>
      </c>
    </row>
    <row r="19946" spans="1:2" x14ac:dyDescent="0.15">
      <c r="A19946" t="s">
        <v>27423</v>
      </c>
      <c r="B19946" t="s">
        <v>93787</v>
      </c>
    </row>
    <row r="19947" spans="1:2" x14ac:dyDescent="0.15">
      <c r="A19947" t="s">
        <v>27424</v>
      </c>
      <c r="B19947" t="s">
        <v>93788</v>
      </c>
    </row>
    <row r="19948" spans="1:2" x14ac:dyDescent="0.15">
      <c r="A19948" t="s">
        <v>27425</v>
      </c>
      <c r="B19948" t="s">
        <v>93789</v>
      </c>
    </row>
    <row r="19949" spans="1:2" x14ac:dyDescent="0.15">
      <c r="A19949" t="s">
        <v>27426</v>
      </c>
      <c r="B19949" t="s">
        <v>93790</v>
      </c>
    </row>
    <row r="19950" spans="1:2" x14ac:dyDescent="0.15">
      <c r="A19950" t="s">
        <v>27427</v>
      </c>
      <c r="B19950" t="s">
        <v>93791</v>
      </c>
    </row>
    <row r="19951" spans="1:2" x14ac:dyDescent="0.15">
      <c r="A19951" t="s">
        <v>27428</v>
      </c>
      <c r="B19951" t="s">
        <v>93792</v>
      </c>
    </row>
    <row r="19952" spans="1:2" x14ac:dyDescent="0.15">
      <c r="A19952" t="s">
        <v>27429</v>
      </c>
      <c r="B19952" t="s">
        <v>93793</v>
      </c>
    </row>
    <row r="19953" spans="1:2" x14ac:dyDescent="0.15">
      <c r="A19953" t="s">
        <v>27430</v>
      </c>
      <c r="B19953" t="s">
        <v>93794</v>
      </c>
    </row>
    <row r="19954" spans="1:2" x14ac:dyDescent="0.15">
      <c r="A19954" t="s">
        <v>27431</v>
      </c>
      <c r="B19954" t="s">
        <v>93795</v>
      </c>
    </row>
    <row r="19955" spans="1:2" x14ac:dyDescent="0.15">
      <c r="A19955" t="s">
        <v>27432</v>
      </c>
      <c r="B19955" t="s">
        <v>93796</v>
      </c>
    </row>
    <row r="19956" spans="1:2" x14ac:dyDescent="0.15">
      <c r="A19956" t="s">
        <v>27433</v>
      </c>
      <c r="B19956" t="s">
        <v>93797</v>
      </c>
    </row>
    <row r="19957" spans="1:2" x14ac:dyDescent="0.15">
      <c r="A19957" t="s">
        <v>27434</v>
      </c>
      <c r="B19957" t="s">
        <v>93798</v>
      </c>
    </row>
    <row r="19958" spans="1:2" x14ac:dyDescent="0.15">
      <c r="A19958" t="s">
        <v>27435</v>
      </c>
      <c r="B19958" t="s">
        <v>93799</v>
      </c>
    </row>
    <row r="19959" spans="1:2" x14ac:dyDescent="0.15">
      <c r="A19959" t="s">
        <v>27436</v>
      </c>
      <c r="B19959" t="s">
        <v>27437</v>
      </c>
    </row>
    <row r="19960" spans="1:2" x14ac:dyDescent="0.15">
      <c r="A19960" t="s">
        <v>27438</v>
      </c>
      <c r="B19960" t="s">
        <v>27439</v>
      </c>
    </row>
    <row r="19961" spans="1:2" x14ac:dyDescent="0.15">
      <c r="A19961" t="s">
        <v>27440</v>
      </c>
      <c r="B19961" t="s">
        <v>27441</v>
      </c>
    </row>
    <row r="19962" spans="1:2" x14ac:dyDescent="0.15">
      <c r="A19962" t="s">
        <v>27442</v>
      </c>
      <c r="B19962" t="s">
        <v>27443</v>
      </c>
    </row>
    <row r="19963" spans="1:2" x14ac:dyDescent="0.15">
      <c r="A19963" t="s">
        <v>27444</v>
      </c>
      <c r="B19963" t="s">
        <v>93800</v>
      </c>
    </row>
    <row r="19964" spans="1:2" x14ac:dyDescent="0.15">
      <c r="A19964" t="s">
        <v>27445</v>
      </c>
      <c r="B19964" t="s">
        <v>27446</v>
      </c>
    </row>
    <row r="19965" spans="1:2" x14ac:dyDescent="0.15">
      <c r="A19965" t="s">
        <v>27447</v>
      </c>
      <c r="B19965" t="s">
        <v>27448</v>
      </c>
    </row>
    <row r="19966" spans="1:2" x14ac:dyDescent="0.15">
      <c r="A19966" t="s">
        <v>27449</v>
      </c>
      <c r="B19966" t="s">
        <v>27450</v>
      </c>
    </row>
    <row r="19967" spans="1:2" x14ac:dyDescent="0.15">
      <c r="A19967" t="s">
        <v>27451</v>
      </c>
      <c r="B19967" t="s">
        <v>93801</v>
      </c>
    </row>
    <row r="19968" spans="1:2" x14ac:dyDescent="0.15">
      <c r="A19968" t="s">
        <v>27452</v>
      </c>
      <c r="B19968" t="s">
        <v>93802</v>
      </c>
    </row>
    <row r="19969" spans="1:2" x14ac:dyDescent="0.15">
      <c r="A19969" t="s">
        <v>27453</v>
      </c>
      <c r="B19969" t="s">
        <v>93803</v>
      </c>
    </row>
    <row r="19970" spans="1:2" x14ac:dyDescent="0.15">
      <c r="A19970" t="s">
        <v>27454</v>
      </c>
      <c r="B19970" t="s">
        <v>93804</v>
      </c>
    </row>
    <row r="19971" spans="1:2" x14ac:dyDescent="0.15">
      <c r="A19971" t="s">
        <v>27455</v>
      </c>
      <c r="B19971" t="s">
        <v>93805</v>
      </c>
    </row>
    <row r="19972" spans="1:2" x14ac:dyDescent="0.15">
      <c r="A19972" t="s">
        <v>27456</v>
      </c>
      <c r="B19972" t="s">
        <v>93806</v>
      </c>
    </row>
    <row r="19973" spans="1:2" x14ac:dyDescent="0.15">
      <c r="A19973" t="s">
        <v>27457</v>
      </c>
      <c r="B19973" t="s">
        <v>93807</v>
      </c>
    </row>
    <row r="19974" spans="1:2" x14ac:dyDescent="0.15">
      <c r="A19974" t="s">
        <v>27458</v>
      </c>
      <c r="B19974" t="s">
        <v>27459</v>
      </c>
    </row>
    <row r="19975" spans="1:2" x14ac:dyDescent="0.15">
      <c r="A19975" t="s">
        <v>27460</v>
      </c>
      <c r="B19975" t="s">
        <v>27461</v>
      </c>
    </row>
    <row r="19976" spans="1:2" x14ac:dyDescent="0.15">
      <c r="A19976" t="s">
        <v>27462</v>
      </c>
      <c r="B19976" t="s">
        <v>27463</v>
      </c>
    </row>
    <row r="19977" spans="1:2" x14ac:dyDescent="0.15">
      <c r="A19977" t="s">
        <v>27464</v>
      </c>
      <c r="B19977" t="s">
        <v>93808</v>
      </c>
    </row>
    <row r="19978" spans="1:2" x14ac:dyDescent="0.15">
      <c r="A19978" t="s">
        <v>27465</v>
      </c>
      <c r="B19978" t="s">
        <v>93809</v>
      </c>
    </row>
    <row r="19979" spans="1:2" x14ac:dyDescent="0.15">
      <c r="A19979" t="s">
        <v>27466</v>
      </c>
      <c r="B19979" t="s">
        <v>93810</v>
      </c>
    </row>
    <row r="19980" spans="1:2" x14ac:dyDescent="0.15">
      <c r="A19980" t="s">
        <v>27467</v>
      </c>
      <c r="B19980" t="s">
        <v>93811</v>
      </c>
    </row>
    <row r="19981" spans="1:2" x14ac:dyDescent="0.15">
      <c r="A19981" t="s">
        <v>27468</v>
      </c>
      <c r="B19981" t="s">
        <v>93812</v>
      </c>
    </row>
    <row r="19982" spans="1:2" x14ac:dyDescent="0.15">
      <c r="A19982" t="s">
        <v>27469</v>
      </c>
      <c r="B19982" t="s">
        <v>93813</v>
      </c>
    </row>
    <row r="19983" spans="1:2" x14ac:dyDescent="0.15">
      <c r="A19983" t="s">
        <v>27470</v>
      </c>
      <c r="B19983" t="s">
        <v>93814</v>
      </c>
    </row>
    <row r="19984" spans="1:2" x14ac:dyDescent="0.15">
      <c r="A19984" t="s">
        <v>27471</v>
      </c>
      <c r="B19984" t="s">
        <v>93815</v>
      </c>
    </row>
    <row r="19985" spans="1:2" x14ac:dyDescent="0.15">
      <c r="A19985" t="s">
        <v>27472</v>
      </c>
      <c r="B19985" t="s">
        <v>93816</v>
      </c>
    </row>
    <row r="19986" spans="1:2" x14ac:dyDescent="0.15">
      <c r="A19986" t="s">
        <v>27473</v>
      </c>
      <c r="B19986" t="s">
        <v>93817</v>
      </c>
    </row>
    <row r="19987" spans="1:2" x14ac:dyDescent="0.15">
      <c r="A19987" t="s">
        <v>27474</v>
      </c>
      <c r="B19987" t="s">
        <v>93818</v>
      </c>
    </row>
    <row r="19988" spans="1:2" x14ac:dyDescent="0.15">
      <c r="A19988" t="s">
        <v>27475</v>
      </c>
      <c r="B19988" t="s">
        <v>93819</v>
      </c>
    </row>
    <row r="19989" spans="1:2" x14ac:dyDescent="0.15">
      <c r="A19989" t="s">
        <v>27476</v>
      </c>
      <c r="B19989" t="s">
        <v>93820</v>
      </c>
    </row>
    <row r="19990" spans="1:2" x14ac:dyDescent="0.15">
      <c r="A19990" t="s">
        <v>27477</v>
      </c>
      <c r="B19990" t="s">
        <v>93821</v>
      </c>
    </row>
    <row r="19991" spans="1:2" x14ac:dyDescent="0.15">
      <c r="A19991" t="s">
        <v>27478</v>
      </c>
      <c r="B19991" t="s">
        <v>93822</v>
      </c>
    </row>
    <row r="19992" spans="1:2" x14ac:dyDescent="0.15">
      <c r="A19992" t="s">
        <v>27479</v>
      </c>
      <c r="B19992" t="s">
        <v>93823</v>
      </c>
    </row>
    <row r="19993" spans="1:2" x14ac:dyDescent="0.15">
      <c r="A19993" t="s">
        <v>27480</v>
      </c>
      <c r="B19993" t="s">
        <v>27481</v>
      </c>
    </row>
    <row r="19994" spans="1:2" x14ac:dyDescent="0.15">
      <c r="A19994" t="s">
        <v>27482</v>
      </c>
      <c r="B19994" t="s">
        <v>27483</v>
      </c>
    </row>
    <row r="19995" spans="1:2" x14ac:dyDescent="0.15">
      <c r="A19995" t="s">
        <v>27484</v>
      </c>
      <c r="B19995" t="s">
        <v>93824</v>
      </c>
    </row>
    <row r="19996" spans="1:2" x14ac:dyDescent="0.15">
      <c r="A19996" t="s">
        <v>27485</v>
      </c>
      <c r="B19996" t="s">
        <v>93825</v>
      </c>
    </row>
    <row r="19997" spans="1:2" x14ac:dyDescent="0.15">
      <c r="A19997" t="s">
        <v>27486</v>
      </c>
      <c r="B19997" t="s">
        <v>81061</v>
      </c>
    </row>
    <row r="19998" spans="1:2" x14ac:dyDescent="0.15">
      <c r="A19998" t="s">
        <v>27487</v>
      </c>
      <c r="B19998" t="s">
        <v>93826</v>
      </c>
    </row>
    <row r="19999" spans="1:2" x14ac:dyDescent="0.15">
      <c r="A19999" t="s">
        <v>27488</v>
      </c>
      <c r="B19999" t="s">
        <v>84458</v>
      </c>
    </row>
    <row r="20000" spans="1:2" x14ac:dyDescent="0.15">
      <c r="A20000" t="s">
        <v>27489</v>
      </c>
      <c r="B20000" t="s">
        <v>93827</v>
      </c>
    </row>
    <row r="20001" spans="1:2" x14ac:dyDescent="0.15">
      <c r="A20001" t="s">
        <v>27490</v>
      </c>
      <c r="B20001" t="s">
        <v>93828</v>
      </c>
    </row>
    <row r="20002" spans="1:2" x14ac:dyDescent="0.15">
      <c r="A20002" t="s">
        <v>27491</v>
      </c>
      <c r="B20002" t="s">
        <v>93829</v>
      </c>
    </row>
    <row r="20003" spans="1:2" x14ac:dyDescent="0.15">
      <c r="A20003" t="s">
        <v>27492</v>
      </c>
      <c r="B20003" t="s">
        <v>93830</v>
      </c>
    </row>
    <row r="20004" spans="1:2" x14ac:dyDescent="0.15">
      <c r="A20004" t="s">
        <v>27493</v>
      </c>
      <c r="B20004" t="s">
        <v>93831</v>
      </c>
    </row>
    <row r="20005" spans="1:2" x14ac:dyDescent="0.15">
      <c r="A20005" t="s">
        <v>27494</v>
      </c>
      <c r="B20005" t="s">
        <v>83921</v>
      </c>
    </row>
    <row r="20006" spans="1:2" x14ac:dyDescent="0.15">
      <c r="A20006" t="s">
        <v>27495</v>
      </c>
      <c r="B20006" t="s">
        <v>93832</v>
      </c>
    </row>
    <row r="20007" spans="1:2" x14ac:dyDescent="0.15">
      <c r="A20007" t="s">
        <v>27496</v>
      </c>
      <c r="B20007" t="s">
        <v>93833</v>
      </c>
    </row>
    <row r="20008" spans="1:2" x14ac:dyDescent="0.15">
      <c r="A20008" t="s">
        <v>27497</v>
      </c>
      <c r="B20008" t="s">
        <v>83923</v>
      </c>
    </row>
    <row r="20009" spans="1:2" x14ac:dyDescent="0.15">
      <c r="A20009" t="s">
        <v>27498</v>
      </c>
      <c r="B20009" t="s">
        <v>93834</v>
      </c>
    </row>
    <row r="20010" spans="1:2" x14ac:dyDescent="0.15">
      <c r="A20010" t="s">
        <v>27499</v>
      </c>
      <c r="B20010" t="s">
        <v>93835</v>
      </c>
    </row>
    <row r="20011" spans="1:2" x14ac:dyDescent="0.15">
      <c r="A20011" t="s">
        <v>27500</v>
      </c>
      <c r="B20011" t="s">
        <v>93836</v>
      </c>
    </row>
    <row r="20012" spans="1:2" x14ac:dyDescent="0.15">
      <c r="A20012" t="s">
        <v>27501</v>
      </c>
      <c r="B20012" t="s">
        <v>93837</v>
      </c>
    </row>
    <row r="20013" spans="1:2" x14ac:dyDescent="0.15">
      <c r="A20013" t="s">
        <v>27502</v>
      </c>
      <c r="B20013" t="s">
        <v>93838</v>
      </c>
    </row>
    <row r="20014" spans="1:2" x14ac:dyDescent="0.15">
      <c r="A20014" t="s">
        <v>27503</v>
      </c>
      <c r="B20014" t="s">
        <v>93839</v>
      </c>
    </row>
    <row r="20015" spans="1:2" x14ac:dyDescent="0.15">
      <c r="A20015" t="s">
        <v>27504</v>
      </c>
      <c r="B20015" t="s">
        <v>93840</v>
      </c>
    </row>
    <row r="20016" spans="1:2" x14ac:dyDescent="0.15">
      <c r="A20016" t="s">
        <v>27505</v>
      </c>
      <c r="B20016" t="s">
        <v>93841</v>
      </c>
    </row>
    <row r="20017" spans="1:2" x14ac:dyDescent="0.15">
      <c r="A20017" t="s">
        <v>27506</v>
      </c>
      <c r="B20017" t="s">
        <v>93842</v>
      </c>
    </row>
    <row r="20018" spans="1:2" x14ac:dyDescent="0.15">
      <c r="A20018" t="s">
        <v>27507</v>
      </c>
      <c r="B20018" t="s">
        <v>93843</v>
      </c>
    </row>
    <row r="20019" spans="1:2" x14ac:dyDescent="0.15">
      <c r="A20019" t="s">
        <v>27508</v>
      </c>
      <c r="B20019" t="s">
        <v>93844</v>
      </c>
    </row>
    <row r="20020" spans="1:2" x14ac:dyDescent="0.15">
      <c r="A20020" t="s">
        <v>27509</v>
      </c>
      <c r="B20020" t="s">
        <v>93845</v>
      </c>
    </row>
    <row r="20021" spans="1:2" x14ac:dyDescent="0.15">
      <c r="A20021" t="s">
        <v>27510</v>
      </c>
      <c r="B20021" t="s">
        <v>93846</v>
      </c>
    </row>
    <row r="20022" spans="1:2" x14ac:dyDescent="0.15">
      <c r="A20022" t="s">
        <v>27511</v>
      </c>
      <c r="B20022" t="s">
        <v>93847</v>
      </c>
    </row>
    <row r="20023" spans="1:2" x14ac:dyDescent="0.15">
      <c r="A20023" t="s">
        <v>27512</v>
      </c>
      <c r="B20023" t="s">
        <v>84609</v>
      </c>
    </row>
    <row r="20024" spans="1:2" x14ac:dyDescent="0.15">
      <c r="A20024" t="s">
        <v>27513</v>
      </c>
      <c r="B20024" t="s">
        <v>93848</v>
      </c>
    </row>
    <row r="20025" spans="1:2" x14ac:dyDescent="0.15">
      <c r="A20025" t="s">
        <v>27514</v>
      </c>
      <c r="B20025" t="s">
        <v>93849</v>
      </c>
    </row>
    <row r="20026" spans="1:2" x14ac:dyDescent="0.15">
      <c r="A20026" t="s">
        <v>27515</v>
      </c>
      <c r="B20026" t="s">
        <v>27516</v>
      </c>
    </row>
    <row r="20027" spans="1:2" x14ac:dyDescent="0.15">
      <c r="A20027" t="s">
        <v>27517</v>
      </c>
      <c r="B20027" t="s">
        <v>93850</v>
      </c>
    </row>
    <row r="20028" spans="1:2" x14ac:dyDescent="0.15">
      <c r="A20028" t="s">
        <v>27518</v>
      </c>
      <c r="B20028" t="s">
        <v>93851</v>
      </c>
    </row>
    <row r="20029" spans="1:2" x14ac:dyDescent="0.15">
      <c r="A20029" t="s">
        <v>27519</v>
      </c>
      <c r="B20029" t="s">
        <v>93852</v>
      </c>
    </row>
    <row r="20030" spans="1:2" x14ac:dyDescent="0.15">
      <c r="A20030" t="s">
        <v>27520</v>
      </c>
      <c r="B20030" t="s">
        <v>93853</v>
      </c>
    </row>
    <row r="20031" spans="1:2" x14ac:dyDescent="0.15">
      <c r="A20031" t="s">
        <v>27521</v>
      </c>
      <c r="B20031" t="s">
        <v>93854</v>
      </c>
    </row>
    <row r="20032" spans="1:2" x14ac:dyDescent="0.15">
      <c r="A20032" t="s">
        <v>27522</v>
      </c>
      <c r="B20032" t="s">
        <v>27523</v>
      </c>
    </row>
    <row r="20033" spans="1:2" x14ac:dyDescent="0.15">
      <c r="A20033" t="s">
        <v>27524</v>
      </c>
      <c r="B20033" t="s">
        <v>93855</v>
      </c>
    </row>
    <row r="20034" spans="1:2" x14ac:dyDescent="0.15">
      <c r="A20034" t="s">
        <v>27525</v>
      </c>
      <c r="B20034" t="s">
        <v>93856</v>
      </c>
    </row>
    <row r="20035" spans="1:2" x14ac:dyDescent="0.15">
      <c r="A20035" t="s">
        <v>27526</v>
      </c>
      <c r="B20035" t="s">
        <v>93857</v>
      </c>
    </row>
    <row r="20036" spans="1:2" x14ac:dyDescent="0.15">
      <c r="A20036" t="s">
        <v>27527</v>
      </c>
      <c r="B20036" t="s">
        <v>93858</v>
      </c>
    </row>
    <row r="20037" spans="1:2" x14ac:dyDescent="0.15">
      <c r="A20037" t="s">
        <v>27528</v>
      </c>
      <c r="B20037" t="s">
        <v>93859</v>
      </c>
    </row>
    <row r="20038" spans="1:2" x14ac:dyDescent="0.15">
      <c r="A20038" t="s">
        <v>27529</v>
      </c>
      <c r="B20038" t="s">
        <v>93860</v>
      </c>
    </row>
    <row r="20039" spans="1:2" x14ac:dyDescent="0.15">
      <c r="A20039" t="s">
        <v>27530</v>
      </c>
      <c r="B20039" t="s">
        <v>93861</v>
      </c>
    </row>
    <row r="20040" spans="1:2" x14ac:dyDescent="0.15">
      <c r="A20040" t="s">
        <v>27531</v>
      </c>
      <c r="B20040" t="s">
        <v>27532</v>
      </c>
    </row>
    <row r="20041" spans="1:2" x14ac:dyDescent="0.15">
      <c r="A20041" t="s">
        <v>27533</v>
      </c>
      <c r="B20041" t="s">
        <v>27534</v>
      </c>
    </row>
    <row r="20042" spans="1:2" x14ac:dyDescent="0.15">
      <c r="A20042" t="s">
        <v>27535</v>
      </c>
      <c r="B20042" t="s">
        <v>27536</v>
      </c>
    </row>
    <row r="20043" spans="1:2" x14ac:dyDescent="0.15">
      <c r="A20043" t="s">
        <v>27537</v>
      </c>
      <c r="B20043" t="s">
        <v>27538</v>
      </c>
    </row>
    <row r="20044" spans="1:2" x14ac:dyDescent="0.15">
      <c r="A20044" t="s">
        <v>27539</v>
      </c>
      <c r="B20044" t="s">
        <v>27540</v>
      </c>
    </row>
    <row r="20045" spans="1:2" x14ac:dyDescent="0.15">
      <c r="A20045" t="s">
        <v>27541</v>
      </c>
      <c r="B20045" t="s">
        <v>27542</v>
      </c>
    </row>
    <row r="20046" spans="1:2" x14ac:dyDescent="0.15">
      <c r="A20046" t="s">
        <v>27543</v>
      </c>
      <c r="B20046" t="s">
        <v>93862</v>
      </c>
    </row>
    <row r="20047" spans="1:2" x14ac:dyDescent="0.15">
      <c r="A20047" t="s">
        <v>27544</v>
      </c>
      <c r="B20047" t="s">
        <v>93863</v>
      </c>
    </row>
    <row r="20048" spans="1:2" x14ac:dyDescent="0.15">
      <c r="A20048" t="s">
        <v>27545</v>
      </c>
      <c r="B20048" t="s">
        <v>27546</v>
      </c>
    </row>
    <row r="20049" spans="1:2" x14ac:dyDescent="0.15">
      <c r="A20049" t="s">
        <v>27547</v>
      </c>
      <c r="B20049" t="s">
        <v>27548</v>
      </c>
    </row>
    <row r="20050" spans="1:2" x14ac:dyDescent="0.15">
      <c r="A20050" t="s">
        <v>27549</v>
      </c>
      <c r="B20050" t="s">
        <v>27550</v>
      </c>
    </row>
    <row r="20051" spans="1:2" x14ac:dyDescent="0.15">
      <c r="A20051" t="s">
        <v>27551</v>
      </c>
      <c r="B20051" t="s">
        <v>93864</v>
      </c>
    </row>
    <row r="20052" spans="1:2" x14ac:dyDescent="0.15">
      <c r="A20052" t="s">
        <v>27552</v>
      </c>
      <c r="B20052" t="s">
        <v>27553</v>
      </c>
    </row>
    <row r="20053" spans="1:2" x14ac:dyDescent="0.15">
      <c r="A20053" t="s">
        <v>27554</v>
      </c>
      <c r="B20053" t="s">
        <v>93865</v>
      </c>
    </row>
    <row r="20054" spans="1:2" x14ac:dyDescent="0.15">
      <c r="A20054" t="s">
        <v>27555</v>
      </c>
      <c r="B20054" t="s">
        <v>93866</v>
      </c>
    </row>
    <row r="20055" spans="1:2" x14ac:dyDescent="0.15">
      <c r="A20055" t="s">
        <v>27556</v>
      </c>
      <c r="B20055" t="s">
        <v>93867</v>
      </c>
    </row>
    <row r="20056" spans="1:2" x14ac:dyDescent="0.15">
      <c r="A20056" t="s">
        <v>27557</v>
      </c>
      <c r="B20056" t="s">
        <v>93868</v>
      </c>
    </row>
    <row r="20057" spans="1:2" x14ac:dyDescent="0.15">
      <c r="A20057" t="s">
        <v>27558</v>
      </c>
      <c r="B20057" t="s">
        <v>93869</v>
      </c>
    </row>
    <row r="20058" spans="1:2" x14ac:dyDescent="0.15">
      <c r="A20058" t="s">
        <v>27559</v>
      </c>
      <c r="B20058" t="s">
        <v>93870</v>
      </c>
    </row>
    <row r="20059" spans="1:2" x14ac:dyDescent="0.15">
      <c r="A20059" t="s">
        <v>27560</v>
      </c>
      <c r="B20059" t="s">
        <v>93870</v>
      </c>
    </row>
    <row r="20060" spans="1:2" x14ac:dyDescent="0.15">
      <c r="A20060" t="s">
        <v>27561</v>
      </c>
      <c r="B20060" t="s">
        <v>93871</v>
      </c>
    </row>
    <row r="20061" spans="1:2" x14ac:dyDescent="0.15">
      <c r="A20061" t="s">
        <v>27562</v>
      </c>
      <c r="B20061" t="s">
        <v>93872</v>
      </c>
    </row>
    <row r="20062" spans="1:2" x14ac:dyDescent="0.15">
      <c r="A20062" t="s">
        <v>27563</v>
      </c>
      <c r="B20062" t="s">
        <v>93873</v>
      </c>
    </row>
    <row r="20063" spans="1:2" x14ac:dyDescent="0.15">
      <c r="A20063" t="s">
        <v>27564</v>
      </c>
      <c r="B20063" t="s">
        <v>93874</v>
      </c>
    </row>
    <row r="20064" spans="1:2" x14ac:dyDescent="0.15">
      <c r="A20064" t="s">
        <v>27565</v>
      </c>
      <c r="B20064" t="s">
        <v>93875</v>
      </c>
    </row>
    <row r="20065" spans="1:2" x14ac:dyDescent="0.15">
      <c r="A20065" t="s">
        <v>27566</v>
      </c>
      <c r="B20065" t="s">
        <v>93876</v>
      </c>
    </row>
    <row r="20066" spans="1:2" x14ac:dyDescent="0.15">
      <c r="A20066" t="s">
        <v>27567</v>
      </c>
      <c r="B20066" t="s">
        <v>93877</v>
      </c>
    </row>
    <row r="20067" spans="1:2" x14ac:dyDescent="0.15">
      <c r="A20067" t="s">
        <v>27568</v>
      </c>
      <c r="B20067" t="s">
        <v>93878</v>
      </c>
    </row>
    <row r="20068" spans="1:2" x14ac:dyDescent="0.15">
      <c r="A20068" t="s">
        <v>27569</v>
      </c>
      <c r="B20068" t="s">
        <v>27570</v>
      </c>
    </row>
    <row r="20069" spans="1:2" x14ac:dyDescent="0.15">
      <c r="A20069" t="s">
        <v>27571</v>
      </c>
      <c r="B20069" t="s">
        <v>27572</v>
      </c>
    </row>
    <row r="20070" spans="1:2" x14ac:dyDescent="0.15">
      <c r="A20070" t="s">
        <v>27573</v>
      </c>
      <c r="B20070" t="s">
        <v>93879</v>
      </c>
    </row>
    <row r="20071" spans="1:2" x14ac:dyDescent="0.15">
      <c r="A20071" t="s">
        <v>27574</v>
      </c>
      <c r="B20071" t="s">
        <v>93879</v>
      </c>
    </row>
    <row r="20072" spans="1:2" x14ac:dyDescent="0.15">
      <c r="A20072" t="s">
        <v>27575</v>
      </c>
      <c r="B20072" t="s">
        <v>93879</v>
      </c>
    </row>
    <row r="20073" spans="1:2" x14ac:dyDescent="0.15">
      <c r="A20073" t="s">
        <v>27576</v>
      </c>
      <c r="B20073" t="s">
        <v>27577</v>
      </c>
    </row>
    <row r="20074" spans="1:2" x14ac:dyDescent="0.15">
      <c r="A20074" t="s">
        <v>27578</v>
      </c>
      <c r="B20074" t="s">
        <v>27579</v>
      </c>
    </row>
    <row r="20075" spans="1:2" x14ac:dyDescent="0.15">
      <c r="A20075" t="s">
        <v>27580</v>
      </c>
      <c r="B20075" t="s">
        <v>93880</v>
      </c>
    </row>
    <row r="20076" spans="1:2" x14ac:dyDescent="0.15">
      <c r="A20076" t="s">
        <v>27581</v>
      </c>
      <c r="B20076" t="s">
        <v>93881</v>
      </c>
    </row>
    <row r="20077" spans="1:2" x14ac:dyDescent="0.15">
      <c r="A20077" t="s">
        <v>27582</v>
      </c>
      <c r="B20077" t="s">
        <v>93882</v>
      </c>
    </row>
    <row r="20078" spans="1:2" x14ac:dyDescent="0.15">
      <c r="A20078" t="s">
        <v>27583</v>
      </c>
      <c r="B20078" t="s">
        <v>93883</v>
      </c>
    </row>
    <row r="20079" spans="1:2" x14ac:dyDescent="0.15">
      <c r="A20079" t="s">
        <v>27584</v>
      </c>
      <c r="B20079" t="s">
        <v>93884</v>
      </c>
    </row>
    <row r="20080" spans="1:2" x14ac:dyDescent="0.15">
      <c r="A20080" t="s">
        <v>27585</v>
      </c>
      <c r="B20080" t="s">
        <v>93885</v>
      </c>
    </row>
    <row r="20081" spans="1:2" x14ac:dyDescent="0.15">
      <c r="A20081" t="s">
        <v>27586</v>
      </c>
      <c r="B20081" t="s">
        <v>93886</v>
      </c>
    </row>
    <row r="20082" spans="1:2" x14ac:dyDescent="0.15">
      <c r="A20082" t="s">
        <v>27587</v>
      </c>
      <c r="B20082" t="s">
        <v>93887</v>
      </c>
    </row>
    <row r="20083" spans="1:2" x14ac:dyDescent="0.15">
      <c r="A20083" t="s">
        <v>27588</v>
      </c>
      <c r="B20083" t="s">
        <v>27589</v>
      </c>
    </row>
    <row r="20084" spans="1:2" x14ac:dyDescent="0.15">
      <c r="A20084" t="s">
        <v>27590</v>
      </c>
      <c r="B20084" t="s">
        <v>93888</v>
      </c>
    </row>
    <row r="20085" spans="1:2" x14ac:dyDescent="0.15">
      <c r="A20085" t="s">
        <v>27591</v>
      </c>
      <c r="B20085" t="s">
        <v>93889</v>
      </c>
    </row>
    <row r="20086" spans="1:2" x14ac:dyDescent="0.15">
      <c r="A20086" t="s">
        <v>27592</v>
      </c>
      <c r="B20086" t="s">
        <v>93890</v>
      </c>
    </row>
    <row r="20087" spans="1:2" x14ac:dyDescent="0.15">
      <c r="A20087" t="s">
        <v>27593</v>
      </c>
      <c r="B20087" t="s">
        <v>93891</v>
      </c>
    </row>
    <row r="20088" spans="1:2" x14ac:dyDescent="0.15">
      <c r="A20088" t="s">
        <v>27594</v>
      </c>
      <c r="B20088" t="s">
        <v>27595</v>
      </c>
    </row>
    <row r="20089" spans="1:2" x14ac:dyDescent="0.15">
      <c r="A20089" t="s">
        <v>27596</v>
      </c>
      <c r="B20089" t="s">
        <v>93892</v>
      </c>
    </row>
    <row r="20090" spans="1:2" x14ac:dyDescent="0.15">
      <c r="A20090" t="s">
        <v>27597</v>
      </c>
      <c r="B20090" t="s">
        <v>93893</v>
      </c>
    </row>
    <row r="20091" spans="1:2" x14ac:dyDescent="0.15">
      <c r="A20091" t="s">
        <v>27598</v>
      </c>
      <c r="B20091" t="s">
        <v>93894</v>
      </c>
    </row>
    <row r="20092" spans="1:2" x14ac:dyDescent="0.15">
      <c r="A20092" t="s">
        <v>27599</v>
      </c>
      <c r="B20092" t="s">
        <v>93895</v>
      </c>
    </row>
    <row r="20093" spans="1:2" x14ac:dyDescent="0.15">
      <c r="A20093" t="s">
        <v>27600</v>
      </c>
      <c r="B20093" t="s">
        <v>93896</v>
      </c>
    </row>
    <row r="20094" spans="1:2" x14ac:dyDescent="0.15">
      <c r="A20094" t="s">
        <v>27601</v>
      </c>
      <c r="B20094" t="s">
        <v>93897</v>
      </c>
    </row>
    <row r="20095" spans="1:2" x14ac:dyDescent="0.15">
      <c r="A20095" t="s">
        <v>27602</v>
      </c>
      <c r="B20095" t="s">
        <v>93898</v>
      </c>
    </row>
    <row r="20096" spans="1:2" x14ac:dyDescent="0.15">
      <c r="A20096" t="s">
        <v>27603</v>
      </c>
      <c r="B20096" t="s">
        <v>93899</v>
      </c>
    </row>
    <row r="20097" spans="1:2" x14ac:dyDescent="0.15">
      <c r="A20097" t="s">
        <v>27604</v>
      </c>
      <c r="B20097" t="s">
        <v>93900</v>
      </c>
    </row>
    <row r="20098" spans="1:2" x14ac:dyDescent="0.15">
      <c r="A20098" t="s">
        <v>27605</v>
      </c>
      <c r="B20098" t="s">
        <v>93901</v>
      </c>
    </row>
    <row r="20099" spans="1:2" x14ac:dyDescent="0.15">
      <c r="A20099" t="s">
        <v>27606</v>
      </c>
      <c r="B20099" t="s">
        <v>93902</v>
      </c>
    </row>
    <row r="20100" spans="1:2" x14ac:dyDescent="0.15">
      <c r="A20100" t="s">
        <v>27607</v>
      </c>
      <c r="B20100" t="s">
        <v>93903</v>
      </c>
    </row>
    <row r="20101" spans="1:2" x14ac:dyDescent="0.15">
      <c r="A20101" t="s">
        <v>27608</v>
      </c>
      <c r="B20101" t="s">
        <v>93904</v>
      </c>
    </row>
    <row r="20102" spans="1:2" x14ac:dyDescent="0.15">
      <c r="A20102" t="s">
        <v>27609</v>
      </c>
      <c r="B20102" t="s">
        <v>93905</v>
      </c>
    </row>
    <row r="20103" spans="1:2" x14ac:dyDescent="0.15">
      <c r="A20103" t="s">
        <v>27610</v>
      </c>
      <c r="B20103" t="s">
        <v>93906</v>
      </c>
    </row>
    <row r="20104" spans="1:2" x14ac:dyDescent="0.15">
      <c r="A20104" t="s">
        <v>27611</v>
      </c>
      <c r="B20104" t="s">
        <v>27612</v>
      </c>
    </row>
    <row r="20105" spans="1:2" x14ac:dyDescent="0.15">
      <c r="A20105" t="s">
        <v>27613</v>
      </c>
      <c r="B20105" t="s">
        <v>93907</v>
      </c>
    </row>
    <row r="20106" spans="1:2" x14ac:dyDescent="0.15">
      <c r="A20106" t="s">
        <v>27614</v>
      </c>
      <c r="B20106" t="s">
        <v>93908</v>
      </c>
    </row>
    <row r="20107" spans="1:2" x14ac:dyDescent="0.15">
      <c r="A20107" t="s">
        <v>27615</v>
      </c>
      <c r="B20107" t="s">
        <v>93909</v>
      </c>
    </row>
    <row r="20108" spans="1:2" x14ac:dyDescent="0.15">
      <c r="A20108" t="s">
        <v>27616</v>
      </c>
      <c r="B20108" t="s">
        <v>93910</v>
      </c>
    </row>
    <row r="20109" spans="1:2" x14ac:dyDescent="0.15">
      <c r="A20109" t="s">
        <v>27617</v>
      </c>
      <c r="B20109" t="s">
        <v>27618</v>
      </c>
    </row>
    <row r="20110" spans="1:2" x14ac:dyDescent="0.15">
      <c r="A20110" t="s">
        <v>27619</v>
      </c>
      <c r="B20110" t="s">
        <v>27620</v>
      </c>
    </row>
    <row r="20111" spans="1:2" x14ac:dyDescent="0.15">
      <c r="A20111" t="s">
        <v>27621</v>
      </c>
      <c r="B20111" t="s">
        <v>27622</v>
      </c>
    </row>
    <row r="20112" spans="1:2" x14ac:dyDescent="0.15">
      <c r="A20112" t="s">
        <v>27623</v>
      </c>
      <c r="B20112" t="s">
        <v>93911</v>
      </c>
    </row>
    <row r="20113" spans="1:2" x14ac:dyDescent="0.15">
      <c r="A20113" t="s">
        <v>27624</v>
      </c>
      <c r="B20113" t="s">
        <v>93912</v>
      </c>
    </row>
    <row r="20114" spans="1:2" x14ac:dyDescent="0.15">
      <c r="A20114" t="s">
        <v>27625</v>
      </c>
      <c r="B20114" t="s">
        <v>93913</v>
      </c>
    </row>
    <row r="20115" spans="1:2" x14ac:dyDescent="0.15">
      <c r="A20115" t="s">
        <v>27626</v>
      </c>
      <c r="B20115" t="s">
        <v>93914</v>
      </c>
    </row>
    <row r="20116" spans="1:2" x14ac:dyDescent="0.15">
      <c r="A20116" t="s">
        <v>27627</v>
      </c>
      <c r="B20116" t="s">
        <v>93915</v>
      </c>
    </row>
    <row r="20117" spans="1:2" x14ac:dyDescent="0.15">
      <c r="A20117" t="s">
        <v>27628</v>
      </c>
      <c r="B20117" t="s">
        <v>93916</v>
      </c>
    </row>
    <row r="20118" spans="1:2" x14ac:dyDescent="0.15">
      <c r="A20118" t="s">
        <v>27629</v>
      </c>
      <c r="B20118" t="s">
        <v>93917</v>
      </c>
    </row>
    <row r="20119" spans="1:2" x14ac:dyDescent="0.15">
      <c r="A20119" t="s">
        <v>27630</v>
      </c>
      <c r="B20119" t="s">
        <v>93918</v>
      </c>
    </row>
    <row r="20120" spans="1:2" x14ac:dyDescent="0.15">
      <c r="A20120" t="s">
        <v>27631</v>
      </c>
      <c r="B20120" t="s">
        <v>93919</v>
      </c>
    </row>
    <row r="20121" spans="1:2" x14ac:dyDescent="0.15">
      <c r="A20121" t="s">
        <v>27632</v>
      </c>
      <c r="B20121" t="s">
        <v>93920</v>
      </c>
    </row>
    <row r="20122" spans="1:2" x14ac:dyDescent="0.15">
      <c r="A20122" t="s">
        <v>27633</v>
      </c>
      <c r="B20122" t="s">
        <v>93921</v>
      </c>
    </row>
    <row r="20123" spans="1:2" x14ac:dyDescent="0.15">
      <c r="A20123" t="s">
        <v>27634</v>
      </c>
      <c r="B20123" t="s">
        <v>93922</v>
      </c>
    </row>
    <row r="20124" spans="1:2" x14ac:dyDescent="0.15">
      <c r="A20124" t="s">
        <v>27635</v>
      </c>
      <c r="B20124" t="s">
        <v>93923</v>
      </c>
    </row>
    <row r="20125" spans="1:2" x14ac:dyDescent="0.15">
      <c r="A20125" t="s">
        <v>27636</v>
      </c>
      <c r="B20125" t="s">
        <v>91010</v>
      </c>
    </row>
    <row r="20126" spans="1:2" x14ac:dyDescent="0.15">
      <c r="A20126" t="s">
        <v>27637</v>
      </c>
      <c r="B20126" t="s">
        <v>27638</v>
      </c>
    </row>
    <row r="20127" spans="1:2" x14ac:dyDescent="0.15">
      <c r="A20127" t="s">
        <v>27639</v>
      </c>
      <c r="B20127" t="s">
        <v>93924</v>
      </c>
    </row>
    <row r="20128" spans="1:2" x14ac:dyDescent="0.15">
      <c r="A20128" t="s">
        <v>27640</v>
      </c>
      <c r="B20128" t="s">
        <v>93925</v>
      </c>
    </row>
    <row r="20129" spans="1:2" x14ac:dyDescent="0.15">
      <c r="A20129" t="s">
        <v>27641</v>
      </c>
      <c r="B20129" t="s">
        <v>91010</v>
      </c>
    </row>
    <row r="20130" spans="1:2" x14ac:dyDescent="0.15">
      <c r="A20130" t="s">
        <v>27642</v>
      </c>
      <c r="B20130" t="s">
        <v>93926</v>
      </c>
    </row>
    <row r="20131" spans="1:2" x14ac:dyDescent="0.15">
      <c r="A20131" t="s">
        <v>27643</v>
      </c>
      <c r="B20131" t="s">
        <v>93927</v>
      </c>
    </row>
    <row r="20132" spans="1:2" x14ac:dyDescent="0.15">
      <c r="A20132" t="s">
        <v>27644</v>
      </c>
      <c r="B20132" t="s">
        <v>93928</v>
      </c>
    </row>
    <row r="20133" spans="1:2" x14ac:dyDescent="0.15">
      <c r="A20133" t="s">
        <v>27645</v>
      </c>
      <c r="B20133" t="s">
        <v>93929</v>
      </c>
    </row>
    <row r="20134" spans="1:2" x14ac:dyDescent="0.15">
      <c r="A20134" t="s">
        <v>27646</v>
      </c>
      <c r="B20134" t="s">
        <v>93930</v>
      </c>
    </row>
    <row r="20135" spans="1:2" x14ac:dyDescent="0.15">
      <c r="A20135" t="s">
        <v>27647</v>
      </c>
      <c r="B20135" t="s">
        <v>93931</v>
      </c>
    </row>
    <row r="20136" spans="1:2" x14ac:dyDescent="0.15">
      <c r="A20136" t="s">
        <v>27648</v>
      </c>
      <c r="B20136" t="s">
        <v>93932</v>
      </c>
    </row>
    <row r="20137" spans="1:2" x14ac:dyDescent="0.15">
      <c r="A20137" t="s">
        <v>27649</v>
      </c>
      <c r="B20137" t="s">
        <v>27650</v>
      </c>
    </row>
    <row r="20138" spans="1:2" x14ac:dyDescent="0.15">
      <c r="A20138" t="s">
        <v>27651</v>
      </c>
      <c r="B20138" t="s">
        <v>93933</v>
      </c>
    </row>
    <row r="20139" spans="1:2" x14ac:dyDescent="0.15">
      <c r="A20139" t="s">
        <v>27652</v>
      </c>
      <c r="B20139" t="s">
        <v>27653</v>
      </c>
    </row>
    <row r="20140" spans="1:2" x14ac:dyDescent="0.15">
      <c r="A20140" t="s">
        <v>27654</v>
      </c>
      <c r="B20140" t="s">
        <v>93934</v>
      </c>
    </row>
    <row r="20141" spans="1:2" x14ac:dyDescent="0.15">
      <c r="A20141" t="s">
        <v>27655</v>
      </c>
      <c r="B20141" t="s">
        <v>93935</v>
      </c>
    </row>
    <row r="20142" spans="1:2" x14ac:dyDescent="0.15">
      <c r="A20142" t="s">
        <v>27656</v>
      </c>
      <c r="B20142" t="s">
        <v>93936</v>
      </c>
    </row>
    <row r="20143" spans="1:2" x14ac:dyDescent="0.15">
      <c r="A20143" t="s">
        <v>27657</v>
      </c>
      <c r="B20143" t="s">
        <v>93937</v>
      </c>
    </row>
    <row r="20144" spans="1:2" x14ac:dyDescent="0.15">
      <c r="A20144" t="s">
        <v>27658</v>
      </c>
      <c r="B20144" t="s">
        <v>27659</v>
      </c>
    </row>
    <row r="20145" spans="1:2" x14ac:dyDescent="0.15">
      <c r="A20145" t="s">
        <v>27660</v>
      </c>
      <c r="B20145" t="s">
        <v>27661</v>
      </c>
    </row>
    <row r="20146" spans="1:2" x14ac:dyDescent="0.15">
      <c r="A20146" t="s">
        <v>27662</v>
      </c>
      <c r="B20146" t="s">
        <v>27663</v>
      </c>
    </row>
    <row r="20147" spans="1:2" x14ac:dyDescent="0.15">
      <c r="A20147" t="s">
        <v>27664</v>
      </c>
      <c r="B20147" t="s">
        <v>93938</v>
      </c>
    </row>
    <row r="20148" spans="1:2" x14ac:dyDescent="0.15">
      <c r="A20148" t="s">
        <v>27665</v>
      </c>
      <c r="B20148" t="s">
        <v>93939</v>
      </c>
    </row>
    <row r="20149" spans="1:2" x14ac:dyDescent="0.15">
      <c r="A20149" t="s">
        <v>27666</v>
      </c>
      <c r="B20149" t="s">
        <v>93940</v>
      </c>
    </row>
    <row r="20150" spans="1:2" x14ac:dyDescent="0.15">
      <c r="A20150" t="s">
        <v>27667</v>
      </c>
      <c r="B20150" t="s">
        <v>93941</v>
      </c>
    </row>
    <row r="20151" spans="1:2" x14ac:dyDescent="0.15">
      <c r="A20151" t="s">
        <v>27668</v>
      </c>
      <c r="B20151" t="s">
        <v>93942</v>
      </c>
    </row>
    <row r="20152" spans="1:2" x14ac:dyDescent="0.15">
      <c r="A20152" t="s">
        <v>27669</v>
      </c>
      <c r="B20152" t="s">
        <v>93943</v>
      </c>
    </row>
    <row r="20153" spans="1:2" x14ac:dyDescent="0.15">
      <c r="A20153" t="s">
        <v>27670</v>
      </c>
      <c r="B20153" t="s">
        <v>93944</v>
      </c>
    </row>
    <row r="20154" spans="1:2" x14ac:dyDescent="0.15">
      <c r="A20154" t="s">
        <v>27671</v>
      </c>
      <c r="B20154" t="s">
        <v>93945</v>
      </c>
    </row>
    <row r="20155" spans="1:2" x14ac:dyDescent="0.15">
      <c r="A20155" t="s">
        <v>27672</v>
      </c>
      <c r="B20155" t="s">
        <v>93946</v>
      </c>
    </row>
    <row r="20156" spans="1:2" x14ac:dyDescent="0.15">
      <c r="A20156" t="s">
        <v>27673</v>
      </c>
      <c r="B20156" t="s">
        <v>27674</v>
      </c>
    </row>
    <row r="20157" spans="1:2" x14ac:dyDescent="0.15">
      <c r="A20157" t="s">
        <v>27675</v>
      </c>
      <c r="B20157" t="s">
        <v>87558</v>
      </c>
    </row>
    <row r="20158" spans="1:2" x14ac:dyDescent="0.15">
      <c r="A20158" t="s">
        <v>27676</v>
      </c>
      <c r="B20158" t="s">
        <v>93947</v>
      </c>
    </row>
    <row r="20159" spans="1:2" x14ac:dyDescent="0.15">
      <c r="A20159" t="s">
        <v>27677</v>
      </c>
      <c r="B20159" t="s">
        <v>93948</v>
      </c>
    </row>
    <row r="20160" spans="1:2" x14ac:dyDescent="0.15">
      <c r="A20160" t="s">
        <v>27678</v>
      </c>
      <c r="B20160" t="s">
        <v>93949</v>
      </c>
    </row>
    <row r="20161" spans="1:2" x14ac:dyDescent="0.15">
      <c r="A20161" t="s">
        <v>27679</v>
      </c>
      <c r="B20161" t="s">
        <v>27680</v>
      </c>
    </row>
    <row r="20162" spans="1:2" x14ac:dyDescent="0.15">
      <c r="A20162" t="s">
        <v>27681</v>
      </c>
      <c r="B20162" t="s">
        <v>93950</v>
      </c>
    </row>
    <row r="20163" spans="1:2" x14ac:dyDescent="0.15">
      <c r="A20163" t="s">
        <v>27682</v>
      </c>
      <c r="B20163" t="s">
        <v>27683</v>
      </c>
    </row>
    <row r="20164" spans="1:2" x14ac:dyDescent="0.15">
      <c r="A20164" t="s">
        <v>27684</v>
      </c>
      <c r="B20164" t="s">
        <v>93951</v>
      </c>
    </row>
    <row r="20165" spans="1:2" x14ac:dyDescent="0.15">
      <c r="A20165" t="s">
        <v>27685</v>
      </c>
      <c r="B20165" t="s">
        <v>93952</v>
      </c>
    </row>
    <row r="20166" spans="1:2" x14ac:dyDescent="0.15">
      <c r="A20166" t="s">
        <v>27686</v>
      </c>
      <c r="B20166" t="s">
        <v>93953</v>
      </c>
    </row>
    <row r="20167" spans="1:2" x14ac:dyDescent="0.15">
      <c r="A20167" t="s">
        <v>27687</v>
      </c>
      <c r="B20167" t="s">
        <v>93954</v>
      </c>
    </row>
    <row r="20168" spans="1:2" x14ac:dyDescent="0.15">
      <c r="A20168" t="s">
        <v>27688</v>
      </c>
      <c r="B20168" t="s">
        <v>93955</v>
      </c>
    </row>
    <row r="20169" spans="1:2" x14ac:dyDescent="0.15">
      <c r="A20169" t="s">
        <v>27689</v>
      </c>
      <c r="B20169" t="s">
        <v>93956</v>
      </c>
    </row>
    <row r="20170" spans="1:2" x14ac:dyDescent="0.15">
      <c r="A20170" t="s">
        <v>27690</v>
      </c>
      <c r="B20170" t="s">
        <v>93957</v>
      </c>
    </row>
    <row r="20171" spans="1:2" x14ac:dyDescent="0.15">
      <c r="A20171" t="s">
        <v>27691</v>
      </c>
      <c r="B20171" t="s">
        <v>93958</v>
      </c>
    </row>
    <row r="20172" spans="1:2" x14ac:dyDescent="0.15">
      <c r="A20172" t="s">
        <v>27692</v>
      </c>
      <c r="B20172" t="s">
        <v>27693</v>
      </c>
    </row>
    <row r="20173" spans="1:2" x14ac:dyDescent="0.15">
      <c r="A20173" t="s">
        <v>27694</v>
      </c>
      <c r="B20173" t="s">
        <v>27695</v>
      </c>
    </row>
    <row r="20174" spans="1:2" x14ac:dyDescent="0.15">
      <c r="A20174" t="s">
        <v>27696</v>
      </c>
      <c r="B20174" t="s">
        <v>93959</v>
      </c>
    </row>
    <row r="20175" spans="1:2" x14ac:dyDescent="0.15">
      <c r="A20175" t="s">
        <v>27697</v>
      </c>
      <c r="B20175" t="s">
        <v>93960</v>
      </c>
    </row>
    <row r="20176" spans="1:2" x14ac:dyDescent="0.15">
      <c r="A20176" t="s">
        <v>27698</v>
      </c>
      <c r="B20176" t="s">
        <v>93961</v>
      </c>
    </row>
    <row r="20177" spans="1:2" x14ac:dyDescent="0.15">
      <c r="A20177" t="s">
        <v>27699</v>
      </c>
      <c r="B20177" t="s">
        <v>93962</v>
      </c>
    </row>
    <row r="20178" spans="1:2" x14ac:dyDescent="0.15">
      <c r="A20178" t="s">
        <v>27700</v>
      </c>
      <c r="B20178" t="s">
        <v>27701</v>
      </c>
    </row>
    <row r="20179" spans="1:2" x14ac:dyDescent="0.15">
      <c r="A20179" t="s">
        <v>27702</v>
      </c>
      <c r="B20179" t="s">
        <v>93963</v>
      </c>
    </row>
    <row r="20180" spans="1:2" x14ac:dyDescent="0.15">
      <c r="A20180" t="s">
        <v>27703</v>
      </c>
      <c r="B20180" t="s">
        <v>93964</v>
      </c>
    </row>
    <row r="20181" spans="1:2" x14ac:dyDescent="0.15">
      <c r="A20181" t="s">
        <v>27704</v>
      </c>
      <c r="B20181" t="s">
        <v>93965</v>
      </c>
    </row>
    <row r="20182" spans="1:2" x14ac:dyDescent="0.15">
      <c r="A20182" t="s">
        <v>27705</v>
      </c>
      <c r="B20182" t="s">
        <v>93966</v>
      </c>
    </row>
    <row r="20183" spans="1:2" x14ac:dyDescent="0.15">
      <c r="A20183" t="s">
        <v>27706</v>
      </c>
      <c r="B20183" t="s">
        <v>93967</v>
      </c>
    </row>
    <row r="20184" spans="1:2" x14ac:dyDescent="0.15">
      <c r="A20184" t="s">
        <v>27707</v>
      </c>
      <c r="B20184" t="s">
        <v>93968</v>
      </c>
    </row>
    <row r="20185" spans="1:2" x14ac:dyDescent="0.15">
      <c r="A20185" t="s">
        <v>27708</v>
      </c>
      <c r="B20185" t="s">
        <v>93969</v>
      </c>
    </row>
    <row r="20186" spans="1:2" x14ac:dyDescent="0.15">
      <c r="A20186" t="s">
        <v>27709</v>
      </c>
      <c r="B20186" t="s">
        <v>93970</v>
      </c>
    </row>
    <row r="20187" spans="1:2" x14ac:dyDescent="0.15">
      <c r="A20187" t="s">
        <v>27710</v>
      </c>
      <c r="B20187" t="s">
        <v>93971</v>
      </c>
    </row>
    <row r="20188" spans="1:2" x14ac:dyDescent="0.15">
      <c r="A20188" t="s">
        <v>27711</v>
      </c>
      <c r="B20188" t="s">
        <v>93972</v>
      </c>
    </row>
    <row r="20189" spans="1:2" x14ac:dyDescent="0.15">
      <c r="A20189" t="s">
        <v>27712</v>
      </c>
      <c r="B20189" t="s">
        <v>93973</v>
      </c>
    </row>
    <row r="20190" spans="1:2" x14ac:dyDescent="0.15">
      <c r="A20190" t="s">
        <v>27713</v>
      </c>
      <c r="B20190" t="s">
        <v>93974</v>
      </c>
    </row>
    <row r="20191" spans="1:2" x14ac:dyDescent="0.15">
      <c r="A20191" t="s">
        <v>27714</v>
      </c>
      <c r="B20191" t="s">
        <v>27715</v>
      </c>
    </row>
    <row r="20192" spans="1:2" x14ac:dyDescent="0.15">
      <c r="A20192" t="s">
        <v>27716</v>
      </c>
      <c r="B20192" t="s">
        <v>93975</v>
      </c>
    </row>
    <row r="20193" spans="1:2" x14ac:dyDescent="0.15">
      <c r="A20193" t="s">
        <v>27717</v>
      </c>
      <c r="B20193" t="s">
        <v>93976</v>
      </c>
    </row>
    <row r="20194" spans="1:2" x14ac:dyDescent="0.15">
      <c r="A20194" t="s">
        <v>27718</v>
      </c>
      <c r="B20194" t="s">
        <v>93977</v>
      </c>
    </row>
    <row r="20195" spans="1:2" x14ac:dyDescent="0.15">
      <c r="A20195" t="s">
        <v>27719</v>
      </c>
      <c r="B20195" t="s">
        <v>93978</v>
      </c>
    </row>
    <row r="20196" spans="1:2" x14ac:dyDescent="0.15">
      <c r="A20196" t="s">
        <v>27720</v>
      </c>
      <c r="B20196" t="s">
        <v>93979</v>
      </c>
    </row>
    <row r="20197" spans="1:2" x14ac:dyDescent="0.15">
      <c r="A20197" t="s">
        <v>27721</v>
      </c>
      <c r="B20197" t="s">
        <v>93980</v>
      </c>
    </row>
    <row r="20198" spans="1:2" x14ac:dyDescent="0.15">
      <c r="A20198" t="s">
        <v>27722</v>
      </c>
      <c r="B20198" t="s">
        <v>93981</v>
      </c>
    </row>
    <row r="20199" spans="1:2" x14ac:dyDescent="0.15">
      <c r="A20199" t="s">
        <v>27723</v>
      </c>
      <c r="B20199" t="s">
        <v>93982</v>
      </c>
    </row>
    <row r="20200" spans="1:2" x14ac:dyDescent="0.15">
      <c r="A20200" t="s">
        <v>27724</v>
      </c>
      <c r="B20200" t="s">
        <v>93983</v>
      </c>
    </row>
    <row r="20201" spans="1:2" x14ac:dyDescent="0.15">
      <c r="A20201" t="s">
        <v>27725</v>
      </c>
      <c r="B20201" t="s">
        <v>93984</v>
      </c>
    </row>
    <row r="20202" spans="1:2" x14ac:dyDescent="0.15">
      <c r="A20202" t="s">
        <v>27726</v>
      </c>
      <c r="B20202" t="s">
        <v>93985</v>
      </c>
    </row>
    <row r="20203" spans="1:2" x14ac:dyDescent="0.15">
      <c r="A20203" t="s">
        <v>27727</v>
      </c>
      <c r="B20203" t="s">
        <v>93986</v>
      </c>
    </row>
    <row r="20204" spans="1:2" x14ac:dyDescent="0.15">
      <c r="A20204" t="s">
        <v>27728</v>
      </c>
      <c r="B20204" t="s">
        <v>27729</v>
      </c>
    </row>
    <row r="20205" spans="1:2" x14ac:dyDescent="0.15">
      <c r="A20205" t="s">
        <v>27730</v>
      </c>
      <c r="B20205" t="s">
        <v>93915</v>
      </c>
    </row>
    <row r="20206" spans="1:2" x14ac:dyDescent="0.15">
      <c r="A20206" t="s">
        <v>27731</v>
      </c>
      <c r="B20206" t="s">
        <v>93987</v>
      </c>
    </row>
    <row r="20207" spans="1:2" x14ac:dyDescent="0.15">
      <c r="A20207" t="s">
        <v>27732</v>
      </c>
      <c r="B20207" t="s">
        <v>93988</v>
      </c>
    </row>
    <row r="20208" spans="1:2" x14ac:dyDescent="0.15">
      <c r="A20208" t="s">
        <v>27733</v>
      </c>
      <c r="B20208" t="s">
        <v>93989</v>
      </c>
    </row>
    <row r="20209" spans="1:2" x14ac:dyDescent="0.15">
      <c r="A20209" t="s">
        <v>27734</v>
      </c>
      <c r="B20209" t="s">
        <v>93990</v>
      </c>
    </row>
    <row r="20210" spans="1:2" x14ac:dyDescent="0.15">
      <c r="A20210" t="s">
        <v>27735</v>
      </c>
      <c r="B20210" t="s">
        <v>93991</v>
      </c>
    </row>
    <row r="20211" spans="1:2" x14ac:dyDescent="0.15">
      <c r="A20211" t="s">
        <v>27736</v>
      </c>
      <c r="B20211" t="s">
        <v>93992</v>
      </c>
    </row>
    <row r="20212" spans="1:2" x14ac:dyDescent="0.15">
      <c r="A20212" t="s">
        <v>27737</v>
      </c>
      <c r="B20212" t="s">
        <v>93993</v>
      </c>
    </row>
    <row r="20213" spans="1:2" x14ac:dyDescent="0.15">
      <c r="A20213" t="s">
        <v>27738</v>
      </c>
      <c r="B20213" t="s">
        <v>27739</v>
      </c>
    </row>
    <row r="20214" spans="1:2" x14ac:dyDescent="0.15">
      <c r="A20214" t="s">
        <v>27740</v>
      </c>
      <c r="B20214" t="s">
        <v>93994</v>
      </c>
    </row>
    <row r="20215" spans="1:2" x14ac:dyDescent="0.15">
      <c r="A20215" t="s">
        <v>27741</v>
      </c>
      <c r="B20215" t="s">
        <v>93995</v>
      </c>
    </row>
    <row r="20216" spans="1:2" x14ac:dyDescent="0.15">
      <c r="A20216" t="s">
        <v>27742</v>
      </c>
      <c r="B20216" t="s">
        <v>93996</v>
      </c>
    </row>
    <row r="20217" spans="1:2" x14ac:dyDescent="0.15">
      <c r="A20217" t="s">
        <v>27743</v>
      </c>
      <c r="B20217" t="s">
        <v>93997</v>
      </c>
    </row>
    <row r="20218" spans="1:2" x14ac:dyDescent="0.15">
      <c r="A20218" t="s">
        <v>27744</v>
      </c>
      <c r="B20218" t="s">
        <v>93980</v>
      </c>
    </row>
    <row r="20219" spans="1:2" x14ac:dyDescent="0.15">
      <c r="A20219" t="s">
        <v>27745</v>
      </c>
      <c r="B20219" t="s">
        <v>93998</v>
      </c>
    </row>
    <row r="20220" spans="1:2" x14ac:dyDescent="0.15">
      <c r="A20220" t="s">
        <v>27746</v>
      </c>
      <c r="B20220" t="s">
        <v>93999</v>
      </c>
    </row>
    <row r="20221" spans="1:2" x14ac:dyDescent="0.15">
      <c r="A20221" t="s">
        <v>27747</v>
      </c>
      <c r="B20221" t="s">
        <v>94000</v>
      </c>
    </row>
    <row r="20222" spans="1:2" x14ac:dyDescent="0.15">
      <c r="A20222" t="s">
        <v>27748</v>
      </c>
      <c r="B20222" t="s">
        <v>94001</v>
      </c>
    </row>
    <row r="20223" spans="1:2" x14ac:dyDescent="0.15">
      <c r="A20223" t="s">
        <v>27749</v>
      </c>
      <c r="B20223" t="s">
        <v>94002</v>
      </c>
    </row>
    <row r="20224" spans="1:2" x14ac:dyDescent="0.15">
      <c r="A20224" t="s">
        <v>27750</v>
      </c>
      <c r="B20224" t="s">
        <v>94003</v>
      </c>
    </row>
    <row r="20225" spans="1:2" x14ac:dyDescent="0.15">
      <c r="A20225" t="s">
        <v>27751</v>
      </c>
      <c r="B20225" t="s">
        <v>94004</v>
      </c>
    </row>
    <row r="20226" spans="1:2" x14ac:dyDescent="0.15">
      <c r="A20226" t="s">
        <v>27752</v>
      </c>
      <c r="B20226" t="s">
        <v>94005</v>
      </c>
    </row>
    <row r="20227" spans="1:2" x14ac:dyDescent="0.15">
      <c r="A20227" t="s">
        <v>27753</v>
      </c>
      <c r="B20227" t="s">
        <v>94006</v>
      </c>
    </row>
    <row r="20228" spans="1:2" x14ac:dyDescent="0.15">
      <c r="A20228" t="s">
        <v>27754</v>
      </c>
      <c r="B20228" t="s">
        <v>94007</v>
      </c>
    </row>
    <row r="20229" spans="1:2" x14ac:dyDescent="0.15">
      <c r="A20229" t="s">
        <v>27755</v>
      </c>
      <c r="B20229" t="s">
        <v>94008</v>
      </c>
    </row>
    <row r="20230" spans="1:2" x14ac:dyDescent="0.15">
      <c r="A20230" t="s">
        <v>27756</v>
      </c>
      <c r="B20230" t="s">
        <v>94009</v>
      </c>
    </row>
    <row r="20231" spans="1:2" x14ac:dyDescent="0.15">
      <c r="A20231" t="s">
        <v>27757</v>
      </c>
      <c r="B20231" t="s">
        <v>27758</v>
      </c>
    </row>
    <row r="20232" spans="1:2" x14ac:dyDescent="0.15">
      <c r="A20232" t="s">
        <v>27759</v>
      </c>
      <c r="B20232" t="s">
        <v>94010</v>
      </c>
    </row>
    <row r="20233" spans="1:2" x14ac:dyDescent="0.15">
      <c r="A20233" t="s">
        <v>27760</v>
      </c>
      <c r="B20233" t="s">
        <v>94011</v>
      </c>
    </row>
    <row r="20234" spans="1:2" x14ac:dyDescent="0.15">
      <c r="A20234" t="s">
        <v>27761</v>
      </c>
      <c r="B20234" t="s">
        <v>94012</v>
      </c>
    </row>
    <row r="20235" spans="1:2" x14ac:dyDescent="0.15">
      <c r="A20235" t="s">
        <v>27762</v>
      </c>
      <c r="B20235" t="s">
        <v>27763</v>
      </c>
    </row>
    <row r="20236" spans="1:2" x14ac:dyDescent="0.15">
      <c r="A20236" t="s">
        <v>27764</v>
      </c>
      <c r="B20236" t="s">
        <v>94013</v>
      </c>
    </row>
    <row r="20237" spans="1:2" x14ac:dyDescent="0.15">
      <c r="A20237" t="s">
        <v>27765</v>
      </c>
      <c r="B20237" t="s">
        <v>94014</v>
      </c>
    </row>
    <row r="20238" spans="1:2" x14ac:dyDescent="0.15">
      <c r="A20238" t="s">
        <v>27766</v>
      </c>
      <c r="B20238" t="s">
        <v>94015</v>
      </c>
    </row>
    <row r="20239" spans="1:2" x14ac:dyDescent="0.15">
      <c r="A20239" t="s">
        <v>27767</v>
      </c>
      <c r="B20239" t="s">
        <v>94016</v>
      </c>
    </row>
    <row r="20240" spans="1:2" x14ac:dyDescent="0.15">
      <c r="A20240" t="s">
        <v>27768</v>
      </c>
      <c r="B20240" t="s">
        <v>94017</v>
      </c>
    </row>
    <row r="20241" spans="1:2" x14ac:dyDescent="0.15">
      <c r="A20241" t="s">
        <v>27769</v>
      </c>
      <c r="B20241" t="s">
        <v>94018</v>
      </c>
    </row>
    <row r="20242" spans="1:2" x14ac:dyDescent="0.15">
      <c r="A20242" t="s">
        <v>27770</v>
      </c>
      <c r="B20242" t="s">
        <v>94019</v>
      </c>
    </row>
    <row r="20243" spans="1:2" x14ac:dyDescent="0.15">
      <c r="A20243" t="s">
        <v>27771</v>
      </c>
      <c r="B20243" t="s">
        <v>94019</v>
      </c>
    </row>
    <row r="20244" spans="1:2" x14ac:dyDescent="0.15">
      <c r="A20244" t="s">
        <v>27772</v>
      </c>
      <c r="B20244" t="s">
        <v>94020</v>
      </c>
    </row>
    <row r="20245" spans="1:2" x14ac:dyDescent="0.15">
      <c r="A20245" t="s">
        <v>27773</v>
      </c>
      <c r="B20245" t="s">
        <v>94021</v>
      </c>
    </row>
    <row r="20246" spans="1:2" x14ac:dyDescent="0.15">
      <c r="A20246" t="s">
        <v>27774</v>
      </c>
      <c r="B20246" t="s">
        <v>94022</v>
      </c>
    </row>
    <row r="20247" spans="1:2" x14ac:dyDescent="0.15">
      <c r="A20247" t="s">
        <v>27775</v>
      </c>
      <c r="B20247" t="s">
        <v>27776</v>
      </c>
    </row>
    <row r="20248" spans="1:2" x14ac:dyDescent="0.15">
      <c r="A20248" t="s">
        <v>27777</v>
      </c>
      <c r="B20248" t="s">
        <v>27778</v>
      </c>
    </row>
    <row r="20249" spans="1:2" x14ac:dyDescent="0.15">
      <c r="A20249" t="s">
        <v>27779</v>
      </c>
      <c r="B20249" t="s">
        <v>94023</v>
      </c>
    </row>
    <row r="20250" spans="1:2" x14ac:dyDescent="0.15">
      <c r="A20250" t="s">
        <v>27780</v>
      </c>
      <c r="B20250" t="s">
        <v>94024</v>
      </c>
    </row>
    <row r="20251" spans="1:2" x14ac:dyDescent="0.15">
      <c r="A20251" t="s">
        <v>27781</v>
      </c>
      <c r="B20251" t="s">
        <v>94025</v>
      </c>
    </row>
    <row r="20252" spans="1:2" x14ac:dyDescent="0.15">
      <c r="A20252" t="s">
        <v>27782</v>
      </c>
      <c r="B20252" t="s">
        <v>94026</v>
      </c>
    </row>
    <row r="20253" spans="1:2" x14ac:dyDescent="0.15">
      <c r="A20253" t="s">
        <v>27783</v>
      </c>
      <c r="B20253" t="s">
        <v>94027</v>
      </c>
    </row>
    <row r="20254" spans="1:2" x14ac:dyDescent="0.15">
      <c r="A20254" t="s">
        <v>27784</v>
      </c>
      <c r="B20254" t="s">
        <v>94028</v>
      </c>
    </row>
    <row r="20255" spans="1:2" x14ac:dyDescent="0.15">
      <c r="A20255" t="s">
        <v>27785</v>
      </c>
      <c r="B20255" t="s">
        <v>94029</v>
      </c>
    </row>
    <row r="20256" spans="1:2" x14ac:dyDescent="0.15">
      <c r="A20256" t="s">
        <v>27786</v>
      </c>
      <c r="B20256" t="s">
        <v>94030</v>
      </c>
    </row>
    <row r="20257" spans="1:2" x14ac:dyDescent="0.15">
      <c r="A20257" t="s">
        <v>27787</v>
      </c>
      <c r="B20257" t="s">
        <v>94031</v>
      </c>
    </row>
    <row r="20258" spans="1:2" x14ac:dyDescent="0.15">
      <c r="A20258" t="s">
        <v>27788</v>
      </c>
      <c r="B20258" t="s">
        <v>27789</v>
      </c>
    </row>
    <row r="20259" spans="1:2" x14ac:dyDescent="0.15">
      <c r="A20259" t="s">
        <v>27790</v>
      </c>
      <c r="B20259" t="s">
        <v>27791</v>
      </c>
    </row>
    <row r="20260" spans="1:2" x14ac:dyDescent="0.15">
      <c r="A20260" t="s">
        <v>27792</v>
      </c>
      <c r="B20260" t="s">
        <v>94032</v>
      </c>
    </row>
    <row r="20261" spans="1:2" x14ac:dyDescent="0.15">
      <c r="A20261" t="s">
        <v>27793</v>
      </c>
      <c r="B20261" t="s">
        <v>94033</v>
      </c>
    </row>
    <row r="20262" spans="1:2" x14ac:dyDescent="0.15">
      <c r="A20262" t="s">
        <v>27794</v>
      </c>
      <c r="B20262" t="s">
        <v>94034</v>
      </c>
    </row>
    <row r="20263" spans="1:2" x14ac:dyDescent="0.15">
      <c r="A20263" t="s">
        <v>27795</v>
      </c>
      <c r="B20263" t="s">
        <v>94035</v>
      </c>
    </row>
    <row r="20264" spans="1:2" x14ac:dyDescent="0.15">
      <c r="A20264" t="s">
        <v>27796</v>
      </c>
      <c r="B20264" t="s">
        <v>94036</v>
      </c>
    </row>
    <row r="20265" spans="1:2" x14ac:dyDescent="0.15">
      <c r="A20265" t="s">
        <v>27797</v>
      </c>
      <c r="B20265" t="s">
        <v>94037</v>
      </c>
    </row>
    <row r="20266" spans="1:2" x14ac:dyDescent="0.15">
      <c r="A20266" t="s">
        <v>27798</v>
      </c>
      <c r="B20266" t="s">
        <v>94038</v>
      </c>
    </row>
    <row r="20267" spans="1:2" x14ac:dyDescent="0.15">
      <c r="A20267" t="s">
        <v>27799</v>
      </c>
      <c r="B20267" t="s">
        <v>94039</v>
      </c>
    </row>
    <row r="20268" spans="1:2" x14ac:dyDescent="0.15">
      <c r="A20268" t="s">
        <v>27800</v>
      </c>
      <c r="B20268" t="s">
        <v>94040</v>
      </c>
    </row>
    <row r="20269" spans="1:2" x14ac:dyDescent="0.15">
      <c r="A20269" t="s">
        <v>27801</v>
      </c>
      <c r="B20269" t="s">
        <v>94041</v>
      </c>
    </row>
    <row r="20270" spans="1:2" x14ac:dyDescent="0.15">
      <c r="A20270" t="s">
        <v>27802</v>
      </c>
      <c r="B20270" t="s">
        <v>94042</v>
      </c>
    </row>
    <row r="20271" spans="1:2" x14ac:dyDescent="0.15">
      <c r="A20271" t="s">
        <v>27803</v>
      </c>
      <c r="B20271" t="s">
        <v>94043</v>
      </c>
    </row>
    <row r="20272" spans="1:2" x14ac:dyDescent="0.15">
      <c r="A20272" t="s">
        <v>27804</v>
      </c>
      <c r="B20272" t="s">
        <v>94044</v>
      </c>
    </row>
    <row r="20273" spans="1:2" x14ac:dyDescent="0.15">
      <c r="A20273" t="s">
        <v>27805</v>
      </c>
      <c r="B20273" t="s">
        <v>94045</v>
      </c>
    </row>
    <row r="20274" spans="1:2" x14ac:dyDescent="0.15">
      <c r="A20274" t="s">
        <v>27806</v>
      </c>
      <c r="B20274" t="s">
        <v>94046</v>
      </c>
    </row>
    <row r="20275" spans="1:2" x14ac:dyDescent="0.15">
      <c r="A20275" t="s">
        <v>27807</v>
      </c>
      <c r="B20275" t="s">
        <v>27808</v>
      </c>
    </row>
    <row r="20276" spans="1:2" x14ac:dyDescent="0.15">
      <c r="A20276" t="s">
        <v>27809</v>
      </c>
      <c r="B20276" t="s">
        <v>94047</v>
      </c>
    </row>
    <row r="20277" spans="1:2" x14ac:dyDescent="0.15">
      <c r="A20277" t="s">
        <v>27810</v>
      </c>
      <c r="B20277" t="s">
        <v>94048</v>
      </c>
    </row>
    <row r="20278" spans="1:2" x14ac:dyDescent="0.15">
      <c r="A20278" t="s">
        <v>27811</v>
      </c>
      <c r="B20278" t="s">
        <v>94049</v>
      </c>
    </row>
    <row r="20279" spans="1:2" x14ac:dyDescent="0.15">
      <c r="A20279" t="s">
        <v>27812</v>
      </c>
      <c r="B20279" t="s">
        <v>94050</v>
      </c>
    </row>
    <row r="20280" spans="1:2" x14ac:dyDescent="0.15">
      <c r="A20280" t="s">
        <v>27813</v>
      </c>
      <c r="B20280" t="s">
        <v>94051</v>
      </c>
    </row>
    <row r="20281" spans="1:2" x14ac:dyDescent="0.15">
      <c r="A20281" t="s">
        <v>27814</v>
      </c>
      <c r="B20281" t="s">
        <v>94052</v>
      </c>
    </row>
    <row r="20282" spans="1:2" x14ac:dyDescent="0.15">
      <c r="A20282" t="s">
        <v>27815</v>
      </c>
      <c r="B20282" t="s">
        <v>27816</v>
      </c>
    </row>
    <row r="20283" spans="1:2" x14ac:dyDescent="0.15">
      <c r="A20283" t="s">
        <v>27817</v>
      </c>
      <c r="B20283" t="s">
        <v>27818</v>
      </c>
    </row>
    <row r="20284" spans="1:2" x14ac:dyDescent="0.15">
      <c r="A20284" t="s">
        <v>27819</v>
      </c>
      <c r="B20284" t="s">
        <v>94053</v>
      </c>
    </row>
    <row r="20285" spans="1:2" x14ac:dyDescent="0.15">
      <c r="A20285" t="s">
        <v>27820</v>
      </c>
      <c r="B20285" t="s">
        <v>27821</v>
      </c>
    </row>
    <row r="20286" spans="1:2" x14ac:dyDescent="0.15">
      <c r="A20286" t="s">
        <v>27822</v>
      </c>
      <c r="B20286" t="s">
        <v>94054</v>
      </c>
    </row>
    <row r="20287" spans="1:2" x14ac:dyDescent="0.15">
      <c r="A20287" t="s">
        <v>27823</v>
      </c>
      <c r="B20287" t="s">
        <v>94055</v>
      </c>
    </row>
    <row r="20288" spans="1:2" x14ac:dyDescent="0.15">
      <c r="A20288" t="s">
        <v>27824</v>
      </c>
      <c r="B20288" t="s">
        <v>94056</v>
      </c>
    </row>
    <row r="20289" spans="1:2" x14ac:dyDescent="0.15">
      <c r="A20289" t="s">
        <v>27825</v>
      </c>
      <c r="B20289" t="s">
        <v>94057</v>
      </c>
    </row>
    <row r="20290" spans="1:2" x14ac:dyDescent="0.15">
      <c r="A20290" t="s">
        <v>27826</v>
      </c>
      <c r="B20290" t="s">
        <v>94058</v>
      </c>
    </row>
    <row r="20291" spans="1:2" x14ac:dyDescent="0.15">
      <c r="A20291" t="s">
        <v>27827</v>
      </c>
      <c r="B20291" t="s">
        <v>94059</v>
      </c>
    </row>
    <row r="20292" spans="1:2" x14ac:dyDescent="0.15">
      <c r="A20292" t="s">
        <v>27828</v>
      </c>
      <c r="B20292" t="s">
        <v>94060</v>
      </c>
    </row>
    <row r="20293" spans="1:2" x14ac:dyDescent="0.15">
      <c r="A20293" t="s">
        <v>27829</v>
      </c>
      <c r="B20293" t="s">
        <v>27830</v>
      </c>
    </row>
    <row r="20294" spans="1:2" x14ac:dyDescent="0.15">
      <c r="A20294" t="s">
        <v>27831</v>
      </c>
      <c r="B20294" t="s">
        <v>94061</v>
      </c>
    </row>
    <row r="20295" spans="1:2" x14ac:dyDescent="0.15">
      <c r="A20295" t="s">
        <v>27832</v>
      </c>
      <c r="B20295" t="s">
        <v>94062</v>
      </c>
    </row>
    <row r="20296" spans="1:2" x14ac:dyDescent="0.15">
      <c r="A20296" t="s">
        <v>27833</v>
      </c>
      <c r="B20296" t="s">
        <v>27834</v>
      </c>
    </row>
    <row r="20297" spans="1:2" x14ac:dyDescent="0.15">
      <c r="A20297" t="s">
        <v>27835</v>
      </c>
      <c r="B20297" t="s">
        <v>94063</v>
      </c>
    </row>
    <row r="20298" spans="1:2" x14ac:dyDescent="0.15">
      <c r="A20298" t="s">
        <v>27836</v>
      </c>
      <c r="B20298" t="s">
        <v>94064</v>
      </c>
    </row>
    <row r="20299" spans="1:2" x14ac:dyDescent="0.15">
      <c r="A20299" t="s">
        <v>27837</v>
      </c>
      <c r="B20299" t="s">
        <v>27838</v>
      </c>
    </row>
    <row r="20300" spans="1:2" x14ac:dyDescent="0.15">
      <c r="A20300" t="s">
        <v>27839</v>
      </c>
      <c r="B20300" t="s">
        <v>94065</v>
      </c>
    </row>
    <row r="20301" spans="1:2" x14ac:dyDescent="0.15">
      <c r="A20301" t="s">
        <v>27840</v>
      </c>
      <c r="B20301" t="s">
        <v>94066</v>
      </c>
    </row>
    <row r="20302" spans="1:2" x14ac:dyDescent="0.15">
      <c r="A20302" t="s">
        <v>27841</v>
      </c>
      <c r="B20302" t="s">
        <v>94067</v>
      </c>
    </row>
    <row r="20303" spans="1:2" x14ac:dyDescent="0.15">
      <c r="A20303" t="s">
        <v>27842</v>
      </c>
      <c r="B20303" t="s">
        <v>94068</v>
      </c>
    </row>
    <row r="20304" spans="1:2" x14ac:dyDescent="0.15">
      <c r="A20304" t="s">
        <v>27843</v>
      </c>
      <c r="B20304" t="s">
        <v>94069</v>
      </c>
    </row>
    <row r="20305" spans="1:2" x14ac:dyDescent="0.15">
      <c r="A20305" t="s">
        <v>27844</v>
      </c>
      <c r="B20305" t="s">
        <v>94070</v>
      </c>
    </row>
    <row r="20306" spans="1:2" x14ac:dyDescent="0.15">
      <c r="A20306" t="s">
        <v>27845</v>
      </c>
      <c r="B20306" t="s">
        <v>94071</v>
      </c>
    </row>
    <row r="20307" spans="1:2" x14ac:dyDescent="0.15">
      <c r="A20307" t="s">
        <v>27846</v>
      </c>
      <c r="B20307" t="s">
        <v>94072</v>
      </c>
    </row>
    <row r="20308" spans="1:2" x14ac:dyDescent="0.15">
      <c r="A20308" t="s">
        <v>27847</v>
      </c>
      <c r="B20308" t="s">
        <v>94073</v>
      </c>
    </row>
    <row r="20309" spans="1:2" x14ac:dyDescent="0.15">
      <c r="A20309" t="s">
        <v>27848</v>
      </c>
      <c r="B20309" t="s">
        <v>94074</v>
      </c>
    </row>
    <row r="20310" spans="1:2" x14ac:dyDescent="0.15">
      <c r="A20310" t="s">
        <v>27849</v>
      </c>
      <c r="B20310" t="s">
        <v>94075</v>
      </c>
    </row>
    <row r="20311" spans="1:2" x14ac:dyDescent="0.15">
      <c r="A20311" t="s">
        <v>27850</v>
      </c>
      <c r="B20311" t="s">
        <v>94076</v>
      </c>
    </row>
    <row r="20312" spans="1:2" x14ac:dyDescent="0.15">
      <c r="A20312" t="s">
        <v>27851</v>
      </c>
      <c r="B20312" t="s">
        <v>94077</v>
      </c>
    </row>
    <row r="20313" spans="1:2" x14ac:dyDescent="0.15">
      <c r="A20313" t="s">
        <v>27852</v>
      </c>
      <c r="B20313" t="s">
        <v>27853</v>
      </c>
    </row>
    <row r="20314" spans="1:2" x14ac:dyDescent="0.15">
      <c r="A20314" t="s">
        <v>27854</v>
      </c>
      <c r="B20314" t="s">
        <v>94078</v>
      </c>
    </row>
    <row r="20315" spans="1:2" x14ac:dyDescent="0.15">
      <c r="A20315" t="s">
        <v>27855</v>
      </c>
      <c r="B20315" t="s">
        <v>94079</v>
      </c>
    </row>
    <row r="20316" spans="1:2" x14ac:dyDescent="0.15">
      <c r="A20316" t="s">
        <v>27856</v>
      </c>
      <c r="B20316" t="s">
        <v>94080</v>
      </c>
    </row>
    <row r="20317" spans="1:2" x14ac:dyDescent="0.15">
      <c r="A20317" t="s">
        <v>27857</v>
      </c>
      <c r="B20317" t="s">
        <v>94081</v>
      </c>
    </row>
    <row r="20318" spans="1:2" x14ac:dyDescent="0.15">
      <c r="A20318" t="s">
        <v>27858</v>
      </c>
      <c r="B20318" t="s">
        <v>94082</v>
      </c>
    </row>
    <row r="20319" spans="1:2" x14ac:dyDescent="0.15">
      <c r="A20319" t="s">
        <v>27859</v>
      </c>
      <c r="B20319" t="s">
        <v>94083</v>
      </c>
    </row>
    <row r="20320" spans="1:2" x14ac:dyDescent="0.15">
      <c r="A20320" t="s">
        <v>27860</v>
      </c>
      <c r="B20320" t="s">
        <v>94084</v>
      </c>
    </row>
    <row r="20321" spans="1:2" x14ac:dyDescent="0.15">
      <c r="A20321" t="s">
        <v>27861</v>
      </c>
      <c r="B20321" t="s">
        <v>94085</v>
      </c>
    </row>
    <row r="20322" spans="1:2" x14ac:dyDescent="0.15">
      <c r="A20322" t="s">
        <v>27862</v>
      </c>
      <c r="B20322" t="s">
        <v>94086</v>
      </c>
    </row>
    <row r="20323" spans="1:2" x14ac:dyDescent="0.15">
      <c r="A20323" t="s">
        <v>27863</v>
      </c>
      <c r="B20323" t="s">
        <v>27864</v>
      </c>
    </row>
    <row r="20324" spans="1:2" x14ac:dyDescent="0.15">
      <c r="A20324" t="s">
        <v>27865</v>
      </c>
      <c r="B20324" t="s">
        <v>94087</v>
      </c>
    </row>
    <row r="20325" spans="1:2" x14ac:dyDescent="0.15">
      <c r="A20325" t="s">
        <v>27866</v>
      </c>
      <c r="B20325" t="s">
        <v>27867</v>
      </c>
    </row>
    <row r="20326" spans="1:2" x14ac:dyDescent="0.15">
      <c r="A20326" t="s">
        <v>27868</v>
      </c>
      <c r="B20326" t="s">
        <v>94088</v>
      </c>
    </row>
    <row r="20327" spans="1:2" x14ac:dyDescent="0.15">
      <c r="A20327" t="s">
        <v>27869</v>
      </c>
      <c r="B20327" t="s">
        <v>94089</v>
      </c>
    </row>
    <row r="20328" spans="1:2" x14ac:dyDescent="0.15">
      <c r="A20328" t="s">
        <v>27870</v>
      </c>
      <c r="B20328" t="s">
        <v>94090</v>
      </c>
    </row>
    <row r="20329" spans="1:2" x14ac:dyDescent="0.15">
      <c r="A20329" t="s">
        <v>27871</v>
      </c>
      <c r="B20329" t="s">
        <v>27872</v>
      </c>
    </row>
    <row r="20330" spans="1:2" x14ac:dyDescent="0.15">
      <c r="A20330" t="s">
        <v>27873</v>
      </c>
      <c r="B20330" t="s">
        <v>27874</v>
      </c>
    </row>
    <row r="20331" spans="1:2" x14ac:dyDescent="0.15">
      <c r="A20331" t="s">
        <v>27875</v>
      </c>
      <c r="B20331" t="s">
        <v>27876</v>
      </c>
    </row>
    <row r="20332" spans="1:2" x14ac:dyDescent="0.15">
      <c r="A20332" t="s">
        <v>27877</v>
      </c>
      <c r="B20332" t="s">
        <v>27878</v>
      </c>
    </row>
    <row r="20333" spans="1:2" x14ac:dyDescent="0.15">
      <c r="A20333" t="s">
        <v>27879</v>
      </c>
      <c r="B20333" t="s">
        <v>94091</v>
      </c>
    </row>
    <row r="20334" spans="1:2" x14ac:dyDescent="0.15">
      <c r="A20334" t="s">
        <v>27880</v>
      </c>
      <c r="B20334" t="s">
        <v>94092</v>
      </c>
    </row>
    <row r="20335" spans="1:2" x14ac:dyDescent="0.15">
      <c r="A20335" t="s">
        <v>27881</v>
      </c>
      <c r="B20335" t="s">
        <v>27882</v>
      </c>
    </row>
    <row r="20336" spans="1:2" x14ac:dyDescent="0.15">
      <c r="A20336" t="s">
        <v>27883</v>
      </c>
      <c r="B20336" t="s">
        <v>94093</v>
      </c>
    </row>
    <row r="20337" spans="1:2" x14ac:dyDescent="0.15">
      <c r="A20337" t="s">
        <v>27884</v>
      </c>
      <c r="B20337" t="s">
        <v>94094</v>
      </c>
    </row>
    <row r="20338" spans="1:2" x14ac:dyDescent="0.15">
      <c r="A20338" t="s">
        <v>27885</v>
      </c>
      <c r="B20338" t="s">
        <v>94095</v>
      </c>
    </row>
    <row r="20339" spans="1:2" x14ac:dyDescent="0.15">
      <c r="A20339" t="s">
        <v>27886</v>
      </c>
      <c r="B20339" t="s">
        <v>94096</v>
      </c>
    </row>
    <row r="20340" spans="1:2" x14ac:dyDescent="0.15">
      <c r="A20340" t="s">
        <v>27887</v>
      </c>
      <c r="B20340" t="s">
        <v>79746</v>
      </c>
    </row>
    <row r="20341" spans="1:2" x14ac:dyDescent="0.15">
      <c r="A20341" t="s">
        <v>27888</v>
      </c>
      <c r="B20341" t="s">
        <v>27889</v>
      </c>
    </row>
    <row r="20342" spans="1:2" x14ac:dyDescent="0.15">
      <c r="A20342" t="s">
        <v>27890</v>
      </c>
      <c r="B20342" t="s">
        <v>27891</v>
      </c>
    </row>
    <row r="20343" spans="1:2" x14ac:dyDescent="0.15">
      <c r="A20343" t="s">
        <v>27892</v>
      </c>
      <c r="B20343" t="s">
        <v>94097</v>
      </c>
    </row>
    <row r="20344" spans="1:2" x14ac:dyDescent="0.15">
      <c r="A20344" t="s">
        <v>27893</v>
      </c>
      <c r="B20344" t="s">
        <v>27894</v>
      </c>
    </row>
    <row r="20345" spans="1:2" x14ac:dyDescent="0.15">
      <c r="A20345" t="s">
        <v>27895</v>
      </c>
      <c r="B20345" t="s">
        <v>94098</v>
      </c>
    </row>
    <row r="20346" spans="1:2" x14ac:dyDescent="0.15">
      <c r="A20346" t="s">
        <v>27896</v>
      </c>
      <c r="B20346" t="s">
        <v>94099</v>
      </c>
    </row>
    <row r="20347" spans="1:2" x14ac:dyDescent="0.15">
      <c r="A20347" t="s">
        <v>27897</v>
      </c>
      <c r="B20347" t="s">
        <v>94100</v>
      </c>
    </row>
    <row r="20348" spans="1:2" x14ac:dyDescent="0.15">
      <c r="A20348" t="s">
        <v>27898</v>
      </c>
      <c r="B20348" t="s">
        <v>94101</v>
      </c>
    </row>
    <row r="20349" spans="1:2" x14ac:dyDescent="0.15">
      <c r="A20349" t="s">
        <v>27899</v>
      </c>
      <c r="B20349" t="s">
        <v>94102</v>
      </c>
    </row>
    <row r="20350" spans="1:2" x14ac:dyDescent="0.15">
      <c r="A20350" t="s">
        <v>27900</v>
      </c>
      <c r="B20350" t="s">
        <v>27901</v>
      </c>
    </row>
    <row r="20351" spans="1:2" x14ac:dyDescent="0.15">
      <c r="A20351" t="s">
        <v>27902</v>
      </c>
      <c r="B20351" t="s">
        <v>94103</v>
      </c>
    </row>
    <row r="20352" spans="1:2" x14ac:dyDescent="0.15">
      <c r="A20352" t="s">
        <v>27903</v>
      </c>
      <c r="B20352" t="s">
        <v>94104</v>
      </c>
    </row>
    <row r="20353" spans="1:2" x14ac:dyDescent="0.15">
      <c r="A20353" t="s">
        <v>27904</v>
      </c>
      <c r="B20353" t="s">
        <v>27905</v>
      </c>
    </row>
    <row r="20354" spans="1:2" x14ac:dyDescent="0.15">
      <c r="A20354" t="s">
        <v>27906</v>
      </c>
      <c r="B20354" t="s">
        <v>94022</v>
      </c>
    </row>
    <row r="20355" spans="1:2" x14ac:dyDescent="0.15">
      <c r="A20355" t="s">
        <v>27907</v>
      </c>
      <c r="B20355" t="s">
        <v>27908</v>
      </c>
    </row>
    <row r="20356" spans="1:2" x14ac:dyDescent="0.15">
      <c r="A20356" t="s">
        <v>27909</v>
      </c>
      <c r="B20356" t="s">
        <v>94023</v>
      </c>
    </row>
    <row r="20357" spans="1:2" x14ac:dyDescent="0.15">
      <c r="A20357" t="s">
        <v>27910</v>
      </c>
      <c r="B20357" t="s">
        <v>27911</v>
      </c>
    </row>
    <row r="20358" spans="1:2" x14ac:dyDescent="0.15">
      <c r="A20358" t="s">
        <v>27912</v>
      </c>
      <c r="B20358" t="s">
        <v>27913</v>
      </c>
    </row>
    <row r="20359" spans="1:2" x14ac:dyDescent="0.15">
      <c r="A20359" t="s">
        <v>27914</v>
      </c>
      <c r="B20359" t="s">
        <v>94105</v>
      </c>
    </row>
    <row r="20360" spans="1:2" x14ac:dyDescent="0.15">
      <c r="A20360" t="s">
        <v>27915</v>
      </c>
      <c r="B20360" t="s">
        <v>27916</v>
      </c>
    </row>
    <row r="20361" spans="1:2" x14ac:dyDescent="0.15">
      <c r="A20361" t="s">
        <v>27917</v>
      </c>
      <c r="B20361" t="s">
        <v>94106</v>
      </c>
    </row>
    <row r="20362" spans="1:2" x14ac:dyDescent="0.15">
      <c r="A20362" t="s">
        <v>27918</v>
      </c>
      <c r="B20362" t="s">
        <v>92839</v>
      </c>
    </row>
    <row r="20363" spans="1:2" x14ac:dyDescent="0.15">
      <c r="A20363" t="s">
        <v>27919</v>
      </c>
      <c r="B20363" t="s">
        <v>94107</v>
      </c>
    </row>
    <row r="20364" spans="1:2" x14ac:dyDescent="0.15">
      <c r="A20364" t="s">
        <v>27920</v>
      </c>
      <c r="B20364" t="s">
        <v>94108</v>
      </c>
    </row>
    <row r="20365" spans="1:2" x14ac:dyDescent="0.15">
      <c r="A20365" t="s">
        <v>27921</v>
      </c>
      <c r="B20365" t="s">
        <v>27922</v>
      </c>
    </row>
    <row r="20366" spans="1:2" x14ac:dyDescent="0.15">
      <c r="A20366" t="s">
        <v>27923</v>
      </c>
      <c r="B20366" t="s">
        <v>94109</v>
      </c>
    </row>
    <row r="20367" spans="1:2" x14ac:dyDescent="0.15">
      <c r="A20367" t="s">
        <v>27924</v>
      </c>
      <c r="B20367" t="s">
        <v>94110</v>
      </c>
    </row>
    <row r="20368" spans="1:2" x14ac:dyDescent="0.15">
      <c r="A20368" t="s">
        <v>27925</v>
      </c>
      <c r="B20368" t="s">
        <v>94111</v>
      </c>
    </row>
    <row r="20369" spans="1:2" x14ac:dyDescent="0.15">
      <c r="A20369" t="s">
        <v>27926</v>
      </c>
      <c r="B20369" t="s">
        <v>94112</v>
      </c>
    </row>
    <row r="20370" spans="1:2" x14ac:dyDescent="0.15">
      <c r="A20370" t="s">
        <v>27927</v>
      </c>
      <c r="B20370" t="s">
        <v>27928</v>
      </c>
    </row>
    <row r="20371" spans="1:2" x14ac:dyDescent="0.15">
      <c r="A20371" t="s">
        <v>27929</v>
      </c>
      <c r="B20371" t="s">
        <v>94113</v>
      </c>
    </row>
    <row r="20372" spans="1:2" x14ac:dyDescent="0.15">
      <c r="A20372" t="s">
        <v>27930</v>
      </c>
      <c r="B20372" t="s">
        <v>94114</v>
      </c>
    </row>
    <row r="20373" spans="1:2" x14ac:dyDescent="0.15">
      <c r="A20373" t="s">
        <v>27931</v>
      </c>
      <c r="B20373" t="s">
        <v>94115</v>
      </c>
    </row>
    <row r="20374" spans="1:2" x14ac:dyDescent="0.15">
      <c r="A20374" t="s">
        <v>27932</v>
      </c>
      <c r="B20374" t="s">
        <v>94103</v>
      </c>
    </row>
    <row r="20375" spans="1:2" x14ac:dyDescent="0.15">
      <c r="A20375" t="s">
        <v>27933</v>
      </c>
      <c r="B20375" t="s">
        <v>94116</v>
      </c>
    </row>
    <row r="20376" spans="1:2" x14ac:dyDescent="0.15">
      <c r="A20376" t="s">
        <v>27934</v>
      </c>
      <c r="B20376" t="s">
        <v>27935</v>
      </c>
    </row>
    <row r="20377" spans="1:2" x14ac:dyDescent="0.15">
      <c r="A20377" t="s">
        <v>27936</v>
      </c>
      <c r="B20377" t="s">
        <v>92842</v>
      </c>
    </row>
    <row r="20378" spans="1:2" x14ac:dyDescent="0.15">
      <c r="A20378" t="s">
        <v>27937</v>
      </c>
      <c r="B20378" t="s">
        <v>94117</v>
      </c>
    </row>
    <row r="20379" spans="1:2" x14ac:dyDescent="0.15">
      <c r="A20379" t="s">
        <v>27938</v>
      </c>
      <c r="B20379" t="s">
        <v>94118</v>
      </c>
    </row>
    <row r="20380" spans="1:2" x14ac:dyDescent="0.15">
      <c r="A20380" t="s">
        <v>27939</v>
      </c>
      <c r="B20380" t="s">
        <v>94119</v>
      </c>
    </row>
    <row r="20381" spans="1:2" x14ac:dyDescent="0.15">
      <c r="A20381" t="s">
        <v>27940</v>
      </c>
      <c r="B20381" t="s">
        <v>94120</v>
      </c>
    </row>
    <row r="20382" spans="1:2" x14ac:dyDescent="0.15">
      <c r="A20382" t="s">
        <v>27941</v>
      </c>
      <c r="B20382" t="s">
        <v>94121</v>
      </c>
    </row>
    <row r="20383" spans="1:2" x14ac:dyDescent="0.15">
      <c r="A20383" t="s">
        <v>27942</v>
      </c>
      <c r="B20383" t="s">
        <v>94122</v>
      </c>
    </row>
    <row r="20384" spans="1:2" x14ac:dyDescent="0.15">
      <c r="A20384" t="s">
        <v>27943</v>
      </c>
      <c r="B20384" t="s">
        <v>27944</v>
      </c>
    </row>
    <row r="20385" spans="1:2" x14ac:dyDescent="0.15">
      <c r="A20385" t="s">
        <v>27945</v>
      </c>
      <c r="B20385" t="s">
        <v>94123</v>
      </c>
    </row>
    <row r="20386" spans="1:2" x14ac:dyDescent="0.15">
      <c r="A20386" t="s">
        <v>27946</v>
      </c>
      <c r="B20386" t="s">
        <v>94124</v>
      </c>
    </row>
    <row r="20387" spans="1:2" x14ac:dyDescent="0.15">
      <c r="A20387" t="s">
        <v>27947</v>
      </c>
      <c r="B20387" t="s">
        <v>94125</v>
      </c>
    </row>
    <row r="20388" spans="1:2" x14ac:dyDescent="0.15">
      <c r="A20388" t="s">
        <v>27948</v>
      </c>
      <c r="B20388" t="s">
        <v>94063</v>
      </c>
    </row>
    <row r="20389" spans="1:2" x14ac:dyDescent="0.15">
      <c r="A20389" t="s">
        <v>27949</v>
      </c>
      <c r="B20389" t="s">
        <v>94126</v>
      </c>
    </row>
    <row r="20390" spans="1:2" x14ac:dyDescent="0.15">
      <c r="A20390" t="s">
        <v>27950</v>
      </c>
      <c r="B20390" t="s">
        <v>94127</v>
      </c>
    </row>
    <row r="20391" spans="1:2" x14ac:dyDescent="0.15">
      <c r="A20391" t="s">
        <v>27951</v>
      </c>
      <c r="B20391" t="s">
        <v>94128</v>
      </c>
    </row>
    <row r="20392" spans="1:2" x14ac:dyDescent="0.15">
      <c r="A20392" t="s">
        <v>27952</v>
      </c>
      <c r="B20392" t="s">
        <v>94129</v>
      </c>
    </row>
    <row r="20393" spans="1:2" x14ac:dyDescent="0.15">
      <c r="A20393" t="s">
        <v>27953</v>
      </c>
      <c r="B20393" t="s">
        <v>79752</v>
      </c>
    </row>
    <row r="20394" spans="1:2" x14ac:dyDescent="0.15">
      <c r="A20394" t="s">
        <v>27954</v>
      </c>
      <c r="B20394" t="s">
        <v>94130</v>
      </c>
    </row>
    <row r="20395" spans="1:2" x14ac:dyDescent="0.15">
      <c r="A20395" t="s">
        <v>27955</v>
      </c>
      <c r="B20395" t="s">
        <v>94131</v>
      </c>
    </row>
    <row r="20396" spans="1:2" x14ac:dyDescent="0.15">
      <c r="A20396" t="s">
        <v>27956</v>
      </c>
      <c r="B20396" t="s">
        <v>92845</v>
      </c>
    </row>
    <row r="20397" spans="1:2" x14ac:dyDescent="0.15">
      <c r="A20397" t="s">
        <v>27957</v>
      </c>
      <c r="B20397" t="s">
        <v>94132</v>
      </c>
    </row>
    <row r="20398" spans="1:2" x14ac:dyDescent="0.15">
      <c r="A20398" t="s">
        <v>27958</v>
      </c>
      <c r="B20398" t="s">
        <v>94133</v>
      </c>
    </row>
    <row r="20399" spans="1:2" x14ac:dyDescent="0.15">
      <c r="A20399" t="s">
        <v>27959</v>
      </c>
      <c r="B20399" t="s">
        <v>27960</v>
      </c>
    </row>
    <row r="20400" spans="1:2" x14ac:dyDescent="0.15">
      <c r="A20400" t="s">
        <v>27961</v>
      </c>
      <c r="B20400" t="s">
        <v>27962</v>
      </c>
    </row>
    <row r="20401" spans="1:2" x14ac:dyDescent="0.15">
      <c r="A20401" t="s">
        <v>27963</v>
      </c>
      <c r="B20401" t="s">
        <v>27964</v>
      </c>
    </row>
    <row r="20402" spans="1:2" x14ac:dyDescent="0.15">
      <c r="A20402" t="s">
        <v>27965</v>
      </c>
      <c r="B20402" t="s">
        <v>94134</v>
      </c>
    </row>
    <row r="20403" spans="1:2" x14ac:dyDescent="0.15">
      <c r="A20403" t="s">
        <v>27966</v>
      </c>
      <c r="B20403" t="s">
        <v>94135</v>
      </c>
    </row>
    <row r="20404" spans="1:2" x14ac:dyDescent="0.15">
      <c r="A20404" t="s">
        <v>27967</v>
      </c>
      <c r="B20404" t="s">
        <v>94136</v>
      </c>
    </row>
    <row r="20405" spans="1:2" x14ac:dyDescent="0.15">
      <c r="A20405" t="s">
        <v>27968</v>
      </c>
      <c r="B20405" t="s">
        <v>94137</v>
      </c>
    </row>
    <row r="20406" spans="1:2" x14ac:dyDescent="0.15">
      <c r="A20406" t="s">
        <v>27969</v>
      </c>
      <c r="B20406" t="s">
        <v>94138</v>
      </c>
    </row>
    <row r="20407" spans="1:2" x14ac:dyDescent="0.15">
      <c r="A20407" t="s">
        <v>27970</v>
      </c>
      <c r="B20407" t="s">
        <v>94139</v>
      </c>
    </row>
    <row r="20408" spans="1:2" x14ac:dyDescent="0.15">
      <c r="A20408" t="s">
        <v>27971</v>
      </c>
      <c r="B20408" t="s">
        <v>94140</v>
      </c>
    </row>
    <row r="20409" spans="1:2" x14ac:dyDescent="0.15">
      <c r="A20409" t="s">
        <v>27972</v>
      </c>
      <c r="B20409" t="s">
        <v>94141</v>
      </c>
    </row>
    <row r="20410" spans="1:2" x14ac:dyDescent="0.15">
      <c r="A20410" t="s">
        <v>27973</v>
      </c>
      <c r="B20410" t="s">
        <v>79746</v>
      </c>
    </row>
    <row r="20411" spans="1:2" x14ac:dyDescent="0.15">
      <c r="A20411" t="s">
        <v>27974</v>
      </c>
      <c r="B20411" t="s">
        <v>94142</v>
      </c>
    </row>
    <row r="20412" spans="1:2" x14ac:dyDescent="0.15">
      <c r="A20412" t="s">
        <v>27975</v>
      </c>
      <c r="B20412" t="s">
        <v>94143</v>
      </c>
    </row>
    <row r="20413" spans="1:2" x14ac:dyDescent="0.15">
      <c r="A20413" t="s">
        <v>27976</v>
      </c>
      <c r="B20413" t="s">
        <v>92846</v>
      </c>
    </row>
    <row r="20414" spans="1:2" x14ac:dyDescent="0.15">
      <c r="A20414" t="s">
        <v>27977</v>
      </c>
      <c r="B20414" t="s">
        <v>94144</v>
      </c>
    </row>
    <row r="20415" spans="1:2" x14ac:dyDescent="0.15">
      <c r="A20415" t="s">
        <v>27978</v>
      </c>
      <c r="B20415" t="s">
        <v>94145</v>
      </c>
    </row>
    <row r="20416" spans="1:2" x14ac:dyDescent="0.15">
      <c r="A20416" t="s">
        <v>27979</v>
      </c>
      <c r="B20416" t="s">
        <v>27980</v>
      </c>
    </row>
    <row r="20417" spans="1:2" x14ac:dyDescent="0.15">
      <c r="A20417" t="s">
        <v>27981</v>
      </c>
      <c r="B20417" t="s">
        <v>27982</v>
      </c>
    </row>
    <row r="20418" spans="1:2" x14ac:dyDescent="0.15">
      <c r="A20418" t="s">
        <v>27983</v>
      </c>
      <c r="B20418" t="s">
        <v>94146</v>
      </c>
    </row>
    <row r="20419" spans="1:2" x14ac:dyDescent="0.15">
      <c r="A20419" t="s">
        <v>27984</v>
      </c>
      <c r="B20419" t="s">
        <v>94147</v>
      </c>
    </row>
    <row r="20420" spans="1:2" x14ac:dyDescent="0.15">
      <c r="A20420" t="s">
        <v>27985</v>
      </c>
      <c r="B20420" t="s">
        <v>94148</v>
      </c>
    </row>
    <row r="20421" spans="1:2" x14ac:dyDescent="0.15">
      <c r="A20421" t="s">
        <v>27986</v>
      </c>
      <c r="B20421" t="s">
        <v>27987</v>
      </c>
    </row>
    <row r="20422" spans="1:2" x14ac:dyDescent="0.15">
      <c r="A20422" t="s">
        <v>27988</v>
      </c>
      <c r="B20422" t="s">
        <v>27989</v>
      </c>
    </row>
    <row r="20423" spans="1:2" x14ac:dyDescent="0.15">
      <c r="A20423" t="s">
        <v>27990</v>
      </c>
      <c r="B20423" t="s">
        <v>27991</v>
      </c>
    </row>
    <row r="20424" spans="1:2" x14ac:dyDescent="0.15">
      <c r="A20424" t="s">
        <v>27992</v>
      </c>
      <c r="B20424" t="s">
        <v>94149</v>
      </c>
    </row>
    <row r="20425" spans="1:2" x14ac:dyDescent="0.15">
      <c r="A20425" t="s">
        <v>27993</v>
      </c>
      <c r="B20425" t="s">
        <v>94150</v>
      </c>
    </row>
    <row r="20426" spans="1:2" x14ac:dyDescent="0.15">
      <c r="A20426" t="s">
        <v>27994</v>
      </c>
      <c r="B20426" t="s">
        <v>27995</v>
      </c>
    </row>
    <row r="20427" spans="1:2" x14ac:dyDescent="0.15">
      <c r="A20427" t="s">
        <v>27996</v>
      </c>
      <c r="B20427" t="s">
        <v>27997</v>
      </c>
    </row>
    <row r="20428" spans="1:2" x14ac:dyDescent="0.15">
      <c r="A20428" t="s">
        <v>27998</v>
      </c>
      <c r="B20428" t="s">
        <v>27999</v>
      </c>
    </row>
    <row r="20429" spans="1:2" x14ac:dyDescent="0.15">
      <c r="A20429" t="s">
        <v>28000</v>
      </c>
      <c r="B20429" t="s">
        <v>28001</v>
      </c>
    </row>
    <row r="20430" spans="1:2" x14ac:dyDescent="0.15">
      <c r="A20430" t="s">
        <v>28002</v>
      </c>
      <c r="B20430" t="s">
        <v>94151</v>
      </c>
    </row>
    <row r="20431" spans="1:2" x14ac:dyDescent="0.15">
      <c r="A20431" t="s">
        <v>28003</v>
      </c>
      <c r="B20431" t="s">
        <v>94152</v>
      </c>
    </row>
    <row r="20432" spans="1:2" x14ac:dyDescent="0.15">
      <c r="A20432" t="s">
        <v>28004</v>
      </c>
      <c r="B20432" t="s">
        <v>94153</v>
      </c>
    </row>
    <row r="20433" spans="1:2" x14ac:dyDescent="0.15">
      <c r="A20433" t="s">
        <v>28005</v>
      </c>
      <c r="B20433" t="s">
        <v>94154</v>
      </c>
    </row>
    <row r="20434" spans="1:2" x14ac:dyDescent="0.15">
      <c r="A20434" t="s">
        <v>28006</v>
      </c>
      <c r="B20434" t="s">
        <v>94155</v>
      </c>
    </row>
    <row r="20435" spans="1:2" x14ac:dyDescent="0.15">
      <c r="A20435" t="s">
        <v>28007</v>
      </c>
      <c r="B20435" t="s">
        <v>94156</v>
      </c>
    </row>
    <row r="20436" spans="1:2" x14ac:dyDescent="0.15">
      <c r="A20436" t="s">
        <v>28008</v>
      </c>
      <c r="B20436" t="s">
        <v>94157</v>
      </c>
    </row>
    <row r="20437" spans="1:2" x14ac:dyDescent="0.15">
      <c r="A20437" t="s">
        <v>28009</v>
      </c>
      <c r="B20437" t="s">
        <v>94158</v>
      </c>
    </row>
    <row r="20438" spans="1:2" x14ac:dyDescent="0.15">
      <c r="A20438" t="s">
        <v>28010</v>
      </c>
      <c r="B20438" t="s">
        <v>94159</v>
      </c>
    </row>
    <row r="20439" spans="1:2" x14ac:dyDescent="0.15">
      <c r="A20439" t="s">
        <v>28011</v>
      </c>
      <c r="B20439" t="s">
        <v>94160</v>
      </c>
    </row>
    <row r="20440" spans="1:2" x14ac:dyDescent="0.15">
      <c r="A20440" t="s">
        <v>28012</v>
      </c>
      <c r="B20440" t="s">
        <v>94161</v>
      </c>
    </row>
    <row r="20441" spans="1:2" x14ac:dyDescent="0.15">
      <c r="A20441" t="s">
        <v>28013</v>
      </c>
      <c r="B20441" t="s">
        <v>94162</v>
      </c>
    </row>
    <row r="20442" spans="1:2" x14ac:dyDescent="0.15">
      <c r="A20442" t="s">
        <v>28014</v>
      </c>
      <c r="B20442" t="s">
        <v>94163</v>
      </c>
    </row>
    <row r="20443" spans="1:2" x14ac:dyDescent="0.15">
      <c r="A20443" t="s">
        <v>28015</v>
      </c>
      <c r="B20443" t="s">
        <v>94164</v>
      </c>
    </row>
    <row r="20444" spans="1:2" x14ac:dyDescent="0.15">
      <c r="A20444" t="s">
        <v>28016</v>
      </c>
      <c r="B20444" t="s">
        <v>94165</v>
      </c>
    </row>
    <row r="20445" spans="1:2" x14ac:dyDescent="0.15">
      <c r="A20445" t="s">
        <v>28017</v>
      </c>
      <c r="B20445" t="s">
        <v>28018</v>
      </c>
    </row>
    <row r="20446" spans="1:2" x14ac:dyDescent="0.15">
      <c r="A20446" t="s">
        <v>28019</v>
      </c>
      <c r="B20446" t="s">
        <v>94166</v>
      </c>
    </row>
    <row r="20447" spans="1:2" x14ac:dyDescent="0.15">
      <c r="A20447" t="s">
        <v>28020</v>
      </c>
      <c r="B20447" t="s">
        <v>28021</v>
      </c>
    </row>
    <row r="20448" spans="1:2" x14ac:dyDescent="0.15">
      <c r="A20448" t="s">
        <v>28022</v>
      </c>
      <c r="B20448" t="s">
        <v>94167</v>
      </c>
    </row>
    <row r="20449" spans="1:2" x14ac:dyDescent="0.15">
      <c r="A20449" t="s">
        <v>28023</v>
      </c>
      <c r="B20449" t="s">
        <v>94168</v>
      </c>
    </row>
    <row r="20450" spans="1:2" x14ac:dyDescent="0.15">
      <c r="A20450" t="s">
        <v>28024</v>
      </c>
      <c r="B20450" t="s">
        <v>94169</v>
      </c>
    </row>
    <row r="20451" spans="1:2" x14ac:dyDescent="0.15">
      <c r="A20451" t="s">
        <v>28025</v>
      </c>
      <c r="B20451" t="s">
        <v>94170</v>
      </c>
    </row>
    <row r="20452" spans="1:2" x14ac:dyDescent="0.15">
      <c r="A20452" t="s">
        <v>28026</v>
      </c>
      <c r="B20452" t="s">
        <v>94171</v>
      </c>
    </row>
    <row r="20453" spans="1:2" x14ac:dyDescent="0.15">
      <c r="A20453" t="s">
        <v>28027</v>
      </c>
      <c r="B20453" t="s">
        <v>94172</v>
      </c>
    </row>
    <row r="20454" spans="1:2" x14ac:dyDescent="0.15">
      <c r="A20454" t="s">
        <v>28028</v>
      </c>
      <c r="B20454" t="s">
        <v>94173</v>
      </c>
    </row>
    <row r="20455" spans="1:2" x14ac:dyDescent="0.15">
      <c r="A20455" t="s">
        <v>28029</v>
      </c>
      <c r="B20455" t="s">
        <v>28030</v>
      </c>
    </row>
    <row r="20456" spans="1:2" x14ac:dyDescent="0.15">
      <c r="A20456" t="s">
        <v>28031</v>
      </c>
      <c r="B20456" t="s">
        <v>28032</v>
      </c>
    </row>
    <row r="20457" spans="1:2" x14ac:dyDescent="0.15">
      <c r="A20457" t="s">
        <v>28033</v>
      </c>
      <c r="B20457" t="s">
        <v>28034</v>
      </c>
    </row>
    <row r="20458" spans="1:2" x14ac:dyDescent="0.15">
      <c r="A20458" t="s">
        <v>28035</v>
      </c>
      <c r="B20458" t="s">
        <v>94174</v>
      </c>
    </row>
    <row r="20459" spans="1:2" x14ac:dyDescent="0.15">
      <c r="A20459" t="s">
        <v>28036</v>
      </c>
      <c r="B20459" t="s">
        <v>94175</v>
      </c>
    </row>
    <row r="20460" spans="1:2" x14ac:dyDescent="0.15">
      <c r="A20460" t="s">
        <v>28037</v>
      </c>
      <c r="B20460" t="s">
        <v>94176</v>
      </c>
    </row>
    <row r="20461" spans="1:2" x14ac:dyDescent="0.15">
      <c r="A20461" t="s">
        <v>28038</v>
      </c>
      <c r="B20461" t="s">
        <v>94177</v>
      </c>
    </row>
    <row r="20462" spans="1:2" x14ac:dyDescent="0.15">
      <c r="A20462" t="s">
        <v>28039</v>
      </c>
      <c r="B20462" t="s">
        <v>94178</v>
      </c>
    </row>
    <row r="20463" spans="1:2" x14ac:dyDescent="0.15">
      <c r="A20463" t="s">
        <v>28040</v>
      </c>
      <c r="B20463" t="s">
        <v>94179</v>
      </c>
    </row>
    <row r="20464" spans="1:2" x14ac:dyDescent="0.15">
      <c r="A20464" t="s">
        <v>28041</v>
      </c>
      <c r="B20464" t="s">
        <v>94180</v>
      </c>
    </row>
    <row r="20465" spans="1:2" x14ac:dyDescent="0.15">
      <c r="A20465" t="s">
        <v>28042</v>
      </c>
      <c r="B20465" t="s">
        <v>94181</v>
      </c>
    </row>
    <row r="20466" spans="1:2" x14ac:dyDescent="0.15">
      <c r="A20466" t="s">
        <v>28043</v>
      </c>
      <c r="B20466" t="s">
        <v>94182</v>
      </c>
    </row>
    <row r="20467" spans="1:2" x14ac:dyDescent="0.15">
      <c r="A20467" t="s">
        <v>28044</v>
      </c>
      <c r="B20467" t="s">
        <v>94183</v>
      </c>
    </row>
    <row r="20468" spans="1:2" x14ac:dyDescent="0.15">
      <c r="A20468" t="s">
        <v>28045</v>
      </c>
      <c r="B20468" t="s">
        <v>94184</v>
      </c>
    </row>
    <row r="20469" spans="1:2" x14ac:dyDescent="0.15">
      <c r="A20469" t="s">
        <v>28046</v>
      </c>
      <c r="B20469" t="s">
        <v>94185</v>
      </c>
    </row>
    <row r="20470" spans="1:2" x14ac:dyDescent="0.15">
      <c r="A20470" t="s">
        <v>28047</v>
      </c>
      <c r="B20470" t="s">
        <v>94186</v>
      </c>
    </row>
    <row r="20471" spans="1:2" x14ac:dyDescent="0.15">
      <c r="A20471" t="s">
        <v>28048</v>
      </c>
      <c r="B20471" t="s">
        <v>94187</v>
      </c>
    </row>
    <row r="20472" spans="1:2" x14ac:dyDescent="0.15">
      <c r="A20472" t="s">
        <v>28049</v>
      </c>
      <c r="B20472" t="s">
        <v>94188</v>
      </c>
    </row>
    <row r="20473" spans="1:2" x14ac:dyDescent="0.15">
      <c r="A20473" t="s">
        <v>28050</v>
      </c>
      <c r="B20473" t="s">
        <v>94189</v>
      </c>
    </row>
    <row r="20474" spans="1:2" x14ac:dyDescent="0.15">
      <c r="A20474" t="s">
        <v>28051</v>
      </c>
      <c r="B20474" t="s">
        <v>94190</v>
      </c>
    </row>
    <row r="20475" spans="1:2" x14ac:dyDescent="0.15">
      <c r="A20475" t="s">
        <v>28052</v>
      </c>
      <c r="B20475" t="s">
        <v>94191</v>
      </c>
    </row>
    <row r="20476" spans="1:2" x14ac:dyDescent="0.15">
      <c r="A20476" t="s">
        <v>28053</v>
      </c>
      <c r="B20476" t="s">
        <v>28054</v>
      </c>
    </row>
    <row r="20477" spans="1:2" x14ac:dyDescent="0.15">
      <c r="A20477" t="s">
        <v>28055</v>
      </c>
      <c r="B20477" t="s">
        <v>94192</v>
      </c>
    </row>
    <row r="20478" spans="1:2" x14ac:dyDescent="0.15">
      <c r="A20478" t="s">
        <v>28056</v>
      </c>
      <c r="B20478" t="s">
        <v>94193</v>
      </c>
    </row>
    <row r="20479" spans="1:2" x14ac:dyDescent="0.15">
      <c r="A20479" t="s">
        <v>28057</v>
      </c>
      <c r="B20479" t="s">
        <v>94194</v>
      </c>
    </row>
    <row r="20480" spans="1:2" x14ac:dyDescent="0.15">
      <c r="A20480" t="s">
        <v>28058</v>
      </c>
      <c r="B20480" t="s">
        <v>94195</v>
      </c>
    </row>
    <row r="20481" spans="1:2" x14ac:dyDescent="0.15">
      <c r="A20481" t="s">
        <v>28059</v>
      </c>
      <c r="B20481" t="s">
        <v>94196</v>
      </c>
    </row>
    <row r="20482" spans="1:2" x14ac:dyDescent="0.15">
      <c r="A20482" t="s">
        <v>28060</v>
      </c>
      <c r="B20482" t="s">
        <v>94197</v>
      </c>
    </row>
    <row r="20483" spans="1:2" x14ac:dyDescent="0.15">
      <c r="A20483" t="s">
        <v>28061</v>
      </c>
      <c r="B20483" t="s">
        <v>94198</v>
      </c>
    </row>
    <row r="20484" spans="1:2" x14ac:dyDescent="0.15">
      <c r="A20484" t="s">
        <v>28062</v>
      </c>
      <c r="B20484" t="s">
        <v>94199</v>
      </c>
    </row>
    <row r="20485" spans="1:2" x14ac:dyDescent="0.15">
      <c r="A20485" t="s">
        <v>28063</v>
      </c>
      <c r="B20485" t="s">
        <v>94200</v>
      </c>
    </row>
    <row r="20486" spans="1:2" x14ac:dyDescent="0.15">
      <c r="A20486" t="s">
        <v>28064</v>
      </c>
      <c r="B20486" t="s">
        <v>94201</v>
      </c>
    </row>
    <row r="20487" spans="1:2" x14ac:dyDescent="0.15">
      <c r="A20487" t="s">
        <v>28065</v>
      </c>
      <c r="B20487" t="s">
        <v>94154</v>
      </c>
    </row>
    <row r="20488" spans="1:2" x14ac:dyDescent="0.15">
      <c r="A20488" t="s">
        <v>28066</v>
      </c>
      <c r="B20488" t="s">
        <v>94202</v>
      </c>
    </row>
    <row r="20489" spans="1:2" x14ac:dyDescent="0.15">
      <c r="A20489" t="s">
        <v>28067</v>
      </c>
      <c r="B20489" t="s">
        <v>94203</v>
      </c>
    </row>
    <row r="20490" spans="1:2" x14ac:dyDescent="0.15">
      <c r="A20490" t="s">
        <v>28068</v>
      </c>
      <c r="B20490" t="s">
        <v>94179</v>
      </c>
    </row>
    <row r="20491" spans="1:2" x14ac:dyDescent="0.15">
      <c r="A20491" t="s">
        <v>28069</v>
      </c>
      <c r="B20491" t="s">
        <v>28070</v>
      </c>
    </row>
    <row r="20492" spans="1:2" x14ac:dyDescent="0.15">
      <c r="A20492" t="s">
        <v>28071</v>
      </c>
      <c r="B20492" t="s">
        <v>94204</v>
      </c>
    </row>
    <row r="20493" spans="1:2" x14ac:dyDescent="0.15">
      <c r="A20493" t="s">
        <v>28072</v>
      </c>
      <c r="B20493" t="s">
        <v>94205</v>
      </c>
    </row>
    <row r="20494" spans="1:2" x14ac:dyDescent="0.15">
      <c r="A20494" t="s">
        <v>28073</v>
      </c>
      <c r="B20494" t="s">
        <v>94206</v>
      </c>
    </row>
    <row r="20495" spans="1:2" x14ac:dyDescent="0.15">
      <c r="A20495" t="s">
        <v>28074</v>
      </c>
      <c r="B20495" t="s">
        <v>94207</v>
      </c>
    </row>
    <row r="20496" spans="1:2" x14ac:dyDescent="0.15">
      <c r="A20496" t="s">
        <v>28075</v>
      </c>
      <c r="B20496" t="s">
        <v>94208</v>
      </c>
    </row>
    <row r="20497" spans="1:2" x14ac:dyDescent="0.15">
      <c r="A20497" t="s">
        <v>28076</v>
      </c>
      <c r="B20497" t="s">
        <v>94209</v>
      </c>
    </row>
    <row r="20498" spans="1:2" x14ac:dyDescent="0.15">
      <c r="A20498" t="s">
        <v>28077</v>
      </c>
      <c r="B20498" t="s">
        <v>28078</v>
      </c>
    </row>
    <row r="20499" spans="1:2" x14ac:dyDescent="0.15">
      <c r="A20499" t="s">
        <v>28079</v>
      </c>
      <c r="B20499" t="s">
        <v>28080</v>
      </c>
    </row>
    <row r="20500" spans="1:2" x14ac:dyDescent="0.15">
      <c r="A20500" t="s">
        <v>28081</v>
      </c>
      <c r="B20500" t="s">
        <v>94210</v>
      </c>
    </row>
    <row r="20501" spans="1:2" x14ac:dyDescent="0.15">
      <c r="A20501" t="s">
        <v>28082</v>
      </c>
      <c r="B20501" t="s">
        <v>94211</v>
      </c>
    </row>
    <row r="20502" spans="1:2" x14ac:dyDescent="0.15">
      <c r="A20502" t="s">
        <v>28083</v>
      </c>
      <c r="B20502" t="s">
        <v>94212</v>
      </c>
    </row>
    <row r="20503" spans="1:2" x14ac:dyDescent="0.15">
      <c r="A20503" t="s">
        <v>28084</v>
      </c>
      <c r="B20503" t="s">
        <v>94213</v>
      </c>
    </row>
    <row r="20504" spans="1:2" x14ac:dyDescent="0.15">
      <c r="A20504" t="s">
        <v>28085</v>
      </c>
      <c r="B20504" t="s">
        <v>94214</v>
      </c>
    </row>
    <row r="20505" spans="1:2" x14ac:dyDescent="0.15">
      <c r="A20505" t="s">
        <v>28086</v>
      </c>
      <c r="B20505" t="s">
        <v>94172</v>
      </c>
    </row>
    <row r="20506" spans="1:2" x14ac:dyDescent="0.15">
      <c r="A20506" t="s">
        <v>28087</v>
      </c>
      <c r="B20506" t="s">
        <v>94215</v>
      </c>
    </row>
    <row r="20507" spans="1:2" x14ac:dyDescent="0.15">
      <c r="A20507" t="s">
        <v>28088</v>
      </c>
      <c r="B20507" t="s">
        <v>94151</v>
      </c>
    </row>
    <row r="20508" spans="1:2" x14ac:dyDescent="0.15">
      <c r="A20508" t="s">
        <v>28089</v>
      </c>
      <c r="B20508" t="s">
        <v>94216</v>
      </c>
    </row>
    <row r="20509" spans="1:2" x14ac:dyDescent="0.15">
      <c r="A20509" t="s">
        <v>28090</v>
      </c>
      <c r="B20509" t="s">
        <v>28091</v>
      </c>
    </row>
    <row r="20510" spans="1:2" x14ac:dyDescent="0.15">
      <c r="A20510" t="s">
        <v>28092</v>
      </c>
      <c r="B20510" t="s">
        <v>94217</v>
      </c>
    </row>
    <row r="20511" spans="1:2" x14ac:dyDescent="0.15">
      <c r="A20511" t="s">
        <v>28093</v>
      </c>
      <c r="B20511" t="s">
        <v>94218</v>
      </c>
    </row>
    <row r="20512" spans="1:2" x14ac:dyDescent="0.15">
      <c r="A20512" t="s">
        <v>28094</v>
      </c>
      <c r="B20512" t="s">
        <v>94219</v>
      </c>
    </row>
    <row r="20513" spans="1:2" x14ac:dyDescent="0.15">
      <c r="A20513" t="s">
        <v>28095</v>
      </c>
      <c r="B20513" t="s">
        <v>94219</v>
      </c>
    </row>
    <row r="20514" spans="1:2" x14ac:dyDescent="0.15">
      <c r="A20514" t="s">
        <v>28096</v>
      </c>
      <c r="B20514" t="s">
        <v>82722</v>
      </c>
    </row>
    <row r="20515" spans="1:2" x14ac:dyDescent="0.15">
      <c r="A20515" t="s">
        <v>28097</v>
      </c>
      <c r="B20515" t="s">
        <v>28098</v>
      </c>
    </row>
    <row r="20516" spans="1:2" x14ac:dyDescent="0.15">
      <c r="A20516" t="s">
        <v>28099</v>
      </c>
      <c r="B20516" t="s">
        <v>94220</v>
      </c>
    </row>
    <row r="20517" spans="1:2" x14ac:dyDescent="0.15">
      <c r="A20517" t="s">
        <v>28100</v>
      </c>
      <c r="B20517" t="s">
        <v>94221</v>
      </c>
    </row>
    <row r="20518" spans="1:2" x14ac:dyDescent="0.15">
      <c r="A20518" t="s">
        <v>28101</v>
      </c>
      <c r="B20518" t="s">
        <v>94222</v>
      </c>
    </row>
    <row r="20519" spans="1:2" x14ac:dyDescent="0.15">
      <c r="A20519" t="s">
        <v>28102</v>
      </c>
      <c r="B20519" t="s">
        <v>94223</v>
      </c>
    </row>
    <row r="20520" spans="1:2" x14ac:dyDescent="0.15">
      <c r="A20520" t="s">
        <v>28103</v>
      </c>
      <c r="B20520" t="s">
        <v>94224</v>
      </c>
    </row>
    <row r="20521" spans="1:2" x14ac:dyDescent="0.15">
      <c r="A20521" t="s">
        <v>28104</v>
      </c>
      <c r="B20521" t="s">
        <v>94225</v>
      </c>
    </row>
    <row r="20522" spans="1:2" x14ac:dyDescent="0.15">
      <c r="A20522" t="s">
        <v>28105</v>
      </c>
      <c r="B20522" t="s">
        <v>94226</v>
      </c>
    </row>
    <row r="20523" spans="1:2" x14ac:dyDescent="0.15">
      <c r="A20523" t="s">
        <v>28106</v>
      </c>
      <c r="B20523" t="s">
        <v>94227</v>
      </c>
    </row>
    <row r="20524" spans="1:2" x14ac:dyDescent="0.15">
      <c r="A20524" t="s">
        <v>28107</v>
      </c>
      <c r="B20524" t="s">
        <v>94228</v>
      </c>
    </row>
    <row r="20525" spans="1:2" x14ac:dyDescent="0.15">
      <c r="A20525" t="s">
        <v>28108</v>
      </c>
      <c r="B20525" t="s">
        <v>94229</v>
      </c>
    </row>
    <row r="20526" spans="1:2" x14ac:dyDescent="0.15">
      <c r="A20526" t="s">
        <v>28109</v>
      </c>
      <c r="B20526" t="s">
        <v>28110</v>
      </c>
    </row>
    <row r="20527" spans="1:2" x14ac:dyDescent="0.15">
      <c r="A20527" t="s">
        <v>28111</v>
      </c>
      <c r="B20527" t="s">
        <v>28112</v>
      </c>
    </row>
    <row r="20528" spans="1:2" x14ac:dyDescent="0.15">
      <c r="A20528" t="s">
        <v>28113</v>
      </c>
      <c r="B20528" t="s">
        <v>28114</v>
      </c>
    </row>
    <row r="20529" spans="1:2" x14ac:dyDescent="0.15">
      <c r="A20529" t="s">
        <v>28115</v>
      </c>
      <c r="B20529" t="s">
        <v>94230</v>
      </c>
    </row>
    <row r="20530" spans="1:2" x14ac:dyDescent="0.15">
      <c r="A20530" t="s">
        <v>28116</v>
      </c>
      <c r="B20530" t="s">
        <v>94231</v>
      </c>
    </row>
    <row r="20531" spans="1:2" x14ac:dyDescent="0.15">
      <c r="A20531" t="s">
        <v>28117</v>
      </c>
      <c r="B20531" t="s">
        <v>94232</v>
      </c>
    </row>
    <row r="20532" spans="1:2" x14ac:dyDescent="0.15">
      <c r="A20532" t="s">
        <v>28118</v>
      </c>
      <c r="B20532" t="s">
        <v>94233</v>
      </c>
    </row>
    <row r="20533" spans="1:2" x14ac:dyDescent="0.15">
      <c r="A20533" t="s">
        <v>28119</v>
      </c>
      <c r="B20533" t="s">
        <v>94234</v>
      </c>
    </row>
    <row r="20534" spans="1:2" x14ac:dyDescent="0.15">
      <c r="A20534" t="s">
        <v>28120</v>
      </c>
      <c r="B20534" t="s">
        <v>94235</v>
      </c>
    </row>
    <row r="20535" spans="1:2" x14ac:dyDescent="0.15">
      <c r="A20535" t="s">
        <v>28121</v>
      </c>
      <c r="B20535" t="s">
        <v>94236</v>
      </c>
    </row>
    <row r="20536" spans="1:2" x14ac:dyDescent="0.15">
      <c r="A20536" t="s">
        <v>28122</v>
      </c>
      <c r="B20536" t="s">
        <v>28123</v>
      </c>
    </row>
    <row r="20537" spans="1:2" x14ac:dyDescent="0.15">
      <c r="A20537" t="s">
        <v>28124</v>
      </c>
      <c r="B20537" t="s">
        <v>94237</v>
      </c>
    </row>
    <row r="20538" spans="1:2" x14ac:dyDescent="0.15">
      <c r="A20538" t="s">
        <v>28125</v>
      </c>
      <c r="B20538" t="s">
        <v>94238</v>
      </c>
    </row>
    <row r="20539" spans="1:2" x14ac:dyDescent="0.15">
      <c r="A20539" t="s">
        <v>28126</v>
      </c>
      <c r="B20539" t="s">
        <v>94239</v>
      </c>
    </row>
    <row r="20540" spans="1:2" x14ac:dyDescent="0.15">
      <c r="A20540" t="s">
        <v>28127</v>
      </c>
      <c r="B20540" t="s">
        <v>94240</v>
      </c>
    </row>
    <row r="20541" spans="1:2" x14ac:dyDescent="0.15">
      <c r="A20541" t="s">
        <v>28128</v>
      </c>
      <c r="B20541" t="s">
        <v>94240</v>
      </c>
    </row>
    <row r="20542" spans="1:2" x14ac:dyDescent="0.15">
      <c r="A20542" t="s">
        <v>28129</v>
      </c>
      <c r="B20542" t="s">
        <v>94241</v>
      </c>
    </row>
    <row r="20543" spans="1:2" x14ac:dyDescent="0.15">
      <c r="A20543" t="s">
        <v>28130</v>
      </c>
      <c r="B20543" t="s">
        <v>94242</v>
      </c>
    </row>
    <row r="20544" spans="1:2" x14ac:dyDescent="0.15">
      <c r="A20544" t="s">
        <v>28131</v>
      </c>
      <c r="B20544" t="s">
        <v>94243</v>
      </c>
    </row>
    <row r="20545" spans="1:2" x14ac:dyDescent="0.15">
      <c r="A20545" t="s">
        <v>28132</v>
      </c>
      <c r="B20545" t="s">
        <v>94244</v>
      </c>
    </row>
    <row r="20546" spans="1:2" x14ac:dyDescent="0.15">
      <c r="A20546" t="s">
        <v>28133</v>
      </c>
      <c r="B20546" t="s">
        <v>94245</v>
      </c>
    </row>
    <row r="20547" spans="1:2" x14ac:dyDescent="0.15">
      <c r="A20547" t="s">
        <v>28134</v>
      </c>
      <c r="B20547" t="s">
        <v>94246</v>
      </c>
    </row>
    <row r="20548" spans="1:2" x14ac:dyDescent="0.15">
      <c r="A20548" t="s">
        <v>28135</v>
      </c>
      <c r="B20548" t="s">
        <v>94247</v>
      </c>
    </row>
    <row r="20549" spans="1:2" x14ac:dyDescent="0.15">
      <c r="A20549" t="s">
        <v>28136</v>
      </c>
      <c r="B20549" t="s">
        <v>94248</v>
      </c>
    </row>
    <row r="20550" spans="1:2" x14ac:dyDescent="0.15">
      <c r="A20550" t="s">
        <v>28137</v>
      </c>
      <c r="B20550" t="s">
        <v>94249</v>
      </c>
    </row>
    <row r="20551" spans="1:2" x14ac:dyDescent="0.15">
      <c r="A20551" t="s">
        <v>28138</v>
      </c>
      <c r="B20551" t="s">
        <v>94250</v>
      </c>
    </row>
    <row r="20552" spans="1:2" x14ac:dyDescent="0.15">
      <c r="A20552" t="s">
        <v>28139</v>
      </c>
      <c r="B20552" t="s">
        <v>28140</v>
      </c>
    </row>
    <row r="20553" spans="1:2" x14ac:dyDescent="0.15">
      <c r="A20553" t="s">
        <v>28141</v>
      </c>
      <c r="B20553" t="s">
        <v>94251</v>
      </c>
    </row>
    <row r="20554" spans="1:2" x14ac:dyDescent="0.15">
      <c r="A20554" t="s">
        <v>28142</v>
      </c>
      <c r="B20554" t="s">
        <v>28143</v>
      </c>
    </row>
    <row r="20555" spans="1:2" x14ac:dyDescent="0.15">
      <c r="A20555" t="s">
        <v>28144</v>
      </c>
      <c r="B20555" t="s">
        <v>94252</v>
      </c>
    </row>
    <row r="20556" spans="1:2" x14ac:dyDescent="0.15">
      <c r="A20556" t="s">
        <v>28145</v>
      </c>
      <c r="B20556" t="s">
        <v>28146</v>
      </c>
    </row>
    <row r="20557" spans="1:2" x14ac:dyDescent="0.15">
      <c r="A20557" t="s">
        <v>28147</v>
      </c>
      <c r="B20557" t="s">
        <v>28148</v>
      </c>
    </row>
    <row r="20558" spans="1:2" x14ac:dyDescent="0.15">
      <c r="A20558" t="s">
        <v>28149</v>
      </c>
      <c r="B20558" t="s">
        <v>94253</v>
      </c>
    </row>
    <row r="20559" spans="1:2" x14ac:dyDescent="0.15">
      <c r="A20559" t="s">
        <v>28150</v>
      </c>
      <c r="B20559" t="s">
        <v>94254</v>
      </c>
    </row>
    <row r="20560" spans="1:2" x14ac:dyDescent="0.15">
      <c r="A20560" t="s">
        <v>28151</v>
      </c>
      <c r="B20560" t="s">
        <v>94255</v>
      </c>
    </row>
    <row r="20561" spans="1:2" x14ac:dyDescent="0.15">
      <c r="A20561" t="s">
        <v>28152</v>
      </c>
      <c r="B20561" t="s">
        <v>94256</v>
      </c>
    </row>
    <row r="20562" spans="1:2" x14ac:dyDescent="0.15">
      <c r="A20562" t="s">
        <v>28153</v>
      </c>
      <c r="B20562" t="s">
        <v>94257</v>
      </c>
    </row>
    <row r="20563" spans="1:2" x14ac:dyDescent="0.15">
      <c r="A20563" t="s">
        <v>28154</v>
      </c>
      <c r="B20563" t="s">
        <v>94258</v>
      </c>
    </row>
    <row r="20564" spans="1:2" x14ac:dyDescent="0.15">
      <c r="A20564" t="s">
        <v>28155</v>
      </c>
      <c r="B20564" t="s">
        <v>94259</v>
      </c>
    </row>
    <row r="20565" spans="1:2" x14ac:dyDescent="0.15">
      <c r="A20565" t="s">
        <v>28156</v>
      </c>
      <c r="B20565" t="s">
        <v>28157</v>
      </c>
    </row>
    <row r="20566" spans="1:2" x14ac:dyDescent="0.15">
      <c r="A20566" t="s">
        <v>28158</v>
      </c>
      <c r="B20566" t="s">
        <v>94260</v>
      </c>
    </row>
    <row r="20567" spans="1:2" x14ac:dyDescent="0.15">
      <c r="A20567" t="s">
        <v>28159</v>
      </c>
      <c r="B20567" t="s">
        <v>94261</v>
      </c>
    </row>
    <row r="20568" spans="1:2" x14ac:dyDescent="0.15">
      <c r="A20568" t="s">
        <v>28160</v>
      </c>
      <c r="B20568" t="s">
        <v>94262</v>
      </c>
    </row>
    <row r="20569" spans="1:2" x14ac:dyDescent="0.15">
      <c r="A20569" t="s">
        <v>28161</v>
      </c>
      <c r="B20569" t="s">
        <v>94263</v>
      </c>
    </row>
    <row r="20570" spans="1:2" x14ac:dyDescent="0.15">
      <c r="A20570" t="s">
        <v>28162</v>
      </c>
      <c r="B20570" t="s">
        <v>94264</v>
      </c>
    </row>
    <row r="20571" spans="1:2" x14ac:dyDescent="0.15">
      <c r="A20571" t="s">
        <v>28163</v>
      </c>
      <c r="B20571" t="s">
        <v>94265</v>
      </c>
    </row>
    <row r="20572" spans="1:2" x14ac:dyDescent="0.15">
      <c r="A20572" t="s">
        <v>28164</v>
      </c>
      <c r="B20572" t="s">
        <v>94266</v>
      </c>
    </row>
    <row r="20573" spans="1:2" x14ac:dyDescent="0.15">
      <c r="A20573" t="s">
        <v>28165</v>
      </c>
      <c r="B20573" t="s">
        <v>94267</v>
      </c>
    </row>
    <row r="20574" spans="1:2" x14ac:dyDescent="0.15">
      <c r="A20574" t="s">
        <v>28166</v>
      </c>
      <c r="B20574" t="s">
        <v>94268</v>
      </c>
    </row>
    <row r="20575" spans="1:2" x14ac:dyDescent="0.15">
      <c r="A20575" t="s">
        <v>28167</v>
      </c>
      <c r="B20575" t="s">
        <v>28168</v>
      </c>
    </row>
    <row r="20576" spans="1:2" x14ac:dyDescent="0.15">
      <c r="A20576" t="s">
        <v>28169</v>
      </c>
      <c r="B20576" t="s">
        <v>94269</v>
      </c>
    </row>
    <row r="20577" spans="1:2" x14ac:dyDescent="0.15">
      <c r="A20577" t="s">
        <v>28170</v>
      </c>
      <c r="B20577" t="s">
        <v>94270</v>
      </c>
    </row>
    <row r="20578" spans="1:2" x14ac:dyDescent="0.15">
      <c r="A20578" t="s">
        <v>28171</v>
      </c>
      <c r="B20578" t="s">
        <v>94271</v>
      </c>
    </row>
    <row r="20579" spans="1:2" x14ac:dyDescent="0.15">
      <c r="A20579" t="s">
        <v>28172</v>
      </c>
      <c r="B20579" t="s">
        <v>94272</v>
      </c>
    </row>
    <row r="20580" spans="1:2" x14ac:dyDescent="0.15">
      <c r="A20580" t="s">
        <v>28173</v>
      </c>
      <c r="B20580" t="s">
        <v>94273</v>
      </c>
    </row>
    <row r="20581" spans="1:2" x14ac:dyDescent="0.15">
      <c r="A20581" t="s">
        <v>28174</v>
      </c>
      <c r="B20581" t="s">
        <v>28175</v>
      </c>
    </row>
    <row r="20582" spans="1:2" x14ac:dyDescent="0.15">
      <c r="A20582" t="s">
        <v>28176</v>
      </c>
      <c r="B20582" t="s">
        <v>94274</v>
      </c>
    </row>
    <row r="20583" spans="1:2" x14ac:dyDescent="0.15">
      <c r="A20583" t="s">
        <v>28177</v>
      </c>
      <c r="B20583" t="s">
        <v>94274</v>
      </c>
    </row>
    <row r="20584" spans="1:2" x14ac:dyDescent="0.15">
      <c r="A20584" t="s">
        <v>28178</v>
      </c>
      <c r="B20584" t="s">
        <v>94275</v>
      </c>
    </row>
    <row r="20585" spans="1:2" x14ac:dyDescent="0.15">
      <c r="A20585" t="s">
        <v>28179</v>
      </c>
      <c r="B20585" t="s">
        <v>94276</v>
      </c>
    </row>
    <row r="20586" spans="1:2" x14ac:dyDescent="0.15">
      <c r="A20586" t="s">
        <v>28180</v>
      </c>
      <c r="B20586" t="s">
        <v>94277</v>
      </c>
    </row>
    <row r="20587" spans="1:2" x14ac:dyDescent="0.15">
      <c r="A20587" t="s">
        <v>28181</v>
      </c>
      <c r="B20587" t="s">
        <v>94278</v>
      </c>
    </row>
    <row r="20588" spans="1:2" x14ac:dyDescent="0.15">
      <c r="A20588" t="s">
        <v>28182</v>
      </c>
      <c r="B20588" t="s">
        <v>28183</v>
      </c>
    </row>
    <row r="20589" spans="1:2" x14ac:dyDescent="0.15">
      <c r="A20589" t="s">
        <v>28184</v>
      </c>
      <c r="B20589" t="s">
        <v>28185</v>
      </c>
    </row>
    <row r="20590" spans="1:2" x14ac:dyDescent="0.15">
      <c r="A20590" t="s">
        <v>28186</v>
      </c>
      <c r="B20590" t="s">
        <v>28187</v>
      </c>
    </row>
    <row r="20591" spans="1:2" x14ac:dyDescent="0.15">
      <c r="A20591" t="s">
        <v>28188</v>
      </c>
      <c r="B20591" t="s">
        <v>94279</v>
      </c>
    </row>
    <row r="20592" spans="1:2" x14ac:dyDescent="0.15">
      <c r="A20592" t="s">
        <v>28189</v>
      </c>
      <c r="B20592" t="s">
        <v>94280</v>
      </c>
    </row>
    <row r="20593" spans="1:2" x14ac:dyDescent="0.15">
      <c r="A20593" t="s">
        <v>28190</v>
      </c>
      <c r="B20593" t="s">
        <v>94281</v>
      </c>
    </row>
    <row r="20594" spans="1:2" x14ac:dyDescent="0.15">
      <c r="A20594" t="s">
        <v>28191</v>
      </c>
      <c r="B20594" t="s">
        <v>28192</v>
      </c>
    </row>
    <row r="20595" spans="1:2" x14ac:dyDescent="0.15">
      <c r="A20595" t="s">
        <v>28193</v>
      </c>
      <c r="B20595" t="s">
        <v>94282</v>
      </c>
    </row>
    <row r="20596" spans="1:2" x14ac:dyDescent="0.15">
      <c r="A20596" t="s">
        <v>28194</v>
      </c>
      <c r="B20596" t="s">
        <v>94283</v>
      </c>
    </row>
    <row r="20597" spans="1:2" x14ac:dyDescent="0.15">
      <c r="A20597" t="s">
        <v>28195</v>
      </c>
      <c r="B20597" t="s">
        <v>94284</v>
      </c>
    </row>
    <row r="20598" spans="1:2" x14ac:dyDescent="0.15">
      <c r="A20598" t="s">
        <v>28196</v>
      </c>
      <c r="B20598" t="s">
        <v>94285</v>
      </c>
    </row>
    <row r="20599" spans="1:2" x14ac:dyDescent="0.15">
      <c r="A20599" t="s">
        <v>28197</v>
      </c>
      <c r="B20599" t="s">
        <v>94286</v>
      </c>
    </row>
    <row r="20600" spans="1:2" x14ac:dyDescent="0.15">
      <c r="A20600" t="s">
        <v>28198</v>
      </c>
      <c r="B20600" t="s">
        <v>94287</v>
      </c>
    </row>
    <row r="20601" spans="1:2" x14ac:dyDescent="0.15">
      <c r="A20601" t="s">
        <v>28199</v>
      </c>
      <c r="B20601" t="s">
        <v>94288</v>
      </c>
    </row>
    <row r="20602" spans="1:2" x14ac:dyDescent="0.15">
      <c r="A20602" t="s">
        <v>28200</v>
      </c>
      <c r="B20602" t="s">
        <v>94289</v>
      </c>
    </row>
    <row r="20603" spans="1:2" x14ac:dyDescent="0.15">
      <c r="A20603" t="s">
        <v>28201</v>
      </c>
      <c r="B20603" t="s">
        <v>94290</v>
      </c>
    </row>
    <row r="20604" spans="1:2" x14ac:dyDescent="0.15">
      <c r="A20604" t="s">
        <v>28202</v>
      </c>
      <c r="B20604" t="s">
        <v>28203</v>
      </c>
    </row>
    <row r="20605" spans="1:2" x14ac:dyDescent="0.15">
      <c r="A20605" t="s">
        <v>28204</v>
      </c>
      <c r="B20605" t="s">
        <v>94291</v>
      </c>
    </row>
    <row r="20606" spans="1:2" x14ac:dyDescent="0.15">
      <c r="A20606" t="s">
        <v>28205</v>
      </c>
      <c r="B20606" t="s">
        <v>94292</v>
      </c>
    </row>
    <row r="20607" spans="1:2" x14ac:dyDescent="0.15">
      <c r="A20607" t="s">
        <v>28206</v>
      </c>
      <c r="B20607" t="s">
        <v>28207</v>
      </c>
    </row>
    <row r="20608" spans="1:2" x14ac:dyDescent="0.15">
      <c r="A20608" t="s">
        <v>28208</v>
      </c>
      <c r="B20608" t="s">
        <v>94293</v>
      </c>
    </row>
    <row r="20609" spans="1:2" x14ac:dyDescent="0.15">
      <c r="A20609" t="s">
        <v>28209</v>
      </c>
      <c r="B20609" t="s">
        <v>94294</v>
      </c>
    </row>
    <row r="20610" spans="1:2" x14ac:dyDescent="0.15">
      <c r="A20610" t="s">
        <v>28210</v>
      </c>
      <c r="B20610" t="s">
        <v>94295</v>
      </c>
    </row>
    <row r="20611" spans="1:2" x14ac:dyDescent="0.15">
      <c r="A20611" t="s">
        <v>28211</v>
      </c>
      <c r="B20611" t="s">
        <v>94296</v>
      </c>
    </row>
    <row r="20612" spans="1:2" x14ac:dyDescent="0.15">
      <c r="A20612" t="s">
        <v>28212</v>
      </c>
      <c r="B20612" t="s">
        <v>94297</v>
      </c>
    </row>
    <row r="20613" spans="1:2" x14ac:dyDescent="0.15">
      <c r="A20613" t="s">
        <v>28213</v>
      </c>
      <c r="B20613" t="s">
        <v>94298</v>
      </c>
    </row>
    <row r="20614" spans="1:2" x14ac:dyDescent="0.15">
      <c r="A20614" t="s">
        <v>28214</v>
      </c>
      <c r="B20614" t="s">
        <v>94299</v>
      </c>
    </row>
    <row r="20615" spans="1:2" x14ac:dyDescent="0.15">
      <c r="A20615" t="s">
        <v>28215</v>
      </c>
      <c r="B20615" t="s">
        <v>94300</v>
      </c>
    </row>
    <row r="20616" spans="1:2" x14ac:dyDescent="0.15">
      <c r="A20616" t="s">
        <v>28216</v>
      </c>
      <c r="B20616" t="s">
        <v>94301</v>
      </c>
    </row>
    <row r="20617" spans="1:2" x14ac:dyDescent="0.15">
      <c r="A20617" t="s">
        <v>28217</v>
      </c>
      <c r="B20617" t="s">
        <v>94302</v>
      </c>
    </row>
    <row r="20618" spans="1:2" x14ac:dyDescent="0.15">
      <c r="A20618" t="s">
        <v>28218</v>
      </c>
      <c r="B20618" t="s">
        <v>94303</v>
      </c>
    </row>
    <row r="20619" spans="1:2" x14ac:dyDescent="0.15">
      <c r="A20619" t="s">
        <v>28219</v>
      </c>
      <c r="B20619" t="s">
        <v>94304</v>
      </c>
    </row>
    <row r="20620" spans="1:2" x14ac:dyDescent="0.15">
      <c r="A20620" t="s">
        <v>28220</v>
      </c>
      <c r="B20620" t="s">
        <v>94305</v>
      </c>
    </row>
    <row r="20621" spans="1:2" x14ac:dyDescent="0.15">
      <c r="A20621" t="s">
        <v>28221</v>
      </c>
      <c r="B20621" t="s">
        <v>94306</v>
      </c>
    </row>
    <row r="20622" spans="1:2" x14ac:dyDescent="0.15">
      <c r="A20622" t="s">
        <v>28222</v>
      </c>
      <c r="B20622" t="s">
        <v>94307</v>
      </c>
    </row>
    <row r="20623" spans="1:2" x14ac:dyDescent="0.15">
      <c r="A20623" t="s">
        <v>28223</v>
      </c>
      <c r="B20623" t="s">
        <v>93321</v>
      </c>
    </row>
    <row r="20624" spans="1:2" x14ac:dyDescent="0.15">
      <c r="A20624" t="s">
        <v>28224</v>
      </c>
      <c r="B20624" t="s">
        <v>94308</v>
      </c>
    </row>
    <row r="20625" spans="1:2" x14ac:dyDescent="0.15">
      <c r="A20625" t="s">
        <v>28225</v>
      </c>
      <c r="B20625" t="s">
        <v>94309</v>
      </c>
    </row>
    <row r="20626" spans="1:2" x14ac:dyDescent="0.15">
      <c r="A20626" t="s">
        <v>28226</v>
      </c>
      <c r="B20626" t="s">
        <v>94310</v>
      </c>
    </row>
    <row r="20627" spans="1:2" x14ac:dyDescent="0.15">
      <c r="A20627" t="s">
        <v>28227</v>
      </c>
      <c r="B20627" t="s">
        <v>94311</v>
      </c>
    </row>
    <row r="20628" spans="1:2" x14ac:dyDescent="0.15">
      <c r="A20628" t="s">
        <v>28228</v>
      </c>
      <c r="B20628" t="s">
        <v>94312</v>
      </c>
    </row>
    <row r="20629" spans="1:2" x14ac:dyDescent="0.15">
      <c r="A20629" t="s">
        <v>28229</v>
      </c>
      <c r="B20629" t="s">
        <v>90651</v>
      </c>
    </row>
    <row r="20630" spans="1:2" x14ac:dyDescent="0.15">
      <c r="A20630" t="s">
        <v>28230</v>
      </c>
      <c r="B20630" t="s">
        <v>94313</v>
      </c>
    </row>
    <row r="20631" spans="1:2" x14ac:dyDescent="0.15">
      <c r="A20631" t="s">
        <v>28231</v>
      </c>
      <c r="B20631" t="s">
        <v>94314</v>
      </c>
    </row>
    <row r="20632" spans="1:2" x14ac:dyDescent="0.15">
      <c r="A20632" t="s">
        <v>28232</v>
      </c>
      <c r="B20632" t="s">
        <v>94315</v>
      </c>
    </row>
    <row r="20633" spans="1:2" x14ac:dyDescent="0.15">
      <c r="A20633" t="s">
        <v>28233</v>
      </c>
      <c r="B20633" t="s">
        <v>94316</v>
      </c>
    </row>
    <row r="20634" spans="1:2" x14ac:dyDescent="0.15">
      <c r="A20634" t="s">
        <v>28234</v>
      </c>
      <c r="B20634" t="s">
        <v>28235</v>
      </c>
    </row>
    <row r="20635" spans="1:2" x14ac:dyDescent="0.15">
      <c r="A20635" t="s">
        <v>28236</v>
      </c>
      <c r="B20635" t="s">
        <v>94317</v>
      </c>
    </row>
    <row r="20636" spans="1:2" x14ac:dyDescent="0.15">
      <c r="A20636" t="s">
        <v>28237</v>
      </c>
      <c r="B20636" t="s">
        <v>94318</v>
      </c>
    </row>
    <row r="20637" spans="1:2" x14ac:dyDescent="0.15">
      <c r="A20637" t="s">
        <v>28238</v>
      </c>
      <c r="B20637" t="s">
        <v>94319</v>
      </c>
    </row>
    <row r="20638" spans="1:2" x14ac:dyDescent="0.15">
      <c r="A20638" t="s">
        <v>28239</v>
      </c>
      <c r="B20638" t="s">
        <v>94320</v>
      </c>
    </row>
    <row r="20639" spans="1:2" x14ac:dyDescent="0.15">
      <c r="A20639" t="s">
        <v>28240</v>
      </c>
      <c r="B20639" t="s">
        <v>28241</v>
      </c>
    </row>
    <row r="20640" spans="1:2" x14ac:dyDescent="0.15">
      <c r="A20640" t="s">
        <v>28242</v>
      </c>
      <c r="B20640" t="s">
        <v>28243</v>
      </c>
    </row>
    <row r="20641" spans="1:2" x14ac:dyDescent="0.15">
      <c r="A20641" t="s">
        <v>28244</v>
      </c>
      <c r="B20641" t="s">
        <v>94321</v>
      </c>
    </row>
    <row r="20642" spans="1:2" x14ac:dyDescent="0.15">
      <c r="A20642" t="s">
        <v>28245</v>
      </c>
      <c r="B20642" t="s">
        <v>28246</v>
      </c>
    </row>
    <row r="20643" spans="1:2" x14ac:dyDescent="0.15">
      <c r="A20643" t="s">
        <v>28247</v>
      </c>
      <c r="B20643" t="s">
        <v>94322</v>
      </c>
    </row>
    <row r="20644" spans="1:2" x14ac:dyDescent="0.15">
      <c r="A20644" t="s">
        <v>28248</v>
      </c>
      <c r="B20644" t="s">
        <v>94323</v>
      </c>
    </row>
    <row r="20645" spans="1:2" x14ac:dyDescent="0.15">
      <c r="A20645" t="s">
        <v>28249</v>
      </c>
      <c r="B20645" t="s">
        <v>28250</v>
      </c>
    </row>
    <row r="20646" spans="1:2" x14ac:dyDescent="0.15">
      <c r="A20646" t="s">
        <v>28251</v>
      </c>
      <c r="B20646" t="s">
        <v>28252</v>
      </c>
    </row>
    <row r="20647" spans="1:2" x14ac:dyDescent="0.15">
      <c r="A20647" t="s">
        <v>28253</v>
      </c>
      <c r="B20647" t="s">
        <v>28254</v>
      </c>
    </row>
    <row r="20648" spans="1:2" x14ac:dyDescent="0.15">
      <c r="A20648" t="s">
        <v>28255</v>
      </c>
      <c r="B20648" t="s">
        <v>94324</v>
      </c>
    </row>
    <row r="20649" spans="1:2" x14ac:dyDescent="0.15">
      <c r="A20649" t="s">
        <v>28256</v>
      </c>
      <c r="B20649" t="s">
        <v>94325</v>
      </c>
    </row>
    <row r="20650" spans="1:2" x14ac:dyDescent="0.15">
      <c r="A20650" t="s">
        <v>28257</v>
      </c>
      <c r="B20650" t="s">
        <v>94326</v>
      </c>
    </row>
    <row r="20651" spans="1:2" x14ac:dyDescent="0.15">
      <c r="A20651" t="s">
        <v>28258</v>
      </c>
      <c r="B20651" t="s">
        <v>94327</v>
      </c>
    </row>
    <row r="20652" spans="1:2" x14ac:dyDescent="0.15">
      <c r="A20652" t="s">
        <v>28259</v>
      </c>
      <c r="B20652" t="s">
        <v>28260</v>
      </c>
    </row>
    <row r="20653" spans="1:2" x14ac:dyDescent="0.15">
      <c r="A20653" t="s">
        <v>28261</v>
      </c>
      <c r="B20653" t="s">
        <v>94328</v>
      </c>
    </row>
    <row r="20654" spans="1:2" x14ac:dyDescent="0.15">
      <c r="A20654" t="s">
        <v>28262</v>
      </c>
      <c r="B20654" t="s">
        <v>94329</v>
      </c>
    </row>
    <row r="20655" spans="1:2" x14ac:dyDescent="0.15">
      <c r="A20655" t="s">
        <v>28263</v>
      </c>
      <c r="B20655" t="s">
        <v>94330</v>
      </c>
    </row>
    <row r="20656" spans="1:2" x14ac:dyDescent="0.15">
      <c r="A20656" t="s">
        <v>28264</v>
      </c>
      <c r="B20656" t="s">
        <v>94331</v>
      </c>
    </row>
    <row r="20657" spans="1:2" x14ac:dyDescent="0.15">
      <c r="A20657" t="s">
        <v>28265</v>
      </c>
      <c r="B20657" t="s">
        <v>94332</v>
      </c>
    </row>
    <row r="20658" spans="1:2" x14ac:dyDescent="0.15">
      <c r="A20658" t="s">
        <v>28266</v>
      </c>
      <c r="B20658" t="s">
        <v>94333</v>
      </c>
    </row>
    <row r="20659" spans="1:2" x14ac:dyDescent="0.15">
      <c r="A20659" t="s">
        <v>28267</v>
      </c>
      <c r="B20659" t="s">
        <v>94334</v>
      </c>
    </row>
    <row r="20660" spans="1:2" x14ac:dyDescent="0.15">
      <c r="A20660" t="s">
        <v>28268</v>
      </c>
      <c r="B20660" t="s">
        <v>28269</v>
      </c>
    </row>
    <row r="20661" spans="1:2" x14ac:dyDescent="0.15">
      <c r="A20661" t="s">
        <v>28270</v>
      </c>
      <c r="B20661" t="s">
        <v>28271</v>
      </c>
    </row>
    <row r="20662" spans="1:2" x14ac:dyDescent="0.15">
      <c r="A20662" t="s">
        <v>28272</v>
      </c>
      <c r="B20662" t="s">
        <v>94335</v>
      </c>
    </row>
    <row r="20663" spans="1:2" x14ac:dyDescent="0.15">
      <c r="A20663" t="s">
        <v>28273</v>
      </c>
      <c r="B20663" t="s">
        <v>94336</v>
      </c>
    </row>
    <row r="20664" spans="1:2" x14ac:dyDescent="0.15">
      <c r="A20664" t="s">
        <v>28274</v>
      </c>
      <c r="B20664" t="s">
        <v>28275</v>
      </c>
    </row>
    <row r="20665" spans="1:2" x14ac:dyDescent="0.15">
      <c r="A20665" t="s">
        <v>28276</v>
      </c>
      <c r="B20665" t="s">
        <v>28277</v>
      </c>
    </row>
    <row r="20666" spans="1:2" x14ac:dyDescent="0.15">
      <c r="A20666" t="s">
        <v>28278</v>
      </c>
      <c r="B20666" t="s">
        <v>28279</v>
      </c>
    </row>
    <row r="20667" spans="1:2" x14ac:dyDescent="0.15">
      <c r="A20667" t="s">
        <v>28280</v>
      </c>
      <c r="B20667" t="s">
        <v>28281</v>
      </c>
    </row>
    <row r="20668" spans="1:2" x14ac:dyDescent="0.15">
      <c r="A20668" t="s">
        <v>28282</v>
      </c>
      <c r="B20668" t="s">
        <v>94337</v>
      </c>
    </row>
    <row r="20669" spans="1:2" x14ac:dyDescent="0.15">
      <c r="A20669" t="s">
        <v>28283</v>
      </c>
      <c r="B20669" t="s">
        <v>94338</v>
      </c>
    </row>
    <row r="20670" spans="1:2" x14ac:dyDescent="0.15">
      <c r="A20670" t="s">
        <v>28284</v>
      </c>
      <c r="B20670" t="s">
        <v>94339</v>
      </c>
    </row>
    <row r="20671" spans="1:2" x14ac:dyDescent="0.15">
      <c r="A20671" t="s">
        <v>28285</v>
      </c>
      <c r="B20671" t="s">
        <v>94340</v>
      </c>
    </row>
    <row r="20672" spans="1:2" x14ac:dyDescent="0.15">
      <c r="A20672" t="s">
        <v>28286</v>
      </c>
      <c r="B20672" t="s">
        <v>94341</v>
      </c>
    </row>
    <row r="20673" spans="1:2" x14ac:dyDescent="0.15">
      <c r="A20673" t="s">
        <v>28287</v>
      </c>
      <c r="B20673" t="s">
        <v>94342</v>
      </c>
    </row>
    <row r="20674" spans="1:2" x14ac:dyDescent="0.15">
      <c r="A20674" t="s">
        <v>28288</v>
      </c>
      <c r="B20674" t="s">
        <v>94343</v>
      </c>
    </row>
    <row r="20675" spans="1:2" x14ac:dyDescent="0.15">
      <c r="A20675" t="s">
        <v>28289</v>
      </c>
      <c r="B20675" t="s">
        <v>94344</v>
      </c>
    </row>
    <row r="20676" spans="1:2" x14ac:dyDescent="0.15">
      <c r="A20676" t="s">
        <v>28290</v>
      </c>
      <c r="B20676" t="s">
        <v>94345</v>
      </c>
    </row>
    <row r="20677" spans="1:2" x14ac:dyDescent="0.15">
      <c r="A20677" t="s">
        <v>28291</v>
      </c>
      <c r="B20677" t="s">
        <v>94346</v>
      </c>
    </row>
    <row r="20678" spans="1:2" x14ac:dyDescent="0.15">
      <c r="A20678" t="s">
        <v>28292</v>
      </c>
      <c r="B20678" t="s">
        <v>94347</v>
      </c>
    </row>
    <row r="20679" spans="1:2" x14ac:dyDescent="0.15">
      <c r="A20679" t="s">
        <v>28293</v>
      </c>
      <c r="B20679" t="s">
        <v>94348</v>
      </c>
    </row>
    <row r="20680" spans="1:2" x14ac:dyDescent="0.15">
      <c r="A20680" t="s">
        <v>28294</v>
      </c>
      <c r="B20680" t="s">
        <v>94349</v>
      </c>
    </row>
    <row r="20681" spans="1:2" x14ac:dyDescent="0.15">
      <c r="A20681" t="s">
        <v>28295</v>
      </c>
      <c r="B20681" t="s">
        <v>94350</v>
      </c>
    </row>
    <row r="20682" spans="1:2" x14ac:dyDescent="0.15">
      <c r="A20682" t="s">
        <v>28296</v>
      </c>
      <c r="B20682" t="s">
        <v>94351</v>
      </c>
    </row>
    <row r="20683" spans="1:2" x14ac:dyDescent="0.15">
      <c r="A20683" t="s">
        <v>28297</v>
      </c>
      <c r="B20683" t="s">
        <v>94352</v>
      </c>
    </row>
    <row r="20684" spans="1:2" x14ac:dyDescent="0.15">
      <c r="A20684" t="s">
        <v>28298</v>
      </c>
      <c r="B20684" t="s">
        <v>94353</v>
      </c>
    </row>
    <row r="20685" spans="1:2" x14ac:dyDescent="0.15">
      <c r="A20685" t="s">
        <v>28299</v>
      </c>
      <c r="B20685" t="s">
        <v>94354</v>
      </c>
    </row>
    <row r="20686" spans="1:2" x14ac:dyDescent="0.15">
      <c r="A20686" t="s">
        <v>28300</v>
      </c>
      <c r="B20686" t="s">
        <v>94355</v>
      </c>
    </row>
    <row r="20687" spans="1:2" x14ac:dyDescent="0.15">
      <c r="A20687" t="s">
        <v>28301</v>
      </c>
      <c r="B20687" t="s">
        <v>94356</v>
      </c>
    </row>
    <row r="20688" spans="1:2" x14ac:dyDescent="0.15">
      <c r="A20688" t="s">
        <v>28302</v>
      </c>
      <c r="B20688" t="s">
        <v>94357</v>
      </c>
    </row>
    <row r="20689" spans="1:2" x14ac:dyDescent="0.15">
      <c r="A20689" t="s">
        <v>28303</v>
      </c>
      <c r="B20689" t="s">
        <v>94358</v>
      </c>
    </row>
    <row r="20690" spans="1:2" x14ac:dyDescent="0.15">
      <c r="A20690" t="s">
        <v>28304</v>
      </c>
      <c r="B20690" t="s">
        <v>94359</v>
      </c>
    </row>
    <row r="20691" spans="1:2" x14ac:dyDescent="0.15">
      <c r="A20691" t="s">
        <v>28305</v>
      </c>
      <c r="B20691" t="s">
        <v>94360</v>
      </c>
    </row>
    <row r="20692" spans="1:2" x14ac:dyDescent="0.15">
      <c r="A20692" t="s">
        <v>28306</v>
      </c>
      <c r="B20692" t="s">
        <v>94361</v>
      </c>
    </row>
    <row r="20693" spans="1:2" x14ac:dyDescent="0.15">
      <c r="A20693" t="s">
        <v>28307</v>
      </c>
      <c r="B20693" t="s">
        <v>94362</v>
      </c>
    </row>
    <row r="20694" spans="1:2" x14ac:dyDescent="0.15">
      <c r="A20694" t="s">
        <v>28308</v>
      </c>
      <c r="B20694" t="s">
        <v>94363</v>
      </c>
    </row>
    <row r="20695" spans="1:2" x14ac:dyDescent="0.15">
      <c r="A20695" t="s">
        <v>28309</v>
      </c>
      <c r="B20695" t="s">
        <v>28310</v>
      </c>
    </row>
    <row r="20696" spans="1:2" x14ac:dyDescent="0.15">
      <c r="A20696" t="s">
        <v>28311</v>
      </c>
      <c r="B20696" t="s">
        <v>94364</v>
      </c>
    </row>
    <row r="20697" spans="1:2" x14ac:dyDescent="0.15">
      <c r="A20697" t="s">
        <v>28312</v>
      </c>
      <c r="B20697" t="s">
        <v>94365</v>
      </c>
    </row>
    <row r="20698" spans="1:2" x14ac:dyDescent="0.15">
      <c r="A20698" t="s">
        <v>28313</v>
      </c>
      <c r="B20698" t="s">
        <v>94366</v>
      </c>
    </row>
    <row r="20699" spans="1:2" x14ac:dyDescent="0.15">
      <c r="A20699" t="s">
        <v>28314</v>
      </c>
      <c r="B20699" t="s">
        <v>94367</v>
      </c>
    </row>
    <row r="20700" spans="1:2" x14ac:dyDescent="0.15">
      <c r="A20700" t="s">
        <v>28315</v>
      </c>
      <c r="B20700" t="s">
        <v>28316</v>
      </c>
    </row>
    <row r="20701" spans="1:2" x14ac:dyDescent="0.15">
      <c r="A20701" t="s">
        <v>28317</v>
      </c>
      <c r="B20701" t="s">
        <v>94368</v>
      </c>
    </row>
    <row r="20702" spans="1:2" x14ac:dyDescent="0.15">
      <c r="A20702" t="s">
        <v>28318</v>
      </c>
      <c r="B20702" t="s">
        <v>94369</v>
      </c>
    </row>
    <row r="20703" spans="1:2" x14ac:dyDescent="0.15">
      <c r="A20703" t="s">
        <v>28319</v>
      </c>
      <c r="B20703" t="s">
        <v>94370</v>
      </c>
    </row>
    <row r="20704" spans="1:2" x14ac:dyDescent="0.15">
      <c r="A20704" t="s">
        <v>28320</v>
      </c>
      <c r="B20704" t="s">
        <v>94371</v>
      </c>
    </row>
    <row r="20705" spans="1:2" x14ac:dyDescent="0.15">
      <c r="A20705" t="s">
        <v>28321</v>
      </c>
      <c r="B20705" t="s">
        <v>28322</v>
      </c>
    </row>
    <row r="20706" spans="1:2" x14ac:dyDescent="0.15">
      <c r="A20706" t="s">
        <v>28323</v>
      </c>
      <c r="B20706" t="s">
        <v>94372</v>
      </c>
    </row>
    <row r="20707" spans="1:2" x14ac:dyDescent="0.15">
      <c r="A20707" t="s">
        <v>28324</v>
      </c>
      <c r="B20707" t="s">
        <v>28325</v>
      </c>
    </row>
    <row r="20708" spans="1:2" x14ac:dyDescent="0.15">
      <c r="A20708" t="s">
        <v>28326</v>
      </c>
      <c r="B20708" t="s">
        <v>28327</v>
      </c>
    </row>
    <row r="20709" spans="1:2" x14ac:dyDescent="0.15">
      <c r="A20709" t="s">
        <v>28328</v>
      </c>
      <c r="B20709" t="s">
        <v>28329</v>
      </c>
    </row>
    <row r="20710" spans="1:2" x14ac:dyDescent="0.15">
      <c r="A20710" t="s">
        <v>28330</v>
      </c>
      <c r="B20710" t="s">
        <v>28331</v>
      </c>
    </row>
    <row r="20711" spans="1:2" x14ac:dyDescent="0.15">
      <c r="A20711" t="s">
        <v>28332</v>
      </c>
      <c r="B20711" t="s">
        <v>28333</v>
      </c>
    </row>
    <row r="20712" spans="1:2" x14ac:dyDescent="0.15">
      <c r="A20712" t="s">
        <v>28334</v>
      </c>
      <c r="B20712" t="s">
        <v>28335</v>
      </c>
    </row>
    <row r="20713" spans="1:2" x14ac:dyDescent="0.15">
      <c r="A20713" t="s">
        <v>28336</v>
      </c>
      <c r="B20713" t="s">
        <v>28337</v>
      </c>
    </row>
    <row r="20714" spans="1:2" x14ac:dyDescent="0.15">
      <c r="A20714" t="s">
        <v>28338</v>
      </c>
      <c r="B20714" t="s">
        <v>28339</v>
      </c>
    </row>
    <row r="20715" spans="1:2" x14ac:dyDescent="0.15">
      <c r="A20715" t="s">
        <v>28340</v>
      </c>
      <c r="B20715" t="s">
        <v>28341</v>
      </c>
    </row>
    <row r="20716" spans="1:2" x14ac:dyDescent="0.15">
      <c r="A20716" t="s">
        <v>28342</v>
      </c>
      <c r="B20716" t="s">
        <v>28343</v>
      </c>
    </row>
    <row r="20717" spans="1:2" x14ac:dyDescent="0.15">
      <c r="A20717" t="s">
        <v>28344</v>
      </c>
      <c r="B20717" t="s">
        <v>28345</v>
      </c>
    </row>
    <row r="20718" spans="1:2" x14ac:dyDescent="0.15">
      <c r="A20718" t="s">
        <v>28346</v>
      </c>
      <c r="B20718" t="s">
        <v>28347</v>
      </c>
    </row>
    <row r="20719" spans="1:2" x14ac:dyDescent="0.15">
      <c r="A20719" t="s">
        <v>28348</v>
      </c>
      <c r="B20719" t="s">
        <v>94373</v>
      </c>
    </row>
    <row r="20720" spans="1:2" x14ac:dyDescent="0.15">
      <c r="A20720" t="s">
        <v>28349</v>
      </c>
      <c r="B20720" t="s">
        <v>94374</v>
      </c>
    </row>
    <row r="20721" spans="1:2" x14ac:dyDescent="0.15">
      <c r="A20721" t="s">
        <v>28350</v>
      </c>
      <c r="B20721" t="s">
        <v>28351</v>
      </c>
    </row>
    <row r="20722" spans="1:2" x14ac:dyDescent="0.15">
      <c r="A20722" t="s">
        <v>28352</v>
      </c>
      <c r="B20722" t="s">
        <v>94374</v>
      </c>
    </row>
    <row r="20723" spans="1:2" x14ac:dyDescent="0.15">
      <c r="A20723" t="s">
        <v>28353</v>
      </c>
      <c r="B20723" t="s">
        <v>94375</v>
      </c>
    </row>
    <row r="20724" spans="1:2" x14ac:dyDescent="0.15">
      <c r="A20724" t="s">
        <v>28354</v>
      </c>
      <c r="B20724" t="s">
        <v>94376</v>
      </c>
    </row>
    <row r="20725" spans="1:2" x14ac:dyDescent="0.15">
      <c r="A20725" t="s">
        <v>28355</v>
      </c>
      <c r="B20725" t="s">
        <v>28356</v>
      </c>
    </row>
    <row r="20726" spans="1:2" x14ac:dyDescent="0.15">
      <c r="A20726" t="s">
        <v>28357</v>
      </c>
      <c r="B20726" t="s">
        <v>94377</v>
      </c>
    </row>
    <row r="20727" spans="1:2" x14ac:dyDescent="0.15">
      <c r="A20727" t="s">
        <v>28358</v>
      </c>
      <c r="B20727" t="s">
        <v>94378</v>
      </c>
    </row>
    <row r="20728" spans="1:2" x14ac:dyDescent="0.15">
      <c r="A20728" t="s">
        <v>28359</v>
      </c>
      <c r="B20728" t="s">
        <v>94379</v>
      </c>
    </row>
    <row r="20729" spans="1:2" x14ac:dyDescent="0.15">
      <c r="A20729" t="s">
        <v>28360</v>
      </c>
      <c r="B20729" t="s">
        <v>28361</v>
      </c>
    </row>
    <row r="20730" spans="1:2" x14ac:dyDescent="0.15">
      <c r="A20730" t="s">
        <v>28362</v>
      </c>
      <c r="B20730" t="s">
        <v>94380</v>
      </c>
    </row>
    <row r="20731" spans="1:2" x14ac:dyDescent="0.15">
      <c r="A20731" t="s">
        <v>28363</v>
      </c>
      <c r="B20731" t="s">
        <v>94381</v>
      </c>
    </row>
    <row r="20732" spans="1:2" x14ac:dyDescent="0.15">
      <c r="A20732" t="s">
        <v>28364</v>
      </c>
      <c r="B20732" t="s">
        <v>94382</v>
      </c>
    </row>
    <row r="20733" spans="1:2" x14ac:dyDescent="0.15">
      <c r="A20733" t="s">
        <v>28365</v>
      </c>
      <c r="B20733" t="s">
        <v>28366</v>
      </c>
    </row>
    <row r="20734" spans="1:2" x14ac:dyDescent="0.15">
      <c r="A20734" t="s">
        <v>28367</v>
      </c>
      <c r="B20734" t="s">
        <v>94383</v>
      </c>
    </row>
    <row r="20735" spans="1:2" x14ac:dyDescent="0.15">
      <c r="A20735" t="s">
        <v>28368</v>
      </c>
      <c r="B20735" t="s">
        <v>94384</v>
      </c>
    </row>
    <row r="20736" spans="1:2" x14ac:dyDescent="0.15">
      <c r="A20736" t="s">
        <v>28369</v>
      </c>
      <c r="B20736" t="s">
        <v>94385</v>
      </c>
    </row>
    <row r="20737" spans="1:2" x14ac:dyDescent="0.15">
      <c r="A20737" t="s">
        <v>28370</v>
      </c>
      <c r="B20737" t="s">
        <v>94386</v>
      </c>
    </row>
    <row r="20738" spans="1:2" x14ac:dyDescent="0.15">
      <c r="A20738" t="s">
        <v>28371</v>
      </c>
      <c r="B20738" t="s">
        <v>94387</v>
      </c>
    </row>
    <row r="20739" spans="1:2" x14ac:dyDescent="0.15">
      <c r="A20739" t="s">
        <v>28372</v>
      </c>
      <c r="B20739" t="s">
        <v>94388</v>
      </c>
    </row>
    <row r="20740" spans="1:2" x14ac:dyDescent="0.15">
      <c r="A20740" t="s">
        <v>28373</v>
      </c>
      <c r="B20740" t="s">
        <v>94389</v>
      </c>
    </row>
    <row r="20741" spans="1:2" x14ac:dyDescent="0.15">
      <c r="A20741" t="s">
        <v>28374</v>
      </c>
      <c r="B20741" t="s">
        <v>28375</v>
      </c>
    </row>
    <row r="20742" spans="1:2" x14ac:dyDescent="0.15">
      <c r="A20742" t="s">
        <v>28376</v>
      </c>
      <c r="B20742" t="s">
        <v>94390</v>
      </c>
    </row>
    <row r="20743" spans="1:2" x14ac:dyDescent="0.15">
      <c r="A20743" t="s">
        <v>28377</v>
      </c>
      <c r="B20743" t="s">
        <v>28378</v>
      </c>
    </row>
    <row r="20744" spans="1:2" x14ac:dyDescent="0.15">
      <c r="A20744" t="s">
        <v>28379</v>
      </c>
      <c r="B20744" t="s">
        <v>94391</v>
      </c>
    </row>
    <row r="20745" spans="1:2" x14ac:dyDescent="0.15">
      <c r="A20745" t="s">
        <v>28380</v>
      </c>
      <c r="B20745" t="s">
        <v>28381</v>
      </c>
    </row>
    <row r="20746" spans="1:2" x14ac:dyDescent="0.15">
      <c r="A20746" t="s">
        <v>28382</v>
      </c>
      <c r="B20746" t="s">
        <v>28383</v>
      </c>
    </row>
    <row r="20747" spans="1:2" x14ac:dyDescent="0.15">
      <c r="A20747" t="s">
        <v>28384</v>
      </c>
      <c r="B20747" t="s">
        <v>94392</v>
      </c>
    </row>
    <row r="20748" spans="1:2" x14ac:dyDescent="0.15">
      <c r="A20748" t="s">
        <v>28385</v>
      </c>
      <c r="B20748" t="s">
        <v>28386</v>
      </c>
    </row>
    <row r="20749" spans="1:2" x14ac:dyDescent="0.15">
      <c r="A20749" t="s">
        <v>28387</v>
      </c>
      <c r="B20749" t="s">
        <v>28388</v>
      </c>
    </row>
    <row r="20750" spans="1:2" x14ac:dyDescent="0.15">
      <c r="A20750" t="s">
        <v>28389</v>
      </c>
      <c r="B20750" t="s">
        <v>28390</v>
      </c>
    </row>
    <row r="20751" spans="1:2" x14ac:dyDescent="0.15">
      <c r="A20751" t="s">
        <v>28391</v>
      </c>
      <c r="B20751" t="s">
        <v>28392</v>
      </c>
    </row>
    <row r="20752" spans="1:2" x14ac:dyDescent="0.15">
      <c r="A20752" t="s">
        <v>28393</v>
      </c>
      <c r="B20752" t="s">
        <v>94393</v>
      </c>
    </row>
    <row r="20753" spans="1:2" x14ac:dyDescent="0.15">
      <c r="A20753" t="s">
        <v>28394</v>
      </c>
      <c r="B20753" t="s">
        <v>94394</v>
      </c>
    </row>
    <row r="20754" spans="1:2" x14ac:dyDescent="0.15">
      <c r="A20754" t="s">
        <v>28395</v>
      </c>
      <c r="B20754" t="s">
        <v>94395</v>
      </c>
    </row>
    <row r="20755" spans="1:2" x14ac:dyDescent="0.15">
      <c r="A20755" t="s">
        <v>28396</v>
      </c>
      <c r="B20755" t="s">
        <v>28397</v>
      </c>
    </row>
    <row r="20756" spans="1:2" x14ac:dyDescent="0.15">
      <c r="A20756" t="s">
        <v>28398</v>
      </c>
      <c r="B20756" t="s">
        <v>28399</v>
      </c>
    </row>
    <row r="20757" spans="1:2" x14ac:dyDescent="0.15">
      <c r="A20757" t="s">
        <v>28400</v>
      </c>
      <c r="B20757" t="s">
        <v>94396</v>
      </c>
    </row>
    <row r="20758" spans="1:2" x14ac:dyDescent="0.15">
      <c r="A20758" t="s">
        <v>28401</v>
      </c>
      <c r="B20758" t="s">
        <v>28402</v>
      </c>
    </row>
    <row r="20759" spans="1:2" x14ac:dyDescent="0.15">
      <c r="A20759" t="s">
        <v>28403</v>
      </c>
      <c r="B20759" t="s">
        <v>94397</v>
      </c>
    </row>
    <row r="20760" spans="1:2" x14ac:dyDescent="0.15">
      <c r="A20760" t="s">
        <v>28404</v>
      </c>
      <c r="B20760" t="s">
        <v>28405</v>
      </c>
    </row>
    <row r="20761" spans="1:2" x14ac:dyDescent="0.15">
      <c r="A20761" t="s">
        <v>28406</v>
      </c>
      <c r="B20761" t="s">
        <v>94398</v>
      </c>
    </row>
    <row r="20762" spans="1:2" x14ac:dyDescent="0.15">
      <c r="A20762" t="s">
        <v>28407</v>
      </c>
      <c r="B20762" t="s">
        <v>94399</v>
      </c>
    </row>
    <row r="20763" spans="1:2" x14ac:dyDescent="0.15">
      <c r="A20763" t="s">
        <v>28408</v>
      </c>
      <c r="B20763" t="s">
        <v>94400</v>
      </c>
    </row>
    <row r="20764" spans="1:2" x14ac:dyDescent="0.15">
      <c r="A20764" t="s">
        <v>28409</v>
      </c>
      <c r="B20764" t="s">
        <v>28410</v>
      </c>
    </row>
    <row r="20765" spans="1:2" x14ac:dyDescent="0.15">
      <c r="A20765" t="s">
        <v>28411</v>
      </c>
      <c r="B20765" t="s">
        <v>94401</v>
      </c>
    </row>
    <row r="20766" spans="1:2" x14ac:dyDescent="0.15">
      <c r="A20766" t="s">
        <v>28412</v>
      </c>
      <c r="B20766" t="s">
        <v>28413</v>
      </c>
    </row>
    <row r="20767" spans="1:2" x14ac:dyDescent="0.15">
      <c r="A20767" t="s">
        <v>28414</v>
      </c>
      <c r="B20767" t="s">
        <v>94402</v>
      </c>
    </row>
    <row r="20768" spans="1:2" x14ac:dyDescent="0.15">
      <c r="A20768" t="s">
        <v>28415</v>
      </c>
      <c r="B20768" t="s">
        <v>94403</v>
      </c>
    </row>
    <row r="20769" spans="1:2" x14ac:dyDescent="0.15">
      <c r="A20769" t="s">
        <v>28416</v>
      </c>
      <c r="B20769" t="s">
        <v>94404</v>
      </c>
    </row>
    <row r="20770" spans="1:2" x14ac:dyDescent="0.15">
      <c r="A20770" t="s">
        <v>28417</v>
      </c>
      <c r="B20770" t="s">
        <v>28418</v>
      </c>
    </row>
    <row r="20771" spans="1:2" x14ac:dyDescent="0.15">
      <c r="A20771" t="s">
        <v>28419</v>
      </c>
      <c r="B20771" t="s">
        <v>94405</v>
      </c>
    </row>
    <row r="20772" spans="1:2" x14ac:dyDescent="0.15">
      <c r="A20772" t="s">
        <v>28420</v>
      </c>
      <c r="B20772" t="s">
        <v>94406</v>
      </c>
    </row>
    <row r="20773" spans="1:2" x14ac:dyDescent="0.15">
      <c r="A20773" t="s">
        <v>28421</v>
      </c>
      <c r="B20773" t="s">
        <v>94407</v>
      </c>
    </row>
    <row r="20774" spans="1:2" x14ac:dyDescent="0.15">
      <c r="A20774" t="s">
        <v>28422</v>
      </c>
      <c r="B20774" t="s">
        <v>94408</v>
      </c>
    </row>
    <row r="20775" spans="1:2" x14ac:dyDescent="0.15">
      <c r="A20775" t="s">
        <v>28423</v>
      </c>
      <c r="B20775" t="s">
        <v>28424</v>
      </c>
    </row>
    <row r="20776" spans="1:2" x14ac:dyDescent="0.15">
      <c r="A20776" t="s">
        <v>28425</v>
      </c>
      <c r="B20776" t="s">
        <v>94409</v>
      </c>
    </row>
    <row r="20777" spans="1:2" x14ac:dyDescent="0.15">
      <c r="A20777" t="s">
        <v>28426</v>
      </c>
      <c r="B20777" t="s">
        <v>94410</v>
      </c>
    </row>
    <row r="20778" spans="1:2" x14ac:dyDescent="0.15">
      <c r="A20778" t="s">
        <v>28427</v>
      </c>
      <c r="B20778" t="s">
        <v>94411</v>
      </c>
    </row>
    <row r="20779" spans="1:2" x14ac:dyDescent="0.15">
      <c r="A20779" t="s">
        <v>28428</v>
      </c>
      <c r="B20779" t="s">
        <v>94412</v>
      </c>
    </row>
    <row r="20780" spans="1:2" x14ac:dyDescent="0.15">
      <c r="A20780" t="s">
        <v>28429</v>
      </c>
      <c r="B20780" t="s">
        <v>28430</v>
      </c>
    </row>
    <row r="20781" spans="1:2" x14ac:dyDescent="0.15">
      <c r="A20781" t="s">
        <v>28431</v>
      </c>
      <c r="B20781" t="s">
        <v>94413</v>
      </c>
    </row>
    <row r="20782" spans="1:2" x14ac:dyDescent="0.15">
      <c r="A20782" t="s">
        <v>28432</v>
      </c>
      <c r="B20782" t="s">
        <v>94414</v>
      </c>
    </row>
    <row r="20783" spans="1:2" x14ac:dyDescent="0.15">
      <c r="A20783" t="s">
        <v>28433</v>
      </c>
      <c r="B20783" t="s">
        <v>94415</v>
      </c>
    </row>
    <row r="20784" spans="1:2" x14ac:dyDescent="0.15">
      <c r="A20784" t="s">
        <v>28434</v>
      </c>
      <c r="B20784" t="s">
        <v>94416</v>
      </c>
    </row>
    <row r="20785" spans="1:2" x14ac:dyDescent="0.15">
      <c r="A20785" t="s">
        <v>28435</v>
      </c>
      <c r="B20785" t="s">
        <v>28436</v>
      </c>
    </row>
    <row r="20786" spans="1:2" x14ac:dyDescent="0.15">
      <c r="A20786" t="s">
        <v>28437</v>
      </c>
      <c r="B20786" t="s">
        <v>28438</v>
      </c>
    </row>
    <row r="20787" spans="1:2" x14ac:dyDescent="0.15">
      <c r="A20787" t="s">
        <v>28439</v>
      </c>
      <c r="B20787" t="s">
        <v>28440</v>
      </c>
    </row>
    <row r="20788" spans="1:2" x14ac:dyDescent="0.15">
      <c r="A20788" t="s">
        <v>28441</v>
      </c>
      <c r="B20788" t="s">
        <v>94417</v>
      </c>
    </row>
    <row r="20789" spans="1:2" x14ac:dyDescent="0.15">
      <c r="A20789" t="s">
        <v>28442</v>
      </c>
      <c r="B20789" t="s">
        <v>28443</v>
      </c>
    </row>
    <row r="20790" spans="1:2" x14ac:dyDescent="0.15">
      <c r="A20790" t="s">
        <v>28444</v>
      </c>
      <c r="B20790" t="s">
        <v>94418</v>
      </c>
    </row>
    <row r="20791" spans="1:2" x14ac:dyDescent="0.15">
      <c r="A20791" t="s">
        <v>28445</v>
      </c>
      <c r="B20791" t="s">
        <v>94419</v>
      </c>
    </row>
    <row r="20792" spans="1:2" x14ac:dyDescent="0.15">
      <c r="A20792" t="s">
        <v>28446</v>
      </c>
      <c r="B20792" t="s">
        <v>94420</v>
      </c>
    </row>
    <row r="20793" spans="1:2" x14ac:dyDescent="0.15">
      <c r="A20793" t="s">
        <v>28447</v>
      </c>
      <c r="B20793" t="s">
        <v>28448</v>
      </c>
    </row>
    <row r="20794" spans="1:2" x14ac:dyDescent="0.15">
      <c r="A20794" t="s">
        <v>28449</v>
      </c>
      <c r="B20794" t="s">
        <v>94421</v>
      </c>
    </row>
    <row r="20795" spans="1:2" x14ac:dyDescent="0.15">
      <c r="A20795" t="s">
        <v>28450</v>
      </c>
      <c r="B20795" t="s">
        <v>94422</v>
      </c>
    </row>
    <row r="20796" spans="1:2" x14ac:dyDescent="0.15">
      <c r="A20796" t="s">
        <v>28451</v>
      </c>
      <c r="B20796" t="s">
        <v>94423</v>
      </c>
    </row>
    <row r="20797" spans="1:2" x14ac:dyDescent="0.15">
      <c r="A20797" t="s">
        <v>28452</v>
      </c>
      <c r="B20797" t="s">
        <v>94424</v>
      </c>
    </row>
    <row r="20798" spans="1:2" x14ac:dyDescent="0.15">
      <c r="A20798" t="s">
        <v>28453</v>
      </c>
      <c r="B20798" t="s">
        <v>94425</v>
      </c>
    </row>
    <row r="20799" spans="1:2" x14ac:dyDescent="0.15">
      <c r="A20799" t="s">
        <v>28454</v>
      </c>
      <c r="B20799" t="s">
        <v>94426</v>
      </c>
    </row>
    <row r="20800" spans="1:2" x14ac:dyDescent="0.15">
      <c r="A20800" t="s">
        <v>28455</v>
      </c>
      <c r="B20800" t="s">
        <v>94427</v>
      </c>
    </row>
    <row r="20801" spans="1:2" x14ac:dyDescent="0.15">
      <c r="A20801" t="s">
        <v>28456</v>
      </c>
      <c r="B20801" t="s">
        <v>28457</v>
      </c>
    </row>
    <row r="20802" spans="1:2" x14ac:dyDescent="0.15">
      <c r="A20802" t="s">
        <v>28458</v>
      </c>
      <c r="B20802" t="s">
        <v>94428</v>
      </c>
    </row>
    <row r="20803" spans="1:2" x14ac:dyDescent="0.15">
      <c r="A20803" t="s">
        <v>28459</v>
      </c>
      <c r="B20803" t="s">
        <v>28460</v>
      </c>
    </row>
    <row r="20804" spans="1:2" x14ac:dyDescent="0.15">
      <c r="A20804" t="s">
        <v>28461</v>
      </c>
      <c r="B20804" t="s">
        <v>94429</v>
      </c>
    </row>
    <row r="20805" spans="1:2" x14ac:dyDescent="0.15">
      <c r="A20805" t="s">
        <v>28462</v>
      </c>
      <c r="B20805" t="s">
        <v>28463</v>
      </c>
    </row>
    <row r="20806" spans="1:2" x14ac:dyDescent="0.15">
      <c r="A20806" t="s">
        <v>28464</v>
      </c>
      <c r="B20806" t="s">
        <v>28465</v>
      </c>
    </row>
    <row r="20807" spans="1:2" x14ac:dyDescent="0.15">
      <c r="A20807" t="s">
        <v>28466</v>
      </c>
      <c r="B20807" t="s">
        <v>94430</v>
      </c>
    </row>
    <row r="20808" spans="1:2" x14ac:dyDescent="0.15">
      <c r="A20808" t="s">
        <v>28467</v>
      </c>
      <c r="B20808" t="s">
        <v>28468</v>
      </c>
    </row>
    <row r="20809" spans="1:2" x14ac:dyDescent="0.15">
      <c r="A20809" t="s">
        <v>28469</v>
      </c>
      <c r="B20809" t="s">
        <v>94431</v>
      </c>
    </row>
    <row r="20810" spans="1:2" x14ac:dyDescent="0.15">
      <c r="A20810" t="s">
        <v>28470</v>
      </c>
      <c r="B20810" t="s">
        <v>28471</v>
      </c>
    </row>
    <row r="20811" spans="1:2" x14ac:dyDescent="0.15">
      <c r="A20811" t="s">
        <v>28472</v>
      </c>
      <c r="B20811" t="s">
        <v>28473</v>
      </c>
    </row>
    <row r="20812" spans="1:2" x14ac:dyDescent="0.15">
      <c r="A20812" t="s">
        <v>28474</v>
      </c>
      <c r="B20812" t="s">
        <v>28475</v>
      </c>
    </row>
    <row r="20813" spans="1:2" x14ac:dyDescent="0.15">
      <c r="A20813" t="s">
        <v>28476</v>
      </c>
      <c r="B20813" t="s">
        <v>94432</v>
      </c>
    </row>
    <row r="20814" spans="1:2" x14ac:dyDescent="0.15">
      <c r="A20814" t="s">
        <v>28477</v>
      </c>
      <c r="B20814" t="s">
        <v>28478</v>
      </c>
    </row>
    <row r="20815" spans="1:2" x14ac:dyDescent="0.15">
      <c r="A20815" t="s">
        <v>28479</v>
      </c>
      <c r="B20815" t="s">
        <v>94433</v>
      </c>
    </row>
    <row r="20816" spans="1:2" x14ac:dyDescent="0.15">
      <c r="A20816" t="s">
        <v>28480</v>
      </c>
      <c r="B20816" t="s">
        <v>28481</v>
      </c>
    </row>
    <row r="20817" spans="1:2" x14ac:dyDescent="0.15">
      <c r="A20817" t="s">
        <v>28482</v>
      </c>
      <c r="B20817" t="s">
        <v>94434</v>
      </c>
    </row>
    <row r="20818" spans="1:2" x14ac:dyDescent="0.15">
      <c r="A20818" t="s">
        <v>28483</v>
      </c>
      <c r="B20818" t="s">
        <v>28484</v>
      </c>
    </row>
    <row r="20819" spans="1:2" x14ac:dyDescent="0.15">
      <c r="A20819" t="s">
        <v>28485</v>
      </c>
      <c r="B20819" t="s">
        <v>28486</v>
      </c>
    </row>
    <row r="20820" spans="1:2" x14ac:dyDescent="0.15">
      <c r="A20820" t="s">
        <v>28487</v>
      </c>
      <c r="B20820" t="s">
        <v>28471</v>
      </c>
    </row>
    <row r="20821" spans="1:2" x14ac:dyDescent="0.15">
      <c r="A20821" t="s">
        <v>28488</v>
      </c>
      <c r="B20821" t="s">
        <v>28489</v>
      </c>
    </row>
    <row r="20822" spans="1:2" x14ac:dyDescent="0.15">
      <c r="A20822" t="s">
        <v>28490</v>
      </c>
      <c r="B20822" t="s">
        <v>94435</v>
      </c>
    </row>
    <row r="20823" spans="1:2" x14ac:dyDescent="0.15">
      <c r="A20823" t="s">
        <v>28491</v>
      </c>
      <c r="B20823" t="s">
        <v>94436</v>
      </c>
    </row>
    <row r="20824" spans="1:2" x14ac:dyDescent="0.15">
      <c r="A20824" t="s">
        <v>28492</v>
      </c>
      <c r="B20824" t="s">
        <v>28493</v>
      </c>
    </row>
    <row r="20825" spans="1:2" x14ac:dyDescent="0.15">
      <c r="A20825" t="s">
        <v>28494</v>
      </c>
      <c r="B20825" t="s">
        <v>94437</v>
      </c>
    </row>
    <row r="20826" spans="1:2" x14ac:dyDescent="0.15">
      <c r="A20826" t="s">
        <v>28495</v>
      </c>
      <c r="B20826" t="s">
        <v>94438</v>
      </c>
    </row>
    <row r="20827" spans="1:2" x14ac:dyDescent="0.15">
      <c r="A20827" t="s">
        <v>28496</v>
      </c>
      <c r="B20827" t="s">
        <v>94438</v>
      </c>
    </row>
    <row r="20828" spans="1:2" x14ac:dyDescent="0.15">
      <c r="A20828" t="s">
        <v>28497</v>
      </c>
      <c r="B20828" t="s">
        <v>28498</v>
      </c>
    </row>
    <row r="20829" spans="1:2" x14ac:dyDescent="0.15">
      <c r="A20829" t="s">
        <v>28499</v>
      </c>
      <c r="B20829" t="s">
        <v>94439</v>
      </c>
    </row>
    <row r="20830" spans="1:2" x14ac:dyDescent="0.15">
      <c r="A20830" t="s">
        <v>28500</v>
      </c>
      <c r="B20830" t="s">
        <v>94440</v>
      </c>
    </row>
    <row r="20831" spans="1:2" x14ac:dyDescent="0.15">
      <c r="A20831" t="s">
        <v>28501</v>
      </c>
      <c r="B20831" t="s">
        <v>94441</v>
      </c>
    </row>
    <row r="20832" spans="1:2" x14ac:dyDescent="0.15">
      <c r="A20832" t="s">
        <v>28502</v>
      </c>
      <c r="B20832" t="s">
        <v>94442</v>
      </c>
    </row>
    <row r="20833" spans="1:2" x14ac:dyDescent="0.15">
      <c r="A20833" t="s">
        <v>28503</v>
      </c>
      <c r="B20833" t="s">
        <v>94443</v>
      </c>
    </row>
    <row r="20834" spans="1:2" x14ac:dyDescent="0.15">
      <c r="A20834" t="s">
        <v>28504</v>
      </c>
      <c r="B20834" t="s">
        <v>94443</v>
      </c>
    </row>
    <row r="20835" spans="1:2" x14ac:dyDescent="0.15">
      <c r="A20835" t="s">
        <v>28505</v>
      </c>
      <c r="B20835" t="s">
        <v>94444</v>
      </c>
    </row>
    <row r="20836" spans="1:2" x14ac:dyDescent="0.15">
      <c r="A20836" t="s">
        <v>28506</v>
      </c>
      <c r="B20836" t="s">
        <v>28507</v>
      </c>
    </row>
    <row r="20837" spans="1:2" x14ac:dyDescent="0.15">
      <c r="A20837" t="s">
        <v>28508</v>
      </c>
      <c r="B20837" t="s">
        <v>28509</v>
      </c>
    </row>
    <row r="20838" spans="1:2" x14ac:dyDescent="0.15">
      <c r="A20838" t="s">
        <v>28510</v>
      </c>
      <c r="B20838" t="s">
        <v>94445</v>
      </c>
    </row>
    <row r="20839" spans="1:2" x14ac:dyDescent="0.15">
      <c r="A20839" t="s">
        <v>28511</v>
      </c>
      <c r="B20839" t="s">
        <v>94446</v>
      </c>
    </row>
    <row r="20840" spans="1:2" x14ac:dyDescent="0.15">
      <c r="A20840" t="s">
        <v>28512</v>
      </c>
      <c r="B20840" t="s">
        <v>94447</v>
      </c>
    </row>
    <row r="20841" spans="1:2" x14ac:dyDescent="0.15">
      <c r="A20841" t="s">
        <v>28513</v>
      </c>
      <c r="B20841" t="s">
        <v>94444</v>
      </c>
    </row>
    <row r="20842" spans="1:2" x14ac:dyDescent="0.15">
      <c r="A20842" t="s">
        <v>28514</v>
      </c>
      <c r="B20842" t="s">
        <v>28515</v>
      </c>
    </row>
    <row r="20843" spans="1:2" x14ac:dyDescent="0.15">
      <c r="A20843" t="s">
        <v>28516</v>
      </c>
      <c r="B20843" t="s">
        <v>94448</v>
      </c>
    </row>
    <row r="20844" spans="1:2" x14ac:dyDescent="0.15">
      <c r="A20844" t="s">
        <v>28517</v>
      </c>
      <c r="B20844" t="s">
        <v>94449</v>
      </c>
    </row>
    <row r="20845" spans="1:2" x14ac:dyDescent="0.15">
      <c r="A20845" t="s">
        <v>28518</v>
      </c>
      <c r="B20845" t="s">
        <v>94450</v>
      </c>
    </row>
    <row r="20846" spans="1:2" x14ac:dyDescent="0.15">
      <c r="A20846" t="s">
        <v>28519</v>
      </c>
      <c r="B20846" t="s">
        <v>94451</v>
      </c>
    </row>
    <row r="20847" spans="1:2" x14ac:dyDescent="0.15">
      <c r="A20847" t="s">
        <v>28520</v>
      </c>
      <c r="B20847" t="s">
        <v>94452</v>
      </c>
    </row>
    <row r="20848" spans="1:2" x14ac:dyDescent="0.15">
      <c r="A20848" t="s">
        <v>28521</v>
      </c>
      <c r="B20848" t="s">
        <v>94453</v>
      </c>
    </row>
    <row r="20849" spans="1:2" x14ac:dyDescent="0.15">
      <c r="A20849" t="s">
        <v>28522</v>
      </c>
      <c r="B20849" t="s">
        <v>94454</v>
      </c>
    </row>
    <row r="20850" spans="1:2" x14ac:dyDescent="0.15">
      <c r="A20850" t="s">
        <v>28523</v>
      </c>
      <c r="B20850" t="s">
        <v>94455</v>
      </c>
    </row>
    <row r="20851" spans="1:2" x14ac:dyDescent="0.15">
      <c r="A20851" t="s">
        <v>28524</v>
      </c>
      <c r="B20851" t="s">
        <v>94456</v>
      </c>
    </row>
    <row r="20852" spans="1:2" x14ac:dyDescent="0.15">
      <c r="A20852" t="s">
        <v>28525</v>
      </c>
      <c r="B20852" t="s">
        <v>94457</v>
      </c>
    </row>
    <row r="20853" spans="1:2" x14ac:dyDescent="0.15">
      <c r="A20853" t="s">
        <v>28526</v>
      </c>
      <c r="B20853" t="s">
        <v>94458</v>
      </c>
    </row>
    <row r="20854" spans="1:2" x14ac:dyDescent="0.15">
      <c r="A20854" t="s">
        <v>28527</v>
      </c>
      <c r="B20854" t="s">
        <v>94459</v>
      </c>
    </row>
    <row r="20855" spans="1:2" x14ac:dyDescent="0.15">
      <c r="A20855" t="s">
        <v>28528</v>
      </c>
      <c r="B20855" t="s">
        <v>94460</v>
      </c>
    </row>
    <row r="20856" spans="1:2" x14ac:dyDescent="0.15">
      <c r="A20856" t="s">
        <v>28529</v>
      </c>
      <c r="B20856" t="s">
        <v>94461</v>
      </c>
    </row>
    <row r="20857" spans="1:2" x14ac:dyDescent="0.15">
      <c r="A20857" t="s">
        <v>28530</v>
      </c>
      <c r="B20857" t="s">
        <v>94454</v>
      </c>
    </row>
    <row r="20858" spans="1:2" x14ac:dyDescent="0.15">
      <c r="A20858" t="s">
        <v>28531</v>
      </c>
      <c r="B20858" t="s">
        <v>94462</v>
      </c>
    </row>
    <row r="20859" spans="1:2" x14ac:dyDescent="0.15">
      <c r="A20859" t="s">
        <v>28532</v>
      </c>
      <c r="B20859" t="s">
        <v>94463</v>
      </c>
    </row>
    <row r="20860" spans="1:2" x14ac:dyDescent="0.15">
      <c r="A20860" t="s">
        <v>28533</v>
      </c>
      <c r="B20860" t="s">
        <v>94464</v>
      </c>
    </row>
    <row r="20861" spans="1:2" x14ac:dyDescent="0.15">
      <c r="A20861" t="s">
        <v>28534</v>
      </c>
      <c r="B20861" t="s">
        <v>94465</v>
      </c>
    </row>
    <row r="20862" spans="1:2" x14ac:dyDescent="0.15">
      <c r="A20862" t="s">
        <v>28535</v>
      </c>
      <c r="B20862" t="s">
        <v>94466</v>
      </c>
    </row>
    <row r="20863" spans="1:2" x14ac:dyDescent="0.15">
      <c r="A20863" t="s">
        <v>28536</v>
      </c>
      <c r="B20863" t="s">
        <v>94467</v>
      </c>
    </row>
    <row r="20864" spans="1:2" x14ac:dyDescent="0.15">
      <c r="A20864" t="s">
        <v>28537</v>
      </c>
      <c r="B20864" t="s">
        <v>94468</v>
      </c>
    </row>
    <row r="20865" spans="1:2" x14ac:dyDescent="0.15">
      <c r="A20865" t="s">
        <v>28538</v>
      </c>
      <c r="B20865" t="s">
        <v>94469</v>
      </c>
    </row>
    <row r="20866" spans="1:2" x14ac:dyDescent="0.15">
      <c r="A20866" t="s">
        <v>28539</v>
      </c>
      <c r="B20866" t="s">
        <v>28540</v>
      </c>
    </row>
    <row r="20867" spans="1:2" x14ac:dyDescent="0.15">
      <c r="A20867" t="s">
        <v>28541</v>
      </c>
      <c r="B20867" t="s">
        <v>94470</v>
      </c>
    </row>
    <row r="20868" spans="1:2" x14ac:dyDescent="0.15">
      <c r="A20868" t="s">
        <v>28542</v>
      </c>
      <c r="B20868" t="s">
        <v>94471</v>
      </c>
    </row>
    <row r="20869" spans="1:2" x14ac:dyDescent="0.15">
      <c r="A20869" t="s">
        <v>28543</v>
      </c>
      <c r="B20869" t="s">
        <v>28544</v>
      </c>
    </row>
    <row r="20870" spans="1:2" x14ac:dyDescent="0.15">
      <c r="A20870" t="s">
        <v>28545</v>
      </c>
      <c r="B20870" t="s">
        <v>94472</v>
      </c>
    </row>
    <row r="20871" spans="1:2" x14ac:dyDescent="0.15">
      <c r="A20871" t="s">
        <v>28546</v>
      </c>
      <c r="B20871" t="s">
        <v>94473</v>
      </c>
    </row>
    <row r="20872" spans="1:2" x14ac:dyDescent="0.15">
      <c r="A20872" t="s">
        <v>28547</v>
      </c>
      <c r="B20872" t="s">
        <v>94474</v>
      </c>
    </row>
    <row r="20873" spans="1:2" x14ac:dyDescent="0.15">
      <c r="A20873" t="s">
        <v>28548</v>
      </c>
      <c r="B20873" t="s">
        <v>94475</v>
      </c>
    </row>
    <row r="20874" spans="1:2" x14ac:dyDescent="0.15">
      <c r="A20874" t="s">
        <v>28549</v>
      </c>
      <c r="B20874" t="s">
        <v>28550</v>
      </c>
    </row>
    <row r="20875" spans="1:2" x14ac:dyDescent="0.15">
      <c r="A20875" t="s">
        <v>28551</v>
      </c>
      <c r="B20875" t="s">
        <v>94476</v>
      </c>
    </row>
    <row r="20876" spans="1:2" x14ac:dyDescent="0.15">
      <c r="A20876" t="s">
        <v>28552</v>
      </c>
      <c r="B20876" t="s">
        <v>94477</v>
      </c>
    </row>
    <row r="20877" spans="1:2" x14ac:dyDescent="0.15">
      <c r="A20877" t="s">
        <v>28553</v>
      </c>
      <c r="B20877" t="s">
        <v>28554</v>
      </c>
    </row>
    <row r="20878" spans="1:2" x14ac:dyDescent="0.15">
      <c r="A20878" t="s">
        <v>28555</v>
      </c>
      <c r="B20878" t="s">
        <v>94478</v>
      </c>
    </row>
    <row r="20879" spans="1:2" x14ac:dyDescent="0.15">
      <c r="A20879" t="s">
        <v>28556</v>
      </c>
      <c r="B20879" t="s">
        <v>94479</v>
      </c>
    </row>
    <row r="20880" spans="1:2" x14ac:dyDescent="0.15">
      <c r="A20880" t="s">
        <v>28557</v>
      </c>
      <c r="B20880" t="s">
        <v>94480</v>
      </c>
    </row>
    <row r="20881" spans="1:2" x14ac:dyDescent="0.15">
      <c r="A20881" t="s">
        <v>28558</v>
      </c>
      <c r="B20881" t="s">
        <v>94481</v>
      </c>
    </row>
    <row r="20882" spans="1:2" x14ac:dyDescent="0.15">
      <c r="A20882" t="s">
        <v>28559</v>
      </c>
      <c r="B20882" t="s">
        <v>94482</v>
      </c>
    </row>
    <row r="20883" spans="1:2" x14ac:dyDescent="0.15">
      <c r="A20883" t="s">
        <v>28560</v>
      </c>
      <c r="B20883" t="s">
        <v>28561</v>
      </c>
    </row>
    <row r="20884" spans="1:2" x14ac:dyDescent="0.15">
      <c r="A20884" t="s">
        <v>28562</v>
      </c>
      <c r="B20884" t="s">
        <v>28563</v>
      </c>
    </row>
    <row r="20885" spans="1:2" x14ac:dyDescent="0.15">
      <c r="A20885" t="s">
        <v>28564</v>
      </c>
      <c r="B20885" t="s">
        <v>94483</v>
      </c>
    </row>
    <row r="20886" spans="1:2" x14ac:dyDescent="0.15">
      <c r="A20886" t="s">
        <v>28565</v>
      </c>
      <c r="B20886" t="s">
        <v>94484</v>
      </c>
    </row>
    <row r="20887" spans="1:2" x14ac:dyDescent="0.15">
      <c r="A20887" t="s">
        <v>28566</v>
      </c>
      <c r="B20887" t="s">
        <v>94485</v>
      </c>
    </row>
    <row r="20888" spans="1:2" x14ac:dyDescent="0.15">
      <c r="A20888" t="s">
        <v>28567</v>
      </c>
      <c r="B20888" t="s">
        <v>94486</v>
      </c>
    </row>
    <row r="20889" spans="1:2" x14ac:dyDescent="0.15">
      <c r="A20889" t="s">
        <v>28568</v>
      </c>
      <c r="B20889" t="s">
        <v>94487</v>
      </c>
    </row>
    <row r="20890" spans="1:2" x14ac:dyDescent="0.15">
      <c r="A20890" t="s">
        <v>28569</v>
      </c>
      <c r="B20890" t="s">
        <v>94488</v>
      </c>
    </row>
    <row r="20891" spans="1:2" x14ac:dyDescent="0.15">
      <c r="A20891" t="s">
        <v>28570</v>
      </c>
      <c r="B20891" t="s">
        <v>94489</v>
      </c>
    </row>
    <row r="20892" spans="1:2" x14ac:dyDescent="0.15">
      <c r="A20892" t="s">
        <v>28571</v>
      </c>
      <c r="B20892" t="s">
        <v>94490</v>
      </c>
    </row>
    <row r="20893" spans="1:2" x14ac:dyDescent="0.15">
      <c r="A20893" t="s">
        <v>28572</v>
      </c>
      <c r="B20893" t="s">
        <v>94491</v>
      </c>
    </row>
    <row r="20894" spans="1:2" x14ac:dyDescent="0.15">
      <c r="A20894" t="s">
        <v>28573</v>
      </c>
      <c r="B20894" t="s">
        <v>94492</v>
      </c>
    </row>
    <row r="20895" spans="1:2" x14ac:dyDescent="0.15">
      <c r="A20895" t="s">
        <v>28574</v>
      </c>
      <c r="B20895" t="s">
        <v>94493</v>
      </c>
    </row>
    <row r="20896" spans="1:2" x14ac:dyDescent="0.15">
      <c r="A20896" t="s">
        <v>28575</v>
      </c>
      <c r="B20896" t="s">
        <v>94494</v>
      </c>
    </row>
    <row r="20897" spans="1:2" x14ac:dyDescent="0.15">
      <c r="A20897" t="s">
        <v>28576</v>
      </c>
      <c r="B20897" t="s">
        <v>28577</v>
      </c>
    </row>
    <row r="20898" spans="1:2" x14ac:dyDescent="0.15">
      <c r="A20898" t="s">
        <v>28578</v>
      </c>
      <c r="B20898" t="s">
        <v>94495</v>
      </c>
    </row>
    <row r="20899" spans="1:2" x14ac:dyDescent="0.15">
      <c r="A20899" t="s">
        <v>28579</v>
      </c>
      <c r="B20899" t="s">
        <v>94496</v>
      </c>
    </row>
    <row r="20900" spans="1:2" x14ac:dyDescent="0.15">
      <c r="A20900" t="s">
        <v>28580</v>
      </c>
      <c r="B20900" t="s">
        <v>94497</v>
      </c>
    </row>
    <row r="20901" spans="1:2" x14ac:dyDescent="0.15">
      <c r="A20901" t="s">
        <v>28581</v>
      </c>
      <c r="B20901" t="s">
        <v>94498</v>
      </c>
    </row>
    <row r="20902" spans="1:2" x14ac:dyDescent="0.15">
      <c r="A20902" t="s">
        <v>28582</v>
      </c>
      <c r="B20902" t="s">
        <v>94499</v>
      </c>
    </row>
    <row r="20903" spans="1:2" x14ac:dyDescent="0.15">
      <c r="A20903" t="s">
        <v>28583</v>
      </c>
      <c r="B20903" t="s">
        <v>94387</v>
      </c>
    </row>
    <row r="20904" spans="1:2" x14ac:dyDescent="0.15">
      <c r="A20904" t="s">
        <v>28584</v>
      </c>
      <c r="B20904" t="s">
        <v>94500</v>
      </c>
    </row>
    <row r="20905" spans="1:2" x14ac:dyDescent="0.15">
      <c r="A20905" t="s">
        <v>28585</v>
      </c>
      <c r="B20905" t="s">
        <v>94501</v>
      </c>
    </row>
    <row r="20906" spans="1:2" x14ac:dyDescent="0.15">
      <c r="A20906" t="s">
        <v>28586</v>
      </c>
      <c r="B20906" t="s">
        <v>94502</v>
      </c>
    </row>
    <row r="20907" spans="1:2" x14ac:dyDescent="0.15">
      <c r="A20907" t="s">
        <v>28587</v>
      </c>
      <c r="B20907" t="s">
        <v>94503</v>
      </c>
    </row>
    <row r="20908" spans="1:2" x14ac:dyDescent="0.15">
      <c r="A20908" t="s">
        <v>28588</v>
      </c>
      <c r="B20908" t="s">
        <v>94504</v>
      </c>
    </row>
    <row r="20909" spans="1:2" x14ac:dyDescent="0.15">
      <c r="A20909" t="s">
        <v>28589</v>
      </c>
      <c r="B20909" t="s">
        <v>94505</v>
      </c>
    </row>
    <row r="20910" spans="1:2" x14ac:dyDescent="0.15">
      <c r="A20910" t="s">
        <v>28590</v>
      </c>
      <c r="B20910" t="s">
        <v>94506</v>
      </c>
    </row>
    <row r="20911" spans="1:2" x14ac:dyDescent="0.15">
      <c r="A20911" t="s">
        <v>28591</v>
      </c>
      <c r="B20911" t="s">
        <v>94506</v>
      </c>
    </row>
    <row r="20912" spans="1:2" x14ac:dyDescent="0.15">
      <c r="A20912" t="s">
        <v>28592</v>
      </c>
      <c r="B20912" t="s">
        <v>94507</v>
      </c>
    </row>
    <row r="20913" spans="1:2" x14ac:dyDescent="0.15">
      <c r="A20913" t="s">
        <v>28593</v>
      </c>
      <c r="B20913" t="s">
        <v>94508</v>
      </c>
    </row>
    <row r="20914" spans="1:2" x14ac:dyDescent="0.15">
      <c r="A20914" t="s">
        <v>28594</v>
      </c>
      <c r="B20914" t="s">
        <v>94509</v>
      </c>
    </row>
    <row r="20915" spans="1:2" x14ac:dyDescent="0.15">
      <c r="A20915" t="s">
        <v>28595</v>
      </c>
      <c r="B20915" t="s">
        <v>94510</v>
      </c>
    </row>
    <row r="20916" spans="1:2" x14ac:dyDescent="0.15">
      <c r="A20916" t="s">
        <v>28596</v>
      </c>
      <c r="B20916" t="s">
        <v>94511</v>
      </c>
    </row>
    <row r="20917" spans="1:2" x14ac:dyDescent="0.15">
      <c r="A20917" t="s">
        <v>28597</v>
      </c>
      <c r="B20917" t="s">
        <v>94512</v>
      </c>
    </row>
    <row r="20918" spans="1:2" x14ac:dyDescent="0.15">
      <c r="A20918" t="s">
        <v>28598</v>
      </c>
      <c r="B20918" t="s">
        <v>94513</v>
      </c>
    </row>
    <row r="20919" spans="1:2" x14ac:dyDescent="0.15">
      <c r="A20919" t="s">
        <v>28599</v>
      </c>
      <c r="B20919" t="s">
        <v>94514</v>
      </c>
    </row>
    <row r="20920" spans="1:2" x14ac:dyDescent="0.15">
      <c r="A20920" t="s">
        <v>28600</v>
      </c>
      <c r="B20920" t="s">
        <v>28601</v>
      </c>
    </row>
    <row r="20921" spans="1:2" x14ac:dyDescent="0.15">
      <c r="A20921" t="s">
        <v>28602</v>
      </c>
      <c r="B20921" t="s">
        <v>28603</v>
      </c>
    </row>
    <row r="20922" spans="1:2" x14ac:dyDescent="0.15">
      <c r="A20922" t="s">
        <v>28604</v>
      </c>
      <c r="B20922" t="s">
        <v>94515</v>
      </c>
    </row>
    <row r="20923" spans="1:2" x14ac:dyDescent="0.15">
      <c r="A20923" t="s">
        <v>28605</v>
      </c>
      <c r="B20923" t="s">
        <v>94516</v>
      </c>
    </row>
    <row r="20924" spans="1:2" x14ac:dyDescent="0.15">
      <c r="A20924" t="s">
        <v>28606</v>
      </c>
      <c r="B20924" t="s">
        <v>94517</v>
      </c>
    </row>
    <row r="20925" spans="1:2" x14ac:dyDescent="0.15">
      <c r="A20925" t="s">
        <v>28607</v>
      </c>
      <c r="B20925" t="s">
        <v>94518</v>
      </c>
    </row>
    <row r="20926" spans="1:2" x14ac:dyDescent="0.15">
      <c r="A20926" t="s">
        <v>28608</v>
      </c>
      <c r="B20926" t="s">
        <v>94518</v>
      </c>
    </row>
    <row r="20927" spans="1:2" x14ac:dyDescent="0.15">
      <c r="A20927" t="s">
        <v>28609</v>
      </c>
      <c r="B20927" t="s">
        <v>94519</v>
      </c>
    </row>
    <row r="20928" spans="1:2" x14ac:dyDescent="0.15">
      <c r="A20928" t="s">
        <v>28610</v>
      </c>
      <c r="B20928" t="s">
        <v>94520</v>
      </c>
    </row>
    <row r="20929" spans="1:2" x14ac:dyDescent="0.15">
      <c r="A20929" t="s">
        <v>28611</v>
      </c>
      <c r="B20929" t="s">
        <v>94521</v>
      </c>
    </row>
    <row r="20930" spans="1:2" x14ac:dyDescent="0.15">
      <c r="A20930" t="s">
        <v>28612</v>
      </c>
      <c r="B20930" t="s">
        <v>94522</v>
      </c>
    </row>
    <row r="20931" spans="1:2" x14ac:dyDescent="0.15">
      <c r="A20931" t="s">
        <v>28613</v>
      </c>
      <c r="B20931" t="s">
        <v>94523</v>
      </c>
    </row>
    <row r="20932" spans="1:2" x14ac:dyDescent="0.15">
      <c r="A20932" t="s">
        <v>28614</v>
      </c>
      <c r="B20932" t="s">
        <v>94524</v>
      </c>
    </row>
    <row r="20933" spans="1:2" x14ac:dyDescent="0.15">
      <c r="A20933" t="s">
        <v>28615</v>
      </c>
      <c r="B20933" t="s">
        <v>94525</v>
      </c>
    </row>
    <row r="20934" spans="1:2" x14ac:dyDescent="0.15">
      <c r="A20934" t="s">
        <v>28616</v>
      </c>
      <c r="B20934" t="s">
        <v>94526</v>
      </c>
    </row>
    <row r="20935" spans="1:2" x14ac:dyDescent="0.15">
      <c r="A20935" t="s">
        <v>28617</v>
      </c>
      <c r="B20935" t="s">
        <v>94527</v>
      </c>
    </row>
    <row r="20936" spans="1:2" x14ac:dyDescent="0.15">
      <c r="A20936" t="s">
        <v>28618</v>
      </c>
      <c r="B20936" t="s">
        <v>94528</v>
      </c>
    </row>
    <row r="20937" spans="1:2" x14ac:dyDescent="0.15">
      <c r="A20937" t="s">
        <v>28619</v>
      </c>
      <c r="B20937" t="s">
        <v>94529</v>
      </c>
    </row>
    <row r="20938" spans="1:2" x14ac:dyDescent="0.15">
      <c r="A20938" t="s">
        <v>28620</v>
      </c>
      <c r="B20938" t="s">
        <v>94530</v>
      </c>
    </row>
    <row r="20939" spans="1:2" x14ac:dyDescent="0.15">
      <c r="A20939" t="s">
        <v>28621</v>
      </c>
      <c r="B20939" t="s">
        <v>94531</v>
      </c>
    </row>
    <row r="20940" spans="1:2" x14ac:dyDescent="0.15">
      <c r="A20940" t="s">
        <v>28622</v>
      </c>
      <c r="B20940" t="s">
        <v>94532</v>
      </c>
    </row>
    <row r="20941" spans="1:2" x14ac:dyDescent="0.15">
      <c r="A20941" t="s">
        <v>28623</v>
      </c>
      <c r="B20941" t="s">
        <v>94533</v>
      </c>
    </row>
    <row r="20942" spans="1:2" x14ac:dyDescent="0.15">
      <c r="A20942" t="s">
        <v>28624</v>
      </c>
      <c r="B20942" t="s">
        <v>94534</v>
      </c>
    </row>
    <row r="20943" spans="1:2" x14ac:dyDescent="0.15">
      <c r="A20943" t="s">
        <v>28625</v>
      </c>
      <c r="B20943" t="s">
        <v>94535</v>
      </c>
    </row>
    <row r="20944" spans="1:2" x14ac:dyDescent="0.15">
      <c r="A20944" t="s">
        <v>28626</v>
      </c>
      <c r="B20944" t="s">
        <v>94536</v>
      </c>
    </row>
    <row r="20945" spans="1:2" x14ac:dyDescent="0.15">
      <c r="A20945" t="s">
        <v>28627</v>
      </c>
      <c r="B20945" t="s">
        <v>28628</v>
      </c>
    </row>
    <row r="20946" spans="1:2" x14ac:dyDescent="0.15">
      <c r="A20946" t="s">
        <v>28629</v>
      </c>
      <c r="B20946" t="s">
        <v>94537</v>
      </c>
    </row>
    <row r="20947" spans="1:2" x14ac:dyDescent="0.15">
      <c r="A20947" t="s">
        <v>28630</v>
      </c>
      <c r="B20947" t="s">
        <v>94538</v>
      </c>
    </row>
    <row r="20948" spans="1:2" x14ac:dyDescent="0.15">
      <c r="A20948" t="s">
        <v>28631</v>
      </c>
      <c r="B20948" t="s">
        <v>28632</v>
      </c>
    </row>
    <row r="20949" spans="1:2" x14ac:dyDescent="0.15">
      <c r="A20949" t="s">
        <v>28633</v>
      </c>
      <c r="B20949" t="s">
        <v>94539</v>
      </c>
    </row>
    <row r="20950" spans="1:2" x14ac:dyDescent="0.15">
      <c r="A20950" t="s">
        <v>28634</v>
      </c>
      <c r="B20950" t="s">
        <v>94540</v>
      </c>
    </row>
    <row r="20951" spans="1:2" x14ac:dyDescent="0.15">
      <c r="A20951" t="s">
        <v>28635</v>
      </c>
      <c r="B20951" t="s">
        <v>94541</v>
      </c>
    </row>
    <row r="20952" spans="1:2" x14ac:dyDescent="0.15">
      <c r="A20952" t="s">
        <v>28636</v>
      </c>
      <c r="B20952" t="s">
        <v>94542</v>
      </c>
    </row>
    <row r="20953" spans="1:2" x14ac:dyDescent="0.15">
      <c r="A20953" t="s">
        <v>28637</v>
      </c>
      <c r="B20953" t="s">
        <v>94541</v>
      </c>
    </row>
    <row r="20954" spans="1:2" x14ac:dyDescent="0.15">
      <c r="A20954" t="s">
        <v>28638</v>
      </c>
      <c r="B20954" t="s">
        <v>94543</v>
      </c>
    </row>
    <row r="20955" spans="1:2" x14ac:dyDescent="0.15">
      <c r="A20955" t="s">
        <v>28639</v>
      </c>
      <c r="B20955" t="s">
        <v>94544</v>
      </c>
    </row>
    <row r="20956" spans="1:2" x14ac:dyDescent="0.15">
      <c r="A20956" t="s">
        <v>28640</v>
      </c>
      <c r="B20956" t="s">
        <v>94545</v>
      </c>
    </row>
    <row r="20957" spans="1:2" x14ac:dyDescent="0.15">
      <c r="A20957" t="s">
        <v>28641</v>
      </c>
      <c r="B20957" t="s">
        <v>94546</v>
      </c>
    </row>
    <row r="20958" spans="1:2" x14ac:dyDescent="0.15">
      <c r="A20958" t="s">
        <v>28642</v>
      </c>
      <c r="B20958" t="s">
        <v>94547</v>
      </c>
    </row>
    <row r="20959" spans="1:2" x14ac:dyDescent="0.15">
      <c r="A20959" t="s">
        <v>28643</v>
      </c>
      <c r="B20959" t="s">
        <v>94548</v>
      </c>
    </row>
    <row r="20960" spans="1:2" x14ac:dyDescent="0.15">
      <c r="A20960" t="s">
        <v>28644</v>
      </c>
      <c r="B20960" t="s">
        <v>28645</v>
      </c>
    </row>
    <row r="20961" spans="1:2" x14ac:dyDescent="0.15">
      <c r="A20961" t="s">
        <v>28646</v>
      </c>
      <c r="B20961" t="s">
        <v>28647</v>
      </c>
    </row>
    <row r="20962" spans="1:2" x14ac:dyDescent="0.15">
      <c r="A20962" t="s">
        <v>28648</v>
      </c>
      <c r="B20962" t="s">
        <v>94549</v>
      </c>
    </row>
    <row r="20963" spans="1:2" x14ac:dyDescent="0.15">
      <c r="A20963" t="s">
        <v>28649</v>
      </c>
      <c r="B20963" t="s">
        <v>94550</v>
      </c>
    </row>
    <row r="20964" spans="1:2" x14ac:dyDescent="0.15">
      <c r="A20964" t="s">
        <v>28650</v>
      </c>
      <c r="B20964" t="s">
        <v>94551</v>
      </c>
    </row>
    <row r="20965" spans="1:2" x14ac:dyDescent="0.15">
      <c r="A20965" t="s">
        <v>28651</v>
      </c>
      <c r="B20965" t="s">
        <v>94552</v>
      </c>
    </row>
    <row r="20966" spans="1:2" x14ac:dyDescent="0.15">
      <c r="A20966" t="s">
        <v>28652</v>
      </c>
      <c r="B20966" t="s">
        <v>94553</v>
      </c>
    </row>
    <row r="20967" spans="1:2" x14ac:dyDescent="0.15">
      <c r="A20967" t="s">
        <v>28653</v>
      </c>
      <c r="B20967" t="s">
        <v>94554</v>
      </c>
    </row>
    <row r="20968" spans="1:2" x14ac:dyDescent="0.15">
      <c r="A20968" t="s">
        <v>28654</v>
      </c>
      <c r="B20968" t="s">
        <v>94555</v>
      </c>
    </row>
    <row r="20969" spans="1:2" x14ac:dyDescent="0.15">
      <c r="A20969" t="s">
        <v>28655</v>
      </c>
      <c r="B20969" t="s">
        <v>94556</v>
      </c>
    </row>
    <row r="20970" spans="1:2" x14ac:dyDescent="0.15">
      <c r="A20970" t="s">
        <v>28656</v>
      </c>
      <c r="B20970" t="s">
        <v>94557</v>
      </c>
    </row>
    <row r="20971" spans="1:2" x14ac:dyDescent="0.15">
      <c r="A20971" t="s">
        <v>28657</v>
      </c>
      <c r="B20971" t="s">
        <v>94558</v>
      </c>
    </row>
    <row r="20972" spans="1:2" x14ac:dyDescent="0.15">
      <c r="A20972" t="s">
        <v>28658</v>
      </c>
      <c r="B20972" t="s">
        <v>94559</v>
      </c>
    </row>
    <row r="20973" spans="1:2" x14ac:dyDescent="0.15">
      <c r="A20973" t="s">
        <v>28659</v>
      </c>
      <c r="B20973" t="s">
        <v>94560</v>
      </c>
    </row>
    <row r="20974" spans="1:2" x14ac:dyDescent="0.15">
      <c r="A20974" t="s">
        <v>28660</v>
      </c>
      <c r="B20974" t="s">
        <v>94561</v>
      </c>
    </row>
    <row r="20975" spans="1:2" x14ac:dyDescent="0.15">
      <c r="A20975" t="s">
        <v>28661</v>
      </c>
      <c r="B20975" t="s">
        <v>94562</v>
      </c>
    </row>
    <row r="20976" spans="1:2" x14ac:dyDescent="0.15">
      <c r="A20976" t="s">
        <v>28662</v>
      </c>
      <c r="B20976" t="s">
        <v>94563</v>
      </c>
    </row>
    <row r="20977" spans="1:2" x14ac:dyDescent="0.15">
      <c r="A20977" t="s">
        <v>28663</v>
      </c>
      <c r="B20977" t="s">
        <v>94564</v>
      </c>
    </row>
    <row r="20978" spans="1:2" x14ac:dyDescent="0.15">
      <c r="A20978" t="s">
        <v>28664</v>
      </c>
      <c r="B20978" t="s">
        <v>94565</v>
      </c>
    </row>
    <row r="20979" spans="1:2" x14ac:dyDescent="0.15">
      <c r="A20979" t="s">
        <v>28665</v>
      </c>
      <c r="B20979" t="s">
        <v>94566</v>
      </c>
    </row>
    <row r="20980" spans="1:2" x14ac:dyDescent="0.15">
      <c r="A20980" t="s">
        <v>28666</v>
      </c>
      <c r="B20980" t="s">
        <v>94567</v>
      </c>
    </row>
    <row r="20981" spans="1:2" x14ac:dyDescent="0.15">
      <c r="A20981" t="s">
        <v>28667</v>
      </c>
      <c r="B20981" t="s">
        <v>94568</v>
      </c>
    </row>
    <row r="20982" spans="1:2" x14ac:dyDescent="0.15">
      <c r="A20982" t="s">
        <v>28668</v>
      </c>
      <c r="B20982" t="s">
        <v>28669</v>
      </c>
    </row>
    <row r="20983" spans="1:2" x14ac:dyDescent="0.15">
      <c r="A20983" t="s">
        <v>28670</v>
      </c>
      <c r="B20983" t="s">
        <v>94569</v>
      </c>
    </row>
    <row r="20984" spans="1:2" x14ac:dyDescent="0.15">
      <c r="A20984" t="s">
        <v>28671</v>
      </c>
      <c r="B20984" t="s">
        <v>94570</v>
      </c>
    </row>
    <row r="20985" spans="1:2" x14ac:dyDescent="0.15">
      <c r="A20985" t="s">
        <v>28672</v>
      </c>
      <c r="B20985" t="s">
        <v>94571</v>
      </c>
    </row>
    <row r="20986" spans="1:2" x14ac:dyDescent="0.15">
      <c r="A20986" t="s">
        <v>28673</v>
      </c>
      <c r="B20986" t="s">
        <v>94572</v>
      </c>
    </row>
    <row r="20987" spans="1:2" x14ac:dyDescent="0.15">
      <c r="A20987" t="s">
        <v>28674</v>
      </c>
      <c r="B20987" t="s">
        <v>94573</v>
      </c>
    </row>
    <row r="20988" spans="1:2" x14ac:dyDescent="0.15">
      <c r="A20988" t="s">
        <v>28675</v>
      </c>
      <c r="B20988" t="s">
        <v>94500</v>
      </c>
    </row>
    <row r="20989" spans="1:2" x14ac:dyDescent="0.15">
      <c r="A20989" t="s">
        <v>28676</v>
      </c>
      <c r="B20989" t="s">
        <v>94574</v>
      </c>
    </row>
    <row r="20990" spans="1:2" x14ac:dyDescent="0.15">
      <c r="A20990" t="s">
        <v>28677</v>
      </c>
      <c r="B20990" t="s">
        <v>94575</v>
      </c>
    </row>
    <row r="20991" spans="1:2" x14ac:dyDescent="0.15">
      <c r="A20991" t="s">
        <v>28678</v>
      </c>
      <c r="B20991" t="s">
        <v>94576</v>
      </c>
    </row>
    <row r="20992" spans="1:2" x14ac:dyDescent="0.15">
      <c r="A20992" t="s">
        <v>28679</v>
      </c>
      <c r="B20992" t="s">
        <v>94577</v>
      </c>
    </row>
    <row r="20993" spans="1:2" x14ac:dyDescent="0.15">
      <c r="A20993" t="s">
        <v>28680</v>
      </c>
      <c r="B20993" t="s">
        <v>94578</v>
      </c>
    </row>
    <row r="20994" spans="1:2" x14ac:dyDescent="0.15">
      <c r="A20994" t="s">
        <v>28681</v>
      </c>
      <c r="B20994" t="s">
        <v>94579</v>
      </c>
    </row>
    <row r="20995" spans="1:2" x14ac:dyDescent="0.15">
      <c r="A20995" t="s">
        <v>28682</v>
      </c>
      <c r="B20995" t="s">
        <v>94580</v>
      </c>
    </row>
    <row r="20996" spans="1:2" x14ac:dyDescent="0.15">
      <c r="A20996" t="s">
        <v>28683</v>
      </c>
      <c r="B20996" t="s">
        <v>94581</v>
      </c>
    </row>
    <row r="20997" spans="1:2" x14ac:dyDescent="0.15">
      <c r="A20997" t="s">
        <v>28684</v>
      </c>
      <c r="B20997" t="s">
        <v>28685</v>
      </c>
    </row>
    <row r="20998" spans="1:2" x14ac:dyDescent="0.15">
      <c r="A20998" t="s">
        <v>28686</v>
      </c>
      <c r="B20998" t="s">
        <v>94582</v>
      </c>
    </row>
    <row r="20999" spans="1:2" x14ac:dyDescent="0.15">
      <c r="A20999" t="s">
        <v>28687</v>
      </c>
      <c r="B20999" t="s">
        <v>94583</v>
      </c>
    </row>
    <row r="21000" spans="1:2" x14ac:dyDescent="0.15">
      <c r="A21000" t="s">
        <v>28688</v>
      </c>
      <c r="B21000" t="s">
        <v>94584</v>
      </c>
    </row>
    <row r="21001" spans="1:2" x14ac:dyDescent="0.15">
      <c r="A21001" t="s">
        <v>28689</v>
      </c>
      <c r="B21001" t="s">
        <v>94585</v>
      </c>
    </row>
    <row r="21002" spans="1:2" x14ac:dyDescent="0.15">
      <c r="A21002" t="s">
        <v>28690</v>
      </c>
      <c r="B21002" t="s">
        <v>94586</v>
      </c>
    </row>
    <row r="21003" spans="1:2" x14ac:dyDescent="0.15">
      <c r="A21003" t="s">
        <v>28691</v>
      </c>
      <c r="B21003" t="s">
        <v>94587</v>
      </c>
    </row>
    <row r="21004" spans="1:2" x14ac:dyDescent="0.15">
      <c r="A21004" t="s">
        <v>28692</v>
      </c>
      <c r="B21004" t="s">
        <v>28693</v>
      </c>
    </row>
    <row r="21005" spans="1:2" x14ac:dyDescent="0.15">
      <c r="A21005" t="s">
        <v>28694</v>
      </c>
      <c r="B21005" t="s">
        <v>94588</v>
      </c>
    </row>
    <row r="21006" spans="1:2" x14ac:dyDescent="0.15">
      <c r="A21006" t="s">
        <v>28695</v>
      </c>
      <c r="B21006" t="s">
        <v>28696</v>
      </c>
    </row>
    <row r="21007" spans="1:2" x14ac:dyDescent="0.15">
      <c r="A21007" t="s">
        <v>28697</v>
      </c>
      <c r="B21007" t="s">
        <v>94589</v>
      </c>
    </row>
    <row r="21008" spans="1:2" x14ac:dyDescent="0.15">
      <c r="A21008" t="s">
        <v>28698</v>
      </c>
      <c r="B21008" t="s">
        <v>28699</v>
      </c>
    </row>
    <row r="21009" spans="1:2" x14ac:dyDescent="0.15">
      <c r="A21009" t="s">
        <v>28700</v>
      </c>
      <c r="B21009" t="s">
        <v>94590</v>
      </c>
    </row>
    <row r="21010" spans="1:2" x14ac:dyDescent="0.15">
      <c r="A21010" t="s">
        <v>28701</v>
      </c>
      <c r="B21010" t="s">
        <v>94591</v>
      </c>
    </row>
    <row r="21011" spans="1:2" x14ac:dyDescent="0.15">
      <c r="A21011" t="s">
        <v>28702</v>
      </c>
      <c r="B21011" t="s">
        <v>28703</v>
      </c>
    </row>
    <row r="21012" spans="1:2" x14ac:dyDescent="0.15">
      <c r="A21012" t="s">
        <v>28704</v>
      </c>
      <c r="B21012" t="s">
        <v>28705</v>
      </c>
    </row>
    <row r="21013" spans="1:2" x14ac:dyDescent="0.15">
      <c r="A21013" t="s">
        <v>28706</v>
      </c>
      <c r="B21013" t="s">
        <v>94592</v>
      </c>
    </row>
    <row r="21014" spans="1:2" x14ac:dyDescent="0.15">
      <c r="A21014" t="s">
        <v>28707</v>
      </c>
      <c r="B21014" t="s">
        <v>94593</v>
      </c>
    </row>
    <row r="21015" spans="1:2" x14ac:dyDescent="0.15">
      <c r="A21015" t="s">
        <v>28708</v>
      </c>
      <c r="B21015" t="s">
        <v>94594</v>
      </c>
    </row>
    <row r="21016" spans="1:2" x14ac:dyDescent="0.15">
      <c r="A21016" t="s">
        <v>28709</v>
      </c>
      <c r="B21016" t="s">
        <v>94595</v>
      </c>
    </row>
    <row r="21017" spans="1:2" x14ac:dyDescent="0.15">
      <c r="A21017" t="s">
        <v>28710</v>
      </c>
      <c r="B21017" t="s">
        <v>94596</v>
      </c>
    </row>
    <row r="21018" spans="1:2" x14ac:dyDescent="0.15">
      <c r="A21018" t="s">
        <v>28711</v>
      </c>
      <c r="B21018" t="s">
        <v>28712</v>
      </c>
    </row>
    <row r="21019" spans="1:2" x14ac:dyDescent="0.15">
      <c r="A21019" t="s">
        <v>28713</v>
      </c>
      <c r="B21019" t="s">
        <v>28714</v>
      </c>
    </row>
    <row r="21020" spans="1:2" x14ac:dyDescent="0.15">
      <c r="A21020" t="s">
        <v>28715</v>
      </c>
      <c r="B21020" t="s">
        <v>28716</v>
      </c>
    </row>
    <row r="21021" spans="1:2" x14ac:dyDescent="0.15">
      <c r="A21021" t="s">
        <v>28717</v>
      </c>
      <c r="B21021" t="s">
        <v>28718</v>
      </c>
    </row>
    <row r="21022" spans="1:2" x14ac:dyDescent="0.15">
      <c r="A21022" t="s">
        <v>28719</v>
      </c>
      <c r="B21022" t="s">
        <v>28720</v>
      </c>
    </row>
    <row r="21023" spans="1:2" x14ac:dyDescent="0.15">
      <c r="A21023" t="s">
        <v>28721</v>
      </c>
      <c r="B21023" t="s">
        <v>28722</v>
      </c>
    </row>
    <row r="21024" spans="1:2" x14ac:dyDescent="0.15">
      <c r="A21024" t="s">
        <v>28723</v>
      </c>
      <c r="B21024" t="s">
        <v>28724</v>
      </c>
    </row>
    <row r="21025" spans="1:2" x14ac:dyDescent="0.15">
      <c r="A21025" t="s">
        <v>28725</v>
      </c>
      <c r="B21025" t="s">
        <v>94597</v>
      </c>
    </row>
    <row r="21026" spans="1:2" x14ac:dyDescent="0.15">
      <c r="A21026" t="s">
        <v>28726</v>
      </c>
      <c r="B21026" t="s">
        <v>94598</v>
      </c>
    </row>
    <row r="21027" spans="1:2" x14ac:dyDescent="0.15">
      <c r="A21027" t="s">
        <v>28727</v>
      </c>
      <c r="B21027" t="s">
        <v>94599</v>
      </c>
    </row>
    <row r="21028" spans="1:2" x14ac:dyDescent="0.15">
      <c r="A21028" t="s">
        <v>28728</v>
      </c>
      <c r="B21028" t="s">
        <v>94600</v>
      </c>
    </row>
    <row r="21029" spans="1:2" x14ac:dyDescent="0.15">
      <c r="A21029" t="s">
        <v>28729</v>
      </c>
      <c r="B21029" t="s">
        <v>94601</v>
      </c>
    </row>
    <row r="21030" spans="1:2" x14ac:dyDescent="0.15">
      <c r="A21030" t="s">
        <v>28730</v>
      </c>
      <c r="B21030" t="s">
        <v>94602</v>
      </c>
    </row>
    <row r="21031" spans="1:2" x14ac:dyDescent="0.15">
      <c r="A21031" t="s">
        <v>28731</v>
      </c>
      <c r="B21031" t="s">
        <v>28732</v>
      </c>
    </row>
    <row r="21032" spans="1:2" x14ac:dyDescent="0.15">
      <c r="A21032" t="s">
        <v>28733</v>
      </c>
      <c r="B21032" t="s">
        <v>94603</v>
      </c>
    </row>
    <row r="21033" spans="1:2" x14ac:dyDescent="0.15">
      <c r="A21033" t="s">
        <v>28734</v>
      </c>
      <c r="B21033" t="s">
        <v>94604</v>
      </c>
    </row>
    <row r="21034" spans="1:2" x14ac:dyDescent="0.15">
      <c r="A21034" t="s">
        <v>28735</v>
      </c>
      <c r="B21034" t="s">
        <v>28736</v>
      </c>
    </row>
    <row r="21035" spans="1:2" x14ac:dyDescent="0.15">
      <c r="A21035" t="s">
        <v>28737</v>
      </c>
      <c r="B21035" t="s">
        <v>94605</v>
      </c>
    </row>
    <row r="21036" spans="1:2" x14ac:dyDescent="0.15">
      <c r="A21036" t="s">
        <v>28738</v>
      </c>
      <c r="B21036" t="s">
        <v>94606</v>
      </c>
    </row>
    <row r="21037" spans="1:2" x14ac:dyDescent="0.15">
      <c r="A21037" t="s">
        <v>28739</v>
      </c>
      <c r="B21037" t="s">
        <v>28740</v>
      </c>
    </row>
    <row r="21038" spans="1:2" x14ac:dyDescent="0.15">
      <c r="A21038" t="s">
        <v>28741</v>
      </c>
      <c r="B21038" t="s">
        <v>94607</v>
      </c>
    </row>
    <row r="21039" spans="1:2" x14ac:dyDescent="0.15">
      <c r="A21039" t="s">
        <v>28742</v>
      </c>
      <c r="B21039" t="s">
        <v>94608</v>
      </c>
    </row>
    <row r="21040" spans="1:2" x14ac:dyDescent="0.15">
      <c r="A21040" t="s">
        <v>28743</v>
      </c>
      <c r="B21040" t="s">
        <v>94609</v>
      </c>
    </row>
    <row r="21041" spans="1:2" x14ac:dyDescent="0.15">
      <c r="A21041" t="s">
        <v>28744</v>
      </c>
      <c r="B21041" t="s">
        <v>94610</v>
      </c>
    </row>
    <row r="21042" spans="1:2" x14ac:dyDescent="0.15">
      <c r="A21042" t="s">
        <v>28745</v>
      </c>
      <c r="B21042" t="s">
        <v>94611</v>
      </c>
    </row>
    <row r="21043" spans="1:2" x14ac:dyDescent="0.15">
      <c r="A21043" t="s">
        <v>28746</v>
      </c>
      <c r="B21043" t="s">
        <v>94612</v>
      </c>
    </row>
    <row r="21044" spans="1:2" x14ac:dyDescent="0.15">
      <c r="A21044" t="s">
        <v>28747</v>
      </c>
      <c r="B21044" t="s">
        <v>94613</v>
      </c>
    </row>
    <row r="21045" spans="1:2" x14ac:dyDescent="0.15">
      <c r="A21045" t="s">
        <v>28748</v>
      </c>
      <c r="B21045" t="s">
        <v>94614</v>
      </c>
    </row>
    <row r="21046" spans="1:2" x14ac:dyDescent="0.15">
      <c r="A21046" t="s">
        <v>28749</v>
      </c>
      <c r="B21046" t="s">
        <v>94615</v>
      </c>
    </row>
    <row r="21047" spans="1:2" x14ac:dyDescent="0.15">
      <c r="A21047" t="s">
        <v>28750</v>
      </c>
      <c r="B21047" t="s">
        <v>94616</v>
      </c>
    </row>
    <row r="21048" spans="1:2" x14ac:dyDescent="0.15">
      <c r="A21048" t="s">
        <v>28751</v>
      </c>
      <c r="B21048" t="s">
        <v>94617</v>
      </c>
    </row>
    <row r="21049" spans="1:2" x14ac:dyDescent="0.15">
      <c r="A21049" t="s">
        <v>28752</v>
      </c>
      <c r="B21049" t="s">
        <v>94618</v>
      </c>
    </row>
    <row r="21050" spans="1:2" x14ac:dyDescent="0.15">
      <c r="A21050" t="s">
        <v>28753</v>
      </c>
      <c r="B21050" t="s">
        <v>94619</v>
      </c>
    </row>
    <row r="21051" spans="1:2" x14ac:dyDescent="0.15">
      <c r="A21051" t="s">
        <v>28754</v>
      </c>
      <c r="B21051" t="s">
        <v>28755</v>
      </c>
    </row>
    <row r="21052" spans="1:2" x14ac:dyDescent="0.15">
      <c r="A21052" t="s">
        <v>28756</v>
      </c>
      <c r="B21052" t="s">
        <v>94620</v>
      </c>
    </row>
    <row r="21053" spans="1:2" x14ac:dyDescent="0.15">
      <c r="A21053" t="s">
        <v>28757</v>
      </c>
      <c r="B21053" t="s">
        <v>94621</v>
      </c>
    </row>
    <row r="21054" spans="1:2" x14ac:dyDescent="0.15">
      <c r="A21054" t="s">
        <v>28758</v>
      </c>
      <c r="B21054" t="s">
        <v>94622</v>
      </c>
    </row>
    <row r="21055" spans="1:2" x14ac:dyDescent="0.15">
      <c r="A21055" t="s">
        <v>28759</v>
      </c>
      <c r="B21055" t="s">
        <v>28760</v>
      </c>
    </row>
    <row r="21056" spans="1:2" x14ac:dyDescent="0.15">
      <c r="A21056" t="s">
        <v>28761</v>
      </c>
      <c r="B21056" t="s">
        <v>28762</v>
      </c>
    </row>
    <row r="21057" spans="1:2" x14ac:dyDescent="0.15">
      <c r="A21057" t="s">
        <v>28763</v>
      </c>
      <c r="B21057" t="s">
        <v>28764</v>
      </c>
    </row>
    <row r="21058" spans="1:2" x14ac:dyDescent="0.15">
      <c r="A21058" t="s">
        <v>28765</v>
      </c>
      <c r="B21058" t="s">
        <v>28766</v>
      </c>
    </row>
    <row r="21059" spans="1:2" x14ac:dyDescent="0.15">
      <c r="A21059" t="s">
        <v>28767</v>
      </c>
      <c r="B21059" t="s">
        <v>94623</v>
      </c>
    </row>
    <row r="21060" spans="1:2" x14ac:dyDescent="0.15">
      <c r="A21060" t="s">
        <v>28768</v>
      </c>
      <c r="B21060" t="s">
        <v>28769</v>
      </c>
    </row>
    <row r="21061" spans="1:2" x14ac:dyDescent="0.15">
      <c r="A21061" t="s">
        <v>28770</v>
      </c>
      <c r="B21061" t="s">
        <v>28771</v>
      </c>
    </row>
    <row r="21062" spans="1:2" x14ac:dyDescent="0.15">
      <c r="A21062" t="s">
        <v>28772</v>
      </c>
      <c r="B21062" t="s">
        <v>28773</v>
      </c>
    </row>
    <row r="21063" spans="1:2" x14ac:dyDescent="0.15">
      <c r="A21063" t="s">
        <v>28774</v>
      </c>
      <c r="B21063" t="s">
        <v>28775</v>
      </c>
    </row>
    <row r="21064" spans="1:2" x14ac:dyDescent="0.15">
      <c r="A21064" t="s">
        <v>28776</v>
      </c>
      <c r="B21064" t="s">
        <v>28777</v>
      </c>
    </row>
    <row r="21065" spans="1:2" x14ac:dyDescent="0.15">
      <c r="A21065" t="s">
        <v>28778</v>
      </c>
      <c r="B21065" t="s">
        <v>28779</v>
      </c>
    </row>
    <row r="21066" spans="1:2" x14ac:dyDescent="0.15">
      <c r="A21066" t="s">
        <v>28780</v>
      </c>
      <c r="B21066" t="s">
        <v>28781</v>
      </c>
    </row>
    <row r="21067" spans="1:2" x14ac:dyDescent="0.15">
      <c r="A21067" t="s">
        <v>28782</v>
      </c>
      <c r="B21067" t="s">
        <v>94624</v>
      </c>
    </row>
    <row r="21068" spans="1:2" x14ac:dyDescent="0.15">
      <c r="A21068" t="s">
        <v>28783</v>
      </c>
      <c r="B21068" t="s">
        <v>94625</v>
      </c>
    </row>
    <row r="21069" spans="1:2" x14ac:dyDescent="0.15">
      <c r="A21069" t="s">
        <v>28784</v>
      </c>
      <c r="B21069" t="s">
        <v>94626</v>
      </c>
    </row>
    <row r="21070" spans="1:2" x14ac:dyDescent="0.15">
      <c r="A21070" t="s">
        <v>28785</v>
      </c>
      <c r="B21070" t="s">
        <v>94627</v>
      </c>
    </row>
    <row r="21071" spans="1:2" x14ac:dyDescent="0.15">
      <c r="A21071" t="s">
        <v>28786</v>
      </c>
      <c r="B21071" t="s">
        <v>28787</v>
      </c>
    </row>
    <row r="21072" spans="1:2" x14ac:dyDescent="0.15">
      <c r="A21072" t="s">
        <v>28788</v>
      </c>
      <c r="B21072" t="s">
        <v>94628</v>
      </c>
    </row>
    <row r="21073" spans="1:2" x14ac:dyDescent="0.15">
      <c r="A21073" t="s">
        <v>28789</v>
      </c>
      <c r="B21073" t="s">
        <v>94629</v>
      </c>
    </row>
    <row r="21074" spans="1:2" x14ac:dyDescent="0.15">
      <c r="A21074" t="s">
        <v>28790</v>
      </c>
      <c r="B21074" t="s">
        <v>94630</v>
      </c>
    </row>
    <row r="21075" spans="1:2" x14ac:dyDescent="0.15">
      <c r="A21075" t="s">
        <v>28791</v>
      </c>
      <c r="B21075" t="s">
        <v>28792</v>
      </c>
    </row>
    <row r="21076" spans="1:2" x14ac:dyDescent="0.15">
      <c r="A21076" t="s">
        <v>28793</v>
      </c>
      <c r="B21076" t="s">
        <v>94631</v>
      </c>
    </row>
    <row r="21077" spans="1:2" x14ac:dyDescent="0.15">
      <c r="A21077" t="s">
        <v>28794</v>
      </c>
      <c r="B21077" t="s">
        <v>94632</v>
      </c>
    </row>
    <row r="21078" spans="1:2" x14ac:dyDescent="0.15">
      <c r="A21078" t="s">
        <v>28795</v>
      </c>
      <c r="B21078" t="s">
        <v>94633</v>
      </c>
    </row>
    <row r="21079" spans="1:2" x14ac:dyDescent="0.15">
      <c r="A21079" t="s">
        <v>28796</v>
      </c>
      <c r="B21079" t="s">
        <v>94634</v>
      </c>
    </row>
    <row r="21080" spans="1:2" x14ac:dyDescent="0.15">
      <c r="A21080" t="s">
        <v>28797</v>
      </c>
      <c r="B21080" t="s">
        <v>94635</v>
      </c>
    </row>
    <row r="21081" spans="1:2" x14ac:dyDescent="0.15">
      <c r="A21081" t="s">
        <v>28798</v>
      </c>
      <c r="B21081" t="s">
        <v>94636</v>
      </c>
    </row>
    <row r="21082" spans="1:2" x14ac:dyDescent="0.15">
      <c r="A21082" t="s">
        <v>28799</v>
      </c>
      <c r="B21082" t="s">
        <v>94637</v>
      </c>
    </row>
    <row r="21083" spans="1:2" x14ac:dyDescent="0.15">
      <c r="A21083" t="s">
        <v>28800</v>
      </c>
      <c r="B21083" t="s">
        <v>94638</v>
      </c>
    </row>
    <row r="21084" spans="1:2" x14ac:dyDescent="0.15">
      <c r="A21084" t="s">
        <v>28801</v>
      </c>
      <c r="B21084" t="s">
        <v>94639</v>
      </c>
    </row>
    <row r="21085" spans="1:2" x14ac:dyDescent="0.15">
      <c r="A21085" t="s">
        <v>28802</v>
      </c>
      <c r="B21085" t="s">
        <v>94640</v>
      </c>
    </row>
    <row r="21086" spans="1:2" x14ac:dyDescent="0.15">
      <c r="A21086" t="s">
        <v>28803</v>
      </c>
      <c r="B21086" t="s">
        <v>94641</v>
      </c>
    </row>
    <row r="21087" spans="1:2" x14ac:dyDescent="0.15">
      <c r="A21087" t="s">
        <v>28804</v>
      </c>
      <c r="B21087" t="s">
        <v>94642</v>
      </c>
    </row>
    <row r="21088" spans="1:2" x14ac:dyDescent="0.15">
      <c r="A21088" t="s">
        <v>28805</v>
      </c>
      <c r="B21088" t="s">
        <v>94643</v>
      </c>
    </row>
    <row r="21089" spans="1:2" x14ac:dyDescent="0.15">
      <c r="A21089" t="s">
        <v>28806</v>
      </c>
      <c r="B21089" t="s">
        <v>94644</v>
      </c>
    </row>
    <row r="21090" spans="1:2" x14ac:dyDescent="0.15">
      <c r="A21090" t="s">
        <v>28807</v>
      </c>
      <c r="B21090" t="s">
        <v>28808</v>
      </c>
    </row>
    <row r="21091" spans="1:2" x14ac:dyDescent="0.15">
      <c r="A21091" t="s">
        <v>28809</v>
      </c>
      <c r="B21091" t="s">
        <v>28810</v>
      </c>
    </row>
    <row r="21092" spans="1:2" x14ac:dyDescent="0.15">
      <c r="A21092" t="s">
        <v>28811</v>
      </c>
      <c r="B21092" t="s">
        <v>28812</v>
      </c>
    </row>
    <row r="21093" spans="1:2" x14ac:dyDescent="0.15">
      <c r="A21093" t="s">
        <v>28813</v>
      </c>
      <c r="B21093" t="s">
        <v>94645</v>
      </c>
    </row>
    <row r="21094" spans="1:2" x14ac:dyDescent="0.15">
      <c r="A21094" t="s">
        <v>28814</v>
      </c>
      <c r="B21094" t="s">
        <v>94646</v>
      </c>
    </row>
    <row r="21095" spans="1:2" x14ac:dyDescent="0.15">
      <c r="A21095" t="s">
        <v>28815</v>
      </c>
      <c r="B21095" t="s">
        <v>94647</v>
      </c>
    </row>
    <row r="21096" spans="1:2" x14ac:dyDescent="0.15">
      <c r="A21096" t="s">
        <v>28816</v>
      </c>
      <c r="B21096" t="s">
        <v>28817</v>
      </c>
    </row>
    <row r="21097" spans="1:2" x14ac:dyDescent="0.15">
      <c r="A21097" t="s">
        <v>28818</v>
      </c>
      <c r="B21097" t="s">
        <v>28819</v>
      </c>
    </row>
    <row r="21098" spans="1:2" x14ac:dyDescent="0.15">
      <c r="A21098" t="s">
        <v>28820</v>
      </c>
      <c r="B21098" t="s">
        <v>28821</v>
      </c>
    </row>
    <row r="21099" spans="1:2" x14ac:dyDescent="0.15">
      <c r="A21099" t="s">
        <v>28822</v>
      </c>
      <c r="B21099" t="s">
        <v>94648</v>
      </c>
    </row>
    <row r="21100" spans="1:2" x14ac:dyDescent="0.15">
      <c r="A21100" t="s">
        <v>28823</v>
      </c>
      <c r="B21100" t="s">
        <v>94649</v>
      </c>
    </row>
    <row r="21101" spans="1:2" x14ac:dyDescent="0.15">
      <c r="A21101" t="s">
        <v>28824</v>
      </c>
      <c r="B21101" t="s">
        <v>94650</v>
      </c>
    </row>
    <row r="21102" spans="1:2" x14ac:dyDescent="0.15">
      <c r="A21102" t="s">
        <v>28825</v>
      </c>
      <c r="B21102" t="s">
        <v>94651</v>
      </c>
    </row>
    <row r="21103" spans="1:2" x14ac:dyDescent="0.15">
      <c r="A21103" t="s">
        <v>28826</v>
      </c>
      <c r="B21103" t="s">
        <v>94652</v>
      </c>
    </row>
    <row r="21104" spans="1:2" x14ac:dyDescent="0.15">
      <c r="A21104" t="s">
        <v>28827</v>
      </c>
      <c r="B21104" t="s">
        <v>94653</v>
      </c>
    </row>
    <row r="21105" spans="1:2" x14ac:dyDescent="0.15">
      <c r="A21105" t="s">
        <v>28828</v>
      </c>
      <c r="B21105" t="s">
        <v>94654</v>
      </c>
    </row>
    <row r="21106" spans="1:2" x14ac:dyDescent="0.15">
      <c r="A21106" t="s">
        <v>28829</v>
      </c>
      <c r="B21106" t="s">
        <v>94655</v>
      </c>
    </row>
    <row r="21107" spans="1:2" x14ac:dyDescent="0.15">
      <c r="A21107" t="s">
        <v>28830</v>
      </c>
      <c r="B21107" t="s">
        <v>94656</v>
      </c>
    </row>
    <row r="21108" spans="1:2" x14ac:dyDescent="0.15">
      <c r="A21108" t="s">
        <v>28831</v>
      </c>
      <c r="B21108" t="s">
        <v>28832</v>
      </c>
    </row>
    <row r="21109" spans="1:2" x14ac:dyDescent="0.15">
      <c r="A21109" t="s">
        <v>28833</v>
      </c>
      <c r="B21109" t="s">
        <v>86795</v>
      </c>
    </row>
    <row r="21110" spans="1:2" x14ac:dyDescent="0.15">
      <c r="A21110" t="s">
        <v>28834</v>
      </c>
      <c r="B21110" t="s">
        <v>94657</v>
      </c>
    </row>
    <row r="21111" spans="1:2" x14ac:dyDescent="0.15">
      <c r="A21111" t="s">
        <v>28835</v>
      </c>
      <c r="B21111" t="s">
        <v>94658</v>
      </c>
    </row>
    <row r="21112" spans="1:2" x14ac:dyDescent="0.15">
      <c r="A21112" t="s">
        <v>28836</v>
      </c>
      <c r="B21112" t="s">
        <v>94659</v>
      </c>
    </row>
    <row r="21113" spans="1:2" x14ac:dyDescent="0.15">
      <c r="A21113" t="s">
        <v>28837</v>
      </c>
      <c r="B21113" t="s">
        <v>28838</v>
      </c>
    </row>
    <row r="21114" spans="1:2" x14ac:dyDescent="0.15">
      <c r="A21114" t="s">
        <v>28839</v>
      </c>
      <c r="B21114" t="s">
        <v>28840</v>
      </c>
    </row>
    <row r="21115" spans="1:2" x14ac:dyDescent="0.15">
      <c r="A21115" t="s">
        <v>28841</v>
      </c>
      <c r="B21115" t="s">
        <v>94660</v>
      </c>
    </row>
    <row r="21116" spans="1:2" x14ac:dyDescent="0.15">
      <c r="A21116" t="s">
        <v>28842</v>
      </c>
      <c r="B21116" t="s">
        <v>94661</v>
      </c>
    </row>
    <row r="21117" spans="1:2" x14ac:dyDescent="0.15">
      <c r="A21117" t="s">
        <v>28843</v>
      </c>
      <c r="B21117" t="s">
        <v>94662</v>
      </c>
    </row>
    <row r="21118" spans="1:2" x14ac:dyDescent="0.15">
      <c r="A21118" t="s">
        <v>28844</v>
      </c>
      <c r="B21118" t="s">
        <v>94663</v>
      </c>
    </row>
    <row r="21119" spans="1:2" x14ac:dyDescent="0.15">
      <c r="A21119" t="s">
        <v>28845</v>
      </c>
      <c r="B21119" t="s">
        <v>94664</v>
      </c>
    </row>
    <row r="21120" spans="1:2" x14ac:dyDescent="0.15">
      <c r="A21120" t="s">
        <v>28846</v>
      </c>
      <c r="B21120" t="s">
        <v>94665</v>
      </c>
    </row>
    <row r="21121" spans="1:2" x14ac:dyDescent="0.15">
      <c r="A21121" t="s">
        <v>28847</v>
      </c>
      <c r="B21121" t="s">
        <v>94666</v>
      </c>
    </row>
    <row r="21122" spans="1:2" x14ac:dyDescent="0.15">
      <c r="A21122" t="s">
        <v>28848</v>
      </c>
      <c r="B21122" t="s">
        <v>94667</v>
      </c>
    </row>
    <row r="21123" spans="1:2" x14ac:dyDescent="0.15">
      <c r="A21123" t="s">
        <v>28849</v>
      </c>
      <c r="B21123" t="s">
        <v>28850</v>
      </c>
    </row>
    <row r="21124" spans="1:2" x14ac:dyDescent="0.15">
      <c r="A21124" t="s">
        <v>28851</v>
      </c>
      <c r="B21124" t="s">
        <v>94668</v>
      </c>
    </row>
    <row r="21125" spans="1:2" x14ac:dyDescent="0.15">
      <c r="A21125" t="s">
        <v>28852</v>
      </c>
      <c r="B21125" t="s">
        <v>94669</v>
      </c>
    </row>
    <row r="21126" spans="1:2" x14ac:dyDescent="0.15">
      <c r="A21126" t="s">
        <v>28853</v>
      </c>
      <c r="B21126" t="s">
        <v>94670</v>
      </c>
    </row>
    <row r="21127" spans="1:2" x14ac:dyDescent="0.15">
      <c r="A21127" t="s">
        <v>28854</v>
      </c>
      <c r="B21127" t="s">
        <v>94671</v>
      </c>
    </row>
    <row r="21128" spans="1:2" x14ac:dyDescent="0.15">
      <c r="A21128" t="s">
        <v>28855</v>
      </c>
      <c r="B21128" t="s">
        <v>94672</v>
      </c>
    </row>
    <row r="21129" spans="1:2" x14ac:dyDescent="0.15">
      <c r="A21129" t="s">
        <v>28856</v>
      </c>
      <c r="B21129" t="s">
        <v>94673</v>
      </c>
    </row>
    <row r="21130" spans="1:2" x14ac:dyDescent="0.15">
      <c r="A21130" t="s">
        <v>28857</v>
      </c>
      <c r="B21130" t="s">
        <v>94674</v>
      </c>
    </row>
    <row r="21131" spans="1:2" x14ac:dyDescent="0.15">
      <c r="A21131" t="s">
        <v>28858</v>
      </c>
      <c r="B21131" t="s">
        <v>94675</v>
      </c>
    </row>
    <row r="21132" spans="1:2" x14ac:dyDescent="0.15">
      <c r="A21132" t="s">
        <v>28859</v>
      </c>
      <c r="B21132" t="s">
        <v>94676</v>
      </c>
    </row>
    <row r="21133" spans="1:2" x14ac:dyDescent="0.15">
      <c r="A21133" t="s">
        <v>28860</v>
      </c>
      <c r="B21133" t="s">
        <v>94677</v>
      </c>
    </row>
    <row r="21134" spans="1:2" x14ac:dyDescent="0.15">
      <c r="A21134" t="s">
        <v>28861</v>
      </c>
      <c r="B21134" t="s">
        <v>94678</v>
      </c>
    </row>
    <row r="21135" spans="1:2" x14ac:dyDescent="0.15">
      <c r="A21135" t="s">
        <v>28862</v>
      </c>
      <c r="B21135" t="s">
        <v>94679</v>
      </c>
    </row>
    <row r="21136" spans="1:2" x14ac:dyDescent="0.15">
      <c r="A21136" t="s">
        <v>28863</v>
      </c>
      <c r="B21136" t="s">
        <v>94680</v>
      </c>
    </row>
    <row r="21137" spans="1:2" x14ac:dyDescent="0.15">
      <c r="A21137" t="s">
        <v>28864</v>
      </c>
      <c r="B21137" t="s">
        <v>94681</v>
      </c>
    </row>
    <row r="21138" spans="1:2" x14ac:dyDescent="0.15">
      <c r="A21138" t="s">
        <v>28865</v>
      </c>
      <c r="B21138" t="s">
        <v>94682</v>
      </c>
    </row>
    <row r="21139" spans="1:2" x14ac:dyDescent="0.15">
      <c r="A21139" t="s">
        <v>28866</v>
      </c>
      <c r="B21139" t="s">
        <v>28867</v>
      </c>
    </row>
    <row r="21140" spans="1:2" x14ac:dyDescent="0.15">
      <c r="A21140" t="s">
        <v>28868</v>
      </c>
      <c r="B21140" t="s">
        <v>94683</v>
      </c>
    </row>
    <row r="21141" spans="1:2" x14ac:dyDescent="0.15">
      <c r="A21141" t="s">
        <v>28869</v>
      </c>
      <c r="B21141" t="s">
        <v>94684</v>
      </c>
    </row>
    <row r="21142" spans="1:2" x14ac:dyDescent="0.15">
      <c r="A21142" t="s">
        <v>28870</v>
      </c>
      <c r="B21142" t="s">
        <v>28871</v>
      </c>
    </row>
    <row r="21143" spans="1:2" x14ac:dyDescent="0.15">
      <c r="A21143" t="s">
        <v>28872</v>
      </c>
      <c r="B21143" t="s">
        <v>94685</v>
      </c>
    </row>
    <row r="21144" spans="1:2" x14ac:dyDescent="0.15">
      <c r="A21144" t="s">
        <v>28873</v>
      </c>
      <c r="B21144" t="s">
        <v>28874</v>
      </c>
    </row>
    <row r="21145" spans="1:2" x14ac:dyDescent="0.15">
      <c r="A21145" t="s">
        <v>28875</v>
      </c>
      <c r="B21145" t="s">
        <v>94686</v>
      </c>
    </row>
    <row r="21146" spans="1:2" x14ac:dyDescent="0.15">
      <c r="A21146" t="s">
        <v>28876</v>
      </c>
      <c r="B21146" t="s">
        <v>94687</v>
      </c>
    </row>
    <row r="21147" spans="1:2" x14ac:dyDescent="0.15">
      <c r="A21147" t="s">
        <v>28877</v>
      </c>
      <c r="B21147" t="s">
        <v>94688</v>
      </c>
    </row>
    <row r="21148" spans="1:2" x14ac:dyDescent="0.15">
      <c r="A21148" t="s">
        <v>28878</v>
      </c>
      <c r="B21148" t="s">
        <v>94689</v>
      </c>
    </row>
    <row r="21149" spans="1:2" x14ac:dyDescent="0.15">
      <c r="A21149" t="s">
        <v>28879</v>
      </c>
      <c r="B21149" t="s">
        <v>94690</v>
      </c>
    </row>
    <row r="21150" spans="1:2" x14ac:dyDescent="0.15">
      <c r="A21150" t="s">
        <v>28880</v>
      </c>
      <c r="B21150" t="s">
        <v>94691</v>
      </c>
    </row>
    <row r="21151" spans="1:2" x14ac:dyDescent="0.15">
      <c r="A21151" t="s">
        <v>28881</v>
      </c>
      <c r="B21151" t="s">
        <v>28882</v>
      </c>
    </row>
    <row r="21152" spans="1:2" x14ac:dyDescent="0.15">
      <c r="A21152" t="s">
        <v>28883</v>
      </c>
      <c r="B21152" t="s">
        <v>94692</v>
      </c>
    </row>
    <row r="21153" spans="1:2" x14ac:dyDescent="0.15">
      <c r="A21153" t="s">
        <v>28884</v>
      </c>
      <c r="B21153" t="s">
        <v>28885</v>
      </c>
    </row>
    <row r="21154" spans="1:2" x14ac:dyDescent="0.15">
      <c r="A21154" t="s">
        <v>28886</v>
      </c>
      <c r="B21154" t="s">
        <v>94693</v>
      </c>
    </row>
    <row r="21155" spans="1:2" x14ac:dyDescent="0.15">
      <c r="A21155" t="s">
        <v>28887</v>
      </c>
      <c r="B21155" t="s">
        <v>94694</v>
      </c>
    </row>
    <row r="21156" spans="1:2" x14ac:dyDescent="0.15">
      <c r="A21156" t="s">
        <v>28888</v>
      </c>
      <c r="B21156" t="s">
        <v>28889</v>
      </c>
    </row>
    <row r="21157" spans="1:2" x14ac:dyDescent="0.15">
      <c r="A21157" t="s">
        <v>28890</v>
      </c>
      <c r="B21157" t="s">
        <v>28891</v>
      </c>
    </row>
    <row r="21158" spans="1:2" x14ac:dyDescent="0.15">
      <c r="A21158" t="s">
        <v>28892</v>
      </c>
      <c r="B21158" t="s">
        <v>81007</v>
      </c>
    </row>
    <row r="21159" spans="1:2" x14ac:dyDescent="0.15">
      <c r="A21159" t="s">
        <v>28893</v>
      </c>
      <c r="B21159" t="s">
        <v>28894</v>
      </c>
    </row>
    <row r="21160" spans="1:2" x14ac:dyDescent="0.15">
      <c r="A21160" t="s">
        <v>28895</v>
      </c>
      <c r="B21160" t="s">
        <v>28896</v>
      </c>
    </row>
    <row r="21161" spans="1:2" x14ac:dyDescent="0.15">
      <c r="A21161" t="s">
        <v>28897</v>
      </c>
      <c r="B21161" t="s">
        <v>28898</v>
      </c>
    </row>
    <row r="21162" spans="1:2" x14ac:dyDescent="0.15">
      <c r="A21162" t="s">
        <v>28899</v>
      </c>
      <c r="B21162" t="s">
        <v>28900</v>
      </c>
    </row>
    <row r="21163" spans="1:2" x14ac:dyDescent="0.15">
      <c r="A21163" t="s">
        <v>28901</v>
      </c>
      <c r="B21163" t="s">
        <v>28902</v>
      </c>
    </row>
    <row r="21164" spans="1:2" x14ac:dyDescent="0.15">
      <c r="A21164" t="s">
        <v>28903</v>
      </c>
      <c r="B21164" t="s">
        <v>28904</v>
      </c>
    </row>
    <row r="21165" spans="1:2" x14ac:dyDescent="0.15">
      <c r="A21165" t="s">
        <v>28905</v>
      </c>
      <c r="B21165" t="s">
        <v>28906</v>
      </c>
    </row>
    <row r="21166" spans="1:2" x14ac:dyDescent="0.15">
      <c r="A21166" t="s">
        <v>28907</v>
      </c>
      <c r="B21166" t="s">
        <v>94695</v>
      </c>
    </row>
    <row r="21167" spans="1:2" x14ac:dyDescent="0.15">
      <c r="A21167" t="s">
        <v>28908</v>
      </c>
      <c r="B21167" t="s">
        <v>28909</v>
      </c>
    </row>
    <row r="21168" spans="1:2" x14ac:dyDescent="0.15">
      <c r="A21168" t="s">
        <v>28910</v>
      </c>
      <c r="B21168" t="s">
        <v>94696</v>
      </c>
    </row>
    <row r="21169" spans="1:2" x14ac:dyDescent="0.15">
      <c r="A21169" t="s">
        <v>28911</v>
      </c>
      <c r="B21169" t="s">
        <v>28912</v>
      </c>
    </row>
    <row r="21170" spans="1:2" x14ac:dyDescent="0.15">
      <c r="A21170" t="s">
        <v>28913</v>
      </c>
      <c r="B21170" t="s">
        <v>28914</v>
      </c>
    </row>
    <row r="21171" spans="1:2" x14ac:dyDescent="0.15">
      <c r="A21171" t="s">
        <v>28915</v>
      </c>
      <c r="B21171" t="s">
        <v>28916</v>
      </c>
    </row>
    <row r="21172" spans="1:2" x14ac:dyDescent="0.15">
      <c r="A21172" t="s">
        <v>28917</v>
      </c>
      <c r="B21172" t="s">
        <v>28918</v>
      </c>
    </row>
    <row r="21173" spans="1:2" x14ac:dyDescent="0.15">
      <c r="A21173" t="s">
        <v>28919</v>
      </c>
      <c r="B21173" t="s">
        <v>28920</v>
      </c>
    </row>
    <row r="21174" spans="1:2" x14ac:dyDescent="0.15">
      <c r="A21174" t="s">
        <v>28921</v>
      </c>
      <c r="B21174" t="s">
        <v>94697</v>
      </c>
    </row>
    <row r="21175" spans="1:2" x14ac:dyDescent="0.15">
      <c r="A21175" t="s">
        <v>28922</v>
      </c>
      <c r="B21175" t="s">
        <v>94698</v>
      </c>
    </row>
    <row r="21176" spans="1:2" x14ac:dyDescent="0.15">
      <c r="A21176" t="s">
        <v>28923</v>
      </c>
      <c r="B21176" t="s">
        <v>28924</v>
      </c>
    </row>
    <row r="21177" spans="1:2" x14ac:dyDescent="0.15">
      <c r="A21177" t="s">
        <v>28925</v>
      </c>
      <c r="B21177" t="s">
        <v>28926</v>
      </c>
    </row>
    <row r="21178" spans="1:2" x14ac:dyDescent="0.15">
      <c r="A21178" t="s">
        <v>28927</v>
      </c>
      <c r="B21178" t="s">
        <v>28928</v>
      </c>
    </row>
    <row r="21179" spans="1:2" x14ac:dyDescent="0.15">
      <c r="A21179" t="s">
        <v>28929</v>
      </c>
      <c r="B21179" t="s">
        <v>28928</v>
      </c>
    </row>
    <row r="21180" spans="1:2" x14ac:dyDescent="0.15">
      <c r="A21180" t="s">
        <v>28930</v>
      </c>
      <c r="B21180" t="s">
        <v>28931</v>
      </c>
    </row>
    <row r="21181" spans="1:2" x14ac:dyDescent="0.15">
      <c r="A21181" t="s">
        <v>28932</v>
      </c>
      <c r="B21181" t="s">
        <v>28933</v>
      </c>
    </row>
    <row r="21182" spans="1:2" x14ac:dyDescent="0.15">
      <c r="A21182" t="s">
        <v>28934</v>
      </c>
      <c r="B21182" t="s">
        <v>28935</v>
      </c>
    </row>
    <row r="21183" spans="1:2" x14ac:dyDescent="0.15">
      <c r="A21183" t="s">
        <v>28936</v>
      </c>
      <c r="B21183" t="s">
        <v>28937</v>
      </c>
    </row>
    <row r="21184" spans="1:2" x14ac:dyDescent="0.15">
      <c r="A21184" t="s">
        <v>28938</v>
      </c>
      <c r="B21184" t="s">
        <v>28939</v>
      </c>
    </row>
    <row r="21185" spans="1:2" x14ac:dyDescent="0.15">
      <c r="A21185" t="s">
        <v>28940</v>
      </c>
      <c r="B21185" t="s">
        <v>28941</v>
      </c>
    </row>
    <row r="21186" spans="1:2" x14ac:dyDescent="0.15">
      <c r="A21186" t="s">
        <v>28942</v>
      </c>
      <c r="B21186" t="s">
        <v>28943</v>
      </c>
    </row>
    <row r="21187" spans="1:2" x14ac:dyDescent="0.15">
      <c r="A21187" t="s">
        <v>28944</v>
      </c>
      <c r="B21187" t="s">
        <v>94699</v>
      </c>
    </row>
    <row r="21188" spans="1:2" x14ac:dyDescent="0.15">
      <c r="A21188" t="s">
        <v>28945</v>
      </c>
      <c r="B21188" t="s">
        <v>94700</v>
      </c>
    </row>
    <row r="21189" spans="1:2" x14ac:dyDescent="0.15">
      <c r="A21189" t="s">
        <v>28946</v>
      </c>
      <c r="B21189" t="s">
        <v>94701</v>
      </c>
    </row>
    <row r="21190" spans="1:2" x14ac:dyDescent="0.15">
      <c r="A21190" t="s">
        <v>28947</v>
      </c>
      <c r="B21190" t="s">
        <v>94702</v>
      </c>
    </row>
    <row r="21191" spans="1:2" x14ac:dyDescent="0.15">
      <c r="A21191" t="s">
        <v>28948</v>
      </c>
      <c r="B21191" t="s">
        <v>94703</v>
      </c>
    </row>
    <row r="21192" spans="1:2" x14ac:dyDescent="0.15">
      <c r="A21192" t="s">
        <v>28949</v>
      </c>
      <c r="B21192" t="s">
        <v>94704</v>
      </c>
    </row>
    <row r="21193" spans="1:2" x14ac:dyDescent="0.15">
      <c r="A21193" t="s">
        <v>28950</v>
      </c>
      <c r="B21193" t="s">
        <v>94705</v>
      </c>
    </row>
    <row r="21194" spans="1:2" x14ac:dyDescent="0.15">
      <c r="A21194" t="s">
        <v>28951</v>
      </c>
      <c r="B21194" t="s">
        <v>94706</v>
      </c>
    </row>
    <row r="21195" spans="1:2" x14ac:dyDescent="0.15">
      <c r="A21195" t="s">
        <v>28952</v>
      </c>
      <c r="B21195" t="s">
        <v>94707</v>
      </c>
    </row>
    <row r="21196" spans="1:2" x14ac:dyDescent="0.15">
      <c r="A21196" t="s">
        <v>28953</v>
      </c>
      <c r="B21196" t="s">
        <v>94708</v>
      </c>
    </row>
    <row r="21197" spans="1:2" x14ac:dyDescent="0.15">
      <c r="A21197" t="s">
        <v>28954</v>
      </c>
      <c r="B21197" t="s">
        <v>94709</v>
      </c>
    </row>
    <row r="21198" spans="1:2" x14ac:dyDescent="0.15">
      <c r="A21198" t="s">
        <v>28955</v>
      </c>
      <c r="B21198" t="s">
        <v>94710</v>
      </c>
    </row>
    <row r="21199" spans="1:2" x14ac:dyDescent="0.15">
      <c r="A21199" t="s">
        <v>28956</v>
      </c>
      <c r="B21199" t="s">
        <v>94711</v>
      </c>
    </row>
    <row r="21200" spans="1:2" x14ac:dyDescent="0.15">
      <c r="A21200" t="s">
        <v>28957</v>
      </c>
      <c r="B21200" t="s">
        <v>94712</v>
      </c>
    </row>
    <row r="21201" spans="1:2" x14ac:dyDescent="0.15">
      <c r="A21201" t="s">
        <v>28958</v>
      </c>
      <c r="B21201" t="s">
        <v>94713</v>
      </c>
    </row>
    <row r="21202" spans="1:2" x14ac:dyDescent="0.15">
      <c r="A21202" t="s">
        <v>28959</v>
      </c>
      <c r="B21202" t="s">
        <v>94714</v>
      </c>
    </row>
    <row r="21203" spans="1:2" x14ac:dyDescent="0.15">
      <c r="A21203" t="s">
        <v>28960</v>
      </c>
      <c r="B21203" t="s">
        <v>94715</v>
      </c>
    </row>
    <row r="21204" spans="1:2" x14ac:dyDescent="0.15">
      <c r="A21204" t="s">
        <v>28961</v>
      </c>
      <c r="B21204" t="s">
        <v>94716</v>
      </c>
    </row>
    <row r="21205" spans="1:2" x14ac:dyDescent="0.15">
      <c r="A21205" t="s">
        <v>28962</v>
      </c>
      <c r="B21205" t="s">
        <v>94717</v>
      </c>
    </row>
    <row r="21206" spans="1:2" x14ac:dyDescent="0.15">
      <c r="A21206" t="s">
        <v>28963</v>
      </c>
      <c r="B21206" t="s">
        <v>94717</v>
      </c>
    </row>
    <row r="21207" spans="1:2" x14ac:dyDescent="0.15">
      <c r="A21207" t="s">
        <v>28964</v>
      </c>
      <c r="B21207" t="s">
        <v>28965</v>
      </c>
    </row>
    <row r="21208" spans="1:2" x14ac:dyDescent="0.15">
      <c r="A21208" t="s">
        <v>28966</v>
      </c>
      <c r="B21208" t="s">
        <v>94718</v>
      </c>
    </row>
    <row r="21209" spans="1:2" x14ac:dyDescent="0.15">
      <c r="A21209" t="s">
        <v>28967</v>
      </c>
      <c r="B21209" t="s">
        <v>94719</v>
      </c>
    </row>
    <row r="21210" spans="1:2" x14ac:dyDescent="0.15">
      <c r="A21210" t="s">
        <v>28968</v>
      </c>
      <c r="B21210" t="s">
        <v>94720</v>
      </c>
    </row>
    <row r="21211" spans="1:2" x14ac:dyDescent="0.15">
      <c r="A21211" t="s">
        <v>28969</v>
      </c>
      <c r="B21211" t="s">
        <v>94721</v>
      </c>
    </row>
    <row r="21212" spans="1:2" x14ac:dyDescent="0.15">
      <c r="A21212" t="s">
        <v>28970</v>
      </c>
      <c r="B21212" t="s">
        <v>94722</v>
      </c>
    </row>
    <row r="21213" spans="1:2" x14ac:dyDescent="0.15">
      <c r="A21213" t="s">
        <v>28971</v>
      </c>
      <c r="B21213" t="s">
        <v>94701</v>
      </c>
    </row>
    <row r="21214" spans="1:2" x14ac:dyDescent="0.15">
      <c r="A21214" t="s">
        <v>28972</v>
      </c>
      <c r="B21214" t="s">
        <v>94723</v>
      </c>
    </row>
    <row r="21215" spans="1:2" x14ac:dyDescent="0.15">
      <c r="A21215" t="s">
        <v>28973</v>
      </c>
      <c r="B21215" t="s">
        <v>94724</v>
      </c>
    </row>
    <row r="21216" spans="1:2" x14ac:dyDescent="0.15">
      <c r="A21216" t="s">
        <v>28974</v>
      </c>
      <c r="B21216" t="s">
        <v>94725</v>
      </c>
    </row>
    <row r="21217" spans="1:2" x14ac:dyDescent="0.15">
      <c r="A21217" t="s">
        <v>28975</v>
      </c>
      <c r="B21217" t="s">
        <v>94726</v>
      </c>
    </row>
    <row r="21218" spans="1:2" x14ac:dyDescent="0.15">
      <c r="A21218" t="s">
        <v>28976</v>
      </c>
      <c r="B21218" t="s">
        <v>94727</v>
      </c>
    </row>
    <row r="21219" spans="1:2" x14ac:dyDescent="0.15">
      <c r="A21219" t="s">
        <v>28977</v>
      </c>
      <c r="B21219" t="s">
        <v>94728</v>
      </c>
    </row>
    <row r="21220" spans="1:2" x14ac:dyDescent="0.15">
      <c r="A21220" t="s">
        <v>28978</v>
      </c>
      <c r="B21220" t="s">
        <v>94729</v>
      </c>
    </row>
    <row r="21221" spans="1:2" x14ac:dyDescent="0.15">
      <c r="A21221" t="s">
        <v>28979</v>
      </c>
      <c r="B21221" t="s">
        <v>94730</v>
      </c>
    </row>
    <row r="21222" spans="1:2" x14ac:dyDescent="0.15">
      <c r="A21222" t="s">
        <v>28980</v>
      </c>
      <c r="B21222" t="s">
        <v>28981</v>
      </c>
    </row>
    <row r="21223" spans="1:2" x14ac:dyDescent="0.15">
      <c r="A21223" t="s">
        <v>28982</v>
      </c>
      <c r="B21223" t="s">
        <v>94731</v>
      </c>
    </row>
    <row r="21224" spans="1:2" x14ac:dyDescent="0.15">
      <c r="A21224" t="s">
        <v>28983</v>
      </c>
      <c r="B21224" t="s">
        <v>94732</v>
      </c>
    </row>
    <row r="21225" spans="1:2" x14ac:dyDescent="0.15">
      <c r="A21225" t="s">
        <v>28984</v>
      </c>
      <c r="B21225" t="s">
        <v>94733</v>
      </c>
    </row>
    <row r="21226" spans="1:2" x14ac:dyDescent="0.15">
      <c r="A21226" t="s">
        <v>28985</v>
      </c>
      <c r="B21226" t="s">
        <v>94734</v>
      </c>
    </row>
    <row r="21227" spans="1:2" x14ac:dyDescent="0.15">
      <c r="A21227" t="s">
        <v>28986</v>
      </c>
      <c r="B21227" t="s">
        <v>94735</v>
      </c>
    </row>
    <row r="21228" spans="1:2" x14ac:dyDescent="0.15">
      <c r="A21228" t="s">
        <v>28987</v>
      </c>
      <c r="B21228" t="s">
        <v>94736</v>
      </c>
    </row>
    <row r="21229" spans="1:2" x14ac:dyDescent="0.15">
      <c r="A21229" t="s">
        <v>28988</v>
      </c>
      <c r="B21229" t="s">
        <v>28989</v>
      </c>
    </row>
    <row r="21230" spans="1:2" x14ac:dyDescent="0.15">
      <c r="A21230" t="s">
        <v>28990</v>
      </c>
      <c r="B21230" t="s">
        <v>94737</v>
      </c>
    </row>
    <row r="21231" spans="1:2" x14ac:dyDescent="0.15">
      <c r="A21231" t="s">
        <v>28991</v>
      </c>
      <c r="B21231" t="s">
        <v>94738</v>
      </c>
    </row>
    <row r="21232" spans="1:2" x14ac:dyDescent="0.15">
      <c r="A21232" t="s">
        <v>28992</v>
      </c>
      <c r="B21232" t="s">
        <v>94739</v>
      </c>
    </row>
    <row r="21233" spans="1:2" x14ac:dyDescent="0.15">
      <c r="A21233" t="s">
        <v>28993</v>
      </c>
      <c r="B21233" t="s">
        <v>94740</v>
      </c>
    </row>
    <row r="21234" spans="1:2" x14ac:dyDescent="0.15">
      <c r="A21234" t="s">
        <v>28994</v>
      </c>
      <c r="B21234" t="s">
        <v>94741</v>
      </c>
    </row>
    <row r="21235" spans="1:2" x14ac:dyDescent="0.15">
      <c r="A21235" t="s">
        <v>28995</v>
      </c>
      <c r="B21235" t="s">
        <v>94742</v>
      </c>
    </row>
    <row r="21236" spans="1:2" x14ac:dyDescent="0.15">
      <c r="A21236" t="s">
        <v>28996</v>
      </c>
      <c r="B21236" t="s">
        <v>94743</v>
      </c>
    </row>
    <row r="21237" spans="1:2" x14ac:dyDescent="0.15">
      <c r="A21237" t="s">
        <v>28997</v>
      </c>
      <c r="B21237" t="s">
        <v>94744</v>
      </c>
    </row>
    <row r="21238" spans="1:2" x14ac:dyDescent="0.15">
      <c r="A21238" t="s">
        <v>28998</v>
      </c>
      <c r="B21238" t="s">
        <v>94745</v>
      </c>
    </row>
    <row r="21239" spans="1:2" x14ac:dyDescent="0.15">
      <c r="A21239" t="s">
        <v>28999</v>
      </c>
      <c r="B21239" t="s">
        <v>94746</v>
      </c>
    </row>
    <row r="21240" spans="1:2" x14ac:dyDescent="0.15">
      <c r="A21240" t="s">
        <v>29000</v>
      </c>
      <c r="B21240" t="s">
        <v>94747</v>
      </c>
    </row>
    <row r="21241" spans="1:2" x14ac:dyDescent="0.15">
      <c r="A21241" t="s">
        <v>29001</v>
      </c>
      <c r="B21241" t="s">
        <v>94748</v>
      </c>
    </row>
    <row r="21242" spans="1:2" x14ac:dyDescent="0.15">
      <c r="A21242" t="s">
        <v>29002</v>
      </c>
      <c r="B21242" t="s">
        <v>94749</v>
      </c>
    </row>
    <row r="21243" spans="1:2" x14ac:dyDescent="0.15">
      <c r="A21243" t="s">
        <v>29003</v>
      </c>
      <c r="B21243" t="s">
        <v>94750</v>
      </c>
    </row>
    <row r="21244" spans="1:2" x14ac:dyDescent="0.15">
      <c r="A21244" t="s">
        <v>29004</v>
      </c>
      <c r="B21244" t="s">
        <v>94751</v>
      </c>
    </row>
    <row r="21245" spans="1:2" x14ac:dyDescent="0.15">
      <c r="A21245" t="s">
        <v>29005</v>
      </c>
      <c r="B21245" t="s">
        <v>94752</v>
      </c>
    </row>
    <row r="21246" spans="1:2" x14ac:dyDescent="0.15">
      <c r="A21246" t="s">
        <v>29006</v>
      </c>
      <c r="B21246" t="s">
        <v>94753</v>
      </c>
    </row>
    <row r="21247" spans="1:2" x14ac:dyDescent="0.15">
      <c r="A21247" t="s">
        <v>29007</v>
      </c>
      <c r="B21247" t="s">
        <v>94754</v>
      </c>
    </row>
    <row r="21248" spans="1:2" x14ac:dyDescent="0.15">
      <c r="A21248" t="s">
        <v>29008</v>
      </c>
      <c r="B21248" t="s">
        <v>94755</v>
      </c>
    </row>
    <row r="21249" spans="1:2" x14ac:dyDescent="0.15">
      <c r="A21249" t="s">
        <v>29009</v>
      </c>
      <c r="B21249" t="s">
        <v>94756</v>
      </c>
    </row>
    <row r="21250" spans="1:2" x14ac:dyDescent="0.15">
      <c r="A21250" t="s">
        <v>29010</v>
      </c>
      <c r="B21250" t="s">
        <v>94757</v>
      </c>
    </row>
    <row r="21251" spans="1:2" x14ac:dyDescent="0.15">
      <c r="A21251" t="s">
        <v>29011</v>
      </c>
      <c r="B21251" t="s">
        <v>29012</v>
      </c>
    </row>
    <row r="21252" spans="1:2" x14ac:dyDescent="0.15">
      <c r="A21252" t="s">
        <v>29013</v>
      </c>
      <c r="B21252" t="s">
        <v>94758</v>
      </c>
    </row>
    <row r="21253" spans="1:2" x14ac:dyDescent="0.15">
      <c r="A21253" t="s">
        <v>29014</v>
      </c>
      <c r="B21253" t="s">
        <v>94759</v>
      </c>
    </row>
    <row r="21254" spans="1:2" x14ac:dyDescent="0.15">
      <c r="A21254" t="s">
        <v>29015</v>
      </c>
      <c r="B21254" t="s">
        <v>94760</v>
      </c>
    </row>
    <row r="21255" spans="1:2" x14ac:dyDescent="0.15">
      <c r="A21255" t="s">
        <v>29016</v>
      </c>
      <c r="B21255" t="s">
        <v>94761</v>
      </c>
    </row>
    <row r="21256" spans="1:2" x14ac:dyDescent="0.15">
      <c r="A21256" t="s">
        <v>29017</v>
      </c>
      <c r="B21256" t="s">
        <v>94762</v>
      </c>
    </row>
    <row r="21257" spans="1:2" x14ac:dyDescent="0.15">
      <c r="A21257" t="s">
        <v>29018</v>
      </c>
      <c r="B21257" t="s">
        <v>94763</v>
      </c>
    </row>
    <row r="21258" spans="1:2" x14ac:dyDescent="0.15">
      <c r="A21258" t="s">
        <v>29019</v>
      </c>
      <c r="B21258" t="s">
        <v>94764</v>
      </c>
    </row>
    <row r="21259" spans="1:2" x14ac:dyDescent="0.15">
      <c r="A21259" t="s">
        <v>29020</v>
      </c>
      <c r="B21259" t="s">
        <v>94765</v>
      </c>
    </row>
    <row r="21260" spans="1:2" x14ac:dyDescent="0.15">
      <c r="A21260" t="s">
        <v>29021</v>
      </c>
      <c r="B21260" t="s">
        <v>94766</v>
      </c>
    </row>
    <row r="21261" spans="1:2" x14ac:dyDescent="0.15">
      <c r="A21261" t="s">
        <v>29022</v>
      </c>
      <c r="B21261" t="s">
        <v>94767</v>
      </c>
    </row>
    <row r="21262" spans="1:2" x14ac:dyDescent="0.15">
      <c r="A21262" t="s">
        <v>29023</v>
      </c>
      <c r="B21262" t="s">
        <v>94768</v>
      </c>
    </row>
    <row r="21263" spans="1:2" x14ac:dyDescent="0.15">
      <c r="A21263" t="s">
        <v>29024</v>
      </c>
      <c r="B21263" t="s">
        <v>87251</v>
      </c>
    </row>
    <row r="21264" spans="1:2" x14ac:dyDescent="0.15">
      <c r="A21264" t="s">
        <v>29025</v>
      </c>
      <c r="B21264" t="s">
        <v>94769</v>
      </c>
    </row>
    <row r="21265" spans="1:2" x14ac:dyDescent="0.15">
      <c r="A21265" t="s">
        <v>29026</v>
      </c>
      <c r="B21265" t="s">
        <v>94770</v>
      </c>
    </row>
    <row r="21266" spans="1:2" x14ac:dyDescent="0.15">
      <c r="A21266" t="s">
        <v>29027</v>
      </c>
      <c r="B21266" t="s">
        <v>94771</v>
      </c>
    </row>
    <row r="21267" spans="1:2" x14ac:dyDescent="0.15">
      <c r="A21267" t="s">
        <v>29028</v>
      </c>
      <c r="B21267" t="s">
        <v>94772</v>
      </c>
    </row>
    <row r="21268" spans="1:2" x14ac:dyDescent="0.15">
      <c r="A21268" t="s">
        <v>29029</v>
      </c>
      <c r="B21268" t="s">
        <v>94773</v>
      </c>
    </row>
    <row r="21269" spans="1:2" x14ac:dyDescent="0.15">
      <c r="A21269" t="s">
        <v>29030</v>
      </c>
      <c r="B21269" t="s">
        <v>94774</v>
      </c>
    </row>
    <row r="21270" spans="1:2" x14ac:dyDescent="0.15">
      <c r="A21270" t="s">
        <v>29031</v>
      </c>
      <c r="B21270" t="s">
        <v>94775</v>
      </c>
    </row>
    <row r="21271" spans="1:2" x14ac:dyDescent="0.15">
      <c r="A21271" t="s">
        <v>29032</v>
      </c>
      <c r="B21271" t="s">
        <v>94776</v>
      </c>
    </row>
    <row r="21272" spans="1:2" x14ac:dyDescent="0.15">
      <c r="A21272" t="s">
        <v>29033</v>
      </c>
      <c r="B21272" t="s">
        <v>94777</v>
      </c>
    </row>
    <row r="21273" spans="1:2" x14ac:dyDescent="0.15">
      <c r="A21273" t="s">
        <v>29034</v>
      </c>
      <c r="B21273" t="s">
        <v>94778</v>
      </c>
    </row>
    <row r="21274" spans="1:2" x14ac:dyDescent="0.15">
      <c r="A21274" t="s">
        <v>29035</v>
      </c>
      <c r="B21274" t="s">
        <v>94779</v>
      </c>
    </row>
    <row r="21275" spans="1:2" x14ac:dyDescent="0.15">
      <c r="A21275" t="s">
        <v>29036</v>
      </c>
      <c r="B21275" t="s">
        <v>94780</v>
      </c>
    </row>
    <row r="21276" spans="1:2" x14ac:dyDescent="0.15">
      <c r="A21276" t="s">
        <v>29037</v>
      </c>
      <c r="B21276" t="s">
        <v>94781</v>
      </c>
    </row>
    <row r="21277" spans="1:2" x14ac:dyDescent="0.15">
      <c r="A21277" t="s">
        <v>29038</v>
      </c>
      <c r="B21277" t="s">
        <v>94782</v>
      </c>
    </row>
    <row r="21278" spans="1:2" x14ac:dyDescent="0.15">
      <c r="A21278" t="s">
        <v>29039</v>
      </c>
      <c r="B21278" t="s">
        <v>94783</v>
      </c>
    </row>
    <row r="21279" spans="1:2" x14ac:dyDescent="0.15">
      <c r="A21279" t="s">
        <v>29040</v>
      </c>
      <c r="B21279" t="s">
        <v>94784</v>
      </c>
    </row>
    <row r="21280" spans="1:2" x14ac:dyDescent="0.15">
      <c r="A21280" t="s">
        <v>29041</v>
      </c>
      <c r="B21280" t="s">
        <v>94785</v>
      </c>
    </row>
    <row r="21281" spans="1:2" x14ac:dyDescent="0.15">
      <c r="A21281" t="s">
        <v>29042</v>
      </c>
      <c r="B21281" t="s">
        <v>94786</v>
      </c>
    </row>
    <row r="21282" spans="1:2" x14ac:dyDescent="0.15">
      <c r="A21282" t="s">
        <v>29043</v>
      </c>
      <c r="B21282" t="s">
        <v>94787</v>
      </c>
    </row>
    <row r="21283" spans="1:2" x14ac:dyDescent="0.15">
      <c r="A21283" t="s">
        <v>29044</v>
      </c>
      <c r="B21283" t="s">
        <v>94788</v>
      </c>
    </row>
    <row r="21284" spans="1:2" x14ac:dyDescent="0.15">
      <c r="A21284" t="s">
        <v>29045</v>
      </c>
      <c r="B21284" t="s">
        <v>94789</v>
      </c>
    </row>
    <row r="21285" spans="1:2" x14ac:dyDescent="0.15">
      <c r="A21285" t="s">
        <v>29046</v>
      </c>
      <c r="B21285" t="s">
        <v>94790</v>
      </c>
    </row>
    <row r="21286" spans="1:2" x14ac:dyDescent="0.15">
      <c r="A21286" t="s">
        <v>29047</v>
      </c>
      <c r="B21286" t="s">
        <v>94791</v>
      </c>
    </row>
    <row r="21287" spans="1:2" x14ac:dyDescent="0.15">
      <c r="A21287" t="s">
        <v>29048</v>
      </c>
      <c r="B21287" t="s">
        <v>94792</v>
      </c>
    </row>
    <row r="21288" spans="1:2" x14ac:dyDescent="0.15">
      <c r="A21288" t="s">
        <v>29049</v>
      </c>
      <c r="B21288" t="s">
        <v>94793</v>
      </c>
    </row>
    <row r="21289" spans="1:2" x14ac:dyDescent="0.15">
      <c r="A21289" t="s">
        <v>29050</v>
      </c>
      <c r="B21289" t="s">
        <v>94794</v>
      </c>
    </row>
    <row r="21290" spans="1:2" x14ac:dyDescent="0.15">
      <c r="A21290" t="s">
        <v>29051</v>
      </c>
      <c r="B21290" t="s">
        <v>94795</v>
      </c>
    </row>
    <row r="21291" spans="1:2" x14ac:dyDescent="0.15">
      <c r="A21291" t="s">
        <v>29052</v>
      </c>
      <c r="B21291" t="s">
        <v>94796</v>
      </c>
    </row>
    <row r="21292" spans="1:2" x14ac:dyDescent="0.15">
      <c r="A21292" t="s">
        <v>29053</v>
      </c>
      <c r="B21292" t="s">
        <v>94797</v>
      </c>
    </row>
    <row r="21293" spans="1:2" x14ac:dyDescent="0.15">
      <c r="A21293" t="s">
        <v>29054</v>
      </c>
      <c r="B21293" t="s">
        <v>94798</v>
      </c>
    </row>
    <row r="21294" spans="1:2" x14ac:dyDescent="0.15">
      <c r="A21294" t="s">
        <v>29055</v>
      </c>
      <c r="B21294" t="s">
        <v>94799</v>
      </c>
    </row>
    <row r="21295" spans="1:2" x14ac:dyDescent="0.15">
      <c r="A21295" t="s">
        <v>29056</v>
      </c>
      <c r="B21295" t="s">
        <v>94800</v>
      </c>
    </row>
    <row r="21296" spans="1:2" x14ac:dyDescent="0.15">
      <c r="A21296" t="s">
        <v>29057</v>
      </c>
      <c r="B21296" t="s">
        <v>94801</v>
      </c>
    </row>
    <row r="21297" spans="1:2" x14ac:dyDescent="0.15">
      <c r="A21297" t="s">
        <v>29058</v>
      </c>
      <c r="B21297" t="s">
        <v>94802</v>
      </c>
    </row>
    <row r="21298" spans="1:2" x14ac:dyDescent="0.15">
      <c r="A21298" t="s">
        <v>29059</v>
      </c>
      <c r="B21298" t="s">
        <v>94803</v>
      </c>
    </row>
    <row r="21299" spans="1:2" x14ac:dyDescent="0.15">
      <c r="A21299" t="s">
        <v>29060</v>
      </c>
      <c r="B21299" t="s">
        <v>94804</v>
      </c>
    </row>
    <row r="21300" spans="1:2" x14ac:dyDescent="0.15">
      <c r="A21300" t="s">
        <v>29061</v>
      </c>
      <c r="B21300" t="s">
        <v>29062</v>
      </c>
    </row>
    <row r="21301" spans="1:2" x14ac:dyDescent="0.15">
      <c r="A21301" t="s">
        <v>29063</v>
      </c>
      <c r="B21301" t="s">
        <v>94805</v>
      </c>
    </row>
    <row r="21302" spans="1:2" x14ac:dyDescent="0.15">
      <c r="A21302" t="s">
        <v>29064</v>
      </c>
      <c r="B21302" t="s">
        <v>29065</v>
      </c>
    </row>
    <row r="21303" spans="1:2" x14ac:dyDescent="0.15">
      <c r="A21303" t="s">
        <v>29066</v>
      </c>
      <c r="B21303" t="s">
        <v>29067</v>
      </c>
    </row>
    <row r="21304" spans="1:2" x14ac:dyDescent="0.15">
      <c r="A21304" t="s">
        <v>29068</v>
      </c>
      <c r="B21304" t="s">
        <v>29069</v>
      </c>
    </row>
    <row r="21305" spans="1:2" x14ac:dyDescent="0.15">
      <c r="A21305" t="s">
        <v>29070</v>
      </c>
      <c r="B21305" t="s">
        <v>29071</v>
      </c>
    </row>
    <row r="21306" spans="1:2" x14ac:dyDescent="0.15">
      <c r="A21306" t="s">
        <v>29072</v>
      </c>
      <c r="B21306" t="s">
        <v>94806</v>
      </c>
    </row>
    <row r="21307" spans="1:2" x14ac:dyDescent="0.15">
      <c r="A21307" t="s">
        <v>29073</v>
      </c>
      <c r="B21307" t="s">
        <v>94807</v>
      </c>
    </row>
    <row r="21308" spans="1:2" x14ac:dyDescent="0.15">
      <c r="A21308" t="s">
        <v>29074</v>
      </c>
      <c r="B21308" t="s">
        <v>94808</v>
      </c>
    </row>
    <row r="21309" spans="1:2" x14ac:dyDescent="0.15">
      <c r="A21309" t="s">
        <v>29075</v>
      </c>
      <c r="B21309" t="s">
        <v>94809</v>
      </c>
    </row>
    <row r="21310" spans="1:2" x14ac:dyDescent="0.15">
      <c r="A21310" t="s">
        <v>29076</v>
      </c>
      <c r="B21310" t="s">
        <v>94810</v>
      </c>
    </row>
    <row r="21311" spans="1:2" x14ac:dyDescent="0.15">
      <c r="A21311" t="s">
        <v>29077</v>
      </c>
      <c r="B21311" t="s">
        <v>94811</v>
      </c>
    </row>
    <row r="21312" spans="1:2" x14ac:dyDescent="0.15">
      <c r="A21312" t="s">
        <v>29078</v>
      </c>
      <c r="B21312" t="s">
        <v>94812</v>
      </c>
    </row>
    <row r="21313" spans="1:2" x14ac:dyDescent="0.15">
      <c r="A21313" t="s">
        <v>29079</v>
      </c>
      <c r="B21313" t="s">
        <v>94813</v>
      </c>
    </row>
    <row r="21314" spans="1:2" x14ac:dyDescent="0.15">
      <c r="A21314" t="s">
        <v>29080</v>
      </c>
      <c r="B21314" t="s">
        <v>94814</v>
      </c>
    </row>
    <row r="21315" spans="1:2" x14ac:dyDescent="0.15">
      <c r="A21315" t="s">
        <v>29081</v>
      </c>
      <c r="B21315" t="s">
        <v>94815</v>
      </c>
    </row>
    <row r="21316" spans="1:2" x14ac:dyDescent="0.15">
      <c r="A21316" t="s">
        <v>29082</v>
      </c>
      <c r="B21316" t="s">
        <v>94816</v>
      </c>
    </row>
    <row r="21317" spans="1:2" x14ac:dyDescent="0.15">
      <c r="A21317" t="s">
        <v>29083</v>
      </c>
      <c r="B21317" t="s">
        <v>94817</v>
      </c>
    </row>
    <row r="21318" spans="1:2" x14ac:dyDescent="0.15">
      <c r="A21318" t="s">
        <v>29084</v>
      </c>
      <c r="B21318" t="s">
        <v>94818</v>
      </c>
    </row>
    <row r="21319" spans="1:2" x14ac:dyDescent="0.15">
      <c r="A21319" t="s">
        <v>29085</v>
      </c>
      <c r="B21319" t="s">
        <v>94819</v>
      </c>
    </row>
    <row r="21320" spans="1:2" x14ac:dyDescent="0.15">
      <c r="A21320" t="s">
        <v>29086</v>
      </c>
      <c r="B21320" t="s">
        <v>94820</v>
      </c>
    </row>
    <row r="21321" spans="1:2" x14ac:dyDescent="0.15">
      <c r="A21321" t="s">
        <v>29087</v>
      </c>
      <c r="B21321" t="s">
        <v>94821</v>
      </c>
    </row>
    <row r="21322" spans="1:2" x14ac:dyDescent="0.15">
      <c r="A21322" t="s">
        <v>29088</v>
      </c>
      <c r="B21322" t="s">
        <v>29089</v>
      </c>
    </row>
    <row r="21323" spans="1:2" x14ac:dyDescent="0.15">
      <c r="A21323" t="s">
        <v>29090</v>
      </c>
      <c r="B21323" t="s">
        <v>94822</v>
      </c>
    </row>
    <row r="21324" spans="1:2" x14ac:dyDescent="0.15">
      <c r="A21324" t="s">
        <v>29091</v>
      </c>
      <c r="B21324" t="s">
        <v>94823</v>
      </c>
    </row>
    <row r="21325" spans="1:2" x14ac:dyDescent="0.15">
      <c r="A21325" t="s">
        <v>29092</v>
      </c>
      <c r="B21325" t="s">
        <v>94824</v>
      </c>
    </row>
    <row r="21326" spans="1:2" x14ac:dyDescent="0.15">
      <c r="A21326" t="s">
        <v>29093</v>
      </c>
      <c r="B21326" t="s">
        <v>94825</v>
      </c>
    </row>
    <row r="21327" spans="1:2" x14ac:dyDescent="0.15">
      <c r="A21327" t="s">
        <v>29094</v>
      </c>
      <c r="B21327" t="s">
        <v>94826</v>
      </c>
    </row>
    <row r="21328" spans="1:2" x14ac:dyDescent="0.15">
      <c r="A21328" t="s">
        <v>29095</v>
      </c>
      <c r="B21328" t="s">
        <v>94827</v>
      </c>
    </row>
    <row r="21329" spans="1:2" x14ac:dyDescent="0.15">
      <c r="A21329" t="s">
        <v>29096</v>
      </c>
      <c r="B21329" t="s">
        <v>94828</v>
      </c>
    </row>
    <row r="21330" spans="1:2" x14ac:dyDescent="0.15">
      <c r="A21330" t="s">
        <v>29097</v>
      </c>
      <c r="B21330" t="s">
        <v>94829</v>
      </c>
    </row>
    <row r="21331" spans="1:2" x14ac:dyDescent="0.15">
      <c r="A21331" t="s">
        <v>29098</v>
      </c>
      <c r="B21331" t="s">
        <v>94830</v>
      </c>
    </row>
    <row r="21332" spans="1:2" x14ac:dyDescent="0.15">
      <c r="A21332" t="s">
        <v>29099</v>
      </c>
      <c r="B21332" t="s">
        <v>94831</v>
      </c>
    </row>
    <row r="21333" spans="1:2" x14ac:dyDescent="0.15">
      <c r="A21333" t="s">
        <v>29100</v>
      </c>
      <c r="B21333" t="s">
        <v>29101</v>
      </c>
    </row>
    <row r="21334" spans="1:2" x14ac:dyDescent="0.15">
      <c r="A21334" t="s">
        <v>29102</v>
      </c>
      <c r="B21334" t="s">
        <v>94832</v>
      </c>
    </row>
    <row r="21335" spans="1:2" x14ac:dyDescent="0.15">
      <c r="A21335" t="s">
        <v>29103</v>
      </c>
      <c r="B21335" t="s">
        <v>94833</v>
      </c>
    </row>
    <row r="21336" spans="1:2" x14ac:dyDescent="0.15">
      <c r="A21336" t="s">
        <v>29104</v>
      </c>
      <c r="B21336" t="s">
        <v>94834</v>
      </c>
    </row>
    <row r="21337" spans="1:2" x14ac:dyDescent="0.15">
      <c r="A21337" t="s">
        <v>29105</v>
      </c>
      <c r="B21337" t="s">
        <v>94835</v>
      </c>
    </row>
    <row r="21338" spans="1:2" x14ac:dyDescent="0.15">
      <c r="A21338" t="s">
        <v>29106</v>
      </c>
      <c r="B21338" t="s">
        <v>94836</v>
      </c>
    </row>
    <row r="21339" spans="1:2" x14ac:dyDescent="0.15">
      <c r="A21339" t="s">
        <v>29107</v>
      </c>
      <c r="B21339" t="s">
        <v>90766</v>
      </c>
    </row>
    <row r="21340" spans="1:2" x14ac:dyDescent="0.15">
      <c r="A21340" t="s">
        <v>29108</v>
      </c>
      <c r="B21340" t="s">
        <v>94837</v>
      </c>
    </row>
    <row r="21341" spans="1:2" x14ac:dyDescent="0.15">
      <c r="A21341" t="s">
        <v>29109</v>
      </c>
      <c r="B21341" t="s">
        <v>94838</v>
      </c>
    </row>
    <row r="21342" spans="1:2" x14ac:dyDescent="0.15">
      <c r="A21342" t="s">
        <v>29110</v>
      </c>
      <c r="B21342" t="s">
        <v>94839</v>
      </c>
    </row>
    <row r="21343" spans="1:2" x14ac:dyDescent="0.15">
      <c r="A21343" t="s">
        <v>29111</v>
      </c>
      <c r="B21343" t="s">
        <v>94840</v>
      </c>
    </row>
    <row r="21344" spans="1:2" x14ac:dyDescent="0.15">
      <c r="A21344" t="s">
        <v>29112</v>
      </c>
      <c r="B21344" t="s">
        <v>94841</v>
      </c>
    </row>
    <row r="21345" spans="1:2" x14ac:dyDescent="0.15">
      <c r="A21345" t="s">
        <v>29113</v>
      </c>
      <c r="B21345" t="s">
        <v>94842</v>
      </c>
    </row>
    <row r="21346" spans="1:2" x14ac:dyDescent="0.15">
      <c r="A21346" t="s">
        <v>29114</v>
      </c>
      <c r="B21346" t="s">
        <v>94843</v>
      </c>
    </row>
    <row r="21347" spans="1:2" x14ac:dyDescent="0.15">
      <c r="A21347" t="s">
        <v>29115</v>
      </c>
      <c r="B21347" t="s">
        <v>94844</v>
      </c>
    </row>
    <row r="21348" spans="1:2" x14ac:dyDescent="0.15">
      <c r="A21348" t="s">
        <v>29116</v>
      </c>
      <c r="B21348" t="s">
        <v>94845</v>
      </c>
    </row>
    <row r="21349" spans="1:2" x14ac:dyDescent="0.15">
      <c r="A21349" t="s">
        <v>29117</v>
      </c>
      <c r="B21349" t="s">
        <v>82654</v>
      </c>
    </row>
    <row r="21350" spans="1:2" x14ac:dyDescent="0.15">
      <c r="A21350" t="s">
        <v>29118</v>
      </c>
      <c r="B21350" t="s">
        <v>94846</v>
      </c>
    </row>
    <row r="21351" spans="1:2" x14ac:dyDescent="0.15">
      <c r="A21351" t="s">
        <v>29119</v>
      </c>
      <c r="B21351" t="s">
        <v>94847</v>
      </c>
    </row>
    <row r="21352" spans="1:2" x14ac:dyDescent="0.15">
      <c r="A21352" t="s">
        <v>29120</v>
      </c>
      <c r="B21352" t="s">
        <v>94848</v>
      </c>
    </row>
    <row r="21353" spans="1:2" x14ac:dyDescent="0.15">
      <c r="A21353" t="s">
        <v>29121</v>
      </c>
      <c r="B21353" t="s">
        <v>94849</v>
      </c>
    </row>
    <row r="21354" spans="1:2" x14ac:dyDescent="0.15">
      <c r="A21354" t="s">
        <v>29122</v>
      </c>
      <c r="B21354" t="s">
        <v>94850</v>
      </c>
    </row>
    <row r="21355" spans="1:2" x14ac:dyDescent="0.15">
      <c r="A21355" t="s">
        <v>29123</v>
      </c>
      <c r="B21355" t="s">
        <v>94851</v>
      </c>
    </row>
    <row r="21356" spans="1:2" x14ac:dyDescent="0.15">
      <c r="A21356" t="s">
        <v>29124</v>
      </c>
      <c r="B21356" t="s">
        <v>94852</v>
      </c>
    </row>
    <row r="21357" spans="1:2" x14ac:dyDescent="0.15">
      <c r="A21357" t="s">
        <v>29125</v>
      </c>
      <c r="B21357" t="s">
        <v>94853</v>
      </c>
    </row>
    <row r="21358" spans="1:2" x14ac:dyDescent="0.15">
      <c r="A21358" t="s">
        <v>29126</v>
      </c>
      <c r="B21358" t="s">
        <v>94846</v>
      </c>
    </row>
    <row r="21359" spans="1:2" x14ac:dyDescent="0.15">
      <c r="A21359" t="s">
        <v>29127</v>
      </c>
      <c r="B21359" t="s">
        <v>94854</v>
      </c>
    </row>
    <row r="21360" spans="1:2" x14ac:dyDescent="0.15">
      <c r="A21360" t="s">
        <v>29128</v>
      </c>
      <c r="B21360" t="s">
        <v>94855</v>
      </c>
    </row>
    <row r="21361" spans="1:2" x14ac:dyDescent="0.15">
      <c r="A21361" t="s">
        <v>29129</v>
      </c>
      <c r="B21361" t="s">
        <v>94856</v>
      </c>
    </row>
    <row r="21362" spans="1:2" x14ac:dyDescent="0.15">
      <c r="A21362" t="s">
        <v>29130</v>
      </c>
      <c r="B21362" t="s">
        <v>94857</v>
      </c>
    </row>
    <row r="21363" spans="1:2" x14ac:dyDescent="0.15">
      <c r="A21363" t="s">
        <v>29131</v>
      </c>
      <c r="B21363" t="s">
        <v>94858</v>
      </c>
    </row>
    <row r="21364" spans="1:2" x14ac:dyDescent="0.15">
      <c r="A21364" t="s">
        <v>29132</v>
      </c>
      <c r="B21364" t="s">
        <v>94859</v>
      </c>
    </row>
    <row r="21365" spans="1:2" x14ac:dyDescent="0.15">
      <c r="A21365" t="s">
        <v>29133</v>
      </c>
      <c r="B21365" t="s">
        <v>94860</v>
      </c>
    </row>
    <row r="21366" spans="1:2" x14ac:dyDescent="0.15">
      <c r="A21366" t="s">
        <v>29134</v>
      </c>
      <c r="B21366" t="s">
        <v>94861</v>
      </c>
    </row>
    <row r="21367" spans="1:2" x14ac:dyDescent="0.15">
      <c r="A21367" t="s">
        <v>29135</v>
      </c>
      <c r="B21367" t="s">
        <v>94861</v>
      </c>
    </row>
    <row r="21368" spans="1:2" x14ac:dyDescent="0.15">
      <c r="A21368" t="s">
        <v>29136</v>
      </c>
      <c r="B21368" t="s">
        <v>29137</v>
      </c>
    </row>
    <row r="21369" spans="1:2" x14ac:dyDescent="0.15">
      <c r="A21369" t="s">
        <v>29138</v>
      </c>
      <c r="B21369" t="s">
        <v>94862</v>
      </c>
    </row>
    <row r="21370" spans="1:2" x14ac:dyDescent="0.15">
      <c r="A21370" t="s">
        <v>29139</v>
      </c>
      <c r="B21370" t="s">
        <v>94863</v>
      </c>
    </row>
    <row r="21371" spans="1:2" x14ac:dyDescent="0.15">
      <c r="A21371" t="s">
        <v>29140</v>
      </c>
      <c r="B21371" t="s">
        <v>94864</v>
      </c>
    </row>
    <row r="21372" spans="1:2" x14ac:dyDescent="0.15">
      <c r="A21372" t="s">
        <v>29141</v>
      </c>
      <c r="B21372" t="s">
        <v>94865</v>
      </c>
    </row>
    <row r="21373" spans="1:2" x14ac:dyDescent="0.15">
      <c r="A21373" t="s">
        <v>29142</v>
      </c>
      <c r="B21373" t="s">
        <v>94866</v>
      </c>
    </row>
    <row r="21374" spans="1:2" x14ac:dyDescent="0.15">
      <c r="A21374" t="s">
        <v>29143</v>
      </c>
      <c r="B21374" t="s">
        <v>94867</v>
      </c>
    </row>
    <row r="21375" spans="1:2" x14ac:dyDescent="0.15">
      <c r="A21375" t="s">
        <v>29144</v>
      </c>
      <c r="B21375" t="s">
        <v>94868</v>
      </c>
    </row>
    <row r="21376" spans="1:2" x14ac:dyDescent="0.15">
      <c r="A21376" t="s">
        <v>29145</v>
      </c>
      <c r="B21376" t="s">
        <v>94869</v>
      </c>
    </row>
    <row r="21377" spans="1:2" x14ac:dyDescent="0.15">
      <c r="A21377" t="s">
        <v>29146</v>
      </c>
      <c r="B21377" t="s">
        <v>85372</v>
      </c>
    </row>
    <row r="21378" spans="1:2" x14ac:dyDescent="0.15">
      <c r="A21378" t="s">
        <v>29147</v>
      </c>
      <c r="B21378" t="s">
        <v>94870</v>
      </c>
    </row>
    <row r="21379" spans="1:2" x14ac:dyDescent="0.15">
      <c r="A21379" t="s">
        <v>29148</v>
      </c>
      <c r="B21379" t="s">
        <v>94871</v>
      </c>
    </row>
    <row r="21380" spans="1:2" x14ac:dyDescent="0.15">
      <c r="A21380" t="s">
        <v>29149</v>
      </c>
      <c r="B21380" t="s">
        <v>94871</v>
      </c>
    </row>
    <row r="21381" spans="1:2" x14ac:dyDescent="0.15">
      <c r="A21381" t="s">
        <v>29150</v>
      </c>
      <c r="B21381" t="s">
        <v>94872</v>
      </c>
    </row>
    <row r="21382" spans="1:2" x14ac:dyDescent="0.15">
      <c r="A21382" t="s">
        <v>29151</v>
      </c>
      <c r="B21382" t="s">
        <v>94873</v>
      </c>
    </row>
    <row r="21383" spans="1:2" x14ac:dyDescent="0.15">
      <c r="A21383" t="s">
        <v>29152</v>
      </c>
      <c r="B21383" t="s">
        <v>94874</v>
      </c>
    </row>
    <row r="21384" spans="1:2" x14ac:dyDescent="0.15">
      <c r="A21384" t="s">
        <v>29153</v>
      </c>
      <c r="B21384" t="s">
        <v>94875</v>
      </c>
    </row>
    <row r="21385" spans="1:2" x14ac:dyDescent="0.15">
      <c r="A21385" t="s">
        <v>29154</v>
      </c>
      <c r="B21385" t="s">
        <v>94876</v>
      </c>
    </row>
    <row r="21386" spans="1:2" x14ac:dyDescent="0.15">
      <c r="A21386" t="s">
        <v>29155</v>
      </c>
      <c r="B21386" t="s">
        <v>94877</v>
      </c>
    </row>
    <row r="21387" spans="1:2" x14ac:dyDescent="0.15">
      <c r="A21387" t="s">
        <v>29156</v>
      </c>
      <c r="B21387" t="s">
        <v>94878</v>
      </c>
    </row>
    <row r="21388" spans="1:2" x14ac:dyDescent="0.15">
      <c r="A21388" t="s">
        <v>29157</v>
      </c>
      <c r="B21388" t="s">
        <v>94879</v>
      </c>
    </row>
    <row r="21389" spans="1:2" x14ac:dyDescent="0.15">
      <c r="A21389" t="s">
        <v>29158</v>
      </c>
      <c r="B21389" t="s">
        <v>94880</v>
      </c>
    </row>
    <row r="21390" spans="1:2" x14ac:dyDescent="0.15">
      <c r="A21390" t="s">
        <v>29159</v>
      </c>
      <c r="B21390" t="s">
        <v>94881</v>
      </c>
    </row>
    <row r="21391" spans="1:2" x14ac:dyDescent="0.15">
      <c r="A21391" t="s">
        <v>29160</v>
      </c>
      <c r="B21391" t="s">
        <v>94882</v>
      </c>
    </row>
    <row r="21392" spans="1:2" x14ac:dyDescent="0.15">
      <c r="A21392" t="s">
        <v>29161</v>
      </c>
      <c r="B21392" t="s">
        <v>29162</v>
      </c>
    </row>
    <row r="21393" spans="1:2" x14ac:dyDescent="0.15">
      <c r="A21393" t="s">
        <v>29163</v>
      </c>
      <c r="B21393" t="s">
        <v>94883</v>
      </c>
    </row>
    <row r="21394" spans="1:2" x14ac:dyDescent="0.15">
      <c r="A21394" t="s">
        <v>29164</v>
      </c>
      <c r="B21394" t="s">
        <v>94884</v>
      </c>
    </row>
    <row r="21395" spans="1:2" x14ac:dyDescent="0.15">
      <c r="A21395" t="s">
        <v>29165</v>
      </c>
      <c r="B21395" t="s">
        <v>94885</v>
      </c>
    </row>
    <row r="21396" spans="1:2" x14ac:dyDescent="0.15">
      <c r="A21396" t="s">
        <v>29166</v>
      </c>
      <c r="B21396" t="s">
        <v>94886</v>
      </c>
    </row>
    <row r="21397" spans="1:2" x14ac:dyDescent="0.15">
      <c r="A21397" t="s">
        <v>29167</v>
      </c>
      <c r="B21397" t="s">
        <v>94887</v>
      </c>
    </row>
    <row r="21398" spans="1:2" x14ac:dyDescent="0.15">
      <c r="A21398" t="s">
        <v>29168</v>
      </c>
      <c r="B21398" t="s">
        <v>94888</v>
      </c>
    </row>
    <row r="21399" spans="1:2" x14ac:dyDescent="0.15">
      <c r="A21399" t="s">
        <v>29169</v>
      </c>
      <c r="B21399" t="s">
        <v>94889</v>
      </c>
    </row>
    <row r="21400" spans="1:2" x14ac:dyDescent="0.15">
      <c r="A21400" t="s">
        <v>29170</v>
      </c>
      <c r="B21400" t="s">
        <v>94890</v>
      </c>
    </row>
    <row r="21401" spans="1:2" x14ac:dyDescent="0.15">
      <c r="A21401" t="s">
        <v>29171</v>
      </c>
      <c r="B21401" t="s">
        <v>94891</v>
      </c>
    </row>
    <row r="21402" spans="1:2" x14ac:dyDescent="0.15">
      <c r="A21402" t="s">
        <v>29172</v>
      </c>
      <c r="B21402" t="s">
        <v>94892</v>
      </c>
    </row>
    <row r="21403" spans="1:2" x14ac:dyDescent="0.15">
      <c r="A21403" t="s">
        <v>29173</v>
      </c>
      <c r="B21403" t="s">
        <v>83979</v>
      </c>
    </row>
    <row r="21404" spans="1:2" x14ac:dyDescent="0.15">
      <c r="A21404" t="s">
        <v>29174</v>
      </c>
      <c r="B21404" t="s">
        <v>94893</v>
      </c>
    </row>
    <row r="21405" spans="1:2" x14ac:dyDescent="0.15">
      <c r="A21405" t="s">
        <v>29175</v>
      </c>
      <c r="B21405" t="s">
        <v>94894</v>
      </c>
    </row>
    <row r="21406" spans="1:2" x14ac:dyDescent="0.15">
      <c r="A21406" t="s">
        <v>29176</v>
      </c>
      <c r="B21406" t="s">
        <v>29177</v>
      </c>
    </row>
    <row r="21407" spans="1:2" x14ac:dyDescent="0.15">
      <c r="A21407" t="s">
        <v>29178</v>
      </c>
      <c r="B21407" t="s">
        <v>29179</v>
      </c>
    </row>
    <row r="21408" spans="1:2" x14ac:dyDescent="0.15">
      <c r="A21408" t="s">
        <v>29180</v>
      </c>
      <c r="B21408" t="s">
        <v>29181</v>
      </c>
    </row>
    <row r="21409" spans="1:2" x14ac:dyDescent="0.15">
      <c r="A21409" t="s">
        <v>29182</v>
      </c>
      <c r="B21409" t="s">
        <v>94895</v>
      </c>
    </row>
    <row r="21410" spans="1:2" x14ac:dyDescent="0.15">
      <c r="A21410" t="s">
        <v>29183</v>
      </c>
      <c r="B21410" t="s">
        <v>94896</v>
      </c>
    </row>
    <row r="21411" spans="1:2" x14ac:dyDescent="0.15">
      <c r="A21411" t="s">
        <v>29184</v>
      </c>
      <c r="B21411" t="s">
        <v>94897</v>
      </c>
    </row>
    <row r="21412" spans="1:2" x14ac:dyDescent="0.15">
      <c r="A21412" t="s">
        <v>29185</v>
      </c>
      <c r="B21412" t="s">
        <v>94898</v>
      </c>
    </row>
    <row r="21413" spans="1:2" x14ac:dyDescent="0.15">
      <c r="A21413" t="s">
        <v>29186</v>
      </c>
      <c r="B21413" t="s">
        <v>29187</v>
      </c>
    </row>
    <row r="21414" spans="1:2" x14ac:dyDescent="0.15">
      <c r="A21414" t="s">
        <v>29188</v>
      </c>
      <c r="B21414" t="s">
        <v>29189</v>
      </c>
    </row>
    <row r="21415" spans="1:2" x14ac:dyDescent="0.15">
      <c r="A21415" t="s">
        <v>29190</v>
      </c>
      <c r="B21415" t="s">
        <v>94899</v>
      </c>
    </row>
    <row r="21416" spans="1:2" x14ac:dyDescent="0.15">
      <c r="A21416" t="s">
        <v>29191</v>
      </c>
      <c r="B21416" t="s">
        <v>94900</v>
      </c>
    </row>
    <row r="21417" spans="1:2" x14ac:dyDescent="0.15">
      <c r="A21417" t="s">
        <v>29192</v>
      </c>
      <c r="B21417" t="s">
        <v>94901</v>
      </c>
    </row>
    <row r="21418" spans="1:2" x14ac:dyDescent="0.15">
      <c r="A21418" t="s">
        <v>29193</v>
      </c>
      <c r="B21418" t="s">
        <v>29194</v>
      </c>
    </row>
    <row r="21419" spans="1:2" x14ac:dyDescent="0.15">
      <c r="A21419" t="s">
        <v>29195</v>
      </c>
      <c r="B21419" t="s">
        <v>94902</v>
      </c>
    </row>
    <row r="21420" spans="1:2" x14ac:dyDescent="0.15">
      <c r="A21420" t="s">
        <v>29196</v>
      </c>
      <c r="B21420" t="s">
        <v>94903</v>
      </c>
    </row>
    <row r="21421" spans="1:2" x14ac:dyDescent="0.15">
      <c r="A21421" t="s">
        <v>29197</v>
      </c>
      <c r="B21421" t="s">
        <v>94904</v>
      </c>
    </row>
    <row r="21422" spans="1:2" x14ac:dyDescent="0.15">
      <c r="A21422" t="s">
        <v>29198</v>
      </c>
      <c r="B21422" t="s">
        <v>29199</v>
      </c>
    </row>
    <row r="21423" spans="1:2" x14ac:dyDescent="0.15">
      <c r="A21423" t="s">
        <v>29200</v>
      </c>
      <c r="B21423" t="s">
        <v>29201</v>
      </c>
    </row>
    <row r="21424" spans="1:2" x14ac:dyDescent="0.15">
      <c r="A21424" t="s">
        <v>29202</v>
      </c>
      <c r="B21424" t="s">
        <v>94905</v>
      </c>
    </row>
    <row r="21425" spans="1:2" x14ac:dyDescent="0.15">
      <c r="A21425" t="s">
        <v>29203</v>
      </c>
      <c r="B21425" t="s">
        <v>94906</v>
      </c>
    </row>
    <row r="21426" spans="1:2" x14ac:dyDescent="0.15">
      <c r="A21426" t="s">
        <v>29204</v>
      </c>
      <c r="B21426" t="s">
        <v>29205</v>
      </c>
    </row>
    <row r="21427" spans="1:2" x14ac:dyDescent="0.15">
      <c r="A21427" t="s">
        <v>29206</v>
      </c>
      <c r="B21427" t="s">
        <v>29207</v>
      </c>
    </row>
    <row r="21428" spans="1:2" x14ac:dyDescent="0.15">
      <c r="A21428" t="s">
        <v>29208</v>
      </c>
      <c r="B21428" t="s">
        <v>94907</v>
      </c>
    </row>
    <row r="21429" spans="1:2" x14ac:dyDescent="0.15">
      <c r="A21429" t="s">
        <v>29209</v>
      </c>
      <c r="B21429" t="s">
        <v>94908</v>
      </c>
    </row>
    <row r="21430" spans="1:2" x14ac:dyDescent="0.15">
      <c r="A21430" t="s">
        <v>29210</v>
      </c>
      <c r="B21430" t="s">
        <v>94909</v>
      </c>
    </row>
    <row r="21431" spans="1:2" x14ac:dyDescent="0.15">
      <c r="A21431" t="s">
        <v>29211</v>
      </c>
      <c r="B21431" t="s">
        <v>94910</v>
      </c>
    </row>
    <row r="21432" spans="1:2" x14ac:dyDescent="0.15">
      <c r="A21432" t="s">
        <v>29212</v>
      </c>
      <c r="B21432" t="s">
        <v>94911</v>
      </c>
    </row>
    <row r="21433" spans="1:2" x14ac:dyDescent="0.15">
      <c r="A21433" t="s">
        <v>29213</v>
      </c>
      <c r="B21433" t="s">
        <v>94912</v>
      </c>
    </row>
    <row r="21434" spans="1:2" x14ac:dyDescent="0.15">
      <c r="A21434" t="s">
        <v>29214</v>
      </c>
      <c r="B21434" t="s">
        <v>94912</v>
      </c>
    </row>
    <row r="21435" spans="1:2" x14ac:dyDescent="0.15">
      <c r="A21435" t="s">
        <v>29215</v>
      </c>
      <c r="B21435" t="s">
        <v>94913</v>
      </c>
    </row>
    <row r="21436" spans="1:2" x14ac:dyDescent="0.15">
      <c r="A21436" t="s">
        <v>29216</v>
      </c>
      <c r="B21436" t="s">
        <v>94904</v>
      </c>
    </row>
    <row r="21437" spans="1:2" x14ac:dyDescent="0.15">
      <c r="A21437" t="s">
        <v>29217</v>
      </c>
      <c r="B21437" t="s">
        <v>29218</v>
      </c>
    </row>
    <row r="21438" spans="1:2" x14ac:dyDescent="0.15">
      <c r="A21438" t="s">
        <v>29219</v>
      </c>
      <c r="B21438" t="s">
        <v>94904</v>
      </c>
    </row>
    <row r="21439" spans="1:2" x14ac:dyDescent="0.15">
      <c r="A21439" t="s">
        <v>29220</v>
      </c>
      <c r="B21439" t="s">
        <v>94914</v>
      </c>
    </row>
    <row r="21440" spans="1:2" x14ac:dyDescent="0.15">
      <c r="A21440" t="s">
        <v>29221</v>
      </c>
      <c r="B21440" t="s">
        <v>94915</v>
      </c>
    </row>
    <row r="21441" spans="1:2" x14ac:dyDescent="0.15">
      <c r="A21441" t="s">
        <v>29222</v>
      </c>
      <c r="B21441" t="s">
        <v>94916</v>
      </c>
    </row>
    <row r="21442" spans="1:2" x14ac:dyDescent="0.15">
      <c r="A21442" t="s">
        <v>29223</v>
      </c>
      <c r="B21442" t="s">
        <v>94917</v>
      </c>
    </row>
    <row r="21443" spans="1:2" x14ac:dyDescent="0.15">
      <c r="A21443" t="s">
        <v>29224</v>
      </c>
      <c r="B21443" t="s">
        <v>94918</v>
      </c>
    </row>
    <row r="21444" spans="1:2" x14ac:dyDescent="0.15">
      <c r="A21444" t="s">
        <v>29225</v>
      </c>
      <c r="B21444" t="s">
        <v>94919</v>
      </c>
    </row>
    <row r="21445" spans="1:2" x14ac:dyDescent="0.15">
      <c r="A21445" t="s">
        <v>29226</v>
      </c>
      <c r="B21445" t="s">
        <v>94920</v>
      </c>
    </row>
    <row r="21446" spans="1:2" x14ac:dyDescent="0.15">
      <c r="A21446" t="s">
        <v>29227</v>
      </c>
      <c r="B21446" t="s">
        <v>29228</v>
      </c>
    </row>
    <row r="21447" spans="1:2" x14ac:dyDescent="0.15">
      <c r="A21447" t="s">
        <v>29229</v>
      </c>
      <c r="B21447" t="s">
        <v>94921</v>
      </c>
    </row>
    <row r="21448" spans="1:2" x14ac:dyDescent="0.15">
      <c r="A21448" t="s">
        <v>29230</v>
      </c>
      <c r="B21448" t="s">
        <v>94922</v>
      </c>
    </row>
    <row r="21449" spans="1:2" x14ac:dyDescent="0.15">
      <c r="A21449" t="s">
        <v>29231</v>
      </c>
      <c r="B21449" t="s">
        <v>94923</v>
      </c>
    </row>
    <row r="21450" spans="1:2" x14ac:dyDescent="0.15">
      <c r="A21450" t="s">
        <v>29232</v>
      </c>
      <c r="B21450" t="s">
        <v>94924</v>
      </c>
    </row>
    <row r="21451" spans="1:2" x14ac:dyDescent="0.15">
      <c r="A21451" t="s">
        <v>29233</v>
      </c>
      <c r="B21451" t="s">
        <v>94925</v>
      </c>
    </row>
    <row r="21452" spans="1:2" x14ac:dyDescent="0.15">
      <c r="A21452" t="s">
        <v>29234</v>
      </c>
      <c r="B21452" t="s">
        <v>94926</v>
      </c>
    </row>
    <row r="21453" spans="1:2" x14ac:dyDescent="0.15">
      <c r="A21453" t="s">
        <v>29235</v>
      </c>
      <c r="B21453" t="s">
        <v>94927</v>
      </c>
    </row>
    <row r="21454" spans="1:2" x14ac:dyDescent="0.15">
      <c r="A21454" t="s">
        <v>29236</v>
      </c>
      <c r="B21454" t="s">
        <v>94928</v>
      </c>
    </row>
    <row r="21455" spans="1:2" x14ac:dyDescent="0.15">
      <c r="A21455" t="s">
        <v>29237</v>
      </c>
      <c r="B21455" t="s">
        <v>94929</v>
      </c>
    </row>
    <row r="21456" spans="1:2" x14ac:dyDescent="0.15">
      <c r="A21456" t="s">
        <v>29238</v>
      </c>
      <c r="B21456" t="s">
        <v>94930</v>
      </c>
    </row>
    <row r="21457" spans="1:2" x14ac:dyDescent="0.15">
      <c r="A21457" t="s">
        <v>29239</v>
      </c>
      <c r="B21457" t="s">
        <v>94931</v>
      </c>
    </row>
    <row r="21458" spans="1:2" x14ac:dyDescent="0.15">
      <c r="A21458" t="s">
        <v>29240</v>
      </c>
      <c r="B21458" t="s">
        <v>94932</v>
      </c>
    </row>
    <row r="21459" spans="1:2" x14ac:dyDescent="0.15">
      <c r="A21459" t="s">
        <v>29241</v>
      </c>
      <c r="B21459" t="s">
        <v>94933</v>
      </c>
    </row>
    <row r="21460" spans="1:2" x14ac:dyDescent="0.15">
      <c r="A21460" t="s">
        <v>29242</v>
      </c>
      <c r="B21460" t="s">
        <v>94934</v>
      </c>
    </row>
    <row r="21461" spans="1:2" x14ac:dyDescent="0.15">
      <c r="A21461" t="s">
        <v>29243</v>
      </c>
      <c r="B21461" t="s">
        <v>94935</v>
      </c>
    </row>
    <row r="21462" spans="1:2" x14ac:dyDescent="0.15">
      <c r="A21462" t="s">
        <v>29244</v>
      </c>
      <c r="B21462" t="s">
        <v>94936</v>
      </c>
    </row>
    <row r="21463" spans="1:2" x14ac:dyDescent="0.15">
      <c r="A21463" t="s">
        <v>29245</v>
      </c>
      <c r="B21463" t="s">
        <v>94937</v>
      </c>
    </row>
    <row r="21464" spans="1:2" x14ac:dyDescent="0.15">
      <c r="A21464" t="s">
        <v>29246</v>
      </c>
      <c r="B21464" t="s">
        <v>94938</v>
      </c>
    </row>
    <row r="21465" spans="1:2" x14ac:dyDescent="0.15">
      <c r="A21465" t="s">
        <v>29247</v>
      </c>
      <c r="B21465" t="s">
        <v>94939</v>
      </c>
    </row>
    <row r="21466" spans="1:2" x14ac:dyDescent="0.15">
      <c r="A21466" t="s">
        <v>29248</v>
      </c>
      <c r="B21466" t="s">
        <v>94940</v>
      </c>
    </row>
    <row r="21467" spans="1:2" x14ac:dyDescent="0.15">
      <c r="A21467" t="s">
        <v>29249</v>
      </c>
      <c r="B21467" t="s">
        <v>94941</v>
      </c>
    </row>
    <row r="21468" spans="1:2" x14ac:dyDescent="0.15">
      <c r="A21468" t="s">
        <v>29250</v>
      </c>
      <c r="B21468" t="s">
        <v>94942</v>
      </c>
    </row>
    <row r="21469" spans="1:2" x14ac:dyDescent="0.15">
      <c r="A21469" t="s">
        <v>29251</v>
      </c>
      <c r="B21469" t="s">
        <v>94943</v>
      </c>
    </row>
    <row r="21470" spans="1:2" x14ac:dyDescent="0.15">
      <c r="A21470" t="s">
        <v>29252</v>
      </c>
      <c r="B21470" t="s">
        <v>94944</v>
      </c>
    </row>
    <row r="21471" spans="1:2" x14ac:dyDescent="0.15">
      <c r="A21471" t="s">
        <v>29253</v>
      </c>
      <c r="B21471" t="s">
        <v>94945</v>
      </c>
    </row>
    <row r="21472" spans="1:2" x14ac:dyDescent="0.15">
      <c r="A21472" t="s">
        <v>29254</v>
      </c>
      <c r="B21472" t="s">
        <v>94946</v>
      </c>
    </row>
    <row r="21473" spans="1:2" x14ac:dyDescent="0.15">
      <c r="A21473" t="s">
        <v>29255</v>
      </c>
      <c r="B21473" t="s">
        <v>94947</v>
      </c>
    </row>
    <row r="21474" spans="1:2" x14ac:dyDescent="0.15">
      <c r="A21474" t="s">
        <v>29256</v>
      </c>
      <c r="B21474" t="s">
        <v>94948</v>
      </c>
    </row>
    <row r="21475" spans="1:2" x14ac:dyDescent="0.15">
      <c r="A21475" t="s">
        <v>29257</v>
      </c>
      <c r="B21475" t="s">
        <v>29258</v>
      </c>
    </row>
    <row r="21476" spans="1:2" x14ac:dyDescent="0.15">
      <c r="A21476" t="s">
        <v>29259</v>
      </c>
      <c r="B21476" t="s">
        <v>94949</v>
      </c>
    </row>
    <row r="21477" spans="1:2" x14ac:dyDescent="0.15">
      <c r="A21477" t="s">
        <v>29260</v>
      </c>
      <c r="B21477" t="s">
        <v>94950</v>
      </c>
    </row>
    <row r="21478" spans="1:2" x14ac:dyDescent="0.15">
      <c r="A21478" t="s">
        <v>29261</v>
      </c>
      <c r="B21478" t="s">
        <v>94951</v>
      </c>
    </row>
    <row r="21479" spans="1:2" x14ac:dyDescent="0.15">
      <c r="A21479" t="s">
        <v>29262</v>
      </c>
      <c r="B21479" t="s">
        <v>94952</v>
      </c>
    </row>
    <row r="21480" spans="1:2" x14ac:dyDescent="0.15">
      <c r="A21480" t="s">
        <v>29263</v>
      </c>
      <c r="B21480" t="s">
        <v>94953</v>
      </c>
    </row>
    <row r="21481" spans="1:2" x14ac:dyDescent="0.15">
      <c r="A21481" t="s">
        <v>29264</v>
      </c>
      <c r="B21481" t="s">
        <v>94954</v>
      </c>
    </row>
    <row r="21482" spans="1:2" x14ac:dyDescent="0.15">
      <c r="A21482" t="s">
        <v>29265</v>
      </c>
      <c r="B21482" t="s">
        <v>94955</v>
      </c>
    </row>
    <row r="21483" spans="1:2" x14ac:dyDescent="0.15">
      <c r="A21483" t="s">
        <v>29266</v>
      </c>
      <c r="B21483" t="s">
        <v>94956</v>
      </c>
    </row>
    <row r="21484" spans="1:2" x14ac:dyDescent="0.15">
      <c r="A21484" t="s">
        <v>29267</v>
      </c>
      <c r="B21484" t="s">
        <v>94957</v>
      </c>
    </row>
    <row r="21485" spans="1:2" x14ac:dyDescent="0.15">
      <c r="A21485" t="s">
        <v>29268</v>
      </c>
      <c r="B21485" t="s">
        <v>94958</v>
      </c>
    </row>
    <row r="21486" spans="1:2" x14ac:dyDescent="0.15">
      <c r="A21486" t="s">
        <v>29269</v>
      </c>
      <c r="B21486" t="s">
        <v>94959</v>
      </c>
    </row>
    <row r="21487" spans="1:2" x14ac:dyDescent="0.15">
      <c r="A21487" t="s">
        <v>29270</v>
      </c>
      <c r="B21487" t="s">
        <v>94960</v>
      </c>
    </row>
    <row r="21488" spans="1:2" x14ac:dyDescent="0.15">
      <c r="A21488" t="s">
        <v>29271</v>
      </c>
      <c r="B21488" t="s">
        <v>94961</v>
      </c>
    </row>
    <row r="21489" spans="1:2" x14ac:dyDescent="0.15">
      <c r="A21489" t="s">
        <v>29272</v>
      </c>
      <c r="B21489" t="s">
        <v>94962</v>
      </c>
    </row>
    <row r="21490" spans="1:2" x14ac:dyDescent="0.15">
      <c r="A21490" t="s">
        <v>29273</v>
      </c>
      <c r="B21490" t="s">
        <v>94963</v>
      </c>
    </row>
    <row r="21491" spans="1:2" x14ac:dyDescent="0.15">
      <c r="A21491" t="s">
        <v>29274</v>
      </c>
      <c r="B21491" t="s">
        <v>29275</v>
      </c>
    </row>
    <row r="21492" spans="1:2" x14ac:dyDescent="0.15">
      <c r="A21492" t="s">
        <v>29276</v>
      </c>
      <c r="B21492" t="s">
        <v>94964</v>
      </c>
    </row>
    <row r="21493" spans="1:2" x14ac:dyDescent="0.15">
      <c r="A21493" t="s">
        <v>29277</v>
      </c>
      <c r="B21493" t="s">
        <v>29278</v>
      </c>
    </row>
    <row r="21494" spans="1:2" x14ac:dyDescent="0.15">
      <c r="A21494" t="s">
        <v>29279</v>
      </c>
      <c r="B21494" t="s">
        <v>29280</v>
      </c>
    </row>
    <row r="21495" spans="1:2" x14ac:dyDescent="0.15">
      <c r="A21495" t="s">
        <v>29281</v>
      </c>
      <c r="B21495" t="s">
        <v>94965</v>
      </c>
    </row>
    <row r="21496" spans="1:2" x14ac:dyDescent="0.15">
      <c r="A21496" t="s">
        <v>29282</v>
      </c>
      <c r="B21496" t="s">
        <v>94966</v>
      </c>
    </row>
    <row r="21497" spans="1:2" x14ac:dyDescent="0.15">
      <c r="A21497" t="s">
        <v>29283</v>
      </c>
      <c r="B21497" t="s">
        <v>94967</v>
      </c>
    </row>
    <row r="21498" spans="1:2" x14ac:dyDescent="0.15">
      <c r="A21498" t="s">
        <v>29284</v>
      </c>
      <c r="B21498" t="s">
        <v>94968</v>
      </c>
    </row>
    <row r="21499" spans="1:2" x14ac:dyDescent="0.15">
      <c r="A21499" t="s">
        <v>29285</v>
      </c>
      <c r="B21499" t="s">
        <v>94969</v>
      </c>
    </row>
    <row r="21500" spans="1:2" x14ac:dyDescent="0.15">
      <c r="A21500" t="s">
        <v>29286</v>
      </c>
      <c r="B21500" t="s">
        <v>94970</v>
      </c>
    </row>
    <row r="21501" spans="1:2" x14ac:dyDescent="0.15">
      <c r="A21501" t="s">
        <v>29287</v>
      </c>
      <c r="B21501" t="s">
        <v>94971</v>
      </c>
    </row>
    <row r="21502" spans="1:2" x14ac:dyDescent="0.15">
      <c r="A21502" t="s">
        <v>29288</v>
      </c>
      <c r="B21502" t="s">
        <v>94972</v>
      </c>
    </row>
    <row r="21503" spans="1:2" x14ac:dyDescent="0.15">
      <c r="A21503" t="s">
        <v>29289</v>
      </c>
      <c r="B21503" t="s">
        <v>94973</v>
      </c>
    </row>
    <row r="21504" spans="1:2" x14ac:dyDescent="0.15">
      <c r="A21504" t="s">
        <v>29290</v>
      </c>
      <c r="B21504" t="s">
        <v>94974</v>
      </c>
    </row>
    <row r="21505" spans="1:2" x14ac:dyDescent="0.15">
      <c r="A21505" t="s">
        <v>29291</v>
      </c>
      <c r="B21505" t="s">
        <v>94975</v>
      </c>
    </row>
    <row r="21506" spans="1:2" x14ac:dyDescent="0.15">
      <c r="A21506" t="s">
        <v>29292</v>
      </c>
      <c r="B21506" t="s">
        <v>94976</v>
      </c>
    </row>
    <row r="21507" spans="1:2" x14ac:dyDescent="0.15">
      <c r="A21507" t="s">
        <v>29293</v>
      </c>
      <c r="B21507" t="s">
        <v>94977</v>
      </c>
    </row>
    <row r="21508" spans="1:2" x14ac:dyDescent="0.15">
      <c r="A21508" t="s">
        <v>29294</v>
      </c>
      <c r="B21508" t="s">
        <v>94978</v>
      </c>
    </row>
    <row r="21509" spans="1:2" x14ac:dyDescent="0.15">
      <c r="A21509" t="s">
        <v>29295</v>
      </c>
      <c r="B21509" t="s">
        <v>94979</v>
      </c>
    </row>
    <row r="21510" spans="1:2" x14ac:dyDescent="0.15">
      <c r="A21510" t="s">
        <v>29296</v>
      </c>
      <c r="B21510" t="s">
        <v>94980</v>
      </c>
    </row>
    <row r="21511" spans="1:2" x14ac:dyDescent="0.15">
      <c r="A21511" t="s">
        <v>29297</v>
      </c>
      <c r="B21511" t="s">
        <v>94981</v>
      </c>
    </row>
    <row r="21512" spans="1:2" x14ac:dyDescent="0.15">
      <c r="A21512" t="s">
        <v>29298</v>
      </c>
      <c r="B21512" t="s">
        <v>94982</v>
      </c>
    </row>
    <row r="21513" spans="1:2" x14ac:dyDescent="0.15">
      <c r="A21513" t="s">
        <v>29299</v>
      </c>
      <c r="B21513" t="s">
        <v>94983</v>
      </c>
    </row>
    <row r="21514" spans="1:2" x14ac:dyDescent="0.15">
      <c r="A21514" t="s">
        <v>29300</v>
      </c>
      <c r="B21514" t="s">
        <v>94984</v>
      </c>
    </row>
    <row r="21515" spans="1:2" x14ac:dyDescent="0.15">
      <c r="A21515" t="s">
        <v>29301</v>
      </c>
      <c r="B21515" t="s">
        <v>94985</v>
      </c>
    </row>
    <row r="21516" spans="1:2" x14ac:dyDescent="0.15">
      <c r="A21516" t="s">
        <v>29302</v>
      </c>
      <c r="B21516" t="s">
        <v>94986</v>
      </c>
    </row>
    <row r="21517" spans="1:2" x14ac:dyDescent="0.15">
      <c r="A21517" t="s">
        <v>29303</v>
      </c>
      <c r="B21517" t="s">
        <v>94986</v>
      </c>
    </row>
    <row r="21518" spans="1:2" x14ac:dyDescent="0.15">
      <c r="A21518" t="s">
        <v>29304</v>
      </c>
      <c r="B21518" t="s">
        <v>94987</v>
      </c>
    </row>
    <row r="21519" spans="1:2" x14ac:dyDescent="0.15">
      <c r="A21519" t="s">
        <v>29305</v>
      </c>
      <c r="B21519" t="s">
        <v>94988</v>
      </c>
    </row>
    <row r="21520" spans="1:2" x14ac:dyDescent="0.15">
      <c r="A21520" t="s">
        <v>29306</v>
      </c>
      <c r="B21520" t="s">
        <v>94989</v>
      </c>
    </row>
    <row r="21521" spans="1:2" x14ac:dyDescent="0.15">
      <c r="A21521" t="s">
        <v>29307</v>
      </c>
      <c r="B21521" t="s">
        <v>82437</v>
      </c>
    </row>
    <row r="21522" spans="1:2" x14ac:dyDescent="0.15">
      <c r="A21522" t="s">
        <v>29308</v>
      </c>
      <c r="B21522" t="s">
        <v>94990</v>
      </c>
    </row>
    <row r="21523" spans="1:2" x14ac:dyDescent="0.15">
      <c r="A21523" t="s">
        <v>29309</v>
      </c>
      <c r="B21523" t="s">
        <v>94991</v>
      </c>
    </row>
    <row r="21524" spans="1:2" x14ac:dyDescent="0.15">
      <c r="A21524" t="s">
        <v>29310</v>
      </c>
      <c r="B21524" t="s">
        <v>94992</v>
      </c>
    </row>
    <row r="21525" spans="1:2" x14ac:dyDescent="0.15">
      <c r="A21525" t="s">
        <v>29311</v>
      </c>
      <c r="B21525" t="s">
        <v>94993</v>
      </c>
    </row>
    <row r="21526" spans="1:2" x14ac:dyDescent="0.15">
      <c r="A21526" t="s">
        <v>29312</v>
      </c>
      <c r="B21526" t="s">
        <v>94994</v>
      </c>
    </row>
    <row r="21527" spans="1:2" x14ac:dyDescent="0.15">
      <c r="A21527" t="s">
        <v>29313</v>
      </c>
      <c r="B21527" t="s">
        <v>94995</v>
      </c>
    </row>
    <row r="21528" spans="1:2" x14ac:dyDescent="0.15">
      <c r="A21528" t="s">
        <v>29314</v>
      </c>
      <c r="B21528" t="s">
        <v>94996</v>
      </c>
    </row>
    <row r="21529" spans="1:2" x14ac:dyDescent="0.15">
      <c r="A21529" t="s">
        <v>29315</v>
      </c>
      <c r="B21529" t="s">
        <v>94997</v>
      </c>
    </row>
    <row r="21530" spans="1:2" x14ac:dyDescent="0.15">
      <c r="A21530" t="s">
        <v>29316</v>
      </c>
      <c r="B21530" t="s">
        <v>94998</v>
      </c>
    </row>
    <row r="21531" spans="1:2" x14ac:dyDescent="0.15">
      <c r="A21531" t="s">
        <v>29317</v>
      </c>
      <c r="B21531" t="s">
        <v>94999</v>
      </c>
    </row>
    <row r="21532" spans="1:2" x14ac:dyDescent="0.15">
      <c r="A21532" t="s">
        <v>29318</v>
      </c>
      <c r="B21532" t="s">
        <v>95000</v>
      </c>
    </row>
    <row r="21533" spans="1:2" x14ac:dyDescent="0.15">
      <c r="A21533" t="s">
        <v>29319</v>
      </c>
      <c r="B21533" t="s">
        <v>95001</v>
      </c>
    </row>
    <row r="21534" spans="1:2" x14ac:dyDescent="0.15">
      <c r="A21534" t="s">
        <v>29320</v>
      </c>
      <c r="B21534" t="s">
        <v>95002</v>
      </c>
    </row>
    <row r="21535" spans="1:2" x14ac:dyDescent="0.15">
      <c r="A21535" t="s">
        <v>29321</v>
      </c>
      <c r="B21535" t="s">
        <v>95003</v>
      </c>
    </row>
    <row r="21536" spans="1:2" x14ac:dyDescent="0.15">
      <c r="A21536" t="s">
        <v>29322</v>
      </c>
      <c r="B21536" t="s">
        <v>95004</v>
      </c>
    </row>
    <row r="21537" spans="1:2" x14ac:dyDescent="0.15">
      <c r="A21537" t="s">
        <v>29323</v>
      </c>
      <c r="B21537" t="s">
        <v>95005</v>
      </c>
    </row>
    <row r="21538" spans="1:2" x14ac:dyDescent="0.15">
      <c r="A21538" t="s">
        <v>29324</v>
      </c>
      <c r="B21538" t="s">
        <v>95006</v>
      </c>
    </row>
    <row r="21539" spans="1:2" x14ac:dyDescent="0.15">
      <c r="A21539" t="s">
        <v>29325</v>
      </c>
      <c r="B21539" t="s">
        <v>95007</v>
      </c>
    </row>
    <row r="21540" spans="1:2" x14ac:dyDescent="0.15">
      <c r="A21540" t="s">
        <v>29326</v>
      </c>
      <c r="B21540" t="s">
        <v>95008</v>
      </c>
    </row>
    <row r="21541" spans="1:2" x14ac:dyDescent="0.15">
      <c r="A21541" t="s">
        <v>29327</v>
      </c>
      <c r="B21541" t="s">
        <v>95009</v>
      </c>
    </row>
    <row r="21542" spans="1:2" x14ac:dyDescent="0.15">
      <c r="A21542" t="s">
        <v>29328</v>
      </c>
      <c r="B21542" t="s">
        <v>95010</v>
      </c>
    </row>
    <row r="21543" spans="1:2" x14ac:dyDescent="0.15">
      <c r="A21543" t="s">
        <v>29329</v>
      </c>
      <c r="B21543" t="s">
        <v>95011</v>
      </c>
    </row>
    <row r="21544" spans="1:2" x14ac:dyDescent="0.15">
      <c r="A21544" t="s">
        <v>29330</v>
      </c>
      <c r="B21544" t="s">
        <v>95012</v>
      </c>
    </row>
    <row r="21545" spans="1:2" x14ac:dyDescent="0.15">
      <c r="A21545" t="s">
        <v>29331</v>
      </c>
      <c r="B21545" t="s">
        <v>95013</v>
      </c>
    </row>
    <row r="21546" spans="1:2" x14ac:dyDescent="0.15">
      <c r="A21546" t="s">
        <v>29332</v>
      </c>
      <c r="B21546" t="s">
        <v>95014</v>
      </c>
    </row>
    <row r="21547" spans="1:2" x14ac:dyDescent="0.15">
      <c r="A21547" t="s">
        <v>29333</v>
      </c>
      <c r="B21547" t="s">
        <v>95015</v>
      </c>
    </row>
    <row r="21548" spans="1:2" x14ac:dyDescent="0.15">
      <c r="A21548" t="s">
        <v>29334</v>
      </c>
      <c r="B21548" t="s">
        <v>29335</v>
      </c>
    </row>
    <row r="21549" spans="1:2" x14ac:dyDescent="0.15">
      <c r="A21549" t="s">
        <v>29336</v>
      </c>
      <c r="B21549" t="s">
        <v>95016</v>
      </c>
    </row>
    <row r="21550" spans="1:2" x14ac:dyDescent="0.15">
      <c r="A21550" t="s">
        <v>29337</v>
      </c>
      <c r="B21550" t="s">
        <v>95017</v>
      </c>
    </row>
    <row r="21551" spans="1:2" x14ac:dyDescent="0.15">
      <c r="A21551" t="s">
        <v>29338</v>
      </c>
      <c r="B21551" t="s">
        <v>95018</v>
      </c>
    </row>
    <row r="21552" spans="1:2" x14ac:dyDescent="0.15">
      <c r="A21552" t="s">
        <v>29339</v>
      </c>
      <c r="B21552" t="s">
        <v>95019</v>
      </c>
    </row>
    <row r="21553" spans="1:2" x14ac:dyDescent="0.15">
      <c r="A21553" t="s">
        <v>29340</v>
      </c>
      <c r="B21553" t="s">
        <v>95020</v>
      </c>
    </row>
    <row r="21554" spans="1:2" x14ac:dyDescent="0.15">
      <c r="A21554" t="s">
        <v>29341</v>
      </c>
      <c r="B21554" t="s">
        <v>95021</v>
      </c>
    </row>
    <row r="21555" spans="1:2" x14ac:dyDescent="0.15">
      <c r="A21555" t="s">
        <v>29342</v>
      </c>
      <c r="B21555" t="s">
        <v>95022</v>
      </c>
    </row>
    <row r="21556" spans="1:2" x14ac:dyDescent="0.15">
      <c r="A21556" t="s">
        <v>29343</v>
      </c>
      <c r="B21556" t="s">
        <v>95023</v>
      </c>
    </row>
    <row r="21557" spans="1:2" x14ac:dyDescent="0.15">
      <c r="A21557" t="s">
        <v>29344</v>
      </c>
      <c r="B21557" t="s">
        <v>29345</v>
      </c>
    </row>
    <row r="21558" spans="1:2" x14ac:dyDescent="0.15">
      <c r="A21558" t="s">
        <v>29346</v>
      </c>
      <c r="B21558" t="s">
        <v>29347</v>
      </c>
    </row>
    <row r="21559" spans="1:2" x14ac:dyDescent="0.15">
      <c r="A21559" t="s">
        <v>29348</v>
      </c>
      <c r="B21559" t="s">
        <v>95024</v>
      </c>
    </row>
    <row r="21560" spans="1:2" x14ac:dyDescent="0.15">
      <c r="A21560" t="s">
        <v>29349</v>
      </c>
      <c r="B21560" t="s">
        <v>95025</v>
      </c>
    </row>
    <row r="21561" spans="1:2" x14ac:dyDescent="0.15">
      <c r="A21561" t="s">
        <v>29350</v>
      </c>
      <c r="B21561" t="s">
        <v>95026</v>
      </c>
    </row>
    <row r="21562" spans="1:2" x14ac:dyDescent="0.15">
      <c r="A21562" t="s">
        <v>29351</v>
      </c>
      <c r="B21562" t="s">
        <v>95027</v>
      </c>
    </row>
    <row r="21563" spans="1:2" x14ac:dyDescent="0.15">
      <c r="A21563" t="s">
        <v>29352</v>
      </c>
      <c r="B21563" t="s">
        <v>95028</v>
      </c>
    </row>
    <row r="21564" spans="1:2" x14ac:dyDescent="0.15">
      <c r="A21564" t="s">
        <v>29353</v>
      </c>
      <c r="B21564" t="s">
        <v>29354</v>
      </c>
    </row>
    <row r="21565" spans="1:2" x14ac:dyDescent="0.15">
      <c r="A21565" t="s">
        <v>29355</v>
      </c>
      <c r="B21565" t="s">
        <v>29356</v>
      </c>
    </row>
    <row r="21566" spans="1:2" x14ac:dyDescent="0.15">
      <c r="A21566" t="s">
        <v>29357</v>
      </c>
      <c r="B21566" t="s">
        <v>95029</v>
      </c>
    </row>
    <row r="21567" spans="1:2" x14ac:dyDescent="0.15">
      <c r="A21567" t="s">
        <v>29358</v>
      </c>
      <c r="B21567" t="s">
        <v>95030</v>
      </c>
    </row>
    <row r="21568" spans="1:2" x14ac:dyDescent="0.15">
      <c r="A21568" t="s">
        <v>29359</v>
      </c>
      <c r="B21568" t="s">
        <v>95031</v>
      </c>
    </row>
    <row r="21569" spans="1:2" x14ac:dyDescent="0.15">
      <c r="A21569" t="s">
        <v>29360</v>
      </c>
      <c r="B21569" t="s">
        <v>83649</v>
      </c>
    </row>
    <row r="21570" spans="1:2" x14ac:dyDescent="0.15">
      <c r="A21570" t="s">
        <v>29361</v>
      </c>
      <c r="B21570" t="s">
        <v>95032</v>
      </c>
    </row>
    <row r="21571" spans="1:2" x14ac:dyDescent="0.15">
      <c r="A21571" t="s">
        <v>29362</v>
      </c>
      <c r="B21571" t="s">
        <v>95033</v>
      </c>
    </row>
    <row r="21572" spans="1:2" x14ac:dyDescent="0.15">
      <c r="A21572" t="s">
        <v>29363</v>
      </c>
      <c r="B21572" t="s">
        <v>95034</v>
      </c>
    </row>
    <row r="21573" spans="1:2" x14ac:dyDescent="0.15">
      <c r="A21573" t="s">
        <v>29364</v>
      </c>
      <c r="B21573" t="s">
        <v>95035</v>
      </c>
    </row>
    <row r="21574" spans="1:2" x14ac:dyDescent="0.15">
      <c r="A21574" t="s">
        <v>29365</v>
      </c>
      <c r="B21574" t="s">
        <v>95036</v>
      </c>
    </row>
    <row r="21575" spans="1:2" x14ac:dyDescent="0.15">
      <c r="A21575" t="s">
        <v>29366</v>
      </c>
      <c r="B21575" t="s">
        <v>95037</v>
      </c>
    </row>
    <row r="21576" spans="1:2" x14ac:dyDescent="0.15">
      <c r="A21576" t="s">
        <v>29367</v>
      </c>
      <c r="B21576" t="s">
        <v>95038</v>
      </c>
    </row>
    <row r="21577" spans="1:2" x14ac:dyDescent="0.15">
      <c r="A21577" t="s">
        <v>29368</v>
      </c>
      <c r="B21577" t="s">
        <v>95039</v>
      </c>
    </row>
    <row r="21578" spans="1:2" x14ac:dyDescent="0.15">
      <c r="A21578" t="s">
        <v>29369</v>
      </c>
      <c r="B21578" t="s">
        <v>95040</v>
      </c>
    </row>
    <row r="21579" spans="1:2" x14ac:dyDescent="0.15">
      <c r="A21579" t="s">
        <v>29370</v>
      </c>
      <c r="B21579" t="s">
        <v>95041</v>
      </c>
    </row>
    <row r="21580" spans="1:2" x14ac:dyDescent="0.15">
      <c r="A21580" t="s">
        <v>29371</v>
      </c>
      <c r="B21580" t="s">
        <v>95042</v>
      </c>
    </row>
    <row r="21581" spans="1:2" x14ac:dyDescent="0.15">
      <c r="A21581" t="s">
        <v>29372</v>
      </c>
      <c r="B21581" t="s">
        <v>95043</v>
      </c>
    </row>
    <row r="21582" spans="1:2" x14ac:dyDescent="0.15">
      <c r="A21582" t="s">
        <v>29373</v>
      </c>
      <c r="B21582" t="s">
        <v>29374</v>
      </c>
    </row>
    <row r="21583" spans="1:2" x14ac:dyDescent="0.15">
      <c r="A21583" t="s">
        <v>29375</v>
      </c>
      <c r="B21583" t="s">
        <v>95044</v>
      </c>
    </row>
    <row r="21584" spans="1:2" x14ac:dyDescent="0.15">
      <c r="A21584" t="s">
        <v>29376</v>
      </c>
      <c r="B21584" t="s">
        <v>95045</v>
      </c>
    </row>
    <row r="21585" spans="1:2" x14ac:dyDescent="0.15">
      <c r="A21585" t="s">
        <v>29377</v>
      </c>
      <c r="B21585" t="s">
        <v>95046</v>
      </c>
    </row>
    <row r="21586" spans="1:2" x14ac:dyDescent="0.15">
      <c r="A21586" t="s">
        <v>29378</v>
      </c>
      <c r="B21586" t="s">
        <v>29379</v>
      </c>
    </row>
    <row r="21587" spans="1:2" x14ac:dyDescent="0.15">
      <c r="A21587" t="s">
        <v>29380</v>
      </c>
      <c r="B21587" t="s">
        <v>29381</v>
      </c>
    </row>
    <row r="21588" spans="1:2" x14ac:dyDescent="0.15">
      <c r="A21588" t="s">
        <v>29382</v>
      </c>
      <c r="B21588" t="s">
        <v>95047</v>
      </c>
    </row>
    <row r="21589" spans="1:2" x14ac:dyDescent="0.15">
      <c r="A21589" t="s">
        <v>29383</v>
      </c>
      <c r="B21589" t="s">
        <v>95048</v>
      </c>
    </row>
    <row r="21590" spans="1:2" x14ac:dyDescent="0.15">
      <c r="A21590" t="s">
        <v>29384</v>
      </c>
      <c r="B21590" t="s">
        <v>95049</v>
      </c>
    </row>
    <row r="21591" spans="1:2" x14ac:dyDescent="0.15">
      <c r="A21591" t="s">
        <v>29385</v>
      </c>
      <c r="B21591" t="s">
        <v>29386</v>
      </c>
    </row>
    <row r="21592" spans="1:2" x14ac:dyDescent="0.15">
      <c r="A21592" t="s">
        <v>29387</v>
      </c>
      <c r="B21592" t="s">
        <v>29388</v>
      </c>
    </row>
    <row r="21593" spans="1:2" x14ac:dyDescent="0.15">
      <c r="A21593" t="s">
        <v>29389</v>
      </c>
      <c r="B21593" t="s">
        <v>95050</v>
      </c>
    </row>
    <row r="21594" spans="1:2" x14ac:dyDescent="0.15">
      <c r="A21594" t="s">
        <v>29390</v>
      </c>
      <c r="B21594" t="s">
        <v>29391</v>
      </c>
    </row>
    <row r="21595" spans="1:2" x14ac:dyDescent="0.15">
      <c r="A21595" t="s">
        <v>29392</v>
      </c>
      <c r="B21595" t="s">
        <v>29393</v>
      </c>
    </row>
    <row r="21596" spans="1:2" x14ac:dyDescent="0.15">
      <c r="A21596" t="s">
        <v>29394</v>
      </c>
      <c r="B21596" t="s">
        <v>95051</v>
      </c>
    </row>
    <row r="21597" spans="1:2" x14ac:dyDescent="0.15">
      <c r="A21597" t="s">
        <v>29395</v>
      </c>
      <c r="B21597" t="s">
        <v>95052</v>
      </c>
    </row>
    <row r="21598" spans="1:2" x14ac:dyDescent="0.15">
      <c r="A21598" t="s">
        <v>29396</v>
      </c>
      <c r="B21598" t="s">
        <v>95053</v>
      </c>
    </row>
    <row r="21599" spans="1:2" x14ac:dyDescent="0.15">
      <c r="A21599" t="s">
        <v>29397</v>
      </c>
      <c r="B21599" t="s">
        <v>95054</v>
      </c>
    </row>
    <row r="21600" spans="1:2" x14ac:dyDescent="0.15">
      <c r="A21600" t="s">
        <v>29398</v>
      </c>
      <c r="B21600" t="s">
        <v>95055</v>
      </c>
    </row>
    <row r="21601" spans="1:2" x14ac:dyDescent="0.15">
      <c r="A21601" t="s">
        <v>29399</v>
      </c>
      <c r="B21601" t="s">
        <v>29400</v>
      </c>
    </row>
    <row r="21602" spans="1:2" x14ac:dyDescent="0.15">
      <c r="A21602" t="s">
        <v>29401</v>
      </c>
      <c r="B21602" t="s">
        <v>95056</v>
      </c>
    </row>
    <row r="21603" spans="1:2" x14ac:dyDescent="0.15">
      <c r="A21603" t="s">
        <v>29402</v>
      </c>
      <c r="B21603" t="s">
        <v>29403</v>
      </c>
    </row>
    <row r="21604" spans="1:2" x14ac:dyDescent="0.15">
      <c r="A21604" t="s">
        <v>29404</v>
      </c>
      <c r="B21604" t="s">
        <v>95057</v>
      </c>
    </row>
    <row r="21605" spans="1:2" x14ac:dyDescent="0.15">
      <c r="A21605" t="s">
        <v>29405</v>
      </c>
      <c r="B21605" t="s">
        <v>95058</v>
      </c>
    </row>
    <row r="21606" spans="1:2" x14ac:dyDescent="0.15">
      <c r="A21606" t="s">
        <v>29406</v>
      </c>
      <c r="B21606" t="s">
        <v>95059</v>
      </c>
    </row>
    <row r="21607" spans="1:2" x14ac:dyDescent="0.15">
      <c r="A21607" t="s">
        <v>29407</v>
      </c>
      <c r="B21607" t="s">
        <v>95060</v>
      </c>
    </row>
    <row r="21608" spans="1:2" x14ac:dyDescent="0.15">
      <c r="A21608" t="s">
        <v>29408</v>
      </c>
      <c r="B21608" t="s">
        <v>29409</v>
      </c>
    </row>
    <row r="21609" spans="1:2" x14ac:dyDescent="0.15">
      <c r="A21609" t="s">
        <v>29410</v>
      </c>
      <c r="B21609" t="s">
        <v>95061</v>
      </c>
    </row>
    <row r="21610" spans="1:2" x14ac:dyDescent="0.15">
      <c r="A21610" t="s">
        <v>29411</v>
      </c>
      <c r="B21610" t="s">
        <v>95062</v>
      </c>
    </row>
    <row r="21611" spans="1:2" x14ac:dyDescent="0.15">
      <c r="A21611" t="s">
        <v>29412</v>
      </c>
      <c r="B21611" t="s">
        <v>95063</v>
      </c>
    </row>
    <row r="21612" spans="1:2" x14ac:dyDescent="0.15">
      <c r="A21612" t="s">
        <v>29413</v>
      </c>
      <c r="B21612" t="s">
        <v>95064</v>
      </c>
    </row>
    <row r="21613" spans="1:2" x14ac:dyDescent="0.15">
      <c r="A21613" t="s">
        <v>29414</v>
      </c>
      <c r="B21613" t="s">
        <v>95065</v>
      </c>
    </row>
    <row r="21614" spans="1:2" x14ac:dyDescent="0.15">
      <c r="A21614" t="s">
        <v>29415</v>
      </c>
      <c r="B21614" t="s">
        <v>95066</v>
      </c>
    </row>
    <row r="21615" spans="1:2" x14ac:dyDescent="0.15">
      <c r="A21615" t="s">
        <v>29416</v>
      </c>
      <c r="B21615" t="s">
        <v>95067</v>
      </c>
    </row>
    <row r="21616" spans="1:2" x14ac:dyDescent="0.15">
      <c r="A21616" t="s">
        <v>29417</v>
      </c>
      <c r="B21616" t="s">
        <v>29418</v>
      </c>
    </row>
    <row r="21617" spans="1:2" x14ac:dyDescent="0.15">
      <c r="A21617" t="s">
        <v>29419</v>
      </c>
      <c r="B21617" t="s">
        <v>95068</v>
      </c>
    </row>
    <row r="21618" spans="1:2" x14ac:dyDescent="0.15">
      <c r="A21618" t="s">
        <v>29420</v>
      </c>
      <c r="B21618" t="s">
        <v>29421</v>
      </c>
    </row>
    <row r="21619" spans="1:2" x14ac:dyDescent="0.15">
      <c r="A21619" t="s">
        <v>29422</v>
      </c>
      <c r="B21619" t="s">
        <v>29423</v>
      </c>
    </row>
    <row r="21620" spans="1:2" x14ac:dyDescent="0.15">
      <c r="A21620" t="s">
        <v>29424</v>
      </c>
      <c r="B21620" t="s">
        <v>29425</v>
      </c>
    </row>
    <row r="21621" spans="1:2" x14ac:dyDescent="0.15">
      <c r="A21621" t="s">
        <v>29426</v>
      </c>
      <c r="B21621" t="s">
        <v>95069</v>
      </c>
    </row>
    <row r="21622" spans="1:2" x14ac:dyDescent="0.15">
      <c r="A21622" t="s">
        <v>29427</v>
      </c>
      <c r="B21622" t="s">
        <v>29428</v>
      </c>
    </row>
    <row r="21623" spans="1:2" x14ac:dyDescent="0.15">
      <c r="A21623" t="s">
        <v>29429</v>
      </c>
      <c r="B21623" t="s">
        <v>29430</v>
      </c>
    </row>
    <row r="21624" spans="1:2" x14ac:dyDescent="0.15">
      <c r="A21624" t="s">
        <v>29431</v>
      </c>
      <c r="B21624" t="s">
        <v>95070</v>
      </c>
    </row>
    <row r="21625" spans="1:2" x14ac:dyDescent="0.15">
      <c r="A21625" t="s">
        <v>29432</v>
      </c>
      <c r="B21625" t="s">
        <v>95071</v>
      </c>
    </row>
    <row r="21626" spans="1:2" x14ac:dyDescent="0.15">
      <c r="A21626" t="s">
        <v>29433</v>
      </c>
      <c r="B21626" t="s">
        <v>95072</v>
      </c>
    </row>
    <row r="21627" spans="1:2" x14ac:dyDescent="0.15">
      <c r="A21627" t="s">
        <v>29434</v>
      </c>
      <c r="B21627" t="s">
        <v>95073</v>
      </c>
    </row>
    <row r="21628" spans="1:2" x14ac:dyDescent="0.15">
      <c r="A21628" t="s">
        <v>29435</v>
      </c>
      <c r="B21628" t="s">
        <v>95074</v>
      </c>
    </row>
    <row r="21629" spans="1:2" x14ac:dyDescent="0.15">
      <c r="A21629" t="s">
        <v>29436</v>
      </c>
      <c r="B21629" t="s">
        <v>95075</v>
      </c>
    </row>
    <row r="21630" spans="1:2" x14ac:dyDescent="0.15">
      <c r="A21630" t="s">
        <v>29437</v>
      </c>
      <c r="B21630" t="s">
        <v>29438</v>
      </c>
    </row>
    <row r="21631" spans="1:2" x14ac:dyDescent="0.15">
      <c r="A21631" t="s">
        <v>29439</v>
      </c>
      <c r="B21631" t="s">
        <v>29440</v>
      </c>
    </row>
    <row r="21632" spans="1:2" x14ac:dyDescent="0.15">
      <c r="A21632" t="s">
        <v>29441</v>
      </c>
      <c r="B21632" t="s">
        <v>29442</v>
      </c>
    </row>
    <row r="21633" spans="1:2" x14ac:dyDescent="0.15">
      <c r="A21633" t="s">
        <v>29443</v>
      </c>
      <c r="B21633" t="s">
        <v>95076</v>
      </c>
    </row>
    <row r="21634" spans="1:2" x14ac:dyDescent="0.15">
      <c r="A21634" t="s">
        <v>29444</v>
      </c>
      <c r="B21634" t="s">
        <v>29445</v>
      </c>
    </row>
    <row r="21635" spans="1:2" x14ac:dyDescent="0.15">
      <c r="A21635" t="s">
        <v>29446</v>
      </c>
      <c r="B21635" t="s">
        <v>95077</v>
      </c>
    </row>
    <row r="21636" spans="1:2" x14ac:dyDescent="0.15">
      <c r="A21636" t="s">
        <v>29447</v>
      </c>
      <c r="B21636" t="s">
        <v>95078</v>
      </c>
    </row>
    <row r="21637" spans="1:2" x14ac:dyDescent="0.15">
      <c r="A21637" t="s">
        <v>29448</v>
      </c>
      <c r="B21637" t="s">
        <v>95079</v>
      </c>
    </row>
    <row r="21638" spans="1:2" x14ac:dyDescent="0.15">
      <c r="A21638" t="s">
        <v>29449</v>
      </c>
      <c r="B21638" t="s">
        <v>29450</v>
      </c>
    </row>
    <row r="21639" spans="1:2" x14ac:dyDescent="0.15">
      <c r="A21639" t="s">
        <v>29451</v>
      </c>
      <c r="B21639" t="s">
        <v>95080</v>
      </c>
    </row>
    <row r="21640" spans="1:2" x14ac:dyDescent="0.15">
      <c r="A21640" t="s">
        <v>29452</v>
      </c>
      <c r="B21640" t="s">
        <v>95081</v>
      </c>
    </row>
    <row r="21641" spans="1:2" x14ac:dyDescent="0.15">
      <c r="A21641" t="s">
        <v>29453</v>
      </c>
      <c r="B21641" t="s">
        <v>95082</v>
      </c>
    </row>
    <row r="21642" spans="1:2" x14ac:dyDescent="0.15">
      <c r="A21642" t="s">
        <v>29454</v>
      </c>
      <c r="B21642" t="s">
        <v>95083</v>
      </c>
    </row>
    <row r="21643" spans="1:2" x14ac:dyDescent="0.15">
      <c r="A21643" t="s">
        <v>29455</v>
      </c>
      <c r="B21643" t="s">
        <v>29456</v>
      </c>
    </row>
    <row r="21644" spans="1:2" x14ac:dyDescent="0.15">
      <c r="A21644" t="s">
        <v>29457</v>
      </c>
      <c r="B21644" t="s">
        <v>95084</v>
      </c>
    </row>
    <row r="21645" spans="1:2" x14ac:dyDescent="0.15">
      <c r="A21645" t="s">
        <v>29458</v>
      </c>
      <c r="B21645" t="s">
        <v>95085</v>
      </c>
    </row>
    <row r="21646" spans="1:2" x14ac:dyDescent="0.15">
      <c r="A21646" t="s">
        <v>29459</v>
      </c>
      <c r="B21646" t="s">
        <v>95086</v>
      </c>
    </row>
    <row r="21647" spans="1:2" x14ac:dyDescent="0.15">
      <c r="A21647" t="s">
        <v>29460</v>
      </c>
      <c r="B21647" t="s">
        <v>95087</v>
      </c>
    </row>
    <row r="21648" spans="1:2" x14ac:dyDescent="0.15">
      <c r="A21648" t="s">
        <v>29461</v>
      </c>
      <c r="B21648" t="s">
        <v>95088</v>
      </c>
    </row>
    <row r="21649" spans="1:2" x14ac:dyDescent="0.15">
      <c r="A21649" t="s">
        <v>29462</v>
      </c>
      <c r="B21649" t="s">
        <v>95089</v>
      </c>
    </row>
    <row r="21650" spans="1:2" x14ac:dyDescent="0.15">
      <c r="A21650" t="s">
        <v>29463</v>
      </c>
      <c r="B21650" t="s">
        <v>95090</v>
      </c>
    </row>
    <row r="21651" spans="1:2" x14ac:dyDescent="0.15">
      <c r="A21651" t="s">
        <v>29464</v>
      </c>
      <c r="B21651" t="s">
        <v>29465</v>
      </c>
    </row>
    <row r="21652" spans="1:2" x14ac:dyDescent="0.15">
      <c r="A21652" t="s">
        <v>29466</v>
      </c>
      <c r="B21652" t="s">
        <v>95091</v>
      </c>
    </row>
    <row r="21653" spans="1:2" x14ac:dyDescent="0.15">
      <c r="A21653" t="s">
        <v>29467</v>
      </c>
      <c r="B21653" t="s">
        <v>95092</v>
      </c>
    </row>
    <row r="21654" spans="1:2" x14ac:dyDescent="0.15">
      <c r="A21654" t="s">
        <v>29468</v>
      </c>
      <c r="B21654" t="s">
        <v>95093</v>
      </c>
    </row>
    <row r="21655" spans="1:2" x14ac:dyDescent="0.15">
      <c r="A21655" t="s">
        <v>29469</v>
      </c>
      <c r="B21655" t="s">
        <v>95094</v>
      </c>
    </row>
    <row r="21656" spans="1:2" x14ac:dyDescent="0.15">
      <c r="A21656" t="s">
        <v>29470</v>
      </c>
      <c r="B21656" t="s">
        <v>95095</v>
      </c>
    </row>
    <row r="21657" spans="1:2" x14ac:dyDescent="0.15">
      <c r="A21657" t="s">
        <v>29471</v>
      </c>
      <c r="B21657" t="s">
        <v>95096</v>
      </c>
    </row>
    <row r="21658" spans="1:2" x14ac:dyDescent="0.15">
      <c r="A21658" t="s">
        <v>29472</v>
      </c>
      <c r="B21658" t="s">
        <v>95097</v>
      </c>
    </row>
    <row r="21659" spans="1:2" x14ac:dyDescent="0.15">
      <c r="A21659" t="s">
        <v>29473</v>
      </c>
      <c r="B21659" t="s">
        <v>95098</v>
      </c>
    </row>
    <row r="21660" spans="1:2" x14ac:dyDescent="0.15">
      <c r="A21660" t="s">
        <v>29474</v>
      </c>
      <c r="B21660" t="s">
        <v>95099</v>
      </c>
    </row>
    <row r="21661" spans="1:2" x14ac:dyDescent="0.15">
      <c r="A21661" t="s">
        <v>29475</v>
      </c>
      <c r="B21661" t="s">
        <v>95100</v>
      </c>
    </row>
    <row r="21662" spans="1:2" x14ac:dyDescent="0.15">
      <c r="A21662" t="s">
        <v>29476</v>
      </c>
      <c r="B21662" t="s">
        <v>95101</v>
      </c>
    </row>
    <row r="21663" spans="1:2" x14ac:dyDescent="0.15">
      <c r="A21663" t="s">
        <v>29477</v>
      </c>
      <c r="B21663" t="s">
        <v>95102</v>
      </c>
    </row>
    <row r="21664" spans="1:2" x14ac:dyDescent="0.15">
      <c r="A21664" t="s">
        <v>29478</v>
      </c>
      <c r="B21664" t="s">
        <v>95103</v>
      </c>
    </row>
    <row r="21665" spans="1:2" x14ac:dyDescent="0.15">
      <c r="A21665" t="s">
        <v>29479</v>
      </c>
      <c r="B21665" t="s">
        <v>95104</v>
      </c>
    </row>
    <row r="21666" spans="1:2" x14ac:dyDescent="0.15">
      <c r="A21666" t="s">
        <v>29480</v>
      </c>
      <c r="B21666" t="s">
        <v>95105</v>
      </c>
    </row>
    <row r="21667" spans="1:2" x14ac:dyDescent="0.15">
      <c r="A21667" t="s">
        <v>29481</v>
      </c>
      <c r="B21667" t="s">
        <v>95106</v>
      </c>
    </row>
    <row r="21668" spans="1:2" x14ac:dyDescent="0.15">
      <c r="A21668" t="s">
        <v>29482</v>
      </c>
      <c r="B21668" t="s">
        <v>95107</v>
      </c>
    </row>
    <row r="21669" spans="1:2" x14ac:dyDescent="0.15">
      <c r="A21669" t="s">
        <v>29483</v>
      </c>
      <c r="B21669" t="s">
        <v>95108</v>
      </c>
    </row>
    <row r="21670" spans="1:2" x14ac:dyDescent="0.15">
      <c r="A21670" t="s">
        <v>29484</v>
      </c>
      <c r="B21670" t="s">
        <v>95109</v>
      </c>
    </row>
    <row r="21671" spans="1:2" x14ac:dyDescent="0.15">
      <c r="A21671" t="s">
        <v>29485</v>
      </c>
      <c r="B21671" t="s">
        <v>95110</v>
      </c>
    </row>
    <row r="21672" spans="1:2" x14ac:dyDescent="0.15">
      <c r="A21672" t="s">
        <v>29486</v>
      </c>
      <c r="B21672" t="s">
        <v>95111</v>
      </c>
    </row>
    <row r="21673" spans="1:2" x14ac:dyDescent="0.15">
      <c r="A21673" t="s">
        <v>29487</v>
      </c>
      <c r="B21673" t="s">
        <v>95112</v>
      </c>
    </row>
    <row r="21674" spans="1:2" x14ac:dyDescent="0.15">
      <c r="A21674" t="s">
        <v>29488</v>
      </c>
      <c r="B21674" t="s">
        <v>95113</v>
      </c>
    </row>
    <row r="21675" spans="1:2" x14ac:dyDescent="0.15">
      <c r="A21675" t="s">
        <v>29489</v>
      </c>
      <c r="B21675" t="s">
        <v>95114</v>
      </c>
    </row>
    <row r="21676" spans="1:2" x14ac:dyDescent="0.15">
      <c r="A21676" t="s">
        <v>29490</v>
      </c>
      <c r="B21676" t="s">
        <v>95115</v>
      </c>
    </row>
    <row r="21677" spans="1:2" x14ac:dyDescent="0.15">
      <c r="A21677" t="s">
        <v>29491</v>
      </c>
      <c r="B21677" t="s">
        <v>95116</v>
      </c>
    </row>
    <row r="21678" spans="1:2" x14ac:dyDescent="0.15">
      <c r="A21678" t="s">
        <v>29492</v>
      </c>
      <c r="B21678" t="s">
        <v>95117</v>
      </c>
    </row>
    <row r="21679" spans="1:2" x14ac:dyDescent="0.15">
      <c r="A21679" t="s">
        <v>29493</v>
      </c>
      <c r="B21679" t="s">
        <v>95118</v>
      </c>
    </row>
    <row r="21680" spans="1:2" x14ac:dyDescent="0.15">
      <c r="A21680" t="s">
        <v>29494</v>
      </c>
      <c r="B21680" t="s">
        <v>95119</v>
      </c>
    </row>
    <row r="21681" spans="1:2" x14ac:dyDescent="0.15">
      <c r="A21681" t="s">
        <v>29495</v>
      </c>
      <c r="B21681" t="s">
        <v>95120</v>
      </c>
    </row>
    <row r="21682" spans="1:2" x14ac:dyDescent="0.15">
      <c r="A21682" t="s">
        <v>29496</v>
      </c>
      <c r="B21682" t="s">
        <v>95121</v>
      </c>
    </row>
    <row r="21683" spans="1:2" x14ac:dyDescent="0.15">
      <c r="A21683" t="s">
        <v>29497</v>
      </c>
      <c r="B21683" t="s">
        <v>95121</v>
      </c>
    </row>
    <row r="21684" spans="1:2" x14ac:dyDescent="0.15">
      <c r="A21684" t="s">
        <v>29498</v>
      </c>
      <c r="B21684" t="s">
        <v>95122</v>
      </c>
    </row>
    <row r="21685" spans="1:2" x14ac:dyDescent="0.15">
      <c r="A21685" t="s">
        <v>29499</v>
      </c>
      <c r="B21685" t="s">
        <v>95123</v>
      </c>
    </row>
    <row r="21686" spans="1:2" x14ac:dyDescent="0.15">
      <c r="A21686" t="s">
        <v>29500</v>
      </c>
      <c r="B21686" t="s">
        <v>95124</v>
      </c>
    </row>
    <row r="21687" spans="1:2" x14ac:dyDescent="0.15">
      <c r="A21687" t="s">
        <v>29501</v>
      </c>
      <c r="B21687" t="s">
        <v>95125</v>
      </c>
    </row>
    <row r="21688" spans="1:2" x14ac:dyDescent="0.15">
      <c r="A21688" t="s">
        <v>29502</v>
      </c>
      <c r="B21688" t="s">
        <v>95126</v>
      </c>
    </row>
    <row r="21689" spans="1:2" x14ac:dyDescent="0.15">
      <c r="A21689" t="s">
        <v>29503</v>
      </c>
      <c r="B21689" t="s">
        <v>95127</v>
      </c>
    </row>
    <row r="21690" spans="1:2" x14ac:dyDescent="0.15">
      <c r="A21690" t="s">
        <v>29504</v>
      </c>
      <c r="B21690" t="s">
        <v>95128</v>
      </c>
    </row>
    <row r="21691" spans="1:2" x14ac:dyDescent="0.15">
      <c r="A21691" t="s">
        <v>29505</v>
      </c>
      <c r="B21691" t="s">
        <v>95129</v>
      </c>
    </row>
    <row r="21692" spans="1:2" x14ac:dyDescent="0.15">
      <c r="A21692" t="s">
        <v>29506</v>
      </c>
      <c r="B21692" t="s">
        <v>95130</v>
      </c>
    </row>
    <row r="21693" spans="1:2" x14ac:dyDescent="0.15">
      <c r="A21693" t="s">
        <v>29507</v>
      </c>
      <c r="B21693" t="s">
        <v>95131</v>
      </c>
    </row>
    <row r="21694" spans="1:2" x14ac:dyDescent="0.15">
      <c r="A21694" t="s">
        <v>29508</v>
      </c>
      <c r="B21694" t="s">
        <v>29509</v>
      </c>
    </row>
    <row r="21695" spans="1:2" x14ac:dyDescent="0.15">
      <c r="A21695" t="s">
        <v>29510</v>
      </c>
      <c r="B21695" t="s">
        <v>95132</v>
      </c>
    </row>
    <row r="21696" spans="1:2" x14ac:dyDescent="0.15">
      <c r="A21696" t="s">
        <v>29511</v>
      </c>
      <c r="B21696" t="s">
        <v>29512</v>
      </c>
    </row>
    <row r="21697" spans="1:2" x14ac:dyDescent="0.15">
      <c r="A21697" t="s">
        <v>29513</v>
      </c>
      <c r="B21697" t="s">
        <v>95133</v>
      </c>
    </row>
    <row r="21698" spans="1:2" x14ac:dyDescent="0.15">
      <c r="A21698" t="s">
        <v>29514</v>
      </c>
      <c r="B21698" t="s">
        <v>95134</v>
      </c>
    </row>
    <row r="21699" spans="1:2" x14ac:dyDescent="0.15">
      <c r="A21699" t="s">
        <v>29515</v>
      </c>
      <c r="B21699" t="s">
        <v>95135</v>
      </c>
    </row>
    <row r="21700" spans="1:2" x14ac:dyDescent="0.15">
      <c r="A21700" t="s">
        <v>29516</v>
      </c>
      <c r="B21700" t="s">
        <v>95136</v>
      </c>
    </row>
    <row r="21701" spans="1:2" x14ac:dyDescent="0.15">
      <c r="A21701" t="s">
        <v>29517</v>
      </c>
      <c r="B21701" t="s">
        <v>95137</v>
      </c>
    </row>
    <row r="21702" spans="1:2" x14ac:dyDescent="0.15">
      <c r="A21702" t="s">
        <v>29518</v>
      </c>
      <c r="B21702" t="s">
        <v>29519</v>
      </c>
    </row>
    <row r="21703" spans="1:2" x14ac:dyDescent="0.15">
      <c r="A21703" t="s">
        <v>29520</v>
      </c>
      <c r="B21703" t="s">
        <v>95138</v>
      </c>
    </row>
    <row r="21704" spans="1:2" x14ac:dyDescent="0.15">
      <c r="A21704" t="s">
        <v>29521</v>
      </c>
      <c r="B21704" t="s">
        <v>29522</v>
      </c>
    </row>
    <row r="21705" spans="1:2" x14ac:dyDescent="0.15">
      <c r="A21705" t="s">
        <v>29523</v>
      </c>
      <c r="B21705" t="s">
        <v>95139</v>
      </c>
    </row>
    <row r="21706" spans="1:2" x14ac:dyDescent="0.15">
      <c r="A21706" t="s">
        <v>29524</v>
      </c>
      <c r="B21706" t="s">
        <v>29525</v>
      </c>
    </row>
    <row r="21707" spans="1:2" x14ac:dyDescent="0.15">
      <c r="A21707" t="s">
        <v>29526</v>
      </c>
      <c r="B21707" t="s">
        <v>95140</v>
      </c>
    </row>
    <row r="21708" spans="1:2" x14ac:dyDescent="0.15">
      <c r="A21708" t="s">
        <v>29527</v>
      </c>
      <c r="B21708" t="s">
        <v>95141</v>
      </c>
    </row>
    <row r="21709" spans="1:2" x14ac:dyDescent="0.15">
      <c r="A21709" t="s">
        <v>29528</v>
      </c>
      <c r="B21709" t="s">
        <v>81792</v>
      </c>
    </row>
    <row r="21710" spans="1:2" x14ac:dyDescent="0.15">
      <c r="A21710" t="s">
        <v>29529</v>
      </c>
      <c r="B21710" t="s">
        <v>29530</v>
      </c>
    </row>
    <row r="21711" spans="1:2" x14ac:dyDescent="0.15">
      <c r="A21711" t="s">
        <v>29531</v>
      </c>
      <c r="B21711" t="s">
        <v>29532</v>
      </c>
    </row>
    <row r="21712" spans="1:2" x14ac:dyDescent="0.15">
      <c r="A21712" t="s">
        <v>29533</v>
      </c>
      <c r="B21712" t="s">
        <v>29534</v>
      </c>
    </row>
    <row r="21713" spans="1:2" x14ac:dyDescent="0.15">
      <c r="A21713" t="s">
        <v>29535</v>
      </c>
      <c r="B21713" t="s">
        <v>95142</v>
      </c>
    </row>
    <row r="21714" spans="1:2" x14ac:dyDescent="0.15">
      <c r="A21714" t="s">
        <v>29536</v>
      </c>
      <c r="B21714" t="s">
        <v>29537</v>
      </c>
    </row>
    <row r="21715" spans="1:2" x14ac:dyDescent="0.15">
      <c r="A21715" t="s">
        <v>29538</v>
      </c>
      <c r="B21715" t="s">
        <v>95143</v>
      </c>
    </row>
    <row r="21716" spans="1:2" x14ac:dyDescent="0.15">
      <c r="A21716" t="s">
        <v>29539</v>
      </c>
      <c r="B21716" t="s">
        <v>95144</v>
      </c>
    </row>
    <row r="21717" spans="1:2" x14ac:dyDescent="0.15">
      <c r="A21717" t="s">
        <v>29540</v>
      </c>
      <c r="B21717" t="s">
        <v>82292</v>
      </c>
    </row>
    <row r="21718" spans="1:2" x14ac:dyDescent="0.15">
      <c r="A21718" t="s">
        <v>29541</v>
      </c>
      <c r="B21718" t="s">
        <v>95145</v>
      </c>
    </row>
    <row r="21719" spans="1:2" x14ac:dyDescent="0.15">
      <c r="A21719" t="s">
        <v>29542</v>
      </c>
      <c r="B21719" t="s">
        <v>95146</v>
      </c>
    </row>
    <row r="21720" spans="1:2" x14ac:dyDescent="0.15">
      <c r="A21720" t="s">
        <v>29543</v>
      </c>
      <c r="B21720" t="s">
        <v>95147</v>
      </c>
    </row>
    <row r="21721" spans="1:2" x14ac:dyDescent="0.15">
      <c r="A21721" t="s">
        <v>29544</v>
      </c>
      <c r="B21721" t="s">
        <v>95148</v>
      </c>
    </row>
    <row r="21722" spans="1:2" x14ac:dyDescent="0.15">
      <c r="A21722" t="s">
        <v>29545</v>
      </c>
      <c r="B21722" t="s">
        <v>95149</v>
      </c>
    </row>
    <row r="21723" spans="1:2" x14ac:dyDescent="0.15">
      <c r="A21723" t="s">
        <v>29546</v>
      </c>
      <c r="B21723" t="s">
        <v>29547</v>
      </c>
    </row>
    <row r="21724" spans="1:2" x14ac:dyDescent="0.15">
      <c r="A21724" t="s">
        <v>29548</v>
      </c>
      <c r="B21724" t="s">
        <v>95150</v>
      </c>
    </row>
    <row r="21725" spans="1:2" x14ac:dyDescent="0.15">
      <c r="A21725" t="s">
        <v>29549</v>
      </c>
      <c r="B21725" t="s">
        <v>95150</v>
      </c>
    </row>
    <row r="21726" spans="1:2" x14ac:dyDescent="0.15">
      <c r="A21726" t="s">
        <v>29550</v>
      </c>
      <c r="B21726" t="s">
        <v>29551</v>
      </c>
    </row>
    <row r="21727" spans="1:2" x14ac:dyDescent="0.15">
      <c r="A21727" t="s">
        <v>29552</v>
      </c>
      <c r="B21727" t="s">
        <v>95151</v>
      </c>
    </row>
    <row r="21728" spans="1:2" x14ac:dyDescent="0.15">
      <c r="A21728" t="s">
        <v>29553</v>
      </c>
      <c r="B21728" t="s">
        <v>95152</v>
      </c>
    </row>
    <row r="21729" spans="1:2" x14ac:dyDescent="0.15">
      <c r="A21729" t="s">
        <v>29554</v>
      </c>
      <c r="B21729" t="s">
        <v>95153</v>
      </c>
    </row>
    <row r="21730" spans="1:2" x14ac:dyDescent="0.15">
      <c r="A21730" t="s">
        <v>29555</v>
      </c>
      <c r="B21730" t="s">
        <v>95154</v>
      </c>
    </row>
    <row r="21731" spans="1:2" x14ac:dyDescent="0.15">
      <c r="A21731" t="s">
        <v>29556</v>
      </c>
      <c r="B21731" t="s">
        <v>95155</v>
      </c>
    </row>
    <row r="21732" spans="1:2" x14ac:dyDescent="0.15">
      <c r="A21732" t="s">
        <v>29557</v>
      </c>
      <c r="B21732" t="s">
        <v>95156</v>
      </c>
    </row>
    <row r="21733" spans="1:2" x14ac:dyDescent="0.15">
      <c r="A21733" t="s">
        <v>29558</v>
      </c>
      <c r="B21733" t="s">
        <v>95157</v>
      </c>
    </row>
    <row r="21734" spans="1:2" x14ac:dyDescent="0.15">
      <c r="A21734" t="s">
        <v>29559</v>
      </c>
      <c r="B21734" t="s">
        <v>95158</v>
      </c>
    </row>
    <row r="21735" spans="1:2" x14ac:dyDescent="0.15">
      <c r="A21735" t="s">
        <v>29560</v>
      </c>
      <c r="B21735" t="s">
        <v>95159</v>
      </c>
    </row>
    <row r="21736" spans="1:2" x14ac:dyDescent="0.15">
      <c r="A21736" t="s">
        <v>29561</v>
      </c>
      <c r="B21736" t="s">
        <v>95160</v>
      </c>
    </row>
    <row r="21737" spans="1:2" x14ac:dyDescent="0.15">
      <c r="A21737" t="s">
        <v>29562</v>
      </c>
      <c r="B21737" t="s">
        <v>95158</v>
      </c>
    </row>
    <row r="21738" spans="1:2" x14ac:dyDescent="0.15">
      <c r="A21738" t="s">
        <v>29563</v>
      </c>
      <c r="B21738" t="s">
        <v>95161</v>
      </c>
    </row>
    <row r="21739" spans="1:2" x14ac:dyDescent="0.15">
      <c r="A21739" t="s">
        <v>29564</v>
      </c>
      <c r="B21739" t="s">
        <v>95162</v>
      </c>
    </row>
    <row r="21740" spans="1:2" x14ac:dyDescent="0.15">
      <c r="A21740" t="s">
        <v>29565</v>
      </c>
      <c r="B21740" t="s">
        <v>29566</v>
      </c>
    </row>
    <row r="21741" spans="1:2" x14ac:dyDescent="0.15">
      <c r="A21741" t="s">
        <v>29567</v>
      </c>
      <c r="B21741" t="s">
        <v>29568</v>
      </c>
    </row>
    <row r="21742" spans="1:2" x14ac:dyDescent="0.15">
      <c r="A21742" t="s">
        <v>29569</v>
      </c>
      <c r="B21742" t="s">
        <v>95163</v>
      </c>
    </row>
    <row r="21743" spans="1:2" x14ac:dyDescent="0.15">
      <c r="A21743" t="s">
        <v>29570</v>
      </c>
      <c r="B21743" t="s">
        <v>95164</v>
      </c>
    </row>
    <row r="21744" spans="1:2" x14ac:dyDescent="0.15">
      <c r="A21744" t="s">
        <v>29571</v>
      </c>
      <c r="B21744" t="s">
        <v>95165</v>
      </c>
    </row>
    <row r="21745" spans="1:2" x14ac:dyDescent="0.15">
      <c r="A21745" t="s">
        <v>29572</v>
      </c>
      <c r="B21745" t="s">
        <v>95166</v>
      </c>
    </row>
    <row r="21746" spans="1:2" x14ac:dyDescent="0.15">
      <c r="A21746" t="s">
        <v>29573</v>
      </c>
      <c r="B21746" t="s">
        <v>29574</v>
      </c>
    </row>
    <row r="21747" spans="1:2" x14ac:dyDescent="0.15">
      <c r="A21747" t="s">
        <v>29575</v>
      </c>
      <c r="B21747" t="s">
        <v>95167</v>
      </c>
    </row>
    <row r="21748" spans="1:2" x14ac:dyDescent="0.15">
      <c r="A21748" t="s">
        <v>29576</v>
      </c>
      <c r="B21748" t="s">
        <v>95168</v>
      </c>
    </row>
    <row r="21749" spans="1:2" x14ac:dyDescent="0.15">
      <c r="A21749" t="s">
        <v>29577</v>
      </c>
      <c r="B21749" t="s">
        <v>95169</v>
      </c>
    </row>
    <row r="21750" spans="1:2" x14ac:dyDescent="0.15">
      <c r="A21750" t="s">
        <v>29578</v>
      </c>
      <c r="B21750" t="s">
        <v>95170</v>
      </c>
    </row>
    <row r="21751" spans="1:2" x14ac:dyDescent="0.15">
      <c r="A21751" t="s">
        <v>29579</v>
      </c>
      <c r="B21751" t="s">
        <v>95171</v>
      </c>
    </row>
    <row r="21752" spans="1:2" x14ac:dyDescent="0.15">
      <c r="A21752" t="s">
        <v>29580</v>
      </c>
      <c r="B21752" t="s">
        <v>95172</v>
      </c>
    </row>
    <row r="21753" spans="1:2" x14ac:dyDescent="0.15">
      <c r="A21753" t="s">
        <v>29581</v>
      </c>
      <c r="B21753" t="s">
        <v>95173</v>
      </c>
    </row>
    <row r="21754" spans="1:2" x14ac:dyDescent="0.15">
      <c r="A21754" t="s">
        <v>29582</v>
      </c>
      <c r="B21754" t="s">
        <v>95174</v>
      </c>
    </row>
    <row r="21755" spans="1:2" x14ac:dyDescent="0.15">
      <c r="A21755" t="s">
        <v>29583</v>
      </c>
      <c r="B21755" t="s">
        <v>95175</v>
      </c>
    </row>
    <row r="21756" spans="1:2" x14ac:dyDescent="0.15">
      <c r="A21756" t="s">
        <v>29584</v>
      </c>
      <c r="B21756" t="s">
        <v>95176</v>
      </c>
    </row>
    <row r="21757" spans="1:2" x14ac:dyDescent="0.15">
      <c r="A21757" t="s">
        <v>29585</v>
      </c>
      <c r="B21757" t="s">
        <v>95177</v>
      </c>
    </row>
    <row r="21758" spans="1:2" x14ac:dyDescent="0.15">
      <c r="A21758" t="s">
        <v>29586</v>
      </c>
      <c r="B21758" t="s">
        <v>95178</v>
      </c>
    </row>
    <row r="21759" spans="1:2" x14ac:dyDescent="0.15">
      <c r="A21759" t="s">
        <v>29587</v>
      </c>
      <c r="B21759" t="s">
        <v>29588</v>
      </c>
    </row>
    <row r="21760" spans="1:2" x14ac:dyDescent="0.15">
      <c r="A21760" t="s">
        <v>29589</v>
      </c>
      <c r="B21760" t="s">
        <v>95179</v>
      </c>
    </row>
    <row r="21761" spans="1:2" x14ac:dyDescent="0.15">
      <c r="A21761" t="s">
        <v>29590</v>
      </c>
      <c r="B21761" t="s">
        <v>95180</v>
      </c>
    </row>
    <row r="21762" spans="1:2" x14ac:dyDescent="0.15">
      <c r="A21762" t="s">
        <v>29591</v>
      </c>
      <c r="B21762" t="s">
        <v>95181</v>
      </c>
    </row>
    <row r="21763" spans="1:2" x14ac:dyDescent="0.15">
      <c r="A21763" t="s">
        <v>29592</v>
      </c>
      <c r="B21763" t="s">
        <v>95182</v>
      </c>
    </row>
    <row r="21764" spans="1:2" x14ac:dyDescent="0.15">
      <c r="A21764" t="s">
        <v>29593</v>
      </c>
      <c r="B21764" t="s">
        <v>29594</v>
      </c>
    </row>
    <row r="21765" spans="1:2" x14ac:dyDescent="0.15">
      <c r="A21765" t="s">
        <v>29595</v>
      </c>
      <c r="B21765" t="s">
        <v>94838</v>
      </c>
    </row>
    <row r="21766" spans="1:2" x14ac:dyDescent="0.15">
      <c r="A21766" t="s">
        <v>29596</v>
      </c>
      <c r="B21766" t="s">
        <v>95183</v>
      </c>
    </row>
    <row r="21767" spans="1:2" x14ac:dyDescent="0.15">
      <c r="A21767" t="s">
        <v>29597</v>
      </c>
      <c r="B21767" t="s">
        <v>95184</v>
      </c>
    </row>
    <row r="21768" spans="1:2" x14ac:dyDescent="0.15">
      <c r="A21768" t="s">
        <v>29598</v>
      </c>
      <c r="B21768" t="s">
        <v>95185</v>
      </c>
    </row>
    <row r="21769" spans="1:2" x14ac:dyDescent="0.15">
      <c r="A21769" t="s">
        <v>29599</v>
      </c>
      <c r="B21769" t="s">
        <v>95186</v>
      </c>
    </row>
    <row r="21770" spans="1:2" x14ac:dyDescent="0.15">
      <c r="A21770" t="s">
        <v>29600</v>
      </c>
      <c r="B21770" t="s">
        <v>95187</v>
      </c>
    </row>
    <row r="21771" spans="1:2" x14ac:dyDescent="0.15">
      <c r="A21771" t="s">
        <v>29601</v>
      </c>
      <c r="B21771" t="s">
        <v>95188</v>
      </c>
    </row>
    <row r="21772" spans="1:2" x14ac:dyDescent="0.15">
      <c r="A21772" t="s">
        <v>29602</v>
      </c>
      <c r="B21772" t="s">
        <v>95189</v>
      </c>
    </row>
    <row r="21773" spans="1:2" x14ac:dyDescent="0.15">
      <c r="A21773" t="s">
        <v>29603</v>
      </c>
      <c r="B21773" t="s">
        <v>95190</v>
      </c>
    </row>
    <row r="21774" spans="1:2" x14ac:dyDescent="0.15">
      <c r="A21774" t="s">
        <v>29604</v>
      </c>
      <c r="B21774" t="s">
        <v>29605</v>
      </c>
    </row>
    <row r="21775" spans="1:2" x14ac:dyDescent="0.15">
      <c r="A21775" t="s">
        <v>29606</v>
      </c>
      <c r="B21775" t="s">
        <v>95191</v>
      </c>
    </row>
    <row r="21776" spans="1:2" x14ac:dyDescent="0.15">
      <c r="A21776" t="s">
        <v>29607</v>
      </c>
      <c r="B21776" t="s">
        <v>95192</v>
      </c>
    </row>
    <row r="21777" spans="1:2" x14ac:dyDescent="0.15">
      <c r="A21777" t="s">
        <v>29608</v>
      </c>
      <c r="B21777" t="s">
        <v>95193</v>
      </c>
    </row>
    <row r="21778" spans="1:2" x14ac:dyDescent="0.15">
      <c r="A21778" t="s">
        <v>29609</v>
      </c>
      <c r="B21778" t="s">
        <v>95194</v>
      </c>
    </row>
    <row r="21779" spans="1:2" x14ac:dyDescent="0.15">
      <c r="A21779" t="s">
        <v>29610</v>
      </c>
      <c r="B21779" t="s">
        <v>95195</v>
      </c>
    </row>
    <row r="21780" spans="1:2" x14ac:dyDescent="0.15">
      <c r="A21780" t="s">
        <v>29611</v>
      </c>
      <c r="B21780" t="s">
        <v>95196</v>
      </c>
    </row>
    <row r="21781" spans="1:2" x14ac:dyDescent="0.15">
      <c r="A21781" t="s">
        <v>29612</v>
      </c>
      <c r="B21781" t="s">
        <v>95197</v>
      </c>
    </row>
    <row r="21782" spans="1:2" x14ac:dyDescent="0.15">
      <c r="A21782" t="s">
        <v>29613</v>
      </c>
      <c r="B21782" t="s">
        <v>95198</v>
      </c>
    </row>
    <row r="21783" spans="1:2" x14ac:dyDescent="0.15">
      <c r="A21783" t="s">
        <v>29614</v>
      </c>
      <c r="B21783" t="s">
        <v>95199</v>
      </c>
    </row>
    <row r="21784" spans="1:2" x14ac:dyDescent="0.15">
      <c r="A21784" t="s">
        <v>29615</v>
      </c>
      <c r="B21784" t="s">
        <v>95200</v>
      </c>
    </row>
    <row r="21785" spans="1:2" x14ac:dyDescent="0.15">
      <c r="A21785" t="s">
        <v>29616</v>
      </c>
      <c r="B21785" t="s">
        <v>95201</v>
      </c>
    </row>
    <row r="21786" spans="1:2" x14ac:dyDescent="0.15">
      <c r="A21786" t="s">
        <v>29617</v>
      </c>
      <c r="B21786" t="s">
        <v>95202</v>
      </c>
    </row>
    <row r="21787" spans="1:2" x14ac:dyDescent="0.15">
      <c r="A21787" t="s">
        <v>29618</v>
      </c>
      <c r="B21787" t="s">
        <v>95203</v>
      </c>
    </row>
    <row r="21788" spans="1:2" x14ac:dyDescent="0.15">
      <c r="A21788" t="s">
        <v>29619</v>
      </c>
      <c r="B21788" t="s">
        <v>95204</v>
      </c>
    </row>
    <row r="21789" spans="1:2" x14ac:dyDescent="0.15">
      <c r="A21789" t="s">
        <v>29620</v>
      </c>
      <c r="B21789" t="s">
        <v>29621</v>
      </c>
    </row>
    <row r="21790" spans="1:2" x14ac:dyDescent="0.15">
      <c r="A21790" t="s">
        <v>29622</v>
      </c>
      <c r="B21790" t="s">
        <v>95205</v>
      </c>
    </row>
    <row r="21791" spans="1:2" x14ac:dyDescent="0.15">
      <c r="A21791" t="s">
        <v>29623</v>
      </c>
      <c r="B21791" t="s">
        <v>29624</v>
      </c>
    </row>
    <row r="21792" spans="1:2" x14ac:dyDescent="0.15">
      <c r="A21792" t="s">
        <v>29625</v>
      </c>
      <c r="B21792" t="s">
        <v>29626</v>
      </c>
    </row>
    <row r="21793" spans="1:2" x14ac:dyDescent="0.15">
      <c r="A21793" t="s">
        <v>29627</v>
      </c>
      <c r="B21793" t="s">
        <v>95206</v>
      </c>
    </row>
    <row r="21794" spans="1:2" x14ac:dyDescent="0.15">
      <c r="A21794" t="s">
        <v>29628</v>
      </c>
      <c r="B21794" t="s">
        <v>95207</v>
      </c>
    </row>
    <row r="21795" spans="1:2" x14ac:dyDescent="0.15">
      <c r="A21795" t="s">
        <v>29629</v>
      </c>
      <c r="B21795" t="s">
        <v>95190</v>
      </c>
    </row>
    <row r="21796" spans="1:2" x14ac:dyDescent="0.15">
      <c r="A21796" t="s">
        <v>29630</v>
      </c>
      <c r="B21796" t="s">
        <v>95208</v>
      </c>
    </row>
    <row r="21797" spans="1:2" x14ac:dyDescent="0.15">
      <c r="A21797" t="s">
        <v>29631</v>
      </c>
      <c r="B21797" t="s">
        <v>95209</v>
      </c>
    </row>
    <row r="21798" spans="1:2" x14ac:dyDescent="0.15">
      <c r="A21798" t="s">
        <v>29632</v>
      </c>
      <c r="B21798" t="s">
        <v>95210</v>
      </c>
    </row>
    <row r="21799" spans="1:2" x14ac:dyDescent="0.15">
      <c r="A21799" t="s">
        <v>29633</v>
      </c>
      <c r="B21799" t="s">
        <v>95211</v>
      </c>
    </row>
    <row r="21800" spans="1:2" x14ac:dyDescent="0.15">
      <c r="A21800" t="s">
        <v>29634</v>
      </c>
      <c r="B21800" t="s">
        <v>29635</v>
      </c>
    </row>
    <row r="21801" spans="1:2" x14ac:dyDescent="0.15">
      <c r="A21801" t="s">
        <v>29636</v>
      </c>
      <c r="B21801" t="s">
        <v>95212</v>
      </c>
    </row>
    <row r="21802" spans="1:2" x14ac:dyDescent="0.15">
      <c r="A21802" t="s">
        <v>29637</v>
      </c>
      <c r="B21802" t="s">
        <v>95213</v>
      </c>
    </row>
    <row r="21803" spans="1:2" x14ac:dyDescent="0.15">
      <c r="A21803" t="s">
        <v>29638</v>
      </c>
      <c r="B21803" t="s">
        <v>95214</v>
      </c>
    </row>
    <row r="21804" spans="1:2" x14ac:dyDescent="0.15">
      <c r="A21804" t="s">
        <v>29639</v>
      </c>
      <c r="B21804" t="s">
        <v>95215</v>
      </c>
    </row>
    <row r="21805" spans="1:2" x14ac:dyDescent="0.15">
      <c r="A21805" t="s">
        <v>29640</v>
      </c>
      <c r="B21805" t="s">
        <v>95216</v>
      </c>
    </row>
    <row r="21806" spans="1:2" x14ac:dyDescent="0.15">
      <c r="A21806" t="s">
        <v>29641</v>
      </c>
      <c r="B21806" t="s">
        <v>29642</v>
      </c>
    </row>
    <row r="21807" spans="1:2" x14ac:dyDescent="0.15">
      <c r="A21807" t="s">
        <v>29643</v>
      </c>
      <c r="B21807" t="s">
        <v>29644</v>
      </c>
    </row>
    <row r="21808" spans="1:2" x14ac:dyDescent="0.15">
      <c r="A21808" t="s">
        <v>29645</v>
      </c>
      <c r="B21808" t="s">
        <v>29646</v>
      </c>
    </row>
    <row r="21809" spans="1:2" x14ac:dyDescent="0.15">
      <c r="A21809" t="s">
        <v>29647</v>
      </c>
      <c r="B21809" t="s">
        <v>95217</v>
      </c>
    </row>
    <row r="21810" spans="1:2" x14ac:dyDescent="0.15">
      <c r="A21810" t="s">
        <v>29648</v>
      </c>
      <c r="B21810" t="s">
        <v>95218</v>
      </c>
    </row>
    <row r="21811" spans="1:2" x14ac:dyDescent="0.15">
      <c r="A21811" t="s">
        <v>29649</v>
      </c>
      <c r="B21811" t="s">
        <v>29650</v>
      </c>
    </row>
    <row r="21812" spans="1:2" x14ac:dyDescent="0.15">
      <c r="A21812" t="s">
        <v>29651</v>
      </c>
      <c r="B21812" t="s">
        <v>95219</v>
      </c>
    </row>
    <row r="21813" spans="1:2" x14ac:dyDescent="0.15">
      <c r="A21813" t="s">
        <v>29652</v>
      </c>
      <c r="B21813" t="s">
        <v>95220</v>
      </c>
    </row>
    <row r="21814" spans="1:2" x14ac:dyDescent="0.15">
      <c r="A21814" t="s">
        <v>29653</v>
      </c>
      <c r="B21814" t="s">
        <v>95221</v>
      </c>
    </row>
    <row r="21815" spans="1:2" x14ac:dyDescent="0.15">
      <c r="A21815" t="s">
        <v>29654</v>
      </c>
      <c r="B21815" t="s">
        <v>95222</v>
      </c>
    </row>
    <row r="21816" spans="1:2" x14ac:dyDescent="0.15">
      <c r="A21816" t="s">
        <v>29655</v>
      </c>
      <c r="B21816" t="s">
        <v>95223</v>
      </c>
    </row>
    <row r="21817" spans="1:2" x14ac:dyDescent="0.15">
      <c r="A21817" t="s">
        <v>29656</v>
      </c>
      <c r="B21817" t="s">
        <v>95193</v>
      </c>
    </row>
    <row r="21818" spans="1:2" x14ac:dyDescent="0.15">
      <c r="A21818" t="s">
        <v>29657</v>
      </c>
      <c r="B21818" t="s">
        <v>95224</v>
      </c>
    </row>
    <row r="21819" spans="1:2" x14ac:dyDescent="0.15">
      <c r="A21819" t="s">
        <v>29658</v>
      </c>
      <c r="B21819" t="s">
        <v>95225</v>
      </c>
    </row>
    <row r="21820" spans="1:2" x14ac:dyDescent="0.15">
      <c r="A21820" t="s">
        <v>29659</v>
      </c>
      <c r="B21820" t="s">
        <v>95226</v>
      </c>
    </row>
    <row r="21821" spans="1:2" x14ac:dyDescent="0.15">
      <c r="A21821" t="s">
        <v>29660</v>
      </c>
      <c r="B21821" t="s">
        <v>95227</v>
      </c>
    </row>
    <row r="21822" spans="1:2" x14ac:dyDescent="0.15">
      <c r="A21822" t="s">
        <v>29661</v>
      </c>
      <c r="B21822" t="s">
        <v>95228</v>
      </c>
    </row>
    <row r="21823" spans="1:2" x14ac:dyDescent="0.15">
      <c r="A21823" t="s">
        <v>29662</v>
      </c>
      <c r="B21823" t="s">
        <v>29663</v>
      </c>
    </row>
    <row r="21824" spans="1:2" x14ac:dyDescent="0.15">
      <c r="A21824" t="s">
        <v>29664</v>
      </c>
      <c r="B21824" t="s">
        <v>95229</v>
      </c>
    </row>
    <row r="21825" spans="1:2" x14ac:dyDescent="0.15">
      <c r="A21825" t="s">
        <v>29665</v>
      </c>
      <c r="B21825" t="s">
        <v>95230</v>
      </c>
    </row>
    <row r="21826" spans="1:2" x14ac:dyDescent="0.15">
      <c r="A21826" t="s">
        <v>29666</v>
      </c>
      <c r="B21826" t="s">
        <v>95231</v>
      </c>
    </row>
    <row r="21827" spans="1:2" x14ac:dyDescent="0.15">
      <c r="A21827" t="s">
        <v>29667</v>
      </c>
      <c r="B21827" t="s">
        <v>95232</v>
      </c>
    </row>
    <row r="21828" spans="1:2" x14ac:dyDescent="0.15">
      <c r="A21828" t="s">
        <v>29668</v>
      </c>
      <c r="B21828" t="s">
        <v>95233</v>
      </c>
    </row>
    <row r="21829" spans="1:2" x14ac:dyDescent="0.15">
      <c r="A21829" t="s">
        <v>29669</v>
      </c>
      <c r="B21829" t="s">
        <v>95234</v>
      </c>
    </row>
    <row r="21830" spans="1:2" x14ac:dyDescent="0.15">
      <c r="A21830" t="s">
        <v>29670</v>
      </c>
      <c r="B21830" t="s">
        <v>95193</v>
      </c>
    </row>
    <row r="21831" spans="1:2" x14ac:dyDescent="0.15">
      <c r="A21831" t="s">
        <v>29671</v>
      </c>
      <c r="B21831" t="s">
        <v>95235</v>
      </c>
    </row>
    <row r="21832" spans="1:2" x14ac:dyDescent="0.15">
      <c r="A21832" t="s">
        <v>29672</v>
      </c>
      <c r="B21832" t="s">
        <v>95236</v>
      </c>
    </row>
    <row r="21833" spans="1:2" x14ac:dyDescent="0.15">
      <c r="A21833" t="s">
        <v>29673</v>
      </c>
      <c r="B21833" t="s">
        <v>95237</v>
      </c>
    </row>
    <row r="21834" spans="1:2" x14ac:dyDescent="0.15">
      <c r="A21834" t="s">
        <v>29674</v>
      </c>
      <c r="B21834" t="s">
        <v>95238</v>
      </c>
    </row>
    <row r="21835" spans="1:2" x14ac:dyDescent="0.15">
      <c r="A21835" t="s">
        <v>29675</v>
      </c>
      <c r="B21835" t="s">
        <v>95239</v>
      </c>
    </row>
    <row r="21836" spans="1:2" x14ac:dyDescent="0.15">
      <c r="A21836" t="s">
        <v>29676</v>
      </c>
      <c r="B21836" t="s">
        <v>95240</v>
      </c>
    </row>
    <row r="21837" spans="1:2" x14ac:dyDescent="0.15">
      <c r="A21837" t="s">
        <v>29677</v>
      </c>
      <c r="B21837" t="s">
        <v>95241</v>
      </c>
    </row>
    <row r="21838" spans="1:2" x14ac:dyDescent="0.15">
      <c r="A21838" t="s">
        <v>29678</v>
      </c>
      <c r="B21838" t="s">
        <v>95195</v>
      </c>
    </row>
    <row r="21839" spans="1:2" x14ac:dyDescent="0.15">
      <c r="A21839" t="s">
        <v>29679</v>
      </c>
      <c r="B21839" t="s">
        <v>29680</v>
      </c>
    </row>
    <row r="21840" spans="1:2" x14ac:dyDescent="0.15">
      <c r="A21840" t="s">
        <v>29681</v>
      </c>
      <c r="B21840" t="s">
        <v>95242</v>
      </c>
    </row>
    <row r="21841" spans="1:2" x14ac:dyDescent="0.15">
      <c r="A21841" t="s">
        <v>29682</v>
      </c>
      <c r="B21841" t="s">
        <v>95243</v>
      </c>
    </row>
    <row r="21842" spans="1:2" x14ac:dyDescent="0.15">
      <c r="A21842" t="s">
        <v>29683</v>
      </c>
      <c r="B21842" t="s">
        <v>95244</v>
      </c>
    </row>
    <row r="21843" spans="1:2" x14ac:dyDescent="0.15">
      <c r="A21843" t="s">
        <v>29684</v>
      </c>
      <c r="B21843" t="s">
        <v>95245</v>
      </c>
    </row>
    <row r="21844" spans="1:2" x14ac:dyDescent="0.15">
      <c r="A21844" t="s">
        <v>29685</v>
      </c>
      <c r="B21844" t="s">
        <v>95246</v>
      </c>
    </row>
    <row r="21845" spans="1:2" x14ac:dyDescent="0.15">
      <c r="A21845" t="s">
        <v>29686</v>
      </c>
      <c r="B21845" t="s">
        <v>95247</v>
      </c>
    </row>
    <row r="21846" spans="1:2" x14ac:dyDescent="0.15">
      <c r="A21846" t="s">
        <v>29687</v>
      </c>
      <c r="B21846" t="s">
        <v>95248</v>
      </c>
    </row>
    <row r="21847" spans="1:2" x14ac:dyDescent="0.15">
      <c r="A21847" t="s">
        <v>29688</v>
      </c>
      <c r="B21847" t="s">
        <v>95249</v>
      </c>
    </row>
    <row r="21848" spans="1:2" x14ac:dyDescent="0.15">
      <c r="A21848" t="s">
        <v>29689</v>
      </c>
      <c r="B21848" t="s">
        <v>95250</v>
      </c>
    </row>
    <row r="21849" spans="1:2" x14ac:dyDescent="0.15">
      <c r="A21849" t="s">
        <v>29690</v>
      </c>
      <c r="B21849" t="s">
        <v>95251</v>
      </c>
    </row>
    <row r="21850" spans="1:2" x14ac:dyDescent="0.15">
      <c r="A21850" t="s">
        <v>29691</v>
      </c>
      <c r="B21850" t="s">
        <v>95252</v>
      </c>
    </row>
    <row r="21851" spans="1:2" x14ac:dyDescent="0.15">
      <c r="A21851" t="s">
        <v>29692</v>
      </c>
      <c r="B21851" t="s">
        <v>95253</v>
      </c>
    </row>
    <row r="21852" spans="1:2" x14ac:dyDescent="0.15">
      <c r="A21852" t="s">
        <v>29693</v>
      </c>
      <c r="B21852" t="s">
        <v>95254</v>
      </c>
    </row>
    <row r="21853" spans="1:2" x14ac:dyDescent="0.15">
      <c r="A21853" t="s">
        <v>29694</v>
      </c>
      <c r="B21853" t="s">
        <v>95255</v>
      </c>
    </row>
    <row r="21854" spans="1:2" x14ac:dyDescent="0.15">
      <c r="A21854" t="s">
        <v>29695</v>
      </c>
      <c r="B21854" t="s">
        <v>95256</v>
      </c>
    </row>
    <row r="21855" spans="1:2" x14ac:dyDescent="0.15">
      <c r="A21855" t="s">
        <v>29696</v>
      </c>
      <c r="B21855" t="s">
        <v>95257</v>
      </c>
    </row>
    <row r="21856" spans="1:2" x14ac:dyDescent="0.15">
      <c r="A21856" t="s">
        <v>29697</v>
      </c>
      <c r="B21856" t="s">
        <v>29698</v>
      </c>
    </row>
    <row r="21857" spans="1:2" x14ac:dyDescent="0.15">
      <c r="A21857" t="s">
        <v>29699</v>
      </c>
      <c r="B21857" t="s">
        <v>95258</v>
      </c>
    </row>
    <row r="21858" spans="1:2" x14ac:dyDescent="0.15">
      <c r="A21858" t="s">
        <v>29700</v>
      </c>
      <c r="B21858" t="s">
        <v>95259</v>
      </c>
    </row>
    <row r="21859" spans="1:2" x14ac:dyDescent="0.15">
      <c r="A21859" t="s">
        <v>29701</v>
      </c>
      <c r="B21859" t="s">
        <v>95260</v>
      </c>
    </row>
    <row r="21860" spans="1:2" x14ac:dyDescent="0.15">
      <c r="A21860" t="s">
        <v>29702</v>
      </c>
      <c r="B21860" t="s">
        <v>95261</v>
      </c>
    </row>
    <row r="21861" spans="1:2" x14ac:dyDescent="0.15">
      <c r="A21861" t="s">
        <v>29703</v>
      </c>
      <c r="B21861" t="s">
        <v>95262</v>
      </c>
    </row>
    <row r="21862" spans="1:2" x14ac:dyDescent="0.15">
      <c r="A21862" t="s">
        <v>29704</v>
      </c>
      <c r="B21862" t="s">
        <v>95263</v>
      </c>
    </row>
    <row r="21863" spans="1:2" x14ac:dyDescent="0.15">
      <c r="A21863" t="s">
        <v>29705</v>
      </c>
      <c r="B21863" t="s">
        <v>95264</v>
      </c>
    </row>
    <row r="21864" spans="1:2" x14ac:dyDescent="0.15">
      <c r="A21864" t="s">
        <v>29706</v>
      </c>
      <c r="B21864" t="s">
        <v>95265</v>
      </c>
    </row>
    <row r="21865" spans="1:2" x14ac:dyDescent="0.15">
      <c r="A21865" t="s">
        <v>29707</v>
      </c>
      <c r="B21865" t="s">
        <v>95266</v>
      </c>
    </row>
    <row r="21866" spans="1:2" x14ac:dyDescent="0.15">
      <c r="A21866" t="s">
        <v>29708</v>
      </c>
      <c r="B21866" t="s">
        <v>95267</v>
      </c>
    </row>
    <row r="21867" spans="1:2" x14ac:dyDescent="0.15">
      <c r="A21867" t="s">
        <v>29709</v>
      </c>
      <c r="B21867" t="s">
        <v>29710</v>
      </c>
    </row>
    <row r="21868" spans="1:2" x14ac:dyDescent="0.15">
      <c r="A21868" t="s">
        <v>29711</v>
      </c>
      <c r="B21868" t="s">
        <v>95268</v>
      </c>
    </row>
    <row r="21869" spans="1:2" x14ac:dyDescent="0.15">
      <c r="A21869" t="s">
        <v>29712</v>
      </c>
      <c r="B21869" t="s">
        <v>95269</v>
      </c>
    </row>
    <row r="21870" spans="1:2" x14ac:dyDescent="0.15">
      <c r="A21870" t="s">
        <v>29713</v>
      </c>
      <c r="B21870" t="s">
        <v>95270</v>
      </c>
    </row>
    <row r="21871" spans="1:2" x14ac:dyDescent="0.15">
      <c r="A21871" t="s">
        <v>29714</v>
      </c>
      <c r="B21871" t="s">
        <v>95271</v>
      </c>
    </row>
    <row r="21872" spans="1:2" x14ac:dyDescent="0.15">
      <c r="A21872" t="s">
        <v>29715</v>
      </c>
      <c r="B21872" t="s">
        <v>95272</v>
      </c>
    </row>
    <row r="21873" spans="1:2" x14ac:dyDescent="0.15">
      <c r="A21873" t="s">
        <v>29716</v>
      </c>
      <c r="B21873" t="s">
        <v>95273</v>
      </c>
    </row>
    <row r="21874" spans="1:2" x14ac:dyDescent="0.15">
      <c r="A21874" t="s">
        <v>29717</v>
      </c>
      <c r="B21874" t="s">
        <v>95274</v>
      </c>
    </row>
    <row r="21875" spans="1:2" x14ac:dyDescent="0.15">
      <c r="A21875" t="s">
        <v>29718</v>
      </c>
      <c r="B21875" t="s">
        <v>95275</v>
      </c>
    </row>
    <row r="21876" spans="1:2" x14ac:dyDescent="0.15">
      <c r="A21876" t="s">
        <v>29719</v>
      </c>
      <c r="B21876" t="s">
        <v>29720</v>
      </c>
    </row>
    <row r="21877" spans="1:2" x14ac:dyDescent="0.15">
      <c r="A21877" t="s">
        <v>29721</v>
      </c>
      <c r="B21877" t="s">
        <v>95276</v>
      </c>
    </row>
    <row r="21878" spans="1:2" x14ac:dyDescent="0.15">
      <c r="A21878" t="s">
        <v>29722</v>
      </c>
      <c r="B21878" t="s">
        <v>95277</v>
      </c>
    </row>
    <row r="21879" spans="1:2" x14ac:dyDescent="0.15">
      <c r="A21879" t="s">
        <v>29723</v>
      </c>
      <c r="B21879" t="s">
        <v>29720</v>
      </c>
    </row>
    <row r="21880" spans="1:2" x14ac:dyDescent="0.15">
      <c r="A21880" t="s">
        <v>29724</v>
      </c>
      <c r="B21880" t="s">
        <v>95278</v>
      </c>
    </row>
    <row r="21881" spans="1:2" x14ac:dyDescent="0.15">
      <c r="A21881" t="s">
        <v>29725</v>
      </c>
      <c r="B21881" t="s">
        <v>29726</v>
      </c>
    </row>
    <row r="21882" spans="1:2" x14ac:dyDescent="0.15">
      <c r="A21882" t="s">
        <v>29727</v>
      </c>
      <c r="B21882" t="s">
        <v>29728</v>
      </c>
    </row>
    <row r="21883" spans="1:2" x14ac:dyDescent="0.15">
      <c r="A21883" t="s">
        <v>29729</v>
      </c>
      <c r="B21883" t="s">
        <v>29730</v>
      </c>
    </row>
    <row r="21884" spans="1:2" x14ac:dyDescent="0.15">
      <c r="A21884" t="s">
        <v>29731</v>
      </c>
      <c r="B21884" t="s">
        <v>95279</v>
      </c>
    </row>
    <row r="21885" spans="1:2" x14ac:dyDescent="0.15">
      <c r="A21885" t="s">
        <v>29732</v>
      </c>
      <c r="B21885" t="s">
        <v>95280</v>
      </c>
    </row>
    <row r="21886" spans="1:2" x14ac:dyDescent="0.15">
      <c r="A21886" t="s">
        <v>29733</v>
      </c>
      <c r="B21886" t="s">
        <v>29734</v>
      </c>
    </row>
    <row r="21887" spans="1:2" x14ac:dyDescent="0.15">
      <c r="A21887" t="s">
        <v>29735</v>
      </c>
      <c r="B21887" t="s">
        <v>95281</v>
      </c>
    </row>
    <row r="21888" spans="1:2" x14ac:dyDescent="0.15">
      <c r="A21888" t="s">
        <v>29736</v>
      </c>
      <c r="B21888" t="s">
        <v>95282</v>
      </c>
    </row>
    <row r="21889" spans="1:2" x14ac:dyDescent="0.15">
      <c r="A21889" t="s">
        <v>29737</v>
      </c>
      <c r="B21889" t="s">
        <v>29738</v>
      </c>
    </row>
    <row r="21890" spans="1:2" x14ac:dyDescent="0.15">
      <c r="A21890" t="s">
        <v>29739</v>
      </c>
      <c r="B21890" t="s">
        <v>29740</v>
      </c>
    </row>
    <row r="21891" spans="1:2" x14ac:dyDescent="0.15">
      <c r="A21891" t="s">
        <v>29741</v>
      </c>
      <c r="B21891" t="s">
        <v>29742</v>
      </c>
    </row>
    <row r="21892" spans="1:2" x14ac:dyDescent="0.15">
      <c r="A21892" t="s">
        <v>29743</v>
      </c>
      <c r="B21892" t="s">
        <v>95283</v>
      </c>
    </row>
    <row r="21893" spans="1:2" x14ac:dyDescent="0.15">
      <c r="A21893" t="s">
        <v>29744</v>
      </c>
      <c r="B21893" t="s">
        <v>95284</v>
      </c>
    </row>
    <row r="21894" spans="1:2" x14ac:dyDescent="0.15">
      <c r="A21894" t="s">
        <v>29745</v>
      </c>
      <c r="B21894" t="s">
        <v>29746</v>
      </c>
    </row>
    <row r="21895" spans="1:2" x14ac:dyDescent="0.15">
      <c r="A21895" t="s">
        <v>29747</v>
      </c>
      <c r="B21895" t="s">
        <v>29748</v>
      </c>
    </row>
    <row r="21896" spans="1:2" x14ac:dyDescent="0.15">
      <c r="A21896" t="s">
        <v>29749</v>
      </c>
      <c r="B21896" t="s">
        <v>29750</v>
      </c>
    </row>
    <row r="21897" spans="1:2" x14ac:dyDescent="0.15">
      <c r="A21897" t="s">
        <v>29751</v>
      </c>
      <c r="B21897" t="s">
        <v>95285</v>
      </c>
    </row>
    <row r="21898" spans="1:2" x14ac:dyDescent="0.15">
      <c r="A21898" t="s">
        <v>29752</v>
      </c>
      <c r="B21898" t="s">
        <v>29753</v>
      </c>
    </row>
    <row r="21899" spans="1:2" x14ac:dyDescent="0.15">
      <c r="A21899" t="s">
        <v>29754</v>
      </c>
      <c r="B21899" t="s">
        <v>29755</v>
      </c>
    </row>
    <row r="21900" spans="1:2" x14ac:dyDescent="0.15">
      <c r="A21900" t="s">
        <v>29756</v>
      </c>
      <c r="B21900" t="s">
        <v>29757</v>
      </c>
    </row>
    <row r="21901" spans="1:2" x14ac:dyDescent="0.15">
      <c r="A21901" t="s">
        <v>29758</v>
      </c>
      <c r="B21901" t="s">
        <v>29759</v>
      </c>
    </row>
    <row r="21902" spans="1:2" x14ac:dyDescent="0.15">
      <c r="A21902" t="s">
        <v>29760</v>
      </c>
      <c r="B21902" t="s">
        <v>29761</v>
      </c>
    </row>
    <row r="21903" spans="1:2" x14ac:dyDescent="0.15">
      <c r="A21903" t="s">
        <v>29762</v>
      </c>
      <c r="B21903" t="s">
        <v>95286</v>
      </c>
    </row>
    <row r="21904" spans="1:2" x14ac:dyDescent="0.15">
      <c r="A21904" t="s">
        <v>29763</v>
      </c>
      <c r="B21904" t="s">
        <v>29764</v>
      </c>
    </row>
    <row r="21905" spans="1:2" x14ac:dyDescent="0.15">
      <c r="A21905" t="s">
        <v>29765</v>
      </c>
      <c r="B21905" t="s">
        <v>29766</v>
      </c>
    </row>
    <row r="21906" spans="1:2" x14ac:dyDescent="0.15">
      <c r="A21906" t="s">
        <v>29767</v>
      </c>
      <c r="B21906" t="s">
        <v>95287</v>
      </c>
    </row>
    <row r="21907" spans="1:2" x14ac:dyDescent="0.15">
      <c r="A21907" t="s">
        <v>29768</v>
      </c>
      <c r="B21907" t="s">
        <v>29769</v>
      </c>
    </row>
    <row r="21908" spans="1:2" x14ac:dyDescent="0.15">
      <c r="A21908" t="s">
        <v>29770</v>
      </c>
      <c r="B21908" t="s">
        <v>91806</v>
      </c>
    </row>
    <row r="21909" spans="1:2" x14ac:dyDescent="0.15">
      <c r="A21909" t="s">
        <v>29771</v>
      </c>
      <c r="B21909" t="s">
        <v>95288</v>
      </c>
    </row>
    <row r="21910" spans="1:2" x14ac:dyDescent="0.15">
      <c r="A21910" t="s">
        <v>29772</v>
      </c>
      <c r="B21910" t="s">
        <v>95289</v>
      </c>
    </row>
    <row r="21911" spans="1:2" x14ac:dyDescent="0.15">
      <c r="A21911" t="s">
        <v>29773</v>
      </c>
      <c r="B21911" t="s">
        <v>95290</v>
      </c>
    </row>
    <row r="21912" spans="1:2" x14ac:dyDescent="0.15">
      <c r="A21912" t="s">
        <v>29774</v>
      </c>
      <c r="B21912" t="s">
        <v>95291</v>
      </c>
    </row>
    <row r="21913" spans="1:2" x14ac:dyDescent="0.15">
      <c r="A21913" t="s">
        <v>29775</v>
      </c>
      <c r="B21913" t="s">
        <v>29776</v>
      </c>
    </row>
    <row r="21914" spans="1:2" x14ac:dyDescent="0.15">
      <c r="A21914" t="s">
        <v>29777</v>
      </c>
      <c r="B21914" t="s">
        <v>29778</v>
      </c>
    </row>
    <row r="21915" spans="1:2" x14ac:dyDescent="0.15">
      <c r="A21915" t="s">
        <v>29779</v>
      </c>
      <c r="B21915" t="s">
        <v>95292</v>
      </c>
    </row>
    <row r="21916" spans="1:2" x14ac:dyDescent="0.15">
      <c r="A21916" t="s">
        <v>29780</v>
      </c>
      <c r="B21916" t="s">
        <v>95293</v>
      </c>
    </row>
    <row r="21917" spans="1:2" x14ac:dyDescent="0.15">
      <c r="A21917" t="s">
        <v>29781</v>
      </c>
      <c r="B21917" t="s">
        <v>95294</v>
      </c>
    </row>
    <row r="21918" spans="1:2" x14ac:dyDescent="0.15">
      <c r="A21918" t="s">
        <v>29782</v>
      </c>
      <c r="B21918" t="s">
        <v>95295</v>
      </c>
    </row>
    <row r="21919" spans="1:2" x14ac:dyDescent="0.15">
      <c r="A21919" t="s">
        <v>29783</v>
      </c>
      <c r="B21919" t="s">
        <v>29784</v>
      </c>
    </row>
    <row r="21920" spans="1:2" x14ac:dyDescent="0.15">
      <c r="A21920" t="s">
        <v>29785</v>
      </c>
      <c r="B21920" t="s">
        <v>95296</v>
      </c>
    </row>
    <row r="21921" spans="1:2" x14ac:dyDescent="0.15">
      <c r="A21921" t="s">
        <v>29786</v>
      </c>
      <c r="B21921" t="s">
        <v>95297</v>
      </c>
    </row>
    <row r="21922" spans="1:2" x14ac:dyDescent="0.15">
      <c r="A21922" t="s">
        <v>29787</v>
      </c>
      <c r="B21922" t="s">
        <v>95298</v>
      </c>
    </row>
    <row r="21923" spans="1:2" x14ac:dyDescent="0.15">
      <c r="A21923" t="s">
        <v>29788</v>
      </c>
      <c r="B21923" t="s">
        <v>95299</v>
      </c>
    </row>
    <row r="21924" spans="1:2" x14ac:dyDescent="0.15">
      <c r="A21924" t="s">
        <v>29789</v>
      </c>
      <c r="B21924" t="s">
        <v>95300</v>
      </c>
    </row>
    <row r="21925" spans="1:2" x14ac:dyDescent="0.15">
      <c r="A21925" t="s">
        <v>29790</v>
      </c>
      <c r="B21925" t="s">
        <v>95301</v>
      </c>
    </row>
    <row r="21926" spans="1:2" x14ac:dyDescent="0.15">
      <c r="A21926" t="s">
        <v>29791</v>
      </c>
      <c r="B21926" t="s">
        <v>95302</v>
      </c>
    </row>
    <row r="21927" spans="1:2" x14ac:dyDescent="0.15">
      <c r="A21927" t="s">
        <v>29792</v>
      </c>
      <c r="B21927" t="s">
        <v>95303</v>
      </c>
    </row>
    <row r="21928" spans="1:2" x14ac:dyDescent="0.15">
      <c r="A21928" t="s">
        <v>29793</v>
      </c>
      <c r="B21928" t="s">
        <v>29794</v>
      </c>
    </row>
    <row r="21929" spans="1:2" x14ac:dyDescent="0.15">
      <c r="A21929" t="s">
        <v>29795</v>
      </c>
      <c r="B21929" t="s">
        <v>29796</v>
      </c>
    </row>
    <row r="21930" spans="1:2" x14ac:dyDescent="0.15">
      <c r="A21930" t="s">
        <v>29797</v>
      </c>
      <c r="B21930" t="s">
        <v>29798</v>
      </c>
    </row>
    <row r="21931" spans="1:2" x14ac:dyDescent="0.15">
      <c r="A21931" t="s">
        <v>29799</v>
      </c>
      <c r="B21931" t="s">
        <v>95304</v>
      </c>
    </row>
    <row r="21932" spans="1:2" x14ac:dyDescent="0.15">
      <c r="A21932" t="s">
        <v>29800</v>
      </c>
      <c r="B21932" t="s">
        <v>95305</v>
      </c>
    </row>
    <row r="21933" spans="1:2" x14ac:dyDescent="0.15">
      <c r="A21933" t="s">
        <v>29801</v>
      </c>
      <c r="B21933" t="s">
        <v>29802</v>
      </c>
    </row>
    <row r="21934" spans="1:2" x14ac:dyDescent="0.15">
      <c r="A21934" t="s">
        <v>29803</v>
      </c>
      <c r="B21934" t="s">
        <v>29804</v>
      </c>
    </row>
    <row r="21935" spans="1:2" x14ac:dyDescent="0.15">
      <c r="A21935" t="s">
        <v>29805</v>
      </c>
      <c r="B21935" t="s">
        <v>29806</v>
      </c>
    </row>
    <row r="21936" spans="1:2" x14ac:dyDescent="0.15">
      <c r="A21936" t="s">
        <v>29807</v>
      </c>
      <c r="B21936" t="s">
        <v>29808</v>
      </c>
    </row>
    <row r="21937" spans="1:2" x14ac:dyDescent="0.15">
      <c r="A21937" t="s">
        <v>29809</v>
      </c>
      <c r="B21937" t="s">
        <v>29810</v>
      </c>
    </row>
    <row r="21938" spans="1:2" x14ac:dyDescent="0.15">
      <c r="A21938" t="s">
        <v>29811</v>
      </c>
      <c r="B21938" t="s">
        <v>95306</v>
      </c>
    </row>
    <row r="21939" spans="1:2" x14ac:dyDescent="0.15">
      <c r="A21939" t="s">
        <v>29812</v>
      </c>
      <c r="B21939" t="s">
        <v>29813</v>
      </c>
    </row>
    <row r="21940" spans="1:2" x14ac:dyDescent="0.15">
      <c r="A21940" t="s">
        <v>29814</v>
      </c>
      <c r="B21940" t="s">
        <v>29815</v>
      </c>
    </row>
    <row r="21941" spans="1:2" x14ac:dyDescent="0.15">
      <c r="A21941" t="s">
        <v>29816</v>
      </c>
      <c r="B21941" t="s">
        <v>95307</v>
      </c>
    </row>
    <row r="21942" spans="1:2" x14ac:dyDescent="0.15">
      <c r="A21942" t="s">
        <v>29817</v>
      </c>
      <c r="B21942" t="s">
        <v>95253</v>
      </c>
    </row>
    <row r="21943" spans="1:2" x14ac:dyDescent="0.15">
      <c r="A21943" t="s">
        <v>29818</v>
      </c>
      <c r="B21943" t="s">
        <v>95308</v>
      </c>
    </row>
    <row r="21944" spans="1:2" x14ac:dyDescent="0.15">
      <c r="A21944" t="s">
        <v>29819</v>
      </c>
      <c r="B21944" t="s">
        <v>95309</v>
      </c>
    </row>
    <row r="21945" spans="1:2" x14ac:dyDescent="0.15">
      <c r="A21945" t="s">
        <v>29820</v>
      </c>
      <c r="B21945" t="s">
        <v>95310</v>
      </c>
    </row>
    <row r="21946" spans="1:2" x14ac:dyDescent="0.15">
      <c r="A21946" t="s">
        <v>29821</v>
      </c>
      <c r="B21946" t="s">
        <v>95311</v>
      </c>
    </row>
    <row r="21947" spans="1:2" x14ac:dyDescent="0.15">
      <c r="A21947" t="s">
        <v>29822</v>
      </c>
      <c r="B21947" t="s">
        <v>95312</v>
      </c>
    </row>
    <row r="21948" spans="1:2" x14ac:dyDescent="0.15">
      <c r="A21948" t="s">
        <v>29823</v>
      </c>
      <c r="B21948" t="s">
        <v>95313</v>
      </c>
    </row>
    <row r="21949" spans="1:2" x14ac:dyDescent="0.15">
      <c r="A21949" t="s">
        <v>29824</v>
      </c>
      <c r="B21949" t="s">
        <v>95314</v>
      </c>
    </row>
    <row r="21950" spans="1:2" x14ac:dyDescent="0.15">
      <c r="A21950" t="s">
        <v>29825</v>
      </c>
      <c r="B21950" t="s">
        <v>95315</v>
      </c>
    </row>
    <row r="21951" spans="1:2" x14ac:dyDescent="0.15">
      <c r="A21951" t="s">
        <v>29826</v>
      </c>
      <c r="B21951" t="s">
        <v>90741</v>
      </c>
    </row>
    <row r="21952" spans="1:2" x14ac:dyDescent="0.15">
      <c r="A21952" t="s">
        <v>29827</v>
      </c>
      <c r="B21952" t="s">
        <v>95316</v>
      </c>
    </row>
    <row r="21953" spans="1:2" x14ac:dyDescent="0.15">
      <c r="A21953" t="s">
        <v>29828</v>
      </c>
      <c r="B21953" t="s">
        <v>95317</v>
      </c>
    </row>
    <row r="21954" spans="1:2" x14ac:dyDescent="0.15">
      <c r="A21954" t="s">
        <v>29829</v>
      </c>
      <c r="B21954" t="s">
        <v>95318</v>
      </c>
    </row>
    <row r="21955" spans="1:2" x14ac:dyDescent="0.15">
      <c r="A21955" t="s">
        <v>29830</v>
      </c>
      <c r="B21955" t="s">
        <v>95319</v>
      </c>
    </row>
    <row r="21956" spans="1:2" x14ac:dyDescent="0.15">
      <c r="A21956" t="s">
        <v>29831</v>
      </c>
      <c r="B21956" t="s">
        <v>29832</v>
      </c>
    </row>
    <row r="21957" spans="1:2" x14ac:dyDescent="0.15">
      <c r="A21957" t="s">
        <v>29833</v>
      </c>
      <c r="B21957" t="s">
        <v>29832</v>
      </c>
    </row>
    <row r="21958" spans="1:2" x14ac:dyDescent="0.15">
      <c r="A21958" t="s">
        <v>29834</v>
      </c>
      <c r="B21958" t="s">
        <v>95320</v>
      </c>
    </row>
    <row r="21959" spans="1:2" x14ac:dyDescent="0.15">
      <c r="A21959" t="s">
        <v>29835</v>
      </c>
      <c r="B21959" t="s">
        <v>95321</v>
      </c>
    </row>
    <row r="21960" spans="1:2" x14ac:dyDescent="0.15">
      <c r="A21960" t="s">
        <v>29836</v>
      </c>
      <c r="B21960" t="s">
        <v>87379</v>
      </c>
    </row>
    <row r="21961" spans="1:2" x14ac:dyDescent="0.15">
      <c r="A21961" t="s">
        <v>29837</v>
      </c>
      <c r="B21961" t="s">
        <v>95322</v>
      </c>
    </row>
    <row r="21962" spans="1:2" x14ac:dyDescent="0.15">
      <c r="A21962" t="s">
        <v>29838</v>
      </c>
      <c r="B21962" t="s">
        <v>29839</v>
      </c>
    </row>
    <row r="21963" spans="1:2" x14ac:dyDescent="0.15">
      <c r="A21963" t="s">
        <v>29840</v>
      </c>
      <c r="B21963" t="s">
        <v>95323</v>
      </c>
    </row>
    <row r="21964" spans="1:2" x14ac:dyDescent="0.15">
      <c r="A21964" t="s">
        <v>29841</v>
      </c>
      <c r="B21964" t="s">
        <v>95324</v>
      </c>
    </row>
    <row r="21965" spans="1:2" x14ac:dyDescent="0.15">
      <c r="A21965" t="s">
        <v>29842</v>
      </c>
      <c r="B21965" t="s">
        <v>29843</v>
      </c>
    </row>
    <row r="21966" spans="1:2" x14ac:dyDescent="0.15">
      <c r="A21966" t="s">
        <v>29844</v>
      </c>
      <c r="B21966" t="s">
        <v>95320</v>
      </c>
    </row>
    <row r="21967" spans="1:2" x14ac:dyDescent="0.15">
      <c r="A21967" t="s">
        <v>29845</v>
      </c>
      <c r="B21967" t="s">
        <v>29846</v>
      </c>
    </row>
    <row r="21968" spans="1:2" x14ac:dyDescent="0.15">
      <c r="A21968" t="s">
        <v>29847</v>
      </c>
      <c r="B21968" t="s">
        <v>29848</v>
      </c>
    </row>
    <row r="21969" spans="1:2" x14ac:dyDescent="0.15">
      <c r="A21969" t="s">
        <v>29849</v>
      </c>
      <c r="B21969" t="s">
        <v>29850</v>
      </c>
    </row>
    <row r="21970" spans="1:2" x14ac:dyDescent="0.15">
      <c r="A21970" t="s">
        <v>29851</v>
      </c>
      <c r="B21970" t="s">
        <v>29852</v>
      </c>
    </row>
    <row r="21971" spans="1:2" x14ac:dyDescent="0.15">
      <c r="A21971" t="s">
        <v>29853</v>
      </c>
      <c r="B21971" t="s">
        <v>95325</v>
      </c>
    </row>
    <row r="21972" spans="1:2" x14ac:dyDescent="0.15">
      <c r="A21972" t="s">
        <v>29854</v>
      </c>
      <c r="B21972" t="s">
        <v>29855</v>
      </c>
    </row>
    <row r="21973" spans="1:2" x14ac:dyDescent="0.15">
      <c r="A21973" t="s">
        <v>29856</v>
      </c>
      <c r="B21973" t="s">
        <v>29857</v>
      </c>
    </row>
    <row r="21974" spans="1:2" x14ac:dyDescent="0.15">
      <c r="A21974" t="s">
        <v>29858</v>
      </c>
      <c r="B21974" t="s">
        <v>95326</v>
      </c>
    </row>
    <row r="21975" spans="1:2" x14ac:dyDescent="0.15">
      <c r="A21975" t="s">
        <v>29859</v>
      </c>
      <c r="B21975" t="s">
        <v>95327</v>
      </c>
    </row>
    <row r="21976" spans="1:2" x14ac:dyDescent="0.15">
      <c r="A21976" t="s">
        <v>29860</v>
      </c>
      <c r="B21976" t="s">
        <v>95328</v>
      </c>
    </row>
    <row r="21977" spans="1:2" x14ac:dyDescent="0.15">
      <c r="A21977" t="s">
        <v>29861</v>
      </c>
      <c r="B21977" t="s">
        <v>95329</v>
      </c>
    </row>
    <row r="21978" spans="1:2" x14ac:dyDescent="0.15">
      <c r="A21978" t="s">
        <v>29862</v>
      </c>
      <c r="B21978" t="s">
        <v>95330</v>
      </c>
    </row>
    <row r="21979" spans="1:2" x14ac:dyDescent="0.15">
      <c r="A21979" t="s">
        <v>29863</v>
      </c>
      <c r="B21979" t="s">
        <v>95331</v>
      </c>
    </row>
    <row r="21980" spans="1:2" x14ac:dyDescent="0.15">
      <c r="A21980" t="s">
        <v>29864</v>
      </c>
      <c r="B21980" t="s">
        <v>95327</v>
      </c>
    </row>
    <row r="21981" spans="1:2" x14ac:dyDescent="0.15">
      <c r="A21981" t="s">
        <v>29865</v>
      </c>
      <c r="B21981" t="s">
        <v>95332</v>
      </c>
    </row>
    <row r="21982" spans="1:2" x14ac:dyDescent="0.15">
      <c r="A21982" t="s">
        <v>29866</v>
      </c>
      <c r="B21982" t="s">
        <v>83487</v>
      </c>
    </row>
    <row r="21983" spans="1:2" x14ac:dyDescent="0.15">
      <c r="A21983" t="s">
        <v>29867</v>
      </c>
      <c r="B21983" t="s">
        <v>95333</v>
      </c>
    </row>
    <row r="21984" spans="1:2" x14ac:dyDescent="0.15">
      <c r="A21984" t="s">
        <v>29868</v>
      </c>
      <c r="B21984" t="s">
        <v>95334</v>
      </c>
    </row>
    <row r="21985" spans="1:2" x14ac:dyDescent="0.15">
      <c r="A21985" t="s">
        <v>29869</v>
      </c>
      <c r="B21985" t="s">
        <v>95335</v>
      </c>
    </row>
    <row r="21986" spans="1:2" x14ac:dyDescent="0.15">
      <c r="A21986" t="s">
        <v>29870</v>
      </c>
      <c r="B21986" t="s">
        <v>95336</v>
      </c>
    </row>
    <row r="21987" spans="1:2" x14ac:dyDescent="0.15">
      <c r="A21987" t="s">
        <v>29871</v>
      </c>
      <c r="B21987" t="s">
        <v>95337</v>
      </c>
    </row>
    <row r="21988" spans="1:2" x14ac:dyDescent="0.15">
      <c r="A21988" t="s">
        <v>29872</v>
      </c>
      <c r="B21988" t="s">
        <v>95338</v>
      </c>
    </row>
    <row r="21989" spans="1:2" x14ac:dyDescent="0.15">
      <c r="A21989" t="s">
        <v>29873</v>
      </c>
      <c r="B21989" t="s">
        <v>29874</v>
      </c>
    </row>
    <row r="21990" spans="1:2" x14ac:dyDescent="0.15">
      <c r="A21990" t="s">
        <v>29875</v>
      </c>
      <c r="B21990" t="s">
        <v>29876</v>
      </c>
    </row>
    <row r="21991" spans="1:2" x14ac:dyDescent="0.15">
      <c r="A21991" t="s">
        <v>29877</v>
      </c>
      <c r="B21991" t="s">
        <v>95339</v>
      </c>
    </row>
    <row r="21992" spans="1:2" x14ac:dyDescent="0.15">
      <c r="A21992" t="s">
        <v>29878</v>
      </c>
      <c r="B21992" t="s">
        <v>95340</v>
      </c>
    </row>
    <row r="21993" spans="1:2" x14ac:dyDescent="0.15">
      <c r="A21993" t="s">
        <v>29879</v>
      </c>
      <c r="B21993" t="s">
        <v>95341</v>
      </c>
    </row>
    <row r="21994" spans="1:2" x14ac:dyDescent="0.15">
      <c r="A21994" t="s">
        <v>29880</v>
      </c>
      <c r="B21994" t="s">
        <v>95341</v>
      </c>
    </row>
    <row r="21995" spans="1:2" x14ac:dyDescent="0.15">
      <c r="A21995" t="s">
        <v>29881</v>
      </c>
      <c r="B21995" t="s">
        <v>95342</v>
      </c>
    </row>
    <row r="21996" spans="1:2" x14ac:dyDescent="0.15">
      <c r="A21996" t="s">
        <v>29882</v>
      </c>
      <c r="B21996" t="s">
        <v>95343</v>
      </c>
    </row>
    <row r="21997" spans="1:2" x14ac:dyDescent="0.15">
      <c r="A21997" t="s">
        <v>29883</v>
      </c>
      <c r="B21997" t="s">
        <v>95344</v>
      </c>
    </row>
    <row r="21998" spans="1:2" x14ac:dyDescent="0.15">
      <c r="A21998" t="s">
        <v>29884</v>
      </c>
      <c r="B21998" t="s">
        <v>95345</v>
      </c>
    </row>
    <row r="21999" spans="1:2" x14ac:dyDescent="0.15">
      <c r="A21999" t="s">
        <v>29885</v>
      </c>
      <c r="B21999" t="s">
        <v>95346</v>
      </c>
    </row>
    <row r="22000" spans="1:2" x14ac:dyDescent="0.15">
      <c r="A22000" t="s">
        <v>29886</v>
      </c>
      <c r="B22000" t="s">
        <v>95347</v>
      </c>
    </row>
    <row r="22001" spans="1:2" x14ac:dyDescent="0.15">
      <c r="A22001" t="s">
        <v>29887</v>
      </c>
      <c r="B22001" t="s">
        <v>95348</v>
      </c>
    </row>
    <row r="22002" spans="1:2" x14ac:dyDescent="0.15">
      <c r="A22002" t="s">
        <v>29888</v>
      </c>
      <c r="B22002" t="s">
        <v>95349</v>
      </c>
    </row>
    <row r="22003" spans="1:2" x14ac:dyDescent="0.15">
      <c r="A22003" t="s">
        <v>29889</v>
      </c>
      <c r="B22003" t="s">
        <v>95350</v>
      </c>
    </row>
    <row r="22004" spans="1:2" x14ac:dyDescent="0.15">
      <c r="A22004" t="s">
        <v>29890</v>
      </c>
      <c r="B22004" t="s">
        <v>95351</v>
      </c>
    </row>
    <row r="22005" spans="1:2" x14ac:dyDescent="0.15">
      <c r="A22005" t="s">
        <v>29891</v>
      </c>
      <c r="B22005" t="s">
        <v>95352</v>
      </c>
    </row>
    <row r="22006" spans="1:2" x14ac:dyDescent="0.15">
      <c r="A22006" t="s">
        <v>29892</v>
      </c>
      <c r="B22006" t="s">
        <v>95353</v>
      </c>
    </row>
    <row r="22007" spans="1:2" x14ac:dyDescent="0.15">
      <c r="A22007" t="s">
        <v>29893</v>
      </c>
      <c r="B22007" t="s">
        <v>29894</v>
      </c>
    </row>
    <row r="22008" spans="1:2" x14ac:dyDescent="0.15">
      <c r="A22008" t="s">
        <v>29895</v>
      </c>
      <c r="B22008" t="s">
        <v>29896</v>
      </c>
    </row>
    <row r="22009" spans="1:2" x14ac:dyDescent="0.15">
      <c r="A22009" t="s">
        <v>29897</v>
      </c>
      <c r="B22009" t="s">
        <v>95354</v>
      </c>
    </row>
    <row r="22010" spans="1:2" x14ac:dyDescent="0.15">
      <c r="A22010" t="s">
        <v>29898</v>
      </c>
      <c r="B22010" t="s">
        <v>95355</v>
      </c>
    </row>
    <row r="22011" spans="1:2" x14ac:dyDescent="0.15">
      <c r="A22011" t="s">
        <v>29899</v>
      </c>
      <c r="B22011" t="s">
        <v>95354</v>
      </c>
    </row>
    <row r="22012" spans="1:2" x14ac:dyDescent="0.15">
      <c r="A22012" t="s">
        <v>29900</v>
      </c>
      <c r="B22012" t="s">
        <v>29901</v>
      </c>
    </row>
    <row r="22013" spans="1:2" x14ac:dyDescent="0.15">
      <c r="A22013" t="s">
        <v>29902</v>
      </c>
      <c r="B22013" t="s">
        <v>95356</v>
      </c>
    </row>
    <row r="22014" spans="1:2" x14ac:dyDescent="0.15">
      <c r="A22014" t="s">
        <v>29903</v>
      </c>
      <c r="B22014" t="s">
        <v>95357</v>
      </c>
    </row>
    <row r="22015" spans="1:2" x14ac:dyDescent="0.15">
      <c r="A22015" t="s">
        <v>29904</v>
      </c>
      <c r="B22015" t="s">
        <v>95358</v>
      </c>
    </row>
    <row r="22016" spans="1:2" x14ac:dyDescent="0.15">
      <c r="A22016" t="s">
        <v>29905</v>
      </c>
      <c r="B22016" t="s">
        <v>29906</v>
      </c>
    </row>
    <row r="22017" spans="1:2" x14ac:dyDescent="0.15">
      <c r="A22017" t="s">
        <v>29907</v>
      </c>
      <c r="B22017" t="s">
        <v>95359</v>
      </c>
    </row>
    <row r="22018" spans="1:2" x14ac:dyDescent="0.15">
      <c r="A22018" t="s">
        <v>29908</v>
      </c>
      <c r="B22018" t="s">
        <v>95360</v>
      </c>
    </row>
    <row r="22019" spans="1:2" x14ac:dyDescent="0.15">
      <c r="A22019" t="s">
        <v>29909</v>
      </c>
      <c r="B22019" t="s">
        <v>95361</v>
      </c>
    </row>
    <row r="22020" spans="1:2" x14ac:dyDescent="0.15">
      <c r="A22020" t="s">
        <v>29910</v>
      </c>
      <c r="B22020" t="s">
        <v>95362</v>
      </c>
    </row>
    <row r="22021" spans="1:2" x14ac:dyDescent="0.15">
      <c r="A22021" t="s">
        <v>29911</v>
      </c>
      <c r="B22021" t="s">
        <v>95363</v>
      </c>
    </row>
    <row r="22022" spans="1:2" x14ac:dyDescent="0.15">
      <c r="A22022" t="s">
        <v>29912</v>
      </c>
      <c r="B22022" t="s">
        <v>95364</v>
      </c>
    </row>
    <row r="22023" spans="1:2" x14ac:dyDescent="0.15">
      <c r="A22023" t="s">
        <v>29913</v>
      </c>
      <c r="B22023" t="s">
        <v>95365</v>
      </c>
    </row>
    <row r="22024" spans="1:2" x14ac:dyDescent="0.15">
      <c r="A22024" t="s">
        <v>29914</v>
      </c>
      <c r="B22024" t="s">
        <v>95366</v>
      </c>
    </row>
    <row r="22025" spans="1:2" x14ac:dyDescent="0.15">
      <c r="A22025" t="s">
        <v>29915</v>
      </c>
      <c r="B22025" t="s">
        <v>95367</v>
      </c>
    </row>
    <row r="22026" spans="1:2" x14ac:dyDescent="0.15">
      <c r="A22026" t="s">
        <v>29916</v>
      </c>
      <c r="B22026" t="s">
        <v>95368</v>
      </c>
    </row>
    <row r="22027" spans="1:2" x14ac:dyDescent="0.15">
      <c r="A22027" t="s">
        <v>29917</v>
      </c>
      <c r="B22027" t="s">
        <v>95369</v>
      </c>
    </row>
    <row r="22028" spans="1:2" x14ac:dyDescent="0.15">
      <c r="A22028" t="s">
        <v>29918</v>
      </c>
      <c r="B22028" t="s">
        <v>95370</v>
      </c>
    </row>
    <row r="22029" spans="1:2" x14ac:dyDescent="0.15">
      <c r="A22029" t="s">
        <v>29919</v>
      </c>
      <c r="B22029" t="s">
        <v>95371</v>
      </c>
    </row>
    <row r="22030" spans="1:2" x14ac:dyDescent="0.15">
      <c r="A22030" t="s">
        <v>29920</v>
      </c>
      <c r="B22030" t="s">
        <v>95372</v>
      </c>
    </row>
    <row r="22031" spans="1:2" x14ac:dyDescent="0.15">
      <c r="A22031" t="s">
        <v>29921</v>
      </c>
      <c r="B22031" t="s">
        <v>95373</v>
      </c>
    </row>
    <row r="22032" spans="1:2" x14ac:dyDescent="0.15">
      <c r="A22032" t="s">
        <v>29922</v>
      </c>
      <c r="B22032" t="s">
        <v>95374</v>
      </c>
    </row>
    <row r="22033" spans="1:2" x14ac:dyDescent="0.15">
      <c r="A22033" t="s">
        <v>29923</v>
      </c>
      <c r="B22033" t="s">
        <v>95375</v>
      </c>
    </row>
    <row r="22034" spans="1:2" x14ac:dyDescent="0.15">
      <c r="A22034" t="s">
        <v>29924</v>
      </c>
      <c r="B22034" t="s">
        <v>95376</v>
      </c>
    </row>
    <row r="22035" spans="1:2" x14ac:dyDescent="0.15">
      <c r="A22035" t="s">
        <v>29925</v>
      </c>
      <c r="B22035" t="s">
        <v>95377</v>
      </c>
    </row>
    <row r="22036" spans="1:2" x14ac:dyDescent="0.15">
      <c r="A22036" t="s">
        <v>29926</v>
      </c>
      <c r="B22036" t="s">
        <v>95378</v>
      </c>
    </row>
    <row r="22037" spans="1:2" x14ac:dyDescent="0.15">
      <c r="A22037" t="s">
        <v>29927</v>
      </c>
      <c r="B22037" t="s">
        <v>95379</v>
      </c>
    </row>
    <row r="22038" spans="1:2" x14ac:dyDescent="0.15">
      <c r="A22038" t="s">
        <v>29928</v>
      </c>
      <c r="B22038" t="s">
        <v>95380</v>
      </c>
    </row>
    <row r="22039" spans="1:2" x14ac:dyDescent="0.15">
      <c r="A22039" t="s">
        <v>29929</v>
      </c>
      <c r="B22039" t="s">
        <v>95381</v>
      </c>
    </row>
    <row r="22040" spans="1:2" x14ac:dyDescent="0.15">
      <c r="A22040" t="s">
        <v>29930</v>
      </c>
      <c r="B22040" t="s">
        <v>95382</v>
      </c>
    </row>
    <row r="22041" spans="1:2" x14ac:dyDescent="0.15">
      <c r="A22041" t="s">
        <v>29931</v>
      </c>
      <c r="B22041" t="s">
        <v>95383</v>
      </c>
    </row>
    <row r="22042" spans="1:2" x14ac:dyDescent="0.15">
      <c r="A22042" t="s">
        <v>29932</v>
      </c>
      <c r="B22042" t="s">
        <v>95321</v>
      </c>
    </row>
    <row r="22043" spans="1:2" x14ac:dyDescent="0.15">
      <c r="A22043" t="s">
        <v>29933</v>
      </c>
      <c r="B22043" t="s">
        <v>95384</v>
      </c>
    </row>
    <row r="22044" spans="1:2" x14ac:dyDescent="0.15">
      <c r="A22044" t="s">
        <v>29934</v>
      </c>
      <c r="B22044" t="s">
        <v>95385</v>
      </c>
    </row>
    <row r="22045" spans="1:2" x14ac:dyDescent="0.15">
      <c r="A22045" t="s">
        <v>29935</v>
      </c>
      <c r="B22045" t="s">
        <v>95386</v>
      </c>
    </row>
    <row r="22046" spans="1:2" x14ac:dyDescent="0.15">
      <c r="A22046" t="s">
        <v>29936</v>
      </c>
      <c r="B22046" t="s">
        <v>95387</v>
      </c>
    </row>
    <row r="22047" spans="1:2" x14ac:dyDescent="0.15">
      <c r="A22047" t="s">
        <v>29937</v>
      </c>
      <c r="B22047" t="s">
        <v>95388</v>
      </c>
    </row>
    <row r="22048" spans="1:2" x14ac:dyDescent="0.15">
      <c r="A22048" t="s">
        <v>29938</v>
      </c>
      <c r="B22048" t="s">
        <v>95389</v>
      </c>
    </row>
    <row r="22049" spans="1:2" x14ac:dyDescent="0.15">
      <c r="A22049" t="s">
        <v>29939</v>
      </c>
      <c r="B22049" t="s">
        <v>29940</v>
      </c>
    </row>
    <row r="22050" spans="1:2" x14ac:dyDescent="0.15">
      <c r="A22050" t="s">
        <v>29941</v>
      </c>
      <c r="B22050" t="s">
        <v>95390</v>
      </c>
    </row>
    <row r="22051" spans="1:2" x14ac:dyDescent="0.15">
      <c r="A22051" t="s">
        <v>29942</v>
      </c>
      <c r="B22051" t="s">
        <v>95391</v>
      </c>
    </row>
    <row r="22052" spans="1:2" x14ac:dyDescent="0.15">
      <c r="A22052" t="s">
        <v>29943</v>
      </c>
      <c r="B22052" t="s">
        <v>95392</v>
      </c>
    </row>
    <row r="22053" spans="1:2" x14ac:dyDescent="0.15">
      <c r="A22053" t="s">
        <v>29944</v>
      </c>
      <c r="B22053" t="s">
        <v>95393</v>
      </c>
    </row>
    <row r="22054" spans="1:2" x14ac:dyDescent="0.15">
      <c r="A22054" t="s">
        <v>29945</v>
      </c>
      <c r="B22054" t="s">
        <v>95394</v>
      </c>
    </row>
    <row r="22055" spans="1:2" x14ac:dyDescent="0.15">
      <c r="A22055" t="s">
        <v>29946</v>
      </c>
      <c r="B22055" t="s">
        <v>95395</v>
      </c>
    </row>
    <row r="22056" spans="1:2" x14ac:dyDescent="0.15">
      <c r="A22056" t="s">
        <v>29947</v>
      </c>
      <c r="B22056" t="s">
        <v>95396</v>
      </c>
    </row>
    <row r="22057" spans="1:2" x14ac:dyDescent="0.15">
      <c r="A22057" t="s">
        <v>29948</v>
      </c>
      <c r="B22057" t="s">
        <v>95397</v>
      </c>
    </row>
    <row r="22058" spans="1:2" x14ac:dyDescent="0.15">
      <c r="A22058" t="s">
        <v>29949</v>
      </c>
      <c r="B22058" t="s">
        <v>95398</v>
      </c>
    </row>
    <row r="22059" spans="1:2" x14ac:dyDescent="0.15">
      <c r="A22059" t="s">
        <v>29950</v>
      </c>
      <c r="B22059" t="s">
        <v>95393</v>
      </c>
    </row>
    <row r="22060" spans="1:2" x14ac:dyDescent="0.15">
      <c r="A22060" t="s">
        <v>29951</v>
      </c>
      <c r="B22060" t="s">
        <v>95399</v>
      </c>
    </row>
    <row r="22061" spans="1:2" x14ac:dyDescent="0.15">
      <c r="A22061" t="s">
        <v>29952</v>
      </c>
      <c r="B22061" t="s">
        <v>95400</v>
      </c>
    </row>
    <row r="22062" spans="1:2" x14ac:dyDescent="0.15">
      <c r="A22062" t="s">
        <v>29953</v>
      </c>
      <c r="B22062" t="s">
        <v>95401</v>
      </c>
    </row>
    <row r="22063" spans="1:2" x14ac:dyDescent="0.15">
      <c r="A22063" t="s">
        <v>29954</v>
      </c>
      <c r="B22063" t="s">
        <v>95402</v>
      </c>
    </row>
    <row r="22064" spans="1:2" x14ac:dyDescent="0.15">
      <c r="A22064" t="s">
        <v>29955</v>
      </c>
      <c r="B22064" t="s">
        <v>95403</v>
      </c>
    </row>
    <row r="22065" spans="1:2" x14ac:dyDescent="0.15">
      <c r="A22065" t="s">
        <v>29956</v>
      </c>
      <c r="B22065" t="s">
        <v>95404</v>
      </c>
    </row>
    <row r="22066" spans="1:2" x14ac:dyDescent="0.15">
      <c r="A22066" t="s">
        <v>29957</v>
      </c>
      <c r="B22066" t="s">
        <v>95405</v>
      </c>
    </row>
    <row r="22067" spans="1:2" x14ac:dyDescent="0.15">
      <c r="A22067" t="s">
        <v>29958</v>
      </c>
      <c r="B22067" t="s">
        <v>95406</v>
      </c>
    </row>
    <row r="22068" spans="1:2" x14ac:dyDescent="0.15">
      <c r="A22068" t="s">
        <v>29959</v>
      </c>
      <c r="B22068" t="s">
        <v>95407</v>
      </c>
    </row>
    <row r="22069" spans="1:2" x14ac:dyDescent="0.15">
      <c r="A22069" t="s">
        <v>29960</v>
      </c>
      <c r="B22069" t="s">
        <v>95408</v>
      </c>
    </row>
    <row r="22070" spans="1:2" x14ac:dyDescent="0.15">
      <c r="A22070" t="s">
        <v>29961</v>
      </c>
      <c r="B22070" t="s">
        <v>95409</v>
      </c>
    </row>
    <row r="22071" spans="1:2" x14ac:dyDescent="0.15">
      <c r="A22071" t="s">
        <v>29962</v>
      </c>
      <c r="B22071" t="s">
        <v>29963</v>
      </c>
    </row>
    <row r="22072" spans="1:2" x14ac:dyDescent="0.15">
      <c r="A22072" t="s">
        <v>29964</v>
      </c>
      <c r="B22072" t="s">
        <v>95410</v>
      </c>
    </row>
    <row r="22073" spans="1:2" x14ac:dyDescent="0.15">
      <c r="A22073" t="s">
        <v>29965</v>
      </c>
      <c r="B22073" t="s">
        <v>95411</v>
      </c>
    </row>
    <row r="22074" spans="1:2" x14ac:dyDescent="0.15">
      <c r="A22074" t="s">
        <v>29966</v>
      </c>
      <c r="B22074" t="s">
        <v>29967</v>
      </c>
    </row>
    <row r="22075" spans="1:2" x14ac:dyDescent="0.15">
      <c r="A22075" t="s">
        <v>29968</v>
      </c>
      <c r="B22075" t="s">
        <v>29969</v>
      </c>
    </row>
    <row r="22076" spans="1:2" x14ac:dyDescent="0.15">
      <c r="A22076" t="s">
        <v>29970</v>
      </c>
      <c r="B22076" t="s">
        <v>29971</v>
      </c>
    </row>
    <row r="22077" spans="1:2" x14ac:dyDescent="0.15">
      <c r="A22077" t="s">
        <v>29972</v>
      </c>
      <c r="B22077" t="s">
        <v>29973</v>
      </c>
    </row>
    <row r="22078" spans="1:2" x14ac:dyDescent="0.15">
      <c r="A22078" t="s">
        <v>29974</v>
      </c>
      <c r="B22078" t="s">
        <v>81531</v>
      </c>
    </row>
    <row r="22079" spans="1:2" x14ac:dyDescent="0.15">
      <c r="A22079" t="s">
        <v>29975</v>
      </c>
      <c r="B22079" t="s">
        <v>95412</v>
      </c>
    </row>
    <row r="22080" spans="1:2" x14ac:dyDescent="0.15">
      <c r="A22080" t="s">
        <v>29976</v>
      </c>
      <c r="B22080" t="s">
        <v>29977</v>
      </c>
    </row>
    <row r="22081" spans="1:2" x14ac:dyDescent="0.15">
      <c r="A22081" t="s">
        <v>29978</v>
      </c>
      <c r="B22081" t="s">
        <v>29979</v>
      </c>
    </row>
    <row r="22082" spans="1:2" x14ac:dyDescent="0.15">
      <c r="A22082" t="s">
        <v>29980</v>
      </c>
      <c r="B22082" t="s">
        <v>95413</v>
      </c>
    </row>
    <row r="22083" spans="1:2" x14ac:dyDescent="0.15">
      <c r="A22083" t="s">
        <v>29981</v>
      </c>
      <c r="B22083" t="s">
        <v>95414</v>
      </c>
    </row>
    <row r="22084" spans="1:2" x14ac:dyDescent="0.15">
      <c r="A22084" t="s">
        <v>29982</v>
      </c>
      <c r="B22084" t="s">
        <v>95415</v>
      </c>
    </row>
    <row r="22085" spans="1:2" x14ac:dyDescent="0.15">
      <c r="A22085" t="s">
        <v>29983</v>
      </c>
      <c r="B22085" t="s">
        <v>95416</v>
      </c>
    </row>
    <row r="22086" spans="1:2" x14ac:dyDescent="0.15">
      <c r="A22086" t="s">
        <v>29984</v>
      </c>
      <c r="B22086" t="s">
        <v>29985</v>
      </c>
    </row>
    <row r="22087" spans="1:2" x14ac:dyDescent="0.15">
      <c r="A22087" t="s">
        <v>29986</v>
      </c>
      <c r="B22087" t="s">
        <v>29987</v>
      </c>
    </row>
    <row r="22088" spans="1:2" x14ac:dyDescent="0.15">
      <c r="A22088" t="s">
        <v>29988</v>
      </c>
      <c r="B22088" t="s">
        <v>29989</v>
      </c>
    </row>
    <row r="22089" spans="1:2" x14ac:dyDescent="0.15">
      <c r="A22089" t="s">
        <v>29990</v>
      </c>
      <c r="B22089" t="s">
        <v>29991</v>
      </c>
    </row>
    <row r="22090" spans="1:2" x14ac:dyDescent="0.15">
      <c r="A22090" t="s">
        <v>29992</v>
      </c>
      <c r="B22090" t="s">
        <v>29993</v>
      </c>
    </row>
    <row r="22091" spans="1:2" x14ac:dyDescent="0.15">
      <c r="A22091" t="s">
        <v>29994</v>
      </c>
      <c r="B22091" t="s">
        <v>95338</v>
      </c>
    </row>
    <row r="22092" spans="1:2" x14ac:dyDescent="0.15">
      <c r="A22092" t="s">
        <v>29995</v>
      </c>
      <c r="B22092" t="s">
        <v>95417</v>
      </c>
    </row>
    <row r="22093" spans="1:2" x14ac:dyDescent="0.15">
      <c r="A22093" t="s">
        <v>29996</v>
      </c>
      <c r="B22093" t="s">
        <v>95418</v>
      </c>
    </row>
    <row r="22094" spans="1:2" x14ac:dyDescent="0.15">
      <c r="A22094" t="s">
        <v>29997</v>
      </c>
      <c r="B22094" t="s">
        <v>79746</v>
      </c>
    </row>
    <row r="22095" spans="1:2" x14ac:dyDescent="0.15">
      <c r="A22095" t="s">
        <v>29998</v>
      </c>
      <c r="B22095" t="s">
        <v>95419</v>
      </c>
    </row>
    <row r="22096" spans="1:2" x14ac:dyDescent="0.15">
      <c r="A22096" t="s">
        <v>29999</v>
      </c>
      <c r="B22096" t="s">
        <v>30000</v>
      </c>
    </row>
    <row r="22097" spans="1:2" x14ac:dyDescent="0.15">
      <c r="A22097" t="s">
        <v>30001</v>
      </c>
      <c r="B22097" t="s">
        <v>95420</v>
      </c>
    </row>
    <row r="22098" spans="1:2" x14ac:dyDescent="0.15">
      <c r="A22098" t="s">
        <v>30002</v>
      </c>
      <c r="B22098" t="s">
        <v>30003</v>
      </c>
    </row>
    <row r="22099" spans="1:2" x14ac:dyDescent="0.15">
      <c r="A22099" t="s">
        <v>30004</v>
      </c>
      <c r="B22099" t="s">
        <v>30005</v>
      </c>
    </row>
    <row r="22100" spans="1:2" x14ac:dyDescent="0.15">
      <c r="A22100" t="s">
        <v>30006</v>
      </c>
      <c r="B22100" t="s">
        <v>30007</v>
      </c>
    </row>
    <row r="22101" spans="1:2" x14ac:dyDescent="0.15">
      <c r="A22101" t="s">
        <v>30008</v>
      </c>
      <c r="B22101" t="s">
        <v>30009</v>
      </c>
    </row>
    <row r="22102" spans="1:2" x14ac:dyDescent="0.15">
      <c r="A22102" t="s">
        <v>30010</v>
      </c>
      <c r="B22102" t="s">
        <v>30011</v>
      </c>
    </row>
    <row r="22103" spans="1:2" x14ac:dyDescent="0.15">
      <c r="A22103" t="s">
        <v>30012</v>
      </c>
      <c r="B22103" t="s">
        <v>30013</v>
      </c>
    </row>
    <row r="22104" spans="1:2" x14ac:dyDescent="0.15">
      <c r="A22104" t="s">
        <v>30014</v>
      </c>
      <c r="B22104" t="s">
        <v>30015</v>
      </c>
    </row>
    <row r="22105" spans="1:2" x14ac:dyDescent="0.15">
      <c r="A22105" t="s">
        <v>30016</v>
      </c>
      <c r="B22105" t="s">
        <v>30017</v>
      </c>
    </row>
    <row r="22106" spans="1:2" x14ac:dyDescent="0.15">
      <c r="A22106" t="s">
        <v>30018</v>
      </c>
      <c r="B22106" t="s">
        <v>30019</v>
      </c>
    </row>
    <row r="22107" spans="1:2" x14ac:dyDescent="0.15">
      <c r="A22107" t="s">
        <v>30020</v>
      </c>
      <c r="B22107" t="s">
        <v>30021</v>
      </c>
    </row>
    <row r="22108" spans="1:2" x14ac:dyDescent="0.15">
      <c r="A22108" t="s">
        <v>30022</v>
      </c>
      <c r="B22108" t="s">
        <v>95421</v>
      </c>
    </row>
    <row r="22109" spans="1:2" x14ac:dyDescent="0.15">
      <c r="A22109" t="s">
        <v>30023</v>
      </c>
      <c r="B22109" t="s">
        <v>95422</v>
      </c>
    </row>
    <row r="22110" spans="1:2" x14ac:dyDescent="0.15">
      <c r="A22110" t="s">
        <v>30024</v>
      </c>
      <c r="B22110" t="s">
        <v>30025</v>
      </c>
    </row>
    <row r="22111" spans="1:2" x14ac:dyDescent="0.15">
      <c r="A22111" t="s">
        <v>30026</v>
      </c>
      <c r="B22111" t="s">
        <v>30027</v>
      </c>
    </row>
    <row r="22112" spans="1:2" x14ac:dyDescent="0.15">
      <c r="A22112" t="s">
        <v>30028</v>
      </c>
      <c r="B22112" t="s">
        <v>95423</v>
      </c>
    </row>
    <row r="22113" spans="1:2" x14ac:dyDescent="0.15">
      <c r="A22113" t="s">
        <v>30029</v>
      </c>
      <c r="B22113" t="s">
        <v>95424</v>
      </c>
    </row>
    <row r="22114" spans="1:2" x14ac:dyDescent="0.15">
      <c r="A22114" t="s">
        <v>30030</v>
      </c>
      <c r="B22114" t="s">
        <v>30031</v>
      </c>
    </row>
    <row r="22115" spans="1:2" x14ac:dyDescent="0.15">
      <c r="A22115" t="s">
        <v>30032</v>
      </c>
      <c r="B22115" t="s">
        <v>83243</v>
      </c>
    </row>
    <row r="22116" spans="1:2" x14ac:dyDescent="0.15">
      <c r="A22116" t="s">
        <v>30033</v>
      </c>
      <c r="B22116" t="s">
        <v>95425</v>
      </c>
    </row>
    <row r="22117" spans="1:2" x14ac:dyDescent="0.15">
      <c r="A22117" t="s">
        <v>30034</v>
      </c>
      <c r="B22117" t="s">
        <v>95426</v>
      </c>
    </row>
    <row r="22118" spans="1:2" x14ac:dyDescent="0.15">
      <c r="A22118" t="s">
        <v>30035</v>
      </c>
      <c r="B22118" t="s">
        <v>95427</v>
      </c>
    </row>
    <row r="22119" spans="1:2" x14ac:dyDescent="0.15">
      <c r="A22119" t="s">
        <v>30036</v>
      </c>
      <c r="B22119" t="s">
        <v>30037</v>
      </c>
    </row>
    <row r="22120" spans="1:2" x14ac:dyDescent="0.15">
      <c r="A22120" t="s">
        <v>30038</v>
      </c>
      <c r="B22120" t="s">
        <v>81679</v>
      </c>
    </row>
    <row r="22121" spans="1:2" x14ac:dyDescent="0.15">
      <c r="A22121" t="s">
        <v>30039</v>
      </c>
      <c r="B22121" t="s">
        <v>95428</v>
      </c>
    </row>
    <row r="22122" spans="1:2" x14ac:dyDescent="0.15">
      <c r="A22122" t="s">
        <v>30040</v>
      </c>
      <c r="B22122" t="s">
        <v>95429</v>
      </c>
    </row>
    <row r="22123" spans="1:2" x14ac:dyDescent="0.15">
      <c r="A22123" t="s">
        <v>30041</v>
      </c>
      <c r="B22123" t="s">
        <v>95430</v>
      </c>
    </row>
    <row r="22124" spans="1:2" x14ac:dyDescent="0.15">
      <c r="A22124" t="s">
        <v>30042</v>
      </c>
      <c r="B22124" t="s">
        <v>30043</v>
      </c>
    </row>
    <row r="22125" spans="1:2" x14ac:dyDescent="0.15">
      <c r="A22125" t="s">
        <v>30044</v>
      </c>
      <c r="B22125" t="s">
        <v>30045</v>
      </c>
    </row>
    <row r="22126" spans="1:2" x14ac:dyDescent="0.15">
      <c r="A22126" t="s">
        <v>30046</v>
      </c>
      <c r="B22126" t="s">
        <v>30047</v>
      </c>
    </row>
    <row r="22127" spans="1:2" x14ac:dyDescent="0.15">
      <c r="A22127" t="s">
        <v>30048</v>
      </c>
      <c r="B22127" t="s">
        <v>95431</v>
      </c>
    </row>
    <row r="22128" spans="1:2" x14ac:dyDescent="0.15">
      <c r="A22128" t="s">
        <v>30049</v>
      </c>
      <c r="B22128" t="s">
        <v>30050</v>
      </c>
    </row>
    <row r="22129" spans="1:2" x14ac:dyDescent="0.15">
      <c r="A22129" t="s">
        <v>30051</v>
      </c>
      <c r="B22129" t="s">
        <v>30052</v>
      </c>
    </row>
    <row r="22130" spans="1:2" x14ac:dyDescent="0.15">
      <c r="A22130" t="s">
        <v>30053</v>
      </c>
      <c r="B22130" t="s">
        <v>30054</v>
      </c>
    </row>
    <row r="22131" spans="1:2" x14ac:dyDescent="0.15">
      <c r="A22131" t="s">
        <v>30055</v>
      </c>
      <c r="B22131" t="s">
        <v>30056</v>
      </c>
    </row>
    <row r="22132" spans="1:2" x14ac:dyDescent="0.15">
      <c r="A22132" t="s">
        <v>30057</v>
      </c>
      <c r="B22132" t="s">
        <v>30058</v>
      </c>
    </row>
    <row r="22133" spans="1:2" x14ac:dyDescent="0.15">
      <c r="A22133" t="s">
        <v>30059</v>
      </c>
      <c r="B22133" t="s">
        <v>30060</v>
      </c>
    </row>
    <row r="22134" spans="1:2" x14ac:dyDescent="0.15">
      <c r="A22134" t="s">
        <v>30061</v>
      </c>
      <c r="B22134" t="s">
        <v>30062</v>
      </c>
    </row>
    <row r="22135" spans="1:2" x14ac:dyDescent="0.15">
      <c r="A22135" t="s">
        <v>30063</v>
      </c>
      <c r="B22135" t="s">
        <v>95432</v>
      </c>
    </row>
    <row r="22136" spans="1:2" x14ac:dyDescent="0.15">
      <c r="A22136" t="s">
        <v>30064</v>
      </c>
      <c r="B22136" t="s">
        <v>95433</v>
      </c>
    </row>
    <row r="22137" spans="1:2" x14ac:dyDescent="0.15">
      <c r="A22137" t="s">
        <v>30065</v>
      </c>
      <c r="B22137" t="s">
        <v>79745</v>
      </c>
    </row>
    <row r="22138" spans="1:2" x14ac:dyDescent="0.15">
      <c r="A22138" t="s">
        <v>30066</v>
      </c>
      <c r="B22138" t="s">
        <v>95434</v>
      </c>
    </row>
    <row r="22139" spans="1:2" x14ac:dyDescent="0.15">
      <c r="A22139" t="s">
        <v>30067</v>
      </c>
      <c r="B22139" t="s">
        <v>30068</v>
      </c>
    </row>
    <row r="22140" spans="1:2" x14ac:dyDescent="0.15">
      <c r="A22140" t="s">
        <v>30069</v>
      </c>
      <c r="B22140" t="s">
        <v>95435</v>
      </c>
    </row>
    <row r="22141" spans="1:2" x14ac:dyDescent="0.15">
      <c r="A22141" t="s">
        <v>30070</v>
      </c>
      <c r="B22141" t="s">
        <v>30071</v>
      </c>
    </row>
    <row r="22142" spans="1:2" x14ac:dyDescent="0.15">
      <c r="A22142" t="s">
        <v>30072</v>
      </c>
      <c r="B22142" t="s">
        <v>30073</v>
      </c>
    </row>
    <row r="22143" spans="1:2" x14ac:dyDescent="0.15">
      <c r="A22143" t="s">
        <v>30074</v>
      </c>
      <c r="B22143" t="s">
        <v>30075</v>
      </c>
    </row>
    <row r="22144" spans="1:2" x14ac:dyDescent="0.15">
      <c r="A22144" t="s">
        <v>30076</v>
      </c>
      <c r="B22144" t="s">
        <v>30077</v>
      </c>
    </row>
    <row r="22145" spans="1:2" x14ac:dyDescent="0.15">
      <c r="A22145" t="s">
        <v>30078</v>
      </c>
      <c r="B22145" t="s">
        <v>30079</v>
      </c>
    </row>
    <row r="22146" spans="1:2" x14ac:dyDescent="0.15">
      <c r="A22146" t="s">
        <v>30080</v>
      </c>
      <c r="B22146" t="s">
        <v>30081</v>
      </c>
    </row>
    <row r="22147" spans="1:2" x14ac:dyDescent="0.15">
      <c r="A22147" t="s">
        <v>30082</v>
      </c>
      <c r="B22147" t="s">
        <v>30083</v>
      </c>
    </row>
    <row r="22148" spans="1:2" x14ac:dyDescent="0.15">
      <c r="A22148" t="s">
        <v>30084</v>
      </c>
      <c r="B22148" t="s">
        <v>30085</v>
      </c>
    </row>
    <row r="22149" spans="1:2" x14ac:dyDescent="0.15">
      <c r="A22149" t="s">
        <v>30086</v>
      </c>
      <c r="B22149" t="s">
        <v>95436</v>
      </c>
    </row>
    <row r="22150" spans="1:2" x14ac:dyDescent="0.15">
      <c r="A22150" t="s">
        <v>30087</v>
      </c>
      <c r="B22150" t="s">
        <v>30088</v>
      </c>
    </row>
    <row r="22151" spans="1:2" x14ac:dyDescent="0.15">
      <c r="A22151" t="s">
        <v>30089</v>
      </c>
      <c r="B22151" t="s">
        <v>30090</v>
      </c>
    </row>
    <row r="22152" spans="1:2" x14ac:dyDescent="0.15">
      <c r="A22152" t="s">
        <v>30091</v>
      </c>
      <c r="B22152" t="s">
        <v>30092</v>
      </c>
    </row>
    <row r="22153" spans="1:2" x14ac:dyDescent="0.15">
      <c r="A22153" t="s">
        <v>30093</v>
      </c>
      <c r="B22153" t="s">
        <v>30094</v>
      </c>
    </row>
    <row r="22154" spans="1:2" x14ac:dyDescent="0.15">
      <c r="A22154" t="s">
        <v>30095</v>
      </c>
      <c r="B22154" t="s">
        <v>30096</v>
      </c>
    </row>
    <row r="22155" spans="1:2" x14ac:dyDescent="0.15">
      <c r="A22155" t="s">
        <v>30097</v>
      </c>
      <c r="B22155" t="s">
        <v>30098</v>
      </c>
    </row>
    <row r="22156" spans="1:2" x14ac:dyDescent="0.15">
      <c r="A22156" t="s">
        <v>30099</v>
      </c>
      <c r="B22156" t="s">
        <v>95437</v>
      </c>
    </row>
    <row r="22157" spans="1:2" x14ac:dyDescent="0.15">
      <c r="A22157" t="s">
        <v>30100</v>
      </c>
      <c r="B22157" t="s">
        <v>30101</v>
      </c>
    </row>
    <row r="22158" spans="1:2" x14ac:dyDescent="0.15">
      <c r="A22158" t="s">
        <v>30102</v>
      </c>
      <c r="B22158" t="s">
        <v>30103</v>
      </c>
    </row>
    <row r="22159" spans="1:2" x14ac:dyDescent="0.15">
      <c r="A22159" t="s">
        <v>30104</v>
      </c>
      <c r="B22159" t="s">
        <v>30105</v>
      </c>
    </row>
    <row r="22160" spans="1:2" x14ac:dyDescent="0.15">
      <c r="A22160" t="s">
        <v>30106</v>
      </c>
      <c r="B22160" t="s">
        <v>30107</v>
      </c>
    </row>
    <row r="22161" spans="1:2" x14ac:dyDescent="0.15">
      <c r="A22161" t="s">
        <v>30108</v>
      </c>
      <c r="B22161" t="s">
        <v>30109</v>
      </c>
    </row>
    <row r="22162" spans="1:2" x14ac:dyDescent="0.15">
      <c r="A22162" t="s">
        <v>30110</v>
      </c>
      <c r="B22162" t="s">
        <v>95438</v>
      </c>
    </row>
    <row r="22163" spans="1:2" x14ac:dyDescent="0.15">
      <c r="A22163" t="s">
        <v>30111</v>
      </c>
      <c r="B22163" t="s">
        <v>85357</v>
      </c>
    </row>
    <row r="22164" spans="1:2" x14ac:dyDescent="0.15">
      <c r="A22164" t="s">
        <v>30112</v>
      </c>
      <c r="B22164" t="s">
        <v>85357</v>
      </c>
    </row>
    <row r="22165" spans="1:2" x14ac:dyDescent="0.15">
      <c r="A22165" t="s">
        <v>30113</v>
      </c>
      <c r="B22165" t="s">
        <v>95439</v>
      </c>
    </row>
    <row r="22166" spans="1:2" x14ac:dyDescent="0.15">
      <c r="A22166" t="s">
        <v>30114</v>
      </c>
      <c r="B22166" t="s">
        <v>95440</v>
      </c>
    </row>
    <row r="22167" spans="1:2" x14ac:dyDescent="0.15">
      <c r="A22167" t="s">
        <v>30115</v>
      </c>
      <c r="B22167" t="s">
        <v>95441</v>
      </c>
    </row>
    <row r="22168" spans="1:2" x14ac:dyDescent="0.15">
      <c r="A22168" t="s">
        <v>30116</v>
      </c>
      <c r="B22168" t="s">
        <v>93722</v>
      </c>
    </row>
    <row r="22169" spans="1:2" x14ac:dyDescent="0.15">
      <c r="A22169" t="s">
        <v>30117</v>
      </c>
      <c r="B22169" t="s">
        <v>95441</v>
      </c>
    </row>
    <row r="22170" spans="1:2" x14ac:dyDescent="0.15">
      <c r="A22170" t="s">
        <v>30118</v>
      </c>
      <c r="B22170" t="s">
        <v>95442</v>
      </c>
    </row>
    <row r="22171" spans="1:2" x14ac:dyDescent="0.15">
      <c r="A22171" t="s">
        <v>30119</v>
      </c>
      <c r="B22171" t="s">
        <v>95443</v>
      </c>
    </row>
    <row r="22172" spans="1:2" x14ac:dyDescent="0.15">
      <c r="A22172" t="s">
        <v>30120</v>
      </c>
      <c r="B22172" t="s">
        <v>95444</v>
      </c>
    </row>
    <row r="22173" spans="1:2" x14ac:dyDescent="0.15">
      <c r="A22173" t="s">
        <v>30121</v>
      </c>
      <c r="B22173" t="s">
        <v>30122</v>
      </c>
    </row>
    <row r="22174" spans="1:2" x14ac:dyDescent="0.15">
      <c r="A22174" t="s">
        <v>30123</v>
      </c>
      <c r="B22174" t="s">
        <v>95445</v>
      </c>
    </row>
    <row r="22175" spans="1:2" x14ac:dyDescent="0.15">
      <c r="A22175" t="s">
        <v>30124</v>
      </c>
      <c r="B22175" t="s">
        <v>95446</v>
      </c>
    </row>
    <row r="22176" spans="1:2" x14ac:dyDescent="0.15">
      <c r="A22176" t="s">
        <v>30125</v>
      </c>
      <c r="B22176" t="s">
        <v>95447</v>
      </c>
    </row>
    <row r="22177" spans="1:2" x14ac:dyDescent="0.15">
      <c r="A22177" t="s">
        <v>30126</v>
      </c>
      <c r="B22177" t="s">
        <v>30127</v>
      </c>
    </row>
    <row r="22178" spans="1:2" x14ac:dyDescent="0.15">
      <c r="A22178" t="s">
        <v>30128</v>
      </c>
      <c r="B22178" t="s">
        <v>30129</v>
      </c>
    </row>
    <row r="22179" spans="1:2" x14ac:dyDescent="0.15">
      <c r="A22179" t="s">
        <v>30130</v>
      </c>
      <c r="B22179" t="s">
        <v>95448</v>
      </c>
    </row>
    <row r="22180" spans="1:2" x14ac:dyDescent="0.15">
      <c r="A22180" t="s">
        <v>30131</v>
      </c>
      <c r="B22180" t="s">
        <v>95449</v>
      </c>
    </row>
    <row r="22181" spans="1:2" x14ac:dyDescent="0.15">
      <c r="A22181" t="s">
        <v>30132</v>
      </c>
      <c r="B22181" t="s">
        <v>95450</v>
      </c>
    </row>
    <row r="22182" spans="1:2" x14ac:dyDescent="0.15">
      <c r="A22182" t="s">
        <v>30133</v>
      </c>
      <c r="B22182" t="s">
        <v>30134</v>
      </c>
    </row>
    <row r="22183" spans="1:2" x14ac:dyDescent="0.15">
      <c r="A22183" t="s">
        <v>30135</v>
      </c>
      <c r="B22183" t="s">
        <v>95451</v>
      </c>
    </row>
    <row r="22184" spans="1:2" x14ac:dyDescent="0.15">
      <c r="A22184" t="s">
        <v>30136</v>
      </c>
      <c r="B22184" t="s">
        <v>95452</v>
      </c>
    </row>
    <row r="22185" spans="1:2" x14ac:dyDescent="0.15">
      <c r="A22185" t="s">
        <v>30137</v>
      </c>
      <c r="B22185" t="s">
        <v>79746</v>
      </c>
    </row>
    <row r="22186" spans="1:2" x14ac:dyDescent="0.15">
      <c r="A22186" t="s">
        <v>30138</v>
      </c>
      <c r="B22186" t="s">
        <v>30139</v>
      </c>
    </row>
    <row r="22187" spans="1:2" x14ac:dyDescent="0.15">
      <c r="A22187" t="s">
        <v>30140</v>
      </c>
      <c r="B22187" t="s">
        <v>30141</v>
      </c>
    </row>
    <row r="22188" spans="1:2" x14ac:dyDescent="0.15">
      <c r="A22188" t="s">
        <v>30142</v>
      </c>
      <c r="B22188" t="s">
        <v>30143</v>
      </c>
    </row>
    <row r="22189" spans="1:2" x14ac:dyDescent="0.15">
      <c r="A22189" t="s">
        <v>30144</v>
      </c>
      <c r="B22189" t="s">
        <v>30145</v>
      </c>
    </row>
    <row r="22190" spans="1:2" x14ac:dyDescent="0.15">
      <c r="A22190" t="s">
        <v>30146</v>
      </c>
      <c r="B22190" t="s">
        <v>79746</v>
      </c>
    </row>
    <row r="22191" spans="1:2" x14ac:dyDescent="0.15">
      <c r="A22191" t="s">
        <v>30147</v>
      </c>
      <c r="B22191" t="s">
        <v>30148</v>
      </c>
    </row>
    <row r="22192" spans="1:2" x14ac:dyDescent="0.15">
      <c r="A22192" t="s">
        <v>30149</v>
      </c>
      <c r="B22192" t="s">
        <v>30150</v>
      </c>
    </row>
    <row r="22193" spans="1:2" x14ac:dyDescent="0.15">
      <c r="A22193" t="s">
        <v>30151</v>
      </c>
      <c r="B22193" t="s">
        <v>30152</v>
      </c>
    </row>
    <row r="22194" spans="1:2" x14ac:dyDescent="0.15">
      <c r="A22194" t="s">
        <v>30153</v>
      </c>
      <c r="B22194" t="s">
        <v>30154</v>
      </c>
    </row>
    <row r="22195" spans="1:2" x14ac:dyDescent="0.15">
      <c r="A22195" t="s">
        <v>30155</v>
      </c>
      <c r="B22195" t="s">
        <v>95453</v>
      </c>
    </row>
    <row r="22196" spans="1:2" x14ac:dyDescent="0.15">
      <c r="A22196" t="s">
        <v>30156</v>
      </c>
      <c r="B22196" t="s">
        <v>30157</v>
      </c>
    </row>
    <row r="22197" spans="1:2" x14ac:dyDescent="0.15">
      <c r="A22197" t="s">
        <v>30158</v>
      </c>
      <c r="B22197" t="s">
        <v>30159</v>
      </c>
    </row>
    <row r="22198" spans="1:2" x14ac:dyDescent="0.15">
      <c r="A22198" t="s">
        <v>30160</v>
      </c>
      <c r="B22198" t="s">
        <v>30161</v>
      </c>
    </row>
    <row r="22199" spans="1:2" x14ac:dyDescent="0.15">
      <c r="A22199" t="s">
        <v>30162</v>
      </c>
      <c r="B22199" t="s">
        <v>30163</v>
      </c>
    </row>
    <row r="22200" spans="1:2" x14ac:dyDescent="0.15">
      <c r="A22200" t="s">
        <v>30164</v>
      </c>
      <c r="B22200" t="s">
        <v>30165</v>
      </c>
    </row>
    <row r="22201" spans="1:2" x14ac:dyDescent="0.15">
      <c r="A22201" t="s">
        <v>30166</v>
      </c>
      <c r="B22201" t="s">
        <v>30167</v>
      </c>
    </row>
    <row r="22202" spans="1:2" x14ac:dyDescent="0.15">
      <c r="A22202" t="s">
        <v>30168</v>
      </c>
      <c r="B22202" t="s">
        <v>95427</v>
      </c>
    </row>
    <row r="22203" spans="1:2" x14ac:dyDescent="0.15">
      <c r="A22203" t="s">
        <v>30169</v>
      </c>
      <c r="B22203" t="s">
        <v>95454</v>
      </c>
    </row>
    <row r="22204" spans="1:2" x14ac:dyDescent="0.15">
      <c r="A22204" t="s">
        <v>30170</v>
      </c>
      <c r="B22204" t="s">
        <v>95455</v>
      </c>
    </row>
    <row r="22205" spans="1:2" x14ac:dyDescent="0.15">
      <c r="A22205" t="s">
        <v>30171</v>
      </c>
      <c r="B22205" t="s">
        <v>95456</v>
      </c>
    </row>
    <row r="22206" spans="1:2" x14ac:dyDescent="0.15">
      <c r="A22206" t="s">
        <v>30172</v>
      </c>
      <c r="B22206" t="s">
        <v>95457</v>
      </c>
    </row>
    <row r="22207" spans="1:2" x14ac:dyDescent="0.15">
      <c r="A22207" t="s">
        <v>30173</v>
      </c>
      <c r="B22207" t="s">
        <v>30174</v>
      </c>
    </row>
    <row r="22208" spans="1:2" x14ac:dyDescent="0.15">
      <c r="A22208" t="s">
        <v>30175</v>
      </c>
      <c r="B22208" t="s">
        <v>30176</v>
      </c>
    </row>
    <row r="22209" spans="1:2" x14ac:dyDescent="0.15">
      <c r="A22209" t="s">
        <v>30177</v>
      </c>
      <c r="B22209" t="s">
        <v>95458</v>
      </c>
    </row>
    <row r="22210" spans="1:2" x14ac:dyDescent="0.15">
      <c r="A22210" t="s">
        <v>30178</v>
      </c>
      <c r="B22210" t="s">
        <v>95459</v>
      </c>
    </row>
    <row r="22211" spans="1:2" x14ac:dyDescent="0.15">
      <c r="A22211" t="s">
        <v>30179</v>
      </c>
      <c r="B22211" t="s">
        <v>84874</v>
      </c>
    </row>
    <row r="22212" spans="1:2" x14ac:dyDescent="0.15">
      <c r="A22212" t="s">
        <v>30180</v>
      </c>
      <c r="B22212" t="s">
        <v>95460</v>
      </c>
    </row>
    <row r="22213" spans="1:2" x14ac:dyDescent="0.15">
      <c r="A22213" t="s">
        <v>30181</v>
      </c>
      <c r="B22213" t="s">
        <v>95461</v>
      </c>
    </row>
    <row r="22214" spans="1:2" x14ac:dyDescent="0.15">
      <c r="A22214" t="s">
        <v>30182</v>
      </c>
      <c r="B22214" t="s">
        <v>95462</v>
      </c>
    </row>
    <row r="22215" spans="1:2" x14ac:dyDescent="0.15">
      <c r="A22215" t="s">
        <v>30183</v>
      </c>
      <c r="B22215" t="s">
        <v>95463</v>
      </c>
    </row>
    <row r="22216" spans="1:2" x14ac:dyDescent="0.15">
      <c r="A22216" t="s">
        <v>30184</v>
      </c>
      <c r="B22216" t="s">
        <v>95464</v>
      </c>
    </row>
    <row r="22217" spans="1:2" x14ac:dyDescent="0.15">
      <c r="A22217" t="s">
        <v>30185</v>
      </c>
      <c r="B22217" t="s">
        <v>95465</v>
      </c>
    </row>
    <row r="22218" spans="1:2" x14ac:dyDescent="0.15">
      <c r="A22218" t="s">
        <v>30186</v>
      </c>
      <c r="B22218" t="s">
        <v>1889</v>
      </c>
    </row>
    <row r="22219" spans="1:2" x14ac:dyDescent="0.15">
      <c r="A22219" t="s">
        <v>30187</v>
      </c>
      <c r="B22219" t="s">
        <v>95466</v>
      </c>
    </row>
    <row r="22220" spans="1:2" x14ac:dyDescent="0.15">
      <c r="A22220" t="s">
        <v>30188</v>
      </c>
      <c r="B22220" t="s">
        <v>95467</v>
      </c>
    </row>
    <row r="22221" spans="1:2" x14ac:dyDescent="0.15">
      <c r="A22221" t="s">
        <v>30189</v>
      </c>
      <c r="B22221" t="s">
        <v>95468</v>
      </c>
    </row>
    <row r="22222" spans="1:2" x14ac:dyDescent="0.15">
      <c r="A22222" t="s">
        <v>30190</v>
      </c>
      <c r="B22222" t="s">
        <v>95469</v>
      </c>
    </row>
    <row r="22223" spans="1:2" x14ac:dyDescent="0.15">
      <c r="A22223" t="s">
        <v>30191</v>
      </c>
      <c r="B22223" t="s">
        <v>95470</v>
      </c>
    </row>
    <row r="22224" spans="1:2" x14ac:dyDescent="0.15">
      <c r="A22224" t="s">
        <v>30192</v>
      </c>
      <c r="B22224" t="s">
        <v>95471</v>
      </c>
    </row>
    <row r="22225" spans="1:2" x14ac:dyDescent="0.15">
      <c r="A22225" t="s">
        <v>30193</v>
      </c>
      <c r="B22225" t="s">
        <v>30194</v>
      </c>
    </row>
    <row r="22226" spans="1:2" x14ac:dyDescent="0.15">
      <c r="A22226" t="s">
        <v>30195</v>
      </c>
      <c r="B22226" t="s">
        <v>95458</v>
      </c>
    </row>
    <row r="22227" spans="1:2" x14ac:dyDescent="0.15">
      <c r="A22227" t="s">
        <v>30196</v>
      </c>
      <c r="B22227" t="s">
        <v>95472</v>
      </c>
    </row>
    <row r="22228" spans="1:2" x14ac:dyDescent="0.15">
      <c r="A22228" t="s">
        <v>30197</v>
      </c>
      <c r="B22228" t="s">
        <v>95473</v>
      </c>
    </row>
    <row r="22229" spans="1:2" x14ac:dyDescent="0.15">
      <c r="A22229" t="s">
        <v>30198</v>
      </c>
      <c r="B22229" t="s">
        <v>95474</v>
      </c>
    </row>
    <row r="22230" spans="1:2" x14ac:dyDescent="0.15">
      <c r="A22230" t="s">
        <v>30199</v>
      </c>
      <c r="B22230" t="s">
        <v>30200</v>
      </c>
    </row>
    <row r="22231" spans="1:2" x14ac:dyDescent="0.15">
      <c r="A22231" t="s">
        <v>30201</v>
      </c>
      <c r="B22231" t="s">
        <v>30202</v>
      </c>
    </row>
    <row r="22232" spans="1:2" x14ac:dyDescent="0.15">
      <c r="A22232" t="s">
        <v>30203</v>
      </c>
      <c r="B22232" t="s">
        <v>95475</v>
      </c>
    </row>
    <row r="22233" spans="1:2" x14ac:dyDescent="0.15">
      <c r="A22233" t="s">
        <v>30204</v>
      </c>
      <c r="B22233" t="s">
        <v>95476</v>
      </c>
    </row>
    <row r="22234" spans="1:2" x14ac:dyDescent="0.15">
      <c r="A22234" t="s">
        <v>30205</v>
      </c>
      <c r="B22234" t="s">
        <v>95477</v>
      </c>
    </row>
    <row r="22235" spans="1:2" x14ac:dyDescent="0.15">
      <c r="A22235" t="s">
        <v>30206</v>
      </c>
      <c r="B22235" t="s">
        <v>95478</v>
      </c>
    </row>
    <row r="22236" spans="1:2" x14ac:dyDescent="0.15">
      <c r="A22236" t="s">
        <v>30207</v>
      </c>
      <c r="B22236" t="s">
        <v>95479</v>
      </c>
    </row>
    <row r="22237" spans="1:2" x14ac:dyDescent="0.15">
      <c r="A22237" t="s">
        <v>30208</v>
      </c>
      <c r="B22237" t="s">
        <v>95480</v>
      </c>
    </row>
    <row r="22238" spans="1:2" x14ac:dyDescent="0.15">
      <c r="A22238" t="s">
        <v>30209</v>
      </c>
      <c r="B22238" t="s">
        <v>30210</v>
      </c>
    </row>
    <row r="22239" spans="1:2" x14ac:dyDescent="0.15">
      <c r="A22239" t="s">
        <v>30211</v>
      </c>
      <c r="B22239" t="s">
        <v>95481</v>
      </c>
    </row>
    <row r="22240" spans="1:2" x14ac:dyDescent="0.15">
      <c r="A22240" t="s">
        <v>30212</v>
      </c>
      <c r="B22240" t="s">
        <v>95482</v>
      </c>
    </row>
    <row r="22241" spans="1:2" x14ac:dyDescent="0.15">
      <c r="A22241" t="s">
        <v>30213</v>
      </c>
      <c r="B22241" t="s">
        <v>95483</v>
      </c>
    </row>
    <row r="22242" spans="1:2" x14ac:dyDescent="0.15">
      <c r="A22242" t="s">
        <v>30214</v>
      </c>
      <c r="B22242" t="s">
        <v>95484</v>
      </c>
    </row>
    <row r="22243" spans="1:2" x14ac:dyDescent="0.15">
      <c r="A22243" t="s">
        <v>30215</v>
      </c>
      <c r="B22243" t="s">
        <v>95485</v>
      </c>
    </row>
    <row r="22244" spans="1:2" x14ac:dyDescent="0.15">
      <c r="A22244" t="s">
        <v>30216</v>
      </c>
      <c r="B22244" t="s">
        <v>95486</v>
      </c>
    </row>
    <row r="22245" spans="1:2" x14ac:dyDescent="0.15">
      <c r="A22245" t="s">
        <v>30217</v>
      </c>
      <c r="B22245" t="s">
        <v>95487</v>
      </c>
    </row>
    <row r="22246" spans="1:2" x14ac:dyDescent="0.15">
      <c r="A22246" t="s">
        <v>30218</v>
      </c>
      <c r="B22246" t="s">
        <v>95488</v>
      </c>
    </row>
    <row r="22247" spans="1:2" x14ac:dyDescent="0.15">
      <c r="A22247" t="s">
        <v>30219</v>
      </c>
      <c r="B22247" t="s">
        <v>95489</v>
      </c>
    </row>
    <row r="22248" spans="1:2" x14ac:dyDescent="0.15">
      <c r="A22248" t="s">
        <v>30220</v>
      </c>
      <c r="B22248" t="s">
        <v>95490</v>
      </c>
    </row>
    <row r="22249" spans="1:2" x14ac:dyDescent="0.15">
      <c r="A22249" t="s">
        <v>30221</v>
      </c>
      <c r="B22249" t="s">
        <v>95491</v>
      </c>
    </row>
    <row r="22250" spans="1:2" x14ac:dyDescent="0.15">
      <c r="A22250" t="s">
        <v>30222</v>
      </c>
      <c r="B22250" t="s">
        <v>95492</v>
      </c>
    </row>
    <row r="22251" spans="1:2" x14ac:dyDescent="0.15">
      <c r="A22251" t="s">
        <v>30223</v>
      </c>
      <c r="B22251" t="s">
        <v>95493</v>
      </c>
    </row>
    <row r="22252" spans="1:2" x14ac:dyDescent="0.15">
      <c r="A22252" t="s">
        <v>30224</v>
      </c>
      <c r="B22252" t="s">
        <v>95494</v>
      </c>
    </row>
    <row r="22253" spans="1:2" x14ac:dyDescent="0.15">
      <c r="A22253" t="s">
        <v>30225</v>
      </c>
      <c r="B22253" t="s">
        <v>30226</v>
      </c>
    </row>
    <row r="22254" spans="1:2" x14ac:dyDescent="0.15">
      <c r="A22254" t="s">
        <v>30227</v>
      </c>
      <c r="B22254" t="s">
        <v>95495</v>
      </c>
    </row>
    <row r="22255" spans="1:2" x14ac:dyDescent="0.15">
      <c r="A22255" t="s">
        <v>30228</v>
      </c>
      <c r="B22255" t="s">
        <v>95496</v>
      </c>
    </row>
    <row r="22256" spans="1:2" x14ac:dyDescent="0.15">
      <c r="A22256" t="s">
        <v>30229</v>
      </c>
      <c r="B22256" t="s">
        <v>30230</v>
      </c>
    </row>
    <row r="22257" spans="1:2" x14ac:dyDescent="0.15">
      <c r="A22257" t="s">
        <v>30231</v>
      </c>
      <c r="B22257" t="s">
        <v>30232</v>
      </c>
    </row>
    <row r="22258" spans="1:2" x14ac:dyDescent="0.15">
      <c r="A22258" t="s">
        <v>30233</v>
      </c>
      <c r="B22258" t="s">
        <v>80948</v>
      </c>
    </row>
    <row r="22259" spans="1:2" x14ac:dyDescent="0.15">
      <c r="A22259" t="s">
        <v>30234</v>
      </c>
      <c r="B22259" t="s">
        <v>95497</v>
      </c>
    </row>
    <row r="22260" spans="1:2" x14ac:dyDescent="0.15">
      <c r="A22260" t="s">
        <v>30235</v>
      </c>
      <c r="B22260" t="s">
        <v>95498</v>
      </c>
    </row>
    <row r="22261" spans="1:2" x14ac:dyDescent="0.15">
      <c r="A22261" t="s">
        <v>30236</v>
      </c>
      <c r="B22261" t="s">
        <v>95499</v>
      </c>
    </row>
    <row r="22262" spans="1:2" x14ac:dyDescent="0.15">
      <c r="A22262" t="s">
        <v>30237</v>
      </c>
      <c r="B22262" t="s">
        <v>95500</v>
      </c>
    </row>
    <row r="22263" spans="1:2" x14ac:dyDescent="0.15">
      <c r="A22263" t="s">
        <v>30238</v>
      </c>
      <c r="B22263" t="s">
        <v>95501</v>
      </c>
    </row>
    <row r="22264" spans="1:2" x14ac:dyDescent="0.15">
      <c r="A22264" t="s">
        <v>30239</v>
      </c>
      <c r="B22264" t="s">
        <v>95500</v>
      </c>
    </row>
    <row r="22265" spans="1:2" x14ac:dyDescent="0.15">
      <c r="A22265" t="s">
        <v>30240</v>
      </c>
      <c r="B22265" t="s">
        <v>30241</v>
      </c>
    </row>
    <row r="22266" spans="1:2" x14ac:dyDescent="0.15">
      <c r="A22266" t="s">
        <v>30242</v>
      </c>
      <c r="B22266" t="s">
        <v>95502</v>
      </c>
    </row>
    <row r="22267" spans="1:2" x14ac:dyDescent="0.15">
      <c r="A22267" t="s">
        <v>30243</v>
      </c>
      <c r="B22267" t="s">
        <v>95503</v>
      </c>
    </row>
    <row r="22268" spans="1:2" x14ac:dyDescent="0.15">
      <c r="A22268" t="s">
        <v>30244</v>
      </c>
      <c r="B22268" t="s">
        <v>95504</v>
      </c>
    </row>
    <row r="22269" spans="1:2" x14ac:dyDescent="0.15">
      <c r="A22269" t="s">
        <v>30245</v>
      </c>
      <c r="B22269" t="s">
        <v>95505</v>
      </c>
    </row>
    <row r="22270" spans="1:2" x14ac:dyDescent="0.15">
      <c r="A22270" t="s">
        <v>30246</v>
      </c>
      <c r="B22270" t="s">
        <v>95506</v>
      </c>
    </row>
    <row r="22271" spans="1:2" x14ac:dyDescent="0.15">
      <c r="A22271" t="s">
        <v>30247</v>
      </c>
      <c r="B22271" t="s">
        <v>95507</v>
      </c>
    </row>
    <row r="22272" spans="1:2" x14ac:dyDescent="0.15">
      <c r="A22272" t="s">
        <v>30248</v>
      </c>
      <c r="B22272" t="s">
        <v>95508</v>
      </c>
    </row>
    <row r="22273" spans="1:2" x14ac:dyDescent="0.15">
      <c r="A22273" t="s">
        <v>30249</v>
      </c>
      <c r="B22273" t="s">
        <v>95509</v>
      </c>
    </row>
    <row r="22274" spans="1:2" x14ac:dyDescent="0.15">
      <c r="A22274" t="s">
        <v>30250</v>
      </c>
      <c r="B22274" t="s">
        <v>95510</v>
      </c>
    </row>
    <row r="22275" spans="1:2" x14ac:dyDescent="0.15">
      <c r="A22275" t="s">
        <v>30251</v>
      </c>
      <c r="B22275" t="s">
        <v>95511</v>
      </c>
    </row>
    <row r="22276" spans="1:2" x14ac:dyDescent="0.15">
      <c r="A22276" t="s">
        <v>30252</v>
      </c>
      <c r="B22276" t="s">
        <v>95512</v>
      </c>
    </row>
    <row r="22277" spans="1:2" x14ac:dyDescent="0.15">
      <c r="A22277" t="s">
        <v>30253</v>
      </c>
      <c r="B22277" t="s">
        <v>95513</v>
      </c>
    </row>
    <row r="22278" spans="1:2" x14ac:dyDescent="0.15">
      <c r="A22278" t="s">
        <v>30254</v>
      </c>
      <c r="B22278" t="s">
        <v>95514</v>
      </c>
    </row>
    <row r="22279" spans="1:2" x14ac:dyDescent="0.15">
      <c r="A22279" t="s">
        <v>30255</v>
      </c>
      <c r="B22279" t="s">
        <v>95515</v>
      </c>
    </row>
    <row r="22280" spans="1:2" x14ac:dyDescent="0.15">
      <c r="A22280" t="s">
        <v>30256</v>
      </c>
      <c r="B22280" t="s">
        <v>79747</v>
      </c>
    </row>
    <row r="22281" spans="1:2" x14ac:dyDescent="0.15">
      <c r="A22281" t="s">
        <v>30257</v>
      </c>
      <c r="B22281" t="s">
        <v>30258</v>
      </c>
    </row>
    <row r="22282" spans="1:2" x14ac:dyDescent="0.15">
      <c r="A22282" t="s">
        <v>30259</v>
      </c>
      <c r="B22282" t="s">
        <v>30260</v>
      </c>
    </row>
    <row r="22283" spans="1:2" x14ac:dyDescent="0.15">
      <c r="A22283" t="s">
        <v>30261</v>
      </c>
      <c r="B22283" t="s">
        <v>30262</v>
      </c>
    </row>
    <row r="22284" spans="1:2" x14ac:dyDescent="0.15">
      <c r="A22284" t="s">
        <v>30263</v>
      </c>
      <c r="B22284" t="s">
        <v>30264</v>
      </c>
    </row>
    <row r="22285" spans="1:2" x14ac:dyDescent="0.15">
      <c r="A22285" t="s">
        <v>30265</v>
      </c>
      <c r="B22285" t="s">
        <v>30266</v>
      </c>
    </row>
    <row r="22286" spans="1:2" x14ac:dyDescent="0.15">
      <c r="A22286" t="s">
        <v>30267</v>
      </c>
      <c r="B22286" t="s">
        <v>30268</v>
      </c>
    </row>
    <row r="22287" spans="1:2" x14ac:dyDescent="0.15">
      <c r="A22287" t="s">
        <v>30269</v>
      </c>
      <c r="B22287" t="s">
        <v>30270</v>
      </c>
    </row>
    <row r="22288" spans="1:2" x14ac:dyDescent="0.15">
      <c r="A22288" t="s">
        <v>30271</v>
      </c>
      <c r="B22288" t="s">
        <v>30272</v>
      </c>
    </row>
    <row r="22289" spans="1:2" x14ac:dyDescent="0.15">
      <c r="A22289" t="s">
        <v>30273</v>
      </c>
      <c r="B22289" t="s">
        <v>30274</v>
      </c>
    </row>
    <row r="22290" spans="1:2" x14ac:dyDescent="0.15">
      <c r="A22290" t="s">
        <v>30275</v>
      </c>
      <c r="B22290" t="s">
        <v>30276</v>
      </c>
    </row>
    <row r="22291" spans="1:2" x14ac:dyDescent="0.15">
      <c r="A22291" t="s">
        <v>30277</v>
      </c>
      <c r="B22291" t="s">
        <v>95516</v>
      </c>
    </row>
    <row r="22292" spans="1:2" x14ac:dyDescent="0.15">
      <c r="A22292" t="s">
        <v>30278</v>
      </c>
      <c r="B22292" t="s">
        <v>95517</v>
      </c>
    </row>
    <row r="22293" spans="1:2" x14ac:dyDescent="0.15">
      <c r="A22293" t="s">
        <v>30279</v>
      </c>
      <c r="B22293" t="s">
        <v>95518</v>
      </c>
    </row>
    <row r="22294" spans="1:2" x14ac:dyDescent="0.15">
      <c r="A22294" t="s">
        <v>30280</v>
      </c>
      <c r="B22294" t="s">
        <v>95519</v>
      </c>
    </row>
    <row r="22295" spans="1:2" x14ac:dyDescent="0.15">
      <c r="A22295" t="s">
        <v>30281</v>
      </c>
      <c r="B22295" t="s">
        <v>95520</v>
      </c>
    </row>
    <row r="22296" spans="1:2" x14ac:dyDescent="0.15">
      <c r="A22296" t="s">
        <v>30282</v>
      </c>
      <c r="B22296" t="s">
        <v>95521</v>
      </c>
    </row>
    <row r="22297" spans="1:2" x14ac:dyDescent="0.15">
      <c r="A22297" t="s">
        <v>30283</v>
      </c>
      <c r="B22297" t="s">
        <v>95522</v>
      </c>
    </row>
    <row r="22298" spans="1:2" x14ac:dyDescent="0.15">
      <c r="A22298" t="s">
        <v>30284</v>
      </c>
      <c r="B22298" t="s">
        <v>30285</v>
      </c>
    </row>
    <row r="22299" spans="1:2" x14ac:dyDescent="0.15">
      <c r="A22299" t="s">
        <v>30286</v>
      </c>
      <c r="B22299" t="s">
        <v>95523</v>
      </c>
    </row>
    <row r="22300" spans="1:2" x14ac:dyDescent="0.15">
      <c r="A22300" t="s">
        <v>30287</v>
      </c>
      <c r="B22300" t="s">
        <v>95524</v>
      </c>
    </row>
    <row r="22301" spans="1:2" x14ac:dyDescent="0.15">
      <c r="A22301" t="s">
        <v>30288</v>
      </c>
      <c r="B22301" t="s">
        <v>95525</v>
      </c>
    </row>
    <row r="22302" spans="1:2" x14ac:dyDescent="0.15">
      <c r="A22302" t="s">
        <v>30289</v>
      </c>
      <c r="B22302" t="s">
        <v>95338</v>
      </c>
    </row>
    <row r="22303" spans="1:2" x14ac:dyDescent="0.15">
      <c r="A22303" t="s">
        <v>30290</v>
      </c>
      <c r="B22303" t="s">
        <v>95327</v>
      </c>
    </row>
    <row r="22304" spans="1:2" x14ac:dyDescent="0.15">
      <c r="A22304" t="s">
        <v>30291</v>
      </c>
      <c r="B22304" t="s">
        <v>30292</v>
      </c>
    </row>
    <row r="22305" spans="1:2" x14ac:dyDescent="0.15">
      <c r="A22305" t="s">
        <v>30293</v>
      </c>
      <c r="B22305" t="s">
        <v>95526</v>
      </c>
    </row>
    <row r="22306" spans="1:2" x14ac:dyDescent="0.15">
      <c r="A22306" t="s">
        <v>30294</v>
      </c>
      <c r="B22306" t="s">
        <v>95527</v>
      </c>
    </row>
    <row r="22307" spans="1:2" x14ac:dyDescent="0.15">
      <c r="A22307" t="s">
        <v>30295</v>
      </c>
      <c r="B22307" t="s">
        <v>95528</v>
      </c>
    </row>
    <row r="22308" spans="1:2" x14ac:dyDescent="0.15">
      <c r="A22308" t="s">
        <v>30296</v>
      </c>
      <c r="B22308" t="s">
        <v>95529</v>
      </c>
    </row>
    <row r="22309" spans="1:2" x14ac:dyDescent="0.15">
      <c r="A22309" t="s">
        <v>30297</v>
      </c>
      <c r="B22309" t="s">
        <v>95530</v>
      </c>
    </row>
    <row r="22310" spans="1:2" x14ac:dyDescent="0.15">
      <c r="A22310" t="s">
        <v>30298</v>
      </c>
      <c r="B22310" t="s">
        <v>95531</v>
      </c>
    </row>
    <row r="22311" spans="1:2" x14ac:dyDescent="0.15">
      <c r="A22311" t="s">
        <v>30299</v>
      </c>
      <c r="B22311" t="s">
        <v>95532</v>
      </c>
    </row>
    <row r="22312" spans="1:2" x14ac:dyDescent="0.15">
      <c r="A22312" t="s">
        <v>30300</v>
      </c>
      <c r="B22312" t="s">
        <v>30301</v>
      </c>
    </row>
    <row r="22313" spans="1:2" x14ac:dyDescent="0.15">
      <c r="A22313" t="s">
        <v>30302</v>
      </c>
      <c r="B22313" t="s">
        <v>95533</v>
      </c>
    </row>
    <row r="22314" spans="1:2" x14ac:dyDescent="0.15">
      <c r="A22314" t="s">
        <v>30303</v>
      </c>
      <c r="B22314" t="s">
        <v>95534</v>
      </c>
    </row>
    <row r="22315" spans="1:2" x14ac:dyDescent="0.15">
      <c r="A22315" t="s">
        <v>30304</v>
      </c>
      <c r="B22315" t="s">
        <v>95535</v>
      </c>
    </row>
    <row r="22316" spans="1:2" x14ac:dyDescent="0.15">
      <c r="A22316" t="s">
        <v>30305</v>
      </c>
      <c r="B22316" t="s">
        <v>95536</v>
      </c>
    </row>
    <row r="22317" spans="1:2" x14ac:dyDescent="0.15">
      <c r="A22317" t="s">
        <v>30306</v>
      </c>
      <c r="B22317" t="s">
        <v>30307</v>
      </c>
    </row>
    <row r="22318" spans="1:2" x14ac:dyDescent="0.15">
      <c r="A22318" t="s">
        <v>30308</v>
      </c>
      <c r="B22318" t="s">
        <v>30309</v>
      </c>
    </row>
    <row r="22319" spans="1:2" x14ac:dyDescent="0.15">
      <c r="A22319" t="s">
        <v>30310</v>
      </c>
      <c r="B22319" t="s">
        <v>95537</v>
      </c>
    </row>
    <row r="22320" spans="1:2" x14ac:dyDescent="0.15">
      <c r="A22320" t="s">
        <v>30311</v>
      </c>
      <c r="B22320" t="s">
        <v>95538</v>
      </c>
    </row>
    <row r="22321" spans="1:2" x14ac:dyDescent="0.15">
      <c r="A22321" t="s">
        <v>30312</v>
      </c>
      <c r="B22321" t="s">
        <v>95539</v>
      </c>
    </row>
    <row r="22322" spans="1:2" x14ac:dyDescent="0.15">
      <c r="A22322" t="s">
        <v>30313</v>
      </c>
      <c r="B22322" t="s">
        <v>95540</v>
      </c>
    </row>
    <row r="22323" spans="1:2" x14ac:dyDescent="0.15">
      <c r="A22323" t="s">
        <v>30314</v>
      </c>
      <c r="B22323" t="s">
        <v>30315</v>
      </c>
    </row>
    <row r="22324" spans="1:2" x14ac:dyDescent="0.15">
      <c r="A22324" t="s">
        <v>30316</v>
      </c>
      <c r="B22324" t="s">
        <v>30317</v>
      </c>
    </row>
    <row r="22325" spans="1:2" x14ac:dyDescent="0.15">
      <c r="A22325" t="s">
        <v>30318</v>
      </c>
      <c r="B22325" t="s">
        <v>30319</v>
      </c>
    </row>
    <row r="22326" spans="1:2" x14ac:dyDescent="0.15">
      <c r="A22326" t="s">
        <v>30320</v>
      </c>
      <c r="B22326" t="s">
        <v>30321</v>
      </c>
    </row>
    <row r="22327" spans="1:2" x14ac:dyDescent="0.15">
      <c r="A22327" t="s">
        <v>30322</v>
      </c>
      <c r="B22327" t="s">
        <v>30323</v>
      </c>
    </row>
    <row r="22328" spans="1:2" x14ac:dyDescent="0.15">
      <c r="A22328" t="s">
        <v>30324</v>
      </c>
      <c r="B22328" t="s">
        <v>30325</v>
      </c>
    </row>
    <row r="22329" spans="1:2" x14ac:dyDescent="0.15">
      <c r="A22329" t="s">
        <v>30326</v>
      </c>
      <c r="B22329" t="s">
        <v>95541</v>
      </c>
    </row>
    <row r="22330" spans="1:2" x14ac:dyDescent="0.15">
      <c r="A22330" t="s">
        <v>30327</v>
      </c>
      <c r="B22330" t="s">
        <v>95542</v>
      </c>
    </row>
    <row r="22331" spans="1:2" x14ac:dyDescent="0.15">
      <c r="A22331" t="s">
        <v>30328</v>
      </c>
      <c r="B22331" t="s">
        <v>95543</v>
      </c>
    </row>
    <row r="22332" spans="1:2" x14ac:dyDescent="0.15">
      <c r="A22332" t="s">
        <v>30329</v>
      </c>
      <c r="B22332" t="s">
        <v>30330</v>
      </c>
    </row>
    <row r="22333" spans="1:2" x14ac:dyDescent="0.15">
      <c r="A22333" t="s">
        <v>30331</v>
      </c>
      <c r="B22333" t="s">
        <v>30332</v>
      </c>
    </row>
    <row r="22334" spans="1:2" x14ac:dyDescent="0.15">
      <c r="A22334" t="s">
        <v>30333</v>
      </c>
      <c r="B22334" t="s">
        <v>95544</v>
      </c>
    </row>
    <row r="22335" spans="1:2" x14ac:dyDescent="0.15">
      <c r="A22335" t="s">
        <v>30334</v>
      </c>
      <c r="B22335" t="s">
        <v>95545</v>
      </c>
    </row>
    <row r="22336" spans="1:2" x14ac:dyDescent="0.15">
      <c r="A22336" t="s">
        <v>30335</v>
      </c>
      <c r="B22336" t="s">
        <v>79746</v>
      </c>
    </row>
    <row r="22337" spans="1:2" x14ac:dyDescent="0.15">
      <c r="A22337" t="s">
        <v>30336</v>
      </c>
      <c r="B22337" t="s">
        <v>95546</v>
      </c>
    </row>
    <row r="22338" spans="1:2" x14ac:dyDescent="0.15">
      <c r="A22338" t="s">
        <v>30337</v>
      </c>
      <c r="B22338" t="s">
        <v>91011</v>
      </c>
    </row>
    <row r="22339" spans="1:2" x14ac:dyDescent="0.15">
      <c r="A22339" t="s">
        <v>30338</v>
      </c>
      <c r="B22339" t="s">
        <v>95547</v>
      </c>
    </row>
    <row r="22340" spans="1:2" x14ac:dyDescent="0.15">
      <c r="A22340" t="s">
        <v>30339</v>
      </c>
      <c r="B22340" t="s">
        <v>95548</v>
      </c>
    </row>
    <row r="22341" spans="1:2" x14ac:dyDescent="0.15">
      <c r="A22341" t="s">
        <v>30340</v>
      </c>
      <c r="B22341" t="s">
        <v>95549</v>
      </c>
    </row>
    <row r="22342" spans="1:2" x14ac:dyDescent="0.15">
      <c r="A22342" t="s">
        <v>30341</v>
      </c>
      <c r="B22342" t="s">
        <v>95550</v>
      </c>
    </row>
    <row r="22343" spans="1:2" x14ac:dyDescent="0.15">
      <c r="A22343" t="s">
        <v>30342</v>
      </c>
      <c r="B22343" t="s">
        <v>30343</v>
      </c>
    </row>
    <row r="22344" spans="1:2" x14ac:dyDescent="0.15">
      <c r="A22344" t="s">
        <v>30344</v>
      </c>
      <c r="B22344" t="s">
        <v>30345</v>
      </c>
    </row>
    <row r="22345" spans="1:2" x14ac:dyDescent="0.15">
      <c r="A22345" t="s">
        <v>30346</v>
      </c>
      <c r="B22345" t="s">
        <v>95551</v>
      </c>
    </row>
    <row r="22346" spans="1:2" x14ac:dyDescent="0.15">
      <c r="A22346" t="s">
        <v>30347</v>
      </c>
      <c r="B22346" t="s">
        <v>95552</v>
      </c>
    </row>
    <row r="22347" spans="1:2" x14ac:dyDescent="0.15">
      <c r="A22347" t="s">
        <v>30348</v>
      </c>
      <c r="B22347" t="s">
        <v>95499</v>
      </c>
    </row>
    <row r="22348" spans="1:2" x14ac:dyDescent="0.15">
      <c r="A22348" t="s">
        <v>30349</v>
      </c>
      <c r="B22348" t="s">
        <v>95553</v>
      </c>
    </row>
    <row r="22349" spans="1:2" x14ac:dyDescent="0.15">
      <c r="A22349" t="s">
        <v>30350</v>
      </c>
      <c r="B22349" t="s">
        <v>95554</v>
      </c>
    </row>
    <row r="22350" spans="1:2" x14ac:dyDescent="0.15">
      <c r="A22350" t="s">
        <v>30351</v>
      </c>
      <c r="B22350" t="s">
        <v>95555</v>
      </c>
    </row>
    <row r="22351" spans="1:2" x14ac:dyDescent="0.15">
      <c r="A22351" t="s">
        <v>30352</v>
      </c>
      <c r="B22351" t="s">
        <v>95556</v>
      </c>
    </row>
    <row r="22352" spans="1:2" x14ac:dyDescent="0.15">
      <c r="A22352" t="s">
        <v>30353</v>
      </c>
      <c r="B22352" t="s">
        <v>95557</v>
      </c>
    </row>
    <row r="22353" spans="1:2" x14ac:dyDescent="0.15">
      <c r="A22353" t="s">
        <v>30354</v>
      </c>
      <c r="B22353" t="s">
        <v>95558</v>
      </c>
    </row>
    <row r="22354" spans="1:2" x14ac:dyDescent="0.15">
      <c r="A22354" t="s">
        <v>30355</v>
      </c>
      <c r="B22354" t="s">
        <v>95559</v>
      </c>
    </row>
    <row r="22355" spans="1:2" x14ac:dyDescent="0.15">
      <c r="A22355" t="s">
        <v>30356</v>
      </c>
      <c r="B22355" t="s">
        <v>95560</v>
      </c>
    </row>
    <row r="22356" spans="1:2" x14ac:dyDescent="0.15">
      <c r="A22356" t="s">
        <v>30357</v>
      </c>
      <c r="B22356" t="s">
        <v>95561</v>
      </c>
    </row>
    <row r="22357" spans="1:2" x14ac:dyDescent="0.15">
      <c r="A22357" t="s">
        <v>30358</v>
      </c>
      <c r="B22357" t="s">
        <v>95562</v>
      </c>
    </row>
    <row r="22358" spans="1:2" x14ac:dyDescent="0.15">
      <c r="A22358" t="s">
        <v>30359</v>
      </c>
      <c r="B22358" t="s">
        <v>30360</v>
      </c>
    </row>
    <row r="22359" spans="1:2" x14ac:dyDescent="0.15">
      <c r="A22359" t="s">
        <v>30361</v>
      </c>
      <c r="B22359" t="s">
        <v>30362</v>
      </c>
    </row>
    <row r="22360" spans="1:2" x14ac:dyDescent="0.15">
      <c r="A22360" t="s">
        <v>30363</v>
      </c>
      <c r="B22360" t="s">
        <v>30364</v>
      </c>
    </row>
    <row r="22361" spans="1:2" x14ac:dyDescent="0.15">
      <c r="A22361" t="s">
        <v>30365</v>
      </c>
      <c r="B22361" t="s">
        <v>95563</v>
      </c>
    </row>
    <row r="22362" spans="1:2" x14ac:dyDescent="0.15">
      <c r="A22362" t="s">
        <v>30366</v>
      </c>
      <c r="B22362" t="s">
        <v>95564</v>
      </c>
    </row>
    <row r="22363" spans="1:2" x14ac:dyDescent="0.15">
      <c r="A22363" t="s">
        <v>30367</v>
      </c>
      <c r="B22363" t="s">
        <v>30368</v>
      </c>
    </row>
    <row r="22364" spans="1:2" x14ac:dyDescent="0.15">
      <c r="A22364" t="s">
        <v>30369</v>
      </c>
      <c r="B22364" t="s">
        <v>95565</v>
      </c>
    </row>
    <row r="22365" spans="1:2" x14ac:dyDescent="0.15">
      <c r="A22365" t="s">
        <v>30370</v>
      </c>
      <c r="B22365" t="s">
        <v>30371</v>
      </c>
    </row>
    <row r="22366" spans="1:2" x14ac:dyDescent="0.15">
      <c r="A22366" t="s">
        <v>30372</v>
      </c>
      <c r="B22366" t="s">
        <v>30373</v>
      </c>
    </row>
    <row r="22367" spans="1:2" x14ac:dyDescent="0.15">
      <c r="A22367" t="s">
        <v>30374</v>
      </c>
      <c r="B22367" t="s">
        <v>30375</v>
      </c>
    </row>
    <row r="22368" spans="1:2" x14ac:dyDescent="0.15">
      <c r="A22368" t="s">
        <v>30376</v>
      </c>
      <c r="B22368" t="s">
        <v>95566</v>
      </c>
    </row>
    <row r="22369" spans="1:2" x14ac:dyDescent="0.15">
      <c r="A22369" t="s">
        <v>30377</v>
      </c>
      <c r="B22369" t="s">
        <v>95567</v>
      </c>
    </row>
    <row r="22370" spans="1:2" x14ac:dyDescent="0.15">
      <c r="A22370" t="s">
        <v>30378</v>
      </c>
      <c r="B22370" t="s">
        <v>95340</v>
      </c>
    </row>
    <row r="22371" spans="1:2" x14ac:dyDescent="0.15">
      <c r="A22371" t="s">
        <v>30379</v>
      </c>
      <c r="B22371" t="s">
        <v>95568</v>
      </c>
    </row>
    <row r="22372" spans="1:2" x14ac:dyDescent="0.15">
      <c r="A22372" t="s">
        <v>30380</v>
      </c>
      <c r="B22372" t="s">
        <v>30381</v>
      </c>
    </row>
    <row r="22373" spans="1:2" x14ac:dyDescent="0.15">
      <c r="A22373" t="s">
        <v>30382</v>
      </c>
      <c r="B22373" t="s">
        <v>95569</v>
      </c>
    </row>
    <row r="22374" spans="1:2" x14ac:dyDescent="0.15">
      <c r="A22374" t="s">
        <v>30383</v>
      </c>
      <c r="B22374" t="s">
        <v>95570</v>
      </c>
    </row>
    <row r="22375" spans="1:2" x14ac:dyDescent="0.15">
      <c r="A22375" t="s">
        <v>30384</v>
      </c>
      <c r="B22375" t="s">
        <v>30385</v>
      </c>
    </row>
    <row r="22376" spans="1:2" x14ac:dyDescent="0.15">
      <c r="A22376" t="s">
        <v>30386</v>
      </c>
      <c r="B22376" t="s">
        <v>95571</v>
      </c>
    </row>
    <row r="22377" spans="1:2" x14ac:dyDescent="0.15">
      <c r="A22377" t="s">
        <v>30387</v>
      </c>
      <c r="B22377" t="s">
        <v>95499</v>
      </c>
    </row>
    <row r="22378" spans="1:2" x14ac:dyDescent="0.15">
      <c r="A22378" t="s">
        <v>30388</v>
      </c>
      <c r="B22378" t="s">
        <v>30389</v>
      </c>
    </row>
    <row r="22379" spans="1:2" x14ac:dyDescent="0.15">
      <c r="A22379" t="s">
        <v>30390</v>
      </c>
      <c r="B22379" t="s">
        <v>95572</v>
      </c>
    </row>
    <row r="22380" spans="1:2" x14ac:dyDescent="0.15">
      <c r="A22380" t="s">
        <v>30391</v>
      </c>
      <c r="B22380" t="s">
        <v>95573</v>
      </c>
    </row>
    <row r="22381" spans="1:2" x14ac:dyDescent="0.15">
      <c r="A22381" t="s">
        <v>30392</v>
      </c>
      <c r="B22381" t="s">
        <v>95574</v>
      </c>
    </row>
    <row r="22382" spans="1:2" x14ac:dyDescent="0.15">
      <c r="A22382" t="s">
        <v>30393</v>
      </c>
      <c r="B22382" t="s">
        <v>95575</v>
      </c>
    </row>
    <row r="22383" spans="1:2" x14ac:dyDescent="0.15">
      <c r="A22383" t="s">
        <v>30394</v>
      </c>
      <c r="B22383" t="s">
        <v>95576</v>
      </c>
    </row>
    <row r="22384" spans="1:2" x14ac:dyDescent="0.15">
      <c r="A22384" t="s">
        <v>30395</v>
      </c>
      <c r="B22384" t="s">
        <v>95577</v>
      </c>
    </row>
    <row r="22385" spans="1:2" x14ac:dyDescent="0.15">
      <c r="A22385" t="s">
        <v>30396</v>
      </c>
      <c r="B22385" t="s">
        <v>30397</v>
      </c>
    </row>
    <row r="22386" spans="1:2" x14ac:dyDescent="0.15">
      <c r="A22386" t="s">
        <v>30398</v>
      </c>
      <c r="B22386" t="s">
        <v>30399</v>
      </c>
    </row>
    <row r="22387" spans="1:2" x14ac:dyDescent="0.15">
      <c r="A22387" t="s">
        <v>30400</v>
      </c>
      <c r="B22387" t="s">
        <v>30401</v>
      </c>
    </row>
    <row r="22388" spans="1:2" x14ac:dyDescent="0.15">
      <c r="A22388" t="s">
        <v>30402</v>
      </c>
      <c r="B22388" t="s">
        <v>30403</v>
      </c>
    </row>
    <row r="22389" spans="1:2" x14ac:dyDescent="0.15">
      <c r="A22389" t="s">
        <v>30404</v>
      </c>
      <c r="B22389" t="s">
        <v>30405</v>
      </c>
    </row>
    <row r="22390" spans="1:2" x14ac:dyDescent="0.15">
      <c r="A22390" t="s">
        <v>30406</v>
      </c>
      <c r="B22390" t="s">
        <v>30407</v>
      </c>
    </row>
    <row r="22391" spans="1:2" x14ac:dyDescent="0.15">
      <c r="A22391" t="s">
        <v>30408</v>
      </c>
      <c r="B22391" t="s">
        <v>30409</v>
      </c>
    </row>
    <row r="22392" spans="1:2" x14ac:dyDescent="0.15">
      <c r="A22392" t="s">
        <v>30410</v>
      </c>
      <c r="B22392" t="s">
        <v>30411</v>
      </c>
    </row>
    <row r="22393" spans="1:2" x14ac:dyDescent="0.15">
      <c r="A22393" t="s">
        <v>30412</v>
      </c>
      <c r="B22393" t="s">
        <v>30413</v>
      </c>
    </row>
    <row r="22394" spans="1:2" x14ac:dyDescent="0.15">
      <c r="A22394" t="s">
        <v>30414</v>
      </c>
      <c r="B22394" t="s">
        <v>30415</v>
      </c>
    </row>
    <row r="22395" spans="1:2" x14ac:dyDescent="0.15">
      <c r="A22395" t="s">
        <v>30416</v>
      </c>
      <c r="B22395" t="s">
        <v>95578</v>
      </c>
    </row>
    <row r="22396" spans="1:2" x14ac:dyDescent="0.15">
      <c r="A22396" t="s">
        <v>30417</v>
      </c>
      <c r="B22396" t="s">
        <v>95579</v>
      </c>
    </row>
    <row r="22397" spans="1:2" x14ac:dyDescent="0.15">
      <c r="A22397" t="s">
        <v>30418</v>
      </c>
      <c r="B22397" t="s">
        <v>30419</v>
      </c>
    </row>
    <row r="22398" spans="1:2" x14ac:dyDescent="0.15">
      <c r="A22398" t="s">
        <v>30420</v>
      </c>
      <c r="B22398" t="s">
        <v>30421</v>
      </c>
    </row>
    <row r="22399" spans="1:2" x14ac:dyDescent="0.15">
      <c r="A22399" t="s">
        <v>30422</v>
      </c>
      <c r="B22399" t="s">
        <v>30423</v>
      </c>
    </row>
    <row r="22400" spans="1:2" x14ac:dyDescent="0.15">
      <c r="A22400" t="s">
        <v>30424</v>
      </c>
      <c r="B22400" t="s">
        <v>30425</v>
      </c>
    </row>
    <row r="22401" spans="1:2" x14ac:dyDescent="0.15">
      <c r="A22401" t="s">
        <v>30426</v>
      </c>
      <c r="B22401" t="s">
        <v>95580</v>
      </c>
    </row>
    <row r="22402" spans="1:2" x14ac:dyDescent="0.15">
      <c r="A22402" t="s">
        <v>30427</v>
      </c>
      <c r="B22402" t="s">
        <v>30428</v>
      </c>
    </row>
    <row r="22403" spans="1:2" x14ac:dyDescent="0.15">
      <c r="A22403" t="s">
        <v>30429</v>
      </c>
      <c r="B22403" t="s">
        <v>95581</v>
      </c>
    </row>
    <row r="22404" spans="1:2" x14ac:dyDescent="0.15">
      <c r="A22404" t="s">
        <v>30430</v>
      </c>
      <c r="B22404" t="s">
        <v>30431</v>
      </c>
    </row>
    <row r="22405" spans="1:2" x14ac:dyDescent="0.15">
      <c r="A22405" t="s">
        <v>30432</v>
      </c>
      <c r="B22405" t="s">
        <v>94838</v>
      </c>
    </row>
    <row r="22406" spans="1:2" x14ac:dyDescent="0.15">
      <c r="A22406" t="s">
        <v>30433</v>
      </c>
      <c r="B22406" t="s">
        <v>95582</v>
      </c>
    </row>
    <row r="22407" spans="1:2" x14ac:dyDescent="0.15">
      <c r="A22407" t="s">
        <v>30434</v>
      </c>
      <c r="B22407" t="s">
        <v>95583</v>
      </c>
    </row>
    <row r="22408" spans="1:2" x14ac:dyDescent="0.15">
      <c r="A22408" t="s">
        <v>30435</v>
      </c>
      <c r="B22408" t="s">
        <v>95584</v>
      </c>
    </row>
    <row r="22409" spans="1:2" x14ac:dyDescent="0.15">
      <c r="A22409" t="s">
        <v>30436</v>
      </c>
      <c r="B22409" t="s">
        <v>95513</v>
      </c>
    </row>
    <row r="22410" spans="1:2" x14ac:dyDescent="0.15">
      <c r="A22410" t="s">
        <v>30437</v>
      </c>
      <c r="B22410" t="s">
        <v>95585</v>
      </c>
    </row>
    <row r="22411" spans="1:2" x14ac:dyDescent="0.15">
      <c r="A22411" t="s">
        <v>30438</v>
      </c>
      <c r="B22411" t="s">
        <v>30439</v>
      </c>
    </row>
    <row r="22412" spans="1:2" x14ac:dyDescent="0.15">
      <c r="A22412" t="s">
        <v>30440</v>
      </c>
      <c r="B22412" t="s">
        <v>30441</v>
      </c>
    </row>
    <row r="22413" spans="1:2" x14ac:dyDescent="0.15">
      <c r="A22413" t="s">
        <v>30442</v>
      </c>
      <c r="B22413" t="s">
        <v>95586</v>
      </c>
    </row>
    <row r="22414" spans="1:2" x14ac:dyDescent="0.15">
      <c r="A22414" t="s">
        <v>30443</v>
      </c>
      <c r="B22414" t="s">
        <v>95587</v>
      </c>
    </row>
    <row r="22415" spans="1:2" x14ac:dyDescent="0.15">
      <c r="A22415" t="s">
        <v>30444</v>
      </c>
      <c r="B22415" t="s">
        <v>95588</v>
      </c>
    </row>
    <row r="22416" spans="1:2" x14ac:dyDescent="0.15">
      <c r="A22416" t="s">
        <v>30445</v>
      </c>
      <c r="B22416" t="s">
        <v>30446</v>
      </c>
    </row>
    <row r="22417" spans="1:2" x14ac:dyDescent="0.15">
      <c r="A22417" t="s">
        <v>30447</v>
      </c>
      <c r="B22417" t="s">
        <v>30448</v>
      </c>
    </row>
    <row r="22418" spans="1:2" x14ac:dyDescent="0.15">
      <c r="A22418" t="s">
        <v>30449</v>
      </c>
      <c r="B22418" t="s">
        <v>30450</v>
      </c>
    </row>
    <row r="22419" spans="1:2" x14ac:dyDescent="0.15">
      <c r="A22419" t="s">
        <v>30451</v>
      </c>
      <c r="B22419" t="s">
        <v>30452</v>
      </c>
    </row>
    <row r="22420" spans="1:2" x14ac:dyDescent="0.15">
      <c r="A22420" t="s">
        <v>30453</v>
      </c>
      <c r="B22420" t="s">
        <v>95589</v>
      </c>
    </row>
    <row r="22421" spans="1:2" x14ac:dyDescent="0.15">
      <c r="A22421" t="s">
        <v>30454</v>
      </c>
      <c r="B22421" t="s">
        <v>95590</v>
      </c>
    </row>
    <row r="22422" spans="1:2" x14ac:dyDescent="0.15">
      <c r="A22422" t="s">
        <v>30455</v>
      </c>
      <c r="B22422" t="s">
        <v>95591</v>
      </c>
    </row>
    <row r="22423" spans="1:2" x14ac:dyDescent="0.15">
      <c r="A22423" t="s">
        <v>30456</v>
      </c>
      <c r="B22423" t="s">
        <v>30457</v>
      </c>
    </row>
    <row r="22424" spans="1:2" x14ac:dyDescent="0.15">
      <c r="A22424" t="s">
        <v>30458</v>
      </c>
      <c r="B22424" t="s">
        <v>30459</v>
      </c>
    </row>
    <row r="22425" spans="1:2" x14ac:dyDescent="0.15">
      <c r="A22425" t="s">
        <v>30460</v>
      </c>
      <c r="B22425" t="s">
        <v>30461</v>
      </c>
    </row>
    <row r="22426" spans="1:2" x14ac:dyDescent="0.15">
      <c r="A22426" t="s">
        <v>30462</v>
      </c>
      <c r="B22426" t="s">
        <v>30463</v>
      </c>
    </row>
    <row r="22427" spans="1:2" x14ac:dyDescent="0.15">
      <c r="A22427" t="s">
        <v>30464</v>
      </c>
      <c r="B22427" t="s">
        <v>30465</v>
      </c>
    </row>
    <row r="22428" spans="1:2" x14ac:dyDescent="0.15">
      <c r="A22428" t="s">
        <v>30466</v>
      </c>
      <c r="B22428" t="s">
        <v>95592</v>
      </c>
    </row>
    <row r="22429" spans="1:2" x14ac:dyDescent="0.15">
      <c r="A22429" t="s">
        <v>30467</v>
      </c>
      <c r="B22429" t="s">
        <v>95593</v>
      </c>
    </row>
    <row r="22430" spans="1:2" x14ac:dyDescent="0.15">
      <c r="A22430" t="s">
        <v>30468</v>
      </c>
      <c r="B22430" t="s">
        <v>30469</v>
      </c>
    </row>
    <row r="22431" spans="1:2" x14ac:dyDescent="0.15">
      <c r="A22431" t="s">
        <v>30470</v>
      </c>
      <c r="B22431" t="s">
        <v>30471</v>
      </c>
    </row>
    <row r="22432" spans="1:2" x14ac:dyDescent="0.15">
      <c r="A22432" t="s">
        <v>30472</v>
      </c>
      <c r="B22432" t="s">
        <v>95594</v>
      </c>
    </row>
    <row r="22433" spans="1:2" x14ac:dyDescent="0.15">
      <c r="A22433" t="s">
        <v>30473</v>
      </c>
      <c r="B22433" t="s">
        <v>30474</v>
      </c>
    </row>
    <row r="22434" spans="1:2" x14ac:dyDescent="0.15">
      <c r="A22434" t="s">
        <v>30475</v>
      </c>
      <c r="B22434" t="s">
        <v>30476</v>
      </c>
    </row>
    <row r="22435" spans="1:2" x14ac:dyDescent="0.15">
      <c r="A22435" t="s">
        <v>30477</v>
      </c>
      <c r="B22435" t="s">
        <v>30478</v>
      </c>
    </row>
    <row r="22436" spans="1:2" x14ac:dyDescent="0.15">
      <c r="A22436" t="s">
        <v>30479</v>
      </c>
      <c r="B22436" t="s">
        <v>30480</v>
      </c>
    </row>
    <row r="22437" spans="1:2" x14ac:dyDescent="0.15">
      <c r="A22437" t="s">
        <v>30481</v>
      </c>
      <c r="B22437" t="s">
        <v>95595</v>
      </c>
    </row>
    <row r="22438" spans="1:2" x14ac:dyDescent="0.15">
      <c r="A22438" t="s">
        <v>30482</v>
      </c>
      <c r="B22438" t="s">
        <v>30483</v>
      </c>
    </row>
    <row r="22439" spans="1:2" x14ac:dyDescent="0.15">
      <c r="A22439" t="s">
        <v>30484</v>
      </c>
      <c r="B22439" t="s">
        <v>30485</v>
      </c>
    </row>
    <row r="22440" spans="1:2" x14ac:dyDescent="0.15">
      <c r="A22440" t="s">
        <v>30486</v>
      </c>
      <c r="B22440" t="s">
        <v>30487</v>
      </c>
    </row>
    <row r="22441" spans="1:2" x14ac:dyDescent="0.15">
      <c r="A22441" t="s">
        <v>30488</v>
      </c>
      <c r="B22441" t="s">
        <v>30489</v>
      </c>
    </row>
    <row r="22442" spans="1:2" x14ac:dyDescent="0.15">
      <c r="A22442" t="s">
        <v>30490</v>
      </c>
      <c r="B22442" t="s">
        <v>30491</v>
      </c>
    </row>
    <row r="22443" spans="1:2" x14ac:dyDescent="0.15">
      <c r="A22443" t="s">
        <v>30492</v>
      </c>
      <c r="B22443" t="s">
        <v>30493</v>
      </c>
    </row>
    <row r="22444" spans="1:2" x14ac:dyDescent="0.15">
      <c r="A22444" t="s">
        <v>30494</v>
      </c>
      <c r="B22444" t="s">
        <v>30495</v>
      </c>
    </row>
    <row r="22445" spans="1:2" x14ac:dyDescent="0.15">
      <c r="A22445" t="s">
        <v>30496</v>
      </c>
      <c r="B22445" t="s">
        <v>30497</v>
      </c>
    </row>
    <row r="22446" spans="1:2" x14ac:dyDescent="0.15">
      <c r="A22446" t="s">
        <v>30498</v>
      </c>
      <c r="B22446" t="s">
        <v>30499</v>
      </c>
    </row>
    <row r="22447" spans="1:2" x14ac:dyDescent="0.15">
      <c r="A22447" t="s">
        <v>30500</v>
      </c>
      <c r="B22447" t="s">
        <v>30501</v>
      </c>
    </row>
    <row r="22448" spans="1:2" x14ac:dyDescent="0.15">
      <c r="A22448" t="s">
        <v>30502</v>
      </c>
      <c r="B22448" t="s">
        <v>30503</v>
      </c>
    </row>
    <row r="22449" spans="1:2" x14ac:dyDescent="0.15">
      <c r="A22449" t="s">
        <v>30504</v>
      </c>
      <c r="B22449" t="s">
        <v>30505</v>
      </c>
    </row>
    <row r="22450" spans="1:2" x14ac:dyDescent="0.15">
      <c r="A22450" t="s">
        <v>30506</v>
      </c>
      <c r="B22450" t="s">
        <v>30507</v>
      </c>
    </row>
    <row r="22451" spans="1:2" x14ac:dyDescent="0.15">
      <c r="A22451" t="s">
        <v>30508</v>
      </c>
      <c r="B22451" t="s">
        <v>30509</v>
      </c>
    </row>
    <row r="22452" spans="1:2" x14ac:dyDescent="0.15">
      <c r="A22452" t="s">
        <v>30510</v>
      </c>
      <c r="B22452" t="s">
        <v>30511</v>
      </c>
    </row>
    <row r="22453" spans="1:2" x14ac:dyDescent="0.15">
      <c r="A22453" t="s">
        <v>30512</v>
      </c>
      <c r="B22453" t="s">
        <v>30513</v>
      </c>
    </row>
    <row r="22454" spans="1:2" x14ac:dyDescent="0.15">
      <c r="A22454" t="s">
        <v>30514</v>
      </c>
      <c r="B22454" t="s">
        <v>30515</v>
      </c>
    </row>
    <row r="22455" spans="1:2" x14ac:dyDescent="0.15">
      <c r="A22455" t="s">
        <v>30516</v>
      </c>
      <c r="B22455" t="s">
        <v>30517</v>
      </c>
    </row>
    <row r="22456" spans="1:2" x14ac:dyDescent="0.15">
      <c r="A22456" t="s">
        <v>30518</v>
      </c>
      <c r="B22456" t="s">
        <v>93753</v>
      </c>
    </row>
    <row r="22457" spans="1:2" x14ac:dyDescent="0.15">
      <c r="A22457" t="s">
        <v>30519</v>
      </c>
      <c r="B22457" t="s">
        <v>30520</v>
      </c>
    </row>
    <row r="22458" spans="1:2" x14ac:dyDescent="0.15">
      <c r="A22458" t="s">
        <v>30521</v>
      </c>
      <c r="B22458" t="s">
        <v>30522</v>
      </c>
    </row>
    <row r="22459" spans="1:2" x14ac:dyDescent="0.15">
      <c r="A22459" t="s">
        <v>30523</v>
      </c>
      <c r="B22459" t="s">
        <v>30524</v>
      </c>
    </row>
    <row r="22460" spans="1:2" x14ac:dyDescent="0.15">
      <c r="A22460" t="s">
        <v>30525</v>
      </c>
      <c r="B22460" t="s">
        <v>30526</v>
      </c>
    </row>
    <row r="22461" spans="1:2" x14ac:dyDescent="0.15">
      <c r="A22461" t="s">
        <v>30527</v>
      </c>
      <c r="B22461" t="s">
        <v>30528</v>
      </c>
    </row>
    <row r="22462" spans="1:2" x14ac:dyDescent="0.15">
      <c r="A22462" t="s">
        <v>30529</v>
      </c>
      <c r="B22462" t="s">
        <v>30530</v>
      </c>
    </row>
    <row r="22463" spans="1:2" x14ac:dyDescent="0.15">
      <c r="A22463" t="s">
        <v>30531</v>
      </c>
      <c r="B22463" t="s">
        <v>30532</v>
      </c>
    </row>
    <row r="22464" spans="1:2" x14ac:dyDescent="0.15">
      <c r="A22464" t="s">
        <v>30533</v>
      </c>
      <c r="B22464" t="s">
        <v>95557</v>
      </c>
    </row>
    <row r="22465" spans="1:2" x14ac:dyDescent="0.15">
      <c r="A22465" t="s">
        <v>30534</v>
      </c>
      <c r="B22465" t="s">
        <v>95596</v>
      </c>
    </row>
    <row r="22466" spans="1:2" x14ac:dyDescent="0.15">
      <c r="A22466" t="s">
        <v>30535</v>
      </c>
      <c r="B22466" t="s">
        <v>95597</v>
      </c>
    </row>
    <row r="22467" spans="1:2" x14ac:dyDescent="0.15">
      <c r="A22467" t="s">
        <v>30536</v>
      </c>
      <c r="B22467" t="s">
        <v>95598</v>
      </c>
    </row>
    <row r="22468" spans="1:2" x14ac:dyDescent="0.15">
      <c r="A22468" t="s">
        <v>30537</v>
      </c>
      <c r="B22468" t="s">
        <v>95599</v>
      </c>
    </row>
    <row r="22469" spans="1:2" x14ac:dyDescent="0.15">
      <c r="A22469" t="s">
        <v>30538</v>
      </c>
      <c r="B22469" t="s">
        <v>95600</v>
      </c>
    </row>
    <row r="22470" spans="1:2" x14ac:dyDescent="0.15">
      <c r="A22470" t="s">
        <v>30539</v>
      </c>
      <c r="B22470" t="s">
        <v>95601</v>
      </c>
    </row>
    <row r="22471" spans="1:2" x14ac:dyDescent="0.15">
      <c r="A22471" t="s">
        <v>30540</v>
      </c>
      <c r="B22471" t="s">
        <v>95602</v>
      </c>
    </row>
    <row r="22472" spans="1:2" x14ac:dyDescent="0.15">
      <c r="A22472" t="s">
        <v>30541</v>
      </c>
      <c r="B22472" t="s">
        <v>95603</v>
      </c>
    </row>
    <row r="22473" spans="1:2" x14ac:dyDescent="0.15">
      <c r="A22473" t="s">
        <v>30542</v>
      </c>
      <c r="B22473" t="s">
        <v>30543</v>
      </c>
    </row>
    <row r="22474" spans="1:2" x14ac:dyDescent="0.15">
      <c r="A22474" t="s">
        <v>30544</v>
      </c>
      <c r="B22474" t="s">
        <v>95356</v>
      </c>
    </row>
    <row r="22475" spans="1:2" x14ac:dyDescent="0.15">
      <c r="A22475" t="s">
        <v>30545</v>
      </c>
      <c r="B22475" t="s">
        <v>30546</v>
      </c>
    </row>
    <row r="22476" spans="1:2" x14ac:dyDescent="0.15">
      <c r="A22476" t="s">
        <v>30547</v>
      </c>
      <c r="B22476" t="s">
        <v>95604</v>
      </c>
    </row>
    <row r="22477" spans="1:2" x14ac:dyDescent="0.15">
      <c r="A22477" t="s">
        <v>30548</v>
      </c>
      <c r="B22477" t="s">
        <v>95605</v>
      </c>
    </row>
    <row r="22478" spans="1:2" x14ac:dyDescent="0.15">
      <c r="A22478" t="s">
        <v>30549</v>
      </c>
      <c r="B22478" t="s">
        <v>95606</v>
      </c>
    </row>
    <row r="22479" spans="1:2" x14ac:dyDescent="0.15">
      <c r="A22479" t="s">
        <v>30550</v>
      </c>
      <c r="B22479" t="s">
        <v>95607</v>
      </c>
    </row>
    <row r="22480" spans="1:2" x14ac:dyDescent="0.15">
      <c r="A22480" t="s">
        <v>30551</v>
      </c>
      <c r="B22480" t="s">
        <v>95608</v>
      </c>
    </row>
    <row r="22481" spans="1:2" x14ac:dyDescent="0.15">
      <c r="A22481" t="s">
        <v>30552</v>
      </c>
      <c r="B22481" t="s">
        <v>30553</v>
      </c>
    </row>
    <row r="22482" spans="1:2" x14ac:dyDescent="0.15">
      <c r="A22482" t="s">
        <v>30554</v>
      </c>
      <c r="B22482" t="s">
        <v>30555</v>
      </c>
    </row>
    <row r="22483" spans="1:2" x14ac:dyDescent="0.15">
      <c r="A22483" t="s">
        <v>30556</v>
      </c>
      <c r="B22483" t="s">
        <v>95609</v>
      </c>
    </row>
    <row r="22484" spans="1:2" x14ac:dyDescent="0.15">
      <c r="A22484" t="s">
        <v>30557</v>
      </c>
      <c r="B22484" t="s">
        <v>30558</v>
      </c>
    </row>
    <row r="22485" spans="1:2" x14ac:dyDescent="0.15">
      <c r="A22485" t="s">
        <v>30559</v>
      </c>
      <c r="B22485" t="s">
        <v>95327</v>
      </c>
    </row>
    <row r="22486" spans="1:2" x14ac:dyDescent="0.15">
      <c r="A22486" t="s">
        <v>30560</v>
      </c>
      <c r="B22486" t="s">
        <v>95610</v>
      </c>
    </row>
    <row r="22487" spans="1:2" x14ac:dyDescent="0.15">
      <c r="A22487" t="s">
        <v>30561</v>
      </c>
      <c r="B22487" t="s">
        <v>95611</v>
      </c>
    </row>
    <row r="22488" spans="1:2" x14ac:dyDescent="0.15">
      <c r="A22488" t="s">
        <v>30562</v>
      </c>
      <c r="B22488" t="s">
        <v>95612</v>
      </c>
    </row>
    <row r="22489" spans="1:2" x14ac:dyDescent="0.15">
      <c r="A22489" t="s">
        <v>30563</v>
      </c>
      <c r="B22489" t="s">
        <v>30564</v>
      </c>
    </row>
    <row r="22490" spans="1:2" x14ac:dyDescent="0.15">
      <c r="A22490" t="s">
        <v>30565</v>
      </c>
      <c r="B22490" t="s">
        <v>30566</v>
      </c>
    </row>
    <row r="22491" spans="1:2" x14ac:dyDescent="0.15">
      <c r="A22491" t="s">
        <v>30567</v>
      </c>
      <c r="B22491" t="s">
        <v>30568</v>
      </c>
    </row>
    <row r="22492" spans="1:2" x14ac:dyDescent="0.15">
      <c r="A22492" t="s">
        <v>30569</v>
      </c>
      <c r="B22492" t="s">
        <v>95547</v>
      </c>
    </row>
    <row r="22493" spans="1:2" x14ac:dyDescent="0.15">
      <c r="A22493" t="s">
        <v>30570</v>
      </c>
      <c r="B22493" t="s">
        <v>30571</v>
      </c>
    </row>
    <row r="22494" spans="1:2" x14ac:dyDescent="0.15">
      <c r="A22494" t="s">
        <v>30572</v>
      </c>
      <c r="B22494" t="s">
        <v>30573</v>
      </c>
    </row>
    <row r="22495" spans="1:2" x14ac:dyDescent="0.15">
      <c r="A22495" t="s">
        <v>30574</v>
      </c>
      <c r="B22495" t="s">
        <v>30575</v>
      </c>
    </row>
    <row r="22496" spans="1:2" x14ac:dyDescent="0.15">
      <c r="A22496" t="s">
        <v>30576</v>
      </c>
      <c r="B22496" t="s">
        <v>30577</v>
      </c>
    </row>
    <row r="22497" spans="1:2" x14ac:dyDescent="0.15">
      <c r="A22497" t="s">
        <v>30578</v>
      </c>
      <c r="B22497" t="s">
        <v>30579</v>
      </c>
    </row>
    <row r="22498" spans="1:2" x14ac:dyDescent="0.15">
      <c r="A22498" t="s">
        <v>30580</v>
      </c>
      <c r="B22498" t="s">
        <v>30581</v>
      </c>
    </row>
    <row r="22499" spans="1:2" x14ac:dyDescent="0.15">
      <c r="A22499" t="s">
        <v>30582</v>
      </c>
      <c r="B22499" t="s">
        <v>30583</v>
      </c>
    </row>
    <row r="22500" spans="1:2" x14ac:dyDescent="0.15">
      <c r="A22500" t="s">
        <v>30584</v>
      </c>
      <c r="B22500" t="s">
        <v>30585</v>
      </c>
    </row>
    <row r="22501" spans="1:2" x14ac:dyDescent="0.15">
      <c r="A22501" t="s">
        <v>30586</v>
      </c>
      <c r="B22501" t="s">
        <v>95613</v>
      </c>
    </row>
    <row r="22502" spans="1:2" x14ac:dyDescent="0.15">
      <c r="A22502" t="s">
        <v>30587</v>
      </c>
      <c r="B22502" t="s">
        <v>30588</v>
      </c>
    </row>
    <row r="22503" spans="1:2" x14ac:dyDescent="0.15">
      <c r="A22503" t="s">
        <v>30589</v>
      </c>
      <c r="B22503" t="s">
        <v>30590</v>
      </c>
    </row>
    <row r="22504" spans="1:2" x14ac:dyDescent="0.15">
      <c r="A22504" t="s">
        <v>30591</v>
      </c>
      <c r="B22504" t="s">
        <v>30592</v>
      </c>
    </row>
    <row r="22505" spans="1:2" x14ac:dyDescent="0.15">
      <c r="A22505" t="s">
        <v>30593</v>
      </c>
      <c r="B22505" t="s">
        <v>95614</v>
      </c>
    </row>
    <row r="22506" spans="1:2" x14ac:dyDescent="0.15">
      <c r="A22506" t="s">
        <v>30594</v>
      </c>
      <c r="B22506" t="s">
        <v>95596</v>
      </c>
    </row>
    <row r="22507" spans="1:2" x14ac:dyDescent="0.15">
      <c r="A22507" t="s">
        <v>30595</v>
      </c>
      <c r="B22507" t="s">
        <v>95615</v>
      </c>
    </row>
    <row r="22508" spans="1:2" x14ac:dyDescent="0.15">
      <c r="A22508" t="s">
        <v>30596</v>
      </c>
      <c r="B22508" t="s">
        <v>30597</v>
      </c>
    </row>
    <row r="22509" spans="1:2" x14ac:dyDescent="0.15">
      <c r="A22509" t="s">
        <v>30598</v>
      </c>
      <c r="B22509" t="s">
        <v>95616</v>
      </c>
    </row>
    <row r="22510" spans="1:2" x14ac:dyDescent="0.15">
      <c r="A22510" t="s">
        <v>30599</v>
      </c>
      <c r="B22510" t="s">
        <v>95617</v>
      </c>
    </row>
    <row r="22511" spans="1:2" x14ac:dyDescent="0.15">
      <c r="A22511" t="s">
        <v>30600</v>
      </c>
      <c r="B22511" t="s">
        <v>95618</v>
      </c>
    </row>
    <row r="22512" spans="1:2" x14ac:dyDescent="0.15">
      <c r="A22512" t="s">
        <v>30601</v>
      </c>
      <c r="B22512" t="s">
        <v>95619</v>
      </c>
    </row>
    <row r="22513" spans="1:2" x14ac:dyDescent="0.15">
      <c r="A22513" t="s">
        <v>30602</v>
      </c>
      <c r="B22513" t="s">
        <v>95620</v>
      </c>
    </row>
    <row r="22514" spans="1:2" x14ac:dyDescent="0.15">
      <c r="A22514" t="s">
        <v>30603</v>
      </c>
      <c r="B22514" t="s">
        <v>30604</v>
      </c>
    </row>
    <row r="22515" spans="1:2" x14ac:dyDescent="0.15">
      <c r="A22515" t="s">
        <v>30605</v>
      </c>
      <c r="B22515" t="s">
        <v>95621</v>
      </c>
    </row>
    <row r="22516" spans="1:2" x14ac:dyDescent="0.15">
      <c r="A22516" t="s">
        <v>30606</v>
      </c>
      <c r="B22516" t="s">
        <v>95622</v>
      </c>
    </row>
    <row r="22517" spans="1:2" x14ac:dyDescent="0.15">
      <c r="A22517" t="s">
        <v>30607</v>
      </c>
      <c r="B22517" t="s">
        <v>95623</v>
      </c>
    </row>
    <row r="22518" spans="1:2" x14ac:dyDescent="0.15">
      <c r="A22518" t="s">
        <v>30608</v>
      </c>
      <c r="B22518" t="s">
        <v>95624</v>
      </c>
    </row>
    <row r="22519" spans="1:2" x14ac:dyDescent="0.15">
      <c r="A22519" t="s">
        <v>30609</v>
      </c>
      <c r="B22519" t="s">
        <v>95625</v>
      </c>
    </row>
    <row r="22520" spans="1:2" x14ac:dyDescent="0.15">
      <c r="A22520" t="s">
        <v>30610</v>
      </c>
      <c r="B22520" t="s">
        <v>95626</v>
      </c>
    </row>
    <row r="22521" spans="1:2" x14ac:dyDescent="0.15">
      <c r="A22521" t="s">
        <v>30611</v>
      </c>
      <c r="B22521" t="s">
        <v>95627</v>
      </c>
    </row>
    <row r="22522" spans="1:2" x14ac:dyDescent="0.15">
      <c r="A22522" t="s">
        <v>30612</v>
      </c>
      <c r="B22522" t="s">
        <v>95628</v>
      </c>
    </row>
    <row r="22523" spans="1:2" x14ac:dyDescent="0.15">
      <c r="A22523" t="s">
        <v>30613</v>
      </c>
      <c r="B22523" t="s">
        <v>95616</v>
      </c>
    </row>
    <row r="22524" spans="1:2" x14ac:dyDescent="0.15">
      <c r="A22524" t="s">
        <v>30614</v>
      </c>
      <c r="B22524" t="s">
        <v>95629</v>
      </c>
    </row>
    <row r="22525" spans="1:2" x14ac:dyDescent="0.15">
      <c r="A22525" t="s">
        <v>30615</v>
      </c>
      <c r="B22525" t="s">
        <v>95630</v>
      </c>
    </row>
    <row r="22526" spans="1:2" x14ac:dyDescent="0.15">
      <c r="A22526" t="s">
        <v>30616</v>
      </c>
      <c r="B22526" t="s">
        <v>95631</v>
      </c>
    </row>
    <row r="22527" spans="1:2" x14ac:dyDescent="0.15">
      <c r="A22527" t="s">
        <v>30617</v>
      </c>
      <c r="B22527" t="s">
        <v>30618</v>
      </c>
    </row>
    <row r="22528" spans="1:2" x14ac:dyDescent="0.15">
      <c r="A22528" t="s">
        <v>30619</v>
      </c>
      <c r="B22528" t="s">
        <v>95632</v>
      </c>
    </row>
    <row r="22529" spans="1:2" x14ac:dyDescent="0.15">
      <c r="A22529" t="s">
        <v>30620</v>
      </c>
      <c r="B22529" t="s">
        <v>95633</v>
      </c>
    </row>
    <row r="22530" spans="1:2" x14ac:dyDescent="0.15">
      <c r="A22530" t="s">
        <v>30621</v>
      </c>
      <c r="B22530" t="s">
        <v>95634</v>
      </c>
    </row>
    <row r="22531" spans="1:2" x14ac:dyDescent="0.15">
      <c r="A22531" t="s">
        <v>30622</v>
      </c>
      <c r="B22531" t="s">
        <v>95635</v>
      </c>
    </row>
    <row r="22532" spans="1:2" x14ac:dyDescent="0.15">
      <c r="A22532" t="s">
        <v>30623</v>
      </c>
      <c r="B22532" t="s">
        <v>95636</v>
      </c>
    </row>
    <row r="22533" spans="1:2" x14ac:dyDescent="0.15">
      <c r="A22533" t="s">
        <v>30624</v>
      </c>
      <c r="B22533" t="s">
        <v>95637</v>
      </c>
    </row>
    <row r="22534" spans="1:2" x14ac:dyDescent="0.15">
      <c r="A22534" t="s">
        <v>30625</v>
      </c>
      <c r="B22534" t="s">
        <v>95638</v>
      </c>
    </row>
    <row r="22535" spans="1:2" x14ac:dyDescent="0.15">
      <c r="A22535" t="s">
        <v>30626</v>
      </c>
      <c r="B22535" t="s">
        <v>30627</v>
      </c>
    </row>
    <row r="22536" spans="1:2" x14ac:dyDescent="0.15">
      <c r="A22536" t="s">
        <v>30628</v>
      </c>
      <c r="B22536" t="s">
        <v>30629</v>
      </c>
    </row>
    <row r="22537" spans="1:2" x14ac:dyDescent="0.15">
      <c r="A22537" t="s">
        <v>30630</v>
      </c>
      <c r="B22537" t="s">
        <v>30631</v>
      </c>
    </row>
    <row r="22538" spans="1:2" x14ac:dyDescent="0.15">
      <c r="A22538" t="s">
        <v>30632</v>
      </c>
      <c r="B22538" t="s">
        <v>30633</v>
      </c>
    </row>
    <row r="22539" spans="1:2" x14ac:dyDescent="0.15">
      <c r="A22539" t="s">
        <v>30634</v>
      </c>
      <c r="B22539" t="s">
        <v>95639</v>
      </c>
    </row>
    <row r="22540" spans="1:2" x14ac:dyDescent="0.15">
      <c r="A22540" t="s">
        <v>30635</v>
      </c>
      <c r="B22540" t="s">
        <v>95640</v>
      </c>
    </row>
    <row r="22541" spans="1:2" x14ac:dyDescent="0.15">
      <c r="A22541" t="s">
        <v>30636</v>
      </c>
      <c r="B22541" t="s">
        <v>95641</v>
      </c>
    </row>
    <row r="22542" spans="1:2" x14ac:dyDescent="0.15">
      <c r="A22542" t="s">
        <v>30637</v>
      </c>
      <c r="B22542" t="s">
        <v>95642</v>
      </c>
    </row>
    <row r="22543" spans="1:2" x14ac:dyDescent="0.15">
      <c r="A22543" t="s">
        <v>30638</v>
      </c>
      <c r="B22543" t="s">
        <v>95643</v>
      </c>
    </row>
    <row r="22544" spans="1:2" x14ac:dyDescent="0.15">
      <c r="A22544" t="s">
        <v>30639</v>
      </c>
      <c r="B22544" t="s">
        <v>30640</v>
      </c>
    </row>
    <row r="22545" spans="1:2" x14ac:dyDescent="0.15">
      <c r="A22545" t="s">
        <v>30641</v>
      </c>
      <c r="B22545" t="s">
        <v>95644</v>
      </c>
    </row>
    <row r="22546" spans="1:2" x14ac:dyDescent="0.15">
      <c r="A22546" t="s">
        <v>30642</v>
      </c>
      <c r="B22546" t="s">
        <v>95645</v>
      </c>
    </row>
    <row r="22547" spans="1:2" x14ac:dyDescent="0.15">
      <c r="A22547" t="s">
        <v>30643</v>
      </c>
      <c r="B22547" t="s">
        <v>95646</v>
      </c>
    </row>
    <row r="22548" spans="1:2" x14ac:dyDescent="0.15">
      <c r="A22548" t="s">
        <v>30644</v>
      </c>
      <c r="B22548" t="s">
        <v>95476</v>
      </c>
    </row>
    <row r="22549" spans="1:2" x14ac:dyDescent="0.15">
      <c r="A22549" t="s">
        <v>30645</v>
      </c>
      <c r="B22549" t="s">
        <v>95647</v>
      </c>
    </row>
    <row r="22550" spans="1:2" x14ac:dyDescent="0.15">
      <c r="A22550" t="s">
        <v>30646</v>
      </c>
      <c r="B22550" t="s">
        <v>95351</v>
      </c>
    </row>
    <row r="22551" spans="1:2" x14ac:dyDescent="0.15">
      <c r="A22551" t="s">
        <v>30647</v>
      </c>
      <c r="B22551" t="s">
        <v>30648</v>
      </c>
    </row>
    <row r="22552" spans="1:2" x14ac:dyDescent="0.15">
      <c r="A22552" t="s">
        <v>30649</v>
      </c>
      <c r="B22552" t="s">
        <v>30650</v>
      </c>
    </row>
    <row r="22553" spans="1:2" x14ac:dyDescent="0.15">
      <c r="A22553" t="s">
        <v>30651</v>
      </c>
      <c r="B22553" t="s">
        <v>95648</v>
      </c>
    </row>
    <row r="22554" spans="1:2" x14ac:dyDescent="0.15">
      <c r="A22554" t="s">
        <v>30652</v>
      </c>
      <c r="B22554" t="s">
        <v>95649</v>
      </c>
    </row>
    <row r="22555" spans="1:2" x14ac:dyDescent="0.15">
      <c r="A22555" t="s">
        <v>30653</v>
      </c>
      <c r="B22555" t="s">
        <v>95650</v>
      </c>
    </row>
    <row r="22556" spans="1:2" x14ac:dyDescent="0.15">
      <c r="A22556" t="s">
        <v>30654</v>
      </c>
      <c r="B22556" t="s">
        <v>95651</v>
      </c>
    </row>
    <row r="22557" spans="1:2" x14ac:dyDescent="0.15">
      <c r="A22557" t="s">
        <v>30655</v>
      </c>
      <c r="B22557" t="s">
        <v>95652</v>
      </c>
    </row>
    <row r="22558" spans="1:2" x14ac:dyDescent="0.15">
      <c r="A22558" t="s">
        <v>30656</v>
      </c>
      <c r="B22558" t="s">
        <v>95653</v>
      </c>
    </row>
    <row r="22559" spans="1:2" x14ac:dyDescent="0.15">
      <c r="A22559" t="s">
        <v>30657</v>
      </c>
      <c r="B22559" t="s">
        <v>95654</v>
      </c>
    </row>
    <row r="22560" spans="1:2" x14ac:dyDescent="0.15">
      <c r="A22560" t="s">
        <v>30658</v>
      </c>
      <c r="B22560" t="s">
        <v>95654</v>
      </c>
    </row>
    <row r="22561" spans="1:2" x14ac:dyDescent="0.15">
      <c r="A22561" t="s">
        <v>30659</v>
      </c>
      <c r="B22561" t="s">
        <v>95655</v>
      </c>
    </row>
    <row r="22562" spans="1:2" x14ac:dyDescent="0.15">
      <c r="A22562" t="s">
        <v>30660</v>
      </c>
      <c r="B22562" t="s">
        <v>95656</v>
      </c>
    </row>
    <row r="22563" spans="1:2" x14ac:dyDescent="0.15">
      <c r="A22563" t="s">
        <v>30661</v>
      </c>
      <c r="B22563" t="s">
        <v>95657</v>
      </c>
    </row>
    <row r="22564" spans="1:2" x14ac:dyDescent="0.15">
      <c r="A22564" t="s">
        <v>30662</v>
      </c>
      <c r="B22564" t="s">
        <v>95658</v>
      </c>
    </row>
    <row r="22565" spans="1:2" x14ac:dyDescent="0.15">
      <c r="A22565" t="s">
        <v>30663</v>
      </c>
      <c r="B22565" t="s">
        <v>95659</v>
      </c>
    </row>
    <row r="22566" spans="1:2" x14ac:dyDescent="0.15">
      <c r="A22566" t="s">
        <v>30664</v>
      </c>
      <c r="B22566" t="s">
        <v>95480</v>
      </c>
    </row>
    <row r="22567" spans="1:2" x14ac:dyDescent="0.15">
      <c r="A22567" t="s">
        <v>30665</v>
      </c>
      <c r="B22567" t="s">
        <v>95660</v>
      </c>
    </row>
    <row r="22568" spans="1:2" x14ac:dyDescent="0.15">
      <c r="A22568" t="s">
        <v>30666</v>
      </c>
      <c r="B22568" t="s">
        <v>95661</v>
      </c>
    </row>
    <row r="22569" spans="1:2" x14ac:dyDescent="0.15">
      <c r="A22569" t="s">
        <v>30667</v>
      </c>
      <c r="B22569" t="s">
        <v>30668</v>
      </c>
    </row>
    <row r="22570" spans="1:2" x14ac:dyDescent="0.15">
      <c r="A22570" t="s">
        <v>30669</v>
      </c>
      <c r="B22570" t="s">
        <v>95662</v>
      </c>
    </row>
    <row r="22571" spans="1:2" x14ac:dyDescent="0.15">
      <c r="A22571" t="s">
        <v>30670</v>
      </c>
      <c r="B22571" t="s">
        <v>95663</v>
      </c>
    </row>
    <row r="22572" spans="1:2" x14ac:dyDescent="0.15">
      <c r="A22572" t="s">
        <v>30671</v>
      </c>
      <c r="B22572" t="s">
        <v>95664</v>
      </c>
    </row>
    <row r="22573" spans="1:2" x14ac:dyDescent="0.15">
      <c r="A22573" t="s">
        <v>30672</v>
      </c>
      <c r="B22573" t="s">
        <v>95665</v>
      </c>
    </row>
    <row r="22574" spans="1:2" x14ac:dyDescent="0.15">
      <c r="A22574" t="s">
        <v>30673</v>
      </c>
      <c r="B22574" t="s">
        <v>95666</v>
      </c>
    </row>
    <row r="22575" spans="1:2" x14ac:dyDescent="0.15">
      <c r="A22575" t="s">
        <v>30674</v>
      </c>
      <c r="B22575" t="s">
        <v>95667</v>
      </c>
    </row>
    <row r="22576" spans="1:2" x14ac:dyDescent="0.15">
      <c r="A22576" t="s">
        <v>30675</v>
      </c>
      <c r="B22576" t="s">
        <v>95668</v>
      </c>
    </row>
    <row r="22577" spans="1:2" x14ac:dyDescent="0.15">
      <c r="A22577" t="s">
        <v>30676</v>
      </c>
      <c r="B22577" t="s">
        <v>95669</v>
      </c>
    </row>
    <row r="22578" spans="1:2" x14ac:dyDescent="0.15">
      <c r="A22578" t="s">
        <v>30677</v>
      </c>
      <c r="B22578" t="s">
        <v>95670</v>
      </c>
    </row>
    <row r="22579" spans="1:2" x14ac:dyDescent="0.15">
      <c r="A22579" t="s">
        <v>30678</v>
      </c>
      <c r="B22579" t="s">
        <v>95671</v>
      </c>
    </row>
    <row r="22580" spans="1:2" x14ac:dyDescent="0.15">
      <c r="A22580" t="s">
        <v>30679</v>
      </c>
      <c r="B22580" t="s">
        <v>95672</v>
      </c>
    </row>
    <row r="22581" spans="1:2" x14ac:dyDescent="0.15">
      <c r="A22581" t="s">
        <v>30680</v>
      </c>
      <c r="B22581" t="s">
        <v>95673</v>
      </c>
    </row>
    <row r="22582" spans="1:2" x14ac:dyDescent="0.15">
      <c r="A22582" t="s">
        <v>30681</v>
      </c>
      <c r="B22582" t="s">
        <v>95674</v>
      </c>
    </row>
    <row r="22583" spans="1:2" x14ac:dyDescent="0.15">
      <c r="A22583" t="s">
        <v>30682</v>
      </c>
      <c r="B22583" t="s">
        <v>30683</v>
      </c>
    </row>
    <row r="22584" spans="1:2" x14ac:dyDescent="0.15">
      <c r="A22584" t="s">
        <v>30684</v>
      </c>
      <c r="B22584" t="s">
        <v>95675</v>
      </c>
    </row>
    <row r="22585" spans="1:2" x14ac:dyDescent="0.15">
      <c r="A22585" t="s">
        <v>30685</v>
      </c>
      <c r="B22585" t="s">
        <v>95676</v>
      </c>
    </row>
    <row r="22586" spans="1:2" x14ac:dyDescent="0.15">
      <c r="A22586" t="s">
        <v>30686</v>
      </c>
      <c r="B22586" t="s">
        <v>95669</v>
      </c>
    </row>
    <row r="22587" spans="1:2" x14ac:dyDescent="0.15">
      <c r="A22587" t="s">
        <v>30687</v>
      </c>
      <c r="B22587" t="s">
        <v>95677</v>
      </c>
    </row>
    <row r="22588" spans="1:2" x14ac:dyDescent="0.15">
      <c r="A22588" t="s">
        <v>30688</v>
      </c>
      <c r="B22588" t="s">
        <v>95678</v>
      </c>
    </row>
    <row r="22589" spans="1:2" x14ac:dyDescent="0.15">
      <c r="A22589" t="s">
        <v>30689</v>
      </c>
      <c r="B22589" t="s">
        <v>95679</v>
      </c>
    </row>
    <row r="22590" spans="1:2" x14ac:dyDescent="0.15">
      <c r="A22590" t="s">
        <v>30690</v>
      </c>
      <c r="B22590" t="s">
        <v>95680</v>
      </c>
    </row>
    <row r="22591" spans="1:2" x14ac:dyDescent="0.15">
      <c r="A22591" t="s">
        <v>30691</v>
      </c>
      <c r="B22591" t="s">
        <v>30692</v>
      </c>
    </row>
    <row r="22592" spans="1:2" x14ac:dyDescent="0.15">
      <c r="A22592" t="s">
        <v>30693</v>
      </c>
      <c r="B22592" t="s">
        <v>95681</v>
      </c>
    </row>
    <row r="22593" spans="1:2" x14ac:dyDescent="0.15">
      <c r="A22593" t="s">
        <v>30694</v>
      </c>
      <c r="B22593" t="s">
        <v>95682</v>
      </c>
    </row>
    <row r="22594" spans="1:2" x14ac:dyDescent="0.15">
      <c r="A22594" t="s">
        <v>30695</v>
      </c>
      <c r="B22594" t="s">
        <v>95683</v>
      </c>
    </row>
    <row r="22595" spans="1:2" x14ac:dyDescent="0.15">
      <c r="A22595" t="s">
        <v>30696</v>
      </c>
      <c r="B22595" t="s">
        <v>95684</v>
      </c>
    </row>
    <row r="22596" spans="1:2" x14ac:dyDescent="0.15">
      <c r="A22596" t="s">
        <v>30697</v>
      </c>
      <c r="B22596" t="s">
        <v>95685</v>
      </c>
    </row>
    <row r="22597" spans="1:2" x14ac:dyDescent="0.15">
      <c r="A22597" t="s">
        <v>30698</v>
      </c>
      <c r="B22597" t="s">
        <v>95686</v>
      </c>
    </row>
    <row r="22598" spans="1:2" x14ac:dyDescent="0.15">
      <c r="A22598" t="s">
        <v>30699</v>
      </c>
      <c r="B22598" t="s">
        <v>95687</v>
      </c>
    </row>
    <row r="22599" spans="1:2" x14ac:dyDescent="0.15">
      <c r="A22599" t="s">
        <v>30700</v>
      </c>
      <c r="B22599" t="s">
        <v>89389</v>
      </c>
    </row>
    <row r="22600" spans="1:2" x14ac:dyDescent="0.15">
      <c r="A22600" t="s">
        <v>30701</v>
      </c>
      <c r="B22600" t="s">
        <v>95688</v>
      </c>
    </row>
    <row r="22601" spans="1:2" x14ac:dyDescent="0.15">
      <c r="A22601" t="s">
        <v>30702</v>
      </c>
      <c r="B22601" t="s">
        <v>95689</v>
      </c>
    </row>
    <row r="22602" spans="1:2" x14ac:dyDescent="0.15">
      <c r="A22602" t="s">
        <v>30703</v>
      </c>
      <c r="B22602" t="s">
        <v>95690</v>
      </c>
    </row>
    <row r="22603" spans="1:2" x14ac:dyDescent="0.15">
      <c r="A22603" t="s">
        <v>30704</v>
      </c>
      <c r="B22603" t="s">
        <v>95691</v>
      </c>
    </row>
    <row r="22604" spans="1:2" x14ac:dyDescent="0.15">
      <c r="A22604" t="s">
        <v>30705</v>
      </c>
      <c r="B22604" t="s">
        <v>30706</v>
      </c>
    </row>
    <row r="22605" spans="1:2" x14ac:dyDescent="0.15">
      <c r="A22605" t="s">
        <v>30707</v>
      </c>
      <c r="B22605" t="s">
        <v>95692</v>
      </c>
    </row>
    <row r="22606" spans="1:2" x14ac:dyDescent="0.15">
      <c r="A22606" t="s">
        <v>30708</v>
      </c>
      <c r="B22606" t="s">
        <v>95693</v>
      </c>
    </row>
    <row r="22607" spans="1:2" x14ac:dyDescent="0.15">
      <c r="A22607" t="s">
        <v>30709</v>
      </c>
      <c r="B22607" t="s">
        <v>95694</v>
      </c>
    </row>
    <row r="22608" spans="1:2" x14ac:dyDescent="0.15">
      <c r="A22608" t="s">
        <v>30710</v>
      </c>
      <c r="B22608" t="s">
        <v>95695</v>
      </c>
    </row>
    <row r="22609" spans="1:2" x14ac:dyDescent="0.15">
      <c r="A22609" t="s">
        <v>30711</v>
      </c>
      <c r="B22609" t="s">
        <v>95696</v>
      </c>
    </row>
    <row r="22610" spans="1:2" x14ac:dyDescent="0.15">
      <c r="A22610" t="s">
        <v>30712</v>
      </c>
      <c r="B22610" t="s">
        <v>95697</v>
      </c>
    </row>
    <row r="22611" spans="1:2" x14ac:dyDescent="0.15">
      <c r="A22611" t="s">
        <v>30713</v>
      </c>
      <c r="B22611" t="s">
        <v>30714</v>
      </c>
    </row>
    <row r="22612" spans="1:2" x14ac:dyDescent="0.15">
      <c r="A22612" t="s">
        <v>30715</v>
      </c>
      <c r="B22612" t="s">
        <v>95698</v>
      </c>
    </row>
    <row r="22613" spans="1:2" x14ac:dyDescent="0.15">
      <c r="A22613" t="s">
        <v>30716</v>
      </c>
      <c r="B22613" t="s">
        <v>95699</v>
      </c>
    </row>
    <row r="22614" spans="1:2" x14ac:dyDescent="0.15">
      <c r="A22614" t="s">
        <v>30717</v>
      </c>
      <c r="B22614" t="s">
        <v>95631</v>
      </c>
    </row>
    <row r="22615" spans="1:2" x14ac:dyDescent="0.15">
      <c r="A22615" t="s">
        <v>30718</v>
      </c>
      <c r="B22615" t="s">
        <v>90739</v>
      </c>
    </row>
    <row r="22616" spans="1:2" x14ac:dyDescent="0.15">
      <c r="A22616" t="s">
        <v>30719</v>
      </c>
      <c r="B22616" t="s">
        <v>22525</v>
      </c>
    </row>
    <row r="22617" spans="1:2" x14ac:dyDescent="0.15">
      <c r="A22617" t="s">
        <v>30720</v>
      </c>
      <c r="B22617" t="s">
        <v>90740</v>
      </c>
    </row>
    <row r="22618" spans="1:2" x14ac:dyDescent="0.15">
      <c r="A22618" t="s">
        <v>30721</v>
      </c>
      <c r="B22618" t="s">
        <v>90739</v>
      </c>
    </row>
    <row r="22619" spans="1:2" x14ac:dyDescent="0.15">
      <c r="A22619" t="s">
        <v>30722</v>
      </c>
      <c r="B22619" t="s">
        <v>22525</v>
      </c>
    </row>
    <row r="22620" spans="1:2" x14ac:dyDescent="0.15">
      <c r="A22620" t="s">
        <v>30723</v>
      </c>
      <c r="B22620" t="s">
        <v>90740</v>
      </c>
    </row>
    <row r="22621" spans="1:2" x14ac:dyDescent="0.15">
      <c r="A22621" t="s">
        <v>30724</v>
      </c>
      <c r="B22621" t="s">
        <v>90741</v>
      </c>
    </row>
    <row r="22622" spans="1:2" x14ac:dyDescent="0.15">
      <c r="A22622" t="s">
        <v>30725</v>
      </c>
      <c r="B22622" t="s">
        <v>95700</v>
      </c>
    </row>
    <row r="22623" spans="1:2" x14ac:dyDescent="0.15">
      <c r="A22623" t="s">
        <v>30726</v>
      </c>
      <c r="B22623" t="s">
        <v>79752</v>
      </c>
    </row>
    <row r="22624" spans="1:2" x14ac:dyDescent="0.15">
      <c r="A22624" t="s">
        <v>30727</v>
      </c>
      <c r="B22624" t="s">
        <v>95701</v>
      </c>
    </row>
    <row r="22625" spans="1:2" x14ac:dyDescent="0.15">
      <c r="A22625" t="s">
        <v>30728</v>
      </c>
      <c r="B22625" t="s">
        <v>95702</v>
      </c>
    </row>
    <row r="22626" spans="1:2" x14ac:dyDescent="0.15">
      <c r="A22626" t="s">
        <v>30729</v>
      </c>
      <c r="B22626" t="s">
        <v>95703</v>
      </c>
    </row>
    <row r="22627" spans="1:2" x14ac:dyDescent="0.15">
      <c r="A22627" t="s">
        <v>30730</v>
      </c>
      <c r="B22627" t="s">
        <v>95704</v>
      </c>
    </row>
    <row r="22628" spans="1:2" x14ac:dyDescent="0.15">
      <c r="A22628" t="s">
        <v>30731</v>
      </c>
      <c r="B22628" t="s">
        <v>95705</v>
      </c>
    </row>
    <row r="22629" spans="1:2" x14ac:dyDescent="0.15">
      <c r="A22629" t="s">
        <v>30732</v>
      </c>
      <c r="B22629" t="s">
        <v>95706</v>
      </c>
    </row>
    <row r="22630" spans="1:2" x14ac:dyDescent="0.15">
      <c r="A22630" t="s">
        <v>30733</v>
      </c>
      <c r="B22630" t="s">
        <v>95707</v>
      </c>
    </row>
    <row r="22631" spans="1:2" x14ac:dyDescent="0.15">
      <c r="A22631" t="s">
        <v>30734</v>
      </c>
      <c r="B22631" t="s">
        <v>95708</v>
      </c>
    </row>
    <row r="22632" spans="1:2" x14ac:dyDescent="0.15">
      <c r="A22632" t="s">
        <v>30735</v>
      </c>
      <c r="B22632" t="s">
        <v>95709</v>
      </c>
    </row>
    <row r="22633" spans="1:2" x14ac:dyDescent="0.15">
      <c r="A22633" t="s">
        <v>30736</v>
      </c>
      <c r="B22633" t="s">
        <v>95710</v>
      </c>
    </row>
    <row r="22634" spans="1:2" x14ac:dyDescent="0.15">
      <c r="A22634" t="s">
        <v>30737</v>
      </c>
      <c r="B22634" t="s">
        <v>95711</v>
      </c>
    </row>
    <row r="22635" spans="1:2" x14ac:dyDescent="0.15">
      <c r="A22635" t="s">
        <v>30738</v>
      </c>
      <c r="B22635" t="s">
        <v>95712</v>
      </c>
    </row>
    <row r="22636" spans="1:2" x14ac:dyDescent="0.15">
      <c r="A22636" t="s">
        <v>30739</v>
      </c>
      <c r="B22636" t="s">
        <v>95713</v>
      </c>
    </row>
    <row r="22637" spans="1:2" x14ac:dyDescent="0.15">
      <c r="A22637" t="s">
        <v>30740</v>
      </c>
      <c r="B22637" t="s">
        <v>95714</v>
      </c>
    </row>
    <row r="22638" spans="1:2" x14ac:dyDescent="0.15">
      <c r="A22638" t="s">
        <v>30741</v>
      </c>
      <c r="B22638" t="s">
        <v>95715</v>
      </c>
    </row>
    <row r="22639" spans="1:2" x14ac:dyDescent="0.15">
      <c r="A22639" t="s">
        <v>30742</v>
      </c>
      <c r="B22639" t="s">
        <v>95716</v>
      </c>
    </row>
    <row r="22640" spans="1:2" x14ac:dyDescent="0.15">
      <c r="A22640" t="s">
        <v>30743</v>
      </c>
      <c r="B22640" t="s">
        <v>95717</v>
      </c>
    </row>
    <row r="22641" spans="1:2" x14ac:dyDescent="0.15">
      <c r="A22641" t="s">
        <v>30744</v>
      </c>
      <c r="B22641" t="s">
        <v>95718</v>
      </c>
    </row>
    <row r="22642" spans="1:2" x14ac:dyDescent="0.15">
      <c r="A22642" t="s">
        <v>30745</v>
      </c>
      <c r="B22642" t="s">
        <v>95719</v>
      </c>
    </row>
    <row r="22643" spans="1:2" x14ac:dyDescent="0.15">
      <c r="A22643" t="s">
        <v>30746</v>
      </c>
      <c r="B22643" t="s">
        <v>95720</v>
      </c>
    </row>
    <row r="22644" spans="1:2" x14ac:dyDescent="0.15">
      <c r="A22644" t="s">
        <v>30747</v>
      </c>
      <c r="B22644" t="s">
        <v>95721</v>
      </c>
    </row>
    <row r="22645" spans="1:2" x14ac:dyDescent="0.15">
      <c r="A22645" t="s">
        <v>30748</v>
      </c>
      <c r="B22645" t="s">
        <v>95722</v>
      </c>
    </row>
    <row r="22646" spans="1:2" x14ac:dyDescent="0.15">
      <c r="A22646" t="s">
        <v>30749</v>
      </c>
      <c r="B22646" t="s">
        <v>95723</v>
      </c>
    </row>
    <row r="22647" spans="1:2" x14ac:dyDescent="0.15">
      <c r="A22647" t="s">
        <v>30750</v>
      </c>
      <c r="B22647" t="s">
        <v>95724</v>
      </c>
    </row>
    <row r="22648" spans="1:2" x14ac:dyDescent="0.15">
      <c r="A22648" t="s">
        <v>30751</v>
      </c>
      <c r="B22648" t="s">
        <v>95725</v>
      </c>
    </row>
    <row r="22649" spans="1:2" x14ac:dyDescent="0.15">
      <c r="A22649" t="s">
        <v>30752</v>
      </c>
      <c r="B22649" t="s">
        <v>95726</v>
      </c>
    </row>
    <row r="22650" spans="1:2" x14ac:dyDescent="0.15">
      <c r="A22650" t="s">
        <v>30753</v>
      </c>
      <c r="B22650" t="s">
        <v>95727</v>
      </c>
    </row>
    <row r="22651" spans="1:2" x14ac:dyDescent="0.15">
      <c r="A22651" t="s">
        <v>30754</v>
      </c>
      <c r="B22651" t="s">
        <v>95728</v>
      </c>
    </row>
    <row r="22652" spans="1:2" x14ac:dyDescent="0.15">
      <c r="A22652" t="s">
        <v>30755</v>
      </c>
      <c r="B22652" t="s">
        <v>95729</v>
      </c>
    </row>
    <row r="22653" spans="1:2" x14ac:dyDescent="0.15">
      <c r="A22653" t="s">
        <v>30756</v>
      </c>
      <c r="B22653" t="s">
        <v>95730</v>
      </c>
    </row>
    <row r="22654" spans="1:2" x14ac:dyDescent="0.15">
      <c r="A22654" t="s">
        <v>30757</v>
      </c>
      <c r="B22654" t="s">
        <v>95731</v>
      </c>
    </row>
    <row r="22655" spans="1:2" x14ac:dyDescent="0.15">
      <c r="A22655" t="s">
        <v>30758</v>
      </c>
      <c r="B22655" t="s">
        <v>95732</v>
      </c>
    </row>
    <row r="22656" spans="1:2" x14ac:dyDescent="0.15">
      <c r="A22656" t="s">
        <v>30759</v>
      </c>
      <c r="B22656" t="s">
        <v>95733</v>
      </c>
    </row>
    <row r="22657" spans="1:2" x14ac:dyDescent="0.15">
      <c r="A22657" t="s">
        <v>30760</v>
      </c>
      <c r="B22657" t="s">
        <v>95734</v>
      </c>
    </row>
    <row r="22658" spans="1:2" x14ac:dyDescent="0.15">
      <c r="A22658" t="s">
        <v>30761</v>
      </c>
      <c r="B22658" t="s">
        <v>95735</v>
      </c>
    </row>
    <row r="22659" spans="1:2" x14ac:dyDescent="0.15">
      <c r="A22659" t="s">
        <v>30762</v>
      </c>
      <c r="B22659" t="s">
        <v>95736</v>
      </c>
    </row>
    <row r="22660" spans="1:2" x14ac:dyDescent="0.15">
      <c r="A22660" t="s">
        <v>30763</v>
      </c>
      <c r="B22660" t="s">
        <v>95737</v>
      </c>
    </row>
    <row r="22661" spans="1:2" x14ac:dyDescent="0.15">
      <c r="A22661" t="s">
        <v>30764</v>
      </c>
      <c r="B22661" t="s">
        <v>95738</v>
      </c>
    </row>
    <row r="22662" spans="1:2" x14ac:dyDescent="0.15">
      <c r="A22662" t="s">
        <v>30765</v>
      </c>
      <c r="B22662" t="s">
        <v>95739</v>
      </c>
    </row>
    <row r="22663" spans="1:2" x14ac:dyDescent="0.15">
      <c r="A22663" t="s">
        <v>30766</v>
      </c>
      <c r="B22663" t="s">
        <v>95740</v>
      </c>
    </row>
    <row r="22664" spans="1:2" x14ac:dyDescent="0.15">
      <c r="A22664" t="s">
        <v>30767</v>
      </c>
      <c r="B22664" t="s">
        <v>30768</v>
      </c>
    </row>
    <row r="22665" spans="1:2" x14ac:dyDescent="0.15">
      <c r="A22665" t="s">
        <v>30769</v>
      </c>
      <c r="B22665" t="s">
        <v>30770</v>
      </c>
    </row>
    <row r="22666" spans="1:2" x14ac:dyDescent="0.15">
      <c r="A22666" t="s">
        <v>30771</v>
      </c>
      <c r="B22666" t="s">
        <v>30772</v>
      </c>
    </row>
    <row r="22667" spans="1:2" x14ac:dyDescent="0.15">
      <c r="A22667" t="s">
        <v>30773</v>
      </c>
      <c r="B22667" t="s">
        <v>30768</v>
      </c>
    </row>
    <row r="22668" spans="1:2" x14ac:dyDescent="0.15">
      <c r="A22668" t="s">
        <v>30774</v>
      </c>
      <c r="B22668" t="s">
        <v>30775</v>
      </c>
    </row>
    <row r="22669" spans="1:2" x14ac:dyDescent="0.15">
      <c r="A22669" t="s">
        <v>30776</v>
      </c>
      <c r="B22669" t="s">
        <v>30777</v>
      </c>
    </row>
    <row r="22670" spans="1:2" x14ac:dyDescent="0.15">
      <c r="A22670" t="s">
        <v>30778</v>
      </c>
      <c r="B22670" t="s">
        <v>95741</v>
      </c>
    </row>
    <row r="22671" spans="1:2" x14ac:dyDescent="0.15">
      <c r="A22671" t="s">
        <v>30779</v>
      </c>
      <c r="B22671" t="s">
        <v>95742</v>
      </c>
    </row>
    <row r="22672" spans="1:2" x14ac:dyDescent="0.15">
      <c r="A22672" t="s">
        <v>30780</v>
      </c>
      <c r="B22672" t="s">
        <v>30781</v>
      </c>
    </row>
    <row r="22673" spans="1:2" x14ac:dyDescent="0.15">
      <c r="A22673" t="s">
        <v>30782</v>
      </c>
      <c r="B22673" t="s">
        <v>95743</v>
      </c>
    </row>
    <row r="22674" spans="1:2" x14ac:dyDescent="0.15">
      <c r="A22674" t="s">
        <v>30783</v>
      </c>
      <c r="B22674" t="s">
        <v>95744</v>
      </c>
    </row>
    <row r="22675" spans="1:2" x14ac:dyDescent="0.15">
      <c r="A22675" t="s">
        <v>30784</v>
      </c>
      <c r="B22675" t="s">
        <v>30785</v>
      </c>
    </row>
    <row r="22676" spans="1:2" x14ac:dyDescent="0.15">
      <c r="A22676" t="s">
        <v>30786</v>
      </c>
      <c r="B22676" t="s">
        <v>30787</v>
      </c>
    </row>
    <row r="22677" spans="1:2" x14ac:dyDescent="0.15">
      <c r="A22677" t="s">
        <v>30788</v>
      </c>
      <c r="B22677" t="s">
        <v>30789</v>
      </c>
    </row>
    <row r="22678" spans="1:2" x14ac:dyDescent="0.15">
      <c r="A22678" t="s">
        <v>30790</v>
      </c>
      <c r="B22678" t="s">
        <v>95745</v>
      </c>
    </row>
    <row r="22679" spans="1:2" x14ac:dyDescent="0.15">
      <c r="A22679" t="s">
        <v>30791</v>
      </c>
      <c r="B22679" t="s">
        <v>30792</v>
      </c>
    </row>
    <row r="22680" spans="1:2" x14ac:dyDescent="0.15">
      <c r="A22680" t="s">
        <v>30793</v>
      </c>
      <c r="B22680" t="s">
        <v>30794</v>
      </c>
    </row>
    <row r="22681" spans="1:2" x14ac:dyDescent="0.15">
      <c r="A22681" t="s">
        <v>30795</v>
      </c>
      <c r="B22681" t="s">
        <v>30796</v>
      </c>
    </row>
    <row r="22682" spans="1:2" x14ac:dyDescent="0.15">
      <c r="A22682" t="s">
        <v>30797</v>
      </c>
      <c r="B22682" t="s">
        <v>30798</v>
      </c>
    </row>
    <row r="22683" spans="1:2" x14ac:dyDescent="0.15">
      <c r="A22683" t="s">
        <v>30799</v>
      </c>
      <c r="B22683" t="s">
        <v>30800</v>
      </c>
    </row>
    <row r="22684" spans="1:2" x14ac:dyDescent="0.15">
      <c r="A22684" t="s">
        <v>30801</v>
      </c>
      <c r="B22684" t="s">
        <v>30802</v>
      </c>
    </row>
    <row r="22685" spans="1:2" x14ac:dyDescent="0.15">
      <c r="A22685" t="s">
        <v>30803</v>
      </c>
      <c r="B22685" t="s">
        <v>30804</v>
      </c>
    </row>
    <row r="22686" spans="1:2" x14ac:dyDescent="0.15">
      <c r="A22686" t="s">
        <v>30805</v>
      </c>
      <c r="B22686" t="s">
        <v>95746</v>
      </c>
    </row>
    <row r="22687" spans="1:2" x14ac:dyDescent="0.15">
      <c r="A22687" t="s">
        <v>30806</v>
      </c>
      <c r="B22687" t="s">
        <v>95747</v>
      </c>
    </row>
    <row r="22688" spans="1:2" x14ac:dyDescent="0.15">
      <c r="A22688" t="s">
        <v>30807</v>
      </c>
      <c r="B22688" t="s">
        <v>95748</v>
      </c>
    </row>
    <row r="22689" spans="1:2" x14ac:dyDescent="0.15">
      <c r="A22689" t="s">
        <v>30808</v>
      </c>
      <c r="B22689" t="s">
        <v>95749</v>
      </c>
    </row>
    <row r="22690" spans="1:2" x14ac:dyDescent="0.15">
      <c r="A22690" t="s">
        <v>30809</v>
      </c>
      <c r="B22690" t="s">
        <v>95750</v>
      </c>
    </row>
    <row r="22691" spans="1:2" x14ac:dyDescent="0.15">
      <c r="A22691" t="s">
        <v>30810</v>
      </c>
      <c r="B22691" t="s">
        <v>95751</v>
      </c>
    </row>
    <row r="22692" spans="1:2" x14ac:dyDescent="0.15">
      <c r="A22692" t="s">
        <v>30811</v>
      </c>
      <c r="B22692" t="s">
        <v>95752</v>
      </c>
    </row>
    <row r="22693" spans="1:2" x14ac:dyDescent="0.15">
      <c r="A22693" t="s">
        <v>30812</v>
      </c>
      <c r="B22693" t="s">
        <v>95753</v>
      </c>
    </row>
    <row r="22694" spans="1:2" x14ac:dyDescent="0.15">
      <c r="A22694" t="s">
        <v>30813</v>
      </c>
      <c r="B22694" t="s">
        <v>30814</v>
      </c>
    </row>
    <row r="22695" spans="1:2" x14ac:dyDescent="0.15">
      <c r="A22695" t="s">
        <v>30815</v>
      </c>
      <c r="B22695" t="s">
        <v>95754</v>
      </c>
    </row>
    <row r="22696" spans="1:2" x14ac:dyDescent="0.15">
      <c r="A22696" t="s">
        <v>30816</v>
      </c>
      <c r="B22696" t="s">
        <v>95755</v>
      </c>
    </row>
    <row r="22697" spans="1:2" x14ac:dyDescent="0.15">
      <c r="A22697" t="s">
        <v>30817</v>
      </c>
      <c r="B22697" t="s">
        <v>95756</v>
      </c>
    </row>
    <row r="22698" spans="1:2" x14ac:dyDescent="0.15">
      <c r="A22698" t="s">
        <v>30818</v>
      </c>
      <c r="B22698" t="s">
        <v>95757</v>
      </c>
    </row>
    <row r="22699" spans="1:2" x14ac:dyDescent="0.15">
      <c r="A22699" t="s">
        <v>30819</v>
      </c>
      <c r="B22699" t="s">
        <v>30820</v>
      </c>
    </row>
    <row r="22700" spans="1:2" x14ac:dyDescent="0.15">
      <c r="A22700" t="s">
        <v>30821</v>
      </c>
      <c r="B22700" t="s">
        <v>30822</v>
      </c>
    </row>
    <row r="22701" spans="1:2" x14ac:dyDescent="0.15">
      <c r="A22701" t="s">
        <v>30823</v>
      </c>
      <c r="B22701" t="s">
        <v>30824</v>
      </c>
    </row>
    <row r="22702" spans="1:2" x14ac:dyDescent="0.15">
      <c r="A22702" t="s">
        <v>30825</v>
      </c>
      <c r="B22702" t="s">
        <v>95758</v>
      </c>
    </row>
    <row r="22703" spans="1:2" x14ac:dyDescent="0.15">
      <c r="A22703" t="s">
        <v>30826</v>
      </c>
      <c r="B22703" t="s">
        <v>95759</v>
      </c>
    </row>
    <row r="22704" spans="1:2" x14ac:dyDescent="0.15">
      <c r="A22704" t="s">
        <v>30827</v>
      </c>
      <c r="B22704" t="s">
        <v>95760</v>
      </c>
    </row>
    <row r="22705" spans="1:2" x14ac:dyDescent="0.15">
      <c r="A22705" t="s">
        <v>30828</v>
      </c>
      <c r="B22705" t="s">
        <v>95761</v>
      </c>
    </row>
    <row r="22706" spans="1:2" x14ac:dyDescent="0.15">
      <c r="A22706" t="s">
        <v>30829</v>
      </c>
      <c r="B22706" t="s">
        <v>30830</v>
      </c>
    </row>
    <row r="22707" spans="1:2" x14ac:dyDescent="0.15">
      <c r="A22707" t="s">
        <v>30831</v>
      </c>
      <c r="B22707" t="s">
        <v>30832</v>
      </c>
    </row>
    <row r="22708" spans="1:2" x14ac:dyDescent="0.15">
      <c r="A22708" t="s">
        <v>30833</v>
      </c>
      <c r="B22708" t="s">
        <v>30834</v>
      </c>
    </row>
    <row r="22709" spans="1:2" x14ac:dyDescent="0.15">
      <c r="A22709" t="s">
        <v>30835</v>
      </c>
      <c r="B22709" t="s">
        <v>30836</v>
      </c>
    </row>
    <row r="22710" spans="1:2" x14ac:dyDescent="0.15">
      <c r="A22710" t="s">
        <v>30837</v>
      </c>
      <c r="B22710" t="s">
        <v>95762</v>
      </c>
    </row>
    <row r="22711" spans="1:2" x14ac:dyDescent="0.15">
      <c r="A22711" t="s">
        <v>30838</v>
      </c>
      <c r="B22711" t="s">
        <v>95763</v>
      </c>
    </row>
    <row r="22712" spans="1:2" x14ac:dyDescent="0.15">
      <c r="A22712" t="s">
        <v>30839</v>
      </c>
      <c r="B22712" t="s">
        <v>95764</v>
      </c>
    </row>
    <row r="22713" spans="1:2" x14ac:dyDescent="0.15">
      <c r="A22713" t="s">
        <v>30840</v>
      </c>
      <c r="B22713" t="s">
        <v>30841</v>
      </c>
    </row>
    <row r="22714" spans="1:2" x14ac:dyDescent="0.15">
      <c r="A22714" t="s">
        <v>30842</v>
      </c>
      <c r="B22714" t="s">
        <v>95765</v>
      </c>
    </row>
    <row r="22715" spans="1:2" x14ac:dyDescent="0.15">
      <c r="A22715" t="s">
        <v>30843</v>
      </c>
      <c r="B22715" t="s">
        <v>95766</v>
      </c>
    </row>
    <row r="22716" spans="1:2" x14ac:dyDescent="0.15">
      <c r="A22716" t="s">
        <v>30844</v>
      </c>
      <c r="B22716" t="s">
        <v>95767</v>
      </c>
    </row>
    <row r="22717" spans="1:2" x14ac:dyDescent="0.15">
      <c r="A22717" t="s">
        <v>30845</v>
      </c>
      <c r="B22717" t="s">
        <v>95768</v>
      </c>
    </row>
    <row r="22718" spans="1:2" x14ac:dyDescent="0.15">
      <c r="A22718" t="s">
        <v>30846</v>
      </c>
      <c r="B22718" t="s">
        <v>95769</v>
      </c>
    </row>
    <row r="22719" spans="1:2" x14ac:dyDescent="0.15">
      <c r="A22719" t="s">
        <v>30847</v>
      </c>
      <c r="B22719" t="s">
        <v>95770</v>
      </c>
    </row>
    <row r="22720" spans="1:2" x14ac:dyDescent="0.15">
      <c r="A22720" t="s">
        <v>30848</v>
      </c>
      <c r="B22720" t="s">
        <v>30849</v>
      </c>
    </row>
    <row r="22721" spans="1:2" x14ac:dyDescent="0.15">
      <c r="A22721" t="s">
        <v>30850</v>
      </c>
      <c r="B22721" t="s">
        <v>95771</v>
      </c>
    </row>
    <row r="22722" spans="1:2" x14ac:dyDescent="0.15">
      <c r="A22722" t="s">
        <v>30851</v>
      </c>
      <c r="B22722" t="s">
        <v>95746</v>
      </c>
    </row>
    <row r="22723" spans="1:2" x14ac:dyDescent="0.15">
      <c r="A22723" t="s">
        <v>30852</v>
      </c>
      <c r="B22723" t="s">
        <v>95772</v>
      </c>
    </row>
    <row r="22724" spans="1:2" x14ac:dyDescent="0.15">
      <c r="A22724" t="s">
        <v>30853</v>
      </c>
      <c r="B22724" t="s">
        <v>95746</v>
      </c>
    </row>
    <row r="22725" spans="1:2" x14ac:dyDescent="0.15">
      <c r="A22725" t="s">
        <v>30854</v>
      </c>
      <c r="B22725" t="s">
        <v>30855</v>
      </c>
    </row>
    <row r="22726" spans="1:2" x14ac:dyDescent="0.15">
      <c r="A22726" t="s">
        <v>30856</v>
      </c>
      <c r="B22726" t="s">
        <v>95773</v>
      </c>
    </row>
    <row r="22727" spans="1:2" x14ac:dyDescent="0.15">
      <c r="A22727" t="s">
        <v>30857</v>
      </c>
      <c r="B22727" t="s">
        <v>95774</v>
      </c>
    </row>
    <row r="22728" spans="1:2" x14ac:dyDescent="0.15">
      <c r="A22728" t="s">
        <v>30858</v>
      </c>
      <c r="B22728" t="s">
        <v>95775</v>
      </c>
    </row>
    <row r="22729" spans="1:2" x14ac:dyDescent="0.15">
      <c r="A22729" t="s">
        <v>30859</v>
      </c>
      <c r="B22729" t="s">
        <v>95776</v>
      </c>
    </row>
    <row r="22730" spans="1:2" x14ac:dyDescent="0.15">
      <c r="A22730" t="s">
        <v>30860</v>
      </c>
      <c r="B22730" t="s">
        <v>95740</v>
      </c>
    </row>
    <row r="22731" spans="1:2" x14ac:dyDescent="0.15">
      <c r="A22731" t="s">
        <v>30861</v>
      </c>
      <c r="B22731" t="s">
        <v>30770</v>
      </c>
    </row>
    <row r="22732" spans="1:2" x14ac:dyDescent="0.15">
      <c r="A22732" t="s">
        <v>30862</v>
      </c>
      <c r="B22732" t="s">
        <v>95777</v>
      </c>
    </row>
    <row r="22733" spans="1:2" x14ac:dyDescent="0.15">
      <c r="A22733" t="s">
        <v>30863</v>
      </c>
      <c r="B22733" t="s">
        <v>95778</v>
      </c>
    </row>
    <row r="22734" spans="1:2" x14ac:dyDescent="0.15">
      <c r="A22734" t="s">
        <v>30864</v>
      </c>
      <c r="B22734" t="s">
        <v>92379</v>
      </c>
    </row>
    <row r="22735" spans="1:2" x14ac:dyDescent="0.15">
      <c r="A22735" t="s">
        <v>30865</v>
      </c>
      <c r="B22735" t="s">
        <v>95779</v>
      </c>
    </row>
    <row r="22736" spans="1:2" x14ac:dyDescent="0.15">
      <c r="A22736" t="s">
        <v>30866</v>
      </c>
      <c r="B22736" t="s">
        <v>95780</v>
      </c>
    </row>
    <row r="22737" spans="1:2" x14ac:dyDescent="0.15">
      <c r="A22737" t="s">
        <v>30867</v>
      </c>
      <c r="B22737" t="s">
        <v>95781</v>
      </c>
    </row>
    <row r="22738" spans="1:2" x14ac:dyDescent="0.15">
      <c r="A22738" t="s">
        <v>30868</v>
      </c>
      <c r="B22738" t="s">
        <v>95782</v>
      </c>
    </row>
    <row r="22739" spans="1:2" x14ac:dyDescent="0.15">
      <c r="A22739" t="s">
        <v>30869</v>
      </c>
      <c r="B22739" t="s">
        <v>95783</v>
      </c>
    </row>
    <row r="22740" spans="1:2" x14ac:dyDescent="0.15">
      <c r="A22740" t="s">
        <v>30870</v>
      </c>
      <c r="B22740" t="s">
        <v>95784</v>
      </c>
    </row>
    <row r="22741" spans="1:2" x14ac:dyDescent="0.15">
      <c r="A22741" t="s">
        <v>30871</v>
      </c>
      <c r="B22741" t="s">
        <v>95785</v>
      </c>
    </row>
    <row r="22742" spans="1:2" x14ac:dyDescent="0.15">
      <c r="A22742" t="s">
        <v>30872</v>
      </c>
      <c r="B22742" t="s">
        <v>95786</v>
      </c>
    </row>
    <row r="22743" spans="1:2" x14ac:dyDescent="0.15">
      <c r="A22743" t="s">
        <v>30873</v>
      </c>
      <c r="B22743" t="s">
        <v>95787</v>
      </c>
    </row>
    <row r="22744" spans="1:2" x14ac:dyDescent="0.15">
      <c r="A22744" t="s">
        <v>30874</v>
      </c>
      <c r="B22744" t="s">
        <v>30875</v>
      </c>
    </row>
    <row r="22745" spans="1:2" x14ac:dyDescent="0.15">
      <c r="A22745" t="s">
        <v>30876</v>
      </c>
      <c r="B22745" t="s">
        <v>30877</v>
      </c>
    </row>
    <row r="22746" spans="1:2" x14ac:dyDescent="0.15">
      <c r="A22746" t="s">
        <v>30878</v>
      </c>
      <c r="B22746" t="s">
        <v>30879</v>
      </c>
    </row>
    <row r="22747" spans="1:2" x14ac:dyDescent="0.15">
      <c r="A22747" t="s">
        <v>30880</v>
      </c>
      <c r="B22747" t="s">
        <v>95788</v>
      </c>
    </row>
    <row r="22748" spans="1:2" x14ac:dyDescent="0.15">
      <c r="A22748" t="s">
        <v>30881</v>
      </c>
      <c r="B22748" t="s">
        <v>30882</v>
      </c>
    </row>
    <row r="22749" spans="1:2" x14ac:dyDescent="0.15">
      <c r="A22749" t="s">
        <v>30883</v>
      </c>
      <c r="B22749" t="s">
        <v>30884</v>
      </c>
    </row>
    <row r="22750" spans="1:2" x14ac:dyDescent="0.15">
      <c r="A22750" t="s">
        <v>30885</v>
      </c>
      <c r="B22750" t="s">
        <v>30886</v>
      </c>
    </row>
    <row r="22751" spans="1:2" x14ac:dyDescent="0.15">
      <c r="A22751" t="s">
        <v>30887</v>
      </c>
      <c r="B22751" t="s">
        <v>30888</v>
      </c>
    </row>
    <row r="22752" spans="1:2" x14ac:dyDescent="0.15">
      <c r="A22752" t="s">
        <v>30889</v>
      </c>
      <c r="B22752" t="s">
        <v>30890</v>
      </c>
    </row>
    <row r="22753" spans="1:2" x14ac:dyDescent="0.15">
      <c r="A22753" t="s">
        <v>30891</v>
      </c>
      <c r="B22753" t="s">
        <v>30892</v>
      </c>
    </row>
    <row r="22754" spans="1:2" x14ac:dyDescent="0.15">
      <c r="A22754" t="s">
        <v>30893</v>
      </c>
      <c r="B22754" t="s">
        <v>30894</v>
      </c>
    </row>
    <row r="22755" spans="1:2" x14ac:dyDescent="0.15">
      <c r="A22755" t="s">
        <v>30895</v>
      </c>
      <c r="B22755" t="s">
        <v>95789</v>
      </c>
    </row>
    <row r="22756" spans="1:2" x14ac:dyDescent="0.15">
      <c r="A22756" t="s">
        <v>30896</v>
      </c>
      <c r="B22756" t="s">
        <v>95790</v>
      </c>
    </row>
    <row r="22757" spans="1:2" x14ac:dyDescent="0.15">
      <c r="A22757" t="s">
        <v>30897</v>
      </c>
      <c r="B22757" t="s">
        <v>95791</v>
      </c>
    </row>
    <row r="22758" spans="1:2" x14ac:dyDescent="0.15">
      <c r="A22758" t="s">
        <v>30898</v>
      </c>
      <c r="B22758" t="s">
        <v>95792</v>
      </c>
    </row>
    <row r="22759" spans="1:2" x14ac:dyDescent="0.15">
      <c r="A22759" t="s">
        <v>30899</v>
      </c>
      <c r="B22759" t="s">
        <v>95793</v>
      </c>
    </row>
    <row r="22760" spans="1:2" x14ac:dyDescent="0.15">
      <c r="A22760" t="s">
        <v>30900</v>
      </c>
      <c r="B22760" t="s">
        <v>95794</v>
      </c>
    </row>
    <row r="22761" spans="1:2" x14ac:dyDescent="0.15">
      <c r="A22761" t="s">
        <v>30901</v>
      </c>
      <c r="B22761" t="s">
        <v>95795</v>
      </c>
    </row>
    <row r="22762" spans="1:2" x14ac:dyDescent="0.15">
      <c r="A22762" t="s">
        <v>30902</v>
      </c>
      <c r="B22762" t="s">
        <v>95796</v>
      </c>
    </row>
    <row r="22763" spans="1:2" x14ac:dyDescent="0.15">
      <c r="A22763" t="s">
        <v>30903</v>
      </c>
      <c r="B22763" t="s">
        <v>95797</v>
      </c>
    </row>
    <row r="22764" spans="1:2" x14ac:dyDescent="0.15">
      <c r="A22764" t="s">
        <v>30904</v>
      </c>
      <c r="B22764" t="s">
        <v>95798</v>
      </c>
    </row>
    <row r="22765" spans="1:2" x14ac:dyDescent="0.15">
      <c r="A22765" t="s">
        <v>30905</v>
      </c>
      <c r="B22765" t="s">
        <v>95799</v>
      </c>
    </row>
    <row r="22766" spans="1:2" x14ac:dyDescent="0.15">
      <c r="A22766" t="s">
        <v>30906</v>
      </c>
      <c r="B22766" t="s">
        <v>95800</v>
      </c>
    </row>
    <row r="22767" spans="1:2" x14ac:dyDescent="0.15">
      <c r="A22767" t="s">
        <v>30907</v>
      </c>
      <c r="B22767" t="s">
        <v>95801</v>
      </c>
    </row>
    <row r="22768" spans="1:2" x14ac:dyDescent="0.15">
      <c r="A22768" t="s">
        <v>30908</v>
      </c>
      <c r="B22768" t="s">
        <v>95802</v>
      </c>
    </row>
    <row r="22769" spans="1:2" x14ac:dyDescent="0.15">
      <c r="A22769" t="s">
        <v>30909</v>
      </c>
      <c r="B22769" t="s">
        <v>95803</v>
      </c>
    </row>
    <row r="22770" spans="1:2" x14ac:dyDescent="0.15">
      <c r="A22770" t="s">
        <v>30910</v>
      </c>
      <c r="B22770" t="s">
        <v>95804</v>
      </c>
    </row>
    <row r="22771" spans="1:2" x14ac:dyDescent="0.15">
      <c r="A22771" t="s">
        <v>30911</v>
      </c>
      <c r="B22771" t="s">
        <v>95805</v>
      </c>
    </row>
    <row r="22772" spans="1:2" x14ac:dyDescent="0.15">
      <c r="A22772" t="s">
        <v>30912</v>
      </c>
      <c r="B22772" t="s">
        <v>95806</v>
      </c>
    </row>
    <row r="22773" spans="1:2" x14ac:dyDescent="0.15">
      <c r="A22773" t="s">
        <v>30913</v>
      </c>
      <c r="B22773" t="s">
        <v>95807</v>
      </c>
    </row>
    <row r="22774" spans="1:2" x14ac:dyDescent="0.15">
      <c r="A22774" t="s">
        <v>30914</v>
      </c>
      <c r="B22774" t="s">
        <v>95808</v>
      </c>
    </row>
    <row r="22775" spans="1:2" x14ac:dyDescent="0.15">
      <c r="A22775" t="s">
        <v>30915</v>
      </c>
      <c r="B22775" t="s">
        <v>95809</v>
      </c>
    </row>
    <row r="22776" spans="1:2" x14ac:dyDescent="0.15">
      <c r="A22776" t="s">
        <v>30916</v>
      </c>
      <c r="B22776" t="s">
        <v>95810</v>
      </c>
    </row>
    <row r="22777" spans="1:2" x14ac:dyDescent="0.15">
      <c r="A22777" t="s">
        <v>30917</v>
      </c>
      <c r="B22777" t="s">
        <v>95811</v>
      </c>
    </row>
    <row r="22778" spans="1:2" x14ac:dyDescent="0.15">
      <c r="A22778" t="s">
        <v>30918</v>
      </c>
      <c r="B22778" t="s">
        <v>95812</v>
      </c>
    </row>
    <row r="22779" spans="1:2" x14ac:dyDescent="0.15">
      <c r="A22779" t="s">
        <v>30919</v>
      </c>
      <c r="B22779" t="s">
        <v>95813</v>
      </c>
    </row>
    <row r="22780" spans="1:2" x14ac:dyDescent="0.15">
      <c r="A22780" t="s">
        <v>30920</v>
      </c>
      <c r="B22780" t="s">
        <v>95814</v>
      </c>
    </row>
    <row r="22781" spans="1:2" x14ac:dyDescent="0.15">
      <c r="A22781" t="s">
        <v>30921</v>
      </c>
      <c r="B22781" t="s">
        <v>95815</v>
      </c>
    </row>
    <row r="22782" spans="1:2" x14ac:dyDescent="0.15">
      <c r="A22782" t="s">
        <v>30922</v>
      </c>
      <c r="B22782" t="s">
        <v>95816</v>
      </c>
    </row>
    <row r="22783" spans="1:2" x14ac:dyDescent="0.15">
      <c r="A22783" t="s">
        <v>30923</v>
      </c>
      <c r="B22783" t="s">
        <v>95817</v>
      </c>
    </row>
    <row r="22784" spans="1:2" x14ac:dyDescent="0.15">
      <c r="A22784" t="s">
        <v>30924</v>
      </c>
      <c r="B22784" t="s">
        <v>95818</v>
      </c>
    </row>
    <row r="22785" spans="1:2" x14ac:dyDescent="0.15">
      <c r="A22785" t="s">
        <v>30925</v>
      </c>
      <c r="B22785" t="s">
        <v>95819</v>
      </c>
    </row>
    <row r="22786" spans="1:2" x14ac:dyDescent="0.15">
      <c r="A22786" t="s">
        <v>30926</v>
      </c>
      <c r="B22786" t="s">
        <v>95820</v>
      </c>
    </row>
    <row r="22787" spans="1:2" x14ac:dyDescent="0.15">
      <c r="A22787" t="s">
        <v>30927</v>
      </c>
      <c r="B22787" t="s">
        <v>95821</v>
      </c>
    </row>
    <row r="22788" spans="1:2" x14ac:dyDescent="0.15">
      <c r="A22788" t="s">
        <v>30928</v>
      </c>
      <c r="B22788" t="s">
        <v>30929</v>
      </c>
    </row>
    <row r="22789" spans="1:2" x14ac:dyDescent="0.15">
      <c r="A22789" t="s">
        <v>30930</v>
      </c>
      <c r="B22789" t="s">
        <v>95822</v>
      </c>
    </row>
    <row r="22790" spans="1:2" x14ac:dyDescent="0.15">
      <c r="A22790" t="s">
        <v>30931</v>
      </c>
      <c r="B22790" t="s">
        <v>95823</v>
      </c>
    </row>
    <row r="22791" spans="1:2" x14ac:dyDescent="0.15">
      <c r="A22791" t="s">
        <v>30932</v>
      </c>
      <c r="B22791" t="s">
        <v>95824</v>
      </c>
    </row>
    <row r="22792" spans="1:2" x14ac:dyDescent="0.15">
      <c r="A22792" t="s">
        <v>30933</v>
      </c>
      <c r="B22792" t="s">
        <v>95825</v>
      </c>
    </row>
    <row r="22793" spans="1:2" x14ac:dyDescent="0.15">
      <c r="A22793" t="s">
        <v>30934</v>
      </c>
      <c r="B22793" t="s">
        <v>95826</v>
      </c>
    </row>
    <row r="22794" spans="1:2" x14ac:dyDescent="0.15">
      <c r="A22794" t="s">
        <v>30935</v>
      </c>
      <c r="B22794" t="s">
        <v>95827</v>
      </c>
    </row>
    <row r="22795" spans="1:2" x14ac:dyDescent="0.15">
      <c r="A22795" t="s">
        <v>30936</v>
      </c>
      <c r="B22795" t="s">
        <v>95828</v>
      </c>
    </row>
    <row r="22796" spans="1:2" x14ac:dyDescent="0.15">
      <c r="A22796" t="s">
        <v>30937</v>
      </c>
      <c r="B22796" t="s">
        <v>95829</v>
      </c>
    </row>
    <row r="22797" spans="1:2" x14ac:dyDescent="0.15">
      <c r="A22797" t="s">
        <v>30938</v>
      </c>
      <c r="B22797" t="s">
        <v>95830</v>
      </c>
    </row>
    <row r="22798" spans="1:2" x14ac:dyDescent="0.15">
      <c r="A22798" t="s">
        <v>30939</v>
      </c>
      <c r="B22798" t="s">
        <v>95831</v>
      </c>
    </row>
    <row r="22799" spans="1:2" x14ac:dyDescent="0.15">
      <c r="A22799" t="s">
        <v>30940</v>
      </c>
      <c r="B22799" t="s">
        <v>95832</v>
      </c>
    </row>
    <row r="22800" spans="1:2" x14ac:dyDescent="0.15">
      <c r="A22800" t="s">
        <v>30941</v>
      </c>
      <c r="B22800" t="s">
        <v>95833</v>
      </c>
    </row>
    <row r="22801" spans="1:2" x14ac:dyDescent="0.15">
      <c r="A22801" t="s">
        <v>30942</v>
      </c>
      <c r="B22801" t="s">
        <v>95834</v>
      </c>
    </row>
    <row r="22802" spans="1:2" x14ac:dyDescent="0.15">
      <c r="A22802" t="s">
        <v>30943</v>
      </c>
      <c r="B22802" t="s">
        <v>95835</v>
      </c>
    </row>
    <row r="22803" spans="1:2" x14ac:dyDescent="0.15">
      <c r="A22803" t="s">
        <v>30944</v>
      </c>
      <c r="B22803" t="s">
        <v>95836</v>
      </c>
    </row>
    <row r="22804" spans="1:2" x14ac:dyDescent="0.15">
      <c r="A22804" t="s">
        <v>30945</v>
      </c>
      <c r="B22804" t="s">
        <v>95837</v>
      </c>
    </row>
    <row r="22805" spans="1:2" x14ac:dyDescent="0.15">
      <c r="A22805" t="s">
        <v>30946</v>
      </c>
      <c r="B22805" t="s">
        <v>30947</v>
      </c>
    </row>
    <row r="22806" spans="1:2" x14ac:dyDescent="0.15">
      <c r="A22806" t="s">
        <v>30948</v>
      </c>
      <c r="B22806" t="s">
        <v>30949</v>
      </c>
    </row>
    <row r="22807" spans="1:2" x14ac:dyDescent="0.15">
      <c r="A22807" t="s">
        <v>30950</v>
      </c>
      <c r="B22807" t="s">
        <v>30951</v>
      </c>
    </row>
    <row r="22808" spans="1:2" x14ac:dyDescent="0.15">
      <c r="A22808" t="s">
        <v>30952</v>
      </c>
      <c r="B22808" t="s">
        <v>30953</v>
      </c>
    </row>
    <row r="22809" spans="1:2" x14ac:dyDescent="0.15">
      <c r="A22809" t="s">
        <v>30954</v>
      </c>
      <c r="B22809" t="s">
        <v>95838</v>
      </c>
    </row>
    <row r="22810" spans="1:2" x14ac:dyDescent="0.15">
      <c r="A22810" t="s">
        <v>30955</v>
      </c>
      <c r="B22810" t="s">
        <v>95839</v>
      </c>
    </row>
    <row r="22811" spans="1:2" x14ac:dyDescent="0.15">
      <c r="A22811" t="s">
        <v>30956</v>
      </c>
      <c r="B22811" t="s">
        <v>30957</v>
      </c>
    </row>
    <row r="22812" spans="1:2" x14ac:dyDescent="0.15">
      <c r="A22812" t="s">
        <v>30958</v>
      </c>
      <c r="B22812" t="s">
        <v>95840</v>
      </c>
    </row>
    <row r="22813" spans="1:2" x14ac:dyDescent="0.15">
      <c r="A22813" t="s">
        <v>30959</v>
      </c>
      <c r="B22813" t="s">
        <v>95841</v>
      </c>
    </row>
    <row r="22814" spans="1:2" x14ac:dyDescent="0.15">
      <c r="A22814" t="s">
        <v>30960</v>
      </c>
      <c r="B22814" t="s">
        <v>95842</v>
      </c>
    </row>
    <row r="22815" spans="1:2" x14ac:dyDescent="0.15">
      <c r="A22815" t="s">
        <v>30961</v>
      </c>
      <c r="B22815" t="s">
        <v>95843</v>
      </c>
    </row>
    <row r="22816" spans="1:2" x14ac:dyDescent="0.15">
      <c r="A22816" t="s">
        <v>30962</v>
      </c>
      <c r="B22816" t="s">
        <v>95844</v>
      </c>
    </row>
    <row r="22817" spans="1:2" x14ac:dyDescent="0.15">
      <c r="A22817" t="s">
        <v>30963</v>
      </c>
      <c r="B22817" t="s">
        <v>95845</v>
      </c>
    </row>
    <row r="22818" spans="1:2" x14ac:dyDescent="0.15">
      <c r="A22818" t="s">
        <v>30964</v>
      </c>
      <c r="B22818" t="s">
        <v>95846</v>
      </c>
    </row>
    <row r="22819" spans="1:2" x14ac:dyDescent="0.15">
      <c r="A22819" t="s">
        <v>30965</v>
      </c>
      <c r="B22819" t="s">
        <v>95847</v>
      </c>
    </row>
    <row r="22820" spans="1:2" x14ac:dyDescent="0.15">
      <c r="A22820" t="s">
        <v>30966</v>
      </c>
      <c r="B22820" t="s">
        <v>95848</v>
      </c>
    </row>
    <row r="22821" spans="1:2" x14ac:dyDescent="0.15">
      <c r="A22821" t="s">
        <v>30967</v>
      </c>
      <c r="B22821" t="s">
        <v>95849</v>
      </c>
    </row>
    <row r="22822" spans="1:2" x14ac:dyDescent="0.15">
      <c r="A22822" t="s">
        <v>30968</v>
      </c>
      <c r="B22822" t="s">
        <v>95850</v>
      </c>
    </row>
    <row r="22823" spans="1:2" x14ac:dyDescent="0.15">
      <c r="A22823" t="s">
        <v>30969</v>
      </c>
      <c r="B22823" t="s">
        <v>95851</v>
      </c>
    </row>
    <row r="22824" spans="1:2" x14ac:dyDescent="0.15">
      <c r="A22824" t="s">
        <v>30970</v>
      </c>
      <c r="B22824" t="s">
        <v>95852</v>
      </c>
    </row>
    <row r="22825" spans="1:2" x14ac:dyDescent="0.15">
      <c r="A22825" t="s">
        <v>30971</v>
      </c>
      <c r="B22825" t="s">
        <v>95853</v>
      </c>
    </row>
    <row r="22826" spans="1:2" x14ac:dyDescent="0.15">
      <c r="A22826" t="s">
        <v>30972</v>
      </c>
      <c r="B22826" t="s">
        <v>95854</v>
      </c>
    </row>
    <row r="22827" spans="1:2" x14ac:dyDescent="0.15">
      <c r="A22827" t="s">
        <v>30973</v>
      </c>
      <c r="B22827" t="s">
        <v>95855</v>
      </c>
    </row>
    <row r="22828" spans="1:2" x14ac:dyDescent="0.15">
      <c r="A22828" t="s">
        <v>30974</v>
      </c>
      <c r="B22828" t="s">
        <v>95856</v>
      </c>
    </row>
    <row r="22829" spans="1:2" x14ac:dyDescent="0.15">
      <c r="A22829" t="s">
        <v>30975</v>
      </c>
      <c r="B22829" t="s">
        <v>95857</v>
      </c>
    </row>
    <row r="22830" spans="1:2" x14ac:dyDescent="0.15">
      <c r="A22830" t="s">
        <v>30976</v>
      </c>
      <c r="B22830" t="s">
        <v>95858</v>
      </c>
    </row>
    <row r="22831" spans="1:2" x14ac:dyDescent="0.15">
      <c r="A22831" t="s">
        <v>30977</v>
      </c>
      <c r="B22831" t="s">
        <v>95859</v>
      </c>
    </row>
    <row r="22832" spans="1:2" x14ac:dyDescent="0.15">
      <c r="A22832" t="s">
        <v>30978</v>
      </c>
      <c r="B22832" t="s">
        <v>95860</v>
      </c>
    </row>
    <row r="22833" spans="1:2" x14ac:dyDescent="0.15">
      <c r="A22833" t="s">
        <v>30979</v>
      </c>
      <c r="B22833" t="s">
        <v>95861</v>
      </c>
    </row>
    <row r="22834" spans="1:2" x14ac:dyDescent="0.15">
      <c r="A22834" t="s">
        <v>30980</v>
      </c>
      <c r="B22834" t="s">
        <v>95862</v>
      </c>
    </row>
    <row r="22835" spans="1:2" x14ac:dyDescent="0.15">
      <c r="A22835" t="s">
        <v>30981</v>
      </c>
      <c r="B22835" t="s">
        <v>95863</v>
      </c>
    </row>
    <row r="22836" spans="1:2" x14ac:dyDescent="0.15">
      <c r="A22836" t="s">
        <v>30982</v>
      </c>
      <c r="B22836" t="s">
        <v>95864</v>
      </c>
    </row>
    <row r="22837" spans="1:2" x14ac:dyDescent="0.15">
      <c r="A22837" t="s">
        <v>30983</v>
      </c>
      <c r="B22837" t="s">
        <v>95865</v>
      </c>
    </row>
    <row r="22838" spans="1:2" x14ac:dyDescent="0.15">
      <c r="A22838" t="s">
        <v>30984</v>
      </c>
      <c r="B22838" t="s">
        <v>95866</v>
      </c>
    </row>
    <row r="22839" spans="1:2" x14ac:dyDescent="0.15">
      <c r="A22839" t="s">
        <v>30985</v>
      </c>
      <c r="B22839" t="s">
        <v>95867</v>
      </c>
    </row>
    <row r="22840" spans="1:2" x14ac:dyDescent="0.15">
      <c r="A22840" t="s">
        <v>30986</v>
      </c>
      <c r="B22840" t="s">
        <v>95868</v>
      </c>
    </row>
    <row r="22841" spans="1:2" x14ac:dyDescent="0.15">
      <c r="A22841" t="s">
        <v>30987</v>
      </c>
      <c r="B22841" t="s">
        <v>95869</v>
      </c>
    </row>
    <row r="22842" spans="1:2" x14ac:dyDescent="0.15">
      <c r="A22842" t="s">
        <v>30988</v>
      </c>
      <c r="B22842" t="s">
        <v>95870</v>
      </c>
    </row>
    <row r="22843" spans="1:2" x14ac:dyDescent="0.15">
      <c r="A22843" t="s">
        <v>30989</v>
      </c>
      <c r="B22843" t="s">
        <v>95871</v>
      </c>
    </row>
    <row r="22844" spans="1:2" x14ac:dyDescent="0.15">
      <c r="A22844" t="s">
        <v>30990</v>
      </c>
      <c r="B22844" t="s">
        <v>95872</v>
      </c>
    </row>
    <row r="22845" spans="1:2" x14ac:dyDescent="0.15">
      <c r="A22845" t="s">
        <v>30991</v>
      </c>
      <c r="B22845" t="s">
        <v>95873</v>
      </c>
    </row>
    <row r="22846" spans="1:2" x14ac:dyDescent="0.15">
      <c r="A22846" t="s">
        <v>30992</v>
      </c>
      <c r="B22846" t="s">
        <v>95874</v>
      </c>
    </row>
    <row r="22847" spans="1:2" x14ac:dyDescent="0.15">
      <c r="A22847" t="s">
        <v>30993</v>
      </c>
      <c r="B22847" t="s">
        <v>95875</v>
      </c>
    </row>
    <row r="22848" spans="1:2" x14ac:dyDescent="0.15">
      <c r="A22848" t="s">
        <v>30994</v>
      </c>
      <c r="B22848" t="s">
        <v>95876</v>
      </c>
    </row>
    <row r="22849" spans="1:2" x14ac:dyDescent="0.15">
      <c r="A22849" t="s">
        <v>30995</v>
      </c>
      <c r="B22849" t="s">
        <v>95877</v>
      </c>
    </row>
    <row r="22850" spans="1:2" x14ac:dyDescent="0.15">
      <c r="A22850" t="s">
        <v>30996</v>
      </c>
      <c r="B22850" t="s">
        <v>95878</v>
      </c>
    </row>
    <row r="22851" spans="1:2" x14ac:dyDescent="0.15">
      <c r="A22851" t="s">
        <v>30997</v>
      </c>
      <c r="B22851" t="s">
        <v>95879</v>
      </c>
    </row>
    <row r="22852" spans="1:2" x14ac:dyDescent="0.15">
      <c r="A22852" t="s">
        <v>30998</v>
      </c>
      <c r="B22852" t="s">
        <v>95880</v>
      </c>
    </row>
    <row r="22853" spans="1:2" x14ac:dyDescent="0.15">
      <c r="A22853" t="s">
        <v>30999</v>
      </c>
      <c r="B22853" t="s">
        <v>95881</v>
      </c>
    </row>
    <row r="22854" spans="1:2" x14ac:dyDescent="0.15">
      <c r="A22854" t="s">
        <v>31000</v>
      </c>
      <c r="B22854" t="s">
        <v>31001</v>
      </c>
    </row>
    <row r="22855" spans="1:2" x14ac:dyDescent="0.15">
      <c r="A22855" t="s">
        <v>31002</v>
      </c>
      <c r="B22855" t="s">
        <v>31003</v>
      </c>
    </row>
    <row r="22856" spans="1:2" x14ac:dyDescent="0.15">
      <c r="A22856" t="s">
        <v>31004</v>
      </c>
      <c r="B22856" t="s">
        <v>31005</v>
      </c>
    </row>
    <row r="22857" spans="1:2" x14ac:dyDescent="0.15">
      <c r="A22857" t="s">
        <v>31006</v>
      </c>
      <c r="B22857" t="s">
        <v>31007</v>
      </c>
    </row>
    <row r="22858" spans="1:2" x14ac:dyDescent="0.15">
      <c r="A22858" t="s">
        <v>31008</v>
      </c>
      <c r="B22858" t="s">
        <v>95882</v>
      </c>
    </row>
    <row r="22859" spans="1:2" x14ac:dyDescent="0.15">
      <c r="A22859" t="s">
        <v>31009</v>
      </c>
      <c r="B22859" t="s">
        <v>95883</v>
      </c>
    </row>
    <row r="22860" spans="1:2" x14ac:dyDescent="0.15">
      <c r="A22860" t="s">
        <v>31010</v>
      </c>
      <c r="B22860" t="s">
        <v>95884</v>
      </c>
    </row>
    <row r="22861" spans="1:2" x14ac:dyDescent="0.15">
      <c r="A22861" t="s">
        <v>31011</v>
      </c>
      <c r="B22861" t="s">
        <v>95885</v>
      </c>
    </row>
    <row r="22862" spans="1:2" x14ac:dyDescent="0.15">
      <c r="A22862" t="s">
        <v>31012</v>
      </c>
      <c r="B22862" t="s">
        <v>95886</v>
      </c>
    </row>
    <row r="22863" spans="1:2" x14ac:dyDescent="0.15">
      <c r="A22863" t="s">
        <v>31013</v>
      </c>
      <c r="B22863" t="s">
        <v>95887</v>
      </c>
    </row>
    <row r="22864" spans="1:2" x14ac:dyDescent="0.15">
      <c r="A22864" t="s">
        <v>31014</v>
      </c>
      <c r="B22864" t="s">
        <v>95888</v>
      </c>
    </row>
    <row r="22865" spans="1:2" x14ac:dyDescent="0.15">
      <c r="A22865" t="s">
        <v>31015</v>
      </c>
      <c r="B22865" t="s">
        <v>95889</v>
      </c>
    </row>
    <row r="22866" spans="1:2" x14ac:dyDescent="0.15">
      <c r="A22866" t="s">
        <v>31016</v>
      </c>
      <c r="B22866" t="s">
        <v>95890</v>
      </c>
    </row>
    <row r="22867" spans="1:2" x14ac:dyDescent="0.15">
      <c r="A22867" t="s">
        <v>31017</v>
      </c>
      <c r="B22867" t="s">
        <v>95891</v>
      </c>
    </row>
    <row r="22868" spans="1:2" x14ac:dyDescent="0.15">
      <c r="A22868" t="s">
        <v>31018</v>
      </c>
      <c r="B22868" t="s">
        <v>95892</v>
      </c>
    </row>
    <row r="22869" spans="1:2" x14ac:dyDescent="0.15">
      <c r="A22869" t="s">
        <v>31019</v>
      </c>
      <c r="B22869" t="s">
        <v>95893</v>
      </c>
    </row>
    <row r="22870" spans="1:2" x14ac:dyDescent="0.15">
      <c r="A22870" t="s">
        <v>31020</v>
      </c>
      <c r="B22870" t="s">
        <v>95894</v>
      </c>
    </row>
    <row r="22871" spans="1:2" x14ac:dyDescent="0.15">
      <c r="A22871" t="s">
        <v>31021</v>
      </c>
      <c r="B22871" t="s">
        <v>82291</v>
      </c>
    </row>
    <row r="22872" spans="1:2" x14ac:dyDescent="0.15">
      <c r="A22872" t="s">
        <v>31022</v>
      </c>
      <c r="B22872" t="s">
        <v>95895</v>
      </c>
    </row>
    <row r="22873" spans="1:2" x14ac:dyDescent="0.15">
      <c r="A22873" t="s">
        <v>31023</v>
      </c>
      <c r="B22873" t="s">
        <v>95896</v>
      </c>
    </row>
    <row r="22874" spans="1:2" x14ac:dyDescent="0.15">
      <c r="A22874" t="s">
        <v>31024</v>
      </c>
      <c r="B22874" t="s">
        <v>95897</v>
      </c>
    </row>
    <row r="22875" spans="1:2" x14ac:dyDescent="0.15">
      <c r="A22875" t="s">
        <v>31025</v>
      </c>
      <c r="B22875" t="s">
        <v>31026</v>
      </c>
    </row>
    <row r="22876" spans="1:2" x14ac:dyDescent="0.15">
      <c r="A22876" t="s">
        <v>31027</v>
      </c>
      <c r="B22876" t="s">
        <v>95898</v>
      </c>
    </row>
    <row r="22877" spans="1:2" x14ac:dyDescent="0.15">
      <c r="A22877" t="s">
        <v>31028</v>
      </c>
      <c r="B22877" t="s">
        <v>95899</v>
      </c>
    </row>
    <row r="22878" spans="1:2" x14ac:dyDescent="0.15">
      <c r="A22878" t="s">
        <v>31029</v>
      </c>
      <c r="B22878" t="s">
        <v>95900</v>
      </c>
    </row>
    <row r="22879" spans="1:2" x14ac:dyDescent="0.15">
      <c r="A22879" t="s">
        <v>31030</v>
      </c>
      <c r="B22879" t="s">
        <v>95901</v>
      </c>
    </row>
    <row r="22880" spans="1:2" x14ac:dyDescent="0.15">
      <c r="A22880" t="s">
        <v>31031</v>
      </c>
      <c r="B22880" t="s">
        <v>95902</v>
      </c>
    </row>
    <row r="22881" spans="1:2" x14ac:dyDescent="0.15">
      <c r="A22881" t="s">
        <v>31032</v>
      </c>
      <c r="B22881" t="s">
        <v>95903</v>
      </c>
    </row>
    <row r="22882" spans="1:2" x14ac:dyDescent="0.15">
      <c r="A22882" t="s">
        <v>31033</v>
      </c>
      <c r="B22882" t="s">
        <v>95852</v>
      </c>
    </row>
    <row r="22883" spans="1:2" x14ac:dyDescent="0.15">
      <c r="A22883" t="s">
        <v>31034</v>
      </c>
      <c r="B22883" t="s">
        <v>95904</v>
      </c>
    </row>
    <row r="22884" spans="1:2" x14ac:dyDescent="0.15">
      <c r="A22884" t="s">
        <v>31035</v>
      </c>
      <c r="B22884" t="s">
        <v>95905</v>
      </c>
    </row>
    <row r="22885" spans="1:2" x14ac:dyDescent="0.15">
      <c r="A22885" t="s">
        <v>31036</v>
      </c>
      <c r="B22885" t="s">
        <v>95906</v>
      </c>
    </row>
    <row r="22886" spans="1:2" x14ac:dyDescent="0.15">
      <c r="A22886" t="s">
        <v>31037</v>
      </c>
      <c r="B22886" t="s">
        <v>95907</v>
      </c>
    </row>
    <row r="22887" spans="1:2" x14ac:dyDescent="0.15">
      <c r="A22887" t="s">
        <v>31038</v>
      </c>
      <c r="B22887" t="s">
        <v>95908</v>
      </c>
    </row>
    <row r="22888" spans="1:2" x14ac:dyDescent="0.15">
      <c r="A22888" t="s">
        <v>31039</v>
      </c>
      <c r="B22888" t="s">
        <v>95909</v>
      </c>
    </row>
    <row r="22889" spans="1:2" x14ac:dyDescent="0.15">
      <c r="A22889" t="s">
        <v>31040</v>
      </c>
      <c r="B22889" t="s">
        <v>95910</v>
      </c>
    </row>
    <row r="22890" spans="1:2" x14ac:dyDescent="0.15">
      <c r="A22890" t="s">
        <v>31041</v>
      </c>
      <c r="B22890" t="s">
        <v>95911</v>
      </c>
    </row>
    <row r="22891" spans="1:2" x14ac:dyDescent="0.15">
      <c r="A22891" t="s">
        <v>31042</v>
      </c>
      <c r="B22891" t="s">
        <v>31043</v>
      </c>
    </row>
    <row r="22892" spans="1:2" x14ac:dyDescent="0.15">
      <c r="A22892" t="s">
        <v>31044</v>
      </c>
      <c r="B22892" t="s">
        <v>95912</v>
      </c>
    </row>
    <row r="22893" spans="1:2" x14ac:dyDescent="0.15">
      <c r="A22893" t="s">
        <v>31045</v>
      </c>
      <c r="B22893" t="s">
        <v>95913</v>
      </c>
    </row>
    <row r="22894" spans="1:2" x14ac:dyDescent="0.15">
      <c r="A22894" t="s">
        <v>31046</v>
      </c>
      <c r="B22894" t="s">
        <v>95914</v>
      </c>
    </row>
    <row r="22895" spans="1:2" x14ac:dyDescent="0.15">
      <c r="A22895" t="s">
        <v>31047</v>
      </c>
      <c r="B22895" t="s">
        <v>95914</v>
      </c>
    </row>
    <row r="22896" spans="1:2" x14ac:dyDescent="0.15">
      <c r="A22896" t="s">
        <v>31048</v>
      </c>
      <c r="B22896" t="s">
        <v>95915</v>
      </c>
    </row>
    <row r="22897" spans="1:2" x14ac:dyDescent="0.15">
      <c r="A22897" t="s">
        <v>31049</v>
      </c>
      <c r="B22897" t="s">
        <v>31050</v>
      </c>
    </row>
    <row r="22898" spans="1:2" x14ac:dyDescent="0.15">
      <c r="A22898" t="s">
        <v>31051</v>
      </c>
      <c r="B22898" t="s">
        <v>31052</v>
      </c>
    </row>
    <row r="22899" spans="1:2" x14ac:dyDescent="0.15">
      <c r="A22899" t="s">
        <v>31053</v>
      </c>
      <c r="B22899" t="s">
        <v>95916</v>
      </c>
    </row>
    <row r="22900" spans="1:2" x14ac:dyDescent="0.15">
      <c r="A22900" t="s">
        <v>31054</v>
      </c>
      <c r="B22900" t="s">
        <v>95917</v>
      </c>
    </row>
    <row r="22901" spans="1:2" x14ac:dyDescent="0.15">
      <c r="A22901" t="s">
        <v>31055</v>
      </c>
      <c r="B22901" t="s">
        <v>95918</v>
      </c>
    </row>
    <row r="22902" spans="1:2" x14ac:dyDescent="0.15">
      <c r="A22902" t="s">
        <v>31056</v>
      </c>
      <c r="B22902" t="s">
        <v>86659</v>
      </c>
    </row>
    <row r="22903" spans="1:2" x14ac:dyDescent="0.15">
      <c r="A22903" t="s">
        <v>31057</v>
      </c>
      <c r="B22903" t="s">
        <v>95919</v>
      </c>
    </row>
    <row r="22904" spans="1:2" x14ac:dyDescent="0.15">
      <c r="A22904" t="s">
        <v>31058</v>
      </c>
      <c r="B22904" t="s">
        <v>95920</v>
      </c>
    </row>
    <row r="22905" spans="1:2" x14ac:dyDescent="0.15">
      <c r="A22905" t="s">
        <v>31059</v>
      </c>
      <c r="B22905" t="s">
        <v>94843</v>
      </c>
    </row>
    <row r="22906" spans="1:2" x14ac:dyDescent="0.15">
      <c r="A22906" t="s">
        <v>31060</v>
      </c>
      <c r="B22906" t="s">
        <v>95921</v>
      </c>
    </row>
    <row r="22907" spans="1:2" x14ac:dyDescent="0.15">
      <c r="A22907" t="s">
        <v>31061</v>
      </c>
      <c r="B22907" t="s">
        <v>95922</v>
      </c>
    </row>
    <row r="22908" spans="1:2" x14ac:dyDescent="0.15">
      <c r="A22908" t="s">
        <v>31062</v>
      </c>
      <c r="B22908" t="s">
        <v>95923</v>
      </c>
    </row>
    <row r="22909" spans="1:2" x14ac:dyDescent="0.15">
      <c r="A22909" t="s">
        <v>31063</v>
      </c>
      <c r="B22909" t="s">
        <v>95924</v>
      </c>
    </row>
    <row r="22910" spans="1:2" x14ac:dyDescent="0.15">
      <c r="A22910" t="s">
        <v>31064</v>
      </c>
      <c r="B22910" t="s">
        <v>95925</v>
      </c>
    </row>
    <row r="22911" spans="1:2" x14ac:dyDescent="0.15">
      <c r="A22911" t="s">
        <v>31065</v>
      </c>
      <c r="B22911" t="s">
        <v>95926</v>
      </c>
    </row>
    <row r="22912" spans="1:2" x14ac:dyDescent="0.15">
      <c r="A22912" t="s">
        <v>31066</v>
      </c>
      <c r="B22912" t="s">
        <v>95927</v>
      </c>
    </row>
    <row r="22913" spans="1:2" x14ac:dyDescent="0.15">
      <c r="A22913" t="s">
        <v>31067</v>
      </c>
      <c r="B22913" t="s">
        <v>31068</v>
      </c>
    </row>
    <row r="22914" spans="1:2" x14ac:dyDescent="0.15">
      <c r="A22914" t="s">
        <v>31069</v>
      </c>
      <c r="B22914" t="s">
        <v>95928</v>
      </c>
    </row>
    <row r="22915" spans="1:2" x14ac:dyDescent="0.15">
      <c r="A22915" t="s">
        <v>31070</v>
      </c>
      <c r="B22915" t="s">
        <v>93620</v>
      </c>
    </row>
    <row r="22916" spans="1:2" x14ac:dyDescent="0.15">
      <c r="A22916" t="s">
        <v>31071</v>
      </c>
      <c r="B22916" t="s">
        <v>95929</v>
      </c>
    </row>
    <row r="22917" spans="1:2" x14ac:dyDescent="0.15">
      <c r="A22917" t="s">
        <v>31072</v>
      </c>
      <c r="B22917" t="s">
        <v>95930</v>
      </c>
    </row>
    <row r="22918" spans="1:2" x14ac:dyDescent="0.15">
      <c r="A22918" t="s">
        <v>31073</v>
      </c>
      <c r="B22918" t="s">
        <v>95931</v>
      </c>
    </row>
    <row r="22919" spans="1:2" x14ac:dyDescent="0.15">
      <c r="A22919" t="s">
        <v>31074</v>
      </c>
      <c r="B22919" t="s">
        <v>95932</v>
      </c>
    </row>
    <row r="22920" spans="1:2" x14ac:dyDescent="0.15">
      <c r="A22920" t="s">
        <v>31075</v>
      </c>
      <c r="B22920" t="s">
        <v>95933</v>
      </c>
    </row>
    <row r="22921" spans="1:2" x14ac:dyDescent="0.15">
      <c r="A22921" t="s">
        <v>31076</v>
      </c>
      <c r="B22921" t="s">
        <v>95934</v>
      </c>
    </row>
    <row r="22922" spans="1:2" x14ac:dyDescent="0.15">
      <c r="A22922" t="s">
        <v>31077</v>
      </c>
      <c r="B22922" t="s">
        <v>95935</v>
      </c>
    </row>
    <row r="22923" spans="1:2" x14ac:dyDescent="0.15">
      <c r="A22923" t="s">
        <v>31078</v>
      </c>
      <c r="B22923" t="s">
        <v>95936</v>
      </c>
    </row>
    <row r="22924" spans="1:2" x14ac:dyDescent="0.15">
      <c r="A22924" t="s">
        <v>31079</v>
      </c>
      <c r="B22924" t="s">
        <v>95937</v>
      </c>
    </row>
    <row r="22925" spans="1:2" x14ac:dyDescent="0.15">
      <c r="A22925" t="s">
        <v>31080</v>
      </c>
      <c r="B22925" t="s">
        <v>95938</v>
      </c>
    </row>
    <row r="22926" spans="1:2" x14ac:dyDescent="0.15">
      <c r="A22926" t="s">
        <v>31081</v>
      </c>
      <c r="B22926" t="s">
        <v>95939</v>
      </c>
    </row>
    <row r="22927" spans="1:2" x14ac:dyDescent="0.15">
      <c r="A22927" t="s">
        <v>31082</v>
      </c>
      <c r="B22927" t="s">
        <v>95940</v>
      </c>
    </row>
    <row r="22928" spans="1:2" x14ac:dyDescent="0.15">
      <c r="A22928" t="s">
        <v>31083</v>
      </c>
      <c r="B22928" t="s">
        <v>95941</v>
      </c>
    </row>
    <row r="22929" spans="1:2" x14ac:dyDescent="0.15">
      <c r="A22929" t="s">
        <v>31084</v>
      </c>
      <c r="B22929" t="s">
        <v>95942</v>
      </c>
    </row>
    <row r="22930" spans="1:2" x14ac:dyDescent="0.15">
      <c r="A22930" t="s">
        <v>31085</v>
      </c>
      <c r="B22930" t="s">
        <v>95943</v>
      </c>
    </row>
    <row r="22931" spans="1:2" x14ac:dyDescent="0.15">
      <c r="A22931" t="s">
        <v>31086</v>
      </c>
      <c r="B22931" t="s">
        <v>95944</v>
      </c>
    </row>
    <row r="22932" spans="1:2" x14ac:dyDescent="0.15">
      <c r="A22932" t="s">
        <v>31087</v>
      </c>
      <c r="B22932" t="s">
        <v>95945</v>
      </c>
    </row>
    <row r="22933" spans="1:2" x14ac:dyDescent="0.15">
      <c r="A22933" t="s">
        <v>31088</v>
      </c>
      <c r="B22933" t="s">
        <v>31089</v>
      </c>
    </row>
    <row r="22934" spans="1:2" x14ac:dyDescent="0.15">
      <c r="A22934" t="s">
        <v>31090</v>
      </c>
      <c r="B22934" t="s">
        <v>95946</v>
      </c>
    </row>
    <row r="22935" spans="1:2" x14ac:dyDescent="0.15">
      <c r="A22935" t="s">
        <v>31091</v>
      </c>
      <c r="B22935" t="s">
        <v>95947</v>
      </c>
    </row>
    <row r="22936" spans="1:2" x14ac:dyDescent="0.15">
      <c r="A22936" t="s">
        <v>31092</v>
      </c>
      <c r="B22936" t="s">
        <v>95948</v>
      </c>
    </row>
    <row r="22937" spans="1:2" x14ac:dyDescent="0.15">
      <c r="A22937" t="s">
        <v>31093</v>
      </c>
      <c r="B22937" t="s">
        <v>95949</v>
      </c>
    </row>
    <row r="22938" spans="1:2" x14ac:dyDescent="0.15">
      <c r="A22938" t="s">
        <v>31094</v>
      </c>
      <c r="B22938" t="s">
        <v>95950</v>
      </c>
    </row>
    <row r="22939" spans="1:2" x14ac:dyDescent="0.15">
      <c r="A22939" t="s">
        <v>31095</v>
      </c>
      <c r="B22939" t="s">
        <v>94844</v>
      </c>
    </row>
    <row r="22940" spans="1:2" x14ac:dyDescent="0.15">
      <c r="A22940" t="s">
        <v>31096</v>
      </c>
      <c r="B22940" t="s">
        <v>95921</v>
      </c>
    </row>
    <row r="22941" spans="1:2" x14ac:dyDescent="0.15">
      <c r="A22941" t="s">
        <v>31097</v>
      </c>
      <c r="B22941" t="s">
        <v>95951</v>
      </c>
    </row>
    <row r="22942" spans="1:2" x14ac:dyDescent="0.15">
      <c r="A22942" t="s">
        <v>31098</v>
      </c>
      <c r="B22942" t="s">
        <v>95952</v>
      </c>
    </row>
    <row r="22943" spans="1:2" x14ac:dyDescent="0.15">
      <c r="A22943" t="s">
        <v>31099</v>
      </c>
      <c r="B22943" t="s">
        <v>95953</v>
      </c>
    </row>
    <row r="22944" spans="1:2" x14ac:dyDescent="0.15">
      <c r="A22944" t="s">
        <v>31100</v>
      </c>
      <c r="B22944" t="s">
        <v>95954</v>
      </c>
    </row>
    <row r="22945" spans="1:2" x14ac:dyDescent="0.15">
      <c r="A22945" t="s">
        <v>31101</v>
      </c>
      <c r="B22945" t="s">
        <v>95955</v>
      </c>
    </row>
    <row r="22946" spans="1:2" x14ac:dyDescent="0.15">
      <c r="A22946" t="s">
        <v>31102</v>
      </c>
      <c r="B22946" t="s">
        <v>95956</v>
      </c>
    </row>
    <row r="22947" spans="1:2" x14ac:dyDescent="0.15">
      <c r="A22947" t="s">
        <v>31103</v>
      </c>
      <c r="B22947" t="s">
        <v>31104</v>
      </c>
    </row>
    <row r="22948" spans="1:2" x14ac:dyDescent="0.15">
      <c r="A22948" t="s">
        <v>31105</v>
      </c>
      <c r="B22948" t="s">
        <v>95957</v>
      </c>
    </row>
    <row r="22949" spans="1:2" x14ac:dyDescent="0.15">
      <c r="A22949" t="s">
        <v>31106</v>
      </c>
      <c r="B22949" t="s">
        <v>95958</v>
      </c>
    </row>
    <row r="22950" spans="1:2" x14ac:dyDescent="0.15">
      <c r="A22950" t="s">
        <v>31107</v>
      </c>
      <c r="B22950" t="s">
        <v>95959</v>
      </c>
    </row>
    <row r="22951" spans="1:2" x14ac:dyDescent="0.15">
      <c r="A22951" t="s">
        <v>31108</v>
      </c>
      <c r="B22951" t="s">
        <v>95960</v>
      </c>
    </row>
    <row r="22952" spans="1:2" x14ac:dyDescent="0.15">
      <c r="A22952" t="s">
        <v>31109</v>
      </c>
      <c r="B22952" t="s">
        <v>95961</v>
      </c>
    </row>
    <row r="22953" spans="1:2" x14ac:dyDescent="0.15">
      <c r="A22953" t="s">
        <v>31110</v>
      </c>
      <c r="B22953" t="s">
        <v>95962</v>
      </c>
    </row>
    <row r="22954" spans="1:2" x14ac:dyDescent="0.15">
      <c r="A22954" t="s">
        <v>31111</v>
      </c>
      <c r="B22954" t="s">
        <v>95963</v>
      </c>
    </row>
    <row r="22955" spans="1:2" x14ac:dyDescent="0.15">
      <c r="A22955" t="s">
        <v>31112</v>
      </c>
      <c r="B22955" t="s">
        <v>95964</v>
      </c>
    </row>
    <row r="22956" spans="1:2" x14ac:dyDescent="0.15">
      <c r="A22956" t="s">
        <v>31113</v>
      </c>
      <c r="B22956" t="s">
        <v>95965</v>
      </c>
    </row>
    <row r="22957" spans="1:2" x14ac:dyDescent="0.15">
      <c r="A22957" t="s">
        <v>31114</v>
      </c>
      <c r="B22957" t="s">
        <v>95966</v>
      </c>
    </row>
    <row r="22958" spans="1:2" x14ac:dyDescent="0.15">
      <c r="A22958" t="s">
        <v>31115</v>
      </c>
      <c r="B22958" t="s">
        <v>95967</v>
      </c>
    </row>
    <row r="22959" spans="1:2" x14ac:dyDescent="0.15">
      <c r="A22959" t="s">
        <v>31116</v>
      </c>
      <c r="B22959" t="s">
        <v>95968</v>
      </c>
    </row>
    <row r="22960" spans="1:2" x14ac:dyDescent="0.15">
      <c r="A22960" t="s">
        <v>31117</v>
      </c>
      <c r="B22960" t="s">
        <v>95969</v>
      </c>
    </row>
    <row r="22961" spans="1:2" x14ac:dyDescent="0.15">
      <c r="A22961" t="s">
        <v>31118</v>
      </c>
      <c r="B22961" t="s">
        <v>95970</v>
      </c>
    </row>
    <row r="22962" spans="1:2" x14ac:dyDescent="0.15">
      <c r="A22962" t="s">
        <v>31119</v>
      </c>
      <c r="B22962" t="s">
        <v>84154</v>
      </c>
    </row>
    <row r="22963" spans="1:2" x14ac:dyDescent="0.15">
      <c r="A22963" t="s">
        <v>31120</v>
      </c>
      <c r="B22963" t="s">
        <v>95971</v>
      </c>
    </row>
    <row r="22964" spans="1:2" x14ac:dyDescent="0.15">
      <c r="A22964" t="s">
        <v>31121</v>
      </c>
      <c r="B22964" t="s">
        <v>95972</v>
      </c>
    </row>
    <row r="22965" spans="1:2" x14ac:dyDescent="0.15">
      <c r="A22965" t="s">
        <v>31122</v>
      </c>
      <c r="B22965" t="s">
        <v>95973</v>
      </c>
    </row>
    <row r="22966" spans="1:2" x14ac:dyDescent="0.15">
      <c r="A22966" t="s">
        <v>31123</v>
      </c>
      <c r="B22966" t="s">
        <v>95974</v>
      </c>
    </row>
    <row r="22967" spans="1:2" x14ac:dyDescent="0.15">
      <c r="A22967" t="s">
        <v>31124</v>
      </c>
      <c r="B22967" t="s">
        <v>95975</v>
      </c>
    </row>
    <row r="22968" spans="1:2" x14ac:dyDescent="0.15">
      <c r="A22968" t="s">
        <v>31125</v>
      </c>
      <c r="B22968" t="s">
        <v>95976</v>
      </c>
    </row>
    <row r="22969" spans="1:2" x14ac:dyDescent="0.15">
      <c r="A22969" t="s">
        <v>31126</v>
      </c>
      <c r="B22969" t="s">
        <v>95977</v>
      </c>
    </row>
    <row r="22970" spans="1:2" x14ac:dyDescent="0.15">
      <c r="A22970" t="s">
        <v>31127</v>
      </c>
      <c r="B22970" t="s">
        <v>95978</v>
      </c>
    </row>
    <row r="22971" spans="1:2" x14ac:dyDescent="0.15">
      <c r="A22971" t="s">
        <v>31128</v>
      </c>
      <c r="B22971" t="s">
        <v>95979</v>
      </c>
    </row>
    <row r="22972" spans="1:2" x14ac:dyDescent="0.15">
      <c r="A22972" t="s">
        <v>31129</v>
      </c>
      <c r="B22972" t="s">
        <v>95980</v>
      </c>
    </row>
    <row r="22973" spans="1:2" x14ac:dyDescent="0.15">
      <c r="A22973" t="s">
        <v>31130</v>
      </c>
      <c r="B22973" t="s">
        <v>95981</v>
      </c>
    </row>
    <row r="22974" spans="1:2" x14ac:dyDescent="0.15">
      <c r="A22974" t="s">
        <v>31131</v>
      </c>
      <c r="B22974" t="s">
        <v>95982</v>
      </c>
    </row>
    <row r="22975" spans="1:2" x14ac:dyDescent="0.15">
      <c r="A22975" t="s">
        <v>31132</v>
      </c>
      <c r="B22975" t="s">
        <v>95980</v>
      </c>
    </row>
    <row r="22976" spans="1:2" x14ac:dyDescent="0.15">
      <c r="A22976" t="s">
        <v>31133</v>
      </c>
      <c r="B22976" t="s">
        <v>95983</v>
      </c>
    </row>
    <row r="22977" spans="1:2" x14ac:dyDescent="0.15">
      <c r="A22977" t="s">
        <v>31135</v>
      </c>
      <c r="B22977" t="s">
        <v>31136</v>
      </c>
    </row>
    <row r="22978" spans="1:2" x14ac:dyDescent="0.15">
      <c r="A22978" t="s">
        <v>31137</v>
      </c>
      <c r="B22978" t="s">
        <v>31138</v>
      </c>
    </row>
    <row r="22979" spans="1:2" x14ac:dyDescent="0.15">
      <c r="A22979" t="s">
        <v>31139</v>
      </c>
      <c r="B22979" t="s">
        <v>31140</v>
      </c>
    </row>
    <row r="22980" spans="1:2" x14ac:dyDescent="0.15">
      <c r="A22980" t="s">
        <v>31141</v>
      </c>
      <c r="B22980" t="s">
        <v>95983</v>
      </c>
    </row>
    <row r="22981" spans="1:2" x14ac:dyDescent="0.15">
      <c r="A22981" t="s">
        <v>31142</v>
      </c>
      <c r="B22981" t="s">
        <v>95984</v>
      </c>
    </row>
    <row r="22982" spans="1:2" x14ac:dyDescent="0.15">
      <c r="A22982" t="s">
        <v>31143</v>
      </c>
      <c r="B22982" t="s">
        <v>95985</v>
      </c>
    </row>
    <row r="22983" spans="1:2" x14ac:dyDescent="0.15">
      <c r="A22983" t="s">
        <v>31144</v>
      </c>
      <c r="B22983" t="s">
        <v>95986</v>
      </c>
    </row>
    <row r="22984" spans="1:2" x14ac:dyDescent="0.15">
      <c r="A22984" t="s">
        <v>31145</v>
      </c>
      <c r="B22984" t="s">
        <v>95987</v>
      </c>
    </row>
    <row r="22985" spans="1:2" x14ac:dyDescent="0.15">
      <c r="A22985" t="s">
        <v>31146</v>
      </c>
      <c r="B22985" t="s">
        <v>95988</v>
      </c>
    </row>
    <row r="22986" spans="1:2" x14ac:dyDescent="0.15">
      <c r="A22986" t="s">
        <v>31147</v>
      </c>
      <c r="B22986" t="s">
        <v>95989</v>
      </c>
    </row>
    <row r="22987" spans="1:2" x14ac:dyDescent="0.15">
      <c r="A22987" t="s">
        <v>31148</v>
      </c>
      <c r="B22987" t="s">
        <v>95990</v>
      </c>
    </row>
    <row r="22988" spans="1:2" x14ac:dyDescent="0.15">
      <c r="A22988" t="s">
        <v>31149</v>
      </c>
      <c r="B22988" t="s">
        <v>95991</v>
      </c>
    </row>
    <row r="22989" spans="1:2" x14ac:dyDescent="0.15">
      <c r="A22989" t="s">
        <v>31150</v>
      </c>
      <c r="B22989" t="s">
        <v>31151</v>
      </c>
    </row>
    <row r="22990" spans="1:2" x14ac:dyDescent="0.15">
      <c r="A22990" t="s">
        <v>31152</v>
      </c>
      <c r="B22990" t="s">
        <v>31153</v>
      </c>
    </row>
    <row r="22991" spans="1:2" x14ac:dyDescent="0.15">
      <c r="A22991" t="s">
        <v>31154</v>
      </c>
      <c r="B22991" t="s">
        <v>31155</v>
      </c>
    </row>
    <row r="22992" spans="1:2" x14ac:dyDescent="0.15">
      <c r="A22992" t="s">
        <v>31156</v>
      </c>
      <c r="B22992" t="s">
        <v>95992</v>
      </c>
    </row>
    <row r="22993" spans="1:2" x14ac:dyDescent="0.15">
      <c r="A22993" t="s">
        <v>31157</v>
      </c>
      <c r="B22993" t="s">
        <v>95993</v>
      </c>
    </row>
    <row r="22994" spans="1:2" x14ac:dyDescent="0.15">
      <c r="A22994" t="s">
        <v>31158</v>
      </c>
      <c r="B22994" t="s">
        <v>95994</v>
      </c>
    </row>
    <row r="22995" spans="1:2" x14ac:dyDescent="0.15">
      <c r="A22995" t="s">
        <v>31159</v>
      </c>
      <c r="B22995" t="s">
        <v>31160</v>
      </c>
    </row>
    <row r="22996" spans="1:2" x14ac:dyDescent="0.15">
      <c r="A22996" t="s">
        <v>31161</v>
      </c>
      <c r="B22996" t="s">
        <v>95995</v>
      </c>
    </row>
    <row r="22997" spans="1:2" x14ac:dyDescent="0.15">
      <c r="A22997" t="s">
        <v>31162</v>
      </c>
      <c r="B22997" t="s">
        <v>95996</v>
      </c>
    </row>
    <row r="22998" spans="1:2" x14ac:dyDescent="0.15">
      <c r="A22998" t="s">
        <v>31163</v>
      </c>
      <c r="B22998" t="s">
        <v>95997</v>
      </c>
    </row>
    <row r="22999" spans="1:2" x14ac:dyDescent="0.15">
      <c r="A22999" t="s">
        <v>31164</v>
      </c>
      <c r="B22999" t="s">
        <v>95998</v>
      </c>
    </row>
    <row r="23000" spans="1:2" x14ac:dyDescent="0.15">
      <c r="A23000" t="s">
        <v>31165</v>
      </c>
      <c r="B23000" t="s">
        <v>31166</v>
      </c>
    </row>
    <row r="23001" spans="1:2" x14ac:dyDescent="0.15">
      <c r="A23001" t="s">
        <v>31167</v>
      </c>
      <c r="B23001" t="s">
        <v>95999</v>
      </c>
    </row>
    <row r="23002" spans="1:2" x14ac:dyDescent="0.15">
      <c r="A23002" t="s">
        <v>31168</v>
      </c>
      <c r="B23002" t="s">
        <v>96000</v>
      </c>
    </row>
    <row r="23003" spans="1:2" x14ac:dyDescent="0.15">
      <c r="A23003" t="s">
        <v>31169</v>
      </c>
      <c r="B23003" t="s">
        <v>96001</v>
      </c>
    </row>
    <row r="23004" spans="1:2" x14ac:dyDescent="0.15">
      <c r="A23004" t="s">
        <v>31170</v>
      </c>
      <c r="B23004" t="s">
        <v>96002</v>
      </c>
    </row>
    <row r="23005" spans="1:2" x14ac:dyDescent="0.15">
      <c r="A23005" t="s">
        <v>31171</v>
      </c>
      <c r="B23005" t="s">
        <v>95983</v>
      </c>
    </row>
    <row r="23006" spans="1:2" x14ac:dyDescent="0.15">
      <c r="A23006" t="s">
        <v>31172</v>
      </c>
      <c r="B23006" t="s">
        <v>31173</v>
      </c>
    </row>
    <row r="23007" spans="1:2" x14ac:dyDescent="0.15">
      <c r="A23007" t="s">
        <v>31174</v>
      </c>
      <c r="B23007" t="s">
        <v>31175</v>
      </c>
    </row>
    <row r="23008" spans="1:2" x14ac:dyDescent="0.15">
      <c r="A23008" t="s">
        <v>31176</v>
      </c>
      <c r="B23008" t="s">
        <v>31177</v>
      </c>
    </row>
    <row r="23009" spans="1:2" x14ac:dyDescent="0.15">
      <c r="A23009" t="s">
        <v>31178</v>
      </c>
      <c r="B23009" t="s">
        <v>96003</v>
      </c>
    </row>
    <row r="23010" spans="1:2" x14ac:dyDescent="0.15">
      <c r="A23010" t="s">
        <v>31179</v>
      </c>
      <c r="B23010" t="s">
        <v>96004</v>
      </c>
    </row>
    <row r="23011" spans="1:2" x14ac:dyDescent="0.15">
      <c r="A23011" t="s">
        <v>31180</v>
      </c>
      <c r="B23011" t="s">
        <v>96005</v>
      </c>
    </row>
    <row r="23012" spans="1:2" x14ac:dyDescent="0.15">
      <c r="A23012" t="s">
        <v>31181</v>
      </c>
      <c r="B23012" t="s">
        <v>31182</v>
      </c>
    </row>
    <row r="23013" spans="1:2" x14ac:dyDescent="0.15">
      <c r="A23013" t="s">
        <v>31183</v>
      </c>
      <c r="B23013" t="s">
        <v>96006</v>
      </c>
    </row>
    <row r="23014" spans="1:2" x14ac:dyDescent="0.15">
      <c r="A23014" t="s">
        <v>31184</v>
      </c>
      <c r="B23014" t="s">
        <v>96007</v>
      </c>
    </row>
    <row r="23015" spans="1:2" x14ac:dyDescent="0.15">
      <c r="A23015" t="s">
        <v>31185</v>
      </c>
      <c r="B23015" t="s">
        <v>96008</v>
      </c>
    </row>
    <row r="23016" spans="1:2" x14ac:dyDescent="0.15">
      <c r="A23016" t="s">
        <v>31186</v>
      </c>
      <c r="B23016" t="s">
        <v>96009</v>
      </c>
    </row>
    <row r="23017" spans="1:2" x14ac:dyDescent="0.15">
      <c r="A23017" t="s">
        <v>31187</v>
      </c>
      <c r="B23017" t="s">
        <v>96010</v>
      </c>
    </row>
    <row r="23018" spans="1:2" x14ac:dyDescent="0.15">
      <c r="A23018" t="s">
        <v>31188</v>
      </c>
      <c r="B23018" t="s">
        <v>96011</v>
      </c>
    </row>
    <row r="23019" spans="1:2" x14ac:dyDescent="0.15">
      <c r="A23019" t="s">
        <v>31189</v>
      </c>
      <c r="B23019" t="s">
        <v>96012</v>
      </c>
    </row>
    <row r="23020" spans="1:2" x14ac:dyDescent="0.15">
      <c r="A23020" t="s">
        <v>31190</v>
      </c>
      <c r="B23020" t="s">
        <v>96013</v>
      </c>
    </row>
    <row r="23021" spans="1:2" x14ac:dyDescent="0.15">
      <c r="A23021" t="s">
        <v>31191</v>
      </c>
      <c r="B23021" t="s">
        <v>96014</v>
      </c>
    </row>
    <row r="23022" spans="1:2" x14ac:dyDescent="0.15">
      <c r="A23022" t="s">
        <v>31192</v>
      </c>
      <c r="B23022" t="s">
        <v>96015</v>
      </c>
    </row>
    <row r="23023" spans="1:2" x14ac:dyDescent="0.15">
      <c r="A23023" t="s">
        <v>31193</v>
      </c>
      <c r="B23023" t="s">
        <v>96016</v>
      </c>
    </row>
    <row r="23024" spans="1:2" ht="67.5" x14ac:dyDescent="0.15">
      <c r="A23024" t="s">
        <v>31194</v>
      </c>
      <c r="B23024" s="5" t="s">
        <v>96017</v>
      </c>
    </row>
    <row r="23025" spans="1:2" ht="81" x14ac:dyDescent="0.15">
      <c r="A23025" t="s">
        <v>31195</v>
      </c>
      <c r="B23025" s="5" t="s">
        <v>96018</v>
      </c>
    </row>
    <row r="23026" spans="1:2" ht="108" x14ac:dyDescent="0.15">
      <c r="A23026" t="s">
        <v>31196</v>
      </c>
      <c r="B23026" s="5" t="s">
        <v>96019</v>
      </c>
    </row>
    <row r="23027" spans="1:2" ht="121.5" x14ac:dyDescent="0.15">
      <c r="A23027" t="s">
        <v>31197</v>
      </c>
      <c r="B23027" s="5" t="s">
        <v>96020</v>
      </c>
    </row>
    <row r="23028" spans="1:2" x14ac:dyDescent="0.15">
      <c r="A23028" t="s">
        <v>31198</v>
      </c>
      <c r="B23028" t="s">
        <v>31199</v>
      </c>
    </row>
    <row r="23029" spans="1:2" x14ac:dyDescent="0.15">
      <c r="A23029" t="s">
        <v>31200</v>
      </c>
      <c r="B23029" t="s">
        <v>96021</v>
      </c>
    </row>
    <row r="23030" spans="1:2" x14ac:dyDescent="0.15">
      <c r="A23030" t="s">
        <v>31201</v>
      </c>
      <c r="B23030" t="s">
        <v>96022</v>
      </c>
    </row>
    <row r="23031" spans="1:2" x14ac:dyDescent="0.15">
      <c r="A23031" t="s">
        <v>31202</v>
      </c>
      <c r="B23031" t="s">
        <v>96023</v>
      </c>
    </row>
    <row r="23032" spans="1:2" x14ac:dyDescent="0.15">
      <c r="A23032" t="s">
        <v>31203</v>
      </c>
      <c r="B23032" t="s">
        <v>31204</v>
      </c>
    </row>
    <row r="23033" spans="1:2" x14ac:dyDescent="0.15">
      <c r="A23033" t="s">
        <v>31205</v>
      </c>
      <c r="B23033" t="s">
        <v>96024</v>
      </c>
    </row>
    <row r="23034" spans="1:2" x14ac:dyDescent="0.15">
      <c r="A23034" t="s">
        <v>31206</v>
      </c>
      <c r="B23034" t="s">
        <v>96025</v>
      </c>
    </row>
    <row r="23035" spans="1:2" x14ac:dyDescent="0.15">
      <c r="A23035" t="s">
        <v>31207</v>
      </c>
      <c r="B23035" t="s">
        <v>96026</v>
      </c>
    </row>
    <row r="23036" spans="1:2" x14ac:dyDescent="0.15">
      <c r="A23036" t="s">
        <v>31208</v>
      </c>
      <c r="B23036" t="s">
        <v>31209</v>
      </c>
    </row>
    <row r="23037" spans="1:2" x14ac:dyDescent="0.15">
      <c r="A23037" t="s">
        <v>31210</v>
      </c>
      <c r="B23037" t="s">
        <v>96027</v>
      </c>
    </row>
    <row r="23038" spans="1:2" x14ac:dyDescent="0.15">
      <c r="A23038" t="s">
        <v>31211</v>
      </c>
      <c r="B23038" t="s">
        <v>96028</v>
      </c>
    </row>
    <row r="23039" spans="1:2" x14ac:dyDescent="0.15">
      <c r="A23039" t="s">
        <v>31212</v>
      </c>
      <c r="B23039" t="s">
        <v>96029</v>
      </c>
    </row>
    <row r="23040" spans="1:2" x14ac:dyDescent="0.15">
      <c r="A23040" t="s">
        <v>31213</v>
      </c>
      <c r="B23040" t="s">
        <v>96030</v>
      </c>
    </row>
    <row r="23041" spans="1:2" x14ac:dyDescent="0.15">
      <c r="A23041" t="s">
        <v>31214</v>
      </c>
      <c r="B23041" t="s">
        <v>96031</v>
      </c>
    </row>
    <row r="23042" spans="1:2" x14ac:dyDescent="0.15">
      <c r="A23042" t="s">
        <v>31215</v>
      </c>
      <c r="B23042" t="s">
        <v>31216</v>
      </c>
    </row>
    <row r="23043" spans="1:2" x14ac:dyDescent="0.15">
      <c r="A23043" t="s">
        <v>31217</v>
      </c>
      <c r="B23043" t="s">
        <v>96032</v>
      </c>
    </row>
    <row r="23044" spans="1:2" x14ac:dyDescent="0.15">
      <c r="A23044" t="s">
        <v>31218</v>
      </c>
      <c r="B23044" t="s">
        <v>96033</v>
      </c>
    </row>
    <row r="23045" spans="1:2" x14ac:dyDescent="0.15">
      <c r="A23045" t="s">
        <v>31219</v>
      </c>
      <c r="B23045" t="s">
        <v>31220</v>
      </c>
    </row>
    <row r="23046" spans="1:2" x14ac:dyDescent="0.15">
      <c r="A23046" t="s">
        <v>31221</v>
      </c>
      <c r="B23046" t="s">
        <v>96034</v>
      </c>
    </row>
    <row r="23047" spans="1:2" x14ac:dyDescent="0.15">
      <c r="A23047" t="s">
        <v>31222</v>
      </c>
      <c r="B23047" t="s">
        <v>96035</v>
      </c>
    </row>
    <row r="23048" spans="1:2" x14ac:dyDescent="0.15">
      <c r="A23048" t="s">
        <v>31223</v>
      </c>
      <c r="B23048" t="s">
        <v>31224</v>
      </c>
    </row>
    <row r="23049" spans="1:2" x14ac:dyDescent="0.15">
      <c r="A23049" t="s">
        <v>31225</v>
      </c>
      <c r="B23049" t="s">
        <v>96036</v>
      </c>
    </row>
    <row r="23050" spans="1:2" x14ac:dyDescent="0.15">
      <c r="A23050" t="s">
        <v>31226</v>
      </c>
      <c r="B23050" t="s">
        <v>96037</v>
      </c>
    </row>
    <row r="23051" spans="1:2" x14ac:dyDescent="0.15">
      <c r="A23051" t="s">
        <v>31227</v>
      </c>
      <c r="B23051" t="s">
        <v>96038</v>
      </c>
    </row>
    <row r="23052" spans="1:2" x14ac:dyDescent="0.15">
      <c r="A23052" t="s">
        <v>31228</v>
      </c>
      <c r="B23052" t="s">
        <v>96039</v>
      </c>
    </row>
    <row r="23053" spans="1:2" x14ac:dyDescent="0.15">
      <c r="A23053" t="s">
        <v>31229</v>
      </c>
      <c r="B23053" t="s">
        <v>96040</v>
      </c>
    </row>
    <row r="23054" spans="1:2" x14ac:dyDescent="0.15">
      <c r="A23054" t="s">
        <v>31230</v>
      </c>
      <c r="B23054" t="s">
        <v>96041</v>
      </c>
    </row>
    <row r="23055" spans="1:2" x14ac:dyDescent="0.15">
      <c r="A23055" t="s">
        <v>31231</v>
      </c>
      <c r="B23055" t="s">
        <v>79704</v>
      </c>
    </row>
    <row r="23056" spans="1:2" x14ac:dyDescent="0.15">
      <c r="A23056" t="s">
        <v>31232</v>
      </c>
      <c r="B23056" t="s">
        <v>31233</v>
      </c>
    </row>
    <row r="23057" spans="1:2" x14ac:dyDescent="0.15">
      <c r="A23057" t="s">
        <v>31234</v>
      </c>
      <c r="B23057" t="s">
        <v>96042</v>
      </c>
    </row>
    <row r="23058" spans="1:2" x14ac:dyDescent="0.15">
      <c r="A23058" t="s">
        <v>31235</v>
      </c>
      <c r="B23058" t="s">
        <v>96043</v>
      </c>
    </row>
    <row r="23059" spans="1:2" x14ac:dyDescent="0.15">
      <c r="A23059" t="s">
        <v>31236</v>
      </c>
      <c r="B23059" t="s">
        <v>96044</v>
      </c>
    </row>
    <row r="23060" spans="1:2" x14ac:dyDescent="0.15">
      <c r="A23060" t="s">
        <v>31237</v>
      </c>
      <c r="B23060" t="s">
        <v>96045</v>
      </c>
    </row>
    <row r="23061" spans="1:2" x14ac:dyDescent="0.15">
      <c r="A23061" t="s">
        <v>31238</v>
      </c>
      <c r="B23061" t="s">
        <v>96046</v>
      </c>
    </row>
    <row r="23062" spans="1:2" x14ac:dyDescent="0.15">
      <c r="A23062" t="s">
        <v>31239</v>
      </c>
      <c r="B23062" t="s">
        <v>96047</v>
      </c>
    </row>
    <row r="23063" spans="1:2" x14ac:dyDescent="0.15">
      <c r="A23063" t="s">
        <v>31240</v>
      </c>
      <c r="B23063" t="s">
        <v>96048</v>
      </c>
    </row>
    <row r="23064" spans="1:2" x14ac:dyDescent="0.15">
      <c r="A23064" t="s">
        <v>31241</v>
      </c>
      <c r="B23064" t="s">
        <v>31242</v>
      </c>
    </row>
    <row r="23065" spans="1:2" x14ac:dyDescent="0.15">
      <c r="A23065" t="s">
        <v>31243</v>
      </c>
      <c r="B23065" t="s">
        <v>96049</v>
      </c>
    </row>
    <row r="23066" spans="1:2" x14ac:dyDescent="0.15">
      <c r="A23066" t="s">
        <v>31244</v>
      </c>
      <c r="B23066" t="s">
        <v>96050</v>
      </c>
    </row>
    <row r="23067" spans="1:2" x14ac:dyDescent="0.15">
      <c r="A23067" t="s">
        <v>31245</v>
      </c>
      <c r="B23067" t="s">
        <v>96051</v>
      </c>
    </row>
    <row r="23068" spans="1:2" x14ac:dyDescent="0.15">
      <c r="A23068" t="s">
        <v>31246</v>
      </c>
      <c r="B23068" t="s">
        <v>96052</v>
      </c>
    </row>
    <row r="23069" spans="1:2" x14ac:dyDescent="0.15">
      <c r="A23069" t="s">
        <v>31247</v>
      </c>
      <c r="B23069" t="s">
        <v>96053</v>
      </c>
    </row>
    <row r="23070" spans="1:2" x14ac:dyDescent="0.15">
      <c r="A23070" t="s">
        <v>31248</v>
      </c>
      <c r="B23070" t="s">
        <v>96054</v>
      </c>
    </row>
    <row r="23071" spans="1:2" x14ac:dyDescent="0.15">
      <c r="A23071" t="s">
        <v>31249</v>
      </c>
      <c r="B23071" t="s">
        <v>96055</v>
      </c>
    </row>
    <row r="23072" spans="1:2" x14ac:dyDescent="0.15">
      <c r="A23072" t="s">
        <v>31250</v>
      </c>
      <c r="B23072" t="s">
        <v>96056</v>
      </c>
    </row>
    <row r="23073" spans="1:2" x14ac:dyDescent="0.15">
      <c r="A23073" t="s">
        <v>31251</v>
      </c>
      <c r="B23073" t="s">
        <v>96057</v>
      </c>
    </row>
    <row r="23074" spans="1:2" x14ac:dyDescent="0.15">
      <c r="A23074" t="s">
        <v>31252</v>
      </c>
      <c r="B23074" t="s">
        <v>96058</v>
      </c>
    </row>
    <row r="23075" spans="1:2" x14ac:dyDescent="0.15">
      <c r="A23075" t="s">
        <v>31253</v>
      </c>
      <c r="B23075" t="s">
        <v>96059</v>
      </c>
    </row>
    <row r="23076" spans="1:2" x14ac:dyDescent="0.15">
      <c r="A23076" t="s">
        <v>31254</v>
      </c>
      <c r="B23076" t="s">
        <v>96060</v>
      </c>
    </row>
    <row r="23077" spans="1:2" x14ac:dyDescent="0.15">
      <c r="A23077" t="s">
        <v>31255</v>
      </c>
      <c r="B23077" t="s">
        <v>96061</v>
      </c>
    </row>
    <row r="23078" spans="1:2" x14ac:dyDescent="0.15">
      <c r="A23078" t="s">
        <v>31256</v>
      </c>
      <c r="B23078" t="s">
        <v>96062</v>
      </c>
    </row>
    <row r="23079" spans="1:2" x14ac:dyDescent="0.15">
      <c r="A23079" t="s">
        <v>31257</v>
      </c>
      <c r="B23079" t="s">
        <v>96063</v>
      </c>
    </row>
    <row r="23080" spans="1:2" x14ac:dyDescent="0.15">
      <c r="A23080" t="s">
        <v>31258</v>
      </c>
      <c r="B23080" t="s">
        <v>96064</v>
      </c>
    </row>
    <row r="23081" spans="1:2" x14ac:dyDescent="0.15">
      <c r="A23081" t="s">
        <v>31259</v>
      </c>
      <c r="B23081" t="s">
        <v>96065</v>
      </c>
    </row>
    <row r="23082" spans="1:2" x14ac:dyDescent="0.15">
      <c r="A23082" t="s">
        <v>31260</v>
      </c>
      <c r="B23082" t="s">
        <v>96066</v>
      </c>
    </row>
    <row r="23083" spans="1:2" x14ac:dyDescent="0.15">
      <c r="A23083" t="s">
        <v>31261</v>
      </c>
      <c r="B23083" t="s">
        <v>96067</v>
      </c>
    </row>
    <row r="23084" spans="1:2" x14ac:dyDescent="0.15">
      <c r="A23084" t="s">
        <v>31262</v>
      </c>
      <c r="B23084" t="s">
        <v>96068</v>
      </c>
    </row>
    <row r="23085" spans="1:2" x14ac:dyDescent="0.15">
      <c r="A23085" t="s">
        <v>31263</v>
      </c>
      <c r="B23085" t="s">
        <v>96069</v>
      </c>
    </row>
    <row r="23086" spans="1:2" x14ac:dyDescent="0.15">
      <c r="A23086" t="s">
        <v>31264</v>
      </c>
      <c r="B23086" t="s">
        <v>96070</v>
      </c>
    </row>
    <row r="23087" spans="1:2" x14ac:dyDescent="0.15">
      <c r="A23087" t="s">
        <v>31265</v>
      </c>
      <c r="B23087" t="s">
        <v>96071</v>
      </c>
    </row>
    <row r="23088" spans="1:2" x14ac:dyDescent="0.15">
      <c r="A23088" t="s">
        <v>31266</v>
      </c>
      <c r="B23088" t="s">
        <v>96072</v>
      </c>
    </row>
    <row r="23089" spans="1:2" x14ac:dyDescent="0.15">
      <c r="A23089" t="s">
        <v>31267</v>
      </c>
      <c r="B23089" t="s">
        <v>96065</v>
      </c>
    </row>
    <row r="23090" spans="1:2" x14ac:dyDescent="0.15">
      <c r="A23090" t="s">
        <v>31268</v>
      </c>
      <c r="B23090" t="s">
        <v>96073</v>
      </c>
    </row>
    <row r="23091" spans="1:2" x14ac:dyDescent="0.15">
      <c r="A23091" t="s">
        <v>31269</v>
      </c>
      <c r="B23091" t="s">
        <v>96074</v>
      </c>
    </row>
    <row r="23092" spans="1:2" x14ac:dyDescent="0.15">
      <c r="A23092" t="s">
        <v>31270</v>
      </c>
      <c r="B23092" t="s">
        <v>96075</v>
      </c>
    </row>
    <row r="23093" spans="1:2" x14ac:dyDescent="0.15">
      <c r="A23093" t="s">
        <v>31271</v>
      </c>
      <c r="B23093" t="s">
        <v>96076</v>
      </c>
    </row>
    <row r="23094" spans="1:2" x14ac:dyDescent="0.15">
      <c r="A23094" t="s">
        <v>31272</v>
      </c>
      <c r="B23094" t="s">
        <v>96077</v>
      </c>
    </row>
    <row r="23095" spans="1:2" x14ac:dyDescent="0.15">
      <c r="A23095" t="s">
        <v>31273</v>
      </c>
      <c r="B23095" t="s">
        <v>96078</v>
      </c>
    </row>
    <row r="23096" spans="1:2" x14ac:dyDescent="0.15">
      <c r="A23096" t="s">
        <v>31274</v>
      </c>
      <c r="B23096" t="s">
        <v>96079</v>
      </c>
    </row>
    <row r="23097" spans="1:2" x14ac:dyDescent="0.15">
      <c r="A23097" t="s">
        <v>31275</v>
      </c>
      <c r="B23097" t="s">
        <v>96080</v>
      </c>
    </row>
    <row r="23098" spans="1:2" x14ac:dyDescent="0.15">
      <c r="A23098" t="s">
        <v>31276</v>
      </c>
      <c r="B23098" t="s">
        <v>96081</v>
      </c>
    </row>
    <row r="23099" spans="1:2" x14ac:dyDescent="0.15">
      <c r="A23099" t="s">
        <v>31277</v>
      </c>
      <c r="B23099" t="s">
        <v>31278</v>
      </c>
    </row>
    <row r="23100" spans="1:2" x14ac:dyDescent="0.15">
      <c r="A23100" t="s">
        <v>31279</v>
      </c>
      <c r="B23100" t="s">
        <v>31280</v>
      </c>
    </row>
    <row r="23101" spans="1:2" x14ac:dyDescent="0.15">
      <c r="A23101" t="s">
        <v>31281</v>
      </c>
      <c r="B23101" t="s">
        <v>31282</v>
      </c>
    </row>
    <row r="23102" spans="1:2" x14ac:dyDescent="0.15">
      <c r="A23102" t="s">
        <v>31283</v>
      </c>
      <c r="B23102" t="s">
        <v>31284</v>
      </c>
    </row>
    <row r="23103" spans="1:2" x14ac:dyDescent="0.15">
      <c r="A23103" t="s">
        <v>31285</v>
      </c>
      <c r="B23103" t="s">
        <v>96082</v>
      </c>
    </row>
    <row r="23104" spans="1:2" x14ac:dyDescent="0.15">
      <c r="A23104" t="s">
        <v>31286</v>
      </c>
      <c r="B23104" t="s">
        <v>31287</v>
      </c>
    </row>
    <row r="23105" spans="1:2" x14ac:dyDescent="0.15">
      <c r="A23105" t="s">
        <v>31288</v>
      </c>
      <c r="B23105" t="s">
        <v>96083</v>
      </c>
    </row>
    <row r="23106" spans="1:2" x14ac:dyDescent="0.15">
      <c r="A23106" t="s">
        <v>31289</v>
      </c>
      <c r="B23106" t="s">
        <v>96084</v>
      </c>
    </row>
    <row r="23107" spans="1:2" x14ac:dyDescent="0.15">
      <c r="A23107" t="s">
        <v>31290</v>
      </c>
      <c r="B23107" t="s">
        <v>31291</v>
      </c>
    </row>
    <row r="23108" spans="1:2" x14ac:dyDescent="0.15">
      <c r="A23108" t="s">
        <v>31292</v>
      </c>
      <c r="B23108" t="s">
        <v>96085</v>
      </c>
    </row>
    <row r="23109" spans="1:2" x14ac:dyDescent="0.15">
      <c r="A23109" t="s">
        <v>31293</v>
      </c>
      <c r="B23109" t="s">
        <v>31294</v>
      </c>
    </row>
    <row r="23110" spans="1:2" x14ac:dyDescent="0.15">
      <c r="A23110" t="s">
        <v>31295</v>
      </c>
      <c r="B23110" t="s">
        <v>96086</v>
      </c>
    </row>
    <row r="23111" spans="1:2" x14ac:dyDescent="0.15">
      <c r="A23111" t="s">
        <v>31296</v>
      </c>
      <c r="B23111" t="s">
        <v>96087</v>
      </c>
    </row>
    <row r="23112" spans="1:2" x14ac:dyDescent="0.15">
      <c r="A23112" t="s">
        <v>31297</v>
      </c>
      <c r="B23112" t="s">
        <v>96088</v>
      </c>
    </row>
    <row r="23113" spans="1:2" x14ac:dyDescent="0.15">
      <c r="A23113" t="s">
        <v>31298</v>
      </c>
      <c r="B23113" t="s">
        <v>96089</v>
      </c>
    </row>
    <row r="23114" spans="1:2" x14ac:dyDescent="0.15">
      <c r="A23114" t="s">
        <v>31299</v>
      </c>
      <c r="B23114" t="s">
        <v>96090</v>
      </c>
    </row>
    <row r="23115" spans="1:2" x14ac:dyDescent="0.15">
      <c r="A23115" t="s">
        <v>31300</v>
      </c>
      <c r="B23115" t="s">
        <v>96091</v>
      </c>
    </row>
    <row r="23116" spans="1:2" x14ac:dyDescent="0.15">
      <c r="A23116" t="s">
        <v>31301</v>
      </c>
      <c r="B23116" t="s">
        <v>96092</v>
      </c>
    </row>
    <row r="23117" spans="1:2" x14ac:dyDescent="0.15">
      <c r="A23117" t="s">
        <v>31302</v>
      </c>
      <c r="B23117" t="s">
        <v>96093</v>
      </c>
    </row>
    <row r="23118" spans="1:2" x14ac:dyDescent="0.15">
      <c r="A23118" t="s">
        <v>31303</v>
      </c>
      <c r="B23118" t="s">
        <v>96094</v>
      </c>
    </row>
    <row r="23119" spans="1:2" x14ac:dyDescent="0.15">
      <c r="A23119" t="s">
        <v>31304</v>
      </c>
      <c r="B23119" t="s">
        <v>96095</v>
      </c>
    </row>
    <row r="23120" spans="1:2" x14ac:dyDescent="0.15">
      <c r="A23120" t="s">
        <v>31305</v>
      </c>
      <c r="B23120" t="s">
        <v>96096</v>
      </c>
    </row>
    <row r="23121" spans="1:2" x14ac:dyDescent="0.15">
      <c r="A23121" t="s">
        <v>31306</v>
      </c>
      <c r="B23121" t="s">
        <v>96093</v>
      </c>
    </row>
    <row r="23122" spans="1:2" x14ac:dyDescent="0.15">
      <c r="A23122" t="s">
        <v>31307</v>
      </c>
      <c r="B23122" t="s">
        <v>96097</v>
      </c>
    </row>
    <row r="23123" spans="1:2" x14ac:dyDescent="0.15">
      <c r="A23123" t="s">
        <v>31308</v>
      </c>
      <c r="B23123" t="s">
        <v>96098</v>
      </c>
    </row>
    <row r="23124" spans="1:2" x14ac:dyDescent="0.15">
      <c r="A23124" t="s">
        <v>31309</v>
      </c>
      <c r="B23124" t="s">
        <v>96099</v>
      </c>
    </row>
    <row r="23125" spans="1:2" x14ac:dyDescent="0.15">
      <c r="A23125" t="s">
        <v>31310</v>
      </c>
      <c r="B23125" t="s">
        <v>96100</v>
      </c>
    </row>
    <row r="23126" spans="1:2" x14ac:dyDescent="0.15">
      <c r="A23126" t="s">
        <v>31311</v>
      </c>
      <c r="B23126" t="s">
        <v>96101</v>
      </c>
    </row>
    <row r="23127" spans="1:2" x14ac:dyDescent="0.15">
      <c r="A23127" t="s">
        <v>31312</v>
      </c>
      <c r="B23127" t="s">
        <v>96102</v>
      </c>
    </row>
    <row r="23128" spans="1:2" x14ac:dyDescent="0.15">
      <c r="A23128" t="s">
        <v>31313</v>
      </c>
      <c r="B23128" t="s">
        <v>96103</v>
      </c>
    </row>
    <row r="23129" spans="1:2" x14ac:dyDescent="0.15">
      <c r="A23129" t="s">
        <v>31314</v>
      </c>
      <c r="B23129" t="s">
        <v>96104</v>
      </c>
    </row>
    <row r="23130" spans="1:2" x14ac:dyDescent="0.15">
      <c r="A23130" t="s">
        <v>31315</v>
      </c>
      <c r="B23130" t="s">
        <v>96105</v>
      </c>
    </row>
    <row r="23131" spans="1:2" x14ac:dyDescent="0.15">
      <c r="A23131" t="s">
        <v>31316</v>
      </c>
      <c r="B23131" t="s">
        <v>96106</v>
      </c>
    </row>
    <row r="23132" spans="1:2" x14ac:dyDescent="0.15">
      <c r="A23132" t="s">
        <v>31317</v>
      </c>
      <c r="B23132" t="s">
        <v>96107</v>
      </c>
    </row>
    <row r="23133" spans="1:2" x14ac:dyDescent="0.15">
      <c r="A23133" t="s">
        <v>31318</v>
      </c>
      <c r="B23133" t="s">
        <v>31319</v>
      </c>
    </row>
    <row r="23134" spans="1:2" x14ac:dyDescent="0.15">
      <c r="A23134" t="s">
        <v>31320</v>
      </c>
      <c r="B23134" t="s">
        <v>96108</v>
      </c>
    </row>
    <row r="23135" spans="1:2" x14ac:dyDescent="0.15">
      <c r="A23135" t="s">
        <v>31321</v>
      </c>
      <c r="B23135" t="s">
        <v>96109</v>
      </c>
    </row>
    <row r="23136" spans="1:2" x14ac:dyDescent="0.15">
      <c r="A23136" t="s">
        <v>31322</v>
      </c>
      <c r="B23136" t="s">
        <v>96110</v>
      </c>
    </row>
    <row r="23137" spans="1:2" x14ac:dyDescent="0.15">
      <c r="A23137" t="s">
        <v>31323</v>
      </c>
      <c r="B23137" t="s">
        <v>96111</v>
      </c>
    </row>
    <row r="23138" spans="1:2" x14ac:dyDescent="0.15">
      <c r="A23138" t="s">
        <v>31324</v>
      </c>
      <c r="B23138" t="s">
        <v>96112</v>
      </c>
    </row>
    <row r="23139" spans="1:2" x14ac:dyDescent="0.15">
      <c r="A23139" t="s">
        <v>31325</v>
      </c>
      <c r="B23139" t="s">
        <v>96113</v>
      </c>
    </row>
    <row r="23140" spans="1:2" x14ac:dyDescent="0.15">
      <c r="A23140" t="s">
        <v>31326</v>
      </c>
      <c r="B23140" t="s">
        <v>96114</v>
      </c>
    </row>
    <row r="23141" spans="1:2" x14ac:dyDescent="0.15">
      <c r="A23141" t="s">
        <v>31327</v>
      </c>
      <c r="B23141" t="s">
        <v>96115</v>
      </c>
    </row>
    <row r="23142" spans="1:2" x14ac:dyDescent="0.15">
      <c r="A23142" t="s">
        <v>31328</v>
      </c>
      <c r="B23142" t="s">
        <v>96116</v>
      </c>
    </row>
    <row r="23143" spans="1:2" x14ac:dyDescent="0.15">
      <c r="A23143" t="s">
        <v>31329</v>
      </c>
      <c r="B23143" t="s">
        <v>96117</v>
      </c>
    </row>
    <row r="23144" spans="1:2" x14ac:dyDescent="0.15">
      <c r="A23144" t="s">
        <v>31330</v>
      </c>
      <c r="B23144" t="s">
        <v>96118</v>
      </c>
    </row>
    <row r="23145" spans="1:2" x14ac:dyDescent="0.15">
      <c r="A23145" t="s">
        <v>31331</v>
      </c>
      <c r="B23145" t="s">
        <v>96119</v>
      </c>
    </row>
    <row r="23146" spans="1:2" x14ac:dyDescent="0.15">
      <c r="A23146" t="s">
        <v>31332</v>
      </c>
      <c r="B23146" t="s">
        <v>96120</v>
      </c>
    </row>
    <row r="23147" spans="1:2" x14ac:dyDescent="0.15">
      <c r="A23147" t="s">
        <v>31333</v>
      </c>
      <c r="B23147" t="s">
        <v>96121</v>
      </c>
    </row>
    <row r="23148" spans="1:2" x14ac:dyDescent="0.15">
      <c r="A23148" t="s">
        <v>31334</v>
      </c>
      <c r="B23148" t="s">
        <v>96122</v>
      </c>
    </row>
    <row r="23149" spans="1:2" x14ac:dyDescent="0.15">
      <c r="A23149" t="s">
        <v>31335</v>
      </c>
      <c r="B23149" t="s">
        <v>96117</v>
      </c>
    </row>
    <row r="23150" spans="1:2" x14ac:dyDescent="0.15">
      <c r="A23150" t="s">
        <v>31336</v>
      </c>
      <c r="B23150" t="s">
        <v>96123</v>
      </c>
    </row>
    <row r="23151" spans="1:2" x14ac:dyDescent="0.15">
      <c r="A23151" t="s">
        <v>31337</v>
      </c>
      <c r="B23151" t="s">
        <v>96124</v>
      </c>
    </row>
    <row r="23152" spans="1:2" x14ac:dyDescent="0.15">
      <c r="A23152" t="s">
        <v>31338</v>
      </c>
      <c r="B23152" t="s">
        <v>96125</v>
      </c>
    </row>
    <row r="23153" spans="1:2" x14ac:dyDescent="0.15">
      <c r="A23153" t="s">
        <v>31339</v>
      </c>
      <c r="B23153" t="s">
        <v>96126</v>
      </c>
    </row>
    <row r="23154" spans="1:2" x14ac:dyDescent="0.15">
      <c r="A23154" t="s">
        <v>31340</v>
      </c>
      <c r="B23154" t="s">
        <v>96127</v>
      </c>
    </row>
    <row r="23155" spans="1:2" x14ac:dyDescent="0.15">
      <c r="A23155" t="s">
        <v>31341</v>
      </c>
      <c r="B23155" t="s">
        <v>96128</v>
      </c>
    </row>
    <row r="23156" spans="1:2" x14ac:dyDescent="0.15">
      <c r="A23156" t="s">
        <v>31342</v>
      </c>
      <c r="B23156" t="s">
        <v>96129</v>
      </c>
    </row>
    <row r="23157" spans="1:2" x14ac:dyDescent="0.15">
      <c r="A23157" t="s">
        <v>31343</v>
      </c>
      <c r="B23157" t="s">
        <v>31344</v>
      </c>
    </row>
    <row r="23158" spans="1:2" x14ac:dyDescent="0.15">
      <c r="A23158" t="s">
        <v>31345</v>
      </c>
      <c r="B23158" t="s">
        <v>96130</v>
      </c>
    </row>
    <row r="23159" spans="1:2" x14ac:dyDescent="0.15">
      <c r="A23159" t="s">
        <v>31346</v>
      </c>
      <c r="B23159" t="s">
        <v>96131</v>
      </c>
    </row>
    <row r="23160" spans="1:2" x14ac:dyDescent="0.15">
      <c r="A23160" t="s">
        <v>31347</v>
      </c>
      <c r="B23160" t="s">
        <v>96132</v>
      </c>
    </row>
    <row r="23161" spans="1:2" x14ac:dyDescent="0.15">
      <c r="A23161" t="s">
        <v>31348</v>
      </c>
      <c r="B23161" t="s">
        <v>31349</v>
      </c>
    </row>
    <row r="23162" spans="1:2" x14ac:dyDescent="0.15">
      <c r="A23162" t="s">
        <v>31350</v>
      </c>
      <c r="B23162" t="s">
        <v>96133</v>
      </c>
    </row>
    <row r="23163" spans="1:2" x14ac:dyDescent="0.15">
      <c r="A23163" t="s">
        <v>31351</v>
      </c>
      <c r="B23163" t="s">
        <v>96134</v>
      </c>
    </row>
    <row r="23164" spans="1:2" x14ac:dyDescent="0.15">
      <c r="A23164" t="s">
        <v>31352</v>
      </c>
      <c r="B23164" t="s">
        <v>31353</v>
      </c>
    </row>
    <row r="23165" spans="1:2" x14ac:dyDescent="0.15">
      <c r="A23165" t="s">
        <v>31354</v>
      </c>
      <c r="B23165" t="s">
        <v>96135</v>
      </c>
    </row>
    <row r="23166" spans="1:2" x14ac:dyDescent="0.15">
      <c r="A23166" t="s">
        <v>31355</v>
      </c>
      <c r="B23166" t="s">
        <v>96136</v>
      </c>
    </row>
    <row r="23167" spans="1:2" x14ac:dyDescent="0.15">
      <c r="A23167" t="s">
        <v>31356</v>
      </c>
      <c r="B23167" t="s">
        <v>96137</v>
      </c>
    </row>
    <row r="23168" spans="1:2" x14ac:dyDescent="0.15">
      <c r="A23168" t="s">
        <v>31357</v>
      </c>
      <c r="B23168" t="s">
        <v>96138</v>
      </c>
    </row>
    <row r="23169" spans="1:2" x14ac:dyDescent="0.15">
      <c r="A23169" t="s">
        <v>31358</v>
      </c>
      <c r="B23169" t="s">
        <v>96139</v>
      </c>
    </row>
    <row r="23170" spans="1:2" x14ac:dyDescent="0.15">
      <c r="A23170" t="s">
        <v>31359</v>
      </c>
      <c r="B23170" t="s">
        <v>96140</v>
      </c>
    </row>
    <row r="23171" spans="1:2" x14ac:dyDescent="0.15">
      <c r="A23171" t="s">
        <v>31360</v>
      </c>
      <c r="B23171" t="s">
        <v>96141</v>
      </c>
    </row>
    <row r="23172" spans="1:2" x14ac:dyDescent="0.15">
      <c r="A23172" t="s">
        <v>31361</v>
      </c>
      <c r="B23172" t="s">
        <v>96142</v>
      </c>
    </row>
    <row r="23173" spans="1:2" x14ac:dyDescent="0.15">
      <c r="A23173" t="s">
        <v>31362</v>
      </c>
      <c r="B23173" t="s">
        <v>93572</v>
      </c>
    </row>
    <row r="23174" spans="1:2" x14ac:dyDescent="0.15">
      <c r="A23174" t="s">
        <v>31363</v>
      </c>
      <c r="B23174" t="s">
        <v>96143</v>
      </c>
    </row>
    <row r="23175" spans="1:2" x14ac:dyDescent="0.15">
      <c r="A23175" t="s">
        <v>31364</v>
      </c>
      <c r="B23175" t="s">
        <v>90652</v>
      </c>
    </row>
    <row r="23176" spans="1:2" x14ac:dyDescent="0.15">
      <c r="A23176" t="s">
        <v>31365</v>
      </c>
      <c r="B23176" t="s">
        <v>31366</v>
      </c>
    </row>
    <row r="23177" spans="1:2" x14ac:dyDescent="0.15">
      <c r="A23177" t="s">
        <v>31367</v>
      </c>
      <c r="B23177" t="s">
        <v>96144</v>
      </c>
    </row>
    <row r="23178" spans="1:2" x14ac:dyDescent="0.15">
      <c r="A23178" t="s">
        <v>31368</v>
      </c>
      <c r="B23178" t="s">
        <v>96145</v>
      </c>
    </row>
    <row r="23179" spans="1:2" x14ac:dyDescent="0.15">
      <c r="A23179" t="s">
        <v>31369</v>
      </c>
      <c r="B23179" t="s">
        <v>96146</v>
      </c>
    </row>
    <row r="23180" spans="1:2" x14ac:dyDescent="0.15">
      <c r="A23180" t="s">
        <v>31370</v>
      </c>
      <c r="B23180" t="s">
        <v>31371</v>
      </c>
    </row>
    <row r="23181" spans="1:2" x14ac:dyDescent="0.15">
      <c r="A23181" t="s">
        <v>31372</v>
      </c>
      <c r="B23181" t="s">
        <v>31373</v>
      </c>
    </row>
    <row r="23182" spans="1:2" x14ac:dyDescent="0.15">
      <c r="A23182" t="s">
        <v>31374</v>
      </c>
      <c r="B23182" t="s">
        <v>96147</v>
      </c>
    </row>
    <row r="23183" spans="1:2" x14ac:dyDescent="0.15">
      <c r="A23183" t="s">
        <v>31375</v>
      </c>
      <c r="B23183" t="s">
        <v>96148</v>
      </c>
    </row>
    <row r="23184" spans="1:2" x14ac:dyDescent="0.15">
      <c r="A23184" t="s">
        <v>31376</v>
      </c>
      <c r="B23184" t="s">
        <v>96149</v>
      </c>
    </row>
    <row r="23185" spans="1:2" x14ac:dyDescent="0.15">
      <c r="A23185" t="s">
        <v>31377</v>
      </c>
      <c r="B23185" t="s">
        <v>96150</v>
      </c>
    </row>
    <row r="23186" spans="1:2" x14ac:dyDescent="0.15">
      <c r="A23186" t="s">
        <v>31378</v>
      </c>
      <c r="B23186" t="s">
        <v>96151</v>
      </c>
    </row>
    <row r="23187" spans="1:2" x14ac:dyDescent="0.15">
      <c r="A23187" t="s">
        <v>31379</v>
      </c>
      <c r="B23187" t="s">
        <v>96152</v>
      </c>
    </row>
    <row r="23188" spans="1:2" x14ac:dyDescent="0.15">
      <c r="A23188" t="s">
        <v>31380</v>
      </c>
      <c r="B23188" t="s">
        <v>96153</v>
      </c>
    </row>
    <row r="23189" spans="1:2" x14ac:dyDescent="0.15">
      <c r="A23189" t="s">
        <v>31381</v>
      </c>
      <c r="B23189" t="s">
        <v>96154</v>
      </c>
    </row>
    <row r="23190" spans="1:2" x14ac:dyDescent="0.15">
      <c r="A23190" t="s">
        <v>31382</v>
      </c>
      <c r="B23190" t="s">
        <v>96155</v>
      </c>
    </row>
    <row r="23191" spans="1:2" x14ac:dyDescent="0.15">
      <c r="A23191" t="s">
        <v>31383</v>
      </c>
      <c r="B23191" t="s">
        <v>96156</v>
      </c>
    </row>
    <row r="23192" spans="1:2" x14ac:dyDescent="0.15">
      <c r="A23192" t="s">
        <v>31384</v>
      </c>
      <c r="B23192" t="s">
        <v>31385</v>
      </c>
    </row>
    <row r="23193" spans="1:2" x14ac:dyDescent="0.15">
      <c r="A23193" t="s">
        <v>31386</v>
      </c>
      <c r="B23193" t="s">
        <v>31387</v>
      </c>
    </row>
    <row r="23194" spans="1:2" x14ac:dyDescent="0.15">
      <c r="A23194" t="s">
        <v>31388</v>
      </c>
      <c r="B23194" t="s">
        <v>31389</v>
      </c>
    </row>
    <row r="23195" spans="1:2" x14ac:dyDescent="0.15">
      <c r="A23195" t="s">
        <v>31390</v>
      </c>
      <c r="B23195" t="s">
        <v>31391</v>
      </c>
    </row>
    <row r="23196" spans="1:2" x14ac:dyDescent="0.15">
      <c r="A23196" t="s">
        <v>31392</v>
      </c>
      <c r="B23196" t="s">
        <v>31393</v>
      </c>
    </row>
    <row r="23197" spans="1:2" x14ac:dyDescent="0.15">
      <c r="A23197" t="s">
        <v>31394</v>
      </c>
      <c r="B23197" t="s">
        <v>96157</v>
      </c>
    </row>
    <row r="23198" spans="1:2" x14ac:dyDescent="0.15">
      <c r="A23198" t="s">
        <v>31395</v>
      </c>
      <c r="B23198" t="s">
        <v>31396</v>
      </c>
    </row>
    <row r="23199" spans="1:2" x14ac:dyDescent="0.15">
      <c r="A23199" t="s">
        <v>31397</v>
      </c>
      <c r="B23199" t="s">
        <v>31398</v>
      </c>
    </row>
    <row r="23200" spans="1:2" x14ac:dyDescent="0.15">
      <c r="A23200" t="s">
        <v>31399</v>
      </c>
      <c r="B23200" t="s">
        <v>96158</v>
      </c>
    </row>
    <row r="23201" spans="1:2" x14ac:dyDescent="0.15">
      <c r="A23201" t="s">
        <v>31400</v>
      </c>
      <c r="B23201" t="s">
        <v>96159</v>
      </c>
    </row>
    <row r="23202" spans="1:2" x14ac:dyDescent="0.15">
      <c r="A23202" t="s">
        <v>31401</v>
      </c>
      <c r="B23202" t="s">
        <v>96160</v>
      </c>
    </row>
    <row r="23203" spans="1:2" x14ac:dyDescent="0.15">
      <c r="A23203" t="s">
        <v>31402</v>
      </c>
      <c r="B23203" t="s">
        <v>96161</v>
      </c>
    </row>
    <row r="23204" spans="1:2" x14ac:dyDescent="0.15">
      <c r="A23204" t="s">
        <v>31403</v>
      </c>
      <c r="B23204" t="s">
        <v>96162</v>
      </c>
    </row>
    <row r="23205" spans="1:2" x14ac:dyDescent="0.15">
      <c r="A23205" t="s">
        <v>31404</v>
      </c>
      <c r="B23205" t="s">
        <v>31405</v>
      </c>
    </row>
    <row r="23206" spans="1:2" x14ac:dyDescent="0.15">
      <c r="A23206" t="s">
        <v>31406</v>
      </c>
      <c r="B23206" t="s">
        <v>96163</v>
      </c>
    </row>
    <row r="23207" spans="1:2" x14ac:dyDescent="0.15">
      <c r="A23207" t="s">
        <v>31407</v>
      </c>
      <c r="B23207" t="s">
        <v>31408</v>
      </c>
    </row>
    <row r="23208" spans="1:2" x14ac:dyDescent="0.15">
      <c r="A23208" t="s">
        <v>31409</v>
      </c>
      <c r="B23208" t="s">
        <v>96164</v>
      </c>
    </row>
    <row r="23209" spans="1:2" x14ac:dyDescent="0.15">
      <c r="A23209" t="s">
        <v>31410</v>
      </c>
      <c r="B23209" t="s">
        <v>96165</v>
      </c>
    </row>
    <row r="23210" spans="1:2" x14ac:dyDescent="0.15">
      <c r="A23210" t="s">
        <v>31411</v>
      </c>
      <c r="B23210" t="s">
        <v>96166</v>
      </c>
    </row>
    <row r="23211" spans="1:2" x14ac:dyDescent="0.15">
      <c r="A23211" t="s">
        <v>31412</v>
      </c>
      <c r="B23211" t="s">
        <v>96167</v>
      </c>
    </row>
    <row r="23212" spans="1:2" x14ac:dyDescent="0.15">
      <c r="A23212" t="s">
        <v>31413</v>
      </c>
      <c r="B23212" t="s">
        <v>96168</v>
      </c>
    </row>
    <row r="23213" spans="1:2" x14ac:dyDescent="0.15">
      <c r="A23213" t="s">
        <v>31414</v>
      </c>
      <c r="B23213" t="s">
        <v>96169</v>
      </c>
    </row>
    <row r="23214" spans="1:2" x14ac:dyDescent="0.15">
      <c r="A23214" t="s">
        <v>31415</v>
      </c>
      <c r="B23214" t="s">
        <v>96170</v>
      </c>
    </row>
    <row r="23215" spans="1:2" x14ac:dyDescent="0.15">
      <c r="A23215" t="s">
        <v>31416</v>
      </c>
      <c r="B23215" t="s">
        <v>96171</v>
      </c>
    </row>
    <row r="23216" spans="1:2" x14ac:dyDescent="0.15">
      <c r="A23216" t="s">
        <v>31417</v>
      </c>
      <c r="B23216" t="s">
        <v>96172</v>
      </c>
    </row>
    <row r="23217" spans="1:2" x14ac:dyDescent="0.15">
      <c r="A23217" t="s">
        <v>31418</v>
      </c>
      <c r="B23217" t="s">
        <v>96173</v>
      </c>
    </row>
    <row r="23218" spans="1:2" x14ac:dyDescent="0.15">
      <c r="A23218" t="s">
        <v>31419</v>
      </c>
      <c r="B23218" t="s">
        <v>96174</v>
      </c>
    </row>
    <row r="23219" spans="1:2" x14ac:dyDescent="0.15">
      <c r="A23219" t="s">
        <v>31420</v>
      </c>
      <c r="B23219" t="s">
        <v>96175</v>
      </c>
    </row>
    <row r="23220" spans="1:2" x14ac:dyDescent="0.15">
      <c r="A23220" t="s">
        <v>31421</v>
      </c>
      <c r="B23220" t="s">
        <v>96176</v>
      </c>
    </row>
    <row r="23221" spans="1:2" x14ac:dyDescent="0.15">
      <c r="A23221" t="s">
        <v>31422</v>
      </c>
      <c r="B23221" t="s">
        <v>96177</v>
      </c>
    </row>
    <row r="23222" spans="1:2" x14ac:dyDescent="0.15">
      <c r="A23222" t="s">
        <v>31423</v>
      </c>
      <c r="B23222" t="s">
        <v>31424</v>
      </c>
    </row>
    <row r="23223" spans="1:2" x14ac:dyDescent="0.15">
      <c r="A23223" t="s">
        <v>31425</v>
      </c>
      <c r="B23223" t="s">
        <v>31426</v>
      </c>
    </row>
    <row r="23224" spans="1:2" x14ac:dyDescent="0.15">
      <c r="A23224" t="s">
        <v>31427</v>
      </c>
      <c r="B23224" t="s">
        <v>96178</v>
      </c>
    </row>
    <row r="23225" spans="1:2" x14ac:dyDescent="0.15">
      <c r="A23225" t="s">
        <v>31428</v>
      </c>
      <c r="B23225" t="s">
        <v>96179</v>
      </c>
    </row>
    <row r="23226" spans="1:2" x14ac:dyDescent="0.15">
      <c r="A23226" t="s">
        <v>31429</v>
      </c>
      <c r="B23226" t="s">
        <v>96180</v>
      </c>
    </row>
    <row r="23227" spans="1:2" x14ac:dyDescent="0.15">
      <c r="A23227" t="s">
        <v>31430</v>
      </c>
      <c r="B23227" t="s">
        <v>96181</v>
      </c>
    </row>
    <row r="23228" spans="1:2" x14ac:dyDescent="0.15">
      <c r="A23228" t="s">
        <v>31431</v>
      </c>
      <c r="B23228" t="s">
        <v>96182</v>
      </c>
    </row>
    <row r="23229" spans="1:2" x14ac:dyDescent="0.15">
      <c r="A23229" t="s">
        <v>31432</v>
      </c>
      <c r="B23229" t="s">
        <v>96183</v>
      </c>
    </row>
    <row r="23230" spans="1:2" x14ac:dyDescent="0.15">
      <c r="A23230" t="s">
        <v>31433</v>
      </c>
      <c r="B23230" t="s">
        <v>96184</v>
      </c>
    </row>
    <row r="23231" spans="1:2" x14ac:dyDescent="0.15">
      <c r="A23231" t="s">
        <v>31434</v>
      </c>
      <c r="B23231" t="s">
        <v>96185</v>
      </c>
    </row>
    <row r="23232" spans="1:2" x14ac:dyDescent="0.15">
      <c r="A23232" t="s">
        <v>31435</v>
      </c>
      <c r="B23232" t="s">
        <v>31436</v>
      </c>
    </row>
    <row r="23233" spans="1:2" x14ac:dyDescent="0.15">
      <c r="A23233" t="s">
        <v>31437</v>
      </c>
      <c r="B23233" t="s">
        <v>96186</v>
      </c>
    </row>
    <row r="23234" spans="1:2" x14ac:dyDescent="0.15">
      <c r="A23234" t="s">
        <v>31438</v>
      </c>
      <c r="B23234" t="s">
        <v>96187</v>
      </c>
    </row>
    <row r="23235" spans="1:2" x14ac:dyDescent="0.15">
      <c r="A23235" t="s">
        <v>31439</v>
      </c>
      <c r="B23235" t="s">
        <v>96188</v>
      </c>
    </row>
    <row r="23236" spans="1:2" x14ac:dyDescent="0.15">
      <c r="A23236" t="s">
        <v>31440</v>
      </c>
      <c r="B23236" t="s">
        <v>96189</v>
      </c>
    </row>
    <row r="23237" spans="1:2" x14ac:dyDescent="0.15">
      <c r="A23237" t="s">
        <v>31441</v>
      </c>
      <c r="B23237" t="s">
        <v>96190</v>
      </c>
    </row>
    <row r="23238" spans="1:2" x14ac:dyDescent="0.15">
      <c r="A23238" t="s">
        <v>31442</v>
      </c>
      <c r="B23238" t="s">
        <v>96191</v>
      </c>
    </row>
    <row r="23239" spans="1:2" x14ac:dyDescent="0.15">
      <c r="A23239" t="s">
        <v>31443</v>
      </c>
      <c r="B23239" t="s">
        <v>31444</v>
      </c>
    </row>
    <row r="23240" spans="1:2" x14ac:dyDescent="0.15">
      <c r="A23240" t="s">
        <v>31445</v>
      </c>
      <c r="B23240" t="s">
        <v>31446</v>
      </c>
    </row>
    <row r="23241" spans="1:2" x14ac:dyDescent="0.15">
      <c r="A23241" t="s">
        <v>31447</v>
      </c>
      <c r="B23241" t="s">
        <v>31448</v>
      </c>
    </row>
    <row r="23242" spans="1:2" x14ac:dyDescent="0.15">
      <c r="A23242" t="s">
        <v>31449</v>
      </c>
      <c r="B23242" t="s">
        <v>96192</v>
      </c>
    </row>
    <row r="23243" spans="1:2" x14ac:dyDescent="0.15">
      <c r="A23243" t="s">
        <v>31450</v>
      </c>
      <c r="B23243" t="s">
        <v>96193</v>
      </c>
    </row>
    <row r="23244" spans="1:2" x14ac:dyDescent="0.15">
      <c r="A23244" t="s">
        <v>31451</v>
      </c>
      <c r="B23244" t="s">
        <v>96194</v>
      </c>
    </row>
    <row r="23245" spans="1:2" x14ac:dyDescent="0.15">
      <c r="A23245" t="s">
        <v>31452</v>
      </c>
      <c r="B23245" t="s">
        <v>96195</v>
      </c>
    </row>
    <row r="23246" spans="1:2" x14ac:dyDescent="0.15">
      <c r="A23246" t="s">
        <v>31453</v>
      </c>
      <c r="B23246" t="s">
        <v>96196</v>
      </c>
    </row>
    <row r="23247" spans="1:2" x14ac:dyDescent="0.15">
      <c r="A23247" t="s">
        <v>31454</v>
      </c>
      <c r="B23247" t="s">
        <v>96197</v>
      </c>
    </row>
    <row r="23248" spans="1:2" x14ac:dyDescent="0.15">
      <c r="A23248" t="s">
        <v>31455</v>
      </c>
      <c r="B23248" t="s">
        <v>31456</v>
      </c>
    </row>
    <row r="23249" spans="1:2" x14ac:dyDescent="0.15">
      <c r="A23249" t="s">
        <v>31457</v>
      </c>
      <c r="B23249" t="s">
        <v>96198</v>
      </c>
    </row>
    <row r="23250" spans="1:2" x14ac:dyDescent="0.15">
      <c r="A23250" t="s">
        <v>31458</v>
      </c>
      <c r="B23250" t="s">
        <v>96199</v>
      </c>
    </row>
    <row r="23251" spans="1:2" x14ac:dyDescent="0.15">
      <c r="A23251" t="s">
        <v>31459</v>
      </c>
      <c r="B23251" t="s">
        <v>96200</v>
      </c>
    </row>
    <row r="23252" spans="1:2" x14ac:dyDescent="0.15">
      <c r="A23252" t="s">
        <v>31460</v>
      </c>
      <c r="B23252" t="s">
        <v>31461</v>
      </c>
    </row>
    <row r="23253" spans="1:2" x14ac:dyDescent="0.15">
      <c r="A23253" t="s">
        <v>31462</v>
      </c>
      <c r="B23253" t="s">
        <v>85176</v>
      </c>
    </row>
    <row r="23254" spans="1:2" x14ac:dyDescent="0.15">
      <c r="A23254" t="s">
        <v>31463</v>
      </c>
      <c r="B23254" t="s">
        <v>31464</v>
      </c>
    </row>
    <row r="23255" spans="1:2" x14ac:dyDescent="0.15">
      <c r="A23255" t="s">
        <v>31465</v>
      </c>
      <c r="B23255" t="s">
        <v>31466</v>
      </c>
    </row>
    <row r="23256" spans="1:2" x14ac:dyDescent="0.15">
      <c r="A23256" t="s">
        <v>31467</v>
      </c>
      <c r="B23256" t="s">
        <v>96201</v>
      </c>
    </row>
    <row r="23257" spans="1:2" x14ac:dyDescent="0.15">
      <c r="A23257" t="s">
        <v>31468</v>
      </c>
      <c r="B23257" t="s">
        <v>96202</v>
      </c>
    </row>
    <row r="23258" spans="1:2" x14ac:dyDescent="0.15">
      <c r="A23258" t="s">
        <v>31469</v>
      </c>
      <c r="B23258" t="s">
        <v>96203</v>
      </c>
    </row>
    <row r="23259" spans="1:2" x14ac:dyDescent="0.15">
      <c r="A23259" t="s">
        <v>31470</v>
      </c>
      <c r="B23259" t="s">
        <v>31471</v>
      </c>
    </row>
    <row r="23260" spans="1:2" x14ac:dyDescent="0.15">
      <c r="A23260" t="s">
        <v>31472</v>
      </c>
      <c r="B23260" t="s">
        <v>31473</v>
      </c>
    </row>
    <row r="23261" spans="1:2" x14ac:dyDescent="0.15">
      <c r="A23261" t="s">
        <v>31474</v>
      </c>
      <c r="B23261" t="s">
        <v>31475</v>
      </c>
    </row>
    <row r="23262" spans="1:2" x14ac:dyDescent="0.15">
      <c r="A23262" t="s">
        <v>31476</v>
      </c>
      <c r="B23262" t="s">
        <v>90652</v>
      </c>
    </row>
    <row r="23263" spans="1:2" x14ac:dyDescent="0.15">
      <c r="A23263" t="s">
        <v>31477</v>
      </c>
      <c r="B23263" t="s">
        <v>31478</v>
      </c>
    </row>
    <row r="23264" spans="1:2" x14ac:dyDescent="0.15">
      <c r="A23264" t="s">
        <v>31479</v>
      </c>
      <c r="B23264" t="s">
        <v>31480</v>
      </c>
    </row>
    <row r="23265" spans="1:2" x14ac:dyDescent="0.15">
      <c r="A23265" t="s">
        <v>31481</v>
      </c>
      <c r="B23265" t="s">
        <v>31482</v>
      </c>
    </row>
    <row r="23266" spans="1:2" x14ac:dyDescent="0.15">
      <c r="A23266" t="s">
        <v>31483</v>
      </c>
      <c r="B23266" t="s">
        <v>31387</v>
      </c>
    </row>
    <row r="23267" spans="1:2" x14ac:dyDescent="0.15">
      <c r="A23267" t="s">
        <v>31484</v>
      </c>
      <c r="B23267" t="s">
        <v>31389</v>
      </c>
    </row>
    <row r="23268" spans="1:2" x14ac:dyDescent="0.15">
      <c r="A23268" t="s">
        <v>31485</v>
      </c>
      <c r="B23268" t="s">
        <v>96204</v>
      </c>
    </row>
    <row r="23269" spans="1:2" x14ac:dyDescent="0.15">
      <c r="A23269" t="s">
        <v>31486</v>
      </c>
      <c r="B23269" t="s">
        <v>96205</v>
      </c>
    </row>
    <row r="23270" spans="1:2" x14ac:dyDescent="0.15">
      <c r="A23270" t="s">
        <v>31487</v>
      </c>
      <c r="B23270" t="s">
        <v>96206</v>
      </c>
    </row>
    <row r="23271" spans="1:2" x14ac:dyDescent="0.15">
      <c r="A23271" t="s">
        <v>31488</v>
      </c>
      <c r="B23271" t="s">
        <v>31489</v>
      </c>
    </row>
    <row r="23272" spans="1:2" x14ac:dyDescent="0.15">
      <c r="A23272" t="s">
        <v>31490</v>
      </c>
      <c r="B23272" t="s">
        <v>96207</v>
      </c>
    </row>
    <row r="23273" spans="1:2" x14ac:dyDescent="0.15">
      <c r="A23273" t="s">
        <v>31491</v>
      </c>
      <c r="B23273" t="s">
        <v>96208</v>
      </c>
    </row>
    <row r="23274" spans="1:2" x14ac:dyDescent="0.15">
      <c r="A23274" t="s">
        <v>31492</v>
      </c>
      <c r="B23274" t="s">
        <v>96209</v>
      </c>
    </row>
    <row r="23275" spans="1:2" x14ac:dyDescent="0.15">
      <c r="A23275" t="s">
        <v>31493</v>
      </c>
      <c r="B23275" t="s">
        <v>96210</v>
      </c>
    </row>
    <row r="23276" spans="1:2" x14ac:dyDescent="0.15">
      <c r="A23276" t="s">
        <v>31494</v>
      </c>
      <c r="B23276" t="s">
        <v>96211</v>
      </c>
    </row>
    <row r="23277" spans="1:2" x14ac:dyDescent="0.15">
      <c r="A23277" t="s">
        <v>31495</v>
      </c>
      <c r="B23277" t="s">
        <v>96212</v>
      </c>
    </row>
    <row r="23278" spans="1:2" x14ac:dyDescent="0.15">
      <c r="A23278" t="s">
        <v>31496</v>
      </c>
      <c r="B23278" t="s">
        <v>96213</v>
      </c>
    </row>
    <row r="23279" spans="1:2" x14ac:dyDescent="0.15">
      <c r="A23279" t="s">
        <v>31497</v>
      </c>
      <c r="B23279" t="s">
        <v>96214</v>
      </c>
    </row>
    <row r="23280" spans="1:2" x14ac:dyDescent="0.15">
      <c r="A23280" t="s">
        <v>31498</v>
      </c>
      <c r="B23280" t="s">
        <v>96215</v>
      </c>
    </row>
    <row r="23281" spans="1:2" x14ac:dyDescent="0.15">
      <c r="A23281" t="s">
        <v>31499</v>
      </c>
      <c r="B23281" t="s">
        <v>96216</v>
      </c>
    </row>
    <row r="23282" spans="1:2" x14ac:dyDescent="0.15">
      <c r="A23282" t="s">
        <v>31500</v>
      </c>
      <c r="B23282" t="s">
        <v>96217</v>
      </c>
    </row>
    <row r="23283" spans="1:2" x14ac:dyDescent="0.15">
      <c r="A23283" t="s">
        <v>31501</v>
      </c>
      <c r="B23283" t="s">
        <v>31502</v>
      </c>
    </row>
    <row r="23284" spans="1:2" x14ac:dyDescent="0.15">
      <c r="A23284" t="s">
        <v>31503</v>
      </c>
      <c r="B23284" t="s">
        <v>96218</v>
      </c>
    </row>
    <row r="23285" spans="1:2" x14ac:dyDescent="0.15">
      <c r="A23285" t="s">
        <v>31504</v>
      </c>
      <c r="B23285" t="s">
        <v>96219</v>
      </c>
    </row>
    <row r="23286" spans="1:2" x14ac:dyDescent="0.15">
      <c r="A23286" t="s">
        <v>31505</v>
      </c>
      <c r="B23286" t="s">
        <v>96220</v>
      </c>
    </row>
    <row r="23287" spans="1:2" x14ac:dyDescent="0.15">
      <c r="A23287" t="s">
        <v>31506</v>
      </c>
      <c r="B23287" t="s">
        <v>96221</v>
      </c>
    </row>
    <row r="23288" spans="1:2" x14ac:dyDescent="0.15">
      <c r="A23288" t="s">
        <v>31507</v>
      </c>
      <c r="B23288" t="s">
        <v>96222</v>
      </c>
    </row>
    <row r="23289" spans="1:2" x14ac:dyDescent="0.15">
      <c r="A23289" t="s">
        <v>31508</v>
      </c>
      <c r="B23289" t="s">
        <v>96223</v>
      </c>
    </row>
    <row r="23290" spans="1:2" x14ac:dyDescent="0.15">
      <c r="A23290" t="s">
        <v>31509</v>
      </c>
      <c r="B23290" t="s">
        <v>31510</v>
      </c>
    </row>
    <row r="23291" spans="1:2" x14ac:dyDescent="0.15">
      <c r="A23291" t="s">
        <v>31511</v>
      </c>
      <c r="B23291" t="s">
        <v>90652</v>
      </c>
    </row>
    <row r="23292" spans="1:2" x14ac:dyDescent="0.15">
      <c r="A23292" t="s">
        <v>31512</v>
      </c>
      <c r="B23292" t="s">
        <v>96224</v>
      </c>
    </row>
    <row r="23293" spans="1:2" x14ac:dyDescent="0.15">
      <c r="A23293" t="s">
        <v>31513</v>
      </c>
      <c r="B23293" t="s">
        <v>96225</v>
      </c>
    </row>
    <row r="23294" spans="1:2" x14ac:dyDescent="0.15">
      <c r="A23294" t="s">
        <v>31514</v>
      </c>
      <c r="B23294" t="s">
        <v>96226</v>
      </c>
    </row>
    <row r="23295" spans="1:2" x14ac:dyDescent="0.15">
      <c r="A23295" t="s">
        <v>31515</v>
      </c>
      <c r="B23295" t="s">
        <v>96227</v>
      </c>
    </row>
    <row r="23296" spans="1:2" x14ac:dyDescent="0.15">
      <c r="A23296" t="s">
        <v>31516</v>
      </c>
      <c r="B23296" t="s">
        <v>96228</v>
      </c>
    </row>
    <row r="23297" spans="1:2" x14ac:dyDescent="0.15">
      <c r="A23297" t="s">
        <v>31517</v>
      </c>
      <c r="B23297" t="s">
        <v>96229</v>
      </c>
    </row>
    <row r="23298" spans="1:2" x14ac:dyDescent="0.15">
      <c r="A23298" t="s">
        <v>31518</v>
      </c>
      <c r="B23298" t="s">
        <v>96230</v>
      </c>
    </row>
    <row r="23299" spans="1:2" x14ac:dyDescent="0.15">
      <c r="A23299" t="s">
        <v>31519</v>
      </c>
      <c r="B23299" t="s">
        <v>96231</v>
      </c>
    </row>
    <row r="23300" spans="1:2" x14ac:dyDescent="0.15">
      <c r="A23300" t="s">
        <v>31520</v>
      </c>
      <c r="B23300" t="s">
        <v>96232</v>
      </c>
    </row>
    <row r="23301" spans="1:2" x14ac:dyDescent="0.15">
      <c r="A23301" t="s">
        <v>31521</v>
      </c>
      <c r="B23301" t="s">
        <v>96233</v>
      </c>
    </row>
    <row r="23302" spans="1:2" x14ac:dyDescent="0.15">
      <c r="A23302" t="s">
        <v>31522</v>
      </c>
      <c r="B23302" t="s">
        <v>96234</v>
      </c>
    </row>
    <row r="23303" spans="1:2" x14ac:dyDescent="0.15">
      <c r="A23303" t="s">
        <v>31523</v>
      </c>
      <c r="B23303" t="s">
        <v>96235</v>
      </c>
    </row>
    <row r="23304" spans="1:2" x14ac:dyDescent="0.15">
      <c r="A23304" t="s">
        <v>31524</v>
      </c>
      <c r="B23304" t="s">
        <v>31525</v>
      </c>
    </row>
    <row r="23305" spans="1:2" x14ac:dyDescent="0.15">
      <c r="A23305" t="s">
        <v>31526</v>
      </c>
      <c r="B23305" t="s">
        <v>31527</v>
      </c>
    </row>
    <row r="23306" spans="1:2" x14ac:dyDescent="0.15">
      <c r="A23306" t="s">
        <v>31528</v>
      </c>
      <c r="B23306" t="s">
        <v>31529</v>
      </c>
    </row>
    <row r="23307" spans="1:2" x14ac:dyDescent="0.15">
      <c r="A23307" t="s">
        <v>31530</v>
      </c>
      <c r="B23307" t="s">
        <v>31531</v>
      </c>
    </row>
    <row r="23308" spans="1:2" x14ac:dyDescent="0.15">
      <c r="A23308" t="s">
        <v>31532</v>
      </c>
      <c r="B23308" t="s">
        <v>96236</v>
      </c>
    </row>
    <row r="23309" spans="1:2" x14ac:dyDescent="0.15">
      <c r="A23309" t="s">
        <v>31533</v>
      </c>
      <c r="B23309" t="s">
        <v>31534</v>
      </c>
    </row>
    <row r="23310" spans="1:2" x14ac:dyDescent="0.15">
      <c r="A23310" t="s">
        <v>31535</v>
      </c>
      <c r="B23310" t="s">
        <v>96237</v>
      </c>
    </row>
    <row r="23311" spans="1:2" x14ac:dyDescent="0.15">
      <c r="A23311" t="s">
        <v>31536</v>
      </c>
      <c r="B23311" t="s">
        <v>31537</v>
      </c>
    </row>
    <row r="23312" spans="1:2" x14ac:dyDescent="0.15">
      <c r="A23312" t="s">
        <v>31538</v>
      </c>
      <c r="B23312" t="s">
        <v>31539</v>
      </c>
    </row>
    <row r="23313" spans="1:2" x14ac:dyDescent="0.15">
      <c r="A23313" t="s">
        <v>31540</v>
      </c>
      <c r="B23313" t="s">
        <v>96238</v>
      </c>
    </row>
    <row r="23314" spans="1:2" x14ac:dyDescent="0.15">
      <c r="A23314" t="s">
        <v>31541</v>
      </c>
      <c r="B23314" t="s">
        <v>96239</v>
      </c>
    </row>
    <row r="23315" spans="1:2" x14ac:dyDescent="0.15">
      <c r="A23315" t="s">
        <v>31542</v>
      </c>
      <c r="B23315" t="s">
        <v>96240</v>
      </c>
    </row>
    <row r="23316" spans="1:2" x14ac:dyDescent="0.15">
      <c r="A23316" t="s">
        <v>31543</v>
      </c>
      <c r="B23316" t="s">
        <v>96241</v>
      </c>
    </row>
    <row r="23317" spans="1:2" x14ac:dyDescent="0.15">
      <c r="A23317" t="s">
        <v>31544</v>
      </c>
      <c r="B23317" t="s">
        <v>96242</v>
      </c>
    </row>
    <row r="23318" spans="1:2" x14ac:dyDescent="0.15">
      <c r="A23318" t="s">
        <v>31545</v>
      </c>
      <c r="B23318" t="s">
        <v>96243</v>
      </c>
    </row>
    <row r="23319" spans="1:2" x14ac:dyDescent="0.15">
      <c r="A23319" t="s">
        <v>31546</v>
      </c>
      <c r="B23319" t="s">
        <v>96244</v>
      </c>
    </row>
    <row r="23320" spans="1:2" x14ac:dyDescent="0.15">
      <c r="A23320" t="s">
        <v>31547</v>
      </c>
      <c r="B23320" t="s">
        <v>96245</v>
      </c>
    </row>
    <row r="23321" spans="1:2" x14ac:dyDescent="0.15">
      <c r="A23321" t="s">
        <v>31548</v>
      </c>
      <c r="B23321" t="s">
        <v>31549</v>
      </c>
    </row>
    <row r="23322" spans="1:2" x14ac:dyDescent="0.15">
      <c r="A23322" t="s">
        <v>31550</v>
      </c>
      <c r="B23322" t="s">
        <v>96246</v>
      </c>
    </row>
    <row r="23323" spans="1:2" x14ac:dyDescent="0.15">
      <c r="A23323" t="s">
        <v>31551</v>
      </c>
      <c r="B23323" t="s">
        <v>96247</v>
      </c>
    </row>
    <row r="23324" spans="1:2" x14ac:dyDescent="0.15">
      <c r="A23324" t="s">
        <v>31552</v>
      </c>
      <c r="B23324" t="s">
        <v>96248</v>
      </c>
    </row>
    <row r="23325" spans="1:2" x14ac:dyDescent="0.15">
      <c r="A23325" t="s">
        <v>31553</v>
      </c>
      <c r="B23325" t="s">
        <v>96249</v>
      </c>
    </row>
    <row r="23326" spans="1:2" x14ac:dyDescent="0.15">
      <c r="A23326" t="s">
        <v>31554</v>
      </c>
      <c r="B23326" t="s">
        <v>96250</v>
      </c>
    </row>
    <row r="23327" spans="1:2" x14ac:dyDescent="0.15">
      <c r="A23327" t="s">
        <v>31555</v>
      </c>
      <c r="B23327" t="s">
        <v>96251</v>
      </c>
    </row>
    <row r="23328" spans="1:2" x14ac:dyDescent="0.15">
      <c r="A23328" t="s">
        <v>31556</v>
      </c>
      <c r="B23328" t="s">
        <v>96252</v>
      </c>
    </row>
    <row r="23329" spans="1:2" x14ac:dyDescent="0.15">
      <c r="A23329" t="s">
        <v>31557</v>
      </c>
      <c r="B23329" t="s">
        <v>79754</v>
      </c>
    </row>
    <row r="23330" spans="1:2" x14ac:dyDescent="0.15">
      <c r="A23330" t="s">
        <v>31558</v>
      </c>
      <c r="B23330" t="s">
        <v>96253</v>
      </c>
    </row>
    <row r="23331" spans="1:2" x14ac:dyDescent="0.15">
      <c r="A23331" t="s">
        <v>31559</v>
      </c>
      <c r="B23331" t="s">
        <v>96254</v>
      </c>
    </row>
    <row r="23332" spans="1:2" x14ac:dyDescent="0.15">
      <c r="A23332" t="s">
        <v>31560</v>
      </c>
      <c r="B23332" t="s">
        <v>96255</v>
      </c>
    </row>
    <row r="23333" spans="1:2" x14ac:dyDescent="0.15">
      <c r="A23333" t="s">
        <v>31561</v>
      </c>
      <c r="B23333" t="s">
        <v>96256</v>
      </c>
    </row>
    <row r="23334" spans="1:2" x14ac:dyDescent="0.15">
      <c r="A23334" t="s">
        <v>31562</v>
      </c>
      <c r="B23334" t="s">
        <v>96257</v>
      </c>
    </row>
    <row r="23335" spans="1:2" x14ac:dyDescent="0.15">
      <c r="A23335" t="s">
        <v>31563</v>
      </c>
      <c r="B23335" t="s">
        <v>96258</v>
      </c>
    </row>
    <row r="23336" spans="1:2" x14ac:dyDescent="0.15">
      <c r="A23336" t="s">
        <v>31564</v>
      </c>
      <c r="B23336" t="s">
        <v>96259</v>
      </c>
    </row>
    <row r="23337" spans="1:2" x14ac:dyDescent="0.15">
      <c r="A23337" t="s">
        <v>31565</v>
      </c>
      <c r="B23337" t="s">
        <v>96260</v>
      </c>
    </row>
    <row r="23338" spans="1:2" x14ac:dyDescent="0.15">
      <c r="A23338" t="s">
        <v>31566</v>
      </c>
      <c r="B23338" t="s">
        <v>96261</v>
      </c>
    </row>
    <row r="23339" spans="1:2" x14ac:dyDescent="0.15">
      <c r="A23339" t="s">
        <v>31567</v>
      </c>
      <c r="B23339" t="s">
        <v>96262</v>
      </c>
    </row>
    <row r="23340" spans="1:2" x14ac:dyDescent="0.15">
      <c r="A23340" t="s">
        <v>31568</v>
      </c>
      <c r="B23340" t="s">
        <v>96263</v>
      </c>
    </row>
    <row r="23341" spans="1:2" x14ac:dyDescent="0.15">
      <c r="A23341" t="s">
        <v>31569</v>
      </c>
      <c r="B23341" t="s">
        <v>96264</v>
      </c>
    </row>
    <row r="23342" spans="1:2" x14ac:dyDescent="0.15">
      <c r="A23342" t="s">
        <v>31570</v>
      </c>
      <c r="B23342" t="s">
        <v>96265</v>
      </c>
    </row>
    <row r="23343" spans="1:2" x14ac:dyDescent="0.15">
      <c r="A23343" t="s">
        <v>31571</v>
      </c>
      <c r="B23343" t="s">
        <v>96266</v>
      </c>
    </row>
    <row r="23344" spans="1:2" x14ac:dyDescent="0.15">
      <c r="A23344" t="s">
        <v>31572</v>
      </c>
      <c r="B23344" t="s">
        <v>96267</v>
      </c>
    </row>
    <row r="23345" spans="1:2" x14ac:dyDescent="0.15">
      <c r="A23345" t="s">
        <v>31573</v>
      </c>
      <c r="B23345" t="s">
        <v>96268</v>
      </c>
    </row>
    <row r="23346" spans="1:2" x14ac:dyDescent="0.15">
      <c r="A23346" t="s">
        <v>31574</v>
      </c>
      <c r="B23346" t="s">
        <v>96269</v>
      </c>
    </row>
    <row r="23347" spans="1:2" x14ac:dyDescent="0.15">
      <c r="A23347" t="s">
        <v>31575</v>
      </c>
      <c r="B23347" t="s">
        <v>96270</v>
      </c>
    </row>
    <row r="23348" spans="1:2" x14ac:dyDescent="0.15">
      <c r="A23348" t="s">
        <v>31576</v>
      </c>
      <c r="B23348" t="s">
        <v>96271</v>
      </c>
    </row>
    <row r="23349" spans="1:2" x14ac:dyDescent="0.15">
      <c r="A23349" t="s">
        <v>31577</v>
      </c>
      <c r="B23349" t="s">
        <v>96272</v>
      </c>
    </row>
    <row r="23350" spans="1:2" x14ac:dyDescent="0.15">
      <c r="A23350" t="s">
        <v>31578</v>
      </c>
      <c r="B23350" t="s">
        <v>31579</v>
      </c>
    </row>
    <row r="23351" spans="1:2" x14ac:dyDescent="0.15">
      <c r="A23351" t="s">
        <v>31580</v>
      </c>
      <c r="B23351" t="s">
        <v>96273</v>
      </c>
    </row>
    <row r="23352" spans="1:2" x14ac:dyDescent="0.15">
      <c r="A23352" t="s">
        <v>31581</v>
      </c>
      <c r="B23352" t="s">
        <v>96274</v>
      </c>
    </row>
    <row r="23353" spans="1:2" x14ac:dyDescent="0.15">
      <c r="A23353" t="s">
        <v>31582</v>
      </c>
      <c r="B23353" t="s">
        <v>96275</v>
      </c>
    </row>
    <row r="23354" spans="1:2" x14ac:dyDescent="0.15">
      <c r="A23354" t="s">
        <v>31583</v>
      </c>
      <c r="B23354" t="s">
        <v>96276</v>
      </c>
    </row>
    <row r="23355" spans="1:2" x14ac:dyDescent="0.15">
      <c r="A23355" t="s">
        <v>31584</v>
      </c>
      <c r="B23355" t="s">
        <v>87921</v>
      </c>
    </row>
    <row r="23356" spans="1:2" x14ac:dyDescent="0.15">
      <c r="A23356" t="s">
        <v>31585</v>
      </c>
      <c r="B23356" t="s">
        <v>96277</v>
      </c>
    </row>
    <row r="23357" spans="1:2" x14ac:dyDescent="0.15">
      <c r="A23357" t="s">
        <v>31586</v>
      </c>
      <c r="B23357" t="s">
        <v>96278</v>
      </c>
    </row>
    <row r="23358" spans="1:2" x14ac:dyDescent="0.15">
      <c r="A23358" t="s">
        <v>31587</v>
      </c>
      <c r="B23358" t="s">
        <v>96279</v>
      </c>
    </row>
    <row r="23359" spans="1:2" x14ac:dyDescent="0.15">
      <c r="A23359" t="s">
        <v>31588</v>
      </c>
      <c r="B23359" t="s">
        <v>96280</v>
      </c>
    </row>
    <row r="23360" spans="1:2" x14ac:dyDescent="0.15">
      <c r="A23360" t="s">
        <v>31589</v>
      </c>
      <c r="B23360" t="s">
        <v>96248</v>
      </c>
    </row>
    <row r="23361" spans="1:2" x14ac:dyDescent="0.15">
      <c r="A23361" t="s">
        <v>31590</v>
      </c>
      <c r="B23361" t="s">
        <v>96281</v>
      </c>
    </row>
    <row r="23362" spans="1:2" x14ac:dyDescent="0.15">
      <c r="A23362" t="s">
        <v>31591</v>
      </c>
      <c r="B23362" t="s">
        <v>96282</v>
      </c>
    </row>
    <row r="23363" spans="1:2" x14ac:dyDescent="0.15">
      <c r="A23363" t="s">
        <v>31592</v>
      </c>
      <c r="B23363" t="s">
        <v>96283</v>
      </c>
    </row>
    <row r="23364" spans="1:2" x14ac:dyDescent="0.15">
      <c r="A23364" t="s">
        <v>31593</v>
      </c>
      <c r="B23364" t="s">
        <v>96284</v>
      </c>
    </row>
    <row r="23365" spans="1:2" x14ac:dyDescent="0.15">
      <c r="A23365" t="s">
        <v>31594</v>
      </c>
      <c r="B23365" t="s">
        <v>96285</v>
      </c>
    </row>
    <row r="23366" spans="1:2" x14ac:dyDescent="0.15">
      <c r="A23366" t="s">
        <v>31595</v>
      </c>
      <c r="B23366" t="s">
        <v>96286</v>
      </c>
    </row>
    <row r="23367" spans="1:2" x14ac:dyDescent="0.15">
      <c r="A23367" t="s">
        <v>31596</v>
      </c>
      <c r="B23367" t="s">
        <v>96287</v>
      </c>
    </row>
    <row r="23368" spans="1:2" x14ac:dyDescent="0.15">
      <c r="A23368" t="s">
        <v>31597</v>
      </c>
      <c r="B23368" t="s">
        <v>79757</v>
      </c>
    </row>
    <row r="23369" spans="1:2" x14ac:dyDescent="0.15">
      <c r="A23369" t="s">
        <v>31598</v>
      </c>
      <c r="B23369" t="s">
        <v>96288</v>
      </c>
    </row>
    <row r="23370" spans="1:2" x14ac:dyDescent="0.15">
      <c r="A23370" t="s">
        <v>31599</v>
      </c>
      <c r="B23370" t="s">
        <v>96289</v>
      </c>
    </row>
    <row r="23371" spans="1:2" x14ac:dyDescent="0.15">
      <c r="A23371" t="s">
        <v>31600</v>
      </c>
      <c r="B23371" t="s">
        <v>96290</v>
      </c>
    </row>
    <row r="23372" spans="1:2" x14ac:dyDescent="0.15">
      <c r="A23372" t="s">
        <v>31601</v>
      </c>
      <c r="B23372" t="s">
        <v>96291</v>
      </c>
    </row>
    <row r="23373" spans="1:2" x14ac:dyDescent="0.15">
      <c r="A23373" t="s">
        <v>31602</v>
      </c>
      <c r="B23373" t="s">
        <v>96292</v>
      </c>
    </row>
    <row r="23374" spans="1:2" x14ac:dyDescent="0.15">
      <c r="A23374" t="s">
        <v>31603</v>
      </c>
      <c r="B23374" t="s">
        <v>96293</v>
      </c>
    </row>
    <row r="23375" spans="1:2" x14ac:dyDescent="0.15">
      <c r="A23375" t="s">
        <v>31604</v>
      </c>
      <c r="B23375" t="s">
        <v>96294</v>
      </c>
    </row>
    <row r="23376" spans="1:2" x14ac:dyDescent="0.15">
      <c r="A23376" t="s">
        <v>31605</v>
      </c>
      <c r="B23376" t="s">
        <v>96295</v>
      </c>
    </row>
    <row r="23377" spans="1:2" x14ac:dyDescent="0.15">
      <c r="A23377" t="s">
        <v>31606</v>
      </c>
      <c r="B23377" t="s">
        <v>31607</v>
      </c>
    </row>
    <row r="23378" spans="1:2" x14ac:dyDescent="0.15">
      <c r="A23378" t="s">
        <v>31608</v>
      </c>
      <c r="B23378" t="s">
        <v>31609</v>
      </c>
    </row>
    <row r="23379" spans="1:2" x14ac:dyDescent="0.15">
      <c r="A23379" t="s">
        <v>31610</v>
      </c>
      <c r="B23379" t="s">
        <v>31611</v>
      </c>
    </row>
    <row r="23380" spans="1:2" x14ac:dyDescent="0.15">
      <c r="A23380" t="s">
        <v>31612</v>
      </c>
      <c r="B23380" t="s">
        <v>31613</v>
      </c>
    </row>
    <row r="23381" spans="1:2" x14ac:dyDescent="0.15">
      <c r="A23381" t="s">
        <v>31614</v>
      </c>
      <c r="B23381" t="s">
        <v>31615</v>
      </c>
    </row>
    <row r="23382" spans="1:2" x14ac:dyDescent="0.15">
      <c r="A23382" t="s">
        <v>31616</v>
      </c>
      <c r="B23382" t="s">
        <v>96296</v>
      </c>
    </row>
    <row r="23383" spans="1:2" x14ac:dyDescent="0.15">
      <c r="A23383" t="s">
        <v>31617</v>
      </c>
      <c r="B23383" t="s">
        <v>96297</v>
      </c>
    </row>
    <row r="23384" spans="1:2" x14ac:dyDescent="0.15">
      <c r="A23384" t="s">
        <v>31618</v>
      </c>
      <c r="B23384" t="s">
        <v>96298</v>
      </c>
    </row>
    <row r="23385" spans="1:2" x14ac:dyDescent="0.15">
      <c r="A23385" t="s">
        <v>31619</v>
      </c>
      <c r="B23385" t="s">
        <v>96299</v>
      </c>
    </row>
    <row r="23386" spans="1:2" x14ac:dyDescent="0.15">
      <c r="A23386" t="s">
        <v>31620</v>
      </c>
      <c r="B23386" t="s">
        <v>79759</v>
      </c>
    </row>
    <row r="23387" spans="1:2" x14ac:dyDescent="0.15">
      <c r="A23387" t="s">
        <v>31621</v>
      </c>
      <c r="B23387" t="s">
        <v>79759</v>
      </c>
    </row>
    <row r="23388" spans="1:2" x14ac:dyDescent="0.15">
      <c r="A23388" t="s">
        <v>31622</v>
      </c>
      <c r="B23388" t="s">
        <v>96300</v>
      </c>
    </row>
    <row r="23389" spans="1:2" x14ac:dyDescent="0.15">
      <c r="A23389" t="s">
        <v>31623</v>
      </c>
      <c r="B23389" t="s">
        <v>96301</v>
      </c>
    </row>
    <row r="23390" spans="1:2" x14ac:dyDescent="0.15">
      <c r="A23390" t="s">
        <v>31624</v>
      </c>
      <c r="B23390" t="s">
        <v>96302</v>
      </c>
    </row>
    <row r="23391" spans="1:2" x14ac:dyDescent="0.15">
      <c r="A23391" t="s">
        <v>31625</v>
      </c>
      <c r="B23391" t="s">
        <v>96303</v>
      </c>
    </row>
    <row r="23392" spans="1:2" x14ac:dyDescent="0.15">
      <c r="A23392" t="s">
        <v>31626</v>
      </c>
      <c r="B23392" t="s">
        <v>96304</v>
      </c>
    </row>
    <row r="23393" spans="1:2" x14ac:dyDescent="0.15">
      <c r="A23393" t="s">
        <v>31627</v>
      </c>
      <c r="B23393" t="s">
        <v>96305</v>
      </c>
    </row>
    <row r="23394" spans="1:2" x14ac:dyDescent="0.15">
      <c r="A23394" t="s">
        <v>31628</v>
      </c>
      <c r="B23394" t="s">
        <v>96306</v>
      </c>
    </row>
    <row r="23395" spans="1:2" x14ac:dyDescent="0.15">
      <c r="A23395" t="s">
        <v>31629</v>
      </c>
      <c r="B23395" t="s">
        <v>96307</v>
      </c>
    </row>
    <row r="23396" spans="1:2" x14ac:dyDescent="0.15">
      <c r="A23396" t="s">
        <v>31630</v>
      </c>
      <c r="B23396" t="s">
        <v>31631</v>
      </c>
    </row>
    <row r="23397" spans="1:2" x14ac:dyDescent="0.15">
      <c r="A23397" t="s">
        <v>31632</v>
      </c>
      <c r="B23397" t="s">
        <v>31633</v>
      </c>
    </row>
    <row r="23398" spans="1:2" x14ac:dyDescent="0.15">
      <c r="A23398" t="s">
        <v>31634</v>
      </c>
      <c r="B23398" t="s">
        <v>31635</v>
      </c>
    </row>
    <row r="23399" spans="1:2" x14ac:dyDescent="0.15">
      <c r="A23399" t="s">
        <v>31636</v>
      </c>
      <c r="B23399" t="s">
        <v>96308</v>
      </c>
    </row>
    <row r="23400" spans="1:2" x14ac:dyDescent="0.15">
      <c r="A23400" t="s">
        <v>31637</v>
      </c>
      <c r="B23400" t="s">
        <v>96309</v>
      </c>
    </row>
    <row r="23401" spans="1:2" x14ac:dyDescent="0.15">
      <c r="A23401" t="s">
        <v>31638</v>
      </c>
      <c r="B23401" t="s">
        <v>96310</v>
      </c>
    </row>
    <row r="23402" spans="1:2" x14ac:dyDescent="0.15">
      <c r="A23402" t="s">
        <v>31639</v>
      </c>
      <c r="B23402" t="s">
        <v>96311</v>
      </c>
    </row>
    <row r="23403" spans="1:2" x14ac:dyDescent="0.15">
      <c r="A23403" t="s">
        <v>31640</v>
      </c>
      <c r="B23403" t="s">
        <v>96312</v>
      </c>
    </row>
    <row r="23404" spans="1:2" x14ac:dyDescent="0.15">
      <c r="A23404" t="s">
        <v>31641</v>
      </c>
      <c r="B23404" t="s">
        <v>96313</v>
      </c>
    </row>
    <row r="23405" spans="1:2" x14ac:dyDescent="0.15">
      <c r="A23405" t="s">
        <v>31642</v>
      </c>
      <c r="B23405" t="s">
        <v>96314</v>
      </c>
    </row>
    <row r="23406" spans="1:2" x14ac:dyDescent="0.15">
      <c r="A23406" t="s">
        <v>31643</v>
      </c>
      <c r="B23406" t="s">
        <v>95458</v>
      </c>
    </row>
    <row r="23407" spans="1:2" x14ac:dyDescent="0.15">
      <c r="A23407" t="s">
        <v>31644</v>
      </c>
      <c r="B23407" t="s">
        <v>96315</v>
      </c>
    </row>
    <row r="23408" spans="1:2" x14ac:dyDescent="0.15">
      <c r="A23408" t="s">
        <v>31645</v>
      </c>
      <c r="B23408" t="s">
        <v>31646</v>
      </c>
    </row>
    <row r="23409" spans="1:2" x14ac:dyDescent="0.15">
      <c r="A23409" t="s">
        <v>31647</v>
      </c>
      <c r="B23409" t="s">
        <v>96316</v>
      </c>
    </row>
    <row r="23410" spans="1:2" x14ac:dyDescent="0.15">
      <c r="A23410" t="s">
        <v>31648</v>
      </c>
      <c r="B23410" t="s">
        <v>96317</v>
      </c>
    </row>
    <row r="23411" spans="1:2" x14ac:dyDescent="0.15">
      <c r="A23411" t="s">
        <v>31649</v>
      </c>
      <c r="B23411" t="s">
        <v>96318</v>
      </c>
    </row>
    <row r="23412" spans="1:2" x14ac:dyDescent="0.15">
      <c r="A23412" t="s">
        <v>31650</v>
      </c>
      <c r="B23412" t="s">
        <v>96319</v>
      </c>
    </row>
    <row r="23413" spans="1:2" x14ac:dyDescent="0.15">
      <c r="A23413" t="s">
        <v>31651</v>
      </c>
      <c r="B23413" t="s">
        <v>96320</v>
      </c>
    </row>
    <row r="23414" spans="1:2" x14ac:dyDescent="0.15">
      <c r="A23414" t="s">
        <v>31652</v>
      </c>
      <c r="B23414" t="s">
        <v>96321</v>
      </c>
    </row>
    <row r="23415" spans="1:2" x14ac:dyDescent="0.15">
      <c r="A23415" t="s">
        <v>31653</v>
      </c>
      <c r="B23415" t="s">
        <v>96322</v>
      </c>
    </row>
    <row r="23416" spans="1:2" x14ac:dyDescent="0.15">
      <c r="A23416" t="s">
        <v>31654</v>
      </c>
      <c r="B23416" t="s">
        <v>96323</v>
      </c>
    </row>
    <row r="23417" spans="1:2" x14ac:dyDescent="0.15">
      <c r="A23417" t="s">
        <v>31655</v>
      </c>
      <c r="B23417" t="s">
        <v>96324</v>
      </c>
    </row>
    <row r="23418" spans="1:2" x14ac:dyDescent="0.15">
      <c r="A23418" t="s">
        <v>31656</v>
      </c>
      <c r="B23418" t="s">
        <v>96325</v>
      </c>
    </row>
    <row r="23419" spans="1:2" x14ac:dyDescent="0.15">
      <c r="A23419" t="s">
        <v>31657</v>
      </c>
      <c r="B23419" t="s">
        <v>96326</v>
      </c>
    </row>
    <row r="23420" spans="1:2" x14ac:dyDescent="0.15">
      <c r="A23420" t="s">
        <v>31658</v>
      </c>
      <c r="B23420" t="s">
        <v>96327</v>
      </c>
    </row>
    <row r="23421" spans="1:2" x14ac:dyDescent="0.15">
      <c r="A23421" t="s">
        <v>31659</v>
      </c>
      <c r="B23421" t="s">
        <v>96328</v>
      </c>
    </row>
    <row r="23422" spans="1:2" x14ac:dyDescent="0.15">
      <c r="A23422" t="s">
        <v>31660</v>
      </c>
      <c r="B23422" t="s">
        <v>96329</v>
      </c>
    </row>
    <row r="23423" spans="1:2" x14ac:dyDescent="0.15">
      <c r="A23423" t="s">
        <v>31661</v>
      </c>
      <c r="B23423" t="s">
        <v>96330</v>
      </c>
    </row>
    <row r="23424" spans="1:2" x14ac:dyDescent="0.15">
      <c r="A23424" t="s">
        <v>31662</v>
      </c>
      <c r="B23424" t="s">
        <v>96331</v>
      </c>
    </row>
    <row r="23425" spans="1:2" x14ac:dyDescent="0.15">
      <c r="A23425" t="s">
        <v>31663</v>
      </c>
      <c r="B23425" t="s">
        <v>96332</v>
      </c>
    </row>
    <row r="23426" spans="1:2" x14ac:dyDescent="0.15">
      <c r="A23426" t="s">
        <v>31664</v>
      </c>
      <c r="B23426" t="s">
        <v>96333</v>
      </c>
    </row>
    <row r="23427" spans="1:2" x14ac:dyDescent="0.15">
      <c r="A23427" t="s">
        <v>31665</v>
      </c>
      <c r="B23427" t="s">
        <v>96334</v>
      </c>
    </row>
    <row r="23428" spans="1:2" x14ac:dyDescent="0.15">
      <c r="A23428" t="s">
        <v>31666</v>
      </c>
      <c r="B23428" t="s">
        <v>96335</v>
      </c>
    </row>
    <row r="23429" spans="1:2" x14ac:dyDescent="0.15">
      <c r="A23429" t="s">
        <v>31667</v>
      </c>
      <c r="B23429" t="s">
        <v>96336</v>
      </c>
    </row>
    <row r="23430" spans="1:2" x14ac:dyDescent="0.15">
      <c r="A23430" t="s">
        <v>31668</v>
      </c>
      <c r="B23430" t="s">
        <v>96337</v>
      </c>
    </row>
    <row r="23431" spans="1:2" x14ac:dyDescent="0.15">
      <c r="A23431" t="s">
        <v>31669</v>
      </c>
      <c r="B23431" t="s">
        <v>79761</v>
      </c>
    </row>
    <row r="23432" spans="1:2" x14ac:dyDescent="0.15">
      <c r="A23432" t="s">
        <v>31670</v>
      </c>
      <c r="B23432" t="s">
        <v>96338</v>
      </c>
    </row>
    <row r="23433" spans="1:2" x14ac:dyDescent="0.15">
      <c r="A23433" t="s">
        <v>31671</v>
      </c>
      <c r="B23433" t="s">
        <v>96339</v>
      </c>
    </row>
    <row r="23434" spans="1:2" x14ac:dyDescent="0.15">
      <c r="A23434" t="s">
        <v>31672</v>
      </c>
      <c r="B23434" t="s">
        <v>96340</v>
      </c>
    </row>
    <row r="23435" spans="1:2" x14ac:dyDescent="0.15">
      <c r="A23435" t="s">
        <v>31673</v>
      </c>
      <c r="B23435" t="s">
        <v>31674</v>
      </c>
    </row>
    <row r="23436" spans="1:2" x14ac:dyDescent="0.15">
      <c r="A23436" t="s">
        <v>31675</v>
      </c>
      <c r="B23436" t="s">
        <v>96341</v>
      </c>
    </row>
    <row r="23437" spans="1:2" x14ac:dyDescent="0.15">
      <c r="A23437" t="s">
        <v>31676</v>
      </c>
      <c r="B23437" t="s">
        <v>96342</v>
      </c>
    </row>
    <row r="23438" spans="1:2" x14ac:dyDescent="0.15">
      <c r="A23438" t="s">
        <v>31677</v>
      </c>
      <c r="B23438" t="s">
        <v>96343</v>
      </c>
    </row>
    <row r="23439" spans="1:2" x14ac:dyDescent="0.15">
      <c r="A23439" t="s">
        <v>31678</v>
      </c>
      <c r="B23439" t="s">
        <v>96344</v>
      </c>
    </row>
    <row r="23440" spans="1:2" x14ac:dyDescent="0.15">
      <c r="A23440" t="s">
        <v>31679</v>
      </c>
      <c r="B23440" t="s">
        <v>31680</v>
      </c>
    </row>
    <row r="23441" spans="1:2" x14ac:dyDescent="0.15">
      <c r="A23441" t="s">
        <v>31681</v>
      </c>
      <c r="B23441" t="s">
        <v>31682</v>
      </c>
    </row>
    <row r="23442" spans="1:2" x14ac:dyDescent="0.15">
      <c r="A23442" t="s">
        <v>31683</v>
      </c>
      <c r="B23442" t="s">
        <v>96345</v>
      </c>
    </row>
    <row r="23443" spans="1:2" x14ac:dyDescent="0.15">
      <c r="A23443" t="s">
        <v>31684</v>
      </c>
      <c r="B23443" t="s">
        <v>31685</v>
      </c>
    </row>
    <row r="23444" spans="1:2" x14ac:dyDescent="0.15">
      <c r="A23444" t="s">
        <v>31686</v>
      </c>
      <c r="B23444" t="s">
        <v>96346</v>
      </c>
    </row>
    <row r="23445" spans="1:2" x14ac:dyDescent="0.15">
      <c r="A23445" t="s">
        <v>31687</v>
      </c>
      <c r="B23445" t="s">
        <v>96347</v>
      </c>
    </row>
    <row r="23446" spans="1:2" x14ac:dyDescent="0.15">
      <c r="A23446" t="s">
        <v>31688</v>
      </c>
      <c r="B23446" t="s">
        <v>96348</v>
      </c>
    </row>
    <row r="23447" spans="1:2" x14ac:dyDescent="0.15">
      <c r="A23447" t="s">
        <v>31689</v>
      </c>
      <c r="B23447" t="s">
        <v>96349</v>
      </c>
    </row>
    <row r="23448" spans="1:2" x14ac:dyDescent="0.15">
      <c r="A23448" t="s">
        <v>31690</v>
      </c>
      <c r="B23448" t="s">
        <v>96350</v>
      </c>
    </row>
    <row r="23449" spans="1:2" x14ac:dyDescent="0.15">
      <c r="A23449" t="s">
        <v>31691</v>
      </c>
      <c r="B23449" t="s">
        <v>96351</v>
      </c>
    </row>
    <row r="23450" spans="1:2" x14ac:dyDescent="0.15">
      <c r="A23450" t="s">
        <v>31692</v>
      </c>
      <c r="B23450" t="s">
        <v>96352</v>
      </c>
    </row>
    <row r="23451" spans="1:2" x14ac:dyDescent="0.15">
      <c r="A23451" t="s">
        <v>31693</v>
      </c>
      <c r="B23451" t="s">
        <v>96353</v>
      </c>
    </row>
    <row r="23452" spans="1:2" x14ac:dyDescent="0.15">
      <c r="A23452" t="s">
        <v>31694</v>
      </c>
      <c r="B23452" t="s">
        <v>31695</v>
      </c>
    </row>
    <row r="23453" spans="1:2" x14ac:dyDescent="0.15">
      <c r="A23453" t="s">
        <v>31696</v>
      </c>
      <c r="B23453" t="s">
        <v>87921</v>
      </c>
    </row>
    <row r="23454" spans="1:2" x14ac:dyDescent="0.15">
      <c r="A23454" t="s">
        <v>31697</v>
      </c>
      <c r="B23454" t="s">
        <v>31698</v>
      </c>
    </row>
    <row r="23455" spans="1:2" x14ac:dyDescent="0.15">
      <c r="A23455" t="s">
        <v>31699</v>
      </c>
      <c r="B23455" t="s">
        <v>96354</v>
      </c>
    </row>
    <row r="23456" spans="1:2" x14ac:dyDescent="0.15">
      <c r="A23456" t="s">
        <v>31700</v>
      </c>
      <c r="B23456" t="s">
        <v>96355</v>
      </c>
    </row>
    <row r="23457" spans="1:2" x14ac:dyDescent="0.15">
      <c r="A23457" t="s">
        <v>31701</v>
      </c>
      <c r="B23457" t="s">
        <v>96356</v>
      </c>
    </row>
    <row r="23458" spans="1:2" x14ac:dyDescent="0.15">
      <c r="A23458" t="s">
        <v>31702</v>
      </c>
      <c r="B23458" t="s">
        <v>96357</v>
      </c>
    </row>
    <row r="23459" spans="1:2" x14ac:dyDescent="0.15">
      <c r="A23459" t="s">
        <v>31703</v>
      </c>
      <c r="B23459" t="s">
        <v>31704</v>
      </c>
    </row>
    <row r="23460" spans="1:2" x14ac:dyDescent="0.15">
      <c r="A23460" t="s">
        <v>31705</v>
      </c>
      <c r="B23460" t="s">
        <v>96358</v>
      </c>
    </row>
    <row r="23461" spans="1:2" x14ac:dyDescent="0.15">
      <c r="A23461" t="s">
        <v>31706</v>
      </c>
      <c r="B23461" t="s">
        <v>96359</v>
      </c>
    </row>
    <row r="23462" spans="1:2" x14ac:dyDescent="0.15">
      <c r="A23462" t="s">
        <v>31707</v>
      </c>
      <c r="B23462" t="s">
        <v>96360</v>
      </c>
    </row>
    <row r="23463" spans="1:2" x14ac:dyDescent="0.15">
      <c r="A23463" t="s">
        <v>31708</v>
      </c>
      <c r="B23463" t="s">
        <v>96361</v>
      </c>
    </row>
    <row r="23464" spans="1:2" x14ac:dyDescent="0.15">
      <c r="A23464" t="s">
        <v>31709</v>
      </c>
      <c r="B23464" t="s">
        <v>96362</v>
      </c>
    </row>
    <row r="23465" spans="1:2" x14ac:dyDescent="0.15">
      <c r="A23465" t="s">
        <v>31710</v>
      </c>
      <c r="B23465" t="s">
        <v>96363</v>
      </c>
    </row>
    <row r="23466" spans="1:2" x14ac:dyDescent="0.15">
      <c r="A23466" t="s">
        <v>31711</v>
      </c>
      <c r="B23466" t="s">
        <v>96364</v>
      </c>
    </row>
    <row r="23467" spans="1:2" x14ac:dyDescent="0.15">
      <c r="A23467" t="s">
        <v>31712</v>
      </c>
      <c r="B23467" t="s">
        <v>96365</v>
      </c>
    </row>
    <row r="23468" spans="1:2" x14ac:dyDescent="0.15">
      <c r="A23468" t="s">
        <v>31713</v>
      </c>
      <c r="B23468" t="s">
        <v>96366</v>
      </c>
    </row>
    <row r="23469" spans="1:2" x14ac:dyDescent="0.15">
      <c r="A23469" t="s">
        <v>31714</v>
      </c>
      <c r="B23469" t="s">
        <v>96367</v>
      </c>
    </row>
    <row r="23470" spans="1:2" x14ac:dyDescent="0.15">
      <c r="A23470" t="s">
        <v>31715</v>
      </c>
      <c r="B23470" t="s">
        <v>96368</v>
      </c>
    </row>
    <row r="23471" spans="1:2" x14ac:dyDescent="0.15">
      <c r="A23471" t="s">
        <v>31716</v>
      </c>
      <c r="B23471" t="s">
        <v>96369</v>
      </c>
    </row>
    <row r="23472" spans="1:2" x14ac:dyDescent="0.15">
      <c r="A23472" t="s">
        <v>31717</v>
      </c>
      <c r="B23472" t="s">
        <v>96370</v>
      </c>
    </row>
    <row r="23473" spans="1:2" x14ac:dyDescent="0.15">
      <c r="A23473" t="s">
        <v>31718</v>
      </c>
      <c r="B23473" t="s">
        <v>96371</v>
      </c>
    </row>
    <row r="23474" spans="1:2" x14ac:dyDescent="0.15">
      <c r="A23474" t="s">
        <v>31719</v>
      </c>
      <c r="B23474" t="s">
        <v>96372</v>
      </c>
    </row>
    <row r="23475" spans="1:2" x14ac:dyDescent="0.15">
      <c r="A23475" t="s">
        <v>31720</v>
      </c>
      <c r="B23475" t="s">
        <v>79760</v>
      </c>
    </row>
    <row r="23476" spans="1:2" x14ac:dyDescent="0.15">
      <c r="A23476" t="s">
        <v>31721</v>
      </c>
      <c r="B23476" t="s">
        <v>96373</v>
      </c>
    </row>
    <row r="23477" spans="1:2" x14ac:dyDescent="0.15">
      <c r="A23477" t="s">
        <v>31722</v>
      </c>
      <c r="B23477" t="s">
        <v>96374</v>
      </c>
    </row>
    <row r="23478" spans="1:2" x14ac:dyDescent="0.15">
      <c r="A23478" t="s">
        <v>31723</v>
      </c>
      <c r="B23478" t="s">
        <v>96375</v>
      </c>
    </row>
    <row r="23479" spans="1:2" x14ac:dyDescent="0.15">
      <c r="A23479" t="s">
        <v>31724</v>
      </c>
      <c r="B23479" t="s">
        <v>96376</v>
      </c>
    </row>
    <row r="23480" spans="1:2" x14ac:dyDescent="0.15">
      <c r="A23480" t="s">
        <v>31725</v>
      </c>
      <c r="B23480" t="s">
        <v>96377</v>
      </c>
    </row>
    <row r="23481" spans="1:2" x14ac:dyDescent="0.15">
      <c r="A23481" t="s">
        <v>31726</v>
      </c>
      <c r="B23481" t="s">
        <v>96378</v>
      </c>
    </row>
    <row r="23482" spans="1:2" x14ac:dyDescent="0.15">
      <c r="A23482" t="s">
        <v>31727</v>
      </c>
      <c r="B23482" t="s">
        <v>96379</v>
      </c>
    </row>
    <row r="23483" spans="1:2" x14ac:dyDescent="0.15">
      <c r="A23483" t="s">
        <v>31728</v>
      </c>
      <c r="B23483" t="s">
        <v>96380</v>
      </c>
    </row>
    <row r="23484" spans="1:2" x14ac:dyDescent="0.15">
      <c r="A23484" t="s">
        <v>31729</v>
      </c>
      <c r="B23484" t="s">
        <v>96381</v>
      </c>
    </row>
    <row r="23485" spans="1:2" x14ac:dyDescent="0.15">
      <c r="A23485" t="s">
        <v>31730</v>
      </c>
      <c r="B23485" t="s">
        <v>31731</v>
      </c>
    </row>
    <row r="23486" spans="1:2" x14ac:dyDescent="0.15">
      <c r="A23486" t="s">
        <v>31732</v>
      </c>
      <c r="B23486" t="s">
        <v>96382</v>
      </c>
    </row>
    <row r="23487" spans="1:2" x14ac:dyDescent="0.15">
      <c r="A23487" t="s">
        <v>31733</v>
      </c>
      <c r="B23487" t="s">
        <v>96349</v>
      </c>
    </row>
    <row r="23488" spans="1:2" x14ac:dyDescent="0.15">
      <c r="A23488" t="s">
        <v>31734</v>
      </c>
      <c r="B23488" t="s">
        <v>96383</v>
      </c>
    </row>
    <row r="23489" spans="1:2" x14ac:dyDescent="0.15">
      <c r="A23489" t="s">
        <v>31735</v>
      </c>
      <c r="B23489" t="s">
        <v>96384</v>
      </c>
    </row>
    <row r="23490" spans="1:2" x14ac:dyDescent="0.15">
      <c r="A23490" t="s">
        <v>31736</v>
      </c>
      <c r="B23490" t="s">
        <v>96385</v>
      </c>
    </row>
    <row r="23491" spans="1:2" x14ac:dyDescent="0.15">
      <c r="A23491" t="s">
        <v>31737</v>
      </c>
      <c r="B23491" t="s">
        <v>96386</v>
      </c>
    </row>
    <row r="23492" spans="1:2" x14ac:dyDescent="0.15">
      <c r="A23492" t="s">
        <v>31738</v>
      </c>
      <c r="B23492" t="s">
        <v>31739</v>
      </c>
    </row>
    <row r="23493" spans="1:2" x14ac:dyDescent="0.15">
      <c r="A23493" t="s">
        <v>31740</v>
      </c>
      <c r="B23493" t="s">
        <v>96387</v>
      </c>
    </row>
    <row r="23494" spans="1:2" x14ac:dyDescent="0.15">
      <c r="A23494" t="s">
        <v>31741</v>
      </c>
      <c r="B23494" t="s">
        <v>96330</v>
      </c>
    </row>
    <row r="23495" spans="1:2" x14ac:dyDescent="0.15">
      <c r="A23495" t="s">
        <v>31742</v>
      </c>
      <c r="B23495" t="s">
        <v>96388</v>
      </c>
    </row>
    <row r="23496" spans="1:2" x14ac:dyDescent="0.15">
      <c r="A23496" t="s">
        <v>31743</v>
      </c>
      <c r="B23496" t="s">
        <v>96389</v>
      </c>
    </row>
    <row r="23497" spans="1:2" x14ac:dyDescent="0.15">
      <c r="A23497" t="s">
        <v>31744</v>
      </c>
      <c r="B23497" t="s">
        <v>96390</v>
      </c>
    </row>
    <row r="23498" spans="1:2" x14ac:dyDescent="0.15">
      <c r="A23498" t="s">
        <v>31745</v>
      </c>
      <c r="B23498" t="s">
        <v>96391</v>
      </c>
    </row>
    <row r="23499" spans="1:2" x14ac:dyDescent="0.15">
      <c r="A23499" t="s">
        <v>31746</v>
      </c>
      <c r="B23499" t="s">
        <v>96392</v>
      </c>
    </row>
    <row r="23500" spans="1:2" x14ac:dyDescent="0.15">
      <c r="A23500" t="s">
        <v>31747</v>
      </c>
      <c r="B23500" t="s">
        <v>96393</v>
      </c>
    </row>
    <row r="23501" spans="1:2" x14ac:dyDescent="0.15">
      <c r="A23501" t="s">
        <v>31748</v>
      </c>
      <c r="B23501" t="s">
        <v>96394</v>
      </c>
    </row>
    <row r="23502" spans="1:2" x14ac:dyDescent="0.15">
      <c r="A23502" t="s">
        <v>31749</v>
      </c>
      <c r="B23502" t="s">
        <v>96395</v>
      </c>
    </row>
    <row r="23503" spans="1:2" x14ac:dyDescent="0.15">
      <c r="A23503" t="s">
        <v>31750</v>
      </c>
      <c r="B23503" t="s">
        <v>84874</v>
      </c>
    </row>
    <row r="23504" spans="1:2" x14ac:dyDescent="0.15">
      <c r="A23504" t="s">
        <v>31751</v>
      </c>
      <c r="B23504" t="s">
        <v>31752</v>
      </c>
    </row>
    <row r="23505" spans="1:2" x14ac:dyDescent="0.15">
      <c r="A23505" t="s">
        <v>31753</v>
      </c>
      <c r="B23505" t="s">
        <v>31754</v>
      </c>
    </row>
    <row r="23506" spans="1:2" x14ac:dyDescent="0.15">
      <c r="A23506" t="s">
        <v>31755</v>
      </c>
      <c r="B23506" t="s">
        <v>96396</v>
      </c>
    </row>
    <row r="23507" spans="1:2" x14ac:dyDescent="0.15">
      <c r="A23507" t="s">
        <v>31756</v>
      </c>
      <c r="B23507" t="s">
        <v>96397</v>
      </c>
    </row>
    <row r="23508" spans="1:2" x14ac:dyDescent="0.15">
      <c r="A23508" t="s">
        <v>31757</v>
      </c>
      <c r="B23508" t="s">
        <v>96398</v>
      </c>
    </row>
    <row r="23509" spans="1:2" x14ac:dyDescent="0.15">
      <c r="A23509" t="s">
        <v>31758</v>
      </c>
      <c r="B23509" t="s">
        <v>96399</v>
      </c>
    </row>
    <row r="23510" spans="1:2" x14ac:dyDescent="0.15">
      <c r="A23510" t="s">
        <v>31759</v>
      </c>
      <c r="B23510" t="s">
        <v>96400</v>
      </c>
    </row>
    <row r="23511" spans="1:2" x14ac:dyDescent="0.15">
      <c r="A23511" t="s">
        <v>31760</v>
      </c>
      <c r="B23511" t="s">
        <v>96401</v>
      </c>
    </row>
    <row r="23512" spans="1:2" x14ac:dyDescent="0.15">
      <c r="A23512" t="s">
        <v>31761</v>
      </c>
      <c r="B23512" t="s">
        <v>31762</v>
      </c>
    </row>
    <row r="23513" spans="1:2" x14ac:dyDescent="0.15">
      <c r="A23513" t="s">
        <v>31763</v>
      </c>
      <c r="B23513" t="s">
        <v>96402</v>
      </c>
    </row>
    <row r="23514" spans="1:2" x14ac:dyDescent="0.15">
      <c r="A23514" t="s">
        <v>31764</v>
      </c>
      <c r="B23514" t="s">
        <v>31765</v>
      </c>
    </row>
    <row r="23515" spans="1:2" x14ac:dyDescent="0.15">
      <c r="A23515" t="s">
        <v>31766</v>
      </c>
      <c r="B23515" t="s">
        <v>31767</v>
      </c>
    </row>
    <row r="23516" spans="1:2" x14ac:dyDescent="0.15">
      <c r="A23516" t="s">
        <v>31768</v>
      </c>
      <c r="B23516" t="s">
        <v>31769</v>
      </c>
    </row>
    <row r="23517" spans="1:2" x14ac:dyDescent="0.15">
      <c r="A23517" t="s">
        <v>31770</v>
      </c>
      <c r="B23517" t="s">
        <v>31771</v>
      </c>
    </row>
    <row r="23518" spans="1:2" x14ac:dyDescent="0.15">
      <c r="A23518" t="s">
        <v>31772</v>
      </c>
      <c r="B23518" t="s">
        <v>96403</v>
      </c>
    </row>
    <row r="23519" spans="1:2" x14ac:dyDescent="0.15">
      <c r="A23519" t="s">
        <v>31773</v>
      </c>
      <c r="B23519" t="s">
        <v>31774</v>
      </c>
    </row>
    <row r="23520" spans="1:2" x14ac:dyDescent="0.15">
      <c r="A23520" t="s">
        <v>31775</v>
      </c>
      <c r="B23520" t="s">
        <v>31776</v>
      </c>
    </row>
    <row r="23521" spans="1:2" x14ac:dyDescent="0.15">
      <c r="A23521" t="s">
        <v>31777</v>
      </c>
      <c r="B23521" t="s">
        <v>31778</v>
      </c>
    </row>
    <row r="23522" spans="1:2" x14ac:dyDescent="0.15">
      <c r="A23522" t="s">
        <v>31779</v>
      </c>
      <c r="B23522" t="s">
        <v>96404</v>
      </c>
    </row>
    <row r="23523" spans="1:2" x14ac:dyDescent="0.15">
      <c r="A23523" t="s">
        <v>31780</v>
      </c>
      <c r="B23523" t="s">
        <v>96405</v>
      </c>
    </row>
    <row r="23524" spans="1:2" x14ac:dyDescent="0.15">
      <c r="A23524" t="s">
        <v>31781</v>
      </c>
      <c r="B23524" t="s">
        <v>96406</v>
      </c>
    </row>
    <row r="23525" spans="1:2" x14ac:dyDescent="0.15">
      <c r="A23525" t="s">
        <v>31782</v>
      </c>
      <c r="B23525" t="s">
        <v>31783</v>
      </c>
    </row>
    <row r="23526" spans="1:2" x14ac:dyDescent="0.15">
      <c r="A23526" t="s">
        <v>31784</v>
      </c>
      <c r="B23526" t="s">
        <v>96407</v>
      </c>
    </row>
    <row r="23527" spans="1:2" x14ac:dyDescent="0.15">
      <c r="A23527" t="s">
        <v>31785</v>
      </c>
      <c r="B23527" t="s">
        <v>96408</v>
      </c>
    </row>
    <row r="23528" spans="1:2" x14ac:dyDescent="0.15">
      <c r="A23528" t="s">
        <v>31786</v>
      </c>
      <c r="B23528" t="s">
        <v>96409</v>
      </c>
    </row>
    <row r="23529" spans="1:2" x14ac:dyDescent="0.15">
      <c r="A23529" t="s">
        <v>31787</v>
      </c>
      <c r="B23529" t="s">
        <v>96410</v>
      </c>
    </row>
    <row r="23530" spans="1:2" x14ac:dyDescent="0.15">
      <c r="A23530" t="s">
        <v>31788</v>
      </c>
      <c r="B23530" t="s">
        <v>31789</v>
      </c>
    </row>
    <row r="23531" spans="1:2" x14ac:dyDescent="0.15">
      <c r="A23531" t="s">
        <v>31790</v>
      </c>
      <c r="B23531" t="s">
        <v>31791</v>
      </c>
    </row>
    <row r="23532" spans="1:2" x14ac:dyDescent="0.15">
      <c r="A23532" t="s">
        <v>31792</v>
      </c>
      <c r="B23532" t="s">
        <v>31793</v>
      </c>
    </row>
    <row r="23533" spans="1:2" x14ac:dyDescent="0.15">
      <c r="A23533" t="s">
        <v>31794</v>
      </c>
      <c r="B23533" t="s">
        <v>31795</v>
      </c>
    </row>
    <row r="23534" spans="1:2" x14ac:dyDescent="0.15">
      <c r="A23534" t="s">
        <v>31796</v>
      </c>
      <c r="B23534" t="s">
        <v>96411</v>
      </c>
    </row>
    <row r="23535" spans="1:2" x14ac:dyDescent="0.15">
      <c r="A23535" t="s">
        <v>31797</v>
      </c>
      <c r="B23535" t="s">
        <v>31798</v>
      </c>
    </row>
    <row r="23536" spans="1:2" x14ac:dyDescent="0.15">
      <c r="A23536" t="s">
        <v>31799</v>
      </c>
      <c r="B23536" t="s">
        <v>96412</v>
      </c>
    </row>
    <row r="23537" spans="1:2" x14ac:dyDescent="0.15">
      <c r="A23537" t="s">
        <v>31800</v>
      </c>
      <c r="B23537" t="s">
        <v>31801</v>
      </c>
    </row>
    <row r="23538" spans="1:2" x14ac:dyDescent="0.15">
      <c r="A23538" t="s">
        <v>31802</v>
      </c>
      <c r="B23538" t="s">
        <v>96413</v>
      </c>
    </row>
    <row r="23539" spans="1:2" x14ac:dyDescent="0.15">
      <c r="A23539" t="s">
        <v>31803</v>
      </c>
      <c r="B23539" t="s">
        <v>96414</v>
      </c>
    </row>
    <row r="23540" spans="1:2" x14ac:dyDescent="0.15">
      <c r="A23540" t="s">
        <v>31804</v>
      </c>
      <c r="B23540" t="s">
        <v>96415</v>
      </c>
    </row>
    <row r="23541" spans="1:2" x14ac:dyDescent="0.15">
      <c r="A23541" t="s">
        <v>31805</v>
      </c>
      <c r="B23541" t="s">
        <v>31806</v>
      </c>
    </row>
    <row r="23542" spans="1:2" x14ac:dyDescent="0.15">
      <c r="A23542" t="s">
        <v>31807</v>
      </c>
      <c r="B23542" t="s">
        <v>96416</v>
      </c>
    </row>
    <row r="23543" spans="1:2" x14ac:dyDescent="0.15">
      <c r="A23543" t="s">
        <v>31808</v>
      </c>
      <c r="B23543" t="s">
        <v>31809</v>
      </c>
    </row>
    <row r="23544" spans="1:2" x14ac:dyDescent="0.15">
      <c r="A23544" t="s">
        <v>31810</v>
      </c>
      <c r="B23544" t="s">
        <v>31811</v>
      </c>
    </row>
    <row r="23545" spans="1:2" x14ac:dyDescent="0.15">
      <c r="A23545" t="s">
        <v>31812</v>
      </c>
      <c r="B23545" t="s">
        <v>31813</v>
      </c>
    </row>
    <row r="23546" spans="1:2" x14ac:dyDescent="0.15">
      <c r="A23546" t="s">
        <v>31814</v>
      </c>
      <c r="B23546" t="s">
        <v>31815</v>
      </c>
    </row>
    <row r="23547" spans="1:2" x14ac:dyDescent="0.15">
      <c r="A23547" t="s">
        <v>31816</v>
      </c>
      <c r="B23547" t="s">
        <v>31817</v>
      </c>
    </row>
    <row r="23548" spans="1:2" x14ac:dyDescent="0.15">
      <c r="A23548" t="s">
        <v>31818</v>
      </c>
      <c r="B23548" t="s">
        <v>96417</v>
      </c>
    </row>
    <row r="23549" spans="1:2" x14ac:dyDescent="0.15">
      <c r="A23549" t="s">
        <v>31819</v>
      </c>
      <c r="B23549" t="s">
        <v>31820</v>
      </c>
    </row>
    <row r="23550" spans="1:2" x14ac:dyDescent="0.15">
      <c r="A23550" t="s">
        <v>31821</v>
      </c>
      <c r="B23550" t="s">
        <v>96418</v>
      </c>
    </row>
    <row r="23551" spans="1:2" x14ac:dyDescent="0.15">
      <c r="A23551" t="s">
        <v>31822</v>
      </c>
      <c r="B23551" t="s">
        <v>96419</v>
      </c>
    </row>
    <row r="23552" spans="1:2" x14ac:dyDescent="0.15">
      <c r="A23552" t="s">
        <v>31823</v>
      </c>
      <c r="B23552" t="s">
        <v>96420</v>
      </c>
    </row>
    <row r="23553" spans="1:2" x14ac:dyDescent="0.15">
      <c r="A23553" t="s">
        <v>31824</v>
      </c>
      <c r="B23553" t="s">
        <v>96421</v>
      </c>
    </row>
    <row r="23554" spans="1:2" x14ac:dyDescent="0.15">
      <c r="A23554" t="s">
        <v>31825</v>
      </c>
      <c r="B23554" t="s">
        <v>96422</v>
      </c>
    </row>
    <row r="23555" spans="1:2" x14ac:dyDescent="0.15">
      <c r="A23555" t="s">
        <v>31826</v>
      </c>
      <c r="B23555" t="s">
        <v>96423</v>
      </c>
    </row>
    <row r="23556" spans="1:2" x14ac:dyDescent="0.15">
      <c r="A23556" t="s">
        <v>31827</v>
      </c>
      <c r="B23556" t="s">
        <v>96424</v>
      </c>
    </row>
    <row r="23557" spans="1:2" x14ac:dyDescent="0.15">
      <c r="A23557" t="s">
        <v>31828</v>
      </c>
      <c r="B23557" t="s">
        <v>96425</v>
      </c>
    </row>
    <row r="23558" spans="1:2" x14ac:dyDescent="0.15">
      <c r="A23558" t="s">
        <v>31829</v>
      </c>
      <c r="B23558" t="s">
        <v>96426</v>
      </c>
    </row>
    <row r="23559" spans="1:2" x14ac:dyDescent="0.15">
      <c r="A23559" t="s">
        <v>31830</v>
      </c>
      <c r="B23559" t="s">
        <v>96427</v>
      </c>
    </row>
    <row r="23560" spans="1:2" x14ac:dyDescent="0.15">
      <c r="A23560" t="s">
        <v>31831</v>
      </c>
      <c r="B23560" t="s">
        <v>96428</v>
      </c>
    </row>
    <row r="23561" spans="1:2" x14ac:dyDescent="0.15">
      <c r="A23561" t="s">
        <v>31832</v>
      </c>
      <c r="B23561" t="s">
        <v>96429</v>
      </c>
    </row>
    <row r="23562" spans="1:2" x14ac:dyDescent="0.15">
      <c r="A23562" t="s">
        <v>31833</v>
      </c>
      <c r="B23562" t="s">
        <v>96430</v>
      </c>
    </row>
    <row r="23563" spans="1:2" x14ac:dyDescent="0.15">
      <c r="A23563" t="s">
        <v>31834</v>
      </c>
      <c r="B23563" t="s">
        <v>96431</v>
      </c>
    </row>
    <row r="23564" spans="1:2" x14ac:dyDescent="0.15">
      <c r="A23564" t="s">
        <v>31835</v>
      </c>
      <c r="B23564" t="s">
        <v>96432</v>
      </c>
    </row>
    <row r="23565" spans="1:2" x14ac:dyDescent="0.15">
      <c r="A23565" t="s">
        <v>31836</v>
      </c>
      <c r="B23565" t="s">
        <v>96433</v>
      </c>
    </row>
    <row r="23566" spans="1:2" x14ac:dyDescent="0.15">
      <c r="A23566" t="s">
        <v>31837</v>
      </c>
      <c r="B23566" t="s">
        <v>96434</v>
      </c>
    </row>
    <row r="23567" spans="1:2" x14ac:dyDescent="0.15">
      <c r="A23567" t="s">
        <v>31838</v>
      </c>
      <c r="B23567" t="s">
        <v>96435</v>
      </c>
    </row>
    <row r="23568" spans="1:2" x14ac:dyDescent="0.15">
      <c r="A23568" t="s">
        <v>31839</v>
      </c>
      <c r="B23568" t="s">
        <v>96436</v>
      </c>
    </row>
    <row r="23569" spans="1:2" x14ac:dyDescent="0.15">
      <c r="A23569" t="s">
        <v>31840</v>
      </c>
      <c r="B23569" t="s">
        <v>96437</v>
      </c>
    </row>
    <row r="23570" spans="1:2" x14ac:dyDescent="0.15">
      <c r="A23570" t="s">
        <v>31841</v>
      </c>
      <c r="B23570" t="s">
        <v>96438</v>
      </c>
    </row>
    <row r="23571" spans="1:2" x14ac:dyDescent="0.15">
      <c r="A23571" t="s">
        <v>31842</v>
      </c>
      <c r="B23571" t="s">
        <v>96439</v>
      </c>
    </row>
    <row r="23572" spans="1:2" x14ac:dyDescent="0.15">
      <c r="A23572" t="s">
        <v>31843</v>
      </c>
      <c r="B23572" t="s">
        <v>96440</v>
      </c>
    </row>
    <row r="23573" spans="1:2" x14ac:dyDescent="0.15">
      <c r="A23573" t="s">
        <v>31844</v>
      </c>
      <c r="B23573" t="s">
        <v>96441</v>
      </c>
    </row>
    <row r="23574" spans="1:2" x14ac:dyDescent="0.15">
      <c r="A23574" t="s">
        <v>31845</v>
      </c>
      <c r="B23574" t="s">
        <v>96441</v>
      </c>
    </row>
    <row r="23575" spans="1:2" x14ac:dyDescent="0.15">
      <c r="A23575" t="s">
        <v>31846</v>
      </c>
      <c r="B23575" t="s">
        <v>96442</v>
      </c>
    </row>
    <row r="23576" spans="1:2" x14ac:dyDescent="0.15">
      <c r="A23576" t="s">
        <v>31847</v>
      </c>
      <c r="B23576" t="s">
        <v>96443</v>
      </c>
    </row>
    <row r="23577" spans="1:2" x14ac:dyDescent="0.15">
      <c r="A23577" t="s">
        <v>31848</v>
      </c>
      <c r="B23577" t="s">
        <v>96444</v>
      </c>
    </row>
    <row r="23578" spans="1:2" x14ac:dyDescent="0.15">
      <c r="A23578" t="s">
        <v>31849</v>
      </c>
      <c r="B23578" t="s">
        <v>31850</v>
      </c>
    </row>
    <row r="23579" spans="1:2" x14ac:dyDescent="0.15">
      <c r="A23579" t="s">
        <v>31851</v>
      </c>
      <c r="B23579" t="s">
        <v>96445</v>
      </c>
    </row>
    <row r="23580" spans="1:2" x14ac:dyDescent="0.15">
      <c r="A23580" t="s">
        <v>31852</v>
      </c>
      <c r="B23580" t="s">
        <v>96446</v>
      </c>
    </row>
    <row r="23581" spans="1:2" x14ac:dyDescent="0.15">
      <c r="A23581" t="s">
        <v>31853</v>
      </c>
      <c r="B23581" t="s">
        <v>31854</v>
      </c>
    </row>
    <row r="23582" spans="1:2" x14ac:dyDescent="0.15">
      <c r="A23582" t="s">
        <v>31855</v>
      </c>
      <c r="B23582" t="s">
        <v>96447</v>
      </c>
    </row>
    <row r="23583" spans="1:2" x14ac:dyDescent="0.15">
      <c r="A23583" t="s">
        <v>31856</v>
      </c>
      <c r="B23583" t="s">
        <v>96448</v>
      </c>
    </row>
    <row r="23584" spans="1:2" x14ac:dyDescent="0.15">
      <c r="A23584" t="s">
        <v>31857</v>
      </c>
      <c r="B23584" t="s">
        <v>31858</v>
      </c>
    </row>
    <row r="23585" spans="1:2" x14ac:dyDescent="0.15">
      <c r="A23585" t="s">
        <v>31859</v>
      </c>
      <c r="B23585" t="s">
        <v>96449</v>
      </c>
    </row>
    <row r="23586" spans="1:2" x14ac:dyDescent="0.15">
      <c r="A23586" t="s">
        <v>31860</v>
      </c>
      <c r="B23586" t="s">
        <v>96450</v>
      </c>
    </row>
    <row r="23587" spans="1:2" x14ac:dyDescent="0.15">
      <c r="A23587" t="s">
        <v>31861</v>
      </c>
      <c r="B23587" t="s">
        <v>96451</v>
      </c>
    </row>
    <row r="23588" spans="1:2" x14ac:dyDescent="0.15">
      <c r="A23588" t="s">
        <v>31862</v>
      </c>
      <c r="B23588" t="s">
        <v>96452</v>
      </c>
    </row>
    <row r="23589" spans="1:2" x14ac:dyDescent="0.15">
      <c r="A23589" t="s">
        <v>31863</v>
      </c>
      <c r="B23589" t="s">
        <v>96453</v>
      </c>
    </row>
    <row r="23590" spans="1:2" x14ac:dyDescent="0.15">
      <c r="A23590" t="s">
        <v>31864</v>
      </c>
      <c r="B23590" t="s">
        <v>96454</v>
      </c>
    </row>
    <row r="23591" spans="1:2" x14ac:dyDescent="0.15">
      <c r="A23591" t="s">
        <v>31865</v>
      </c>
      <c r="B23591" t="s">
        <v>96455</v>
      </c>
    </row>
    <row r="23592" spans="1:2" x14ac:dyDescent="0.15">
      <c r="A23592" t="s">
        <v>31866</v>
      </c>
      <c r="B23592" t="s">
        <v>96456</v>
      </c>
    </row>
    <row r="23593" spans="1:2" x14ac:dyDescent="0.15">
      <c r="A23593" t="s">
        <v>31867</v>
      </c>
      <c r="B23593" t="s">
        <v>96457</v>
      </c>
    </row>
    <row r="23594" spans="1:2" x14ac:dyDescent="0.15">
      <c r="A23594" t="s">
        <v>31868</v>
      </c>
      <c r="B23594" t="s">
        <v>96458</v>
      </c>
    </row>
    <row r="23595" spans="1:2" x14ac:dyDescent="0.15">
      <c r="A23595" t="s">
        <v>31869</v>
      </c>
      <c r="B23595" t="s">
        <v>96459</v>
      </c>
    </row>
    <row r="23596" spans="1:2" x14ac:dyDescent="0.15">
      <c r="A23596" t="s">
        <v>31870</v>
      </c>
      <c r="B23596" t="s">
        <v>31871</v>
      </c>
    </row>
    <row r="23597" spans="1:2" x14ac:dyDescent="0.15">
      <c r="A23597" t="s">
        <v>31872</v>
      </c>
      <c r="B23597" t="s">
        <v>31873</v>
      </c>
    </row>
    <row r="23598" spans="1:2" x14ac:dyDescent="0.15">
      <c r="A23598" t="s">
        <v>31874</v>
      </c>
      <c r="B23598" t="s">
        <v>96460</v>
      </c>
    </row>
    <row r="23599" spans="1:2" x14ac:dyDescent="0.15">
      <c r="A23599" t="s">
        <v>31875</v>
      </c>
      <c r="B23599" t="s">
        <v>31876</v>
      </c>
    </row>
    <row r="23600" spans="1:2" x14ac:dyDescent="0.15">
      <c r="A23600" t="s">
        <v>31877</v>
      </c>
      <c r="B23600" t="s">
        <v>96461</v>
      </c>
    </row>
    <row r="23601" spans="1:2" x14ac:dyDescent="0.15">
      <c r="A23601" t="s">
        <v>31878</v>
      </c>
      <c r="B23601" t="s">
        <v>96462</v>
      </c>
    </row>
    <row r="23602" spans="1:2" x14ac:dyDescent="0.15">
      <c r="A23602" t="s">
        <v>31879</v>
      </c>
      <c r="B23602" t="s">
        <v>96463</v>
      </c>
    </row>
    <row r="23603" spans="1:2" x14ac:dyDescent="0.15">
      <c r="A23603" t="s">
        <v>31880</v>
      </c>
      <c r="B23603" t="s">
        <v>96464</v>
      </c>
    </row>
    <row r="23604" spans="1:2" x14ac:dyDescent="0.15">
      <c r="A23604" t="s">
        <v>31881</v>
      </c>
      <c r="B23604" t="s">
        <v>96465</v>
      </c>
    </row>
    <row r="23605" spans="1:2" x14ac:dyDescent="0.15">
      <c r="A23605" t="s">
        <v>31882</v>
      </c>
      <c r="B23605" t="s">
        <v>96466</v>
      </c>
    </row>
    <row r="23606" spans="1:2" x14ac:dyDescent="0.15">
      <c r="A23606" t="s">
        <v>31883</v>
      </c>
      <c r="B23606" t="s">
        <v>96467</v>
      </c>
    </row>
    <row r="23607" spans="1:2" x14ac:dyDescent="0.15">
      <c r="A23607" t="s">
        <v>31884</v>
      </c>
      <c r="B23607" t="s">
        <v>31885</v>
      </c>
    </row>
    <row r="23608" spans="1:2" x14ac:dyDescent="0.15">
      <c r="A23608" t="s">
        <v>31886</v>
      </c>
      <c r="B23608" t="s">
        <v>96468</v>
      </c>
    </row>
    <row r="23609" spans="1:2" x14ac:dyDescent="0.15">
      <c r="A23609" t="s">
        <v>31887</v>
      </c>
      <c r="B23609" t="s">
        <v>31888</v>
      </c>
    </row>
    <row r="23610" spans="1:2" x14ac:dyDescent="0.15">
      <c r="A23610" t="s">
        <v>31889</v>
      </c>
      <c r="B23610" t="s">
        <v>96469</v>
      </c>
    </row>
    <row r="23611" spans="1:2" x14ac:dyDescent="0.15">
      <c r="A23611" t="s">
        <v>31890</v>
      </c>
      <c r="B23611" t="s">
        <v>96470</v>
      </c>
    </row>
    <row r="23612" spans="1:2" x14ac:dyDescent="0.15">
      <c r="A23612" t="s">
        <v>31891</v>
      </c>
      <c r="B23612" t="s">
        <v>96471</v>
      </c>
    </row>
    <row r="23613" spans="1:2" x14ac:dyDescent="0.15">
      <c r="A23613" t="s">
        <v>31892</v>
      </c>
      <c r="B23613" t="s">
        <v>96472</v>
      </c>
    </row>
    <row r="23614" spans="1:2" x14ac:dyDescent="0.15">
      <c r="A23614" t="s">
        <v>31893</v>
      </c>
      <c r="B23614" t="s">
        <v>96473</v>
      </c>
    </row>
    <row r="23615" spans="1:2" x14ac:dyDescent="0.15">
      <c r="A23615" t="s">
        <v>31894</v>
      </c>
      <c r="B23615" t="s">
        <v>96474</v>
      </c>
    </row>
    <row r="23616" spans="1:2" x14ac:dyDescent="0.15">
      <c r="A23616" t="s">
        <v>31895</v>
      </c>
      <c r="B23616" t="s">
        <v>96475</v>
      </c>
    </row>
    <row r="23617" spans="1:2" x14ac:dyDescent="0.15">
      <c r="A23617" t="s">
        <v>31896</v>
      </c>
      <c r="B23617" t="s">
        <v>96476</v>
      </c>
    </row>
    <row r="23618" spans="1:2" x14ac:dyDescent="0.15">
      <c r="A23618" t="s">
        <v>31897</v>
      </c>
      <c r="B23618" t="s">
        <v>96477</v>
      </c>
    </row>
    <row r="23619" spans="1:2" x14ac:dyDescent="0.15">
      <c r="A23619" t="s">
        <v>31898</v>
      </c>
      <c r="B23619" t="s">
        <v>96478</v>
      </c>
    </row>
    <row r="23620" spans="1:2" x14ac:dyDescent="0.15">
      <c r="A23620" t="s">
        <v>31899</v>
      </c>
      <c r="B23620" t="s">
        <v>96478</v>
      </c>
    </row>
    <row r="23621" spans="1:2" x14ac:dyDescent="0.15">
      <c r="A23621" t="s">
        <v>31900</v>
      </c>
      <c r="B23621" t="s">
        <v>31901</v>
      </c>
    </row>
    <row r="23622" spans="1:2" x14ac:dyDescent="0.15">
      <c r="A23622" t="s">
        <v>31902</v>
      </c>
      <c r="B23622" t="s">
        <v>96479</v>
      </c>
    </row>
    <row r="23623" spans="1:2" x14ac:dyDescent="0.15">
      <c r="A23623" t="s">
        <v>31903</v>
      </c>
      <c r="B23623" t="s">
        <v>96480</v>
      </c>
    </row>
    <row r="23624" spans="1:2" x14ac:dyDescent="0.15">
      <c r="A23624" t="s">
        <v>31904</v>
      </c>
      <c r="B23624" t="s">
        <v>96481</v>
      </c>
    </row>
    <row r="23625" spans="1:2" x14ac:dyDescent="0.15">
      <c r="A23625" t="s">
        <v>31905</v>
      </c>
      <c r="B23625" t="s">
        <v>96482</v>
      </c>
    </row>
    <row r="23626" spans="1:2" x14ac:dyDescent="0.15">
      <c r="A23626" t="s">
        <v>31906</v>
      </c>
      <c r="B23626" t="s">
        <v>96483</v>
      </c>
    </row>
    <row r="23627" spans="1:2" x14ac:dyDescent="0.15">
      <c r="A23627" t="s">
        <v>31907</v>
      </c>
      <c r="B23627" t="s">
        <v>96484</v>
      </c>
    </row>
    <row r="23628" spans="1:2" x14ac:dyDescent="0.15">
      <c r="A23628" t="s">
        <v>31908</v>
      </c>
      <c r="B23628" t="s">
        <v>96485</v>
      </c>
    </row>
    <row r="23629" spans="1:2" x14ac:dyDescent="0.15">
      <c r="A23629" t="s">
        <v>31909</v>
      </c>
      <c r="B23629" t="s">
        <v>31910</v>
      </c>
    </row>
    <row r="23630" spans="1:2" x14ac:dyDescent="0.15">
      <c r="A23630" t="s">
        <v>31911</v>
      </c>
      <c r="B23630" t="s">
        <v>96486</v>
      </c>
    </row>
    <row r="23631" spans="1:2" x14ac:dyDescent="0.15">
      <c r="A23631" t="s">
        <v>31912</v>
      </c>
      <c r="B23631" t="s">
        <v>31913</v>
      </c>
    </row>
    <row r="23632" spans="1:2" x14ac:dyDescent="0.15">
      <c r="A23632" t="s">
        <v>31914</v>
      </c>
      <c r="B23632" t="s">
        <v>96487</v>
      </c>
    </row>
    <row r="23633" spans="1:2" x14ac:dyDescent="0.15">
      <c r="A23633" t="s">
        <v>31915</v>
      </c>
      <c r="B23633" t="s">
        <v>96488</v>
      </c>
    </row>
    <row r="23634" spans="1:2" x14ac:dyDescent="0.15">
      <c r="A23634" t="s">
        <v>31916</v>
      </c>
      <c r="B23634" t="s">
        <v>96489</v>
      </c>
    </row>
    <row r="23635" spans="1:2" x14ac:dyDescent="0.15">
      <c r="A23635" t="s">
        <v>31917</v>
      </c>
      <c r="B23635" t="s">
        <v>96490</v>
      </c>
    </row>
    <row r="23636" spans="1:2" x14ac:dyDescent="0.15">
      <c r="A23636" t="s">
        <v>31918</v>
      </c>
      <c r="B23636" t="s">
        <v>96482</v>
      </c>
    </row>
    <row r="23637" spans="1:2" x14ac:dyDescent="0.15">
      <c r="A23637" t="s">
        <v>31919</v>
      </c>
      <c r="B23637" t="s">
        <v>96491</v>
      </c>
    </row>
    <row r="23638" spans="1:2" x14ac:dyDescent="0.15">
      <c r="A23638" t="s">
        <v>31920</v>
      </c>
      <c r="B23638" t="s">
        <v>96492</v>
      </c>
    </row>
    <row r="23639" spans="1:2" x14ac:dyDescent="0.15">
      <c r="A23639" t="s">
        <v>31921</v>
      </c>
      <c r="B23639" t="s">
        <v>96493</v>
      </c>
    </row>
    <row r="23640" spans="1:2" x14ac:dyDescent="0.15">
      <c r="A23640" t="s">
        <v>31922</v>
      </c>
      <c r="B23640" t="s">
        <v>96494</v>
      </c>
    </row>
    <row r="23641" spans="1:2" x14ac:dyDescent="0.15">
      <c r="A23641" t="s">
        <v>31923</v>
      </c>
      <c r="B23641" t="s">
        <v>96495</v>
      </c>
    </row>
    <row r="23642" spans="1:2" x14ac:dyDescent="0.15">
      <c r="A23642" t="s">
        <v>31924</v>
      </c>
      <c r="B23642" t="s">
        <v>96496</v>
      </c>
    </row>
    <row r="23643" spans="1:2" x14ac:dyDescent="0.15">
      <c r="A23643" t="s">
        <v>31925</v>
      </c>
      <c r="B23643" t="s">
        <v>96497</v>
      </c>
    </row>
    <row r="23644" spans="1:2" x14ac:dyDescent="0.15">
      <c r="A23644" t="s">
        <v>31926</v>
      </c>
      <c r="B23644" t="s">
        <v>96498</v>
      </c>
    </row>
    <row r="23645" spans="1:2" x14ac:dyDescent="0.15">
      <c r="A23645" t="s">
        <v>31927</v>
      </c>
      <c r="B23645" t="s">
        <v>96499</v>
      </c>
    </row>
    <row r="23646" spans="1:2" x14ac:dyDescent="0.15">
      <c r="A23646" t="s">
        <v>31928</v>
      </c>
      <c r="B23646" t="s">
        <v>96500</v>
      </c>
    </row>
    <row r="23647" spans="1:2" x14ac:dyDescent="0.15">
      <c r="A23647" t="s">
        <v>31929</v>
      </c>
      <c r="B23647" t="s">
        <v>96501</v>
      </c>
    </row>
    <row r="23648" spans="1:2" x14ac:dyDescent="0.15">
      <c r="A23648" t="s">
        <v>31930</v>
      </c>
      <c r="B23648" t="s">
        <v>96502</v>
      </c>
    </row>
    <row r="23649" spans="1:2" x14ac:dyDescent="0.15">
      <c r="A23649" t="s">
        <v>31931</v>
      </c>
      <c r="B23649" t="s">
        <v>96503</v>
      </c>
    </row>
    <row r="23650" spans="1:2" x14ac:dyDescent="0.15">
      <c r="A23650" t="s">
        <v>31932</v>
      </c>
      <c r="B23650" t="s">
        <v>96504</v>
      </c>
    </row>
    <row r="23651" spans="1:2" x14ac:dyDescent="0.15">
      <c r="A23651" t="s">
        <v>31933</v>
      </c>
      <c r="B23651" t="s">
        <v>96505</v>
      </c>
    </row>
    <row r="23652" spans="1:2" x14ac:dyDescent="0.15">
      <c r="A23652" t="s">
        <v>31934</v>
      </c>
      <c r="B23652" t="s">
        <v>96506</v>
      </c>
    </row>
    <row r="23653" spans="1:2" x14ac:dyDescent="0.15">
      <c r="A23653" t="s">
        <v>31935</v>
      </c>
      <c r="B23653" t="s">
        <v>96507</v>
      </c>
    </row>
    <row r="23654" spans="1:2" x14ac:dyDescent="0.15">
      <c r="A23654" t="s">
        <v>31936</v>
      </c>
      <c r="B23654" t="s">
        <v>96508</v>
      </c>
    </row>
    <row r="23655" spans="1:2" x14ac:dyDescent="0.15">
      <c r="A23655" t="s">
        <v>31937</v>
      </c>
      <c r="B23655" t="s">
        <v>96509</v>
      </c>
    </row>
    <row r="23656" spans="1:2" x14ac:dyDescent="0.15">
      <c r="A23656" t="s">
        <v>31938</v>
      </c>
      <c r="B23656" t="s">
        <v>96510</v>
      </c>
    </row>
    <row r="23657" spans="1:2" x14ac:dyDescent="0.15">
      <c r="A23657" t="s">
        <v>31939</v>
      </c>
      <c r="B23657" t="s">
        <v>96511</v>
      </c>
    </row>
    <row r="23658" spans="1:2" x14ac:dyDescent="0.15">
      <c r="A23658" t="s">
        <v>31940</v>
      </c>
      <c r="B23658" t="s">
        <v>96512</v>
      </c>
    </row>
    <row r="23659" spans="1:2" x14ac:dyDescent="0.15">
      <c r="A23659" t="s">
        <v>31941</v>
      </c>
      <c r="B23659" t="s">
        <v>96513</v>
      </c>
    </row>
    <row r="23660" spans="1:2" x14ac:dyDescent="0.15">
      <c r="A23660" t="s">
        <v>31942</v>
      </c>
      <c r="B23660" t="s">
        <v>96514</v>
      </c>
    </row>
    <row r="23661" spans="1:2" x14ac:dyDescent="0.15">
      <c r="A23661" t="s">
        <v>31943</v>
      </c>
      <c r="B23661" t="s">
        <v>96515</v>
      </c>
    </row>
    <row r="23662" spans="1:2" x14ac:dyDescent="0.15">
      <c r="A23662" t="s">
        <v>31944</v>
      </c>
      <c r="B23662" t="s">
        <v>31945</v>
      </c>
    </row>
    <row r="23663" spans="1:2" x14ac:dyDescent="0.15">
      <c r="A23663" t="s">
        <v>31946</v>
      </c>
      <c r="B23663" t="s">
        <v>96516</v>
      </c>
    </row>
    <row r="23664" spans="1:2" x14ac:dyDescent="0.15">
      <c r="A23664" t="s">
        <v>31947</v>
      </c>
      <c r="B23664" t="s">
        <v>96517</v>
      </c>
    </row>
    <row r="23665" spans="1:2" x14ac:dyDescent="0.15">
      <c r="A23665" t="s">
        <v>31948</v>
      </c>
      <c r="B23665" t="s">
        <v>96518</v>
      </c>
    </row>
    <row r="23666" spans="1:2" x14ac:dyDescent="0.15">
      <c r="A23666" t="s">
        <v>31949</v>
      </c>
      <c r="B23666" t="s">
        <v>31950</v>
      </c>
    </row>
    <row r="23667" spans="1:2" x14ac:dyDescent="0.15">
      <c r="A23667" t="s">
        <v>31951</v>
      </c>
      <c r="B23667" t="s">
        <v>96519</v>
      </c>
    </row>
    <row r="23668" spans="1:2" x14ac:dyDescent="0.15">
      <c r="A23668" t="s">
        <v>31952</v>
      </c>
      <c r="B23668" t="s">
        <v>96520</v>
      </c>
    </row>
    <row r="23669" spans="1:2" x14ac:dyDescent="0.15">
      <c r="A23669" t="s">
        <v>31953</v>
      </c>
      <c r="B23669" t="s">
        <v>31954</v>
      </c>
    </row>
    <row r="23670" spans="1:2" x14ac:dyDescent="0.15">
      <c r="A23670" t="s">
        <v>31955</v>
      </c>
      <c r="B23670" t="s">
        <v>96521</v>
      </c>
    </row>
    <row r="23671" spans="1:2" x14ac:dyDescent="0.15">
      <c r="A23671" t="s">
        <v>31956</v>
      </c>
      <c r="B23671" t="s">
        <v>96522</v>
      </c>
    </row>
    <row r="23672" spans="1:2" x14ac:dyDescent="0.15">
      <c r="A23672" t="s">
        <v>31957</v>
      </c>
      <c r="B23672" t="s">
        <v>96523</v>
      </c>
    </row>
    <row r="23673" spans="1:2" x14ac:dyDescent="0.15">
      <c r="A23673" t="s">
        <v>31958</v>
      </c>
      <c r="B23673" t="s">
        <v>96524</v>
      </c>
    </row>
    <row r="23674" spans="1:2" x14ac:dyDescent="0.15">
      <c r="A23674" t="s">
        <v>31959</v>
      </c>
      <c r="B23674" t="s">
        <v>96525</v>
      </c>
    </row>
    <row r="23675" spans="1:2" x14ac:dyDescent="0.15">
      <c r="A23675" t="s">
        <v>31960</v>
      </c>
      <c r="B23675" t="s">
        <v>96526</v>
      </c>
    </row>
    <row r="23676" spans="1:2" x14ac:dyDescent="0.15">
      <c r="A23676" t="s">
        <v>31961</v>
      </c>
      <c r="B23676" t="s">
        <v>96527</v>
      </c>
    </row>
    <row r="23677" spans="1:2" x14ac:dyDescent="0.15">
      <c r="A23677" t="s">
        <v>31962</v>
      </c>
      <c r="B23677" t="s">
        <v>96528</v>
      </c>
    </row>
    <row r="23678" spans="1:2" x14ac:dyDescent="0.15">
      <c r="A23678" t="s">
        <v>31963</v>
      </c>
      <c r="B23678" t="s">
        <v>31964</v>
      </c>
    </row>
    <row r="23679" spans="1:2" x14ac:dyDescent="0.15">
      <c r="A23679" t="s">
        <v>31965</v>
      </c>
      <c r="B23679" t="s">
        <v>31966</v>
      </c>
    </row>
    <row r="23680" spans="1:2" x14ac:dyDescent="0.15">
      <c r="A23680" t="s">
        <v>31967</v>
      </c>
      <c r="B23680" t="s">
        <v>31968</v>
      </c>
    </row>
    <row r="23681" spans="1:2" x14ac:dyDescent="0.15">
      <c r="A23681" t="s">
        <v>31969</v>
      </c>
      <c r="B23681" t="s">
        <v>96529</v>
      </c>
    </row>
    <row r="23682" spans="1:2" x14ac:dyDescent="0.15">
      <c r="A23682" t="s">
        <v>31970</v>
      </c>
      <c r="B23682" t="s">
        <v>96530</v>
      </c>
    </row>
    <row r="23683" spans="1:2" x14ac:dyDescent="0.15">
      <c r="A23683" t="s">
        <v>31971</v>
      </c>
      <c r="B23683" t="s">
        <v>96531</v>
      </c>
    </row>
    <row r="23684" spans="1:2" x14ac:dyDescent="0.15">
      <c r="A23684" t="s">
        <v>31972</v>
      </c>
      <c r="B23684" t="s">
        <v>96241</v>
      </c>
    </row>
    <row r="23685" spans="1:2" x14ac:dyDescent="0.15">
      <c r="A23685" t="s">
        <v>31973</v>
      </c>
      <c r="B23685" t="s">
        <v>31974</v>
      </c>
    </row>
    <row r="23686" spans="1:2" x14ac:dyDescent="0.15">
      <c r="A23686" t="s">
        <v>31975</v>
      </c>
      <c r="B23686" t="s">
        <v>31976</v>
      </c>
    </row>
    <row r="23687" spans="1:2" x14ac:dyDescent="0.15">
      <c r="A23687" t="s">
        <v>31977</v>
      </c>
      <c r="B23687" t="s">
        <v>96532</v>
      </c>
    </row>
    <row r="23688" spans="1:2" x14ac:dyDescent="0.15">
      <c r="A23688" t="s">
        <v>31978</v>
      </c>
      <c r="B23688" t="s">
        <v>96533</v>
      </c>
    </row>
    <row r="23689" spans="1:2" x14ac:dyDescent="0.15">
      <c r="A23689" t="s">
        <v>31979</v>
      </c>
      <c r="B23689" t="s">
        <v>96534</v>
      </c>
    </row>
    <row r="23690" spans="1:2" x14ac:dyDescent="0.15">
      <c r="A23690" t="s">
        <v>31980</v>
      </c>
      <c r="B23690" t="s">
        <v>96535</v>
      </c>
    </row>
    <row r="23691" spans="1:2" x14ac:dyDescent="0.15">
      <c r="A23691" t="s">
        <v>31981</v>
      </c>
      <c r="B23691" t="s">
        <v>96536</v>
      </c>
    </row>
    <row r="23692" spans="1:2" x14ac:dyDescent="0.15">
      <c r="A23692" t="s">
        <v>31982</v>
      </c>
      <c r="B23692" t="s">
        <v>96537</v>
      </c>
    </row>
    <row r="23693" spans="1:2" x14ac:dyDescent="0.15">
      <c r="A23693" t="s">
        <v>31983</v>
      </c>
      <c r="B23693" t="s">
        <v>96538</v>
      </c>
    </row>
    <row r="23694" spans="1:2" x14ac:dyDescent="0.15">
      <c r="A23694" t="s">
        <v>31984</v>
      </c>
      <c r="B23694" t="s">
        <v>96539</v>
      </c>
    </row>
    <row r="23695" spans="1:2" x14ac:dyDescent="0.15">
      <c r="A23695" t="s">
        <v>31985</v>
      </c>
      <c r="B23695" t="s">
        <v>96540</v>
      </c>
    </row>
    <row r="23696" spans="1:2" x14ac:dyDescent="0.15">
      <c r="A23696" t="s">
        <v>31986</v>
      </c>
      <c r="B23696" t="s">
        <v>96541</v>
      </c>
    </row>
    <row r="23697" spans="1:2" x14ac:dyDescent="0.15">
      <c r="A23697" t="s">
        <v>31987</v>
      </c>
      <c r="B23697" t="s">
        <v>96542</v>
      </c>
    </row>
    <row r="23698" spans="1:2" x14ac:dyDescent="0.15">
      <c r="A23698" t="s">
        <v>31988</v>
      </c>
      <c r="B23698" t="s">
        <v>96543</v>
      </c>
    </row>
    <row r="23699" spans="1:2" x14ac:dyDescent="0.15">
      <c r="A23699" t="s">
        <v>31989</v>
      </c>
      <c r="B23699" t="s">
        <v>31990</v>
      </c>
    </row>
    <row r="23700" spans="1:2" x14ac:dyDescent="0.15">
      <c r="A23700" t="s">
        <v>31991</v>
      </c>
      <c r="B23700" t="s">
        <v>96544</v>
      </c>
    </row>
    <row r="23701" spans="1:2" x14ac:dyDescent="0.15">
      <c r="A23701" t="s">
        <v>31992</v>
      </c>
      <c r="B23701" t="s">
        <v>96545</v>
      </c>
    </row>
    <row r="23702" spans="1:2" x14ac:dyDescent="0.15">
      <c r="A23702" t="s">
        <v>31993</v>
      </c>
      <c r="B23702" t="s">
        <v>96546</v>
      </c>
    </row>
    <row r="23703" spans="1:2" x14ac:dyDescent="0.15">
      <c r="A23703" t="s">
        <v>31994</v>
      </c>
      <c r="B23703" t="s">
        <v>96547</v>
      </c>
    </row>
    <row r="23704" spans="1:2" x14ac:dyDescent="0.15">
      <c r="A23704" t="s">
        <v>31995</v>
      </c>
      <c r="B23704" t="s">
        <v>96548</v>
      </c>
    </row>
    <row r="23705" spans="1:2" x14ac:dyDescent="0.15">
      <c r="A23705" t="s">
        <v>31996</v>
      </c>
      <c r="B23705" t="s">
        <v>96549</v>
      </c>
    </row>
    <row r="23706" spans="1:2" x14ac:dyDescent="0.15">
      <c r="A23706" t="s">
        <v>31997</v>
      </c>
      <c r="B23706" t="s">
        <v>96550</v>
      </c>
    </row>
    <row r="23707" spans="1:2" x14ac:dyDescent="0.15">
      <c r="A23707" t="s">
        <v>31998</v>
      </c>
      <c r="B23707" t="s">
        <v>96551</v>
      </c>
    </row>
    <row r="23708" spans="1:2" x14ac:dyDescent="0.15">
      <c r="A23708" t="s">
        <v>31999</v>
      </c>
      <c r="B23708" t="s">
        <v>96552</v>
      </c>
    </row>
    <row r="23709" spans="1:2" x14ac:dyDescent="0.15">
      <c r="A23709" t="s">
        <v>32000</v>
      </c>
      <c r="B23709" t="s">
        <v>96553</v>
      </c>
    </row>
    <row r="23710" spans="1:2" x14ac:dyDescent="0.15">
      <c r="A23710" t="s">
        <v>32001</v>
      </c>
      <c r="B23710" t="s">
        <v>96554</v>
      </c>
    </row>
    <row r="23711" spans="1:2" x14ac:dyDescent="0.15">
      <c r="A23711" t="s">
        <v>32002</v>
      </c>
      <c r="B23711" t="s">
        <v>96555</v>
      </c>
    </row>
    <row r="23712" spans="1:2" x14ac:dyDescent="0.15">
      <c r="A23712" t="s">
        <v>32003</v>
      </c>
      <c r="B23712" t="s">
        <v>96556</v>
      </c>
    </row>
    <row r="23713" spans="1:2" x14ac:dyDescent="0.15">
      <c r="A23713" t="s">
        <v>32004</v>
      </c>
      <c r="B23713" t="s">
        <v>96557</v>
      </c>
    </row>
    <row r="23714" spans="1:2" x14ac:dyDescent="0.15">
      <c r="A23714" t="s">
        <v>32005</v>
      </c>
      <c r="B23714" t="s">
        <v>96558</v>
      </c>
    </row>
    <row r="23715" spans="1:2" x14ac:dyDescent="0.15">
      <c r="A23715" t="s">
        <v>32006</v>
      </c>
      <c r="B23715" t="s">
        <v>96559</v>
      </c>
    </row>
    <row r="23716" spans="1:2" x14ac:dyDescent="0.15">
      <c r="A23716" t="s">
        <v>32007</v>
      </c>
      <c r="B23716" t="s">
        <v>96560</v>
      </c>
    </row>
    <row r="23717" spans="1:2" x14ac:dyDescent="0.15">
      <c r="A23717" t="s">
        <v>32008</v>
      </c>
      <c r="B23717" t="s">
        <v>96561</v>
      </c>
    </row>
    <row r="23718" spans="1:2" x14ac:dyDescent="0.15">
      <c r="A23718" t="s">
        <v>32009</v>
      </c>
      <c r="B23718" t="s">
        <v>96562</v>
      </c>
    </row>
    <row r="23719" spans="1:2" x14ac:dyDescent="0.15">
      <c r="A23719" t="s">
        <v>32010</v>
      </c>
      <c r="B23719" t="s">
        <v>96563</v>
      </c>
    </row>
    <row r="23720" spans="1:2" x14ac:dyDescent="0.15">
      <c r="A23720" t="s">
        <v>32011</v>
      </c>
      <c r="B23720" t="s">
        <v>96564</v>
      </c>
    </row>
    <row r="23721" spans="1:2" x14ac:dyDescent="0.15">
      <c r="A23721" t="s">
        <v>32012</v>
      </c>
      <c r="B23721" t="s">
        <v>96565</v>
      </c>
    </row>
    <row r="23722" spans="1:2" x14ac:dyDescent="0.15">
      <c r="A23722" t="s">
        <v>32013</v>
      </c>
      <c r="B23722" t="s">
        <v>32014</v>
      </c>
    </row>
    <row r="23723" spans="1:2" x14ac:dyDescent="0.15">
      <c r="A23723" t="s">
        <v>32015</v>
      </c>
      <c r="B23723" t="s">
        <v>32016</v>
      </c>
    </row>
    <row r="23724" spans="1:2" x14ac:dyDescent="0.15">
      <c r="A23724" t="s">
        <v>32017</v>
      </c>
      <c r="B23724" t="s">
        <v>32018</v>
      </c>
    </row>
    <row r="23725" spans="1:2" x14ac:dyDescent="0.15">
      <c r="A23725" t="s">
        <v>32019</v>
      </c>
      <c r="B23725" t="s">
        <v>96566</v>
      </c>
    </row>
    <row r="23726" spans="1:2" x14ac:dyDescent="0.15">
      <c r="A23726" t="s">
        <v>32020</v>
      </c>
      <c r="B23726" t="s">
        <v>32021</v>
      </c>
    </row>
    <row r="23727" spans="1:2" x14ac:dyDescent="0.15">
      <c r="A23727" t="s">
        <v>32022</v>
      </c>
      <c r="B23727" t="s">
        <v>96567</v>
      </c>
    </row>
    <row r="23728" spans="1:2" x14ac:dyDescent="0.15">
      <c r="A23728" t="s">
        <v>32023</v>
      </c>
      <c r="B23728" t="s">
        <v>96568</v>
      </c>
    </row>
    <row r="23729" spans="1:2" x14ac:dyDescent="0.15">
      <c r="A23729" t="s">
        <v>32024</v>
      </c>
      <c r="B23729" t="s">
        <v>96569</v>
      </c>
    </row>
    <row r="23730" spans="1:2" x14ac:dyDescent="0.15">
      <c r="A23730" t="s">
        <v>32025</v>
      </c>
      <c r="B23730" t="s">
        <v>96570</v>
      </c>
    </row>
    <row r="23731" spans="1:2" x14ac:dyDescent="0.15">
      <c r="A23731" t="s">
        <v>32026</v>
      </c>
      <c r="B23731" t="s">
        <v>96571</v>
      </c>
    </row>
    <row r="23732" spans="1:2" x14ac:dyDescent="0.15">
      <c r="A23732" t="s">
        <v>32027</v>
      </c>
      <c r="B23732" t="s">
        <v>96572</v>
      </c>
    </row>
    <row r="23733" spans="1:2" x14ac:dyDescent="0.15">
      <c r="A23733" t="s">
        <v>32028</v>
      </c>
      <c r="B23733" t="s">
        <v>96573</v>
      </c>
    </row>
    <row r="23734" spans="1:2" x14ac:dyDescent="0.15">
      <c r="A23734" t="s">
        <v>32029</v>
      </c>
      <c r="B23734" t="s">
        <v>96574</v>
      </c>
    </row>
    <row r="23735" spans="1:2" x14ac:dyDescent="0.15">
      <c r="A23735" t="s">
        <v>32030</v>
      </c>
      <c r="B23735" t="s">
        <v>96575</v>
      </c>
    </row>
    <row r="23736" spans="1:2" x14ac:dyDescent="0.15">
      <c r="A23736" t="s">
        <v>32031</v>
      </c>
      <c r="B23736" t="s">
        <v>96576</v>
      </c>
    </row>
    <row r="23737" spans="1:2" x14ac:dyDescent="0.15">
      <c r="A23737" t="s">
        <v>32032</v>
      </c>
      <c r="B23737" t="s">
        <v>96577</v>
      </c>
    </row>
    <row r="23738" spans="1:2" x14ac:dyDescent="0.15">
      <c r="A23738" t="s">
        <v>32033</v>
      </c>
      <c r="B23738" t="s">
        <v>96578</v>
      </c>
    </row>
    <row r="23739" spans="1:2" x14ac:dyDescent="0.15">
      <c r="A23739" t="s">
        <v>32034</v>
      </c>
      <c r="B23739" t="s">
        <v>96579</v>
      </c>
    </row>
    <row r="23740" spans="1:2" x14ac:dyDescent="0.15">
      <c r="A23740" t="s">
        <v>32035</v>
      </c>
      <c r="B23740" t="s">
        <v>96580</v>
      </c>
    </row>
    <row r="23741" spans="1:2" x14ac:dyDescent="0.15">
      <c r="A23741" t="s">
        <v>32036</v>
      </c>
      <c r="B23741" t="s">
        <v>96581</v>
      </c>
    </row>
    <row r="23742" spans="1:2" x14ac:dyDescent="0.15">
      <c r="A23742" t="s">
        <v>32037</v>
      </c>
      <c r="B23742" t="s">
        <v>96582</v>
      </c>
    </row>
    <row r="23743" spans="1:2" x14ac:dyDescent="0.15">
      <c r="A23743" t="s">
        <v>32038</v>
      </c>
      <c r="B23743" t="s">
        <v>96583</v>
      </c>
    </row>
    <row r="23744" spans="1:2" x14ac:dyDescent="0.15">
      <c r="A23744" t="s">
        <v>32039</v>
      </c>
      <c r="B23744" t="s">
        <v>96584</v>
      </c>
    </row>
    <row r="23745" spans="1:2" x14ac:dyDescent="0.15">
      <c r="A23745" t="s">
        <v>32040</v>
      </c>
      <c r="B23745" t="s">
        <v>96585</v>
      </c>
    </row>
    <row r="23746" spans="1:2" x14ac:dyDescent="0.15">
      <c r="A23746" t="s">
        <v>32041</v>
      </c>
      <c r="B23746" t="s">
        <v>96586</v>
      </c>
    </row>
    <row r="23747" spans="1:2" x14ac:dyDescent="0.15">
      <c r="A23747" t="s">
        <v>32042</v>
      </c>
      <c r="B23747" t="s">
        <v>96587</v>
      </c>
    </row>
    <row r="23748" spans="1:2" x14ac:dyDescent="0.15">
      <c r="A23748" t="s">
        <v>32043</v>
      </c>
      <c r="B23748" t="s">
        <v>96588</v>
      </c>
    </row>
    <row r="23749" spans="1:2" x14ac:dyDescent="0.15">
      <c r="A23749" t="s">
        <v>32044</v>
      </c>
      <c r="B23749" t="s">
        <v>96589</v>
      </c>
    </row>
    <row r="23750" spans="1:2" x14ac:dyDescent="0.15">
      <c r="A23750" t="s">
        <v>32045</v>
      </c>
      <c r="B23750" t="s">
        <v>96590</v>
      </c>
    </row>
    <row r="23751" spans="1:2" x14ac:dyDescent="0.15">
      <c r="A23751" t="s">
        <v>32046</v>
      </c>
      <c r="B23751" t="s">
        <v>96591</v>
      </c>
    </row>
    <row r="23752" spans="1:2" x14ac:dyDescent="0.15">
      <c r="A23752" t="s">
        <v>32047</v>
      </c>
      <c r="B23752" t="s">
        <v>96592</v>
      </c>
    </row>
    <row r="23753" spans="1:2" x14ac:dyDescent="0.15">
      <c r="A23753" t="s">
        <v>32048</v>
      </c>
      <c r="B23753" t="s">
        <v>96593</v>
      </c>
    </row>
    <row r="23754" spans="1:2" x14ac:dyDescent="0.15">
      <c r="A23754" t="s">
        <v>32049</v>
      </c>
      <c r="B23754" t="s">
        <v>96594</v>
      </c>
    </row>
    <row r="23755" spans="1:2" x14ac:dyDescent="0.15">
      <c r="A23755" t="s">
        <v>32050</v>
      </c>
      <c r="B23755" t="s">
        <v>96595</v>
      </c>
    </row>
    <row r="23756" spans="1:2" x14ac:dyDescent="0.15">
      <c r="A23756" t="s">
        <v>32051</v>
      </c>
      <c r="B23756" t="s">
        <v>96596</v>
      </c>
    </row>
    <row r="23757" spans="1:2" x14ac:dyDescent="0.15">
      <c r="A23757" t="s">
        <v>32052</v>
      </c>
      <c r="B23757" t="s">
        <v>96597</v>
      </c>
    </row>
    <row r="23758" spans="1:2" x14ac:dyDescent="0.15">
      <c r="A23758" t="s">
        <v>32053</v>
      </c>
      <c r="B23758" t="s">
        <v>96598</v>
      </c>
    </row>
    <row r="23759" spans="1:2" x14ac:dyDescent="0.15">
      <c r="A23759" t="s">
        <v>32054</v>
      </c>
      <c r="B23759" t="s">
        <v>95842</v>
      </c>
    </row>
    <row r="23760" spans="1:2" x14ac:dyDescent="0.15">
      <c r="A23760" t="s">
        <v>32055</v>
      </c>
      <c r="B23760" t="s">
        <v>96599</v>
      </c>
    </row>
    <row r="23761" spans="1:2" x14ac:dyDescent="0.15">
      <c r="A23761" t="s">
        <v>32056</v>
      </c>
      <c r="B23761" t="s">
        <v>96600</v>
      </c>
    </row>
    <row r="23762" spans="1:2" x14ac:dyDescent="0.15">
      <c r="A23762" t="s">
        <v>32057</v>
      </c>
      <c r="B23762" t="s">
        <v>96601</v>
      </c>
    </row>
    <row r="23763" spans="1:2" x14ac:dyDescent="0.15">
      <c r="A23763" t="s">
        <v>32058</v>
      </c>
      <c r="B23763" t="s">
        <v>96602</v>
      </c>
    </row>
    <row r="23764" spans="1:2" x14ac:dyDescent="0.15">
      <c r="A23764" t="s">
        <v>32059</v>
      </c>
      <c r="B23764" t="s">
        <v>96603</v>
      </c>
    </row>
    <row r="23765" spans="1:2" x14ac:dyDescent="0.15">
      <c r="A23765" t="s">
        <v>32060</v>
      </c>
      <c r="B23765" t="s">
        <v>96604</v>
      </c>
    </row>
    <row r="23766" spans="1:2" x14ac:dyDescent="0.15">
      <c r="A23766" t="s">
        <v>32061</v>
      </c>
      <c r="B23766" t="s">
        <v>96605</v>
      </c>
    </row>
    <row r="23767" spans="1:2" x14ac:dyDescent="0.15">
      <c r="A23767" t="s">
        <v>32062</v>
      </c>
      <c r="B23767" t="s">
        <v>96606</v>
      </c>
    </row>
    <row r="23768" spans="1:2" x14ac:dyDescent="0.15">
      <c r="A23768" t="s">
        <v>32063</v>
      </c>
      <c r="B23768" t="s">
        <v>96607</v>
      </c>
    </row>
    <row r="23769" spans="1:2" x14ac:dyDescent="0.15">
      <c r="A23769" t="s">
        <v>32064</v>
      </c>
      <c r="B23769" t="s">
        <v>96608</v>
      </c>
    </row>
    <row r="23770" spans="1:2" x14ac:dyDescent="0.15">
      <c r="A23770" t="s">
        <v>32065</v>
      </c>
      <c r="B23770" t="s">
        <v>96609</v>
      </c>
    </row>
    <row r="23771" spans="1:2" x14ac:dyDescent="0.15">
      <c r="A23771" t="s">
        <v>32066</v>
      </c>
      <c r="B23771" t="s">
        <v>96610</v>
      </c>
    </row>
    <row r="23772" spans="1:2" x14ac:dyDescent="0.15">
      <c r="A23772" t="s">
        <v>32067</v>
      </c>
      <c r="B23772" t="s">
        <v>96611</v>
      </c>
    </row>
    <row r="23773" spans="1:2" x14ac:dyDescent="0.15">
      <c r="A23773" t="s">
        <v>32068</v>
      </c>
      <c r="B23773" t="s">
        <v>96612</v>
      </c>
    </row>
    <row r="23774" spans="1:2" x14ac:dyDescent="0.15">
      <c r="A23774" t="s">
        <v>32069</v>
      </c>
      <c r="B23774" t="s">
        <v>96613</v>
      </c>
    </row>
    <row r="23775" spans="1:2" x14ac:dyDescent="0.15">
      <c r="A23775" t="s">
        <v>32070</v>
      </c>
      <c r="B23775" t="s">
        <v>96614</v>
      </c>
    </row>
    <row r="23776" spans="1:2" x14ac:dyDescent="0.15">
      <c r="A23776" t="s">
        <v>32071</v>
      </c>
      <c r="B23776" t="s">
        <v>96615</v>
      </c>
    </row>
    <row r="23777" spans="1:2" x14ac:dyDescent="0.15">
      <c r="A23777" t="s">
        <v>32072</v>
      </c>
      <c r="B23777" t="s">
        <v>96616</v>
      </c>
    </row>
    <row r="23778" spans="1:2" x14ac:dyDescent="0.15">
      <c r="A23778" t="s">
        <v>32073</v>
      </c>
      <c r="B23778" t="s">
        <v>96617</v>
      </c>
    </row>
    <row r="23779" spans="1:2" x14ac:dyDescent="0.15">
      <c r="A23779" t="s">
        <v>32074</v>
      </c>
      <c r="B23779" t="s">
        <v>96618</v>
      </c>
    </row>
    <row r="23780" spans="1:2" x14ac:dyDescent="0.15">
      <c r="A23780" t="s">
        <v>32075</v>
      </c>
      <c r="B23780" t="s">
        <v>96619</v>
      </c>
    </row>
    <row r="23781" spans="1:2" x14ac:dyDescent="0.15">
      <c r="A23781" t="s">
        <v>32076</v>
      </c>
      <c r="B23781" t="s">
        <v>96620</v>
      </c>
    </row>
    <row r="23782" spans="1:2" x14ac:dyDescent="0.15">
      <c r="A23782" t="s">
        <v>32077</v>
      </c>
      <c r="B23782" t="s">
        <v>96621</v>
      </c>
    </row>
    <row r="23783" spans="1:2" x14ac:dyDescent="0.15">
      <c r="A23783" t="s">
        <v>32078</v>
      </c>
      <c r="B23783" t="s">
        <v>96622</v>
      </c>
    </row>
    <row r="23784" spans="1:2" x14ac:dyDescent="0.15">
      <c r="A23784" t="s">
        <v>32079</v>
      </c>
      <c r="B23784" t="s">
        <v>96623</v>
      </c>
    </row>
    <row r="23785" spans="1:2" x14ac:dyDescent="0.15">
      <c r="A23785" t="s">
        <v>32080</v>
      </c>
      <c r="B23785" t="s">
        <v>96624</v>
      </c>
    </row>
    <row r="23786" spans="1:2" x14ac:dyDescent="0.15">
      <c r="A23786" t="s">
        <v>32081</v>
      </c>
      <c r="B23786" t="s">
        <v>96625</v>
      </c>
    </row>
    <row r="23787" spans="1:2" x14ac:dyDescent="0.15">
      <c r="A23787" t="s">
        <v>32082</v>
      </c>
      <c r="B23787" t="s">
        <v>96626</v>
      </c>
    </row>
    <row r="23788" spans="1:2" x14ac:dyDescent="0.15">
      <c r="A23788" t="s">
        <v>32083</v>
      </c>
      <c r="B23788" t="s">
        <v>96627</v>
      </c>
    </row>
    <row r="23789" spans="1:2" x14ac:dyDescent="0.15">
      <c r="A23789" t="s">
        <v>32084</v>
      </c>
      <c r="B23789" t="s">
        <v>96628</v>
      </c>
    </row>
    <row r="23790" spans="1:2" x14ac:dyDescent="0.15">
      <c r="A23790" t="s">
        <v>32085</v>
      </c>
      <c r="B23790" t="s">
        <v>96629</v>
      </c>
    </row>
    <row r="23791" spans="1:2" x14ac:dyDescent="0.15">
      <c r="A23791" t="s">
        <v>32086</v>
      </c>
      <c r="B23791" t="s">
        <v>96630</v>
      </c>
    </row>
    <row r="23792" spans="1:2" x14ac:dyDescent="0.15">
      <c r="A23792" t="s">
        <v>32087</v>
      </c>
      <c r="B23792" t="s">
        <v>96631</v>
      </c>
    </row>
    <row r="23793" spans="1:2" x14ac:dyDescent="0.15">
      <c r="A23793" t="s">
        <v>32088</v>
      </c>
      <c r="B23793" t="s">
        <v>96632</v>
      </c>
    </row>
    <row r="23794" spans="1:2" x14ac:dyDescent="0.15">
      <c r="A23794" t="s">
        <v>32089</v>
      </c>
      <c r="B23794" t="s">
        <v>96633</v>
      </c>
    </row>
    <row r="23795" spans="1:2" x14ac:dyDescent="0.15">
      <c r="A23795" t="s">
        <v>32090</v>
      </c>
      <c r="B23795" t="s">
        <v>96634</v>
      </c>
    </row>
    <row r="23796" spans="1:2" x14ac:dyDescent="0.15">
      <c r="A23796" t="s">
        <v>32091</v>
      </c>
      <c r="B23796" t="s">
        <v>96635</v>
      </c>
    </row>
    <row r="23797" spans="1:2" x14ac:dyDescent="0.15">
      <c r="A23797" t="s">
        <v>32092</v>
      </c>
      <c r="B23797" t="s">
        <v>96636</v>
      </c>
    </row>
    <row r="23798" spans="1:2" x14ac:dyDescent="0.15">
      <c r="A23798" t="s">
        <v>32093</v>
      </c>
      <c r="B23798" t="s">
        <v>96637</v>
      </c>
    </row>
    <row r="23799" spans="1:2" x14ac:dyDescent="0.15">
      <c r="A23799" t="s">
        <v>32094</v>
      </c>
      <c r="B23799" t="s">
        <v>32095</v>
      </c>
    </row>
    <row r="23800" spans="1:2" x14ac:dyDescent="0.15">
      <c r="A23800" t="s">
        <v>32096</v>
      </c>
      <c r="B23800" t="s">
        <v>96638</v>
      </c>
    </row>
    <row r="23801" spans="1:2" x14ac:dyDescent="0.15">
      <c r="A23801" t="s">
        <v>32097</v>
      </c>
      <c r="B23801" t="s">
        <v>32098</v>
      </c>
    </row>
    <row r="23802" spans="1:2" x14ac:dyDescent="0.15">
      <c r="A23802" t="s">
        <v>32099</v>
      </c>
      <c r="B23802" t="s">
        <v>32100</v>
      </c>
    </row>
    <row r="23803" spans="1:2" x14ac:dyDescent="0.15">
      <c r="A23803" t="s">
        <v>32101</v>
      </c>
      <c r="B23803" t="s">
        <v>96639</v>
      </c>
    </row>
    <row r="23804" spans="1:2" x14ac:dyDescent="0.15">
      <c r="A23804" t="s">
        <v>32102</v>
      </c>
      <c r="B23804" t="s">
        <v>96640</v>
      </c>
    </row>
    <row r="23805" spans="1:2" x14ac:dyDescent="0.15">
      <c r="A23805" t="s">
        <v>32103</v>
      </c>
      <c r="B23805" t="s">
        <v>32104</v>
      </c>
    </row>
    <row r="23806" spans="1:2" x14ac:dyDescent="0.15">
      <c r="A23806" t="s">
        <v>32105</v>
      </c>
      <c r="B23806" t="s">
        <v>96641</v>
      </c>
    </row>
    <row r="23807" spans="1:2" x14ac:dyDescent="0.15">
      <c r="A23807" t="s">
        <v>32106</v>
      </c>
      <c r="B23807" t="s">
        <v>96642</v>
      </c>
    </row>
    <row r="23808" spans="1:2" x14ac:dyDescent="0.15">
      <c r="A23808" t="s">
        <v>32107</v>
      </c>
      <c r="B23808" t="s">
        <v>96642</v>
      </c>
    </row>
    <row r="23809" spans="1:2" x14ac:dyDescent="0.15">
      <c r="A23809" t="s">
        <v>32108</v>
      </c>
      <c r="B23809" t="s">
        <v>96643</v>
      </c>
    </row>
    <row r="23810" spans="1:2" x14ac:dyDescent="0.15">
      <c r="A23810" t="s">
        <v>32109</v>
      </c>
      <c r="B23810" t="s">
        <v>32110</v>
      </c>
    </row>
    <row r="23811" spans="1:2" x14ac:dyDescent="0.15">
      <c r="A23811" t="s">
        <v>32111</v>
      </c>
      <c r="B23811" t="s">
        <v>96644</v>
      </c>
    </row>
    <row r="23812" spans="1:2" x14ac:dyDescent="0.15">
      <c r="A23812" t="s">
        <v>32112</v>
      </c>
      <c r="B23812" t="s">
        <v>96645</v>
      </c>
    </row>
    <row r="23813" spans="1:2" x14ac:dyDescent="0.15">
      <c r="A23813" t="s">
        <v>32113</v>
      </c>
      <c r="B23813" t="s">
        <v>96646</v>
      </c>
    </row>
    <row r="23814" spans="1:2" x14ac:dyDescent="0.15">
      <c r="A23814" t="s">
        <v>32114</v>
      </c>
      <c r="B23814" t="s">
        <v>96647</v>
      </c>
    </row>
    <row r="23815" spans="1:2" x14ac:dyDescent="0.15">
      <c r="A23815" t="s">
        <v>32115</v>
      </c>
      <c r="B23815" t="s">
        <v>32116</v>
      </c>
    </row>
    <row r="23816" spans="1:2" x14ac:dyDescent="0.15">
      <c r="A23816" t="s">
        <v>32117</v>
      </c>
      <c r="B23816" t="s">
        <v>32118</v>
      </c>
    </row>
    <row r="23817" spans="1:2" x14ac:dyDescent="0.15">
      <c r="A23817" t="s">
        <v>32119</v>
      </c>
      <c r="B23817" t="s">
        <v>96648</v>
      </c>
    </row>
    <row r="23818" spans="1:2" x14ac:dyDescent="0.15">
      <c r="A23818" t="s">
        <v>32120</v>
      </c>
      <c r="B23818" t="s">
        <v>96649</v>
      </c>
    </row>
    <row r="23819" spans="1:2" x14ac:dyDescent="0.15">
      <c r="A23819" t="s">
        <v>32121</v>
      </c>
      <c r="B23819" t="s">
        <v>96650</v>
      </c>
    </row>
    <row r="23820" spans="1:2" x14ac:dyDescent="0.15">
      <c r="A23820" t="s">
        <v>32122</v>
      </c>
      <c r="B23820" t="s">
        <v>96651</v>
      </c>
    </row>
    <row r="23821" spans="1:2" x14ac:dyDescent="0.15">
      <c r="A23821" t="s">
        <v>32123</v>
      </c>
      <c r="B23821" t="s">
        <v>32124</v>
      </c>
    </row>
    <row r="23822" spans="1:2" x14ac:dyDescent="0.15">
      <c r="A23822" t="s">
        <v>32125</v>
      </c>
      <c r="B23822" t="s">
        <v>96652</v>
      </c>
    </row>
    <row r="23823" spans="1:2" x14ac:dyDescent="0.15">
      <c r="A23823" t="s">
        <v>32126</v>
      </c>
      <c r="B23823" t="s">
        <v>32127</v>
      </c>
    </row>
    <row r="23824" spans="1:2" x14ac:dyDescent="0.15">
      <c r="A23824" t="s">
        <v>32128</v>
      </c>
      <c r="B23824" t="s">
        <v>96653</v>
      </c>
    </row>
    <row r="23825" spans="1:2" x14ac:dyDescent="0.15">
      <c r="A23825" t="s">
        <v>32129</v>
      </c>
      <c r="B23825" t="s">
        <v>32130</v>
      </c>
    </row>
    <row r="23826" spans="1:2" x14ac:dyDescent="0.15">
      <c r="A23826" t="s">
        <v>32131</v>
      </c>
      <c r="B23826" t="s">
        <v>96654</v>
      </c>
    </row>
    <row r="23827" spans="1:2" x14ac:dyDescent="0.15">
      <c r="A23827" t="s">
        <v>32132</v>
      </c>
      <c r="B23827" t="s">
        <v>96655</v>
      </c>
    </row>
    <row r="23828" spans="1:2" x14ac:dyDescent="0.15">
      <c r="A23828" t="s">
        <v>32133</v>
      </c>
      <c r="B23828" t="s">
        <v>96656</v>
      </c>
    </row>
    <row r="23829" spans="1:2" x14ac:dyDescent="0.15">
      <c r="A23829" t="s">
        <v>32134</v>
      </c>
      <c r="B23829" t="s">
        <v>96657</v>
      </c>
    </row>
    <row r="23830" spans="1:2" x14ac:dyDescent="0.15">
      <c r="A23830" t="s">
        <v>32135</v>
      </c>
      <c r="B23830" t="s">
        <v>32136</v>
      </c>
    </row>
    <row r="23831" spans="1:2" x14ac:dyDescent="0.15">
      <c r="A23831" t="s">
        <v>32137</v>
      </c>
      <c r="B23831" t="s">
        <v>96658</v>
      </c>
    </row>
    <row r="23832" spans="1:2" x14ac:dyDescent="0.15">
      <c r="A23832" t="s">
        <v>32138</v>
      </c>
      <c r="B23832" t="s">
        <v>96659</v>
      </c>
    </row>
    <row r="23833" spans="1:2" x14ac:dyDescent="0.15">
      <c r="A23833" t="s">
        <v>32139</v>
      </c>
      <c r="B23833" t="s">
        <v>96660</v>
      </c>
    </row>
    <row r="23834" spans="1:2" x14ac:dyDescent="0.15">
      <c r="A23834" t="s">
        <v>32140</v>
      </c>
      <c r="B23834" t="s">
        <v>96661</v>
      </c>
    </row>
    <row r="23835" spans="1:2" x14ac:dyDescent="0.15">
      <c r="A23835" t="s">
        <v>32141</v>
      </c>
      <c r="B23835" t="s">
        <v>96662</v>
      </c>
    </row>
    <row r="23836" spans="1:2" x14ac:dyDescent="0.15">
      <c r="A23836" t="s">
        <v>32142</v>
      </c>
      <c r="B23836" t="s">
        <v>96663</v>
      </c>
    </row>
    <row r="23837" spans="1:2" x14ac:dyDescent="0.15">
      <c r="A23837" t="s">
        <v>32143</v>
      </c>
      <c r="B23837" t="s">
        <v>96664</v>
      </c>
    </row>
    <row r="23838" spans="1:2" x14ac:dyDescent="0.15">
      <c r="A23838" t="s">
        <v>32144</v>
      </c>
      <c r="B23838" t="s">
        <v>96665</v>
      </c>
    </row>
    <row r="23839" spans="1:2" x14ac:dyDescent="0.15">
      <c r="A23839" t="s">
        <v>32145</v>
      </c>
      <c r="B23839" t="s">
        <v>32146</v>
      </c>
    </row>
    <row r="23840" spans="1:2" x14ac:dyDescent="0.15">
      <c r="A23840" t="s">
        <v>32147</v>
      </c>
      <c r="B23840" t="s">
        <v>96666</v>
      </c>
    </row>
    <row r="23841" spans="1:2" x14ac:dyDescent="0.15">
      <c r="A23841" t="s">
        <v>32148</v>
      </c>
      <c r="B23841" t="s">
        <v>96667</v>
      </c>
    </row>
    <row r="23842" spans="1:2" x14ac:dyDescent="0.15">
      <c r="A23842" t="s">
        <v>32149</v>
      </c>
      <c r="B23842" t="s">
        <v>96668</v>
      </c>
    </row>
    <row r="23843" spans="1:2" x14ac:dyDescent="0.15">
      <c r="A23843" t="s">
        <v>32150</v>
      </c>
      <c r="B23843" t="s">
        <v>96669</v>
      </c>
    </row>
    <row r="23844" spans="1:2" x14ac:dyDescent="0.15">
      <c r="A23844" t="s">
        <v>32151</v>
      </c>
      <c r="B23844" t="s">
        <v>96670</v>
      </c>
    </row>
    <row r="23845" spans="1:2" x14ac:dyDescent="0.15">
      <c r="A23845" t="s">
        <v>32152</v>
      </c>
      <c r="B23845" t="s">
        <v>96671</v>
      </c>
    </row>
    <row r="23846" spans="1:2" x14ac:dyDescent="0.15">
      <c r="A23846" t="s">
        <v>32153</v>
      </c>
      <c r="B23846" t="s">
        <v>96672</v>
      </c>
    </row>
    <row r="23847" spans="1:2" x14ac:dyDescent="0.15">
      <c r="A23847" t="s">
        <v>32154</v>
      </c>
      <c r="B23847" t="s">
        <v>96673</v>
      </c>
    </row>
    <row r="23848" spans="1:2" x14ac:dyDescent="0.15">
      <c r="A23848" t="s">
        <v>32155</v>
      </c>
      <c r="B23848" t="s">
        <v>32156</v>
      </c>
    </row>
    <row r="23849" spans="1:2" x14ac:dyDescent="0.15">
      <c r="A23849" t="s">
        <v>32157</v>
      </c>
      <c r="B23849" t="s">
        <v>32158</v>
      </c>
    </row>
    <row r="23850" spans="1:2" x14ac:dyDescent="0.15">
      <c r="A23850" t="s">
        <v>32159</v>
      </c>
      <c r="B23850" t="s">
        <v>96674</v>
      </c>
    </row>
    <row r="23851" spans="1:2" x14ac:dyDescent="0.15">
      <c r="A23851" t="s">
        <v>32160</v>
      </c>
      <c r="B23851" t="s">
        <v>96675</v>
      </c>
    </row>
    <row r="23852" spans="1:2" x14ac:dyDescent="0.15">
      <c r="A23852" t="s">
        <v>32161</v>
      </c>
      <c r="B23852" t="s">
        <v>96676</v>
      </c>
    </row>
    <row r="23853" spans="1:2" x14ac:dyDescent="0.15">
      <c r="A23853" t="s">
        <v>32162</v>
      </c>
      <c r="B23853" t="s">
        <v>96677</v>
      </c>
    </row>
    <row r="23854" spans="1:2" x14ac:dyDescent="0.15">
      <c r="A23854" t="s">
        <v>32163</v>
      </c>
      <c r="B23854" t="s">
        <v>96678</v>
      </c>
    </row>
    <row r="23855" spans="1:2" x14ac:dyDescent="0.15">
      <c r="A23855" t="s">
        <v>32164</v>
      </c>
      <c r="B23855" t="s">
        <v>96679</v>
      </c>
    </row>
    <row r="23856" spans="1:2" x14ac:dyDescent="0.15">
      <c r="A23856" t="s">
        <v>32165</v>
      </c>
      <c r="B23856" t="s">
        <v>96680</v>
      </c>
    </row>
    <row r="23857" spans="1:2" x14ac:dyDescent="0.15">
      <c r="A23857" t="s">
        <v>32166</v>
      </c>
      <c r="B23857" t="s">
        <v>32167</v>
      </c>
    </row>
    <row r="23858" spans="1:2" x14ac:dyDescent="0.15">
      <c r="A23858" t="s">
        <v>32168</v>
      </c>
      <c r="B23858" t="s">
        <v>96681</v>
      </c>
    </row>
    <row r="23859" spans="1:2" x14ac:dyDescent="0.15">
      <c r="A23859" t="s">
        <v>32169</v>
      </c>
      <c r="B23859" t="s">
        <v>96682</v>
      </c>
    </row>
    <row r="23860" spans="1:2" x14ac:dyDescent="0.15">
      <c r="A23860" t="s">
        <v>32170</v>
      </c>
      <c r="B23860" t="s">
        <v>32171</v>
      </c>
    </row>
    <row r="23861" spans="1:2" x14ac:dyDescent="0.15">
      <c r="A23861" t="s">
        <v>32172</v>
      </c>
      <c r="B23861" t="s">
        <v>96683</v>
      </c>
    </row>
    <row r="23862" spans="1:2" x14ac:dyDescent="0.15">
      <c r="A23862" t="s">
        <v>32173</v>
      </c>
      <c r="B23862" t="s">
        <v>32174</v>
      </c>
    </row>
    <row r="23863" spans="1:2" x14ac:dyDescent="0.15">
      <c r="A23863" t="s">
        <v>32175</v>
      </c>
      <c r="B23863" t="s">
        <v>32176</v>
      </c>
    </row>
    <row r="23864" spans="1:2" x14ac:dyDescent="0.15">
      <c r="A23864" t="s">
        <v>32177</v>
      </c>
      <c r="B23864" t="s">
        <v>32178</v>
      </c>
    </row>
    <row r="23865" spans="1:2" x14ac:dyDescent="0.15">
      <c r="A23865" t="s">
        <v>32179</v>
      </c>
      <c r="B23865" t="s">
        <v>96684</v>
      </c>
    </row>
    <row r="23866" spans="1:2" x14ac:dyDescent="0.15">
      <c r="A23866" t="s">
        <v>32180</v>
      </c>
      <c r="B23866" t="s">
        <v>96685</v>
      </c>
    </row>
    <row r="23867" spans="1:2" x14ac:dyDescent="0.15">
      <c r="A23867" t="s">
        <v>32181</v>
      </c>
      <c r="B23867" t="s">
        <v>32182</v>
      </c>
    </row>
    <row r="23868" spans="1:2" x14ac:dyDescent="0.15">
      <c r="A23868" t="s">
        <v>32183</v>
      </c>
      <c r="B23868" t="s">
        <v>32184</v>
      </c>
    </row>
    <row r="23869" spans="1:2" x14ac:dyDescent="0.15">
      <c r="A23869" t="s">
        <v>32185</v>
      </c>
      <c r="B23869" t="s">
        <v>96686</v>
      </c>
    </row>
    <row r="23870" spans="1:2" x14ac:dyDescent="0.15">
      <c r="A23870" t="s">
        <v>32186</v>
      </c>
      <c r="B23870" t="s">
        <v>96687</v>
      </c>
    </row>
    <row r="23871" spans="1:2" x14ac:dyDescent="0.15">
      <c r="A23871" t="s">
        <v>32187</v>
      </c>
      <c r="B23871" t="s">
        <v>96688</v>
      </c>
    </row>
    <row r="23872" spans="1:2" x14ac:dyDescent="0.15">
      <c r="A23872" t="s">
        <v>32188</v>
      </c>
      <c r="B23872" t="s">
        <v>96689</v>
      </c>
    </row>
    <row r="23873" spans="1:2" x14ac:dyDescent="0.15">
      <c r="A23873" t="s">
        <v>32189</v>
      </c>
      <c r="B23873" t="s">
        <v>96690</v>
      </c>
    </row>
    <row r="23874" spans="1:2" x14ac:dyDescent="0.15">
      <c r="A23874" t="s">
        <v>32190</v>
      </c>
      <c r="B23874" t="s">
        <v>32191</v>
      </c>
    </row>
    <row r="23875" spans="1:2" x14ac:dyDescent="0.15">
      <c r="A23875" t="s">
        <v>32192</v>
      </c>
      <c r="B23875" t="s">
        <v>96691</v>
      </c>
    </row>
    <row r="23876" spans="1:2" x14ac:dyDescent="0.15">
      <c r="A23876" t="s">
        <v>32193</v>
      </c>
      <c r="B23876" t="s">
        <v>96692</v>
      </c>
    </row>
    <row r="23877" spans="1:2" x14ac:dyDescent="0.15">
      <c r="A23877" t="s">
        <v>32194</v>
      </c>
      <c r="B23877" t="s">
        <v>96693</v>
      </c>
    </row>
    <row r="23878" spans="1:2" x14ac:dyDescent="0.15">
      <c r="A23878" t="s">
        <v>32195</v>
      </c>
      <c r="B23878" t="s">
        <v>96694</v>
      </c>
    </row>
    <row r="23879" spans="1:2" x14ac:dyDescent="0.15">
      <c r="A23879" t="s">
        <v>32196</v>
      </c>
      <c r="B23879" t="s">
        <v>96695</v>
      </c>
    </row>
    <row r="23880" spans="1:2" x14ac:dyDescent="0.15">
      <c r="A23880" t="s">
        <v>32197</v>
      </c>
      <c r="B23880" t="s">
        <v>32198</v>
      </c>
    </row>
    <row r="23881" spans="1:2" x14ac:dyDescent="0.15">
      <c r="A23881" t="s">
        <v>32199</v>
      </c>
      <c r="B23881" t="s">
        <v>96696</v>
      </c>
    </row>
    <row r="23882" spans="1:2" x14ac:dyDescent="0.15">
      <c r="A23882" t="s">
        <v>32200</v>
      </c>
      <c r="B23882" t="s">
        <v>32201</v>
      </c>
    </row>
    <row r="23883" spans="1:2" x14ac:dyDescent="0.15">
      <c r="A23883" t="s">
        <v>32202</v>
      </c>
      <c r="B23883" t="s">
        <v>96697</v>
      </c>
    </row>
    <row r="23884" spans="1:2" x14ac:dyDescent="0.15">
      <c r="A23884" t="s">
        <v>32203</v>
      </c>
      <c r="B23884" t="s">
        <v>96698</v>
      </c>
    </row>
    <row r="23885" spans="1:2" x14ac:dyDescent="0.15">
      <c r="A23885" t="s">
        <v>32204</v>
      </c>
      <c r="B23885" t="s">
        <v>96699</v>
      </c>
    </row>
    <row r="23886" spans="1:2" x14ac:dyDescent="0.15">
      <c r="A23886" t="s">
        <v>32205</v>
      </c>
      <c r="B23886" t="s">
        <v>96700</v>
      </c>
    </row>
    <row r="23887" spans="1:2" x14ac:dyDescent="0.15">
      <c r="A23887" t="s">
        <v>32206</v>
      </c>
      <c r="B23887" t="s">
        <v>96701</v>
      </c>
    </row>
    <row r="23888" spans="1:2" x14ac:dyDescent="0.15">
      <c r="A23888" t="s">
        <v>32207</v>
      </c>
      <c r="B23888" t="s">
        <v>96702</v>
      </c>
    </row>
    <row r="23889" spans="1:2" x14ac:dyDescent="0.15">
      <c r="A23889" t="s">
        <v>32208</v>
      </c>
      <c r="B23889" t="s">
        <v>79762</v>
      </c>
    </row>
    <row r="23890" spans="1:2" x14ac:dyDescent="0.15">
      <c r="A23890" t="s">
        <v>32209</v>
      </c>
      <c r="B23890" t="s">
        <v>96703</v>
      </c>
    </row>
    <row r="23891" spans="1:2" x14ac:dyDescent="0.15">
      <c r="A23891" t="s">
        <v>32210</v>
      </c>
      <c r="B23891" t="s">
        <v>96704</v>
      </c>
    </row>
    <row r="23892" spans="1:2" x14ac:dyDescent="0.15">
      <c r="A23892" t="s">
        <v>32211</v>
      </c>
      <c r="B23892" t="s">
        <v>96705</v>
      </c>
    </row>
    <row r="23893" spans="1:2" x14ac:dyDescent="0.15">
      <c r="A23893" t="s">
        <v>32212</v>
      </c>
      <c r="B23893" t="s">
        <v>96706</v>
      </c>
    </row>
    <row r="23894" spans="1:2" x14ac:dyDescent="0.15">
      <c r="A23894" t="s">
        <v>32213</v>
      </c>
      <c r="B23894" t="s">
        <v>96707</v>
      </c>
    </row>
    <row r="23895" spans="1:2" x14ac:dyDescent="0.15">
      <c r="A23895" t="s">
        <v>32214</v>
      </c>
      <c r="B23895" t="s">
        <v>32215</v>
      </c>
    </row>
    <row r="23896" spans="1:2" x14ac:dyDescent="0.15">
      <c r="A23896" t="s">
        <v>32216</v>
      </c>
      <c r="B23896" t="s">
        <v>96708</v>
      </c>
    </row>
    <row r="23897" spans="1:2" x14ac:dyDescent="0.15">
      <c r="A23897" t="s">
        <v>32217</v>
      </c>
      <c r="B23897" t="s">
        <v>96709</v>
      </c>
    </row>
    <row r="23898" spans="1:2" x14ac:dyDescent="0.15">
      <c r="A23898" t="s">
        <v>32218</v>
      </c>
      <c r="B23898" t="s">
        <v>96710</v>
      </c>
    </row>
    <row r="23899" spans="1:2" x14ac:dyDescent="0.15">
      <c r="A23899" t="s">
        <v>32219</v>
      </c>
      <c r="B23899" t="s">
        <v>96711</v>
      </c>
    </row>
    <row r="23900" spans="1:2" x14ac:dyDescent="0.15">
      <c r="A23900" t="s">
        <v>32220</v>
      </c>
      <c r="B23900" t="s">
        <v>96712</v>
      </c>
    </row>
    <row r="23901" spans="1:2" x14ac:dyDescent="0.15">
      <c r="A23901" t="s">
        <v>32221</v>
      </c>
      <c r="B23901" t="s">
        <v>96691</v>
      </c>
    </row>
    <row r="23902" spans="1:2" x14ac:dyDescent="0.15">
      <c r="A23902" t="s">
        <v>32222</v>
      </c>
      <c r="B23902" t="s">
        <v>96713</v>
      </c>
    </row>
    <row r="23903" spans="1:2" x14ac:dyDescent="0.15">
      <c r="A23903" t="s">
        <v>32223</v>
      </c>
      <c r="B23903" t="s">
        <v>96714</v>
      </c>
    </row>
    <row r="23904" spans="1:2" x14ac:dyDescent="0.15">
      <c r="A23904" t="s">
        <v>32224</v>
      </c>
      <c r="B23904" t="s">
        <v>96715</v>
      </c>
    </row>
    <row r="23905" spans="1:2" x14ac:dyDescent="0.15">
      <c r="A23905" t="s">
        <v>32225</v>
      </c>
      <c r="B23905" t="s">
        <v>96716</v>
      </c>
    </row>
    <row r="23906" spans="1:2" x14ac:dyDescent="0.15">
      <c r="A23906" t="s">
        <v>32226</v>
      </c>
      <c r="B23906" t="s">
        <v>96717</v>
      </c>
    </row>
    <row r="23907" spans="1:2" x14ac:dyDescent="0.15">
      <c r="A23907" t="s">
        <v>32227</v>
      </c>
      <c r="B23907" t="s">
        <v>32228</v>
      </c>
    </row>
    <row r="23908" spans="1:2" x14ac:dyDescent="0.15">
      <c r="A23908" t="s">
        <v>32229</v>
      </c>
      <c r="B23908" t="s">
        <v>96718</v>
      </c>
    </row>
    <row r="23909" spans="1:2" x14ac:dyDescent="0.15">
      <c r="A23909" t="s">
        <v>32230</v>
      </c>
      <c r="B23909" t="s">
        <v>96719</v>
      </c>
    </row>
    <row r="23910" spans="1:2" x14ac:dyDescent="0.15">
      <c r="A23910" t="s">
        <v>32231</v>
      </c>
      <c r="B23910" t="s">
        <v>32232</v>
      </c>
    </row>
    <row r="23911" spans="1:2" x14ac:dyDescent="0.15">
      <c r="A23911" t="s">
        <v>32233</v>
      </c>
      <c r="B23911" t="s">
        <v>96720</v>
      </c>
    </row>
    <row r="23912" spans="1:2" x14ac:dyDescent="0.15">
      <c r="A23912" t="s">
        <v>32234</v>
      </c>
      <c r="B23912" t="s">
        <v>96721</v>
      </c>
    </row>
    <row r="23913" spans="1:2" x14ac:dyDescent="0.15">
      <c r="A23913" t="s">
        <v>32235</v>
      </c>
      <c r="B23913" t="s">
        <v>96722</v>
      </c>
    </row>
    <row r="23914" spans="1:2" x14ac:dyDescent="0.15">
      <c r="A23914" t="s">
        <v>32236</v>
      </c>
      <c r="B23914" t="s">
        <v>96723</v>
      </c>
    </row>
    <row r="23915" spans="1:2" x14ac:dyDescent="0.15">
      <c r="A23915" t="s">
        <v>32237</v>
      </c>
      <c r="B23915" t="s">
        <v>91301</v>
      </c>
    </row>
    <row r="23916" spans="1:2" x14ac:dyDescent="0.15">
      <c r="A23916" t="s">
        <v>32238</v>
      </c>
      <c r="B23916" t="s">
        <v>32239</v>
      </c>
    </row>
    <row r="23917" spans="1:2" x14ac:dyDescent="0.15">
      <c r="A23917" t="s">
        <v>32240</v>
      </c>
      <c r="B23917" t="s">
        <v>32241</v>
      </c>
    </row>
    <row r="23918" spans="1:2" x14ac:dyDescent="0.15">
      <c r="A23918" t="s">
        <v>32242</v>
      </c>
      <c r="B23918" t="s">
        <v>32243</v>
      </c>
    </row>
    <row r="23919" spans="1:2" x14ac:dyDescent="0.15">
      <c r="A23919" t="s">
        <v>32244</v>
      </c>
      <c r="B23919" t="s">
        <v>32245</v>
      </c>
    </row>
    <row r="23920" spans="1:2" x14ac:dyDescent="0.15">
      <c r="A23920" t="s">
        <v>32246</v>
      </c>
      <c r="B23920" t="s">
        <v>32247</v>
      </c>
    </row>
    <row r="23921" spans="1:2" x14ac:dyDescent="0.15">
      <c r="A23921" t="s">
        <v>32248</v>
      </c>
      <c r="B23921" t="s">
        <v>32249</v>
      </c>
    </row>
    <row r="23922" spans="1:2" x14ac:dyDescent="0.15">
      <c r="A23922" t="s">
        <v>32250</v>
      </c>
      <c r="B23922" t="s">
        <v>96724</v>
      </c>
    </row>
    <row r="23923" spans="1:2" x14ac:dyDescent="0.15">
      <c r="A23923" t="s">
        <v>32251</v>
      </c>
      <c r="B23923" t="s">
        <v>32252</v>
      </c>
    </row>
    <row r="23924" spans="1:2" x14ac:dyDescent="0.15">
      <c r="A23924" t="s">
        <v>32253</v>
      </c>
      <c r="B23924" t="s">
        <v>32254</v>
      </c>
    </row>
    <row r="23925" spans="1:2" x14ac:dyDescent="0.15">
      <c r="A23925" t="s">
        <v>32255</v>
      </c>
      <c r="B23925" t="s">
        <v>32256</v>
      </c>
    </row>
    <row r="23926" spans="1:2" x14ac:dyDescent="0.15">
      <c r="A23926" t="s">
        <v>32257</v>
      </c>
      <c r="B23926" t="s">
        <v>96725</v>
      </c>
    </row>
    <row r="23927" spans="1:2" x14ac:dyDescent="0.15">
      <c r="A23927" t="s">
        <v>32258</v>
      </c>
      <c r="B23927" t="s">
        <v>96726</v>
      </c>
    </row>
    <row r="23928" spans="1:2" x14ac:dyDescent="0.15">
      <c r="A23928" t="s">
        <v>32259</v>
      </c>
      <c r="B23928" t="s">
        <v>32260</v>
      </c>
    </row>
    <row r="23929" spans="1:2" x14ac:dyDescent="0.15">
      <c r="A23929" t="s">
        <v>32261</v>
      </c>
      <c r="B23929" t="s">
        <v>96727</v>
      </c>
    </row>
    <row r="23930" spans="1:2" x14ac:dyDescent="0.15">
      <c r="A23930" t="s">
        <v>32262</v>
      </c>
      <c r="B23930" t="s">
        <v>96728</v>
      </c>
    </row>
    <row r="23931" spans="1:2" x14ac:dyDescent="0.15">
      <c r="A23931" t="s">
        <v>32263</v>
      </c>
      <c r="B23931" t="s">
        <v>96729</v>
      </c>
    </row>
    <row r="23932" spans="1:2" x14ac:dyDescent="0.15">
      <c r="A23932" t="s">
        <v>32264</v>
      </c>
      <c r="B23932" t="s">
        <v>96730</v>
      </c>
    </row>
    <row r="23933" spans="1:2" x14ac:dyDescent="0.15">
      <c r="A23933" t="s">
        <v>32265</v>
      </c>
      <c r="B23933" t="s">
        <v>32266</v>
      </c>
    </row>
    <row r="23934" spans="1:2" x14ac:dyDescent="0.15">
      <c r="A23934" t="s">
        <v>32267</v>
      </c>
      <c r="B23934" t="s">
        <v>32268</v>
      </c>
    </row>
    <row r="23935" spans="1:2" x14ac:dyDescent="0.15">
      <c r="A23935" t="s">
        <v>32269</v>
      </c>
      <c r="B23935" t="s">
        <v>32270</v>
      </c>
    </row>
    <row r="23936" spans="1:2" x14ac:dyDescent="0.15">
      <c r="A23936" t="s">
        <v>32271</v>
      </c>
      <c r="B23936" t="s">
        <v>96731</v>
      </c>
    </row>
    <row r="23937" spans="1:2" x14ac:dyDescent="0.15">
      <c r="A23937" t="s">
        <v>32272</v>
      </c>
      <c r="B23937" t="s">
        <v>96732</v>
      </c>
    </row>
    <row r="23938" spans="1:2" x14ac:dyDescent="0.15">
      <c r="A23938" t="s">
        <v>32273</v>
      </c>
      <c r="B23938" t="s">
        <v>96733</v>
      </c>
    </row>
    <row r="23939" spans="1:2" x14ac:dyDescent="0.15">
      <c r="A23939" t="s">
        <v>32274</v>
      </c>
      <c r="B23939" t="s">
        <v>96734</v>
      </c>
    </row>
    <row r="23940" spans="1:2" x14ac:dyDescent="0.15">
      <c r="A23940" t="s">
        <v>32275</v>
      </c>
      <c r="B23940" t="s">
        <v>96735</v>
      </c>
    </row>
    <row r="23941" spans="1:2" x14ac:dyDescent="0.15">
      <c r="A23941" t="s">
        <v>32276</v>
      </c>
      <c r="B23941" t="s">
        <v>96736</v>
      </c>
    </row>
    <row r="23942" spans="1:2" x14ac:dyDescent="0.15">
      <c r="A23942" t="s">
        <v>32277</v>
      </c>
      <c r="B23942" t="s">
        <v>32278</v>
      </c>
    </row>
    <row r="23943" spans="1:2" x14ac:dyDescent="0.15">
      <c r="A23943" t="s">
        <v>32279</v>
      </c>
      <c r="B23943" t="s">
        <v>96737</v>
      </c>
    </row>
    <row r="23944" spans="1:2" x14ac:dyDescent="0.15">
      <c r="A23944" t="s">
        <v>32280</v>
      </c>
      <c r="B23944" t="s">
        <v>96738</v>
      </c>
    </row>
    <row r="23945" spans="1:2" x14ac:dyDescent="0.15">
      <c r="A23945" t="s">
        <v>32281</v>
      </c>
      <c r="B23945" t="s">
        <v>32282</v>
      </c>
    </row>
    <row r="23946" spans="1:2" x14ac:dyDescent="0.15">
      <c r="A23946" t="s">
        <v>32283</v>
      </c>
      <c r="B23946" t="s">
        <v>32284</v>
      </c>
    </row>
    <row r="23947" spans="1:2" x14ac:dyDescent="0.15">
      <c r="A23947" t="s">
        <v>32285</v>
      </c>
      <c r="B23947" t="s">
        <v>32286</v>
      </c>
    </row>
    <row r="23948" spans="1:2" x14ac:dyDescent="0.15">
      <c r="A23948" t="s">
        <v>32287</v>
      </c>
      <c r="B23948" t="s">
        <v>32288</v>
      </c>
    </row>
    <row r="23949" spans="1:2" x14ac:dyDescent="0.15">
      <c r="A23949" t="s">
        <v>32289</v>
      </c>
      <c r="B23949" t="s">
        <v>96739</v>
      </c>
    </row>
    <row r="23950" spans="1:2" x14ac:dyDescent="0.15">
      <c r="A23950" t="s">
        <v>32290</v>
      </c>
      <c r="B23950" t="s">
        <v>32291</v>
      </c>
    </row>
    <row r="23951" spans="1:2" x14ac:dyDescent="0.15">
      <c r="A23951" t="s">
        <v>32292</v>
      </c>
      <c r="B23951" t="s">
        <v>32293</v>
      </c>
    </row>
    <row r="23952" spans="1:2" x14ac:dyDescent="0.15">
      <c r="A23952" t="s">
        <v>32294</v>
      </c>
      <c r="B23952" t="s">
        <v>32295</v>
      </c>
    </row>
    <row r="23953" spans="1:2" x14ac:dyDescent="0.15">
      <c r="A23953" t="s">
        <v>32296</v>
      </c>
      <c r="B23953" t="s">
        <v>96740</v>
      </c>
    </row>
    <row r="23954" spans="1:2" x14ac:dyDescent="0.15">
      <c r="A23954" t="s">
        <v>32297</v>
      </c>
      <c r="B23954" t="s">
        <v>96741</v>
      </c>
    </row>
    <row r="23955" spans="1:2" x14ac:dyDescent="0.15">
      <c r="A23955" t="s">
        <v>32298</v>
      </c>
      <c r="B23955" t="s">
        <v>32299</v>
      </c>
    </row>
    <row r="23956" spans="1:2" x14ac:dyDescent="0.15">
      <c r="A23956" t="s">
        <v>32300</v>
      </c>
      <c r="B23956" t="s">
        <v>32301</v>
      </c>
    </row>
    <row r="23957" spans="1:2" x14ac:dyDescent="0.15">
      <c r="A23957" t="s">
        <v>32302</v>
      </c>
      <c r="B23957" t="s">
        <v>96742</v>
      </c>
    </row>
    <row r="23958" spans="1:2" x14ac:dyDescent="0.15">
      <c r="A23958" t="s">
        <v>32303</v>
      </c>
      <c r="B23958" t="s">
        <v>32304</v>
      </c>
    </row>
    <row r="23959" spans="1:2" x14ac:dyDescent="0.15">
      <c r="A23959" t="s">
        <v>32305</v>
      </c>
      <c r="B23959" t="s">
        <v>96743</v>
      </c>
    </row>
    <row r="23960" spans="1:2" x14ac:dyDescent="0.15">
      <c r="A23960" t="s">
        <v>32306</v>
      </c>
      <c r="B23960" t="s">
        <v>96744</v>
      </c>
    </row>
    <row r="23961" spans="1:2" x14ac:dyDescent="0.15">
      <c r="A23961" t="s">
        <v>32307</v>
      </c>
      <c r="B23961" t="s">
        <v>94587</v>
      </c>
    </row>
    <row r="23962" spans="1:2" x14ac:dyDescent="0.15">
      <c r="A23962" t="s">
        <v>32308</v>
      </c>
      <c r="B23962" t="s">
        <v>32309</v>
      </c>
    </row>
    <row r="23963" spans="1:2" x14ac:dyDescent="0.15">
      <c r="A23963" t="s">
        <v>32310</v>
      </c>
      <c r="B23963" t="s">
        <v>96745</v>
      </c>
    </row>
    <row r="23964" spans="1:2" x14ac:dyDescent="0.15">
      <c r="A23964" t="s">
        <v>32311</v>
      </c>
      <c r="B23964" t="s">
        <v>32312</v>
      </c>
    </row>
    <row r="23965" spans="1:2" x14ac:dyDescent="0.15">
      <c r="A23965" t="s">
        <v>32313</v>
      </c>
      <c r="B23965" t="s">
        <v>96746</v>
      </c>
    </row>
    <row r="23966" spans="1:2" x14ac:dyDescent="0.15">
      <c r="A23966" t="s">
        <v>32314</v>
      </c>
      <c r="B23966" t="s">
        <v>96747</v>
      </c>
    </row>
    <row r="23967" spans="1:2" x14ac:dyDescent="0.15">
      <c r="A23967" t="s">
        <v>32315</v>
      </c>
      <c r="B23967" t="s">
        <v>96748</v>
      </c>
    </row>
    <row r="23968" spans="1:2" x14ac:dyDescent="0.15">
      <c r="A23968" t="s">
        <v>32316</v>
      </c>
      <c r="B23968" t="s">
        <v>32317</v>
      </c>
    </row>
    <row r="23969" spans="1:2" x14ac:dyDescent="0.15">
      <c r="A23969" t="s">
        <v>32318</v>
      </c>
      <c r="B23969" t="s">
        <v>32319</v>
      </c>
    </row>
    <row r="23970" spans="1:2" x14ac:dyDescent="0.15">
      <c r="A23970" t="s">
        <v>32320</v>
      </c>
      <c r="B23970" t="s">
        <v>96749</v>
      </c>
    </row>
    <row r="23971" spans="1:2" x14ac:dyDescent="0.15">
      <c r="A23971" t="s">
        <v>32321</v>
      </c>
      <c r="B23971" t="s">
        <v>32322</v>
      </c>
    </row>
    <row r="23972" spans="1:2" x14ac:dyDescent="0.15">
      <c r="A23972" t="s">
        <v>32323</v>
      </c>
      <c r="B23972" t="s">
        <v>96750</v>
      </c>
    </row>
    <row r="23973" spans="1:2" x14ac:dyDescent="0.15">
      <c r="A23973" t="s">
        <v>32324</v>
      </c>
      <c r="B23973" t="s">
        <v>91294</v>
      </c>
    </row>
    <row r="23974" spans="1:2" x14ac:dyDescent="0.15">
      <c r="A23974" t="s">
        <v>32325</v>
      </c>
      <c r="B23974" t="s">
        <v>32326</v>
      </c>
    </row>
    <row r="23975" spans="1:2" x14ac:dyDescent="0.15">
      <c r="A23975" t="s">
        <v>32327</v>
      </c>
      <c r="B23975" t="s">
        <v>32328</v>
      </c>
    </row>
    <row r="23976" spans="1:2" x14ac:dyDescent="0.15">
      <c r="A23976" t="s">
        <v>32329</v>
      </c>
      <c r="B23976" t="s">
        <v>32330</v>
      </c>
    </row>
    <row r="23977" spans="1:2" x14ac:dyDescent="0.15">
      <c r="A23977" t="s">
        <v>32331</v>
      </c>
      <c r="B23977" t="s">
        <v>32332</v>
      </c>
    </row>
    <row r="23978" spans="1:2" x14ac:dyDescent="0.15">
      <c r="A23978" t="s">
        <v>32333</v>
      </c>
      <c r="B23978" t="s">
        <v>96751</v>
      </c>
    </row>
    <row r="23979" spans="1:2" x14ac:dyDescent="0.15">
      <c r="A23979" t="s">
        <v>32334</v>
      </c>
      <c r="B23979" t="s">
        <v>91295</v>
      </c>
    </row>
    <row r="23980" spans="1:2" x14ac:dyDescent="0.15">
      <c r="A23980" t="s">
        <v>32335</v>
      </c>
      <c r="B23980" t="s">
        <v>96752</v>
      </c>
    </row>
    <row r="23981" spans="1:2" x14ac:dyDescent="0.15">
      <c r="A23981" t="s">
        <v>32336</v>
      </c>
      <c r="B23981" t="s">
        <v>32337</v>
      </c>
    </row>
    <row r="23982" spans="1:2" x14ac:dyDescent="0.15">
      <c r="A23982" t="s">
        <v>32338</v>
      </c>
      <c r="B23982" t="s">
        <v>32339</v>
      </c>
    </row>
    <row r="23983" spans="1:2" x14ac:dyDescent="0.15">
      <c r="A23983" t="s">
        <v>32340</v>
      </c>
      <c r="B23983" t="s">
        <v>96752</v>
      </c>
    </row>
    <row r="23984" spans="1:2" x14ac:dyDescent="0.15">
      <c r="A23984" t="s">
        <v>32341</v>
      </c>
      <c r="B23984" t="s">
        <v>96753</v>
      </c>
    </row>
    <row r="23985" spans="1:2" x14ac:dyDescent="0.15">
      <c r="A23985" t="s">
        <v>32342</v>
      </c>
      <c r="B23985" t="s">
        <v>96754</v>
      </c>
    </row>
    <row r="23986" spans="1:2" x14ac:dyDescent="0.15">
      <c r="A23986" t="s">
        <v>32343</v>
      </c>
      <c r="B23986" t="s">
        <v>32344</v>
      </c>
    </row>
    <row r="23987" spans="1:2" x14ac:dyDescent="0.15">
      <c r="A23987" t="s">
        <v>32345</v>
      </c>
      <c r="B23987" t="s">
        <v>32346</v>
      </c>
    </row>
    <row r="23988" spans="1:2" x14ac:dyDescent="0.15">
      <c r="A23988" t="s">
        <v>32347</v>
      </c>
      <c r="B23988" t="s">
        <v>32348</v>
      </c>
    </row>
    <row r="23989" spans="1:2" x14ac:dyDescent="0.15">
      <c r="A23989" t="s">
        <v>32349</v>
      </c>
      <c r="B23989" t="s">
        <v>32350</v>
      </c>
    </row>
    <row r="23990" spans="1:2" x14ac:dyDescent="0.15">
      <c r="A23990" t="s">
        <v>32351</v>
      </c>
      <c r="B23990" t="s">
        <v>32352</v>
      </c>
    </row>
    <row r="23991" spans="1:2" x14ac:dyDescent="0.15">
      <c r="A23991" t="s">
        <v>32353</v>
      </c>
      <c r="B23991" t="s">
        <v>32354</v>
      </c>
    </row>
    <row r="23992" spans="1:2" x14ac:dyDescent="0.15">
      <c r="A23992" t="s">
        <v>32355</v>
      </c>
      <c r="B23992" t="s">
        <v>32356</v>
      </c>
    </row>
    <row r="23993" spans="1:2" x14ac:dyDescent="0.15">
      <c r="A23993" t="s">
        <v>32357</v>
      </c>
      <c r="B23993" t="s">
        <v>96755</v>
      </c>
    </row>
    <row r="23994" spans="1:2" x14ac:dyDescent="0.15">
      <c r="A23994" t="s">
        <v>32358</v>
      </c>
      <c r="B23994" t="s">
        <v>32359</v>
      </c>
    </row>
    <row r="23995" spans="1:2" x14ac:dyDescent="0.15">
      <c r="A23995" t="s">
        <v>32360</v>
      </c>
      <c r="B23995" t="s">
        <v>32361</v>
      </c>
    </row>
    <row r="23996" spans="1:2" x14ac:dyDescent="0.15">
      <c r="A23996" t="s">
        <v>32362</v>
      </c>
      <c r="B23996" t="s">
        <v>96756</v>
      </c>
    </row>
    <row r="23997" spans="1:2" x14ac:dyDescent="0.15">
      <c r="A23997" t="s">
        <v>32363</v>
      </c>
      <c r="B23997" t="s">
        <v>32364</v>
      </c>
    </row>
    <row r="23998" spans="1:2" x14ac:dyDescent="0.15">
      <c r="A23998" t="s">
        <v>32365</v>
      </c>
      <c r="B23998" t="s">
        <v>96757</v>
      </c>
    </row>
    <row r="23999" spans="1:2" x14ac:dyDescent="0.15">
      <c r="A23999" t="s">
        <v>32366</v>
      </c>
      <c r="B23999" t="s">
        <v>96758</v>
      </c>
    </row>
    <row r="24000" spans="1:2" x14ac:dyDescent="0.15">
      <c r="A24000" t="s">
        <v>32367</v>
      </c>
      <c r="B24000" t="s">
        <v>96759</v>
      </c>
    </row>
    <row r="24001" spans="1:2" x14ac:dyDescent="0.15">
      <c r="A24001" t="s">
        <v>32368</v>
      </c>
      <c r="B24001" t="s">
        <v>96760</v>
      </c>
    </row>
    <row r="24002" spans="1:2" x14ac:dyDescent="0.15">
      <c r="A24002" t="s">
        <v>32369</v>
      </c>
      <c r="B24002" t="s">
        <v>32370</v>
      </c>
    </row>
    <row r="24003" spans="1:2" x14ac:dyDescent="0.15">
      <c r="A24003" t="s">
        <v>32371</v>
      </c>
      <c r="B24003" t="s">
        <v>96761</v>
      </c>
    </row>
    <row r="24004" spans="1:2" x14ac:dyDescent="0.15">
      <c r="A24004" t="s">
        <v>32372</v>
      </c>
      <c r="B24004" t="s">
        <v>32373</v>
      </c>
    </row>
    <row r="24005" spans="1:2" x14ac:dyDescent="0.15">
      <c r="A24005" t="s">
        <v>32374</v>
      </c>
      <c r="B24005" t="s">
        <v>32375</v>
      </c>
    </row>
    <row r="24006" spans="1:2" x14ac:dyDescent="0.15">
      <c r="A24006" t="s">
        <v>32376</v>
      </c>
      <c r="B24006" t="s">
        <v>32377</v>
      </c>
    </row>
    <row r="24007" spans="1:2" x14ac:dyDescent="0.15">
      <c r="A24007" t="s">
        <v>32378</v>
      </c>
      <c r="B24007" t="s">
        <v>32379</v>
      </c>
    </row>
    <row r="24008" spans="1:2" x14ac:dyDescent="0.15">
      <c r="A24008" t="s">
        <v>32380</v>
      </c>
      <c r="B24008" t="s">
        <v>32381</v>
      </c>
    </row>
    <row r="24009" spans="1:2" x14ac:dyDescent="0.15">
      <c r="A24009" t="s">
        <v>32382</v>
      </c>
      <c r="B24009" t="s">
        <v>96762</v>
      </c>
    </row>
    <row r="24010" spans="1:2" x14ac:dyDescent="0.15">
      <c r="A24010" t="s">
        <v>32383</v>
      </c>
      <c r="B24010" t="s">
        <v>32384</v>
      </c>
    </row>
    <row r="24011" spans="1:2" x14ac:dyDescent="0.15">
      <c r="A24011" t="s">
        <v>32385</v>
      </c>
      <c r="B24011" t="s">
        <v>32386</v>
      </c>
    </row>
    <row r="24012" spans="1:2" x14ac:dyDescent="0.15">
      <c r="A24012" t="s">
        <v>32387</v>
      </c>
      <c r="B24012" t="s">
        <v>96763</v>
      </c>
    </row>
    <row r="24013" spans="1:2" x14ac:dyDescent="0.15">
      <c r="A24013" t="s">
        <v>32388</v>
      </c>
      <c r="B24013" t="s">
        <v>96764</v>
      </c>
    </row>
    <row r="24014" spans="1:2" x14ac:dyDescent="0.15">
      <c r="A24014" t="s">
        <v>32389</v>
      </c>
      <c r="B24014" t="s">
        <v>32390</v>
      </c>
    </row>
    <row r="24015" spans="1:2" x14ac:dyDescent="0.15">
      <c r="A24015" t="s">
        <v>32391</v>
      </c>
      <c r="B24015" t="s">
        <v>32392</v>
      </c>
    </row>
    <row r="24016" spans="1:2" x14ac:dyDescent="0.15">
      <c r="A24016" t="s">
        <v>32393</v>
      </c>
      <c r="B24016" t="s">
        <v>96765</v>
      </c>
    </row>
    <row r="24017" spans="1:2" x14ac:dyDescent="0.15">
      <c r="A24017" t="s">
        <v>32394</v>
      </c>
      <c r="B24017" t="s">
        <v>96766</v>
      </c>
    </row>
    <row r="24018" spans="1:2" x14ac:dyDescent="0.15">
      <c r="A24018" t="s">
        <v>32395</v>
      </c>
      <c r="B24018" t="s">
        <v>96767</v>
      </c>
    </row>
    <row r="24019" spans="1:2" x14ac:dyDescent="0.15">
      <c r="A24019" t="s">
        <v>32396</v>
      </c>
      <c r="B24019" t="s">
        <v>32397</v>
      </c>
    </row>
    <row r="24020" spans="1:2" x14ac:dyDescent="0.15">
      <c r="A24020" t="s">
        <v>32398</v>
      </c>
      <c r="B24020" t="s">
        <v>96768</v>
      </c>
    </row>
    <row r="24021" spans="1:2" x14ac:dyDescent="0.15">
      <c r="A24021" t="s">
        <v>32399</v>
      </c>
      <c r="B24021" t="s">
        <v>32400</v>
      </c>
    </row>
    <row r="24022" spans="1:2" x14ac:dyDescent="0.15">
      <c r="A24022" t="s">
        <v>32401</v>
      </c>
      <c r="B24022" t="s">
        <v>96769</v>
      </c>
    </row>
    <row r="24023" spans="1:2" x14ac:dyDescent="0.15">
      <c r="A24023" t="s">
        <v>32402</v>
      </c>
      <c r="B24023" t="s">
        <v>96770</v>
      </c>
    </row>
    <row r="24024" spans="1:2" x14ac:dyDescent="0.15">
      <c r="A24024" t="s">
        <v>32403</v>
      </c>
      <c r="B24024" t="s">
        <v>96771</v>
      </c>
    </row>
    <row r="24025" spans="1:2" x14ac:dyDescent="0.15">
      <c r="A24025" t="s">
        <v>32404</v>
      </c>
      <c r="B24025" t="s">
        <v>96772</v>
      </c>
    </row>
    <row r="24026" spans="1:2" x14ac:dyDescent="0.15">
      <c r="A24026" t="s">
        <v>32405</v>
      </c>
      <c r="B24026" t="s">
        <v>96773</v>
      </c>
    </row>
    <row r="24027" spans="1:2" x14ac:dyDescent="0.15">
      <c r="A24027" t="s">
        <v>32406</v>
      </c>
      <c r="B24027" t="s">
        <v>96774</v>
      </c>
    </row>
    <row r="24028" spans="1:2" x14ac:dyDescent="0.15">
      <c r="A24028" t="s">
        <v>32407</v>
      </c>
      <c r="B24028" t="s">
        <v>96775</v>
      </c>
    </row>
    <row r="24029" spans="1:2" x14ac:dyDescent="0.15">
      <c r="A24029" t="s">
        <v>32408</v>
      </c>
      <c r="B24029" t="s">
        <v>32409</v>
      </c>
    </row>
    <row r="24030" spans="1:2" x14ac:dyDescent="0.15">
      <c r="A24030" t="s">
        <v>32410</v>
      </c>
      <c r="B24030" t="s">
        <v>32411</v>
      </c>
    </row>
    <row r="24031" spans="1:2" x14ac:dyDescent="0.15">
      <c r="A24031" t="s">
        <v>32412</v>
      </c>
      <c r="B24031" t="s">
        <v>96776</v>
      </c>
    </row>
    <row r="24032" spans="1:2" x14ac:dyDescent="0.15">
      <c r="A24032" t="s">
        <v>32413</v>
      </c>
      <c r="B24032" t="s">
        <v>96777</v>
      </c>
    </row>
    <row r="24033" spans="1:2" x14ac:dyDescent="0.15">
      <c r="A24033" t="s">
        <v>32414</v>
      </c>
      <c r="B24033" t="s">
        <v>32415</v>
      </c>
    </row>
    <row r="24034" spans="1:2" x14ac:dyDescent="0.15">
      <c r="A24034" t="s">
        <v>32416</v>
      </c>
      <c r="B24034" t="s">
        <v>32417</v>
      </c>
    </row>
    <row r="24035" spans="1:2" x14ac:dyDescent="0.15">
      <c r="A24035" t="s">
        <v>32418</v>
      </c>
      <c r="B24035" t="s">
        <v>96778</v>
      </c>
    </row>
    <row r="24036" spans="1:2" x14ac:dyDescent="0.15">
      <c r="A24036" t="s">
        <v>32419</v>
      </c>
      <c r="B24036" t="s">
        <v>96779</v>
      </c>
    </row>
    <row r="24037" spans="1:2" x14ac:dyDescent="0.15">
      <c r="A24037" t="s">
        <v>32420</v>
      </c>
      <c r="B24037" t="s">
        <v>96780</v>
      </c>
    </row>
    <row r="24038" spans="1:2" x14ac:dyDescent="0.15">
      <c r="A24038" t="s">
        <v>32421</v>
      </c>
      <c r="B24038" t="s">
        <v>96781</v>
      </c>
    </row>
    <row r="24039" spans="1:2" x14ac:dyDescent="0.15">
      <c r="A24039" t="s">
        <v>32422</v>
      </c>
      <c r="B24039" t="s">
        <v>96782</v>
      </c>
    </row>
    <row r="24040" spans="1:2" x14ac:dyDescent="0.15">
      <c r="A24040" t="s">
        <v>32423</v>
      </c>
      <c r="B24040" t="s">
        <v>96783</v>
      </c>
    </row>
    <row r="24041" spans="1:2" x14ac:dyDescent="0.15">
      <c r="A24041" t="s">
        <v>32424</v>
      </c>
      <c r="B24041" t="s">
        <v>32425</v>
      </c>
    </row>
    <row r="24042" spans="1:2" x14ac:dyDescent="0.15">
      <c r="A24042" t="s">
        <v>32426</v>
      </c>
      <c r="B24042" t="s">
        <v>96784</v>
      </c>
    </row>
    <row r="24043" spans="1:2" x14ac:dyDescent="0.15">
      <c r="A24043" t="s">
        <v>32427</v>
      </c>
      <c r="B24043" t="s">
        <v>32428</v>
      </c>
    </row>
    <row r="24044" spans="1:2" x14ac:dyDescent="0.15">
      <c r="A24044" t="s">
        <v>32429</v>
      </c>
      <c r="B24044" t="s">
        <v>32430</v>
      </c>
    </row>
    <row r="24045" spans="1:2" x14ac:dyDescent="0.15">
      <c r="A24045" t="s">
        <v>32431</v>
      </c>
      <c r="B24045" t="s">
        <v>96785</v>
      </c>
    </row>
    <row r="24046" spans="1:2" x14ac:dyDescent="0.15">
      <c r="A24046" t="s">
        <v>32432</v>
      </c>
      <c r="B24046" t="s">
        <v>96786</v>
      </c>
    </row>
    <row r="24047" spans="1:2" x14ac:dyDescent="0.15">
      <c r="A24047" t="s">
        <v>32433</v>
      </c>
      <c r="B24047" t="s">
        <v>96787</v>
      </c>
    </row>
    <row r="24048" spans="1:2" x14ac:dyDescent="0.15">
      <c r="A24048" t="s">
        <v>32434</v>
      </c>
      <c r="B24048" t="s">
        <v>96788</v>
      </c>
    </row>
    <row r="24049" spans="1:2" x14ac:dyDescent="0.15">
      <c r="A24049" t="s">
        <v>32435</v>
      </c>
      <c r="B24049" t="s">
        <v>96788</v>
      </c>
    </row>
    <row r="24050" spans="1:2" x14ac:dyDescent="0.15">
      <c r="A24050" t="s">
        <v>32436</v>
      </c>
      <c r="B24050" t="s">
        <v>32437</v>
      </c>
    </row>
    <row r="24051" spans="1:2" x14ac:dyDescent="0.15">
      <c r="A24051" t="s">
        <v>32438</v>
      </c>
      <c r="B24051" t="s">
        <v>96789</v>
      </c>
    </row>
    <row r="24052" spans="1:2" x14ac:dyDescent="0.15">
      <c r="A24052" t="s">
        <v>32439</v>
      </c>
      <c r="B24052" t="s">
        <v>32440</v>
      </c>
    </row>
    <row r="24053" spans="1:2" x14ac:dyDescent="0.15">
      <c r="A24053" t="s">
        <v>32441</v>
      </c>
      <c r="B24053" t="s">
        <v>96790</v>
      </c>
    </row>
    <row r="24054" spans="1:2" x14ac:dyDescent="0.15">
      <c r="A24054" t="s">
        <v>32442</v>
      </c>
      <c r="B24054" t="s">
        <v>32443</v>
      </c>
    </row>
    <row r="24055" spans="1:2" x14ac:dyDescent="0.15">
      <c r="A24055" t="s">
        <v>32444</v>
      </c>
      <c r="B24055" t="s">
        <v>96791</v>
      </c>
    </row>
    <row r="24056" spans="1:2" x14ac:dyDescent="0.15">
      <c r="A24056" t="s">
        <v>32445</v>
      </c>
      <c r="B24056" t="s">
        <v>96792</v>
      </c>
    </row>
    <row r="24057" spans="1:2" x14ac:dyDescent="0.15">
      <c r="A24057" t="s">
        <v>32446</v>
      </c>
      <c r="B24057" t="s">
        <v>96793</v>
      </c>
    </row>
    <row r="24058" spans="1:2" x14ac:dyDescent="0.15">
      <c r="A24058" t="s">
        <v>32447</v>
      </c>
      <c r="B24058" t="s">
        <v>32448</v>
      </c>
    </row>
    <row r="24059" spans="1:2" x14ac:dyDescent="0.15">
      <c r="A24059" t="s">
        <v>32449</v>
      </c>
      <c r="B24059" t="s">
        <v>32450</v>
      </c>
    </row>
    <row r="24060" spans="1:2" x14ac:dyDescent="0.15">
      <c r="A24060" t="s">
        <v>32451</v>
      </c>
      <c r="B24060" t="s">
        <v>32452</v>
      </c>
    </row>
    <row r="24061" spans="1:2" x14ac:dyDescent="0.15">
      <c r="A24061" t="s">
        <v>32453</v>
      </c>
      <c r="B24061" t="s">
        <v>32454</v>
      </c>
    </row>
    <row r="24062" spans="1:2" x14ac:dyDescent="0.15">
      <c r="A24062" t="s">
        <v>32455</v>
      </c>
      <c r="B24062" t="s">
        <v>96794</v>
      </c>
    </row>
    <row r="24063" spans="1:2" x14ac:dyDescent="0.15">
      <c r="A24063" t="s">
        <v>32456</v>
      </c>
      <c r="B24063" t="s">
        <v>96795</v>
      </c>
    </row>
    <row r="24064" spans="1:2" x14ac:dyDescent="0.15">
      <c r="A24064" t="s">
        <v>32457</v>
      </c>
      <c r="B24064" t="s">
        <v>96796</v>
      </c>
    </row>
    <row r="24065" spans="1:2" x14ac:dyDescent="0.15">
      <c r="A24065" t="s">
        <v>32458</v>
      </c>
      <c r="B24065" t="s">
        <v>96797</v>
      </c>
    </row>
    <row r="24066" spans="1:2" x14ac:dyDescent="0.15">
      <c r="A24066" t="s">
        <v>32459</v>
      </c>
      <c r="B24066" t="s">
        <v>32460</v>
      </c>
    </row>
    <row r="24067" spans="1:2" x14ac:dyDescent="0.15">
      <c r="A24067" t="s">
        <v>32461</v>
      </c>
      <c r="B24067" t="s">
        <v>32462</v>
      </c>
    </row>
    <row r="24068" spans="1:2" x14ac:dyDescent="0.15">
      <c r="A24068" t="s">
        <v>32463</v>
      </c>
      <c r="B24068" t="s">
        <v>96798</v>
      </c>
    </row>
    <row r="24069" spans="1:2" x14ac:dyDescent="0.15">
      <c r="A24069" t="s">
        <v>32464</v>
      </c>
      <c r="B24069" t="s">
        <v>32465</v>
      </c>
    </row>
    <row r="24070" spans="1:2" x14ac:dyDescent="0.15">
      <c r="A24070" t="s">
        <v>32466</v>
      </c>
      <c r="B24070" t="s">
        <v>96799</v>
      </c>
    </row>
    <row r="24071" spans="1:2" x14ac:dyDescent="0.15">
      <c r="A24071" t="s">
        <v>32467</v>
      </c>
      <c r="B24071" t="s">
        <v>96800</v>
      </c>
    </row>
    <row r="24072" spans="1:2" x14ac:dyDescent="0.15">
      <c r="A24072" t="s">
        <v>32468</v>
      </c>
      <c r="B24072" t="s">
        <v>96801</v>
      </c>
    </row>
    <row r="24073" spans="1:2" x14ac:dyDescent="0.15">
      <c r="A24073" t="s">
        <v>32469</v>
      </c>
      <c r="B24073" t="s">
        <v>96802</v>
      </c>
    </row>
    <row r="24074" spans="1:2" x14ac:dyDescent="0.15">
      <c r="A24074" t="s">
        <v>32470</v>
      </c>
      <c r="B24074" t="s">
        <v>96803</v>
      </c>
    </row>
    <row r="24075" spans="1:2" x14ac:dyDescent="0.15">
      <c r="A24075" t="s">
        <v>32471</v>
      </c>
      <c r="B24075" t="s">
        <v>96804</v>
      </c>
    </row>
    <row r="24076" spans="1:2" x14ac:dyDescent="0.15">
      <c r="A24076" t="s">
        <v>32472</v>
      </c>
      <c r="B24076" t="s">
        <v>32473</v>
      </c>
    </row>
    <row r="24077" spans="1:2" x14ac:dyDescent="0.15">
      <c r="A24077" t="s">
        <v>32474</v>
      </c>
      <c r="B24077" t="s">
        <v>32475</v>
      </c>
    </row>
    <row r="24078" spans="1:2" x14ac:dyDescent="0.15">
      <c r="A24078" t="s">
        <v>32476</v>
      </c>
      <c r="B24078" t="s">
        <v>32477</v>
      </c>
    </row>
    <row r="24079" spans="1:2" x14ac:dyDescent="0.15">
      <c r="A24079" t="s">
        <v>32478</v>
      </c>
      <c r="B24079" t="s">
        <v>32479</v>
      </c>
    </row>
    <row r="24080" spans="1:2" x14ac:dyDescent="0.15">
      <c r="A24080" t="s">
        <v>32480</v>
      </c>
      <c r="B24080" t="s">
        <v>32481</v>
      </c>
    </row>
    <row r="24081" spans="1:2" x14ac:dyDescent="0.15">
      <c r="A24081" t="s">
        <v>32482</v>
      </c>
      <c r="B24081" t="s">
        <v>96805</v>
      </c>
    </row>
    <row r="24082" spans="1:2" x14ac:dyDescent="0.15">
      <c r="A24082" t="s">
        <v>32483</v>
      </c>
      <c r="B24082" t="s">
        <v>96806</v>
      </c>
    </row>
    <row r="24083" spans="1:2" x14ac:dyDescent="0.15">
      <c r="A24083" t="s">
        <v>32484</v>
      </c>
      <c r="B24083" t="s">
        <v>32485</v>
      </c>
    </row>
    <row r="24084" spans="1:2" x14ac:dyDescent="0.15">
      <c r="A24084" t="s">
        <v>32486</v>
      </c>
      <c r="B24084" t="s">
        <v>96803</v>
      </c>
    </row>
    <row r="24085" spans="1:2" x14ac:dyDescent="0.15">
      <c r="A24085" t="s">
        <v>32487</v>
      </c>
      <c r="B24085" t="s">
        <v>96807</v>
      </c>
    </row>
    <row r="24086" spans="1:2" x14ac:dyDescent="0.15">
      <c r="A24086" t="s">
        <v>32488</v>
      </c>
      <c r="B24086" t="s">
        <v>96808</v>
      </c>
    </row>
    <row r="24087" spans="1:2" x14ac:dyDescent="0.15">
      <c r="A24087" t="s">
        <v>32489</v>
      </c>
      <c r="B24087" t="s">
        <v>96808</v>
      </c>
    </row>
    <row r="24088" spans="1:2" x14ac:dyDescent="0.15">
      <c r="A24088" t="s">
        <v>32490</v>
      </c>
      <c r="B24088" t="s">
        <v>32491</v>
      </c>
    </row>
    <row r="24089" spans="1:2" x14ac:dyDescent="0.15">
      <c r="A24089" t="s">
        <v>32492</v>
      </c>
      <c r="B24089" t="s">
        <v>96809</v>
      </c>
    </row>
    <row r="24090" spans="1:2" x14ac:dyDescent="0.15">
      <c r="A24090" t="s">
        <v>32493</v>
      </c>
      <c r="B24090" t="s">
        <v>96810</v>
      </c>
    </row>
    <row r="24091" spans="1:2" x14ac:dyDescent="0.15">
      <c r="A24091" t="s">
        <v>32494</v>
      </c>
      <c r="B24091" t="s">
        <v>96811</v>
      </c>
    </row>
    <row r="24092" spans="1:2" x14ac:dyDescent="0.15">
      <c r="A24092" t="s">
        <v>32495</v>
      </c>
      <c r="B24092" t="s">
        <v>96812</v>
      </c>
    </row>
    <row r="24093" spans="1:2" x14ac:dyDescent="0.15">
      <c r="A24093" t="s">
        <v>32496</v>
      </c>
      <c r="B24093" t="s">
        <v>96813</v>
      </c>
    </row>
    <row r="24094" spans="1:2" x14ac:dyDescent="0.15">
      <c r="A24094" t="s">
        <v>32497</v>
      </c>
      <c r="B24094" t="s">
        <v>96814</v>
      </c>
    </row>
    <row r="24095" spans="1:2" x14ac:dyDescent="0.15">
      <c r="A24095" t="s">
        <v>32498</v>
      </c>
      <c r="B24095" t="s">
        <v>96815</v>
      </c>
    </row>
    <row r="24096" spans="1:2" x14ac:dyDescent="0.15">
      <c r="A24096" t="s">
        <v>32499</v>
      </c>
      <c r="B24096" t="s">
        <v>96816</v>
      </c>
    </row>
    <row r="24097" spans="1:2" x14ac:dyDescent="0.15">
      <c r="A24097" t="s">
        <v>32500</v>
      </c>
      <c r="B24097" t="s">
        <v>32501</v>
      </c>
    </row>
    <row r="24098" spans="1:2" x14ac:dyDescent="0.15">
      <c r="A24098" t="s">
        <v>32502</v>
      </c>
      <c r="B24098" t="s">
        <v>32503</v>
      </c>
    </row>
    <row r="24099" spans="1:2" x14ac:dyDescent="0.15">
      <c r="A24099" t="s">
        <v>32504</v>
      </c>
      <c r="B24099" t="s">
        <v>32505</v>
      </c>
    </row>
    <row r="24100" spans="1:2" x14ac:dyDescent="0.15">
      <c r="A24100" t="s">
        <v>32506</v>
      </c>
      <c r="B24100" t="s">
        <v>32507</v>
      </c>
    </row>
    <row r="24101" spans="1:2" x14ac:dyDescent="0.15">
      <c r="A24101" t="s">
        <v>32508</v>
      </c>
      <c r="B24101" t="s">
        <v>32509</v>
      </c>
    </row>
    <row r="24102" spans="1:2" x14ac:dyDescent="0.15">
      <c r="A24102" t="s">
        <v>32510</v>
      </c>
      <c r="B24102" t="s">
        <v>96817</v>
      </c>
    </row>
    <row r="24103" spans="1:2" x14ac:dyDescent="0.15">
      <c r="A24103" t="s">
        <v>32511</v>
      </c>
      <c r="B24103" t="s">
        <v>96818</v>
      </c>
    </row>
    <row r="24104" spans="1:2" x14ac:dyDescent="0.15">
      <c r="A24104" t="s">
        <v>32512</v>
      </c>
      <c r="B24104" t="s">
        <v>96819</v>
      </c>
    </row>
    <row r="24105" spans="1:2" x14ac:dyDescent="0.15">
      <c r="A24105" t="s">
        <v>32513</v>
      </c>
      <c r="B24105" t="s">
        <v>96820</v>
      </c>
    </row>
    <row r="24106" spans="1:2" x14ac:dyDescent="0.15">
      <c r="A24106" t="s">
        <v>32514</v>
      </c>
      <c r="B24106" t="s">
        <v>96821</v>
      </c>
    </row>
    <row r="24107" spans="1:2" x14ac:dyDescent="0.15">
      <c r="A24107" t="s">
        <v>32515</v>
      </c>
      <c r="B24107" t="s">
        <v>96822</v>
      </c>
    </row>
    <row r="24108" spans="1:2" x14ac:dyDescent="0.15">
      <c r="A24108" t="s">
        <v>32516</v>
      </c>
      <c r="B24108" t="s">
        <v>96822</v>
      </c>
    </row>
    <row r="24109" spans="1:2" x14ac:dyDescent="0.15">
      <c r="A24109" t="s">
        <v>32517</v>
      </c>
      <c r="B24109" t="s">
        <v>96823</v>
      </c>
    </row>
    <row r="24110" spans="1:2" x14ac:dyDescent="0.15">
      <c r="A24110" t="s">
        <v>32518</v>
      </c>
      <c r="B24110" t="s">
        <v>96824</v>
      </c>
    </row>
    <row r="24111" spans="1:2" x14ac:dyDescent="0.15">
      <c r="A24111" t="s">
        <v>32519</v>
      </c>
      <c r="B24111" t="s">
        <v>96825</v>
      </c>
    </row>
    <row r="24112" spans="1:2" x14ac:dyDescent="0.15">
      <c r="A24112" t="s">
        <v>32520</v>
      </c>
      <c r="B24112" t="s">
        <v>96812</v>
      </c>
    </row>
    <row r="24113" spans="1:2" x14ac:dyDescent="0.15">
      <c r="A24113" t="s">
        <v>32521</v>
      </c>
      <c r="B24113" t="s">
        <v>96826</v>
      </c>
    </row>
    <row r="24114" spans="1:2" x14ac:dyDescent="0.15">
      <c r="A24114" t="s">
        <v>32522</v>
      </c>
      <c r="B24114" t="s">
        <v>32523</v>
      </c>
    </row>
    <row r="24115" spans="1:2" x14ac:dyDescent="0.15">
      <c r="A24115" t="s">
        <v>32524</v>
      </c>
      <c r="B24115" t="s">
        <v>32525</v>
      </c>
    </row>
    <row r="24116" spans="1:2" x14ac:dyDescent="0.15">
      <c r="A24116" t="s">
        <v>32526</v>
      </c>
      <c r="B24116" t="s">
        <v>96827</v>
      </c>
    </row>
    <row r="24117" spans="1:2" x14ac:dyDescent="0.15">
      <c r="A24117" t="s">
        <v>32527</v>
      </c>
      <c r="B24117" t="s">
        <v>96828</v>
      </c>
    </row>
    <row r="24118" spans="1:2" x14ac:dyDescent="0.15">
      <c r="A24118" t="s">
        <v>32528</v>
      </c>
      <c r="B24118" t="s">
        <v>96829</v>
      </c>
    </row>
    <row r="24119" spans="1:2" x14ac:dyDescent="0.15">
      <c r="A24119" t="s">
        <v>32529</v>
      </c>
      <c r="B24119" t="s">
        <v>96830</v>
      </c>
    </row>
    <row r="24120" spans="1:2" x14ac:dyDescent="0.15">
      <c r="A24120" t="s">
        <v>32530</v>
      </c>
      <c r="B24120" t="s">
        <v>96831</v>
      </c>
    </row>
    <row r="24121" spans="1:2" x14ac:dyDescent="0.15">
      <c r="A24121" t="s">
        <v>32531</v>
      </c>
      <c r="B24121" t="s">
        <v>96832</v>
      </c>
    </row>
    <row r="24122" spans="1:2" x14ac:dyDescent="0.15">
      <c r="A24122" t="s">
        <v>32532</v>
      </c>
      <c r="B24122" t="s">
        <v>96833</v>
      </c>
    </row>
    <row r="24123" spans="1:2" x14ac:dyDescent="0.15">
      <c r="A24123" t="s">
        <v>32533</v>
      </c>
      <c r="B24123" t="s">
        <v>96834</v>
      </c>
    </row>
    <row r="24124" spans="1:2" x14ac:dyDescent="0.15">
      <c r="A24124" t="s">
        <v>32534</v>
      </c>
      <c r="B24124" t="s">
        <v>96835</v>
      </c>
    </row>
    <row r="24125" spans="1:2" x14ac:dyDescent="0.15">
      <c r="A24125" t="s">
        <v>32535</v>
      </c>
      <c r="B24125" t="s">
        <v>96831</v>
      </c>
    </row>
    <row r="24126" spans="1:2" x14ac:dyDescent="0.15">
      <c r="A24126" t="s">
        <v>32536</v>
      </c>
      <c r="B24126" t="s">
        <v>96836</v>
      </c>
    </row>
    <row r="24127" spans="1:2" x14ac:dyDescent="0.15">
      <c r="A24127" t="s">
        <v>32537</v>
      </c>
      <c r="B24127" t="s">
        <v>96837</v>
      </c>
    </row>
    <row r="24128" spans="1:2" x14ac:dyDescent="0.15">
      <c r="A24128" t="s">
        <v>32538</v>
      </c>
      <c r="B24128" t="s">
        <v>96838</v>
      </c>
    </row>
    <row r="24129" spans="1:2" x14ac:dyDescent="0.15">
      <c r="A24129" t="s">
        <v>32539</v>
      </c>
      <c r="B24129" t="s">
        <v>96839</v>
      </c>
    </row>
    <row r="24130" spans="1:2" x14ac:dyDescent="0.15">
      <c r="A24130" t="s">
        <v>32540</v>
      </c>
      <c r="B24130" t="s">
        <v>96840</v>
      </c>
    </row>
    <row r="24131" spans="1:2" x14ac:dyDescent="0.15">
      <c r="A24131" t="s">
        <v>32541</v>
      </c>
      <c r="B24131" t="s">
        <v>96841</v>
      </c>
    </row>
    <row r="24132" spans="1:2" x14ac:dyDescent="0.15">
      <c r="A24132" t="s">
        <v>32542</v>
      </c>
      <c r="B24132" t="s">
        <v>96842</v>
      </c>
    </row>
    <row r="24133" spans="1:2" x14ac:dyDescent="0.15">
      <c r="A24133" t="s">
        <v>32543</v>
      </c>
      <c r="B24133" t="s">
        <v>96843</v>
      </c>
    </row>
    <row r="24134" spans="1:2" x14ac:dyDescent="0.15">
      <c r="A24134" t="s">
        <v>32544</v>
      </c>
      <c r="B24134" t="s">
        <v>96844</v>
      </c>
    </row>
    <row r="24135" spans="1:2" x14ac:dyDescent="0.15">
      <c r="A24135" t="s">
        <v>32545</v>
      </c>
      <c r="B24135" t="s">
        <v>96845</v>
      </c>
    </row>
    <row r="24136" spans="1:2" x14ac:dyDescent="0.15">
      <c r="A24136" t="s">
        <v>32546</v>
      </c>
      <c r="B24136" t="s">
        <v>96846</v>
      </c>
    </row>
    <row r="24137" spans="1:2" x14ac:dyDescent="0.15">
      <c r="A24137" t="s">
        <v>32547</v>
      </c>
      <c r="B24137" t="s">
        <v>96847</v>
      </c>
    </row>
    <row r="24138" spans="1:2" x14ac:dyDescent="0.15">
      <c r="A24138" t="s">
        <v>32548</v>
      </c>
      <c r="B24138" t="s">
        <v>96848</v>
      </c>
    </row>
    <row r="24139" spans="1:2" x14ac:dyDescent="0.15">
      <c r="A24139" t="s">
        <v>32549</v>
      </c>
      <c r="B24139" t="s">
        <v>96849</v>
      </c>
    </row>
    <row r="24140" spans="1:2" x14ac:dyDescent="0.15">
      <c r="A24140" t="s">
        <v>32550</v>
      </c>
      <c r="B24140" t="s">
        <v>96850</v>
      </c>
    </row>
    <row r="24141" spans="1:2" x14ac:dyDescent="0.15">
      <c r="A24141" t="s">
        <v>32551</v>
      </c>
      <c r="B24141" t="s">
        <v>32552</v>
      </c>
    </row>
    <row r="24142" spans="1:2" x14ac:dyDescent="0.15">
      <c r="A24142" t="s">
        <v>32553</v>
      </c>
      <c r="B24142" t="s">
        <v>96851</v>
      </c>
    </row>
    <row r="24143" spans="1:2" x14ac:dyDescent="0.15">
      <c r="A24143" t="s">
        <v>32554</v>
      </c>
      <c r="B24143" t="s">
        <v>96852</v>
      </c>
    </row>
    <row r="24144" spans="1:2" x14ac:dyDescent="0.15">
      <c r="A24144" t="s">
        <v>32555</v>
      </c>
      <c r="B24144" t="s">
        <v>96853</v>
      </c>
    </row>
    <row r="24145" spans="1:2" x14ac:dyDescent="0.15">
      <c r="A24145" t="s">
        <v>32556</v>
      </c>
      <c r="B24145" t="s">
        <v>96854</v>
      </c>
    </row>
    <row r="24146" spans="1:2" x14ac:dyDescent="0.15">
      <c r="A24146" t="s">
        <v>32557</v>
      </c>
      <c r="B24146" t="s">
        <v>96855</v>
      </c>
    </row>
    <row r="24147" spans="1:2" x14ac:dyDescent="0.15">
      <c r="A24147" t="s">
        <v>32558</v>
      </c>
      <c r="B24147" t="s">
        <v>32559</v>
      </c>
    </row>
    <row r="24148" spans="1:2" x14ac:dyDescent="0.15">
      <c r="A24148" t="s">
        <v>32560</v>
      </c>
      <c r="B24148" t="s">
        <v>32561</v>
      </c>
    </row>
    <row r="24149" spans="1:2" x14ac:dyDescent="0.15">
      <c r="A24149" t="s">
        <v>32562</v>
      </c>
      <c r="B24149" t="s">
        <v>96856</v>
      </c>
    </row>
    <row r="24150" spans="1:2" x14ac:dyDescent="0.15">
      <c r="A24150" t="s">
        <v>32563</v>
      </c>
      <c r="B24150" t="s">
        <v>96857</v>
      </c>
    </row>
    <row r="24151" spans="1:2" x14ac:dyDescent="0.15">
      <c r="A24151" t="s">
        <v>32564</v>
      </c>
      <c r="B24151" t="s">
        <v>96858</v>
      </c>
    </row>
    <row r="24152" spans="1:2" x14ac:dyDescent="0.15">
      <c r="A24152" t="s">
        <v>32565</v>
      </c>
      <c r="B24152" t="s">
        <v>96859</v>
      </c>
    </row>
    <row r="24153" spans="1:2" x14ac:dyDescent="0.15">
      <c r="A24153" t="s">
        <v>32566</v>
      </c>
      <c r="B24153" t="s">
        <v>96860</v>
      </c>
    </row>
    <row r="24154" spans="1:2" x14ac:dyDescent="0.15">
      <c r="A24154" t="s">
        <v>32567</v>
      </c>
      <c r="B24154" t="s">
        <v>96861</v>
      </c>
    </row>
    <row r="24155" spans="1:2" x14ac:dyDescent="0.15">
      <c r="A24155" t="s">
        <v>32568</v>
      </c>
      <c r="B24155" t="s">
        <v>96862</v>
      </c>
    </row>
    <row r="24156" spans="1:2" x14ac:dyDescent="0.15">
      <c r="A24156" t="s">
        <v>32569</v>
      </c>
      <c r="B24156" t="s">
        <v>96863</v>
      </c>
    </row>
    <row r="24157" spans="1:2" x14ac:dyDescent="0.15">
      <c r="A24157" t="s">
        <v>32570</v>
      </c>
      <c r="B24157" t="s">
        <v>96864</v>
      </c>
    </row>
    <row r="24158" spans="1:2" x14ac:dyDescent="0.15">
      <c r="A24158" t="s">
        <v>32571</v>
      </c>
      <c r="B24158" t="s">
        <v>96865</v>
      </c>
    </row>
    <row r="24159" spans="1:2" x14ac:dyDescent="0.15">
      <c r="A24159" t="s">
        <v>32572</v>
      </c>
      <c r="B24159" t="s">
        <v>96866</v>
      </c>
    </row>
    <row r="24160" spans="1:2" x14ac:dyDescent="0.15">
      <c r="A24160" t="s">
        <v>32573</v>
      </c>
      <c r="B24160" t="s">
        <v>32574</v>
      </c>
    </row>
    <row r="24161" spans="1:2" x14ac:dyDescent="0.15">
      <c r="A24161" t="s">
        <v>32575</v>
      </c>
      <c r="B24161" t="s">
        <v>96867</v>
      </c>
    </row>
    <row r="24162" spans="1:2" x14ac:dyDescent="0.15">
      <c r="A24162" t="s">
        <v>32576</v>
      </c>
      <c r="B24162" t="s">
        <v>96868</v>
      </c>
    </row>
    <row r="24163" spans="1:2" x14ac:dyDescent="0.15">
      <c r="A24163" t="s">
        <v>32577</v>
      </c>
      <c r="B24163" t="s">
        <v>96869</v>
      </c>
    </row>
    <row r="24164" spans="1:2" x14ac:dyDescent="0.15">
      <c r="A24164" t="s">
        <v>32578</v>
      </c>
      <c r="B24164" t="s">
        <v>96870</v>
      </c>
    </row>
    <row r="24165" spans="1:2" x14ac:dyDescent="0.15">
      <c r="A24165" t="s">
        <v>32579</v>
      </c>
      <c r="B24165" t="s">
        <v>32580</v>
      </c>
    </row>
    <row r="24166" spans="1:2" x14ac:dyDescent="0.15">
      <c r="A24166" t="s">
        <v>32581</v>
      </c>
      <c r="B24166" t="s">
        <v>96871</v>
      </c>
    </row>
    <row r="24167" spans="1:2" x14ac:dyDescent="0.15">
      <c r="A24167" t="s">
        <v>32582</v>
      </c>
      <c r="B24167" t="s">
        <v>96872</v>
      </c>
    </row>
    <row r="24168" spans="1:2" x14ac:dyDescent="0.15">
      <c r="A24168" t="s">
        <v>32583</v>
      </c>
      <c r="B24168" t="s">
        <v>96873</v>
      </c>
    </row>
    <row r="24169" spans="1:2" x14ac:dyDescent="0.15">
      <c r="A24169" t="s">
        <v>32584</v>
      </c>
      <c r="B24169" t="s">
        <v>96874</v>
      </c>
    </row>
    <row r="24170" spans="1:2" x14ac:dyDescent="0.15">
      <c r="A24170" t="s">
        <v>32585</v>
      </c>
      <c r="B24170" t="s">
        <v>96875</v>
      </c>
    </row>
    <row r="24171" spans="1:2" x14ac:dyDescent="0.15">
      <c r="A24171" t="s">
        <v>32586</v>
      </c>
      <c r="B24171" t="s">
        <v>96876</v>
      </c>
    </row>
    <row r="24172" spans="1:2" x14ac:dyDescent="0.15">
      <c r="A24172" t="s">
        <v>32587</v>
      </c>
      <c r="B24172" t="s">
        <v>96877</v>
      </c>
    </row>
    <row r="24173" spans="1:2" x14ac:dyDescent="0.15">
      <c r="A24173" t="s">
        <v>32588</v>
      </c>
      <c r="B24173" t="s">
        <v>96878</v>
      </c>
    </row>
    <row r="24174" spans="1:2" x14ac:dyDescent="0.15">
      <c r="A24174" t="s">
        <v>32589</v>
      </c>
      <c r="B24174" t="s">
        <v>96879</v>
      </c>
    </row>
    <row r="24175" spans="1:2" x14ac:dyDescent="0.15">
      <c r="A24175" t="s">
        <v>32590</v>
      </c>
      <c r="B24175" t="s">
        <v>96880</v>
      </c>
    </row>
    <row r="24176" spans="1:2" x14ac:dyDescent="0.15">
      <c r="A24176" t="s">
        <v>32591</v>
      </c>
      <c r="B24176" t="s">
        <v>32592</v>
      </c>
    </row>
    <row r="24177" spans="1:2" x14ac:dyDescent="0.15">
      <c r="A24177" t="s">
        <v>32593</v>
      </c>
      <c r="B24177" t="s">
        <v>96881</v>
      </c>
    </row>
    <row r="24178" spans="1:2" x14ac:dyDescent="0.15">
      <c r="A24178" t="s">
        <v>32594</v>
      </c>
      <c r="B24178" t="s">
        <v>96882</v>
      </c>
    </row>
    <row r="24179" spans="1:2" x14ac:dyDescent="0.15">
      <c r="A24179" t="s">
        <v>32595</v>
      </c>
      <c r="B24179" t="s">
        <v>96883</v>
      </c>
    </row>
    <row r="24180" spans="1:2" x14ac:dyDescent="0.15">
      <c r="A24180" t="s">
        <v>32596</v>
      </c>
      <c r="B24180" t="s">
        <v>96884</v>
      </c>
    </row>
    <row r="24181" spans="1:2" x14ac:dyDescent="0.15">
      <c r="A24181" t="s">
        <v>32597</v>
      </c>
      <c r="B24181" t="s">
        <v>96885</v>
      </c>
    </row>
    <row r="24182" spans="1:2" x14ac:dyDescent="0.15">
      <c r="A24182" t="s">
        <v>32598</v>
      </c>
      <c r="B24182" t="s">
        <v>96886</v>
      </c>
    </row>
    <row r="24183" spans="1:2" x14ac:dyDescent="0.15">
      <c r="A24183" t="s">
        <v>32599</v>
      </c>
      <c r="B24183" t="s">
        <v>96887</v>
      </c>
    </row>
    <row r="24184" spans="1:2" x14ac:dyDescent="0.15">
      <c r="A24184" t="s">
        <v>32600</v>
      </c>
      <c r="B24184" t="s">
        <v>96888</v>
      </c>
    </row>
    <row r="24185" spans="1:2" x14ac:dyDescent="0.15">
      <c r="A24185" t="s">
        <v>32601</v>
      </c>
      <c r="B24185" t="s">
        <v>96889</v>
      </c>
    </row>
    <row r="24186" spans="1:2" x14ac:dyDescent="0.15">
      <c r="A24186" t="s">
        <v>32602</v>
      </c>
      <c r="B24186" t="s">
        <v>96890</v>
      </c>
    </row>
    <row r="24187" spans="1:2" x14ac:dyDescent="0.15">
      <c r="A24187" t="s">
        <v>32603</v>
      </c>
      <c r="B24187" t="s">
        <v>96891</v>
      </c>
    </row>
    <row r="24188" spans="1:2" x14ac:dyDescent="0.15">
      <c r="A24188" t="s">
        <v>32604</v>
      </c>
      <c r="B24188" t="s">
        <v>96687</v>
      </c>
    </row>
    <row r="24189" spans="1:2" x14ac:dyDescent="0.15">
      <c r="A24189" t="s">
        <v>32605</v>
      </c>
      <c r="B24189" t="s">
        <v>32606</v>
      </c>
    </row>
    <row r="24190" spans="1:2" x14ac:dyDescent="0.15">
      <c r="A24190" t="s">
        <v>32607</v>
      </c>
      <c r="B24190" t="s">
        <v>96892</v>
      </c>
    </row>
    <row r="24191" spans="1:2" x14ac:dyDescent="0.15">
      <c r="A24191" t="s">
        <v>32608</v>
      </c>
      <c r="B24191" t="s">
        <v>96893</v>
      </c>
    </row>
    <row r="24192" spans="1:2" x14ac:dyDescent="0.15">
      <c r="A24192" t="s">
        <v>32609</v>
      </c>
      <c r="B24192" t="s">
        <v>32610</v>
      </c>
    </row>
    <row r="24193" spans="1:2" x14ac:dyDescent="0.15">
      <c r="A24193" t="s">
        <v>32611</v>
      </c>
      <c r="B24193" t="s">
        <v>96894</v>
      </c>
    </row>
    <row r="24194" spans="1:2" x14ac:dyDescent="0.15">
      <c r="A24194" t="s">
        <v>32612</v>
      </c>
      <c r="B24194" t="s">
        <v>96895</v>
      </c>
    </row>
    <row r="24195" spans="1:2" x14ac:dyDescent="0.15">
      <c r="A24195" t="s">
        <v>32613</v>
      </c>
      <c r="B24195" t="s">
        <v>32614</v>
      </c>
    </row>
    <row r="24196" spans="1:2" x14ac:dyDescent="0.15">
      <c r="A24196" t="s">
        <v>32615</v>
      </c>
      <c r="B24196" t="s">
        <v>32616</v>
      </c>
    </row>
    <row r="24197" spans="1:2" x14ac:dyDescent="0.15">
      <c r="A24197" t="s">
        <v>32617</v>
      </c>
      <c r="B24197" t="s">
        <v>96896</v>
      </c>
    </row>
    <row r="24198" spans="1:2" x14ac:dyDescent="0.15">
      <c r="A24198" t="s">
        <v>32618</v>
      </c>
      <c r="B24198" t="s">
        <v>32619</v>
      </c>
    </row>
    <row r="24199" spans="1:2" x14ac:dyDescent="0.15">
      <c r="A24199" t="s">
        <v>32620</v>
      </c>
      <c r="B24199" t="s">
        <v>96897</v>
      </c>
    </row>
    <row r="24200" spans="1:2" x14ac:dyDescent="0.15">
      <c r="A24200" t="s">
        <v>32621</v>
      </c>
      <c r="B24200" t="s">
        <v>96898</v>
      </c>
    </row>
    <row r="24201" spans="1:2" x14ac:dyDescent="0.15">
      <c r="A24201" t="s">
        <v>32622</v>
      </c>
      <c r="B24201" t="s">
        <v>96899</v>
      </c>
    </row>
    <row r="24202" spans="1:2" x14ac:dyDescent="0.15">
      <c r="A24202" t="s">
        <v>32623</v>
      </c>
      <c r="B24202" t="s">
        <v>96900</v>
      </c>
    </row>
    <row r="24203" spans="1:2" x14ac:dyDescent="0.15">
      <c r="A24203" t="s">
        <v>32624</v>
      </c>
      <c r="B24203" t="s">
        <v>96901</v>
      </c>
    </row>
    <row r="24204" spans="1:2" x14ac:dyDescent="0.15">
      <c r="A24204" t="s">
        <v>32625</v>
      </c>
      <c r="B24204" t="s">
        <v>96902</v>
      </c>
    </row>
    <row r="24205" spans="1:2" x14ac:dyDescent="0.15">
      <c r="A24205" t="s">
        <v>32626</v>
      </c>
      <c r="B24205" t="s">
        <v>96903</v>
      </c>
    </row>
    <row r="24206" spans="1:2" x14ac:dyDescent="0.15">
      <c r="A24206" t="s">
        <v>32627</v>
      </c>
      <c r="B24206" t="s">
        <v>96904</v>
      </c>
    </row>
    <row r="24207" spans="1:2" x14ac:dyDescent="0.15">
      <c r="A24207" t="s">
        <v>32628</v>
      </c>
      <c r="B24207" t="s">
        <v>96905</v>
      </c>
    </row>
    <row r="24208" spans="1:2" x14ac:dyDescent="0.15">
      <c r="A24208" t="s">
        <v>32629</v>
      </c>
      <c r="B24208" t="s">
        <v>96906</v>
      </c>
    </row>
    <row r="24209" spans="1:2" x14ac:dyDescent="0.15">
      <c r="A24209" t="s">
        <v>32630</v>
      </c>
      <c r="B24209" t="s">
        <v>96907</v>
      </c>
    </row>
    <row r="24210" spans="1:2" x14ac:dyDescent="0.15">
      <c r="A24210" t="s">
        <v>32631</v>
      </c>
      <c r="B24210" t="s">
        <v>96908</v>
      </c>
    </row>
    <row r="24211" spans="1:2" x14ac:dyDescent="0.15">
      <c r="A24211" t="s">
        <v>32632</v>
      </c>
      <c r="B24211" t="s">
        <v>96909</v>
      </c>
    </row>
    <row r="24212" spans="1:2" x14ac:dyDescent="0.15">
      <c r="A24212" t="s">
        <v>32633</v>
      </c>
      <c r="B24212" t="s">
        <v>96910</v>
      </c>
    </row>
    <row r="24213" spans="1:2" x14ac:dyDescent="0.15">
      <c r="A24213" t="s">
        <v>32634</v>
      </c>
      <c r="B24213" t="s">
        <v>96911</v>
      </c>
    </row>
    <row r="24214" spans="1:2" x14ac:dyDescent="0.15">
      <c r="A24214" t="s">
        <v>32635</v>
      </c>
      <c r="B24214" t="s">
        <v>96912</v>
      </c>
    </row>
    <row r="24215" spans="1:2" x14ac:dyDescent="0.15">
      <c r="A24215" t="s">
        <v>32636</v>
      </c>
      <c r="B24215" t="s">
        <v>96913</v>
      </c>
    </row>
    <row r="24216" spans="1:2" x14ac:dyDescent="0.15">
      <c r="A24216" t="s">
        <v>32637</v>
      </c>
      <c r="B24216" t="s">
        <v>96914</v>
      </c>
    </row>
    <row r="24217" spans="1:2" x14ac:dyDescent="0.15">
      <c r="A24217" t="s">
        <v>32638</v>
      </c>
      <c r="B24217" t="s">
        <v>96915</v>
      </c>
    </row>
    <row r="24218" spans="1:2" x14ac:dyDescent="0.15">
      <c r="A24218" t="s">
        <v>32639</v>
      </c>
      <c r="B24218" t="s">
        <v>96916</v>
      </c>
    </row>
    <row r="24219" spans="1:2" x14ac:dyDescent="0.15">
      <c r="A24219" t="s">
        <v>32640</v>
      </c>
      <c r="B24219" t="s">
        <v>96917</v>
      </c>
    </row>
    <row r="24220" spans="1:2" x14ac:dyDescent="0.15">
      <c r="A24220" t="s">
        <v>32641</v>
      </c>
      <c r="B24220" t="s">
        <v>96918</v>
      </c>
    </row>
    <row r="24221" spans="1:2" x14ac:dyDescent="0.15">
      <c r="A24221" t="s">
        <v>32642</v>
      </c>
      <c r="B24221" t="s">
        <v>96919</v>
      </c>
    </row>
    <row r="24222" spans="1:2" x14ac:dyDescent="0.15">
      <c r="A24222" t="s">
        <v>32643</v>
      </c>
      <c r="B24222" t="s">
        <v>96920</v>
      </c>
    </row>
    <row r="24223" spans="1:2" x14ac:dyDescent="0.15">
      <c r="A24223" t="s">
        <v>32644</v>
      </c>
      <c r="B24223" t="s">
        <v>96921</v>
      </c>
    </row>
    <row r="24224" spans="1:2" x14ac:dyDescent="0.15">
      <c r="A24224" t="s">
        <v>32645</v>
      </c>
      <c r="B24224" t="s">
        <v>96922</v>
      </c>
    </row>
    <row r="24225" spans="1:2" x14ac:dyDescent="0.15">
      <c r="A24225" t="s">
        <v>32646</v>
      </c>
      <c r="B24225" t="s">
        <v>96923</v>
      </c>
    </row>
    <row r="24226" spans="1:2" x14ac:dyDescent="0.15">
      <c r="A24226" t="s">
        <v>32647</v>
      </c>
      <c r="B24226" t="s">
        <v>96924</v>
      </c>
    </row>
    <row r="24227" spans="1:2" x14ac:dyDescent="0.15">
      <c r="A24227" t="s">
        <v>32648</v>
      </c>
      <c r="B24227" t="s">
        <v>32649</v>
      </c>
    </row>
    <row r="24228" spans="1:2" x14ac:dyDescent="0.15">
      <c r="A24228" t="s">
        <v>32650</v>
      </c>
      <c r="B24228" t="s">
        <v>96925</v>
      </c>
    </row>
    <row r="24229" spans="1:2" x14ac:dyDescent="0.15">
      <c r="A24229" t="s">
        <v>32651</v>
      </c>
      <c r="B24229" t="s">
        <v>96926</v>
      </c>
    </row>
    <row r="24230" spans="1:2" x14ac:dyDescent="0.15">
      <c r="A24230" t="s">
        <v>32652</v>
      </c>
      <c r="B24230" t="s">
        <v>96927</v>
      </c>
    </row>
    <row r="24231" spans="1:2" x14ac:dyDescent="0.15">
      <c r="A24231" t="s">
        <v>32653</v>
      </c>
      <c r="B24231" t="s">
        <v>96928</v>
      </c>
    </row>
    <row r="24232" spans="1:2" x14ac:dyDescent="0.15">
      <c r="A24232" t="s">
        <v>32654</v>
      </c>
      <c r="B24232" t="s">
        <v>96929</v>
      </c>
    </row>
    <row r="24233" spans="1:2" x14ac:dyDescent="0.15">
      <c r="A24233" t="s">
        <v>32655</v>
      </c>
      <c r="B24233" t="s">
        <v>96929</v>
      </c>
    </row>
    <row r="24234" spans="1:2" x14ac:dyDescent="0.15">
      <c r="A24234" t="s">
        <v>32656</v>
      </c>
      <c r="B24234" t="s">
        <v>96930</v>
      </c>
    </row>
    <row r="24235" spans="1:2" x14ac:dyDescent="0.15">
      <c r="A24235" t="s">
        <v>32657</v>
      </c>
      <c r="B24235" t="s">
        <v>96931</v>
      </c>
    </row>
    <row r="24236" spans="1:2" x14ac:dyDescent="0.15">
      <c r="A24236" t="s">
        <v>32658</v>
      </c>
      <c r="B24236" t="s">
        <v>96932</v>
      </c>
    </row>
    <row r="24237" spans="1:2" x14ac:dyDescent="0.15">
      <c r="A24237" t="s">
        <v>32659</v>
      </c>
      <c r="B24237" t="s">
        <v>96933</v>
      </c>
    </row>
    <row r="24238" spans="1:2" x14ac:dyDescent="0.15">
      <c r="A24238" t="s">
        <v>32660</v>
      </c>
      <c r="B24238" t="s">
        <v>96934</v>
      </c>
    </row>
    <row r="24239" spans="1:2" x14ac:dyDescent="0.15">
      <c r="A24239" t="s">
        <v>32661</v>
      </c>
      <c r="B24239" t="s">
        <v>96935</v>
      </c>
    </row>
    <row r="24240" spans="1:2" x14ac:dyDescent="0.15">
      <c r="A24240" t="s">
        <v>32662</v>
      </c>
      <c r="B24240" t="s">
        <v>96936</v>
      </c>
    </row>
    <row r="24241" spans="1:2" x14ac:dyDescent="0.15">
      <c r="A24241" t="s">
        <v>32663</v>
      </c>
      <c r="B24241" t="s">
        <v>96937</v>
      </c>
    </row>
    <row r="24242" spans="1:2" x14ac:dyDescent="0.15">
      <c r="A24242" t="s">
        <v>32664</v>
      </c>
      <c r="B24242" t="s">
        <v>96938</v>
      </c>
    </row>
    <row r="24243" spans="1:2" x14ac:dyDescent="0.15">
      <c r="A24243" t="s">
        <v>32665</v>
      </c>
      <c r="B24243" t="s">
        <v>96939</v>
      </c>
    </row>
    <row r="24244" spans="1:2" x14ac:dyDescent="0.15">
      <c r="A24244" t="s">
        <v>32666</v>
      </c>
      <c r="B24244" t="s">
        <v>96940</v>
      </c>
    </row>
    <row r="24245" spans="1:2" x14ac:dyDescent="0.15">
      <c r="A24245" t="s">
        <v>32667</v>
      </c>
      <c r="B24245" t="s">
        <v>96941</v>
      </c>
    </row>
    <row r="24246" spans="1:2" x14ac:dyDescent="0.15">
      <c r="A24246" t="s">
        <v>32668</v>
      </c>
      <c r="B24246" t="s">
        <v>32669</v>
      </c>
    </row>
    <row r="24247" spans="1:2" x14ac:dyDescent="0.15">
      <c r="A24247" t="s">
        <v>32670</v>
      </c>
      <c r="B24247" t="s">
        <v>96942</v>
      </c>
    </row>
    <row r="24248" spans="1:2" x14ac:dyDescent="0.15">
      <c r="A24248" t="s">
        <v>32671</v>
      </c>
      <c r="B24248" t="s">
        <v>96943</v>
      </c>
    </row>
    <row r="24249" spans="1:2" x14ac:dyDescent="0.15">
      <c r="A24249" t="s">
        <v>32672</v>
      </c>
      <c r="B24249" t="s">
        <v>96944</v>
      </c>
    </row>
    <row r="24250" spans="1:2" x14ac:dyDescent="0.15">
      <c r="A24250" t="s">
        <v>32673</v>
      </c>
      <c r="B24250" t="s">
        <v>32674</v>
      </c>
    </row>
    <row r="24251" spans="1:2" x14ac:dyDescent="0.15">
      <c r="A24251" t="s">
        <v>32675</v>
      </c>
      <c r="B24251" t="s">
        <v>96945</v>
      </c>
    </row>
    <row r="24252" spans="1:2" x14ac:dyDescent="0.15">
      <c r="A24252" t="s">
        <v>32676</v>
      </c>
      <c r="B24252" t="s">
        <v>96946</v>
      </c>
    </row>
    <row r="24253" spans="1:2" x14ac:dyDescent="0.15">
      <c r="A24253" t="s">
        <v>32677</v>
      </c>
      <c r="B24253" t="s">
        <v>96947</v>
      </c>
    </row>
    <row r="24254" spans="1:2" x14ac:dyDescent="0.15">
      <c r="A24254" t="s">
        <v>32678</v>
      </c>
      <c r="B24254" t="s">
        <v>96948</v>
      </c>
    </row>
    <row r="24255" spans="1:2" x14ac:dyDescent="0.15">
      <c r="A24255" t="s">
        <v>32679</v>
      </c>
      <c r="B24255" t="s">
        <v>32680</v>
      </c>
    </row>
    <row r="24256" spans="1:2" x14ac:dyDescent="0.15">
      <c r="A24256" t="s">
        <v>32681</v>
      </c>
      <c r="B24256" t="s">
        <v>32682</v>
      </c>
    </row>
    <row r="24257" spans="1:2" x14ac:dyDescent="0.15">
      <c r="A24257" t="s">
        <v>32683</v>
      </c>
      <c r="B24257" t="s">
        <v>96949</v>
      </c>
    </row>
    <row r="24258" spans="1:2" x14ac:dyDescent="0.15">
      <c r="A24258" t="s">
        <v>32684</v>
      </c>
      <c r="B24258" t="s">
        <v>96950</v>
      </c>
    </row>
    <row r="24259" spans="1:2" x14ac:dyDescent="0.15">
      <c r="A24259" t="s">
        <v>32685</v>
      </c>
      <c r="B24259" t="s">
        <v>96951</v>
      </c>
    </row>
    <row r="24260" spans="1:2" x14ac:dyDescent="0.15">
      <c r="A24260" t="s">
        <v>32686</v>
      </c>
      <c r="B24260" t="s">
        <v>96952</v>
      </c>
    </row>
    <row r="24261" spans="1:2" x14ac:dyDescent="0.15">
      <c r="A24261" t="s">
        <v>32687</v>
      </c>
      <c r="B24261" t="s">
        <v>96953</v>
      </c>
    </row>
    <row r="24262" spans="1:2" x14ac:dyDescent="0.15">
      <c r="A24262" t="s">
        <v>32688</v>
      </c>
      <c r="B24262" t="s">
        <v>93840</v>
      </c>
    </row>
    <row r="24263" spans="1:2" x14ac:dyDescent="0.15">
      <c r="A24263" t="s">
        <v>32689</v>
      </c>
      <c r="B24263" t="s">
        <v>96954</v>
      </c>
    </row>
    <row r="24264" spans="1:2" x14ac:dyDescent="0.15">
      <c r="A24264" t="s">
        <v>32690</v>
      </c>
      <c r="B24264" t="s">
        <v>94587</v>
      </c>
    </row>
    <row r="24265" spans="1:2" x14ac:dyDescent="0.15">
      <c r="A24265" t="s">
        <v>32691</v>
      </c>
      <c r="B24265" t="s">
        <v>96955</v>
      </c>
    </row>
    <row r="24266" spans="1:2" x14ac:dyDescent="0.15">
      <c r="A24266" t="s">
        <v>32692</v>
      </c>
      <c r="B24266" t="s">
        <v>96956</v>
      </c>
    </row>
    <row r="24267" spans="1:2" x14ac:dyDescent="0.15">
      <c r="A24267" t="s">
        <v>32693</v>
      </c>
      <c r="B24267" t="s">
        <v>96957</v>
      </c>
    </row>
    <row r="24268" spans="1:2" x14ac:dyDescent="0.15">
      <c r="A24268" t="s">
        <v>32694</v>
      </c>
      <c r="B24268" t="s">
        <v>96958</v>
      </c>
    </row>
    <row r="24269" spans="1:2" x14ac:dyDescent="0.15">
      <c r="A24269" t="s">
        <v>32695</v>
      </c>
      <c r="B24269" t="s">
        <v>96959</v>
      </c>
    </row>
    <row r="24270" spans="1:2" x14ac:dyDescent="0.15">
      <c r="A24270" t="s">
        <v>32696</v>
      </c>
      <c r="B24270" t="s">
        <v>96960</v>
      </c>
    </row>
    <row r="24271" spans="1:2" x14ac:dyDescent="0.15">
      <c r="A24271" t="s">
        <v>32697</v>
      </c>
      <c r="B24271" t="s">
        <v>96961</v>
      </c>
    </row>
    <row r="24272" spans="1:2" x14ac:dyDescent="0.15">
      <c r="A24272" t="s">
        <v>32698</v>
      </c>
      <c r="B24272" t="s">
        <v>96962</v>
      </c>
    </row>
    <row r="24273" spans="1:2" x14ac:dyDescent="0.15">
      <c r="A24273" t="s">
        <v>32699</v>
      </c>
      <c r="B24273" t="s">
        <v>96963</v>
      </c>
    </row>
    <row r="24274" spans="1:2" x14ac:dyDescent="0.15">
      <c r="A24274" t="s">
        <v>32700</v>
      </c>
      <c r="B24274" t="s">
        <v>96964</v>
      </c>
    </row>
    <row r="24275" spans="1:2" x14ac:dyDescent="0.15">
      <c r="A24275" t="s">
        <v>32701</v>
      </c>
      <c r="B24275" t="s">
        <v>32702</v>
      </c>
    </row>
    <row r="24276" spans="1:2" x14ac:dyDescent="0.15">
      <c r="A24276" t="s">
        <v>32703</v>
      </c>
      <c r="B24276" t="s">
        <v>32704</v>
      </c>
    </row>
    <row r="24277" spans="1:2" x14ac:dyDescent="0.15">
      <c r="A24277" t="s">
        <v>32705</v>
      </c>
      <c r="B24277" t="s">
        <v>32706</v>
      </c>
    </row>
    <row r="24278" spans="1:2" x14ac:dyDescent="0.15">
      <c r="A24278" t="s">
        <v>32707</v>
      </c>
      <c r="B24278" t="s">
        <v>96965</v>
      </c>
    </row>
    <row r="24279" spans="1:2" x14ac:dyDescent="0.15">
      <c r="A24279" t="s">
        <v>32708</v>
      </c>
      <c r="B24279" t="s">
        <v>96966</v>
      </c>
    </row>
    <row r="24280" spans="1:2" x14ac:dyDescent="0.15">
      <c r="A24280" t="s">
        <v>32709</v>
      </c>
      <c r="B24280" t="s">
        <v>32710</v>
      </c>
    </row>
    <row r="24281" spans="1:2" x14ac:dyDescent="0.15">
      <c r="A24281" t="s">
        <v>32711</v>
      </c>
      <c r="B24281" t="s">
        <v>94599</v>
      </c>
    </row>
    <row r="24282" spans="1:2" x14ac:dyDescent="0.15">
      <c r="A24282" t="s">
        <v>32712</v>
      </c>
      <c r="B24282" t="s">
        <v>96967</v>
      </c>
    </row>
    <row r="24283" spans="1:2" x14ac:dyDescent="0.15">
      <c r="A24283" t="s">
        <v>32713</v>
      </c>
      <c r="B24283" t="s">
        <v>96968</v>
      </c>
    </row>
    <row r="24284" spans="1:2" x14ac:dyDescent="0.15">
      <c r="A24284" t="s">
        <v>32714</v>
      </c>
      <c r="B24284" t="s">
        <v>96969</v>
      </c>
    </row>
    <row r="24285" spans="1:2" x14ac:dyDescent="0.15">
      <c r="A24285" t="s">
        <v>32715</v>
      </c>
      <c r="B24285" t="s">
        <v>96970</v>
      </c>
    </row>
    <row r="24286" spans="1:2" x14ac:dyDescent="0.15">
      <c r="A24286" t="s">
        <v>32716</v>
      </c>
      <c r="B24286" t="s">
        <v>96971</v>
      </c>
    </row>
    <row r="24287" spans="1:2" x14ac:dyDescent="0.15">
      <c r="A24287" t="s">
        <v>32717</v>
      </c>
      <c r="B24287" t="s">
        <v>96972</v>
      </c>
    </row>
    <row r="24288" spans="1:2" x14ac:dyDescent="0.15">
      <c r="A24288" t="s">
        <v>32718</v>
      </c>
      <c r="B24288" t="s">
        <v>96973</v>
      </c>
    </row>
    <row r="24289" spans="1:2" x14ac:dyDescent="0.15">
      <c r="A24289" t="s">
        <v>32719</v>
      </c>
      <c r="B24289" t="s">
        <v>96974</v>
      </c>
    </row>
    <row r="24290" spans="1:2" x14ac:dyDescent="0.15">
      <c r="A24290" t="s">
        <v>32720</v>
      </c>
      <c r="B24290" t="s">
        <v>32721</v>
      </c>
    </row>
    <row r="24291" spans="1:2" x14ac:dyDescent="0.15">
      <c r="A24291" t="s">
        <v>32722</v>
      </c>
      <c r="B24291" t="s">
        <v>32721</v>
      </c>
    </row>
    <row r="24292" spans="1:2" x14ac:dyDescent="0.15">
      <c r="A24292" t="s">
        <v>32723</v>
      </c>
      <c r="B24292" t="s">
        <v>32724</v>
      </c>
    </row>
    <row r="24293" spans="1:2" x14ac:dyDescent="0.15">
      <c r="A24293" t="s">
        <v>32725</v>
      </c>
      <c r="B24293" t="s">
        <v>96975</v>
      </c>
    </row>
    <row r="24294" spans="1:2" x14ac:dyDescent="0.15">
      <c r="A24294" t="s">
        <v>32726</v>
      </c>
      <c r="B24294" t="s">
        <v>94605</v>
      </c>
    </row>
    <row r="24295" spans="1:2" x14ac:dyDescent="0.15">
      <c r="A24295" t="s">
        <v>32727</v>
      </c>
      <c r="B24295" t="s">
        <v>96976</v>
      </c>
    </row>
    <row r="24296" spans="1:2" x14ac:dyDescent="0.15">
      <c r="A24296" t="s">
        <v>32728</v>
      </c>
      <c r="B24296" t="s">
        <v>96977</v>
      </c>
    </row>
    <row r="24297" spans="1:2" x14ac:dyDescent="0.15">
      <c r="A24297" t="s">
        <v>32729</v>
      </c>
      <c r="B24297" t="s">
        <v>32730</v>
      </c>
    </row>
    <row r="24298" spans="1:2" x14ac:dyDescent="0.15">
      <c r="A24298" t="s">
        <v>32731</v>
      </c>
      <c r="B24298" t="s">
        <v>96978</v>
      </c>
    </row>
    <row r="24299" spans="1:2" x14ac:dyDescent="0.15">
      <c r="A24299" t="s">
        <v>32732</v>
      </c>
      <c r="B24299" t="s">
        <v>94611</v>
      </c>
    </row>
    <row r="24300" spans="1:2" x14ac:dyDescent="0.15">
      <c r="A24300" t="s">
        <v>32733</v>
      </c>
      <c r="B24300" t="s">
        <v>96979</v>
      </c>
    </row>
    <row r="24301" spans="1:2" x14ac:dyDescent="0.15">
      <c r="A24301" t="s">
        <v>32734</v>
      </c>
      <c r="B24301" t="s">
        <v>96980</v>
      </c>
    </row>
    <row r="24302" spans="1:2" x14ac:dyDescent="0.15">
      <c r="A24302" t="s">
        <v>32735</v>
      </c>
      <c r="B24302" t="s">
        <v>96981</v>
      </c>
    </row>
    <row r="24303" spans="1:2" x14ac:dyDescent="0.15">
      <c r="A24303" t="s">
        <v>32736</v>
      </c>
      <c r="B24303" t="s">
        <v>94614</v>
      </c>
    </row>
    <row r="24304" spans="1:2" x14ac:dyDescent="0.15">
      <c r="A24304" t="s">
        <v>32737</v>
      </c>
      <c r="B24304" t="s">
        <v>96982</v>
      </c>
    </row>
    <row r="24305" spans="1:2" x14ac:dyDescent="0.15">
      <c r="A24305" t="s">
        <v>32738</v>
      </c>
      <c r="B24305" t="s">
        <v>96983</v>
      </c>
    </row>
    <row r="24306" spans="1:2" x14ac:dyDescent="0.15">
      <c r="A24306" t="s">
        <v>32739</v>
      </c>
      <c r="B24306" t="s">
        <v>32740</v>
      </c>
    </row>
    <row r="24307" spans="1:2" x14ac:dyDescent="0.15">
      <c r="A24307" t="s">
        <v>32741</v>
      </c>
      <c r="B24307" t="s">
        <v>32742</v>
      </c>
    </row>
    <row r="24308" spans="1:2" x14ac:dyDescent="0.15">
      <c r="A24308" t="s">
        <v>32743</v>
      </c>
      <c r="B24308" t="s">
        <v>96984</v>
      </c>
    </row>
    <row r="24309" spans="1:2" x14ac:dyDescent="0.15">
      <c r="A24309" t="s">
        <v>32744</v>
      </c>
      <c r="B24309" t="s">
        <v>94617</v>
      </c>
    </row>
    <row r="24310" spans="1:2" x14ac:dyDescent="0.15">
      <c r="A24310" t="s">
        <v>32745</v>
      </c>
      <c r="B24310" t="s">
        <v>96985</v>
      </c>
    </row>
    <row r="24311" spans="1:2" x14ac:dyDescent="0.15">
      <c r="A24311" t="s">
        <v>32746</v>
      </c>
      <c r="B24311" t="s">
        <v>96986</v>
      </c>
    </row>
    <row r="24312" spans="1:2" x14ac:dyDescent="0.15">
      <c r="A24312" t="s">
        <v>32747</v>
      </c>
      <c r="B24312" t="s">
        <v>96987</v>
      </c>
    </row>
    <row r="24313" spans="1:2" x14ac:dyDescent="0.15">
      <c r="A24313" t="s">
        <v>32748</v>
      </c>
      <c r="B24313" t="s">
        <v>96988</v>
      </c>
    </row>
    <row r="24314" spans="1:2" x14ac:dyDescent="0.15">
      <c r="A24314" t="s">
        <v>32749</v>
      </c>
      <c r="B24314" t="s">
        <v>96989</v>
      </c>
    </row>
    <row r="24315" spans="1:2" x14ac:dyDescent="0.15">
      <c r="A24315" t="s">
        <v>32750</v>
      </c>
      <c r="B24315" t="s">
        <v>96990</v>
      </c>
    </row>
    <row r="24316" spans="1:2" x14ac:dyDescent="0.15">
      <c r="A24316" t="s">
        <v>32751</v>
      </c>
      <c r="B24316" t="s">
        <v>96991</v>
      </c>
    </row>
    <row r="24317" spans="1:2" x14ac:dyDescent="0.15">
      <c r="A24317" t="s">
        <v>32752</v>
      </c>
      <c r="B24317" t="s">
        <v>96992</v>
      </c>
    </row>
    <row r="24318" spans="1:2" x14ac:dyDescent="0.15">
      <c r="A24318" t="s">
        <v>32753</v>
      </c>
      <c r="B24318" t="s">
        <v>94626</v>
      </c>
    </row>
    <row r="24319" spans="1:2" x14ac:dyDescent="0.15">
      <c r="A24319" t="s">
        <v>32754</v>
      </c>
      <c r="B24319" t="s">
        <v>96993</v>
      </c>
    </row>
    <row r="24320" spans="1:2" x14ac:dyDescent="0.15">
      <c r="A24320" t="s">
        <v>32755</v>
      </c>
      <c r="B24320" t="s">
        <v>96994</v>
      </c>
    </row>
    <row r="24321" spans="1:2" x14ac:dyDescent="0.15">
      <c r="A24321" t="s">
        <v>32756</v>
      </c>
      <c r="B24321" t="s">
        <v>32757</v>
      </c>
    </row>
    <row r="24322" spans="1:2" x14ac:dyDescent="0.15">
      <c r="A24322" t="s">
        <v>32758</v>
      </c>
      <c r="B24322" t="s">
        <v>94628</v>
      </c>
    </row>
    <row r="24323" spans="1:2" x14ac:dyDescent="0.15">
      <c r="A24323" t="s">
        <v>32759</v>
      </c>
      <c r="B24323" t="s">
        <v>94628</v>
      </c>
    </row>
    <row r="24324" spans="1:2" x14ac:dyDescent="0.15">
      <c r="A24324" t="s">
        <v>32760</v>
      </c>
      <c r="B24324" t="s">
        <v>96995</v>
      </c>
    </row>
    <row r="24325" spans="1:2" x14ac:dyDescent="0.15">
      <c r="A24325" t="s">
        <v>32761</v>
      </c>
      <c r="B24325" t="s">
        <v>96996</v>
      </c>
    </row>
    <row r="24326" spans="1:2" x14ac:dyDescent="0.15">
      <c r="A24326" t="s">
        <v>32762</v>
      </c>
      <c r="B24326" t="s">
        <v>96997</v>
      </c>
    </row>
    <row r="24327" spans="1:2" x14ac:dyDescent="0.15">
      <c r="A24327" t="s">
        <v>32763</v>
      </c>
      <c r="B24327" t="s">
        <v>96981</v>
      </c>
    </row>
    <row r="24328" spans="1:2" x14ac:dyDescent="0.15">
      <c r="A24328" t="s">
        <v>32764</v>
      </c>
      <c r="B24328" t="s">
        <v>96998</v>
      </c>
    </row>
    <row r="24329" spans="1:2" x14ac:dyDescent="0.15">
      <c r="A24329" t="s">
        <v>32765</v>
      </c>
      <c r="B24329" t="s">
        <v>96999</v>
      </c>
    </row>
    <row r="24330" spans="1:2" x14ac:dyDescent="0.15">
      <c r="A24330" t="s">
        <v>32766</v>
      </c>
      <c r="B24330" t="s">
        <v>97000</v>
      </c>
    </row>
    <row r="24331" spans="1:2" x14ac:dyDescent="0.15">
      <c r="A24331" t="s">
        <v>32767</v>
      </c>
      <c r="B24331" t="s">
        <v>97001</v>
      </c>
    </row>
    <row r="24332" spans="1:2" x14ac:dyDescent="0.15">
      <c r="A24332" t="s">
        <v>32768</v>
      </c>
      <c r="B24332" t="s">
        <v>97002</v>
      </c>
    </row>
    <row r="24333" spans="1:2" x14ac:dyDescent="0.15">
      <c r="A24333" t="s">
        <v>32769</v>
      </c>
      <c r="B24333" t="s">
        <v>97003</v>
      </c>
    </row>
    <row r="24334" spans="1:2" x14ac:dyDescent="0.15">
      <c r="A24334" t="s">
        <v>32770</v>
      </c>
      <c r="B24334" t="s">
        <v>94632</v>
      </c>
    </row>
    <row r="24335" spans="1:2" x14ac:dyDescent="0.15">
      <c r="A24335" t="s">
        <v>32771</v>
      </c>
      <c r="B24335" t="s">
        <v>94633</v>
      </c>
    </row>
    <row r="24336" spans="1:2" x14ac:dyDescent="0.15">
      <c r="A24336" t="s">
        <v>32772</v>
      </c>
      <c r="B24336" t="s">
        <v>97004</v>
      </c>
    </row>
    <row r="24337" spans="1:2" x14ac:dyDescent="0.15">
      <c r="A24337" t="s">
        <v>32773</v>
      </c>
      <c r="B24337" t="s">
        <v>97005</v>
      </c>
    </row>
    <row r="24338" spans="1:2" x14ac:dyDescent="0.15">
      <c r="A24338" t="s">
        <v>32774</v>
      </c>
      <c r="B24338" t="s">
        <v>97006</v>
      </c>
    </row>
    <row r="24339" spans="1:2" x14ac:dyDescent="0.15">
      <c r="A24339" t="s">
        <v>32775</v>
      </c>
      <c r="B24339" t="s">
        <v>32776</v>
      </c>
    </row>
    <row r="24340" spans="1:2" x14ac:dyDescent="0.15">
      <c r="A24340" t="s">
        <v>32777</v>
      </c>
      <c r="B24340" t="s">
        <v>32778</v>
      </c>
    </row>
    <row r="24341" spans="1:2" x14ac:dyDescent="0.15">
      <c r="A24341" t="s">
        <v>32779</v>
      </c>
      <c r="B24341" t="s">
        <v>97007</v>
      </c>
    </row>
    <row r="24342" spans="1:2" x14ac:dyDescent="0.15">
      <c r="A24342" t="s">
        <v>32780</v>
      </c>
      <c r="B24342" t="s">
        <v>97008</v>
      </c>
    </row>
    <row r="24343" spans="1:2" x14ac:dyDescent="0.15">
      <c r="A24343" t="s">
        <v>32781</v>
      </c>
      <c r="B24343" t="s">
        <v>97009</v>
      </c>
    </row>
    <row r="24344" spans="1:2" x14ac:dyDescent="0.15">
      <c r="A24344" t="s">
        <v>32782</v>
      </c>
      <c r="B24344" t="s">
        <v>97010</v>
      </c>
    </row>
    <row r="24345" spans="1:2" x14ac:dyDescent="0.15">
      <c r="A24345" t="s">
        <v>32783</v>
      </c>
      <c r="B24345" t="s">
        <v>97011</v>
      </c>
    </row>
    <row r="24346" spans="1:2" x14ac:dyDescent="0.15">
      <c r="A24346" t="s">
        <v>32784</v>
      </c>
      <c r="B24346" t="s">
        <v>97012</v>
      </c>
    </row>
    <row r="24347" spans="1:2" x14ac:dyDescent="0.15">
      <c r="A24347" t="s">
        <v>32785</v>
      </c>
      <c r="B24347" t="s">
        <v>97013</v>
      </c>
    </row>
    <row r="24348" spans="1:2" x14ac:dyDescent="0.15">
      <c r="A24348" t="s">
        <v>32786</v>
      </c>
      <c r="B24348" t="s">
        <v>97014</v>
      </c>
    </row>
    <row r="24349" spans="1:2" x14ac:dyDescent="0.15">
      <c r="A24349" t="s">
        <v>32787</v>
      </c>
      <c r="B24349" t="s">
        <v>97015</v>
      </c>
    </row>
    <row r="24350" spans="1:2" x14ac:dyDescent="0.15">
      <c r="A24350" t="s">
        <v>32788</v>
      </c>
      <c r="B24350" t="s">
        <v>94650</v>
      </c>
    </row>
    <row r="24351" spans="1:2" x14ac:dyDescent="0.15">
      <c r="A24351" t="s">
        <v>32789</v>
      </c>
      <c r="B24351" t="s">
        <v>97016</v>
      </c>
    </row>
    <row r="24352" spans="1:2" x14ac:dyDescent="0.15">
      <c r="A24352" t="s">
        <v>32790</v>
      </c>
      <c r="B24352" t="s">
        <v>97017</v>
      </c>
    </row>
    <row r="24353" spans="1:2" x14ac:dyDescent="0.15">
      <c r="A24353" t="s">
        <v>32791</v>
      </c>
      <c r="B24353" t="s">
        <v>97018</v>
      </c>
    </row>
    <row r="24354" spans="1:2" x14ac:dyDescent="0.15">
      <c r="A24354" t="s">
        <v>32792</v>
      </c>
      <c r="B24354" t="s">
        <v>97019</v>
      </c>
    </row>
    <row r="24355" spans="1:2" x14ac:dyDescent="0.15">
      <c r="A24355" t="s">
        <v>32793</v>
      </c>
      <c r="B24355" t="s">
        <v>97020</v>
      </c>
    </row>
    <row r="24356" spans="1:2" x14ac:dyDescent="0.15">
      <c r="A24356" t="s">
        <v>32794</v>
      </c>
      <c r="B24356" t="s">
        <v>97021</v>
      </c>
    </row>
    <row r="24357" spans="1:2" x14ac:dyDescent="0.15">
      <c r="A24357" t="s">
        <v>32795</v>
      </c>
      <c r="B24357" t="s">
        <v>94654</v>
      </c>
    </row>
    <row r="24358" spans="1:2" x14ac:dyDescent="0.15">
      <c r="A24358" t="s">
        <v>32796</v>
      </c>
      <c r="B24358" t="s">
        <v>97022</v>
      </c>
    </row>
    <row r="24359" spans="1:2" x14ac:dyDescent="0.15">
      <c r="A24359" t="s">
        <v>32797</v>
      </c>
      <c r="B24359" t="s">
        <v>97023</v>
      </c>
    </row>
    <row r="24360" spans="1:2" x14ac:dyDescent="0.15">
      <c r="A24360" t="s">
        <v>32798</v>
      </c>
      <c r="B24360" t="s">
        <v>97024</v>
      </c>
    </row>
    <row r="24361" spans="1:2" x14ac:dyDescent="0.15">
      <c r="A24361" t="s">
        <v>32799</v>
      </c>
      <c r="B24361" t="s">
        <v>97025</v>
      </c>
    </row>
    <row r="24362" spans="1:2" x14ac:dyDescent="0.15">
      <c r="A24362" t="s">
        <v>32800</v>
      </c>
      <c r="B24362" t="s">
        <v>97026</v>
      </c>
    </row>
    <row r="24363" spans="1:2" x14ac:dyDescent="0.15">
      <c r="A24363" t="s">
        <v>32801</v>
      </c>
      <c r="B24363" t="s">
        <v>32802</v>
      </c>
    </row>
    <row r="24364" spans="1:2" x14ac:dyDescent="0.15">
      <c r="A24364" t="s">
        <v>32803</v>
      </c>
      <c r="B24364" t="s">
        <v>97027</v>
      </c>
    </row>
    <row r="24365" spans="1:2" x14ac:dyDescent="0.15">
      <c r="A24365" t="s">
        <v>32804</v>
      </c>
      <c r="B24365" t="s">
        <v>32805</v>
      </c>
    </row>
    <row r="24366" spans="1:2" x14ac:dyDescent="0.15">
      <c r="A24366" t="s">
        <v>32806</v>
      </c>
      <c r="B24366" t="s">
        <v>97028</v>
      </c>
    </row>
    <row r="24367" spans="1:2" x14ac:dyDescent="0.15">
      <c r="A24367" t="s">
        <v>32807</v>
      </c>
      <c r="B24367" t="s">
        <v>97029</v>
      </c>
    </row>
    <row r="24368" spans="1:2" x14ac:dyDescent="0.15">
      <c r="A24368" t="s">
        <v>32808</v>
      </c>
      <c r="B24368" t="s">
        <v>97030</v>
      </c>
    </row>
    <row r="24369" spans="1:2" x14ac:dyDescent="0.15">
      <c r="A24369" t="s">
        <v>32809</v>
      </c>
      <c r="B24369" t="s">
        <v>97031</v>
      </c>
    </row>
    <row r="24370" spans="1:2" x14ac:dyDescent="0.15">
      <c r="A24370" t="s">
        <v>32810</v>
      </c>
      <c r="B24370" t="s">
        <v>97032</v>
      </c>
    </row>
    <row r="24371" spans="1:2" x14ac:dyDescent="0.15">
      <c r="A24371" t="s">
        <v>32811</v>
      </c>
      <c r="B24371" t="s">
        <v>97033</v>
      </c>
    </row>
    <row r="24372" spans="1:2" x14ac:dyDescent="0.15">
      <c r="A24372" t="s">
        <v>32812</v>
      </c>
      <c r="B24372" t="s">
        <v>97034</v>
      </c>
    </row>
    <row r="24373" spans="1:2" x14ac:dyDescent="0.15">
      <c r="A24373" t="s">
        <v>32813</v>
      </c>
      <c r="B24373" t="s">
        <v>32814</v>
      </c>
    </row>
    <row r="24374" spans="1:2" x14ac:dyDescent="0.15">
      <c r="A24374" t="s">
        <v>32815</v>
      </c>
      <c r="B24374" t="s">
        <v>97035</v>
      </c>
    </row>
    <row r="24375" spans="1:2" x14ac:dyDescent="0.15">
      <c r="A24375" t="s">
        <v>32816</v>
      </c>
      <c r="B24375" t="s">
        <v>97036</v>
      </c>
    </row>
    <row r="24376" spans="1:2" x14ac:dyDescent="0.15">
      <c r="A24376" t="s">
        <v>32817</v>
      </c>
      <c r="B24376" t="s">
        <v>97037</v>
      </c>
    </row>
    <row r="24377" spans="1:2" x14ac:dyDescent="0.15">
      <c r="A24377" t="s">
        <v>32818</v>
      </c>
      <c r="B24377" t="s">
        <v>32819</v>
      </c>
    </row>
    <row r="24378" spans="1:2" x14ac:dyDescent="0.15">
      <c r="A24378" t="s">
        <v>32820</v>
      </c>
      <c r="B24378" t="s">
        <v>97038</v>
      </c>
    </row>
    <row r="24379" spans="1:2" x14ac:dyDescent="0.15">
      <c r="A24379" t="s">
        <v>32821</v>
      </c>
      <c r="B24379" t="s">
        <v>97039</v>
      </c>
    </row>
    <row r="24380" spans="1:2" x14ac:dyDescent="0.15">
      <c r="A24380" t="s">
        <v>32822</v>
      </c>
      <c r="B24380" t="s">
        <v>97040</v>
      </c>
    </row>
    <row r="24381" spans="1:2" x14ac:dyDescent="0.15">
      <c r="A24381" t="s">
        <v>32823</v>
      </c>
      <c r="B24381" t="s">
        <v>97041</v>
      </c>
    </row>
    <row r="24382" spans="1:2" x14ac:dyDescent="0.15">
      <c r="A24382" t="s">
        <v>32824</v>
      </c>
      <c r="B24382" t="s">
        <v>97042</v>
      </c>
    </row>
    <row r="24383" spans="1:2" x14ac:dyDescent="0.15">
      <c r="A24383" t="s">
        <v>32825</v>
      </c>
      <c r="B24383" t="s">
        <v>97043</v>
      </c>
    </row>
    <row r="24384" spans="1:2" x14ac:dyDescent="0.15">
      <c r="A24384" t="s">
        <v>32826</v>
      </c>
      <c r="B24384" t="s">
        <v>97044</v>
      </c>
    </row>
    <row r="24385" spans="1:2" x14ac:dyDescent="0.15">
      <c r="A24385" t="s">
        <v>32827</v>
      </c>
      <c r="B24385" t="s">
        <v>97045</v>
      </c>
    </row>
    <row r="24386" spans="1:2" x14ac:dyDescent="0.15">
      <c r="A24386" t="s">
        <v>32828</v>
      </c>
      <c r="B24386" t="s">
        <v>32829</v>
      </c>
    </row>
    <row r="24387" spans="1:2" x14ac:dyDescent="0.15">
      <c r="A24387" t="s">
        <v>32830</v>
      </c>
      <c r="B24387" t="s">
        <v>97046</v>
      </c>
    </row>
    <row r="24388" spans="1:2" x14ac:dyDescent="0.15">
      <c r="A24388" t="s">
        <v>32831</v>
      </c>
      <c r="B24388" t="s">
        <v>84169</v>
      </c>
    </row>
    <row r="24389" spans="1:2" x14ac:dyDescent="0.15">
      <c r="A24389" t="s">
        <v>32832</v>
      </c>
      <c r="B24389" t="s">
        <v>97047</v>
      </c>
    </row>
    <row r="24390" spans="1:2" x14ac:dyDescent="0.15">
      <c r="A24390" t="s">
        <v>32833</v>
      </c>
      <c r="B24390" t="s">
        <v>80953</v>
      </c>
    </row>
    <row r="24391" spans="1:2" x14ac:dyDescent="0.15">
      <c r="A24391" t="s">
        <v>32834</v>
      </c>
      <c r="B24391" t="s">
        <v>97048</v>
      </c>
    </row>
    <row r="24392" spans="1:2" x14ac:dyDescent="0.15">
      <c r="A24392" t="s">
        <v>32835</v>
      </c>
      <c r="B24392" t="s">
        <v>97049</v>
      </c>
    </row>
    <row r="24393" spans="1:2" x14ac:dyDescent="0.15">
      <c r="A24393" t="s">
        <v>32836</v>
      </c>
      <c r="B24393" t="s">
        <v>97050</v>
      </c>
    </row>
    <row r="24394" spans="1:2" x14ac:dyDescent="0.15">
      <c r="A24394" t="s">
        <v>32837</v>
      </c>
      <c r="B24394" t="s">
        <v>32838</v>
      </c>
    </row>
    <row r="24395" spans="1:2" x14ac:dyDescent="0.15">
      <c r="A24395" t="s">
        <v>32839</v>
      </c>
      <c r="B24395" t="s">
        <v>32840</v>
      </c>
    </row>
    <row r="24396" spans="1:2" x14ac:dyDescent="0.15">
      <c r="A24396" t="s">
        <v>32841</v>
      </c>
      <c r="B24396" t="s">
        <v>32842</v>
      </c>
    </row>
    <row r="24397" spans="1:2" x14ac:dyDescent="0.15">
      <c r="A24397" t="s">
        <v>32843</v>
      </c>
      <c r="B24397" t="s">
        <v>32838</v>
      </c>
    </row>
    <row r="24398" spans="1:2" x14ac:dyDescent="0.15">
      <c r="A24398" t="s">
        <v>32844</v>
      </c>
      <c r="B24398" t="s">
        <v>97051</v>
      </c>
    </row>
    <row r="24399" spans="1:2" x14ac:dyDescent="0.15">
      <c r="A24399" t="s">
        <v>32845</v>
      </c>
      <c r="B24399" t="s">
        <v>97052</v>
      </c>
    </row>
    <row r="24400" spans="1:2" x14ac:dyDescent="0.15">
      <c r="A24400" t="s">
        <v>32847</v>
      </c>
      <c r="B24400" t="s">
        <v>97053</v>
      </c>
    </row>
    <row r="24401" spans="1:2" x14ac:dyDescent="0.15">
      <c r="A24401" t="s">
        <v>32848</v>
      </c>
      <c r="B24401" t="s">
        <v>97054</v>
      </c>
    </row>
    <row r="24402" spans="1:2" x14ac:dyDescent="0.15">
      <c r="A24402" t="s">
        <v>32849</v>
      </c>
      <c r="B24402" t="s">
        <v>97055</v>
      </c>
    </row>
    <row r="24403" spans="1:2" x14ac:dyDescent="0.15">
      <c r="A24403" t="s">
        <v>32850</v>
      </c>
      <c r="B24403" t="s">
        <v>97056</v>
      </c>
    </row>
    <row r="24404" spans="1:2" x14ac:dyDescent="0.15">
      <c r="A24404" t="s">
        <v>32851</v>
      </c>
      <c r="B24404" t="s">
        <v>97057</v>
      </c>
    </row>
    <row r="24405" spans="1:2" x14ac:dyDescent="0.15">
      <c r="A24405" t="s">
        <v>32852</v>
      </c>
      <c r="B24405" t="s">
        <v>97058</v>
      </c>
    </row>
    <row r="24406" spans="1:2" x14ac:dyDescent="0.15">
      <c r="A24406" t="s">
        <v>32853</v>
      </c>
      <c r="B24406" t="s">
        <v>97059</v>
      </c>
    </row>
    <row r="24407" spans="1:2" x14ac:dyDescent="0.15">
      <c r="A24407" t="s">
        <v>32854</v>
      </c>
      <c r="B24407" t="s">
        <v>97060</v>
      </c>
    </row>
    <row r="24408" spans="1:2" x14ac:dyDescent="0.15">
      <c r="A24408" t="s">
        <v>32855</v>
      </c>
      <c r="B24408" t="s">
        <v>97061</v>
      </c>
    </row>
    <row r="24409" spans="1:2" x14ac:dyDescent="0.15">
      <c r="A24409" t="s">
        <v>32856</v>
      </c>
      <c r="B24409" t="s">
        <v>97062</v>
      </c>
    </row>
    <row r="24410" spans="1:2" x14ac:dyDescent="0.15">
      <c r="A24410" t="s">
        <v>32857</v>
      </c>
      <c r="B24410" t="s">
        <v>97063</v>
      </c>
    </row>
    <row r="24411" spans="1:2" x14ac:dyDescent="0.15">
      <c r="A24411" t="s">
        <v>32858</v>
      </c>
      <c r="B24411" t="s">
        <v>32859</v>
      </c>
    </row>
    <row r="24412" spans="1:2" x14ac:dyDescent="0.15">
      <c r="A24412" t="s">
        <v>32860</v>
      </c>
      <c r="B24412" t="s">
        <v>32861</v>
      </c>
    </row>
    <row r="24413" spans="1:2" x14ac:dyDescent="0.15">
      <c r="A24413" t="s">
        <v>32862</v>
      </c>
      <c r="B24413" t="s">
        <v>97064</v>
      </c>
    </row>
    <row r="24414" spans="1:2" x14ac:dyDescent="0.15">
      <c r="A24414" t="s">
        <v>32863</v>
      </c>
      <c r="B24414" t="s">
        <v>97065</v>
      </c>
    </row>
    <row r="24415" spans="1:2" x14ac:dyDescent="0.15">
      <c r="A24415" t="s">
        <v>32864</v>
      </c>
      <c r="B24415" t="s">
        <v>97066</v>
      </c>
    </row>
    <row r="24416" spans="1:2" x14ac:dyDescent="0.15">
      <c r="A24416" t="s">
        <v>32865</v>
      </c>
      <c r="B24416" t="s">
        <v>32866</v>
      </c>
    </row>
    <row r="24417" spans="1:2" x14ac:dyDescent="0.15">
      <c r="A24417" t="s">
        <v>32867</v>
      </c>
      <c r="B24417" t="s">
        <v>97067</v>
      </c>
    </row>
    <row r="24418" spans="1:2" x14ac:dyDescent="0.15">
      <c r="A24418" t="s">
        <v>32868</v>
      </c>
      <c r="B24418" t="s">
        <v>97068</v>
      </c>
    </row>
    <row r="24419" spans="1:2" x14ac:dyDescent="0.15">
      <c r="A24419" t="s">
        <v>32869</v>
      </c>
      <c r="B24419" t="s">
        <v>97069</v>
      </c>
    </row>
    <row r="24420" spans="1:2" x14ac:dyDescent="0.15">
      <c r="A24420" t="s">
        <v>32870</v>
      </c>
      <c r="B24420" t="s">
        <v>97070</v>
      </c>
    </row>
    <row r="24421" spans="1:2" x14ac:dyDescent="0.15">
      <c r="A24421" t="s">
        <v>32871</v>
      </c>
      <c r="B24421" t="s">
        <v>97071</v>
      </c>
    </row>
    <row r="24422" spans="1:2" x14ac:dyDescent="0.15">
      <c r="A24422" t="s">
        <v>32872</v>
      </c>
      <c r="B24422" t="s">
        <v>97072</v>
      </c>
    </row>
    <row r="24423" spans="1:2" x14ac:dyDescent="0.15">
      <c r="A24423" t="s">
        <v>32873</v>
      </c>
      <c r="B24423" t="s">
        <v>97073</v>
      </c>
    </row>
    <row r="24424" spans="1:2" x14ac:dyDescent="0.15">
      <c r="A24424" t="s">
        <v>32874</v>
      </c>
      <c r="B24424" t="s">
        <v>32875</v>
      </c>
    </row>
    <row r="24425" spans="1:2" x14ac:dyDescent="0.15">
      <c r="A24425" t="s">
        <v>32876</v>
      </c>
      <c r="B24425" t="s">
        <v>97074</v>
      </c>
    </row>
    <row r="24426" spans="1:2" x14ac:dyDescent="0.15">
      <c r="A24426" t="s">
        <v>32877</v>
      </c>
      <c r="B24426" t="s">
        <v>32878</v>
      </c>
    </row>
    <row r="24427" spans="1:2" x14ac:dyDescent="0.15">
      <c r="A24427" t="s">
        <v>32879</v>
      </c>
      <c r="B24427" t="s">
        <v>97075</v>
      </c>
    </row>
    <row r="24428" spans="1:2" x14ac:dyDescent="0.15">
      <c r="A24428" t="s">
        <v>32880</v>
      </c>
      <c r="B24428" t="s">
        <v>32881</v>
      </c>
    </row>
    <row r="24429" spans="1:2" x14ac:dyDescent="0.15">
      <c r="A24429" t="s">
        <v>32882</v>
      </c>
      <c r="B24429" t="s">
        <v>97076</v>
      </c>
    </row>
    <row r="24430" spans="1:2" x14ac:dyDescent="0.15">
      <c r="A24430" t="s">
        <v>32883</v>
      </c>
      <c r="B24430" t="s">
        <v>32884</v>
      </c>
    </row>
    <row r="24431" spans="1:2" x14ac:dyDescent="0.15">
      <c r="A24431" t="s">
        <v>32885</v>
      </c>
      <c r="B24431" t="s">
        <v>97077</v>
      </c>
    </row>
    <row r="24432" spans="1:2" x14ac:dyDescent="0.15">
      <c r="A24432" t="s">
        <v>32886</v>
      </c>
      <c r="B24432" t="s">
        <v>32887</v>
      </c>
    </row>
    <row r="24433" spans="1:2" x14ac:dyDescent="0.15">
      <c r="A24433" t="s">
        <v>32888</v>
      </c>
      <c r="B24433" t="s">
        <v>32889</v>
      </c>
    </row>
    <row r="24434" spans="1:2" x14ac:dyDescent="0.15">
      <c r="A24434" t="s">
        <v>32890</v>
      </c>
      <c r="B24434" t="s">
        <v>32891</v>
      </c>
    </row>
    <row r="24435" spans="1:2" x14ac:dyDescent="0.15">
      <c r="A24435" t="s">
        <v>32892</v>
      </c>
      <c r="B24435" t="s">
        <v>97078</v>
      </c>
    </row>
    <row r="24436" spans="1:2" x14ac:dyDescent="0.15">
      <c r="A24436" t="s">
        <v>32893</v>
      </c>
      <c r="B24436" t="s">
        <v>32894</v>
      </c>
    </row>
    <row r="24437" spans="1:2" x14ac:dyDescent="0.15">
      <c r="A24437" t="s">
        <v>32895</v>
      </c>
      <c r="B24437" t="s">
        <v>97079</v>
      </c>
    </row>
    <row r="24438" spans="1:2" x14ac:dyDescent="0.15">
      <c r="A24438" t="s">
        <v>32896</v>
      </c>
      <c r="B24438" t="s">
        <v>97080</v>
      </c>
    </row>
    <row r="24439" spans="1:2" x14ac:dyDescent="0.15">
      <c r="A24439" t="s">
        <v>32897</v>
      </c>
      <c r="B24439" t="s">
        <v>97081</v>
      </c>
    </row>
    <row r="24440" spans="1:2" x14ac:dyDescent="0.15">
      <c r="A24440" t="s">
        <v>32898</v>
      </c>
      <c r="B24440" t="s">
        <v>97082</v>
      </c>
    </row>
    <row r="24441" spans="1:2" x14ac:dyDescent="0.15">
      <c r="A24441" t="s">
        <v>32899</v>
      </c>
      <c r="B24441" t="s">
        <v>97083</v>
      </c>
    </row>
    <row r="24442" spans="1:2" x14ac:dyDescent="0.15">
      <c r="A24442" t="s">
        <v>32900</v>
      </c>
      <c r="B24442" t="s">
        <v>97084</v>
      </c>
    </row>
    <row r="24443" spans="1:2" x14ac:dyDescent="0.15">
      <c r="A24443" t="s">
        <v>32901</v>
      </c>
      <c r="B24443" t="s">
        <v>97085</v>
      </c>
    </row>
    <row r="24444" spans="1:2" x14ac:dyDescent="0.15">
      <c r="A24444" t="s">
        <v>32902</v>
      </c>
      <c r="B24444" t="s">
        <v>97086</v>
      </c>
    </row>
    <row r="24445" spans="1:2" x14ac:dyDescent="0.15">
      <c r="A24445" t="s">
        <v>32903</v>
      </c>
      <c r="B24445" t="s">
        <v>97087</v>
      </c>
    </row>
    <row r="24446" spans="1:2" x14ac:dyDescent="0.15">
      <c r="A24446" t="s">
        <v>32904</v>
      </c>
      <c r="B24446" t="s">
        <v>97088</v>
      </c>
    </row>
    <row r="24447" spans="1:2" x14ac:dyDescent="0.15">
      <c r="A24447" t="s">
        <v>32905</v>
      </c>
      <c r="B24447" t="s">
        <v>97089</v>
      </c>
    </row>
    <row r="24448" spans="1:2" x14ac:dyDescent="0.15">
      <c r="A24448" t="s">
        <v>32906</v>
      </c>
      <c r="B24448" t="s">
        <v>97090</v>
      </c>
    </row>
    <row r="24449" spans="1:2" x14ac:dyDescent="0.15">
      <c r="A24449" t="s">
        <v>32907</v>
      </c>
      <c r="B24449" t="s">
        <v>97091</v>
      </c>
    </row>
    <row r="24450" spans="1:2" x14ac:dyDescent="0.15">
      <c r="A24450" t="s">
        <v>32908</v>
      </c>
      <c r="B24450" t="s">
        <v>97092</v>
      </c>
    </row>
    <row r="24451" spans="1:2" x14ac:dyDescent="0.15">
      <c r="A24451" t="s">
        <v>32909</v>
      </c>
      <c r="B24451" t="s">
        <v>97093</v>
      </c>
    </row>
    <row r="24452" spans="1:2" x14ac:dyDescent="0.15">
      <c r="A24452" t="s">
        <v>32910</v>
      </c>
      <c r="B24452" t="s">
        <v>97094</v>
      </c>
    </row>
    <row r="24453" spans="1:2" x14ac:dyDescent="0.15">
      <c r="A24453" t="s">
        <v>32911</v>
      </c>
      <c r="B24453" t="s">
        <v>32912</v>
      </c>
    </row>
    <row r="24454" spans="1:2" x14ac:dyDescent="0.15">
      <c r="A24454" t="s">
        <v>32913</v>
      </c>
      <c r="B24454" t="s">
        <v>32914</v>
      </c>
    </row>
    <row r="24455" spans="1:2" x14ac:dyDescent="0.15">
      <c r="A24455" t="s">
        <v>32915</v>
      </c>
      <c r="B24455" t="s">
        <v>97095</v>
      </c>
    </row>
    <row r="24456" spans="1:2" x14ac:dyDescent="0.15">
      <c r="A24456" t="s">
        <v>32916</v>
      </c>
      <c r="B24456" t="s">
        <v>97096</v>
      </c>
    </row>
    <row r="24457" spans="1:2" x14ac:dyDescent="0.15">
      <c r="A24457" t="s">
        <v>32917</v>
      </c>
      <c r="B24457" t="s">
        <v>97097</v>
      </c>
    </row>
    <row r="24458" spans="1:2" x14ac:dyDescent="0.15">
      <c r="A24458" t="s">
        <v>32918</v>
      </c>
      <c r="B24458" t="s">
        <v>97098</v>
      </c>
    </row>
    <row r="24459" spans="1:2" x14ac:dyDescent="0.15">
      <c r="A24459" t="s">
        <v>32919</v>
      </c>
      <c r="B24459" t="s">
        <v>97099</v>
      </c>
    </row>
    <row r="24460" spans="1:2" x14ac:dyDescent="0.15">
      <c r="A24460" t="s">
        <v>32920</v>
      </c>
      <c r="B24460" t="s">
        <v>97100</v>
      </c>
    </row>
    <row r="24461" spans="1:2" x14ac:dyDescent="0.15">
      <c r="A24461" t="s">
        <v>32921</v>
      </c>
      <c r="B24461" t="s">
        <v>97101</v>
      </c>
    </row>
    <row r="24462" spans="1:2" x14ac:dyDescent="0.15">
      <c r="A24462" t="s">
        <v>32922</v>
      </c>
      <c r="B24462" t="s">
        <v>97102</v>
      </c>
    </row>
    <row r="24463" spans="1:2" x14ac:dyDescent="0.15">
      <c r="A24463" t="s">
        <v>32923</v>
      </c>
      <c r="B24463" t="s">
        <v>97103</v>
      </c>
    </row>
    <row r="24464" spans="1:2" x14ac:dyDescent="0.15">
      <c r="A24464" t="s">
        <v>32924</v>
      </c>
      <c r="B24464" t="s">
        <v>97104</v>
      </c>
    </row>
    <row r="24465" spans="1:2" x14ac:dyDescent="0.15">
      <c r="A24465" t="s">
        <v>32925</v>
      </c>
      <c r="B24465" t="s">
        <v>97105</v>
      </c>
    </row>
    <row r="24466" spans="1:2" x14ac:dyDescent="0.15">
      <c r="A24466" t="s">
        <v>32926</v>
      </c>
      <c r="B24466" t="s">
        <v>97106</v>
      </c>
    </row>
    <row r="24467" spans="1:2" x14ac:dyDescent="0.15">
      <c r="A24467" t="s">
        <v>32927</v>
      </c>
      <c r="B24467" t="s">
        <v>32928</v>
      </c>
    </row>
    <row r="24468" spans="1:2" x14ac:dyDescent="0.15">
      <c r="A24468" t="s">
        <v>32929</v>
      </c>
      <c r="B24468" t="s">
        <v>32930</v>
      </c>
    </row>
    <row r="24469" spans="1:2" x14ac:dyDescent="0.15">
      <c r="A24469" t="s">
        <v>32931</v>
      </c>
      <c r="B24469" t="s">
        <v>32932</v>
      </c>
    </row>
    <row r="24470" spans="1:2" x14ac:dyDescent="0.15">
      <c r="A24470" t="s">
        <v>32933</v>
      </c>
      <c r="B24470" t="s">
        <v>32934</v>
      </c>
    </row>
    <row r="24471" spans="1:2" x14ac:dyDescent="0.15">
      <c r="A24471" t="s">
        <v>32935</v>
      </c>
      <c r="B24471" t="s">
        <v>32936</v>
      </c>
    </row>
    <row r="24472" spans="1:2" x14ac:dyDescent="0.15">
      <c r="A24472" t="s">
        <v>32937</v>
      </c>
      <c r="B24472" t="s">
        <v>32938</v>
      </c>
    </row>
    <row r="24473" spans="1:2" x14ac:dyDescent="0.15">
      <c r="A24473" t="s">
        <v>32939</v>
      </c>
      <c r="B24473" t="s">
        <v>32940</v>
      </c>
    </row>
    <row r="24474" spans="1:2" x14ac:dyDescent="0.15">
      <c r="A24474" t="s">
        <v>32941</v>
      </c>
      <c r="B24474" t="s">
        <v>32942</v>
      </c>
    </row>
    <row r="24475" spans="1:2" x14ac:dyDescent="0.15">
      <c r="A24475" t="s">
        <v>32943</v>
      </c>
      <c r="B24475" t="s">
        <v>32944</v>
      </c>
    </row>
    <row r="24476" spans="1:2" x14ac:dyDescent="0.15">
      <c r="A24476" t="s">
        <v>32945</v>
      </c>
      <c r="B24476" t="s">
        <v>32946</v>
      </c>
    </row>
    <row r="24477" spans="1:2" x14ac:dyDescent="0.15">
      <c r="A24477" t="s">
        <v>32947</v>
      </c>
      <c r="B24477" t="s">
        <v>32948</v>
      </c>
    </row>
    <row r="24478" spans="1:2" x14ac:dyDescent="0.15">
      <c r="A24478" t="s">
        <v>32949</v>
      </c>
      <c r="B24478" t="s">
        <v>97107</v>
      </c>
    </row>
    <row r="24479" spans="1:2" x14ac:dyDescent="0.15">
      <c r="A24479" t="s">
        <v>32950</v>
      </c>
      <c r="B24479" t="s">
        <v>97108</v>
      </c>
    </row>
    <row r="24480" spans="1:2" x14ac:dyDescent="0.15">
      <c r="A24480" t="s">
        <v>32951</v>
      </c>
      <c r="B24480" t="s">
        <v>32952</v>
      </c>
    </row>
    <row r="24481" spans="1:2" x14ac:dyDescent="0.15">
      <c r="A24481" t="s">
        <v>32953</v>
      </c>
      <c r="B24481" t="s">
        <v>32954</v>
      </c>
    </row>
    <row r="24482" spans="1:2" x14ac:dyDescent="0.15">
      <c r="A24482" t="s">
        <v>32955</v>
      </c>
      <c r="B24482" t="s">
        <v>32956</v>
      </c>
    </row>
    <row r="24483" spans="1:2" x14ac:dyDescent="0.15">
      <c r="A24483" t="s">
        <v>32957</v>
      </c>
      <c r="B24483" t="s">
        <v>32958</v>
      </c>
    </row>
    <row r="24484" spans="1:2" x14ac:dyDescent="0.15">
      <c r="A24484" t="s">
        <v>32959</v>
      </c>
      <c r="B24484" t="s">
        <v>32960</v>
      </c>
    </row>
    <row r="24485" spans="1:2" x14ac:dyDescent="0.15">
      <c r="A24485" t="s">
        <v>32961</v>
      </c>
      <c r="B24485" t="s">
        <v>32962</v>
      </c>
    </row>
    <row r="24486" spans="1:2" x14ac:dyDescent="0.15">
      <c r="A24486" t="s">
        <v>32963</v>
      </c>
      <c r="B24486" t="s">
        <v>32964</v>
      </c>
    </row>
    <row r="24487" spans="1:2" x14ac:dyDescent="0.15">
      <c r="A24487" t="s">
        <v>32965</v>
      </c>
      <c r="B24487" t="s">
        <v>32966</v>
      </c>
    </row>
    <row r="24488" spans="1:2" x14ac:dyDescent="0.15">
      <c r="A24488" t="s">
        <v>32967</v>
      </c>
      <c r="B24488" t="s">
        <v>32968</v>
      </c>
    </row>
    <row r="24489" spans="1:2" x14ac:dyDescent="0.15">
      <c r="A24489" t="s">
        <v>32969</v>
      </c>
      <c r="B24489" t="s">
        <v>32970</v>
      </c>
    </row>
    <row r="24490" spans="1:2" x14ac:dyDescent="0.15">
      <c r="A24490" t="s">
        <v>32971</v>
      </c>
      <c r="B24490" t="s">
        <v>32972</v>
      </c>
    </row>
    <row r="24491" spans="1:2" x14ac:dyDescent="0.15">
      <c r="A24491" t="s">
        <v>32973</v>
      </c>
      <c r="B24491" t="s">
        <v>97109</v>
      </c>
    </row>
    <row r="24492" spans="1:2" x14ac:dyDescent="0.15">
      <c r="A24492" t="s">
        <v>32974</v>
      </c>
      <c r="B24492" t="s">
        <v>32975</v>
      </c>
    </row>
    <row r="24493" spans="1:2" x14ac:dyDescent="0.15">
      <c r="A24493" t="s">
        <v>32976</v>
      </c>
      <c r="B24493" t="s">
        <v>97110</v>
      </c>
    </row>
    <row r="24494" spans="1:2" x14ac:dyDescent="0.15">
      <c r="A24494" t="s">
        <v>32977</v>
      </c>
      <c r="B24494" t="s">
        <v>32978</v>
      </c>
    </row>
    <row r="24495" spans="1:2" x14ac:dyDescent="0.15">
      <c r="A24495" t="s">
        <v>32979</v>
      </c>
      <c r="B24495" t="s">
        <v>32980</v>
      </c>
    </row>
    <row r="24496" spans="1:2" x14ac:dyDescent="0.15">
      <c r="A24496" t="s">
        <v>32981</v>
      </c>
      <c r="B24496" t="s">
        <v>32982</v>
      </c>
    </row>
    <row r="24497" spans="1:2" x14ac:dyDescent="0.15">
      <c r="A24497" t="s">
        <v>32983</v>
      </c>
      <c r="B24497" t="s">
        <v>32984</v>
      </c>
    </row>
    <row r="24498" spans="1:2" x14ac:dyDescent="0.15">
      <c r="A24498" t="s">
        <v>32985</v>
      </c>
      <c r="B24498" t="s">
        <v>32986</v>
      </c>
    </row>
    <row r="24499" spans="1:2" x14ac:dyDescent="0.15">
      <c r="A24499" t="s">
        <v>32987</v>
      </c>
      <c r="B24499" t="s">
        <v>32988</v>
      </c>
    </row>
    <row r="24500" spans="1:2" x14ac:dyDescent="0.15">
      <c r="A24500" t="s">
        <v>32989</v>
      </c>
      <c r="B24500" t="s">
        <v>97111</v>
      </c>
    </row>
    <row r="24501" spans="1:2" x14ac:dyDescent="0.15">
      <c r="A24501" t="s">
        <v>32990</v>
      </c>
      <c r="B24501" t="s">
        <v>97112</v>
      </c>
    </row>
    <row r="24502" spans="1:2" x14ac:dyDescent="0.15">
      <c r="A24502" t="s">
        <v>32991</v>
      </c>
      <c r="B24502" t="s">
        <v>32992</v>
      </c>
    </row>
    <row r="24503" spans="1:2" x14ac:dyDescent="0.15">
      <c r="A24503" t="s">
        <v>32993</v>
      </c>
      <c r="B24503" t="s">
        <v>32994</v>
      </c>
    </row>
    <row r="24504" spans="1:2" x14ac:dyDescent="0.15">
      <c r="A24504" t="s">
        <v>32995</v>
      </c>
      <c r="B24504" t="s">
        <v>32996</v>
      </c>
    </row>
    <row r="24505" spans="1:2" x14ac:dyDescent="0.15">
      <c r="A24505" t="s">
        <v>32997</v>
      </c>
      <c r="B24505" t="s">
        <v>97113</v>
      </c>
    </row>
    <row r="24506" spans="1:2" x14ac:dyDescent="0.15">
      <c r="A24506" t="s">
        <v>32998</v>
      </c>
      <c r="B24506" t="s">
        <v>97114</v>
      </c>
    </row>
    <row r="24507" spans="1:2" x14ac:dyDescent="0.15">
      <c r="A24507" t="s">
        <v>32999</v>
      </c>
      <c r="B24507" t="s">
        <v>33000</v>
      </c>
    </row>
    <row r="24508" spans="1:2" x14ac:dyDescent="0.15">
      <c r="A24508" t="s">
        <v>33001</v>
      </c>
      <c r="B24508" t="s">
        <v>97115</v>
      </c>
    </row>
    <row r="24509" spans="1:2" x14ac:dyDescent="0.15">
      <c r="A24509" t="s">
        <v>33002</v>
      </c>
      <c r="B24509" t="s">
        <v>33003</v>
      </c>
    </row>
    <row r="24510" spans="1:2" x14ac:dyDescent="0.15">
      <c r="A24510" t="s">
        <v>33004</v>
      </c>
      <c r="B24510" t="s">
        <v>33005</v>
      </c>
    </row>
    <row r="24511" spans="1:2" x14ac:dyDescent="0.15">
      <c r="A24511" t="s">
        <v>33006</v>
      </c>
      <c r="B24511" t="s">
        <v>33007</v>
      </c>
    </row>
    <row r="24512" spans="1:2" x14ac:dyDescent="0.15">
      <c r="A24512" t="s">
        <v>33008</v>
      </c>
      <c r="B24512" t="s">
        <v>33009</v>
      </c>
    </row>
    <row r="24513" spans="1:2" x14ac:dyDescent="0.15">
      <c r="A24513" t="s">
        <v>33010</v>
      </c>
      <c r="B24513" t="s">
        <v>33011</v>
      </c>
    </row>
    <row r="24514" spans="1:2" x14ac:dyDescent="0.15">
      <c r="A24514" t="s">
        <v>33012</v>
      </c>
      <c r="B24514" t="s">
        <v>33013</v>
      </c>
    </row>
    <row r="24515" spans="1:2" x14ac:dyDescent="0.15">
      <c r="A24515" t="s">
        <v>33014</v>
      </c>
      <c r="B24515" t="s">
        <v>33015</v>
      </c>
    </row>
    <row r="24516" spans="1:2" x14ac:dyDescent="0.15">
      <c r="A24516" t="s">
        <v>33016</v>
      </c>
      <c r="B24516" t="s">
        <v>33017</v>
      </c>
    </row>
    <row r="24517" spans="1:2" x14ac:dyDescent="0.15">
      <c r="A24517" t="s">
        <v>33018</v>
      </c>
      <c r="B24517" t="s">
        <v>33019</v>
      </c>
    </row>
    <row r="24518" spans="1:2" x14ac:dyDescent="0.15">
      <c r="A24518" t="s">
        <v>33020</v>
      </c>
      <c r="B24518" t="s">
        <v>97116</v>
      </c>
    </row>
    <row r="24519" spans="1:2" x14ac:dyDescent="0.15">
      <c r="A24519" t="s">
        <v>33021</v>
      </c>
      <c r="B24519" t="s">
        <v>33022</v>
      </c>
    </row>
    <row r="24520" spans="1:2" x14ac:dyDescent="0.15">
      <c r="A24520" t="s">
        <v>33023</v>
      </c>
      <c r="B24520" t="s">
        <v>97117</v>
      </c>
    </row>
    <row r="24521" spans="1:2" x14ac:dyDescent="0.15">
      <c r="A24521" t="s">
        <v>33024</v>
      </c>
      <c r="B24521" t="s">
        <v>97118</v>
      </c>
    </row>
    <row r="24522" spans="1:2" x14ac:dyDescent="0.15">
      <c r="A24522" t="s">
        <v>33025</v>
      </c>
      <c r="B24522" t="s">
        <v>33026</v>
      </c>
    </row>
    <row r="24523" spans="1:2" x14ac:dyDescent="0.15">
      <c r="A24523" t="s">
        <v>33027</v>
      </c>
      <c r="B24523" t="s">
        <v>33028</v>
      </c>
    </row>
    <row r="24524" spans="1:2" x14ac:dyDescent="0.15">
      <c r="A24524" t="s">
        <v>33029</v>
      </c>
      <c r="B24524" t="s">
        <v>97119</v>
      </c>
    </row>
    <row r="24525" spans="1:2" x14ac:dyDescent="0.15">
      <c r="A24525" t="s">
        <v>33030</v>
      </c>
      <c r="B24525" t="s">
        <v>97120</v>
      </c>
    </row>
    <row r="24526" spans="1:2" x14ac:dyDescent="0.15">
      <c r="A24526" t="s">
        <v>33031</v>
      </c>
      <c r="B24526" t="s">
        <v>97121</v>
      </c>
    </row>
    <row r="24527" spans="1:2" x14ac:dyDescent="0.15">
      <c r="A24527" t="s">
        <v>33032</v>
      </c>
      <c r="B24527" t="s">
        <v>33033</v>
      </c>
    </row>
    <row r="24528" spans="1:2" x14ac:dyDescent="0.15">
      <c r="A24528" t="s">
        <v>33034</v>
      </c>
      <c r="B24528" t="s">
        <v>33035</v>
      </c>
    </row>
    <row r="24529" spans="1:2" x14ac:dyDescent="0.15">
      <c r="A24529" t="s">
        <v>33036</v>
      </c>
      <c r="B24529" t="s">
        <v>33037</v>
      </c>
    </row>
    <row r="24530" spans="1:2" x14ac:dyDescent="0.15">
      <c r="A24530" t="s">
        <v>33038</v>
      </c>
      <c r="B24530" t="s">
        <v>33039</v>
      </c>
    </row>
    <row r="24531" spans="1:2" x14ac:dyDescent="0.15">
      <c r="A24531" t="s">
        <v>33040</v>
      </c>
      <c r="B24531" t="s">
        <v>33041</v>
      </c>
    </row>
    <row r="24532" spans="1:2" x14ac:dyDescent="0.15">
      <c r="A24532" t="s">
        <v>33042</v>
      </c>
      <c r="B24532" t="s">
        <v>33043</v>
      </c>
    </row>
    <row r="24533" spans="1:2" x14ac:dyDescent="0.15">
      <c r="A24533" t="s">
        <v>33044</v>
      </c>
      <c r="B24533" t="s">
        <v>33045</v>
      </c>
    </row>
    <row r="24534" spans="1:2" x14ac:dyDescent="0.15">
      <c r="A24534" t="s">
        <v>33046</v>
      </c>
      <c r="B24534" t="s">
        <v>33047</v>
      </c>
    </row>
    <row r="24535" spans="1:2" x14ac:dyDescent="0.15">
      <c r="A24535" t="s">
        <v>33048</v>
      </c>
      <c r="B24535" t="s">
        <v>97122</v>
      </c>
    </row>
    <row r="24536" spans="1:2" x14ac:dyDescent="0.15">
      <c r="A24536" t="s">
        <v>33049</v>
      </c>
      <c r="B24536" t="s">
        <v>33050</v>
      </c>
    </row>
    <row r="24537" spans="1:2" x14ac:dyDescent="0.15">
      <c r="A24537" t="s">
        <v>33051</v>
      </c>
      <c r="B24537" t="s">
        <v>33052</v>
      </c>
    </row>
    <row r="24538" spans="1:2" x14ac:dyDescent="0.15">
      <c r="A24538" t="s">
        <v>33053</v>
      </c>
      <c r="B24538" t="s">
        <v>33054</v>
      </c>
    </row>
    <row r="24539" spans="1:2" x14ac:dyDescent="0.15">
      <c r="A24539" t="s">
        <v>33055</v>
      </c>
      <c r="B24539" t="s">
        <v>33056</v>
      </c>
    </row>
    <row r="24540" spans="1:2" x14ac:dyDescent="0.15">
      <c r="A24540" t="s">
        <v>33057</v>
      </c>
      <c r="B24540" t="s">
        <v>33058</v>
      </c>
    </row>
    <row r="24541" spans="1:2" x14ac:dyDescent="0.15">
      <c r="A24541" t="s">
        <v>33059</v>
      </c>
      <c r="B24541" t="s">
        <v>33060</v>
      </c>
    </row>
    <row r="24542" spans="1:2" x14ac:dyDescent="0.15">
      <c r="A24542" t="s">
        <v>33061</v>
      </c>
      <c r="B24542" t="s">
        <v>33062</v>
      </c>
    </row>
    <row r="24543" spans="1:2" x14ac:dyDescent="0.15">
      <c r="A24543" t="s">
        <v>33063</v>
      </c>
      <c r="B24543" t="s">
        <v>33064</v>
      </c>
    </row>
    <row r="24544" spans="1:2" x14ac:dyDescent="0.15">
      <c r="A24544" t="s">
        <v>33065</v>
      </c>
      <c r="B24544" t="s">
        <v>33066</v>
      </c>
    </row>
    <row r="24545" spans="1:2" x14ac:dyDescent="0.15">
      <c r="A24545" t="s">
        <v>33067</v>
      </c>
      <c r="B24545" t="s">
        <v>97123</v>
      </c>
    </row>
    <row r="24546" spans="1:2" x14ac:dyDescent="0.15">
      <c r="A24546" t="s">
        <v>33068</v>
      </c>
      <c r="B24546" t="s">
        <v>97124</v>
      </c>
    </row>
    <row r="24547" spans="1:2" x14ac:dyDescent="0.15">
      <c r="A24547" t="s">
        <v>33069</v>
      </c>
      <c r="B24547" t="s">
        <v>97125</v>
      </c>
    </row>
    <row r="24548" spans="1:2" x14ac:dyDescent="0.15">
      <c r="A24548" t="s">
        <v>33070</v>
      </c>
      <c r="B24548" t="s">
        <v>97126</v>
      </c>
    </row>
    <row r="24549" spans="1:2" x14ac:dyDescent="0.15">
      <c r="A24549" t="s">
        <v>33071</v>
      </c>
      <c r="B24549" t="s">
        <v>33072</v>
      </c>
    </row>
    <row r="24550" spans="1:2" x14ac:dyDescent="0.15">
      <c r="A24550" t="s">
        <v>33073</v>
      </c>
      <c r="B24550" t="s">
        <v>97127</v>
      </c>
    </row>
    <row r="24551" spans="1:2" x14ac:dyDescent="0.15">
      <c r="A24551" t="s">
        <v>33074</v>
      </c>
      <c r="B24551" t="s">
        <v>33075</v>
      </c>
    </row>
    <row r="24552" spans="1:2" x14ac:dyDescent="0.15">
      <c r="A24552" t="s">
        <v>33076</v>
      </c>
      <c r="B24552" t="s">
        <v>33077</v>
      </c>
    </row>
    <row r="24553" spans="1:2" x14ac:dyDescent="0.15">
      <c r="A24553" t="s">
        <v>33078</v>
      </c>
      <c r="B24553" t="s">
        <v>33079</v>
      </c>
    </row>
    <row r="24554" spans="1:2" x14ac:dyDescent="0.15">
      <c r="A24554" t="s">
        <v>33080</v>
      </c>
      <c r="B24554" t="s">
        <v>33081</v>
      </c>
    </row>
    <row r="24555" spans="1:2" x14ac:dyDescent="0.15">
      <c r="A24555" t="s">
        <v>33082</v>
      </c>
      <c r="B24555" t="s">
        <v>33083</v>
      </c>
    </row>
    <row r="24556" spans="1:2" x14ac:dyDescent="0.15">
      <c r="A24556" t="s">
        <v>33084</v>
      </c>
      <c r="B24556" t="s">
        <v>33085</v>
      </c>
    </row>
    <row r="24557" spans="1:2" x14ac:dyDescent="0.15">
      <c r="A24557" t="s">
        <v>33086</v>
      </c>
      <c r="B24557" t="s">
        <v>33087</v>
      </c>
    </row>
    <row r="24558" spans="1:2" x14ac:dyDescent="0.15">
      <c r="A24558" t="s">
        <v>33088</v>
      </c>
      <c r="B24558" t="s">
        <v>97128</v>
      </c>
    </row>
    <row r="24559" spans="1:2" x14ac:dyDescent="0.15">
      <c r="A24559" t="s">
        <v>33089</v>
      </c>
      <c r="B24559" t="s">
        <v>33090</v>
      </c>
    </row>
    <row r="24560" spans="1:2" x14ac:dyDescent="0.15">
      <c r="A24560" t="s">
        <v>33091</v>
      </c>
      <c r="B24560" t="s">
        <v>97129</v>
      </c>
    </row>
    <row r="24561" spans="1:2" x14ac:dyDescent="0.15">
      <c r="A24561" t="s">
        <v>33092</v>
      </c>
      <c r="B24561" t="s">
        <v>33093</v>
      </c>
    </row>
    <row r="24562" spans="1:2" x14ac:dyDescent="0.15">
      <c r="A24562" t="s">
        <v>33094</v>
      </c>
      <c r="B24562" t="s">
        <v>33095</v>
      </c>
    </row>
    <row r="24563" spans="1:2" x14ac:dyDescent="0.15">
      <c r="A24563" t="s">
        <v>33096</v>
      </c>
      <c r="B24563" t="s">
        <v>97130</v>
      </c>
    </row>
    <row r="24564" spans="1:2" x14ac:dyDescent="0.15">
      <c r="A24564" t="s">
        <v>33097</v>
      </c>
      <c r="B24564" t="s">
        <v>33098</v>
      </c>
    </row>
    <row r="24565" spans="1:2" x14ac:dyDescent="0.15">
      <c r="A24565" t="s">
        <v>33099</v>
      </c>
      <c r="B24565" t="s">
        <v>97131</v>
      </c>
    </row>
    <row r="24566" spans="1:2" x14ac:dyDescent="0.15">
      <c r="A24566" t="s">
        <v>33100</v>
      </c>
      <c r="B24566" t="s">
        <v>33101</v>
      </c>
    </row>
    <row r="24567" spans="1:2" x14ac:dyDescent="0.15">
      <c r="A24567" t="s">
        <v>33102</v>
      </c>
      <c r="B24567" t="s">
        <v>33103</v>
      </c>
    </row>
    <row r="24568" spans="1:2" x14ac:dyDescent="0.15">
      <c r="A24568" t="s">
        <v>33104</v>
      </c>
      <c r="B24568" t="s">
        <v>33105</v>
      </c>
    </row>
    <row r="24569" spans="1:2" x14ac:dyDescent="0.15">
      <c r="A24569" t="s">
        <v>33106</v>
      </c>
      <c r="B24569" t="s">
        <v>33107</v>
      </c>
    </row>
    <row r="24570" spans="1:2" x14ac:dyDescent="0.15">
      <c r="A24570" t="s">
        <v>33108</v>
      </c>
      <c r="B24570" t="s">
        <v>33109</v>
      </c>
    </row>
    <row r="24571" spans="1:2" x14ac:dyDescent="0.15">
      <c r="A24571" t="s">
        <v>33110</v>
      </c>
      <c r="B24571" t="s">
        <v>33111</v>
      </c>
    </row>
    <row r="24572" spans="1:2" x14ac:dyDescent="0.15">
      <c r="A24572" t="s">
        <v>33112</v>
      </c>
      <c r="B24572" t="s">
        <v>33113</v>
      </c>
    </row>
    <row r="24573" spans="1:2" x14ac:dyDescent="0.15">
      <c r="A24573" t="s">
        <v>33114</v>
      </c>
      <c r="B24573" t="s">
        <v>33115</v>
      </c>
    </row>
    <row r="24574" spans="1:2" x14ac:dyDescent="0.15">
      <c r="A24574" t="s">
        <v>33116</v>
      </c>
      <c r="B24574" t="s">
        <v>33117</v>
      </c>
    </row>
    <row r="24575" spans="1:2" x14ac:dyDescent="0.15">
      <c r="A24575" t="s">
        <v>33118</v>
      </c>
      <c r="B24575" t="s">
        <v>33119</v>
      </c>
    </row>
    <row r="24576" spans="1:2" x14ac:dyDescent="0.15">
      <c r="A24576" t="s">
        <v>33120</v>
      </c>
      <c r="B24576" t="s">
        <v>33121</v>
      </c>
    </row>
    <row r="24577" spans="1:2" x14ac:dyDescent="0.15">
      <c r="A24577" t="s">
        <v>33122</v>
      </c>
      <c r="B24577" t="s">
        <v>97132</v>
      </c>
    </row>
    <row r="24578" spans="1:2" x14ac:dyDescent="0.15">
      <c r="A24578" t="s">
        <v>33123</v>
      </c>
      <c r="B24578" t="s">
        <v>33124</v>
      </c>
    </row>
    <row r="24579" spans="1:2" x14ac:dyDescent="0.15">
      <c r="A24579" t="s">
        <v>33125</v>
      </c>
      <c r="B24579" t="s">
        <v>33126</v>
      </c>
    </row>
    <row r="24580" spans="1:2" x14ac:dyDescent="0.15">
      <c r="A24580" t="s">
        <v>33127</v>
      </c>
      <c r="B24580" t="s">
        <v>33128</v>
      </c>
    </row>
    <row r="24581" spans="1:2" x14ac:dyDescent="0.15">
      <c r="A24581" t="s">
        <v>33129</v>
      </c>
      <c r="B24581" t="s">
        <v>33130</v>
      </c>
    </row>
    <row r="24582" spans="1:2" x14ac:dyDescent="0.15">
      <c r="A24582" t="s">
        <v>33131</v>
      </c>
      <c r="B24582" t="s">
        <v>33132</v>
      </c>
    </row>
    <row r="24583" spans="1:2" x14ac:dyDescent="0.15">
      <c r="A24583" t="s">
        <v>33133</v>
      </c>
      <c r="B24583" t="s">
        <v>33134</v>
      </c>
    </row>
    <row r="24584" spans="1:2" x14ac:dyDescent="0.15">
      <c r="A24584" t="s">
        <v>33135</v>
      </c>
      <c r="B24584" t="s">
        <v>97133</v>
      </c>
    </row>
    <row r="24585" spans="1:2" x14ac:dyDescent="0.15">
      <c r="A24585" t="s">
        <v>33136</v>
      </c>
      <c r="B24585" t="s">
        <v>33137</v>
      </c>
    </row>
    <row r="24586" spans="1:2" x14ac:dyDescent="0.15">
      <c r="A24586" t="s">
        <v>33138</v>
      </c>
      <c r="B24586" t="s">
        <v>33139</v>
      </c>
    </row>
    <row r="24587" spans="1:2" x14ac:dyDescent="0.15">
      <c r="A24587" t="s">
        <v>33140</v>
      </c>
      <c r="B24587" t="s">
        <v>33141</v>
      </c>
    </row>
    <row r="24588" spans="1:2" x14ac:dyDescent="0.15">
      <c r="A24588" t="s">
        <v>33142</v>
      </c>
      <c r="B24588" t="s">
        <v>97134</v>
      </c>
    </row>
    <row r="24589" spans="1:2" x14ac:dyDescent="0.15">
      <c r="A24589" t="s">
        <v>33143</v>
      </c>
      <c r="B24589" t="s">
        <v>33144</v>
      </c>
    </row>
    <row r="24590" spans="1:2" x14ac:dyDescent="0.15">
      <c r="A24590" t="s">
        <v>33145</v>
      </c>
      <c r="B24590" t="s">
        <v>33146</v>
      </c>
    </row>
    <row r="24591" spans="1:2" x14ac:dyDescent="0.15">
      <c r="A24591" t="s">
        <v>33147</v>
      </c>
      <c r="B24591" t="s">
        <v>33148</v>
      </c>
    </row>
    <row r="24592" spans="1:2" x14ac:dyDescent="0.15">
      <c r="A24592" t="s">
        <v>33149</v>
      </c>
      <c r="B24592" t="s">
        <v>33150</v>
      </c>
    </row>
    <row r="24593" spans="1:2" x14ac:dyDescent="0.15">
      <c r="A24593" t="s">
        <v>33151</v>
      </c>
      <c r="B24593" t="s">
        <v>33152</v>
      </c>
    </row>
    <row r="24594" spans="1:2" x14ac:dyDescent="0.15">
      <c r="A24594" t="s">
        <v>33153</v>
      </c>
      <c r="B24594" t="s">
        <v>33154</v>
      </c>
    </row>
    <row r="24595" spans="1:2" x14ac:dyDescent="0.15">
      <c r="A24595" t="s">
        <v>33155</v>
      </c>
      <c r="B24595" t="s">
        <v>33156</v>
      </c>
    </row>
    <row r="24596" spans="1:2" x14ac:dyDescent="0.15">
      <c r="A24596" t="s">
        <v>33157</v>
      </c>
      <c r="B24596" t="s">
        <v>33158</v>
      </c>
    </row>
    <row r="24597" spans="1:2" x14ac:dyDescent="0.15">
      <c r="A24597" t="s">
        <v>33159</v>
      </c>
      <c r="B24597" t="s">
        <v>97135</v>
      </c>
    </row>
    <row r="24598" spans="1:2" x14ac:dyDescent="0.15">
      <c r="A24598" t="s">
        <v>33160</v>
      </c>
      <c r="B24598" t="s">
        <v>97136</v>
      </c>
    </row>
    <row r="24599" spans="1:2" x14ac:dyDescent="0.15">
      <c r="A24599" t="s">
        <v>33161</v>
      </c>
      <c r="B24599" t="s">
        <v>33162</v>
      </c>
    </row>
    <row r="24600" spans="1:2" x14ac:dyDescent="0.15">
      <c r="A24600" t="s">
        <v>33163</v>
      </c>
      <c r="B24600" t="s">
        <v>97137</v>
      </c>
    </row>
    <row r="24601" spans="1:2" x14ac:dyDescent="0.15">
      <c r="A24601" t="s">
        <v>33164</v>
      </c>
      <c r="B24601" t="s">
        <v>97138</v>
      </c>
    </row>
    <row r="24602" spans="1:2" x14ac:dyDescent="0.15">
      <c r="A24602" t="s">
        <v>33165</v>
      </c>
      <c r="B24602" t="s">
        <v>97139</v>
      </c>
    </row>
    <row r="24603" spans="1:2" x14ac:dyDescent="0.15">
      <c r="A24603" t="s">
        <v>33166</v>
      </c>
      <c r="B24603" t="s">
        <v>33167</v>
      </c>
    </row>
    <row r="24604" spans="1:2" x14ac:dyDescent="0.15">
      <c r="A24604" t="s">
        <v>33168</v>
      </c>
      <c r="B24604" t="s">
        <v>97140</v>
      </c>
    </row>
    <row r="24605" spans="1:2" x14ac:dyDescent="0.15">
      <c r="A24605" t="s">
        <v>33169</v>
      </c>
      <c r="B24605" t="s">
        <v>97141</v>
      </c>
    </row>
    <row r="24606" spans="1:2" x14ac:dyDescent="0.15">
      <c r="A24606" t="s">
        <v>33170</v>
      </c>
      <c r="B24606" t="s">
        <v>97142</v>
      </c>
    </row>
    <row r="24607" spans="1:2" x14ac:dyDescent="0.15">
      <c r="A24607" t="s">
        <v>33171</v>
      </c>
      <c r="B24607" t="s">
        <v>33172</v>
      </c>
    </row>
    <row r="24608" spans="1:2" x14ac:dyDescent="0.15">
      <c r="A24608" t="s">
        <v>33173</v>
      </c>
      <c r="B24608" t="s">
        <v>33174</v>
      </c>
    </row>
    <row r="24609" spans="1:2" x14ac:dyDescent="0.15">
      <c r="A24609" t="s">
        <v>33175</v>
      </c>
      <c r="B24609" t="s">
        <v>97143</v>
      </c>
    </row>
    <row r="24610" spans="1:2" x14ac:dyDescent="0.15">
      <c r="A24610" t="s">
        <v>33176</v>
      </c>
      <c r="B24610" t="s">
        <v>97144</v>
      </c>
    </row>
    <row r="24611" spans="1:2" x14ac:dyDescent="0.15">
      <c r="A24611" t="s">
        <v>33177</v>
      </c>
      <c r="B24611" t="s">
        <v>33178</v>
      </c>
    </row>
    <row r="24612" spans="1:2" x14ac:dyDescent="0.15">
      <c r="A24612" t="s">
        <v>33179</v>
      </c>
      <c r="B24612" t="s">
        <v>97145</v>
      </c>
    </row>
    <row r="24613" spans="1:2" x14ac:dyDescent="0.15">
      <c r="A24613" t="s">
        <v>33180</v>
      </c>
      <c r="B24613" t="s">
        <v>33181</v>
      </c>
    </row>
    <row r="24614" spans="1:2" x14ac:dyDescent="0.15">
      <c r="A24614" t="s">
        <v>33182</v>
      </c>
      <c r="B24614" t="s">
        <v>33183</v>
      </c>
    </row>
    <row r="24615" spans="1:2" x14ac:dyDescent="0.15">
      <c r="A24615" t="s">
        <v>33184</v>
      </c>
      <c r="B24615" t="s">
        <v>33185</v>
      </c>
    </row>
    <row r="24616" spans="1:2" x14ac:dyDescent="0.15">
      <c r="A24616" t="s">
        <v>33186</v>
      </c>
      <c r="B24616" t="s">
        <v>33187</v>
      </c>
    </row>
    <row r="24617" spans="1:2" x14ac:dyDescent="0.15">
      <c r="A24617" t="s">
        <v>33188</v>
      </c>
      <c r="B24617" t="s">
        <v>33189</v>
      </c>
    </row>
    <row r="24618" spans="1:2" x14ac:dyDescent="0.15">
      <c r="A24618" t="s">
        <v>33190</v>
      </c>
      <c r="B24618" t="s">
        <v>33191</v>
      </c>
    </row>
    <row r="24619" spans="1:2" x14ac:dyDescent="0.15">
      <c r="A24619" t="s">
        <v>33192</v>
      </c>
      <c r="B24619" t="s">
        <v>33193</v>
      </c>
    </row>
    <row r="24620" spans="1:2" x14ac:dyDescent="0.15">
      <c r="A24620" t="s">
        <v>33194</v>
      </c>
      <c r="B24620" t="s">
        <v>33195</v>
      </c>
    </row>
    <row r="24621" spans="1:2" x14ac:dyDescent="0.15">
      <c r="A24621" t="s">
        <v>33196</v>
      </c>
      <c r="B24621" t="s">
        <v>33197</v>
      </c>
    </row>
    <row r="24622" spans="1:2" x14ac:dyDescent="0.15">
      <c r="A24622" t="s">
        <v>33198</v>
      </c>
      <c r="B24622" t="s">
        <v>33199</v>
      </c>
    </row>
    <row r="24623" spans="1:2" x14ac:dyDescent="0.15">
      <c r="A24623" t="s">
        <v>33200</v>
      </c>
      <c r="B24623" t="s">
        <v>97146</v>
      </c>
    </row>
    <row r="24624" spans="1:2" x14ac:dyDescent="0.15">
      <c r="A24624" t="s">
        <v>33201</v>
      </c>
      <c r="B24624" t="s">
        <v>33202</v>
      </c>
    </row>
    <row r="24625" spans="1:2" x14ac:dyDescent="0.15">
      <c r="A24625" t="s">
        <v>33203</v>
      </c>
      <c r="B24625" t="s">
        <v>33204</v>
      </c>
    </row>
    <row r="24626" spans="1:2" x14ac:dyDescent="0.15">
      <c r="A24626" t="s">
        <v>33205</v>
      </c>
      <c r="B24626" t="s">
        <v>33206</v>
      </c>
    </row>
    <row r="24627" spans="1:2" x14ac:dyDescent="0.15">
      <c r="A24627" t="s">
        <v>33207</v>
      </c>
      <c r="B24627" t="s">
        <v>33208</v>
      </c>
    </row>
    <row r="24628" spans="1:2" x14ac:dyDescent="0.15">
      <c r="A24628" t="s">
        <v>33209</v>
      </c>
      <c r="B24628" t="s">
        <v>33210</v>
      </c>
    </row>
    <row r="24629" spans="1:2" x14ac:dyDescent="0.15">
      <c r="A24629" t="s">
        <v>33211</v>
      </c>
      <c r="B24629" t="s">
        <v>97147</v>
      </c>
    </row>
    <row r="24630" spans="1:2" x14ac:dyDescent="0.15">
      <c r="A24630" t="s">
        <v>33212</v>
      </c>
      <c r="B24630" t="s">
        <v>33213</v>
      </c>
    </row>
    <row r="24631" spans="1:2" x14ac:dyDescent="0.15">
      <c r="A24631" t="s">
        <v>33214</v>
      </c>
      <c r="B24631" t="s">
        <v>33215</v>
      </c>
    </row>
    <row r="24632" spans="1:2" x14ac:dyDescent="0.15">
      <c r="A24632" t="s">
        <v>33216</v>
      </c>
      <c r="B24632" t="s">
        <v>97148</v>
      </c>
    </row>
    <row r="24633" spans="1:2" x14ac:dyDescent="0.15">
      <c r="A24633" t="s">
        <v>33217</v>
      </c>
      <c r="B24633" t="s">
        <v>97149</v>
      </c>
    </row>
    <row r="24634" spans="1:2" x14ac:dyDescent="0.15">
      <c r="A24634" t="s">
        <v>33218</v>
      </c>
      <c r="B24634" t="s">
        <v>97150</v>
      </c>
    </row>
    <row r="24635" spans="1:2" x14ac:dyDescent="0.15">
      <c r="A24635" t="s">
        <v>33219</v>
      </c>
      <c r="B24635" t="s">
        <v>97151</v>
      </c>
    </row>
    <row r="24636" spans="1:2" x14ac:dyDescent="0.15">
      <c r="A24636" t="s">
        <v>33220</v>
      </c>
      <c r="B24636" t="s">
        <v>33221</v>
      </c>
    </row>
    <row r="24637" spans="1:2" x14ac:dyDescent="0.15">
      <c r="A24637" t="s">
        <v>33222</v>
      </c>
      <c r="B24637" t="s">
        <v>33223</v>
      </c>
    </row>
    <row r="24638" spans="1:2" x14ac:dyDescent="0.15">
      <c r="A24638" t="s">
        <v>33224</v>
      </c>
      <c r="B24638" t="s">
        <v>33225</v>
      </c>
    </row>
    <row r="24639" spans="1:2" x14ac:dyDescent="0.15">
      <c r="A24639" t="s">
        <v>33226</v>
      </c>
      <c r="B24639" t="s">
        <v>97152</v>
      </c>
    </row>
    <row r="24640" spans="1:2" x14ac:dyDescent="0.15">
      <c r="A24640" t="s">
        <v>33227</v>
      </c>
      <c r="B24640" t="s">
        <v>97153</v>
      </c>
    </row>
    <row r="24641" spans="1:2" x14ac:dyDescent="0.15">
      <c r="A24641" t="s">
        <v>33228</v>
      </c>
      <c r="B24641" t="s">
        <v>97154</v>
      </c>
    </row>
    <row r="24642" spans="1:2" x14ac:dyDescent="0.15">
      <c r="A24642" t="s">
        <v>33229</v>
      </c>
      <c r="B24642" t="s">
        <v>33230</v>
      </c>
    </row>
    <row r="24643" spans="1:2" x14ac:dyDescent="0.15">
      <c r="A24643" t="s">
        <v>33231</v>
      </c>
      <c r="B24643" t="s">
        <v>33232</v>
      </c>
    </row>
    <row r="24644" spans="1:2" x14ac:dyDescent="0.15">
      <c r="A24644" t="s">
        <v>33233</v>
      </c>
      <c r="B24644" t="s">
        <v>33234</v>
      </c>
    </row>
    <row r="24645" spans="1:2" x14ac:dyDescent="0.15">
      <c r="A24645" t="s">
        <v>33235</v>
      </c>
      <c r="B24645" t="s">
        <v>33236</v>
      </c>
    </row>
    <row r="24646" spans="1:2" x14ac:dyDescent="0.15">
      <c r="A24646" t="s">
        <v>33237</v>
      </c>
      <c r="B24646" t="s">
        <v>97155</v>
      </c>
    </row>
    <row r="24647" spans="1:2" x14ac:dyDescent="0.15">
      <c r="A24647" t="s">
        <v>33238</v>
      </c>
      <c r="B24647" t="s">
        <v>33239</v>
      </c>
    </row>
    <row r="24648" spans="1:2" x14ac:dyDescent="0.15">
      <c r="A24648" t="s">
        <v>33240</v>
      </c>
      <c r="B24648" t="s">
        <v>33241</v>
      </c>
    </row>
    <row r="24649" spans="1:2" x14ac:dyDescent="0.15">
      <c r="A24649" t="s">
        <v>33242</v>
      </c>
      <c r="B24649" t="s">
        <v>33243</v>
      </c>
    </row>
    <row r="24650" spans="1:2" x14ac:dyDescent="0.15">
      <c r="A24650" t="s">
        <v>33244</v>
      </c>
      <c r="B24650" t="s">
        <v>33245</v>
      </c>
    </row>
    <row r="24651" spans="1:2" x14ac:dyDescent="0.15">
      <c r="A24651" t="s">
        <v>33246</v>
      </c>
      <c r="B24651" t="s">
        <v>97156</v>
      </c>
    </row>
    <row r="24652" spans="1:2" x14ac:dyDescent="0.15">
      <c r="A24652" t="s">
        <v>33247</v>
      </c>
      <c r="B24652" t="s">
        <v>97157</v>
      </c>
    </row>
    <row r="24653" spans="1:2" x14ac:dyDescent="0.15">
      <c r="A24653" t="s">
        <v>33248</v>
      </c>
      <c r="B24653" t="s">
        <v>33249</v>
      </c>
    </row>
    <row r="24654" spans="1:2" x14ac:dyDescent="0.15">
      <c r="A24654" t="s">
        <v>33250</v>
      </c>
      <c r="B24654" t="s">
        <v>33251</v>
      </c>
    </row>
    <row r="24655" spans="1:2" x14ac:dyDescent="0.15">
      <c r="A24655" t="s">
        <v>33252</v>
      </c>
      <c r="B24655" t="s">
        <v>33253</v>
      </c>
    </row>
    <row r="24656" spans="1:2" x14ac:dyDescent="0.15">
      <c r="A24656" t="s">
        <v>33254</v>
      </c>
      <c r="B24656" t="s">
        <v>33255</v>
      </c>
    </row>
    <row r="24657" spans="1:2" x14ac:dyDescent="0.15">
      <c r="A24657" t="s">
        <v>33256</v>
      </c>
      <c r="B24657" t="s">
        <v>33257</v>
      </c>
    </row>
    <row r="24658" spans="1:2" x14ac:dyDescent="0.15">
      <c r="A24658" t="s">
        <v>33258</v>
      </c>
      <c r="B24658" t="s">
        <v>33259</v>
      </c>
    </row>
    <row r="24659" spans="1:2" x14ac:dyDescent="0.15">
      <c r="A24659" t="s">
        <v>33260</v>
      </c>
      <c r="B24659" t="s">
        <v>33261</v>
      </c>
    </row>
    <row r="24660" spans="1:2" x14ac:dyDescent="0.15">
      <c r="A24660" t="s">
        <v>33262</v>
      </c>
      <c r="B24660" t="s">
        <v>33263</v>
      </c>
    </row>
    <row r="24661" spans="1:2" x14ac:dyDescent="0.15">
      <c r="A24661" t="s">
        <v>33264</v>
      </c>
      <c r="B24661" t="s">
        <v>97158</v>
      </c>
    </row>
    <row r="24662" spans="1:2" x14ac:dyDescent="0.15">
      <c r="A24662" t="s">
        <v>33265</v>
      </c>
      <c r="B24662" t="s">
        <v>33266</v>
      </c>
    </row>
    <row r="24663" spans="1:2" x14ac:dyDescent="0.15">
      <c r="A24663" t="s">
        <v>33267</v>
      </c>
      <c r="B24663" t="s">
        <v>33268</v>
      </c>
    </row>
    <row r="24664" spans="1:2" x14ac:dyDescent="0.15">
      <c r="A24664" t="s">
        <v>33269</v>
      </c>
      <c r="B24664" t="s">
        <v>33270</v>
      </c>
    </row>
    <row r="24665" spans="1:2" x14ac:dyDescent="0.15">
      <c r="A24665" t="s">
        <v>33271</v>
      </c>
      <c r="B24665" t="s">
        <v>33272</v>
      </c>
    </row>
    <row r="24666" spans="1:2" x14ac:dyDescent="0.15">
      <c r="A24666" t="s">
        <v>33273</v>
      </c>
      <c r="B24666" t="s">
        <v>33274</v>
      </c>
    </row>
    <row r="24667" spans="1:2" x14ac:dyDescent="0.15">
      <c r="A24667" t="s">
        <v>33275</v>
      </c>
      <c r="B24667" t="s">
        <v>33276</v>
      </c>
    </row>
    <row r="24668" spans="1:2" x14ac:dyDescent="0.15">
      <c r="A24668" t="s">
        <v>33277</v>
      </c>
      <c r="B24668" t="s">
        <v>97159</v>
      </c>
    </row>
    <row r="24669" spans="1:2" x14ac:dyDescent="0.15">
      <c r="A24669" t="s">
        <v>33278</v>
      </c>
      <c r="B24669" t="s">
        <v>97160</v>
      </c>
    </row>
    <row r="24670" spans="1:2" x14ac:dyDescent="0.15">
      <c r="A24670" t="s">
        <v>33279</v>
      </c>
      <c r="B24670" t="s">
        <v>33280</v>
      </c>
    </row>
    <row r="24671" spans="1:2" x14ac:dyDescent="0.15">
      <c r="A24671" t="s">
        <v>33281</v>
      </c>
      <c r="B24671" t="s">
        <v>97161</v>
      </c>
    </row>
    <row r="24672" spans="1:2" x14ac:dyDescent="0.15">
      <c r="A24672" t="s">
        <v>33282</v>
      </c>
      <c r="B24672" t="s">
        <v>33283</v>
      </c>
    </row>
    <row r="24673" spans="1:2" x14ac:dyDescent="0.15">
      <c r="A24673" t="s">
        <v>33284</v>
      </c>
      <c r="B24673" t="s">
        <v>97162</v>
      </c>
    </row>
    <row r="24674" spans="1:2" x14ac:dyDescent="0.15">
      <c r="A24674" t="s">
        <v>33285</v>
      </c>
      <c r="B24674" t="s">
        <v>97163</v>
      </c>
    </row>
    <row r="24675" spans="1:2" x14ac:dyDescent="0.15">
      <c r="A24675" t="s">
        <v>33286</v>
      </c>
      <c r="B24675" t="s">
        <v>33287</v>
      </c>
    </row>
    <row r="24676" spans="1:2" x14ac:dyDescent="0.15">
      <c r="A24676" t="s">
        <v>33288</v>
      </c>
      <c r="B24676" t="s">
        <v>33289</v>
      </c>
    </row>
    <row r="24677" spans="1:2" x14ac:dyDescent="0.15">
      <c r="A24677" t="s">
        <v>33290</v>
      </c>
      <c r="B24677" t="s">
        <v>33291</v>
      </c>
    </row>
    <row r="24678" spans="1:2" x14ac:dyDescent="0.15">
      <c r="A24678" t="s">
        <v>33292</v>
      </c>
      <c r="B24678" t="s">
        <v>97164</v>
      </c>
    </row>
    <row r="24679" spans="1:2" x14ac:dyDescent="0.15">
      <c r="A24679" t="s">
        <v>33293</v>
      </c>
      <c r="B24679" t="s">
        <v>97165</v>
      </c>
    </row>
    <row r="24680" spans="1:2" x14ac:dyDescent="0.15">
      <c r="A24680" t="s">
        <v>33294</v>
      </c>
      <c r="B24680" t="s">
        <v>33295</v>
      </c>
    </row>
    <row r="24681" spans="1:2" x14ac:dyDescent="0.15">
      <c r="A24681" t="s">
        <v>33296</v>
      </c>
      <c r="B24681" t="s">
        <v>33297</v>
      </c>
    </row>
    <row r="24682" spans="1:2" x14ac:dyDescent="0.15">
      <c r="A24682" t="s">
        <v>33298</v>
      </c>
      <c r="B24682" t="s">
        <v>33299</v>
      </c>
    </row>
    <row r="24683" spans="1:2" x14ac:dyDescent="0.15">
      <c r="A24683" t="s">
        <v>33300</v>
      </c>
      <c r="B24683" t="s">
        <v>33301</v>
      </c>
    </row>
    <row r="24684" spans="1:2" x14ac:dyDescent="0.15">
      <c r="A24684" t="s">
        <v>33302</v>
      </c>
      <c r="B24684" t="s">
        <v>33303</v>
      </c>
    </row>
    <row r="24685" spans="1:2" x14ac:dyDescent="0.15">
      <c r="A24685" t="s">
        <v>33304</v>
      </c>
      <c r="B24685" t="s">
        <v>33305</v>
      </c>
    </row>
    <row r="24686" spans="1:2" x14ac:dyDescent="0.15">
      <c r="A24686" t="s">
        <v>33306</v>
      </c>
      <c r="B24686" t="s">
        <v>33307</v>
      </c>
    </row>
    <row r="24687" spans="1:2" x14ac:dyDescent="0.15">
      <c r="A24687" t="s">
        <v>33308</v>
      </c>
      <c r="B24687" t="s">
        <v>33309</v>
      </c>
    </row>
    <row r="24688" spans="1:2" x14ac:dyDescent="0.15">
      <c r="A24688" t="s">
        <v>33310</v>
      </c>
      <c r="B24688" t="s">
        <v>33311</v>
      </c>
    </row>
    <row r="24689" spans="1:2" x14ac:dyDescent="0.15">
      <c r="A24689" t="s">
        <v>33312</v>
      </c>
      <c r="B24689" t="s">
        <v>33313</v>
      </c>
    </row>
    <row r="24690" spans="1:2" x14ac:dyDescent="0.15">
      <c r="A24690" t="s">
        <v>33314</v>
      </c>
      <c r="B24690" t="s">
        <v>33315</v>
      </c>
    </row>
    <row r="24691" spans="1:2" x14ac:dyDescent="0.15">
      <c r="A24691" t="s">
        <v>33316</v>
      </c>
      <c r="B24691" t="s">
        <v>33317</v>
      </c>
    </row>
    <row r="24692" spans="1:2" x14ac:dyDescent="0.15">
      <c r="A24692" t="s">
        <v>33318</v>
      </c>
      <c r="B24692" t="s">
        <v>33319</v>
      </c>
    </row>
    <row r="24693" spans="1:2" x14ac:dyDescent="0.15">
      <c r="A24693" t="s">
        <v>33320</v>
      </c>
      <c r="B24693" t="s">
        <v>33321</v>
      </c>
    </row>
    <row r="24694" spans="1:2" x14ac:dyDescent="0.15">
      <c r="A24694" t="s">
        <v>33322</v>
      </c>
      <c r="B24694" t="s">
        <v>33323</v>
      </c>
    </row>
    <row r="24695" spans="1:2" x14ac:dyDescent="0.15">
      <c r="A24695" t="s">
        <v>33324</v>
      </c>
      <c r="B24695" t="s">
        <v>33325</v>
      </c>
    </row>
    <row r="24696" spans="1:2" x14ac:dyDescent="0.15">
      <c r="A24696" t="s">
        <v>33326</v>
      </c>
      <c r="B24696" t="s">
        <v>33327</v>
      </c>
    </row>
    <row r="24697" spans="1:2" x14ac:dyDescent="0.15">
      <c r="A24697" t="s">
        <v>33328</v>
      </c>
      <c r="B24697" t="s">
        <v>33329</v>
      </c>
    </row>
    <row r="24698" spans="1:2" x14ac:dyDescent="0.15">
      <c r="A24698" t="s">
        <v>33330</v>
      </c>
      <c r="B24698" t="s">
        <v>33331</v>
      </c>
    </row>
    <row r="24699" spans="1:2" x14ac:dyDescent="0.15">
      <c r="A24699" t="s">
        <v>33332</v>
      </c>
      <c r="B24699" t="s">
        <v>33333</v>
      </c>
    </row>
    <row r="24700" spans="1:2" x14ac:dyDescent="0.15">
      <c r="A24700" t="s">
        <v>33334</v>
      </c>
      <c r="B24700" t="s">
        <v>33335</v>
      </c>
    </row>
    <row r="24701" spans="1:2" x14ac:dyDescent="0.15">
      <c r="A24701" t="s">
        <v>33336</v>
      </c>
      <c r="B24701" t="s">
        <v>33337</v>
      </c>
    </row>
    <row r="24702" spans="1:2" x14ac:dyDescent="0.15">
      <c r="A24702" t="s">
        <v>33338</v>
      </c>
      <c r="B24702" t="s">
        <v>33339</v>
      </c>
    </row>
    <row r="24703" spans="1:2" x14ac:dyDescent="0.15">
      <c r="A24703" t="s">
        <v>33340</v>
      </c>
      <c r="B24703" t="s">
        <v>33341</v>
      </c>
    </row>
    <row r="24704" spans="1:2" x14ac:dyDescent="0.15">
      <c r="A24704" t="s">
        <v>33342</v>
      </c>
      <c r="B24704" t="s">
        <v>33343</v>
      </c>
    </row>
    <row r="24705" spans="1:2" x14ac:dyDescent="0.15">
      <c r="A24705" t="s">
        <v>33344</v>
      </c>
      <c r="B24705" t="s">
        <v>33345</v>
      </c>
    </row>
    <row r="24706" spans="1:2" x14ac:dyDescent="0.15">
      <c r="A24706" t="s">
        <v>33346</v>
      </c>
      <c r="B24706" t="s">
        <v>33347</v>
      </c>
    </row>
    <row r="24707" spans="1:2" x14ac:dyDescent="0.15">
      <c r="A24707" t="s">
        <v>33348</v>
      </c>
      <c r="B24707" t="s">
        <v>33349</v>
      </c>
    </row>
    <row r="24708" spans="1:2" x14ac:dyDescent="0.15">
      <c r="A24708" t="s">
        <v>33350</v>
      </c>
      <c r="B24708" t="s">
        <v>33351</v>
      </c>
    </row>
    <row r="24709" spans="1:2" x14ac:dyDescent="0.15">
      <c r="A24709" t="s">
        <v>33352</v>
      </c>
      <c r="B24709" t="s">
        <v>33353</v>
      </c>
    </row>
    <row r="24710" spans="1:2" x14ac:dyDescent="0.15">
      <c r="A24710" t="s">
        <v>33354</v>
      </c>
      <c r="B24710" t="s">
        <v>33355</v>
      </c>
    </row>
    <row r="24711" spans="1:2" x14ac:dyDescent="0.15">
      <c r="A24711" t="s">
        <v>33356</v>
      </c>
      <c r="B24711" t="s">
        <v>33357</v>
      </c>
    </row>
    <row r="24712" spans="1:2" x14ac:dyDescent="0.15">
      <c r="A24712" t="s">
        <v>33358</v>
      </c>
      <c r="B24712" t="s">
        <v>33359</v>
      </c>
    </row>
    <row r="24713" spans="1:2" x14ac:dyDescent="0.15">
      <c r="A24713" t="s">
        <v>33360</v>
      </c>
      <c r="B24713" t="s">
        <v>33361</v>
      </c>
    </row>
    <row r="24714" spans="1:2" x14ac:dyDescent="0.15">
      <c r="A24714" t="s">
        <v>33362</v>
      </c>
      <c r="B24714" t="s">
        <v>33363</v>
      </c>
    </row>
    <row r="24715" spans="1:2" x14ac:dyDescent="0.15">
      <c r="A24715" t="s">
        <v>33364</v>
      </c>
      <c r="B24715" t="s">
        <v>33365</v>
      </c>
    </row>
    <row r="24716" spans="1:2" x14ac:dyDescent="0.15">
      <c r="A24716" t="s">
        <v>33366</v>
      </c>
      <c r="B24716" t="s">
        <v>33367</v>
      </c>
    </row>
    <row r="24717" spans="1:2" x14ac:dyDescent="0.15">
      <c r="A24717" t="s">
        <v>33368</v>
      </c>
      <c r="B24717" t="s">
        <v>33369</v>
      </c>
    </row>
    <row r="24718" spans="1:2" x14ac:dyDescent="0.15">
      <c r="A24718" t="s">
        <v>33370</v>
      </c>
      <c r="B24718" t="s">
        <v>33371</v>
      </c>
    </row>
    <row r="24719" spans="1:2" x14ac:dyDescent="0.15">
      <c r="A24719" t="s">
        <v>33372</v>
      </c>
      <c r="B24719" t="s">
        <v>33373</v>
      </c>
    </row>
    <row r="24720" spans="1:2" x14ac:dyDescent="0.15">
      <c r="A24720" t="s">
        <v>33374</v>
      </c>
      <c r="B24720" t="s">
        <v>33375</v>
      </c>
    </row>
    <row r="24721" spans="1:2" x14ac:dyDescent="0.15">
      <c r="A24721" t="s">
        <v>33376</v>
      </c>
      <c r="B24721" t="s">
        <v>33377</v>
      </c>
    </row>
    <row r="24722" spans="1:2" x14ac:dyDescent="0.15">
      <c r="A24722" t="s">
        <v>33378</v>
      </c>
      <c r="B24722" t="s">
        <v>33379</v>
      </c>
    </row>
    <row r="24723" spans="1:2" x14ac:dyDescent="0.15">
      <c r="A24723" t="s">
        <v>33380</v>
      </c>
      <c r="B24723" t="s">
        <v>33381</v>
      </c>
    </row>
    <row r="24724" spans="1:2" x14ac:dyDescent="0.15">
      <c r="A24724" t="s">
        <v>33382</v>
      </c>
      <c r="B24724" t="s">
        <v>33383</v>
      </c>
    </row>
    <row r="24725" spans="1:2" x14ac:dyDescent="0.15">
      <c r="A24725" t="s">
        <v>33384</v>
      </c>
      <c r="B24725" t="s">
        <v>33385</v>
      </c>
    </row>
    <row r="24726" spans="1:2" x14ac:dyDescent="0.15">
      <c r="A24726" t="s">
        <v>33386</v>
      </c>
      <c r="B24726" t="s">
        <v>33387</v>
      </c>
    </row>
    <row r="24727" spans="1:2" x14ac:dyDescent="0.15">
      <c r="A24727" t="s">
        <v>33388</v>
      </c>
      <c r="B24727" t="s">
        <v>33389</v>
      </c>
    </row>
    <row r="24728" spans="1:2" x14ac:dyDescent="0.15">
      <c r="A24728" t="s">
        <v>33390</v>
      </c>
      <c r="B24728" t="s">
        <v>33391</v>
      </c>
    </row>
    <row r="24729" spans="1:2" x14ac:dyDescent="0.15">
      <c r="A24729" t="s">
        <v>33392</v>
      </c>
      <c r="B24729" t="s">
        <v>33393</v>
      </c>
    </row>
    <row r="24730" spans="1:2" x14ac:dyDescent="0.15">
      <c r="A24730" t="s">
        <v>33394</v>
      </c>
      <c r="B24730" t="s">
        <v>33395</v>
      </c>
    </row>
    <row r="24731" spans="1:2" x14ac:dyDescent="0.15">
      <c r="A24731" t="s">
        <v>33396</v>
      </c>
      <c r="B24731" t="s">
        <v>97166</v>
      </c>
    </row>
    <row r="24732" spans="1:2" x14ac:dyDescent="0.15">
      <c r="A24732" t="s">
        <v>33397</v>
      </c>
      <c r="B24732" t="s">
        <v>97167</v>
      </c>
    </row>
    <row r="24733" spans="1:2" x14ac:dyDescent="0.15">
      <c r="A24733" t="s">
        <v>33398</v>
      </c>
      <c r="B24733" t="s">
        <v>33399</v>
      </c>
    </row>
    <row r="24734" spans="1:2" x14ac:dyDescent="0.15">
      <c r="A24734" t="s">
        <v>33400</v>
      </c>
      <c r="B24734" t="s">
        <v>97168</v>
      </c>
    </row>
    <row r="24735" spans="1:2" x14ac:dyDescent="0.15">
      <c r="A24735" t="s">
        <v>33401</v>
      </c>
      <c r="B24735" t="s">
        <v>33402</v>
      </c>
    </row>
    <row r="24736" spans="1:2" x14ac:dyDescent="0.15">
      <c r="A24736" t="s">
        <v>33403</v>
      </c>
      <c r="B24736" t="s">
        <v>33404</v>
      </c>
    </row>
    <row r="24737" spans="1:2" x14ac:dyDescent="0.15">
      <c r="A24737" t="s">
        <v>33405</v>
      </c>
      <c r="B24737" t="s">
        <v>33406</v>
      </c>
    </row>
    <row r="24738" spans="1:2" x14ac:dyDescent="0.15">
      <c r="A24738" t="s">
        <v>33407</v>
      </c>
      <c r="B24738" t="s">
        <v>97169</v>
      </c>
    </row>
    <row r="24739" spans="1:2" x14ac:dyDescent="0.15">
      <c r="A24739" t="s">
        <v>33408</v>
      </c>
      <c r="B24739" t="s">
        <v>33409</v>
      </c>
    </row>
    <row r="24740" spans="1:2" x14ac:dyDescent="0.15">
      <c r="A24740" t="s">
        <v>33410</v>
      </c>
      <c r="B24740" t="s">
        <v>33411</v>
      </c>
    </row>
    <row r="24741" spans="1:2" x14ac:dyDescent="0.15">
      <c r="A24741" t="s">
        <v>33412</v>
      </c>
      <c r="B24741" t="s">
        <v>33413</v>
      </c>
    </row>
    <row r="24742" spans="1:2" x14ac:dyDescent="0.15">
      <c r="A24742" t="s">
        <v>33414</v>
      </c>
      <c r="B24742" t="s">
        <v>33415</v>
      </c>
    </row>
    <row r="24743" spans="1:2" x14ac:dyDescent="0.15">
      <c r="A24743" t="s">
        <v>33416</v>
      </c>
      <c r="B24743" t="s">
        <v>97170</v>
      </c>
    </row>
    <row r="24744" spans="1:2" x14ac:dyDescent="0.15">
      <c r="A24744" t="s">
        <v>33417</v>
      </c>
      <c r="B24744" t="s">
        <v>97171</v>
      </c>
    </row>
    <row r="24745" spans="1:2" x14ac:dyDescent="0.15">
      <c r="A24745" t="s">
        <v>33418</v>
      </c>
      <c r="B24745" t="s">
        <v>33419</v>
      </c>
    </row>
    <row r="24746" spans="1:2" x14ac:dyDescent="0.15">
      <c r="A24746" t="s">
        <v>33420</v>
      </c>
      <c r="B24746" t="s">
        <v>33421</v>
      </c>
    </row>
    <row r="24747" spans="1:2" x14ac:dyDescent="0.15">
      <c r="A24747" t="s">
        <v>33422</v>
      </c>
      <c r="B24747" t="s">
        <v>33423</v>
      </c>
    </row>
    <row r="24748" spans="1:2" x14ac:dyDescent="0.15">
      <c r="A24748" t="s">
        <v>33424</v>
      </c>
      <c r="B24748" t="s">
        <v>33425</v>
      </c>
    </row>
    <row r="24749" spans="1:2" x14ac:dyDescent="0.15">
      <c r="A24749" t="s">
        <v>33426</v>
      </c>
      <c r="B24749" t="s">
        <v>33427</v>
      </c>
    </row>
    <row r="24750" spans="1:2" x14ac:dyDescent="0.15">
      <c r="A24750" t="s">
        <v>33428</v>
      </c>
      <c r="B24750" t="s">
        <v>33429</v>
      </c>
    </row>
    <row r="24751" spans="1:2" x14ac:dyDescent="0.15">
      <c r="A24751" t="s">
        <v>33430</v>
      </c>
      <c r="B24751" t="s">
        <v>33431</v>
      </c>
    </row>
    <row r="24752" spans="1:2" x14ac:dyDescent="0.15">
      <c r="A24752" t="s">
        <v>33432</v>
      </c>
      <c r="B24752" t="s">
        <v>33433</v>
      </c>
    </row>
    <row r="24753" spans="1:2" x14ac:dyDescent="0.15">
      <c r="A24753" t="s">
        <v>33434</v>
      </c>
      <c r="B24753" t="s">
        <v>33435</v>
      </c>
    </row>
    <row r="24754" spans="1:2" x14ac:dyDescent="0.15">
      <c r="A24754" t="s">
        <v>33436</v>
      </c>
      <c r="B24754" t="s">
        <v>33437</v>
      </c>
    </row>
    <row r="24755" spans="1:2" x14ac:dyDescent="0.15">
      <c r="A24755" t="s">
        <v>33438</v>
      </c>
      <c r="B24755" t="s">
        <v>33439</v>
      </c>
    </row>
    <row r="24756" spans="1:2" x14ac:dyDescent="0.15">
      <c r="A24756" t="s">
        <v>33440</v>
      </c>
      <c r="B24756" t="s">
        <v>33441</v>
      </c>
    </row>
    <row r="24757" spans="1:2" x14ac:dyDescent="0.15">
      <c r="A24757" t="s">
        <v>33442</v>
      </c>
      <c r="B24757" t="s">
        <v>33443</v>
      </c>
    </row>
    <row r="24758" spans="1:2" x14ac:dyDescent="0.15">
      <c r="A24758" t="s">
        <v>33444</v>
      </c>
      <c r="B24758" t="s">
        <v>33445</v>
      </c>
    </row>
    <row r="24759" spans="1:2" x14ac:dyDescent="0.15">
      <c r="A24759" t="s">
        <v>33446</v>
      </c>
      <c r="B24759" t="s">
        <v>33447</v>
      </c>
    </row>
    <row r="24760" spans="1:2" x14ac:dyDescent="0.15">
      <c r="A24760" t="s">
        <v>33448</v>
      </c>
      <c r="B24760" t="s">
        <v>33449</v>
      </c>
    </row>
    <row r="24761" spans="1:2" x14ac:dyDescent="0.15">
      <c r="A24761" t="s">
        <v>33450</v>
      </c>
      <c r="B24761" t="s">
        <v>97172</v>
      </c>
    </row>
    <row r="24762" spans="1:2" x14ac:dyDescent="0.15">
      <c r="A24762" t="s">
        <v>33451</v>
      </c>
      <c r="B24762" t="s">
        <v>33452</v>
      </c>
    </row>
    <row r="24763" spans="1:2" x14ac:dyDescent="0.15">
      <c r="A24763" t="s">
        <v>33453</v>
      </c>
      <c r="B24763" t="s">
        <v>33454</v>
      </c>
    </row>
    <row r="24764" spans="1:2" x14ac:dyDescent="0.15">
      <c r="A24764" t="s">
        <v>33455</v>
      </c>
      <c r="B24764" t="s">
        <v>33456</v>
      </c>
    </row>
    <row r="24765" spans="1:2" x14ac:dyDescent="0.15">
      <c r="A24765" t="s">
        <v>33457</v>
      </c>
      <c r="B24765" t="s">
        <v>33458</v>
      </c>
    </row>
    <row r="24766" spans="1:2" x14ac:dyDescent="0.15">
      <c r="A24766" t="s">
        <v>33459</v>
      </c>
      <c r="B24766" t="s">
        <v>33460</v>
      </c>
    </row>
    <row r="24767" spans="1:2" x14ac:dyDescent="0.15">
      <c r="A24767" t="s">
        <v>33461</v>
      </c>
      <c r="B24767" t="s">
        <v>33462</v>
      </c>
    </row>
    <row r="24768" spans="1:2" x14ac:dyDescent="0.15">
      <c r="A24768" t="s">
        <v>33463</v>
      </c>
      <c r="B24768" t="s">
        <v>33464</v>
      </c>
    </row>
    <row r="24769" spans="1:2" x14ac:dyDescent="0.15">
      <c r="A24769" t="s">
        <v>33465</v>
      </c>
      <c r="B24769" t="s">
        <v>33466</v>
      </c>
    </row>
    <row r="24770" spans="1:2" x14ac:dyDescent="0.15">
      <c r="A24770" t="s">
        <v>33467</v>
      </c>
      <c r="B24770" t="s">
        <v>97173</v>
      </c>
    </row>
    <row r="24771" spans="1:2" x14ac:dyDescent="0.15">
      <c r="A24771" t="s">
        <v>33468</v>
      </c>
      <c r="B24771" t="s">
        <v>33469</v>
      </c>
    </row>
    <row r="24772" spans="1:2" x14ac:dyDescent="0.15">
      <c r="A24772" t="s">
        <v>33470</v>
      </c>
      <c r="B24772" t="s">
        <v>97174</v>
      </c>
    </row>
    <row r="24773" spans="1:2" x14ac:dyDescent="0.15">
      <c r="A24773" t="s">
        <v>33471</v>
      </c>
      <c r="B24773" t="s">
        <v>33472</v>
      </c>
    </row>
    <row r="24774" spans="1:2" x14ac:dyDescent="0.15">
      <c r="A24774" t="s">
        <v>33473</v>
      </c>
      <c r="B24774" t="s">
        <v>97175</v>
      </c>
    </row>
    <row r="24775" spans="1:2" x14ac:dyDescent="0.15">
      <c r="A24775" t="s">
        <v>33474</v>
      </c>
      <c r="B24775" t="s">
        <v>33475</v>
      </c>
    </row>
    <row r="24776" spans="1:2" x14ac:dyDescent="0.15">
      <c r="A24776" t="s">
        <v>33476</v>
      </c>
      <c r="B24776" t="s">
        <v>33477</v>
      </c>
    </row>
    <row r="24777" spans="1:2" x14ac:dyDescent="0.15">
      <c r="A24777" t="s">
        <v>33478</v>
      </c>
      <c r="B24777" t="s">
        <v>97176</v>
      </c>
    </row>
    <row r="24778" spans="1:2" x14ac:dyDescent="0.15">
      <c r="A24778" t="s">
        <v>33479</v>
      </c>
      <c r="B24778" t="s">
        <v>33480</v>
      </c>
    </row>
    <row r="24779" spans="1:2" x14ac:dyDescent="0.15">
      <c r="A24779" t="s">
        <v>33481</v>
      </c>
      <c r="B24779" t="s">
        <v>97177</v>
      </c>
    </row>
    <row r="24780" spans="1:2" x14ac:dyDescent="0.15">
      <c r="A24780" t="s">
        <v>33482</v>
      </c>
      <c r="B24780" t="s">
        <v>97178</v>
      </c>
    </row>
    <row r="24781" spans="1:2" x14ac:dyDescent="0.15">
      <c r="A24781" t="s">
        <v>33483</v>
      </c>
      <c r="B24781" t="s">
        <v>33484</v>
      </c>
    </row>
    <row r="24782" spans="1:2" x14ac:dyDescent="0.15">
      <c r="A24782" t="s">
        <v>33485</v>
      </c>
      <c r="B24782" t="s">
        <v>33486</v>
      </c>
    </row>
    <row r="24783" spans="1:2" x14ac:dyDescent="0.15">
      <c r="A24783" t="s">
        <v>33487</v>
      </c>
      <c r="B24783" t="s">
        <v>33488</v>
      </c>
    </row>
    <row r="24784" spans="1:2" x14ac:dyDescent="0.15">
      <c r="A24784" t="s">
        <v>33489</v>
      </c>
      <c r="B24784" t="s">
        <v>97179</v>
      </c>
    </row>
    <row r="24785" spans="1:2" x14ac:dyDescent="0.15">
      <c r="A24785" t="s">
        <v>33490</v>
      </c>
      <c r="B24785" t="s">
        <v>33491</v>
      </c>
    </row>
    <row r="24786" spans="1:2" x14ac:dyDescent="0.15">
      <c r="A24786" t="s">
        <v>33492</v>
      </c>
      <c r="B24786" t="s">
        <v>33493</v>
      </c>
    </row>
    <row r="24787" spans="1:2" x14ac:dyDescent="0.15">
      <c r="A24787" t="s">
        <v>33494</v>
      </c>
      <c r="B24787" t="s">
        <v>33495</v>
      </c>
    </row>
    <row r="24788" spans="1:2" x14ac:dyDescent="0.15">
      <c r="A24788" t="s">
        <v>33496</v>
      </c>
      <c r="B24788" t="s">
        <v>33497</v>
      </c>
    </row>
    <row r="24789" spans="1:2" x14ac:dyDescent="0.15">
      <c r="A24789" t="s">
        <v>33498</v>
      </c>
      <c r="B24789" t="s">
        <v>33499</v>
      </c>
    </row>
    <row r="24790" spans="1:2" x14ac:dyDescent="0.15">
      <c r="A24790" t="s">
        <v>33500</v>
      </c>
      <c r="B24790" t="s">
        <v>33501</v>
      </c>
    </row>
    <row r="24791" spans="1:2" x14ac:dyDescent="0.15">
      <c r="A24791" t="s">
        <v>33502</v>
      </c>
      <c r="B24791" t="s">
        <v>33503</v>
      </c>
    </row>
    <row r="24792" spans="1:2" x14ac:dyDescent="0.15">
      <c r="A24792" t="s">
        <v>33504</v>
      </c>
      <c r="B24792" t="s">
        <v>33505</v>
      </c>
    </row>
    <row r="24793" spans="1:2" x14ac:dyDescent="0.15">
      <c r="A24793" t="s">
        <v>33506</v>
      </c>
      <c r="B24793" t="s">
        <v>33507</v>
      </c>
    </row>
    <row r="24794" spans="1:2" x14ac:dyDescent="0.15">
      <c r="A24794" t="s">
        <v>33508</v>
      </c>
      <c r="B24794" t="s">
        <v>33509</v>
      </c>
    </row>
    <row r="24795" spans="1:2" x14ac:dyDescent="0.15">
      <c r="A24795" t="s">
        <v>33510</v>
      </c>
      <c r="B24795" t="s">
        <v>33511</v>
      </c>
    </row>
    <row r="24796" spans="1:2" x14ac:dyDescent="0.15">
      <c r="A24796" t="s">
        <v>33512</v>
      </c>
      <c r="B24796" t="s">
        <v>33513</v>
      </c>
    </row>
    <row r="24797" spans="1:2" x14ac:dyDescent="0.15">
      <c r="A24797" t="s">
        <v>33514</v>
      </c>
      <c r="B24797" t="s">
        <v>33515</v>
      </c>
    </row>
    <row r="24798" spans="1:2" x14ac:dyDescent="0.15">
      <c r="A24798" t="s">
        <v>33516</v>
      </c>
      <c r="B24798" t="s">
        <v>97180</v>
      </c>
    </row>
    <row r="24799" spans="1:2" x14ac:dyDescent="0.15">
      <c r="A24799" t="s">
        <v>33517</v>
      </c>
      <c r="B24799" t="s">
        <v>33518</v>
      </c>
    </row>
    <row r="24800" spans="1:2" x14ac:dyDescent="0.15">
      <c r="A24800" t="s">
        <v>33519</v>
      </c>
      <c r="B24800" t="s">
        <v>33520</v>
      </c>
    </row>
    <row r="24801" spans="1:2" x14ac:dyDescent="0.15">
      <c r="A24801" t="s">
        <v>33521</v>
      </c>
      <c r="B24801" t="s">
        <v>33522</v>
      </c>
    </row>
    <row r="24802" spans="1:2" x14ac:dyDescent="0.15">
      <c r="A24802" t="s">
        <v>33523</v>
      </c>
      <c r="B24802" t="s">
        <v>33524</v>
      </c>
    </row>
    <row r="24803" spans="1:2" x14ac:dyDescent="0.15">
      <c r="A24803" t="s">
        <v>33525</v>
      </c>
      <c r="B24803" t="s">
        <v>33526</v>
      </c>
    </row>
    <row r="24804" spans="1:2" x14ac:dyDescent="0.15">
      <c r="A24804" t="s">
        <v>33527</v>
      </c>
      <c r="B24804" t="s">
        <v>33528</v>
      </c>
    </row>
    <row r="24805" spans="1:2" x14ac:dyDescent="0.15">
      <c r="A24805" t="s">
        <v>33529</v>
      </c>
      <c r="B24805" t="s">
        <v>33530</v>
      </c>
    </row>
    <row r="24806" spans="1:2" x14ac:dyDescent="0.15">
      <c r="A24806" t="s">
        <v>33531</v>
      </c>
      <c r="B24806" t="s">
        <v>33532</v>
      </c>
    </row>
    <row r="24807" spans="1:2" x14ac:dyDescent="0.15">
      <c r="A24807" t="s">
        <v>33533</v>
      </c>
      <c r="B24807" t="s">
        <v>33534</v>
      </c>
    </row>
    <row r="24808" spans="1:2" x14ac:dyDescent="0.15">
      <c r="A24808" t="s">
        <v>33535</v>
      </c>
      <c r="B24808" t="s">
        <v>33536</v>
      </c>
    </row>
    <row r="24809" spans="1:2" x14ac:dyDescent="0.15">
      <c r="A24809" t="s">
        <v>33537</v>
      </c>
      <c r="B24809" t="s">
        <v>33538</v>
      </c>
    </row>
    <row r="24810" spans="1:2" x14ac:dyDescent="0.15">
      <c r="A24810" t="s">
        <v>33539</v>
      </c>
      <c r="B24810" t="s">
        <v>33540</v>
      </c>
    </row>
    <row r="24811" spans="1:2" x14ac:dyDescent="0.15">
      <c r="A24811" t="s">
        <v>33541</v>
      </c>
      <c r="B24811" t="s">
        <v>33542</v>
      </c>
    </row>
    <row r="24812" spans="1:2" x14ac:dyDescent="0.15">
      <c r="A24812" t="s">
        <v>33543</v>
      </c>
      <c r="B24812" t="s">
        <v>33544</v>
      </c>
    </row>
    <row r="24813" spans="1:2" x14ac:dyDescent="0.15">
      <c r="A24813" t="s">
        <v>33545</v>
      </c>
      <c r="B24813" t="s">
        <v>33546</v>
      </c>
    </row>
    <row r="24814" spans="1:2" x14ac:dyDescent="0.15">
      <c r="A24814" t="s">
        <v>33547</v>
      </c>
      <c r="B24814" t="s">
        <v>33548</v>
      </c>
    </row>
    <row r="24815" spans="1:2" x14ac:dyDescent="0.15">
      <c r="A24815" t="s">
        <v>33549</v>
      </c>
      <c r="B24815" t="s">
        <v>33550</v>
      </c>
    </row>
    <row r="24816" spans="1:2" x14ac:dyDescent="0.15">
      <c r="A24816" t="s">
        <v>33551</v>
      </c>
      <c r="B24816" t="s">
        <v>33552</v>
      </c>
    </row>
    <row r="24817" spans="1:2" x14ac:dyDescent="0.15">
      <c r="A24817" t="s">
        <v>33553</v>
      </c>
      <c r="B24817" t="s">
        <v>33554</v>
      </c>
    </row>
    <row r="24818" spans="1:2" x14ac:dyDescent="0.15">
      <c r="A24818" t="s">
        <v>33555</v>
      </c>
      <c r="B24818" t="s">
        <v>33556</v>
      </c>
    </row>
    <row r="24819" spans="1:2" x14ac:dyDescent="0.15">
      <c r="A24819" t="s">
        <v>33557</v>
      </c>
      <c r="B24819" t="s">
        <v>33558</v>
      </c>
    </row>
    <row r="24820" spans="1:2" x14ac:dyDescent="0.15">
      <c r="A24820" t="s">
        <v>33559</v>
      </c>
      <c r="B24820" t="s">
        <v>97181</v>
      </c>
    </row>
    <row r="24821" spans="1:2" x14ac:dyDescent="0.15">
      <c r="A24821" t="s">
        <v>33560</v>
      </c>
      <c r="B24821" t="s">
        <v>97182</v>
      </c>
    </row>
    <row r="24822" spans="1:2" x14ac:dyDescent="0.15">
      <c r="A24822" t="s">
        <v>33561</v>
      </c>
      <c r="B24822" t="s">
        <v>97183</v>
      </c>
    </row>
    <row r="24823" spans="1:2" x14ac:dyDescent="0.15">
      <c r="A24823" t="s">
        <v>33562</v>
      </c>
      <c r="B24823" t="s">
        <v>97184</v>
      </c>
    </row>
    <row r="24824" spans="1:2" x14ac:dyDescent="0.15">
      <c r="A24824" t="s">
        <v>33563</v>
      </c>
      <c r="B24824" t="s">
        <v>97185</v>
      </c>
    </row>
    <row r="24825" spans="1:2" x14ac:dyDescent="0.15">
      <c r="A24825" t="s">
        <v>33564</v>
      </c>
      <c r="B24825" t="s">
        <v>33565</v>
      </c>
    </row>
    <row r="24826" spans="1:2" x14ac:dyDescent="0.15">
      <c r="A24826" t="s">
        <v>33566</v>
      </c>
      <c r="B24826" t="s">
        <v>33567</v>
      </c>
    </row>
    <row r="24827" spans="1:2" x14ac:dyDescent="0.15">
      <c r="A24827" t="s">
        <v>33568</v>
      </c>
      <c r="B24827" t="s">
        <v>33569</v>
      </c>
    </row>
    <row r="24828" spans="1:2" x14ac:dyDescent="0.15">
      <c r="A24828" t="s">
        <v>33570</v>
      </c>
      <c r="B24828" t="s">
        <v>33571</v>
      </c>
    </row>
    <row r="24829" spans="1:2" x14ac:dyDescent="0.15">
      <c r="A24829" t="s">
        <v>33572</v>
      </c>
      <c r="B24829" t="s">
        <v>97186</v>
      </c>
    </row>
    <row r="24830" spans="1:2" x14ac:dyDescent="0.15">
      <c r="A24830" t="s">
        <v>33573</v>
      </c>
      <c r="B24830" t="s">
        <v>33574</v>
      </c>
    </row>
    <row r="24831" spans="1:2" x14ac:dyDescent="0.15">
      <c r="A24831" t="s">
        <v>33575</v>
      </c>
      <c r="B24831" t="s">
        <v>33576</v>
      </c>
    </row>
    <row r="24832" spans="1:2" x14ac:dyDescent="0.15">
      <c r="A24832" t="s">
        <v>33577</v>
      </c>
      <c r="B24832" t="s">
        <v>33578</v>
      </c>
    </row>
    <row r="24833" spans="1:2" x14ac:dyDescent="0.15">
      <c r="A24833" t="s">
        <v>33579</v>
      </c>
      <c r="B24833" t="s">
        <v>33580</v>
      </c>
    </row>
    <row r="24834" spans="1:2" x14ac:dyDescent="0.15">
      <c r="A24834" t="s">
        <v>33581</v>
      </c>
      <c r="B24834" t="s">
        <v>33582</v>
      </c>
    </row>
    <row r="24835" spans="1:2" x14ac:dyDescent="0.15">
      <c r="A24835" t="s">
        <v>33583</v>
      </c>
      <c r="B24835" t="s">
        <v>33584</v>
      </c>
    </row>
    <row r="24836" spans="1:2" x14ac:dyDescent="0.15">
      <c r="A24836" t="s">
        <v>33585</v>
      </c>
      <c r="B24836" t="s">
        <v>33586</v>
      </c>
    </row>
    <row r="24837" spans="1:2" x14ac:dyDescent="0.15">
      <c r="A24837" t="s">
        <v>33587</v>
      </c>
      <c r="B24837" t="s">
        <v>97187</v>
      </c>
    </row>
    <row r="24838" spans="1:2" x14ac:dyDescent="0.15">
      <c r="A24838" t="s">
        <v>33588</v>
      </c>
      <c r="B24838" t="s">
        <v>33589</v>
      </c>
    </row>
    <row r="24839" spans="1:2" x14ac:dyDescent="0.15">
      <c r="A24839" t="s">
        <v>33590</v>
      </c>
      <c r="B24839" t="s">
        <v>33591</v>
      </c>
    </row>
    <row r="24840" spans="1:2" x14ac:dyDescent="0.15">
      <c r="A24840" t="s">
        <v>33592</v>
      </c>
      <c r="B24840" t="s">
        <v>33593</v>
      </c>
    </row>
    <row r="24841" spans="1:2" x14ac:dyDescent="0.15">
      <c r="A24841" t="s">
        <v>33594</v>
      </c>
      <c r="B24841" t="s">
        <v>33595</v>
      </c>
    </row>
    <row r="24842" spans="1:2" x14ac:dyDescent="0.15">
      <c r="A24842" t="s">
        <v>33596</v>
      </c>
      <c r="B24842" t="s">
        <v>33597</v>
      </c>
    </row>
    <row r="24843" spans="1:2" x14ac:dyDescent="0.15">
      <c r="A24843" t="s">
        <v>33598</v>
      </c>
      <c r="B24843" t="s">
        <v>33599</v>
      </c>
    </row>
    <row r="24844" spans="1:2" x14ac:dyDescent="0.15">
      <c r="A24844" t="s">
        <v>33600</v>
      </c>
      <c r="B24844" t="s">
        <v>33601</v>
      </c>
    </row>
    <row r="24845" spans="1:2" x14ac:dyDescent="0.15">
      <c r="A24845" t="s">
        <v>33602</v>
      </c>
      <c r="B24845" t="s">
        <v>97188</v>
      </c>
    </row>
    <row r="24846" spans="1:2" x14ac:dyDescent="0.15">
      <c r="A24846" t="s">
        <v>33603</v>
      </c>
      <c r="B24846" t="s">
        <v>33604</v>
      </c>
    </row>
    <row r="24847" spans="1:2" x14ac:dyDescent="0.15">
      <c r="A24847" t="s">
        <v>33605</v>
      </c>
      <c r="B24847" t="s">
        <v>33606</v>
      </c>
    </row>
    <row r="24848" spans="1:2" x14ac:dyDescent="0.15">
      <c r="A24848" t="s">
        <v>33607</v>
      </c>
      <c r="B24848" t="s">
        <v>33608</v>
      </c>
    </row>
    <row r="24849" spans="1:2" x14ac:dyDescent="0.15">
      <c r="A24849" t="s">
        <v>33609</v>
      </c>
      <c r="B24849" t="s">
        <v>33610</v>
      </c>
    </row>
    <row r="24850" spans="1:2" x14ac:dyDescent="0.15">
      <c r="A24850" t="s">
        <v>33611</v>
      </c>
      <c r="B24850" t="s">
        <v>33612</v>
      </c>
    </row>
    <row r="24851" spans="1:2" x14ac:dyDescent="0.15">
      <c r="A24851" t="s">
        <v>33613</v>
      </c>
      <c r="B24851" t="s">
        <v>33614</v>
      </c>
    </row>
    <row r="24852" spans="1:2" x14ac:dyDescent="0.15">
      <c r="A24852" t="s">
        <v>33615</v>
      </c>
      <c r="B24852" t="s">
        <v>33616</v>
      </c>
    </row>
    <row r="24853" spans="1:2" x14ac:dyDescent="0.15">
      <c r="A24853" t="s">
        <v>33617</v>
      </c>
      <c r="B24853" t="s">
        <v>97189</v>
      </c>
    </row>
    <row r="24854" spans="1:2" x14ac:dyDescent="0.15">
      <c r="A24854" t="s">
        <v>33618</v>
      </c>
      <c r="B24854" t="s">
        <v>33619</v>
      </c>
    </row>
    <row r="24855" spans="1:2" x14ac:dyDescent="0.15">
      <c r="A24855" t="s">
        <v>33620</v>
      </c>
      <c r="B24855" t="s">
        <v>97190</v>
      </c>
    </row>
    <row r="24856" spans="1:2" x14ac:dyDescent="0.15">
      <c r="A24856" t="s">
        <v>33621</v>
      </c>
      <c r="B24856" t="s">
        <v>33622</v>
      </c>
    </row>
    <row r="24857" spans="1:2" x14ac:dyDescent="0.15">
      <c r="A24857" t="s">
        <v>33623</v>
      </c>
      <c r="B24857" t="s">
        <v>97191</v>
      </c>
    </row>
    <row r="24858" spans="1:2" x14ac:dyDescent="0.15">
      <c r="A24858" t="s">
        <v>33624</v>
      </c>
      <c r="B24858" t="s">
        <v>97129</v>
      </c>
    </row>
    <row r="24859" spans="1:2" x14ac:dyDescent="0.15">
      <c r="A24859" t="s">
        <v>33625</v>
      </c>
      <c r="B24859" t="s">
        <v>33626</v>
      </c>
    </row>
    <row r="24860" spans="1:2" x14ac:dyDescent="0.15">
      <c r="A24860" t="s">
        <v>33627</v>
      </c>
      <c r="B24860" t="s">
        <v>33628</v>
      </c>
    </row>
    <row r="24861" spans="1:2" x14ac:dyDescent="0.15">
      <c r="A24861" t="s">
        <v>33629</v>
      </c>
      <c r="B24861" t="s">
        <v>33630</v>
      </c>
    </row>
    <row r="24862" spans="1:2" x14ac:dyDescent="0.15">
      <c r="A24862" t="s">
        <v>33631</v>
      </c>
      <c r="B24862" t="s">
        <v>33632</v>
      </c>
    </row>
    <row r="24863" spans="1:2" x14ac:dyDescent="0.15">
      <c r="A24863" t="s">
        <v>33633</v>
      </c>
      <c r="B24863" t="s">
        <v>97192</v>
      </c>
    </row>
    <row r="24864" spans="1:2" x14ac:dyDescent="0.15">
      <c r="A24864" t="s">
        <v>33634</v>
      </c>
      <c r="B24864" t="s">
        <v>33635</v>
      </c>
    </row>
    <row r="24865" spans="1:2" x14ac:dyDescent="0.15">
      <c r="A24865" t="s">
        <v>33636</v>
      </c>
      <c r="B24865" t="s">
        <v>97193</v>
      </c>
    </row>
    <row r="24866" spans="1:2" x14ac:dyDescent="0.15">
      <c r="A24866" t="s">
        <v>33637</v>
      </c>
      <c r="B24866" t="s">
        <v>33638</v>
      </c>
    </row>
    <row r="24867" spans="1:2" x14ac:dyDescent="0.15">
      <c r="A24867" t="s">
        <v>33639</v>
      </c>
      <c r="B24867" t="s">
        <v>97194</v>
      </c>
    </row>
    <row r="24868" spans="1:2" x14ac:dyDescent="0.15">
      <c r="A24868" t="s">
        <v>33640</v>
      </c>
      <c r="B24868" t="s">
        <v>97195</v>
      </c>
    </row>
    <row r="24869" spans="1:2" x14ac:dyDescent="0.15">
      <c r="A24869" t="s">
        <v>33641</v>
      </c>
      <c r="B24869" t="s">
        <v>97196</v>
      </c>
    </row>
    <row r="24870" spans="1:2" x14ac:dyDescent="0.15">
      <c r="A24870" t="s">
        <v>33642</v>
      </c>
      <c r="B24870" t="s">
        <v>33643</v>
      </c>
    </row>
    <row r="24871" spans="1:2" x14ac:dyDescent="0.15">
      <c r="A24871" t="s">
        <v>33644</v>
      </c>
      <c r="B24871" t="s">
        <v>33645</v>
      </c>
    </row>
    <row r="24872" spans="1:2" x14ac:dyDescent="0.15">
      <c r="A24872" t="s">
        <v>33646</v>
      </c>
      <c r="B24872" t="s">
        <v>33647</v>
      </c>
    </row>
    <row r="24873" spans="1:2" x14ac:dyDescent="0.15">
      <c r="A24873" t="s">
        <v>33648</v>
      </c>
      <c r="B24873" t="s">
        <v>33649</v>
      </c>
    </row>
    <row r="24874" spans="1:2" x14ac:dyDescent="0.15">
      <c r="A24874" t="s">
        <v>33650</v>
      </c>
      <c r="B24874" t="s">
        <v>33651</v>
      </c>
    </row>
    <row r="24875" spans="1:2" x14ac:dyDescent="0.15">
      <c r="A24875" t="s">
        <v>33652</v>
      </c>
      <c r="B24875" t="s">
        <v>97197</v>
      </c>
    </row>
    <row r="24876" spans="1:2" x14ac:dyDescent="0.15">
      <c r="A24876" t="s">
        <v>33653</v>
      </c>
      <c r="B24876" t="s">
        <v>97198</v>
      </c>
    </row>
    <row r="24877" spans="1:2" x14ac:dyDescent="0.15">
      <c r="A24877" t="s">
        <v>33654</v>
      </c>
      <c r="B24877" t="s">
        <v>97199</v>
      </c>
    </row>
    <row r="24878" spans="1:2" x14ac:dyDescent="0.15">
      <c r="A24878" t="s">
        <v>33655</v>
      </c>
      <c r="B24878" t="s">
        <v>33656</v>
      </c>
    </row>
    <row r="24879" spans="1:2" x14ac:dyDescent="0.15">
      <c r="A24879" t="s">
        <v>33657</v>
      </c>
      <c r="B24879" t="s">
        <v>97200</v>
      </c>
    </row>
    <row r="24880" spans="1:2" x14ac:dyDescent="0.15">
      <c r="A24880" t="s">
        <v>33658</v>
      </c>
      <c r="B24880" t="s">
        <v>97144</v>
      </c>
    </row>
    <row r="24881" spans="1:2" x14ac:dyDescent="0.15">
      <c r="A24881" t="s">
        <v>33659</v>
      </c>
      <c r="B24881" t="s">
        <v>97201</v>
      </c>
    </row>
    <row r="24882" spans="1:2" x14ac:dyDescent="0.15">
      <c r="A24882" t="s">
        <v>33660</v>
      </c>
      <c r="B24882" t="s">
        <v>97144</v>
      </c>
    </row>
    <row r="24883" spans="1:2" x14ac:dyDescent="0.15">
      <c r="A24883" t="s">
        <v>33661</v>
      </c>
      <c r="B24883" t="s">
        <v>33662</v>
      </c>
    </row>
    <row r="24884" spans="1:2" x14ac:dyDescent="0.15">
      <c r="A24884" t="s">
        <v>33663</v>
      </c>
      <c r="B24884" t="s">
        <v>33664</v>
      </c>
    </row>
    <row r="24885" spans="1:2" x14ac:dyDescent="0.15">
      <c r="A24885" t="s">
        <v>33665</v>
      </c>
      <c r="B24885" t="s">
        <v>33666</v>
      </c>
    </row>
    <row r="24886" spans="1:2" x14ac:dyDescent="0.15">
      <c r="A24886" t="s">
        <v>33667</v>
      </c>
      <c r="B24886" t="s">
        <v>33668</v>
      </c>
    </row>
    <row r="24887" spans="1:2" x14ac:dyDescent="0.15">
      <c r="A24887" t="s">
        <v>33669</v>
      </c>
      <c r="B24887" t="s">
        <v>33670</v>
      </c>
    </row>
    <row r="24888" spans="1:2" x14ac:dyDescent="0.15">
      <c r="A24888" t="s">
        <v>33671</v>
      </c>
      <c r="B24888" t="s">
        <v>33672</v>
      </c>
    </row>
    <row r="24889" spans="1:2" x14ac:dyDescent="0.15">
      <c r="A24889" t="s">
        <v>33673</v>
      </c>
      <c r="B24889" t="s">
        <v>33674</v>
      </c>
    </row>
    <row r="24890" spans="1:2" x14ac:dyDescent="0.15">
      <c r="A24890" t="s">
        <v>33675</v>
      </c>
      <c r="B24890" t="s">
        <v>97202</v>
      </c>
    </row>
    <row r="24891" spans="1:2" x14ac:dyDescent="0.15">
      <c r="A24891" t="s">
        <v>33676</v>
      </c>
      <c r="B24891" t="s">
        <v>33677</v>
      </c>
    </row>
    <row r="24892" spans="1:2" x14ac:dyDescent="0.15">
      <c r="A24892" t="s">
        <v>33678</v>
      </c>
      <c r="B24892" t="s">
        <v>33679</v>
      </c>
    </row>
    <row r="24893" spans="1:2" x14ac:dyDescent="0.15">
      <c r="A24893" t="s">
        <v>33680</v>
      </c>
      <c r="B24893" t="s">
        <v>33681</v>
      </c>
    </row>
    <row r="24894" spans="1:2" x14ac:dyDescent="0.15">
      <c r="A24894" t="s">
        <v>33682</v>
      </c>
      <c r="B24894" t="s">
        <v>33683</v>
      </c>
    </row>
    <row r="24895" spans="1:2" x14ac:dyDescent="0.15">
      <c r="A24895" t="s">
        <v>33684</v>
      </c>
      <c r="B24895" t="s">
        <v>33685</v>
      </c>
    </row>
    <row r="24896" spans="1:2" x14ac:dyDescent="0.15">
      <c r="A24896" t="s">
        <v>33686</v>
      </c>
      <c r="B24896" t="s">
        <v>33687</v>
      </c>
    </row>
    <row r="24897" spans="1:2" x14ac:dyDescent="0.15">
      <c r="A24897" t="s">
        <v>33688</v>
      </c>
      <c r="B24897" t="s">
        <v>33689</v>
      </c>
    </row>
    <row r="24898" spans="1:2" x14ac:dyDescent="0.15">
      <c r="A24898" t="s">
        <v>33690</v>
      </c>
      <c r="B24898" t="s">
        <v>33691</v>
      </c>
    </row>
    <row r="24899" spans="1:2" x14ac:dyDescent="0.15">
      <c r="A24899" t="s">
        <v>33692</v>
      </c>
      <c r="B24899" t="s">
        <v>33693</v>
      </c>
    </row>
    <row r="24900" spans="1:2" x14ac:dyDescent="0.15">
      <c r="A24900" t="s">
        <v>33694</v>
      </c>
      <c r="B24900" t="s">
        <v>33695</v>
      </c>
    </row>
    <row r="24901" spans="1:2" x14ac:dyDescent="0.15">
      <c r="A24901" t="s">
        <v>33696</v>
      </c>
      <c r="B24901" t="s">
        <v>33697</v>
      </c>
    </row>
    <row r="24902" spans="1:2" x14ac:dyDescent="0.15">
      <c r="A24902" t="s">
        <v>33698</v>
      </c>
      <c r="B24902" t="s">
        <v>33699</v>
      </c>
    </row>
    <row r="24903" spans="1:2" x14ac:dyDescent="0.15">
      <c r="A24903" t="s">
        <v>33700</v>
      </c>
      <c r="B24903" t="s">
        <v>33701</v>
      </c>
    </row>
    <row r="24904" spans="1:2" x14ac:dyDescent="0.15">
      <c r="A24904" t="s">
        <v>33702</v>
      </c>
      <c r="B24904" t="s">
        <v>33703</v>
      </c>
    </row>
    <row r="24905" spans="1:2" x14ac:dyDescent="0.15">
      <c r="A24905" t="s">
        <v>33704</v>
      </c>
      <c r="B24905" t="s">
        <v>33705</v>
      </c>
    </row>
    <row r="24906" spans="1:2" x14ac:dyDescent="0.15">
      <c r="A24906" t="s">
        <v>33706</v>
      </c>
      <c r="B24906" t="s">
        <v>33707</v>
      </c>
    </row>
    <row r="24907" spans="1:2" x14ac:dyDescent="0.15">
      <c r="A24907" t="s">
        <v>33708</v>
      </c>
      <c r="B24907" t="s">
        <v>33709</v>
      </c>
    </row>
    <row r="24908" spans="1:2" x14ac:dyDescent="0.15">
      <c r="A24908" t="s">
        <v>33710</v>
      </c>
      <c r="B24908" t="s">
        <v>33711</v>
      </c>
    </row>
    <row r="24909" spans="1:2" x14ac:dyDescent="0.15">
      <c r="A24909" t="s">
        <v>33712</v>
      </c>
      <c r="B24909" t="s">
        <v>33713</v>
      </c>
    </row>
    <row r="24910" spans="1:2" x14ac:dyDescent="0.15">
      <c r="A24910" t="s">
        <v>33714</v>
      </c>
      <c r="B24910" t="s">
        <v>97203</v>
      </c>
    </row>
    <row r="24911" spans="1:2" x14ac:dyDescent="0.15">
      <c r="A24911" t="s">
        <v>33715</v>
      </c>
      <c r="B24911" t="s">
        <v>97204</v>
      </c>
    </row>
    <row r="24912" spans="1:2" x14ac:dyDescent="0.15">
      <c r="A24912" t="s">
        <v>33716</v>
      </c>
      <c r="B24912" t="s">
        <v>97205</v>
      </c>
    </row>
    <row r="24913" spans="1:2" x14ac:dyDescent="0.15">
      <c r="A24913" t="s">
        <v>33717</v>
      </c>
      <c r="B24913" t="s">
        <v>97206</v>
      </c>
    </row>
    <row r="24914" spans="1:2" x14ac:dyDescent="0.15">
      <c r="A24914" t="s">
        <v>33718</v>
      </c>
      <c r="B24914" t="s">
        <v>97207</v>
      </c>
    </row>
    <row r="24915" spans="1:2" x14ac:dyDescent="0.15">
      <c r="A24915" t="s">
        <v>33719</v>
      </c>
      <c r="B24915" t="s">
        <v>97208</v>
      </c>
    </row>
    <row r="24916" spans="1:2" x14ac:dyDescent="0.15">
      <c r="A24916" t="s">
        <v>33720</v>
      </c>
      <c r="B24916" t="s">
        <v>33721</v>
      </c>
    </row>
    <row r="24917" spans="1:2" x14ac:dyDescent="0.15">
      <c r="A24917" t="s">
        <v>33722</v>
      </c>
      <c r="B24917" t="s">
        <v>33723</v>
      </c>
    </row>
    <row r="24918" spans="1:2" x14ac:dyDescent="0.15">
      <c r="A24918" t="s">
        <v>33724</v>
      </c>
      <c r="B24918" t="s">
        <v>97209</v>
      </c>
    </row>
    <row r="24919" spans="1:2" x14ac:dyDescent="0.15">
      <c r="A24919" t="s">
        <v>33725</v>
      </c>
      <c r="B24919" t="s">
        <v>33726</v>
      </c>
    </row>
    <row r="24920" spans="1:2" x14ac:dyDescent="0.15">
      <c r="A24920" t="s">
        <v>33727</v>
      </c>
      <c r="B24920" t="s">
        <v>33728</v>
      </c>
    </row>
    <row r="24921" spans="1:2" x14ac:dyDescent="0.15">
      <c r="A24921" t="s">
        <v>33729</v>
      </c>
      <c r="B24921" t="s">
        <v>33730</v>
      </c>
    </row>
    <row r="24922" spans="1:2" x14ac:dyDescent="0.15">
      <c r="A24922" t="s">
        <v>33731</v>
      </c>
      <c r="B24922" t="s">
        <v>33732</v>
      </c>
    </row>
    <row r="24923" spans="1:2" x14ac:dyDescent="0.15">
      <c r="A24923" t="s">
        <v>33733</v>
      </c>
      <c r="B24923" t="s">
        <v>97210</v>
      </c>
    </row>
    <row r="24924" spans="1:2" x14ac:dyDescent="0.15">
      <c r="A24924" t="s">
        <v>33734</v>
      </c>
      <c r="B24924" t="s">
        <v>33735</v>
      </c>
    </row>
    <row r="24925" spans="1:2" x14ac:dyDescent="0.15">
      <c r="A24925" t="s">
        <v>33736</v>
      </c>
      <c r="B24925" t="s">
        <v>33737</v>
      </c>
    </row>
    <row r="24926" spans="1:2" x14ac:dyDescent="0.15">
      <c r="A24926" t="s">
        <v>33738</v>
      </c>
      <c r="B24926" t="s">
        <v>33739</v>
      </c>
    </row>
    <row r="24927" spans="1:2" x14ac:dyDescent="0.15">
      <c r="A24927" t="s">
        <v>33740</v>
      </c>
      <c r="B24927" t="s">
        <v>97211</v>
      </c>
    </row>
    <row r="24928" spans="1:2" x14ac:dyDescent="0.15">
      <c r="A24928" t="s">
        <v>33741</v>
      </c>
      <c r="B24928" t="s">
        <v>33742</v>
      </c>
    </row>
    <row r="24929" spans="1:2" x14ac:dyDescent="0.15">
      <c r="A24929" t="s">
        <v>33743</v>
      </c>
      <c r="B24929" t="s">
        <v>87087</v>
      </c>
    </row>
    <row r="24930" spans="1:2" x14ac:dyDescent="0.15">
      <c r="A24930" t="s">
        <v>33744</v>
      </c>
      <c r="B24930" t="s">
        <v>33745</v>
      </c>
    </row>
    <row r="24931" spans="1:2" x14ac:dyDescent="0.15">
      <c r="A24931" t="s">
        <v>33746</v>
      </c>
      <c r="B24931" t="s">
        <v>33747</v>
      </c>
    </row>
    <row r="24932" spans="1:2" x14ac:dyDescent="0.15">
      <c r="A24932" t="s">
        <v>33748</v>
      </c>
      <c r="B24932" t="s">
        <v>87095</v>
      </c>
    </row>
    <row r="24933" spans="1:2" x14ac:dyDescent="0.15">
      <c r="A24933" t="s">
        <v>33749</v>
      </c>
      <c r="B24933" t="s">
        <v>33750</v>
      </c>
    </row>
    <row r="24934" spans="1:2" x14ac:dyDescent="0.15">
      <c r="A24934" t="s">
        <v>33751</v>
      </c>
      <c r="B24934" t="s">
        <v>97212</v>
      </c>
    </row>
    <row r="24935" spans="1:2" x14ac:dyDescent="0.15">
      <c r="A24935" t="s">
        <v>33752</v>
      </c>
      <c r="B24935" t="s">
        <v>93836</v>
      </c>
    </row>
    <row r="24936" spans="1:2" x14ac:dyDescent="0.15">
      <c r="A24936" t="s">
        <v>33753</v>
      </c>
      <c r="B24936" t="s">
        <v>88984</v>
      </c>
    </row>
    <row r="24937" spans="1:2" x14ac:dyDescent="0.15">
      <c r="A24937" t="s">
        <v>33754</v>
      </c>
      <c r="B24937" t="s">
        <v>33755</v>
      </c>
    </row>
    <row r="24938" spans="1:2" x14ac:dyDescent="0.15">
      <c r="A24938" t="s">
        <v>33756</v>
      </c>
      <c r="B24938" t="s">
        <v>97213</v>
      </c>
    </row>
    <row r="24939" spans="1:2" x14ac:dyDescent="0.15">
      <c r="A24939" t="s">
        <v>33757</v>
      </c>
      <c r="B24939" t="s">
        <v>97214</v>
      </c>
    </row>
    <row r="24940" spans="1:2" x14ac:dyDescent="0.15">
      <c r="A24940" t="s">
        <v>33758</v>
      </c>
      <c r="B24940" t="s">
        <v>97215</v>
      </c>
    </row>
    <row r="24941" spans="1:2" x14ac:dyDescent="0.15">
      <c r="A24941" t="s">
        <v>33759</v>
      </c>
      <c r="B24941" t="s">
        <v>97216</v>
      </c>
    </row>
    <row r="24942" spans="1:2" x14ac:dyDescent="0.15">
      <c r="A24942" t="s">
        <v>33760</v>
      </c>
      <c r="B24942" t="s">
        <v>97217</v>
      </c>
    </row>
    <row r="24943" spans="1:2" x14ac:dyDescent="0.15">
      <c r="A24943" t="s">
        <v>33761</v>
      </c>
      <c r="B24943" t="s">
        <v>97218</v>
      </c>
    </row>
    <row r="24944" spans="1:2" x14ac:dyDescent="0.15">
      <c r="A24944" t="s">
        <v>33762</v>
      </c>
      <c r="B24944" t="s">
        <v>97219</v>
      </c>
    </row>
    <row r="24945" spans="1:2" x14ac:dyDescent="0.15">
      <c r="A24945" t="s">
        <v>33763</v>
      </c>
      <c r="B24945" t="s">
        <v>97220</v>
      </c>
    </row>
    <row r="24946" spans="1:2" x14ac:dyDescent="0.15">
      <c r="A24946" t="s">
        <v>33764</v>
      </c>
      <c r="B24946" t="s">
        <v>97221</v>
      </c>
    </row>
    <row r="24947" spans="1:2" x14ac:dyDescent="0.15">
      <c r="A24947" t="s">
        <v>33765</v>
      </c>
      <c r="B24947" t="s">
        <v>33766</v>
      </c>
    </row>
    <row r="24948" spans="1:2" x14ac:dyDescent="0.15">
      <c r="A24948" t="s">
        <v>33767</v>
      </c>
      <c r="B24948" t="s">
        <v>97222</v>
      </c>
    </row>
    <row r="24949" spans="1:2" x14ac:dyDescent="0.15">
      <c r="A24949" t="s">
        <v>33768</v>
      </c>
      <c r="B24949" t="s">
        <v>97223</v>
      </c>
    </row>
    <row r="24950" spans="1:2" x14ac:dyDescent="0.15">
      <c r="A24950" t="s">
        <v>33769</v>
      </c>
      <c r="B24950" t="s">
        <v>97224</v>
      </c>
    </row>
    <row r="24951" spans="1:2" x14ac:dyDescent="0.15">
      <c r="A24951" t="s">
        <v>33770</v>
      </c>
      <c r="B24951" t="s">
        <v>97225</v>
      </c>
    </row>
    <row r="24952" spans="1:2" x14ac:dyDescent="0.15">
      <c r="A24952" t="s">
        <v>33771</v>
      </c>
      <c r="B24952" t="s">
        <v>97226</v>
      </c>
    </row>
    <row r="24953" spans="1:2" x14ac:dyDescent="0.15">
      <c r="A24953" t="s">
        <v>33772</v>
      </c>
      <c r="B24953" t="s">
        <v>33773</v>
      </c>
    </row>
    <row r="24954" spans="1:2" x14ac:dyDescent="0.15">
      <c r="A24954" t="s">
        <v>33774</v>
      </c>
      <c r="B24954" t="s">
        <v>92211</v>
      </c>
    </row>
    <row r="24955" spans="1:2" x14ac:dyDescent="0.15">
      <c r="A24955" t="s">
        <v>33775</v>
      </c>
      <c r="B24955" t="s">
        <v>97227</v>
      </c>
    </row>
    <row r="24956" spans="1:2" x14ac:dyDescent="0.15">
      <c r="A24956" t="s">
        <v>33776</v>
      </c>
      <c r="B24956" t="s">
        <v>97228</v>
      </c>
    </row>
    <row r="24957" spans="1:2" x14ac:dyDescent="0.15">
      <c r="A24957" t="s">
        <v>33777</v>
      </c>
      <c r="B24957" t="s">
        <v>97229</v>
      </c>
    </row>
    <row r="24958" spans="1:2" x14ac:dyDescent="0.15">
      <c r="A24958" t="s">
        <v>33778</v>
      </c>
      <c r="B24958" t="s">
        <v>97230</v>
      </c>
    </row>
    <row r="24959" spans="1:2" x14ac:dyDescent="0.15">
      <c r="A24959" t="s">
        <v>33779</v>
      </c>
      <c r="B24959" t="s">
        <v>97231</v>
      </c>
    </row>
    <row r="24960" spans="1:2" x14ac:dyDescent="0.15">
      <c r="A24960" t="s">
        <v>33780</v>
      </c>
      <c r="B24960" t="s">
        <v>97232</v>
      </c>
    </row>
    <row r="24961" spans="1:2" x14ac:dyDescent="0.15">
      <c r="A24961" t="s">
        <v>33781</v>
      </c>
      <c r="B24961" t="s">
        <v>97233</v>
      </c>
    </row>
    <row r="24962" spans="1:2" x14ac:dyDescent="0.15">
      <c r="A24962" t="s">
        <v>33782</v>
      </c>
      <c r="B24962" t="s">
        <v>97234</v>
      </c>
    </row>
    <row r="24963" spans="1:2" x14ac:dyDescent="0.15">
      <c r="A24963" t="s">
        <v>33783</v>
      </c>
      <c r="B24963" t="s">
        <v>97235</v>
      </c>
    </row>
    <row r="24964" spans="1:2" x14ac:dyDescent="0.15">
      <c r="A24964" t="s">
        <v>33784</v>
      </c>
      <c r="B24964" t="s">
        <v>97236</v>
      </c>
    </row>
    <row r="24965" spans="1:2" x14ac:dyDescent="0.15">
      <c r="A24965" t="s">
        <v>33785</v>
      </c>
      <c r="B24965" t="s">
        <v>97237</v>
      </c>
    </row>
    <row r="24966" spans="1:2" x14ac:dyDescent="0.15">
      <c r="A24966" t="s">
        <v>33786</v>
      </c>
      <c r="B24966" t="s">
        <v>97238</v>
      </c>
    </row>
    <row r="24967" spans="1:2" x14ac:dyDescent="0.15">
      <c r="A24967" t="s">
        <v>33787</v>
      </c>
      <c r="B24967" t="s">
        <v>97239</v>
      </c>
    </row>
    <row r="24968" spans="1:2" x14ac:dyDescent="0.15">
      <c r="A24968" t="s">
        <v>33788</v>
      </c>
      <c r="B24968" t="s">
        <v>92141</v>
      </c>
    </row>
    <row r="24969" spans="1:2" x14ac:dyDescent="0.15">
      <c r="A24969" t="s">
        <v>33789</v>
      </c>
      <c r="B24969" t="s">
        <v>97240</v>
      </c>
    </row>
    <row r="24970" spans="1:2" x14ac:dyDescent="0.15">
      <c r="A24970" t="s">
        <v>33790</v>
      </c>
      <c r="B24970" t="s">
        <v>97241</v>
      </c>
    </row>
    <row r="24971" spans="1:2" x14ac:dyDescent="0.15">
      <c r="A24971" t="s">
        <v>33791</v>
      </c>
      <c r="B24971" t="s">
        <v>97242</v>
      </c>
    </row>
    <row r="24972" spans="1:2" x14ac:dyDescent="0.15">
      <c r="A24972" t="s">
        <v>33792</v>
      </c>
      <c r="B24972" t="s">
        <v>97243</v>
      </c>
    </row>
    <row r="24973" spans="1:2" x14ac:dyDescent="0.15">
      <c r="A24973" t="s">
        <v>33793</v>
      </c>
      <c r="B24973" t="s">
        <v>97244</v>
      </c>
    </row>
    <row r="24974" spans="1:2" x14ac:dyDescent="0.15">
      <c r="A24974" t="s">
        <v>33794</v>
      </c>
      <c r="B24974" t="s">
        <v>97245</v>
      </c>
    </row>
    <row r="24975" spans="1:2" x14ac:dyDescent="0.15">
      <c r="A24975" t="s">
        <v>33795</v>
      </c>
      <c r="B24975" t="s">
        <v>97246</v>
      </c>
    </row>
    <row r="24976" spans="1:2" x14ac:dyDescent="0.15">
      <c r="A24976" t="s">
        <v>33796</v>
      </c>
      <c r="B24976" t="s">
        <v>97247</v>
      </c>
    </row>
    <row r="24977" spans="1:2" x14ac:dyDescent="0.15">
      <c r="A24977" t="s">
        <v>33797</v>
      </c>
      <c r="B24977" t="s">
        <v>33798</v>
      </c>
    </row>
    <row r="24978" spans="1:2" x14ac:dyDescent="0.15">
      <c r="A24978" t="s">
        <v>33799</v>
      </c>
      <c r="B24978" t="s">
        <v>97248</v>
      </c>
    </row>
    <row r="24979" spans="1:2" x14ac:dyDescent="0.15">
      <c r="A24979" t="s">
        <v>33800</v>
      </c>
      <c r="B24979" t="s">
        <v>97249</v>
      </c>
    </row>
    <row r="24980" spans="1:2" x14ac:dyDescent="0.15">
      <c r="A24980" t="s">
        <v>33801</v>
      </c>
      <c r="B24980" t="s">
        <v>33802</v>
      </c>
    </row>
    <row r="24981" spans="1:2" x14ac:dyDescent="0.15">
      <c r="A24981" t="s">
        <v>33803</v>
      </c>
      <c r="B24981" t="s">
        <v>97250</v>
      </c>
    </row>
    <row r="24982" spans="1:2" x14ac:dyDescent="0.15">
      <c r="A24982" t="s">
        <v>33804</v>
      </c>
      <c r="B24982" t="s">
        <v>97251</v>
      </c>
    </row>
    <row r="24983" spans="1:2" x14ac:dyDescent="0.15">
      <c r="A24983" t="s">
        <v>33805</v>
      </c>
      <c r="B24983" t="s">
        <v>97252</v>
      </c>
    </row>
    <row r="24984" spans="1:2" x14ac:dyDescent="0.15">
      <c r="A24984" t="s">
        <v>33806</v>
      </c>
      <c r="B24984" t="s">
        <v>97253</v>
      </c>
    </row>
    <row r="24985" spans="1:2" x14ac:dyDescent="0.15">
      <c r="A24985" t="s">
        <v>33807</v>
      </c>
      <c r="B24985" t="s">
        <v>97254</v>
      </c>
    </row>
    <row r="24986" spans="1:2" x14ac:dyDescent="0.15">
      <c r="A24986" t="s">
        <v>33808</v>
      </c>
      <c r="B24986" t="s">
        <v>97255</v>
      </c>
    </row>
    <row r="24987" spans="1:2" x14ac:dyDescent="0.15">
      <c r="A24987" t="s">
        <v>33809</v>
      </c>
      <c r="B24987" t="s">
        <v>97256</v>
      </c>
    </row>
    <row r="24988" spans="1:2" x14ac:dyDescent="0.15">
      <c r="A24988" t="s">
        <v>33810</v>
      </c>
      <c r="B24988" t="s">
        <v>97257</v>
      </c>
    </row>
    <row r="24989" spans="1:2" x14ac:dyDescent="0.15">
      <c r="A24989" t="s">
        <v>33811</v>
      </c>
      <c r="B24989" t="s">
        <v>97258</v>
      </c>
    </row>
    <row r="24990" spans="1:2" x14ac:dyDescent="0.15">
      <c r="A24990" t="s">
        <v>33812</v>
      </c>
      <c r="B24990" t="s">
        <v>97259</v>
      </c>
    </row>
    <row r="24991" spans="1:2" x14ac:dyDescent="0.15">
      <c r="A24991" t="s">
        <v>33813</v>
      </c>
      <c r="B24991" t="s">
        <v>33814</v>
      </c>
    </row>
    <row r="24992" spans="1:2" x14ac:dyDescent="0.15">
      <c r="A24992" t="s">
        <v>33815</v>
      </c>
      <c r="B24992" t="s">
        <v>33816</v>
      </c>
    </row>
    <row r="24993" spans="1:2" x14ac:dyDescent="0.15">
      <c r="A24993" t="s">
        <v>33817</v>
      </c>
      <c r="B24993" t="s">
        <v>33818</v>
      </c>
    </row>
    <row r="24994" spans="1:2" x14ac:dyDescent="0.15">
      <c r="A24994" t="s">
        <v>33819</v>
      </c>
      <c r="B24994" t="s">
        <v>97260</v>
      </c>
    </row>
    <row r="24995" spans="1:2" x14ac:dyDescent="0.15">
      <c r="A24995" t="s">
        <v>33820</v>
      </c>
      <c r="B24995" t="s">
        <v>33821</v>
      </c>
    </row>
    <row r="24996" spans="1:2" x14ac:dyDescent="0.15">
      <c r="A24996" t="s">
        <v>33822</v>
      </c>
      <c r="B24996" t="s">
        <v>97261</v>
      </c>
    </row>
    <row r="24997" spans="1:2" x14ac:dyDescent="0.15">
      <c r="A24997" t="s">
        <v>33823</v>
      </c>
      <c r="B24997" t="s">
        <v>97262</v>
      </c>
    </row>
    <row r="24998" spans="1:2" x14ac:dyDescent="0.15">
      <c r="A24998" t="s">
        <v>33824</v>
      </c>
      <c r="B24998" t="s">
        <v>97263</v>
      </c>
    </row>
    <row r="24999" spans="1:2" x14ac:dyDescent="0.15">
      <c r="A24999" t="s">
        <v>33825</v>
      </c>
      <c r="B24999" t="s">
        <v>97264</v>
      </c>
    </row>
    <row r="25000" spans="1:2" x14ac:dyDescent="0.15">
      <c r="A25000" t="s">
        <v>33826</v>
      </c>
      <c r="B25000" t="s">
        <v>97265</v>
      </c>
    </row>
    <row r="25001" spans="1:2" x14ac:dyDescent="0.15">
      <c r="A25001" t="s">
        <v>33827</v>
      </c>
      <c r="B25001" t="s">
        <v>33828</v>
      </c>
    </row>
    <row r="25002" spans="1:2" x14ac:dyDescent="0.15">
      <c r="A25002" t="s">
        <v>33829</v>
      </c>
      <c r="B25002" t="s">
        <v>97266</v>
      </c>
    </row>
    <row r="25003" spans="1:2" x14ac:dyDescent="0.15">
      <c r="A25003" t="s">
        <v>33830</v>
      </c>
      <c r="B25003" t="s">
        <v>97267</v>
      </c>
    </row>
    <row r="25004" spans="1:2" x14ac:dyDescent="0.15">
      <c r="A25004" t="s">
        <v>33831</v>
      </c>
      <c r="B25004" t="s">
        <v>33832</v>
      </c>
    </row>
    <row r="25005" spans="1:2" x14ac:dyDescent="0.15">
      <c r="A25005" t="s">
        <v>33833</v>
      </c>
      <c r="B25005" t="s">
        <v>33834</v>
      </c>
    </row>
    <row r="25006" spans="1:2" x14ac:dyDescent="0.15">
      <c r="A25006" t="s">
        <v>33835</v>
      </c>
      <c r="B25006" t="s">
        <v>97268</v>
      </c>
    </row>
    <row r="25007" spans="1:2" x14ac:dyDescent="0.15">
      <c r="A25007" t="s">
        <v>33836</v>
      </c>
      <c r="B25007" t="s">
        <v>33837</v>
      </c>
    </row>
    <row r="25008" spans="1:2" x14ac:dyDescent="0.15">
      <c r="A25008" t="s">
        <v>33838</v>
      </c>
      <c r="B25008" t="s">
        <v>97269</v>
      </c>
    </row>
    <row r="25009" spans="1:2" x14ac:dyDescent="0.15">
      <c r="A25009" t="s">
        <v>33839</v>
      </c>
      <c r="B25009" t="s">
        <v>33840</v>
      </c>
    </row>
    <row r="25010" spans="1:2" x14ac:dyDescent="0.15">
      <c r="A25010" t="s">
        <v>33841</v>
      </c>
      <c r="B25010" t="s">
        <v>33842</v>
      </c>
    </row>
    <row r="25011" spans="1:2" x14ac:dyDescent="0.15">
      <c r="A25011" t="s">
        <v>33843</v>
      </c>
      <c r="B25011" t="s">
        <v>33844</v>
      </c>
    </row>
    <row r="25012" spans="1:2" x14ac:dyDescent="0.15">
      <c r="A25012" t="s">
        <v>33845</v>
      </c>
      <c r="B25012" t="s">
        <v>97270</v>
      </c>
    </row>
    <row r="25013" spans="1:2" x14ac:dyDescent="0.15">
      <c r="A25013" t="s">
        <v>33846</v>
      </c>
      <c r="B25013" t="s">
        <v>33847</v>
      </c>
    </row>
    <row r="25014" spans="1:2" x14ac:dyDescent="0.15">
      <c r="A25014" t="s">
        <v>33848</v>
      </c>
      <c r="B25014" t="s">
        <v>97271</v>
      </c>
    </row>
    <row r="25015" spans="1:2" x14ac:dyDescent="0.15">
      <c r="A25015" t="s">
        <v>33849</v>
      </c>
      <c r="B25015" t="s">
        <v>97272</v>
      </c>
    </row>
    <row r="25016" spans="1:2" x14ac:dyDescent="0.15">
      <c r="A25016" t="s">
        <v>33850</v>
      </c>
      <c r="B25016" t="s">
        <v>33851</v>
      </c>
    </row>
    <row r="25017" spans="1:2" x14ac:dyDescent="0.15">
      <c r="A25017" t="s">
        <v>33852</v>
      </c>
      <c r="B25017" t="s">
        <v>97273</v>
      </c>
    </row>
    <row r="25018" spans="1:2" x14ac:dyDescent="0.15">
      <c r="A25018" t="s">
        <v>33853</v>
      </c>
      <c r="B25018" t="s">
        <v>97274</v>
      </c>
    </row>
    <row r="25019" spans="1:2" x14ac:dyDescent="0.15">
      <c r="A25019" t="s">
        <v>33854</v>
      </c>
      <c r="B25019" t="s">
        <v>79763</v>
      </c>
    </row>
    <row r="25020" spans="1:2" x14ac:dyDescent="0.15">
      <c r="A25020" t="s">
        <v>33855</v>
      </c>
      <c r="B25020" t="s">
        <v>33856</v>
      </c>
    </row>
    <row r="25021" spans="1:2" x14ac:dyDescent="0.15">
      <c r="A25021" t="s">
        <v>33857</v>
      </c>
      <c r="B25021" t="s">
        <v>97275</v>
      </c>
    </row>
    <row r="25022" spans="1:2" x14ac:dyDescent="0.15">
      <c r="A25022" t="s">
        <v>33858</v>
      </c>
      <c r="B25022" t="s">
        <v>97276</v>
      </c>
    </row>
    <row r="25023" spans="1:2" x14ac:dyDescent="0.15">
      <c r="A25023" t="s">
        <v>33859</v>
      </c>
      <c r="B25023" t="s">
        <v>33860</v>
      </c>
    </row>
    <row r="25024" spans="1:2" x14ac:dyDescent="0.15">
      <c r="A25024" t="s">
        <v>33861</v>
      </c>
      <c r="B25024" t="s">
        <v>97277</v>
      </c>
    </row>
    <row r="25025" spans="1:2" x14ac:dyDescent="0.15">
      <c r="A25025" t="s">
        <v>33862</v>
      </c>
      <c r="B25025" t="s">
        <v>97278</v>
      </c>
    </row>
    <row r="25026" spans="1:2" x14ac:dyDescent="0.15">
      <c r="A25026" t="s">
        <v>33863</v>
      </c>
      <c r="B25026" t="s">
        <v>97279</v>
      </c>
    </row>
    <row r="25027" spans="1:2" x14ac:dyDescent="0.15">
      <c r="A25027" t="s">
        <v>33864</v>
      </c>
      <c r="B25027" t="s">
        <v>97280</v>
      </c>
    </row>
    <row r="25028" spans="1:2" x14ac:dyDescent="0.15">
      <c r="A25028" t="s">
        <v>33865</v>
      </c>
      <c r="B25028" t="s">
        <v>97281</v>
      </c>
    </row>
    <row r="25029" spans="1:2" x14ac:dyDescent="0.15">
      <c r="A25029" t="s">
        <v>33866</v>
      </c>
      <c r="B25029" t="s">
        <v>97282</v>
      </c>
    </row>
    <row r="25030" spans="1:2" x14ac:dyDescent="0.15">
      <c r="A25030" t="s">
        <v>33867</v>
      </c>
      <c r="B25030" t="s">
        <v>97283</v>
      </c>
    </row>
    <row r="25031" spans="1:2" x14ac:dyDescent="0.15">
      <c r="A25031" t="s">
        <v>33868</v>
      </c>
      <c r="B25031" t="s">
        <v>97284</v>
      </c>
    </row>
    <row r="25032" spans="1:2" x14ac:dyDescent="0.15">
      <c r="A25032" t="s">
        <v>33869</v>
      </c>
      <c r="B25032" t="s">
        <v>33870</v>
      </c>
    </row>
    <row r="25033" spans="1:2" x14ac:dyDescent="0.15">
      <c r="A25033" t="s">
        <v>33871</v>
      </c>
      <c r="B25033" t="s">
        <v>33872</v>
      </c>
    </row>
    <row r="25034" spans="1:2" x14ac:dyDescent="0.15">
      <c r="A25034" t="s">
        <v>33873</v>
      </c>
      <c r="B25034" t="s">
        <v>33874</v>
      </c>
    </row>
    <row r="25035" spans="1:2" x14ac:dyDescent="0.15">
      <c r="A25035" t="s">
        <v>33875</v>
      </c>
      <c r="B25035" t="s">
        <v>33876</v>
      </c>
    </row>
    <row r="25036" spans="1:2" x14ac:dyDescent="0.15">
      <c r="A25036" t="s">
        <v>33877</v>
      </c>
      <c r="B25036" t="s">
        <v>33878</v>
      </c>
    </row>
    <row r="25037" spans="1:2" x14ac:dyDescent="0.15">
      <c r="A25037" t="s">
        <v>33879</v>
      </c>
      <c r="B25037" t="s">
        <v>97285</v>
      </c>
    </row>
    <row r="25038" spans="1:2" x14ac:dyDescent="0.15">
      <c r="A25038" t="s">
        <v>33880</v>
      </c>
      <c r="B25038" t="s">
        <v>97286</v>
      </c>
    </row>
    <row r="25039" spans="1:2" x14ac:dyDescent="0.15">
      <c r="A25039" t="s">
        <v>33881</v>
      </c>
      <c r="B25039" t="s">
        <v>97287</v>
      </c>
    </row>
    <row r="25040" spans="1:2" x14ac:dyDescent="0.15">
      <c r="A25040" t="s">
        <v>33882</v>
      </c>
      <c r="B25040" t="s">
        <v>97288</v>
      </c>
    </row>
    <row r="25041" spans="1:2" x14ac:dyDescent="0.15">
      <c r="A25041" t="s">
        <v>33883</v>
      </c>
      <c r="B25041" t="s">
        <v>97289</v>
      </c>
    </row>
    <row r="25042" spans="1:2" x14ac:dyDescent="0.15">
      <c r="A25042" t="s">
        <v>33884</v>
      </c>
      <c r="B25042" t="s">
        <v>97290</v>
      </c>
    </row>
    <row r="25043" spans="1:2" x14ac:dyDescent="0.15">
      <c r="A25043" t="s">
        <v>33885</v>
      </c>
      <c r="B25043" t="s">
        <v>33886</v>
      </c>
    </row>
    <row r="25044" spans="1:2" x14ac:dyDescent="0.15">
      <c r="A25044" t="s">
        <v>33887</v>
      </c>
      <c r="B25044" t="s">
        <v>97291</v>
      </c>
    </row>
    <row r="25045" spans="1:2" x14ac:dyDescent="0.15">
      <c r="A25045" t="s">
        <v>33888</v>
      </c>
      <c r="B25045" t="s">
        <v>97292</v>
      </c>
    </row>
    <row r="25046" spans="1:2" x14ac:dyDescent="0.15">
      <c r="A25046" t="s">
        <v>33889</v>
      </c>
      <c r="B25046" t="s">
        <v>97293</v>
      </c>
    </row>
    <row r="25047" spans="1:2" x14ac:dyDescent="0.15">
      <c r="A25047" t="s">
        <v>33890</v>
      </c>
      <c r="B25047" t="s">
        <v>97294</v>
      </c>
    </row>
    <row r="25048" spans="1:2" x14ac:dyDescent="0.15">
      <c r="A25048" t="s">
        <v>33891</v>
      </c>
      <c r="B25048" t="s">
        <v>97295</v>
      </c>
    </row>
    <row r="25049" spans="1:2" x14ac:dyDescent="0.15">
      <c r="A25049" t="s">
        <v>33892</v>
      </c>
      <c r="B25049" t="s">
        <v>97296</v>
      </c>
    </row>
    <row r="25050" spans="1:2" x14ac:dyDescent="0.15">
      <c r="A25050" t="s">
        <v>33893</v>
      </c>
      <c r="B25050" t="s">
        <v>97297</v>
      </c>
    </row>
    <row r="25051" spans="1:2" x14ac:dyDescent="0.15">
      <c r="A25051" t="s">
        <v>33894</v>
      </c>
      <c r="B25051" t="s">
        <v>97298</v>
      </c>
    </row>
    <row r="25052" spans="1:2" x14ac:dyDescent="0.15">
      <c r="A25052" t="s">
        <v>33895</v>
      </c>
      <c r="B25052" t="s">
        <v>97299</v>
      </c>
    </row>
    <row r="25053" spans="1:2" x14ac:dyDescent="0.15">
      <c r="A25053" t="s">
        <v>33896</v>
      </c>
      <c r="B25053" t="s">
        <v>97300</v>
      </c>
    </row>
    <row r="25054" spans="1:2" x14ac:dyDescent="0.15">
      <c r="A25054" t="s">
        <v>33897</v>
      </c>
      <c r="B25054" t="s">
        <v>97301</v>
      </c>
    </row>
    <row r="25055" spans="1:2" x14ac:dyDescent="0.15">
      <c r="A25055" t="s">
        <v>33898</v>
      </c>
      <c r="B25055" t="s">
        <v>33899</v>
      </c>
    </row>
    <row r="25056" spans="1:2" x14ac:dyDescent="0.15">
      <c r="A25056" t="s">
        <v>33900</v>
      </c>
      <c r="B25056" t="s">
        <v>33901</v>
      </c>
    </row>
    <row r="25057" spans="1:2" x14ac:dyDescent="0.15">
      <c r="A25057" t="s">
        <v>33902</v>
      </c>
      <c r="B25057" t="s">
        <v>97302</v>
      </c>
    </row>
    <row r="25058" spans="1:2" x14ac:dyDescent="0.15">
      <c r="A25058" t="s">
        <v>33903</v>
      </c>
      <c r="B25058" t="s">
        <v>33904</v>
      </c>
    </row>
    <row r="25059" spans="1:2" x14ac:dyDescent="0.15">
      <c r="A25059" t="s">
        <v>33905</v>
      </c>
      <c r="B25059" t="s">
        <v>97303</v>
      </c>
    </row>
    <row r="25060" spans="1:2" x14ac:dyDescent="0.15">
      <c r="A25060" t="s">
        <v>33906</v>
      </c>
      <c r="B25060" t="s">
        <v>97304</v>
      </c>
    </row>
    <row r="25061" spans="1:2" x14ac:dyDescent="0.15">
      <c r="A25061" t="s">
        <v>33907</v>
      </c>
      <c r="B25061" t="s">
        <v>94454</v>
      </c>
    </row>
    <row r="25062" spans="1:2" x14ac:dyDescent="0.15">
      <c r="A25062" t="s">
        <v>33908</v>
      </c>
      <c r="B25062" t="s">
        <v>97305</v>
      </c>
    </row>
    <row r="25063" spans="1:2" x14ac:dyDescent="0.15">
      <c r="A25063" t="s">
        <v>33909</v>
      </c>
      <c r="B25063" t="s">
        <v>97306</v>
      </c>
    </row>
    <row r="25064" spans="1:2" x14ac:dyDescent="0.15">
      <c r="A25064" t="s">
        <v>33910</v>
      </c>
      <c r="B25064" t="s">
        <v>94150</v>
      </c>
    </row>
    <row r="25065" spans="1:2" x14ac:dyDescent="0.15">
      <c r="A25065" t="s">
        <v>33911</v>
      </c>
      <c r="B25065" t="s">
        <v>33912</v>
      </c>
    </row>
    <row r="25066" spans="1:2" x14ac:dyDescent="0.15">
      <c r="A25066" t="s">
        <v>33913</v>
      </c>
      <c r="B25066" t="s">
        <v>33914</v>
      </c>
    </row>
    <row r="25067" spans="1:2" x14ac:dyDescent="0.15">
      <c r="A25067" t="s">
        <v>33915</v>
      </c>
      <c r="B25067" t="s">
        <v>33916</v>
      </c>
    </row>
    <row r="25068" spans="1:2" x14ac:dyDescent="0.15">
      <c r="A25068" t="s">
        <v>33917</v>
      </c>
      <c r="B25068" t="s">
        <v>33918</v>
      </c>
    </row>
    <row r="25069" spans="1:2" x14ac:dyDescent="0.15">
      <c r="A25069" t="s">
        <v>33919</v>
      </c>
      <c r="B25069" t="s">
        <v>97307</v>
      </c>
    </row>
    <row r="25070" spans="1:2" x14ac:dyDescent="0.15">
      <c r="A25070" t="s">
        <v>33920</v>
      </c>
      <c r="B25070" t="s">
        <v>97308</v>
      </c>
    </row>
    <row r="25071" spans="1:2" x14ac:dyDescent="0.15">
      <c r="A25071" t="s">
        <v>33921</v>
      </c>
      <c r="B25071" t="s">
        <v>33922</v>
      </c>
    </row>
    <row r="25072" spans="1:2" x14ac:dyDescent="0.15">
      <c r="A25072" t="s">
        <v>33923</v>
      </c>
      <c r="B25072" t="s">
        <v>97309</v>
      </c>
    </row>
    <row r="25073" spans="1:2" x14ac:dyDescent="0.15">
      <c r="A25073" t="s">
        <v>33924</v>
      </c>
      <c r="B25073" t="s">
        <v>97310</v>
      </c>
    </row>
    <row r="25074" spans="1:2" x14ac:dyDescent="0.15">
      <c r="A25074" t="s">
        <v>33925</v>
      </c>
      <c r="B25074" t="s">
        <v>97311</v>
      </c>
    </row>
    <row r="25075" spans="1:2" x14ac:dyDescent="0.15">
      <c r="A25075" t="s">
        <v>33926</v>
      </c>
      <c r="B25075" t="s">
        <v>97312</v>
      </c>
    </row>
    <row r="25076" spans="1:2" x14ac:dyDescent="0.15">
      <c r="A25076" t="s">
        <v>33927</v>
      </c>
      <c r="B25076" t="s">
        <v>97313</v>
      </c>
    </row>
    <row r="25077" spans="1:2" x14ac:dyDescent="0.15">
      <c r="A25077" t="s">
        <v>33928</v>
      </c>
      <c r="B25077" t="s">
        <v>97314</v>
      </c>
    </row>
    <row r="25078" spans="1:2" x14ac:dyDescent="0.15">
      <c r="A25078" t="s">
        <v>33929</v>
      </c>
      <c r="B25078" t="s">
        <v>97315</v>
      </c>
    </row>
    <row r="25079" spans="1:2" x14ac:dyDescent="0.15">
      <c r="A25079" t="s">
        <v>33930</v>
      </c>
      <c r="B25079" t="s">
        <v>97316</v>
      </c>
    </row>
    <row r="25080" spans="1:2" x14ac:dyDescent="0.15">
      <c r="A25080" t="s">
        <v>33931</v>
      </c>
      <c r="B25080" t="s">
        <v>97317</v>
      </c>
    </row>
    <row r="25081" spans="1:2" x14ac:dyDescent="0.15">
      <c r="A25081" t="s">
        <v>33932</v>
      </c>
      <c r="B25081" t="s">
        <v>97318</v>
      </c>
    </row>
    <row r="25082" spans="1:2" x14ac:dyDescent="0.15">
      <c r="A25082" t="s">
        <v>33933</v>
      </c>
      <c r="B25082" t="s">
        <v>97319</v>
      </c>
    </row>
    <row r="25083" spans="1:2" x14ac:dyDescent="0.15">
      <c r="A25083" t="s">
        <v>33934</v>
      </c>
      <c r="B25083" t="s">
        <v>97320</v>
      </c>
    </row>
    <row r="25084" spans="1:2" x14ac:dyDescent="0.15">
      <c r="A25084" t="s">
        <v>33935</v>
      </c>
      <c r="B25084" t="s">
        <v>97321</v>
      </c>
    </row>
    <row r="25085" spans="1:2" x14ac:dyDescent="0.15">
      <c r="A25085" t="s">
        <v>33936</v>
      </c>
      <c r="B25085" t="s">
        <v>33937</v>
      </c>
    </row>
    <row r="25086" spans="1:2" x14ac:dyDescent="0.15">
      <c r="A25086" t="s">
        <v>33938</v>
      </c>
      <c r="B25086" t="s">
        <v>97322</v>
      </c>
    </row>
    <row r="25087" spans="1:2" x14ac:dyDescent="0.15">
      <c r="A25087" t="s">
        <v>33939</v>
      </c>
      <c r="B25087" t="s">
        <v>97317</v>
      </c>
    </row>
    <row r="25088" spans="1:2" x14ac:dyDescent="0.15">
      <c r="A25088" t="s">
        <v>33940</v>
      </c>
      <c r="B25088" t="s">
        <v>97323</v>
      </c>
    </row>
    <row r="25089" spans="1:2" x14ac:dyDescent="0.15">
      <c r="A25089" t="s">
        <v>33941</v>
      </c>
      <c r="B25089" t="s">
        <v>33942</v>
      </c>
    </row>
    <row r="25090" spans="1:2" x14ac:dyDescent="0.15">
      <c r="A25090" t="s">
        <v>33943</v>
      </c>
      <c r="B25090" t="s">
        <v>97324</v>
      </c>
    </row>
    <row r="25091" spans="1:2" x14ac:dyDescent="0.15">
      <c r="A25091" t="s">
        <v>33944</v>
      </c>
      <c r="B25091" t="s">
        <v>97325</v>
      </c>
    </row>
    <row r="25092" spans="1:2" x14ac:dyDescent="0.15">
      <c r="A25092" t="s">
        <v>33945</v>
      </c>
      <c r="B25092" t="s">
        <v>97326</v>
      </c>
    </row>
    <row r="25093" spans="1:2" x14ac:dyDescent="0.15">
      <c r="A25093" t="s">
        <v>33946</v>
      </c>
      <c r="B25093" t="s">
        <v>33947</v>
      </c>
    </row>
    <row r="25094" spans="1:2" x14ac:dyDescent="0.15">
      <c r="A25094" t="s">
        <v>33948</v>
      </c>
      <c r="B25094" t="s">
        <v>97327</v>
      </c>
    </row>
    <row r="25095" spans="1:2" x14ac:dyDescent="0.15">
      <c r="A25095" t="s">
        <v>33949</v>
      </c>
      <c r="B25095" t="s">
        <v>97328</v>
      </c>
    </row>
    <row r="25096" spans="1:2" x14ac:dyDescent="0.15">
      <c r="A25096" t="s">
        <v>33950</v>
      </c>
      <c r="B25096" t="s">
        <v>33951</v>
      </c>
    </row>
    <row r="25097" spans="1:2" x14ac:dyDescent="0.15">
      <c r="A25097" t="s">
        <v>33952</v>
      </c>
      <c r="B25097" t="s">
        <v>33953</v>
      </c>
    </row>
    <row r="25098" spans="1:2" x14ac:dyDescent="0.15">
      <c r="A25098" t="s">
        <v>33954</v>
      </c>
      <c r="B25098" t="s">
        <v>97329</v>
      </c>
    </row>
    <row r="25099" spans="1:2" x14ac:dyDescent="0.15">
      <c r="A25099" t="s">
        <v>33955</v>
      </c>
      <c r="B25099" t="s">
        <v>97330</v>
      </c>
    </row>
    <row r="25100" spans="1:2" x14ac:dyDescent="0.15">
      <c r="A25100" t="s">
        <v>33956</v>
      </c>
      <c r="B25100" t="s">
        <v>33957</v>
      </c>
    </row>
    <row r="25101" spans="1:2" x14ac:dyDescent="0.15">
      <c r="A25101" t="s">
        <v>33958</v>
      </c>
      <c r="B25101" t="s">
        <v>97331</v>
      </c>
    </row>
    <row r="25102" spans="1:2" x14ac:dyDescent="0.15">
      <c r="A25102" t="s">
        <v>33959</v>
      </c>
      <c r="B25102" t="s">
        <v>97332</v>
      </c>
    </row>
    <row r="25103" spans="1:2" x14ac:dyDescent="0.15">
      <c r="A25103" t="s">
        <v>33960</v>
      </c>
      <c r="B25103" t="s">
        <v>97333</v>
      </c>
    </row>
    <row r="25104" spans="1:2" x14ac:dyDescent="0.15">
      <c r="A25104" t="s">
        <v>33961</v>
      </c>
      <c r="B25104" t="s">
        <v>97334</v>
      </c>
    </row>
    <row r="25105" spans="1:2" x14ac:dyDescent="0.15">
      <c r="A25105" t="s">
        <v>33962</v>
      </c>
      <c r="B25105" t="s">
        <v>97335</v>
      </c>
    </row>
    <row r="25106" spans="1:2" x14ac:dyDescent="0.15">
      <c r="A25106" t="s">
        <v>33963</v>
      </c>
      <c r="B25106" t="s">
        <v>97336</v>
      </c>
    </row>
    <row r="25107" spans="1:2" x14ac:dyDescent="0.15">
      <c r="A25107" t="s">
        <v>33964</v>
      </c>
      <c r="B25107" t="s">
        <v>97317</v>
      </c>
    </row>
    <row r="25108" spans="1:2" x14ac:dyDescent="0.15">
      <c r="A25108" t="s">
        <v>33965</v>
      </c>
      <c r="B25108" t="s">
        <v>97337</v>
      </c>
    </row>
    <row r="25109" spans="1:2" x14ac:dyDescent="0.15">
      <c r="A25109" t="s">
        <v>33966</v>
      </c>
      <c r="B25109" t="s">
        <v>97338</v>
      </c>
    </row>
    <row r="25110" spans="1:2" x14ac:dyDescent="0.15">
      <c r="A25110" t="s">
        <v>33967</v>
      </c>
      <c r="B25110" t="s">
        <v>97317</v>
      </c>
    </row>
    <row r="25111" spans="1:2" x14ac:dyDescent="0.15">
      <c r="A25111" t="s">
        <v>33968</v>
      </c>
      <c r="B25111" t="s">
        <v>97339</v>
      </c>
    </row>
    <row r="25112" spans="1:2" x14ac:dyDescent="0.15">
      <c r="A25112" t="s">
        <v>33969</v>
      </c>
      <c r="B25112" t="s">
        <v>97339</v>
      </c>
    </row>
    <row r="25113" spans="1:2" x14ac:dyDescent="0.15">
      <c r="A25113" t="s">
        <v>33970</v>
      </c>
      <c r="B25113" t="s">
        <v>97340</v>
      </c>
    </row>
    <row r="25114" spans="1:2" x14ac:dyDescent="0.15">
      <c r="A25114" t="s">
        <v>33971</v>
      </c>
      <c r="B25114" t="s">
        <v>97341</v>
      </c>
    </row>
    <row r="25115" spans="1:2" x14ac:dyDescent="0.15">
      <c r="A25115" t="s">
        <v>33972</v>
      </c>
      <c r="B25115" t="s">
        <v>33973</v>
      </c>
    </row>
    <row r="25116" spans="1:2" x14ac:dyDescent="0.15">
      <c r="A25116" t="s">
        <v>33974</v>
      </c>
      <c r="B25116" t="s">
        <v>97342</v>
      </c>
    </row>
    <row r="25117" spans="1:2" x14ac:dyDescent="0.15">
      <c r="A25117" t="s">
        <v>33975</v>
      </c>
      <c r="B25117" t="s">
        <v>33976</v>
      </c>
    </row>
    <row r="25118" spans="1:2" x14ac:dyDescent="0.15">
      <c r="A25118" t="s">
        <v>33977</v>
      </c>
      <c r="B25118" t="s">
        <v>33978</v>
      </c>
    </row>
    <row r="25119" spans="1:2" x14ac:dyDescent="0.15">
      <c r="A25119" t="s">
        <v>33979</v>
      </c>
      <c r="B25119" t="s">
        <v>97343</v>
      </c>
    </row>
    <row r="25120" spans="1:2" x14ac:dyDescent="0.15">
      <c r="A25120" t="s">
        <v>33980</v>
      </c>
      <c r="B25120" t="s">
        <v>97344</v>
      </c>
    </row>
    <row r="25121" spans="1:2" x14ac:dyDescent="0.15">
      <c r="A25121" t="s">
        <v>33981</v>
      </c>
      <c r="B25121" t="s">
        <v>97345</v>
      </c>
    </row>
    <row r="25122" spans="1:2" x14ac:dyDescent="0.15">
      <c r="A25122" t="s">
        <v>33982</v>
      </c>
      <c r="B25122" t="s">
        <v>97346</v>
      </c>
    </row>
    <row r="25123" spans="1:2" x14ac:dyDescent="0.15">
      <c r="A25123" t="s">
        <v>33983</v>
      </c>
      <c r="B25123" t="s">
        <v>97347</v>
      </c>
    </row>
    <row r="25124" spans="1:2" x14ac:dyDescent="0.15">
      <c r="A25124" t="s">
        <v>33984</v>
      </c>
      <c r="B25124" t="s">
        <v>97348</v>
      </c>
    </row>
    <row r="25125" spans="1:2" x14ac:dyDescent="0.15">
      <c r="A25125" t="s">
        <v>33985</v>
      </c>
      <c r="B25125" t="s">
        <v>97349</v>
      </c>
    </row>
    <row r="25126" spans="1:2" x14ac:dyDescent="0.15">
      <c r="A25126" t="s">
        <v>33986</v>
      </c>
      <c r="B25126" t="s">
        <v>97350</v>
      </c>
    </row>
    <row r="25127" spans="1:2" x14ac:dyDescent="0.15">
      <c r="A25127" t="s">
        <v>33987</v>
      </c>
      <c r="B25127" t="s">
        <v>33988</v>
      </c>
    </row>
    <row r="25128" spans="1:2" x14ac:dyDescent="0.15">
      <c r="A25128" t="s">
        <v>33989</v>
      </c>
      <c r="B25128" t="s">
        <v>97351</v>
      </c>
    </row>
    <row r="25129" spans="1:2" x14ac:dyDescent="0.15">
      <c r="A25129" t="s">
        <v>33990</v>
      </c>
      <c r="B25129" t="s">
        <v>97352</v>
      </c>
    </row>
    <row r="25130" spans="1:2" x14ac:dyDescent="0.15">
      <c r="A25130" t="s">
        <v>33991</v>
      </c>
      <c r="B25130" t="s">
        <v>97353</v>
      </c>
    </row>
    <row r="25131" spans="1:2" x14ac:dyDescent="0.15">
      <c r="A25131" t="s">
        <v>33992</v>
      </c>
      <c r="B25131" t="s">
        <v>97354</v>
      </c>
    </row>
    <row r="25132" spans="1:2" x14ac:dyDescent="0.15">
      <c r="A25132" t="s">
        <v>33993</v>
      </c>
      <c r="B25132" t="s">
        <v>97355</v>
      </c>
    </row>
    <row r="25133" spans="1:2" x14ac:dyDescent="0.15">
      <c r="A25133" t="s">
        <v>33994</v>
      </c>
      <c r="B25133" t="s">
        <v>97356</v>
      </c>
    </row>
    <row r="25134" spans="1:2" x14ac:dyDescent="0.15">
      <c r="A25134" t="s">
        <v>33995</v>
      </c>
      <c r="B25134" t="s">
        <v>97357</v>
      </c>
    </row>
    <row r="25135" spans="1:2" x14ac:dyDescent="0.15">
      <c r="A25135" t="s">
        <v>33996</v>
      </c>
      <c r="B25135" t="s">
        <v>97358</v>
      </c>
    </row>
    <row r="25136" spans="1:2" x14ac:dyDescent="0.15">
      <c r="A25136" t="s">
        <v>33997</v>
      </c>
      <c r="B25136" t="s">
        <v>80935</v>
      </c>
    </row>
    <row r="25137" spans="1:2" x14ac:dyDescent="0.15">
      <c r="A25137" t="s">
        <v>33998</v>
      </c>
      <c r="B25137" t="s">
        <v>33999</v>
      </c>
    </row>
    <row r="25138" spans="1:2" x14ac:dyDescent="0.15">
      <c r="A25138" t="s">
        <v>34000</v>
      </c>
      <c r="B25138" t="s">
        <v>34001</v>
      </c>
    </row>
    <row r="25139" spans="1:2" x14ac:dyDescent="0.15">
      <c r="A25139" t="s">
        <v>34002</v>
      </c>
      <c r="B25139" t="s">
        <v>34003</v>
      </c>
    </row>
    <row r="25140" spans="1:2" x14ac:dyDescent="0.15">
      <c r="A25140" t="s">
        <v>34004</v>
      </c>
      <c r="B25140" t="s">
        <v>34005</v>
      </c>
    </row>
    <row r="25141" spans="1:2" x14ac:dyDescent="0.15">
      <c r="A25141" t="s">
        <v>34006</v>
      </c>
      <c r="B25141" t="s">
        <v>97359</v>
      </c>
    </row>
    <row r="25142" spans="1:2" x14ac:dyDescent="0.15">
      <c r="A25142" t="s">
        <v>34007</v>
      </c>
      <c r="B25142" t="s">
        <v>34008</v>
      </c>
    </row>
    <row r="25143" spans="1:2" x14ac:dyDescent="0.15">
      <c r="A25143" t="s">
        <v>34009</v>
      </c>
      <c r="B25143" t="s">
        <v>34008</v>
      </c>
    </row>
    <row r="25144" spans="1:2" x14ac:dyDescent="0.15">
      <c r="A25144" t="s">
        <v>34010</v>
      </c>
      <c r="B25144" t="s">
        <v>34011</v>
      </c>
    </row>
    <row r="25145" spans="1:2" x14ac:dyDescent="0.15">
      <c r="A25145" t="s">
        <v>34012</v>
      </c>
      <c r="B25145" t="s">
        <v>34013</v>
      </c>
    </row>
    <row r="25146" spans="1:2" x14ac:dyDescent="0.15">
      <c r="A25146" t="s">
        <v>34014</v>
      </c>
      <c r="B25146" t="s">
        <v>34015</v>
      </c>
    </row>
    <row r="25147" spans="1:2" x14ac:dyDescent="0.15">
      <c r="A25147" t="s">
        <v>34016</v>
      </c>
      <c r="B25147" t="s">
        <v>97360</v>
      </c>
    </row>
    <row r="25148" spans="1:2" x14ac:dyDescent="0.15">
      <c r="A25148" t="s">
        <v>34017</v>
      </c>
      <c r="B25148" t="s">
        <v>34018</v>
      </c>
    </row>
    <row r="25149" spans="1:2" x14ac:dyDescent="0.15">
      <c r="A25149" t="s">
        <v>34019</v>
      </c>
      <c r="B25149" t="s">
        <v>34020</v>
      </c>
    </row>
    <row r="25150" spans="1:2" x14ac:dyDescent="0.15">
      <c r="A25150" t="s">
        <v>34021</v>
      </c>
      <c r="B25150" t="s">
        <v>97361</v>
      </c>
    </row>
    <row r="25151" spans="1:2" x14ac:dyDescent="0.15">
      <c r="A25151" t="s">
        <v>34022</v>
      </c>
      <c r="B25151" t="s">
        <v>34023</v>
      </c>
    </row>
    <row r="25152" spans="1:2" x14ac:dyDescent="0.15">
      <c r="A25152" t="s">
        <v>34024</v>
      </c>
      <c r="B25152" t="s">
        <v>97362</v>
      </c>
    </row>
    <row r="25153" spans="1:2" x14ac:dyDescent="0.15">
      <c r="A25153" t="s">
        <v>34025</v>
      </c>
      <c r="B25153" t="s">
        <v>34026</v>
      </c>
    </row>
    <row r="25154" spans="1:2" x14ac:dyDescent="0.15">
      <c r="A25154" t="s">
        <v>34027</v>
      </c>
      <c r="B25154" t="s">
        <v>34028</v>
      </c>
    </row>
    <row r="25155" spans="1:2" x14ac:dyDescent="0.15">
      <c r="A25155" t="s">
        <v>34029</v>
      </c>
      <c r="B25155" t="s">
        <v>34030</v>
      </c>
    </row>
    <row r="25156" spans="1:2" x14ac:dyDescent="0.15">
      <c r="A25156" t="s">
        <v>34031</v>
      </c>
      <c r="B25156" t="s">
        <v>34032</v>
      </c>
    </row>
    <row r="25157" spans="1:2" x14ac:dyDescent="0.15">
      <c r="A25157" t="s">
        <v>34033</v>
      </c>
      <c r="B25157" t="s">
        <v>34034</v>
      </c>
    </row>
    <row r="25158" spans="1:2" x14ac:dyDescent="0.15">
      <c r="A25158" t="s">
        <v>34035</v>
      </c>
      <c r="B25158" t="s">
        <v>34036</v>
      </c>
    </row>
    <row r="25159" spans="1:2" x14ac:dyDescent="0.15">
      <c r="A25159" t="s">
        <v>34037</v>
      </c>
      <c r="B25159" t="s">
        <v>97363</v>
      </c>
    </row>
    <row r="25160" spans="1:2" x14ac:dyDescent="0.15">
      <c r="A25160" t="s">
        <v>34038</v>
      </c>
      <c r="B25160" t="s">
        <v>34039</v>
      </c>
    </row>
    <row r="25161" spans="1:2" x14ac:dyDescent="0.15">
      <c r="A25161" t="s">
        <v>34040</v>
      </c>
      <c r="B25161" t="s">
        <v>34041</v>
      </c>
    </row>
    <row r="25162" spans="1:2" x14ac:dyDescent="0.15">
      <c r="A25162" t="s">
        <v>34042</v>
      </c>
      <c r="B25162" t="s">
        <v>34043</v>
      </c>
    </row>
    <row r="25163" spans="1:2" x14ac:dyDescent="0.15">
      <c r="A25163" t="s">
        <v>34044</v>
      </c>
      <c r="B25163" t="s">
        <v>34045</v>
      </c>
    </row>
    <row r="25164" spans="1:2" x14ac:dyDescent="0.15">
      <c r="A25164" t="s">
        <v>34046</v>
      </c>
      <c r="B25164" t="s">
        <v>34047</v>
      </c>
    </row>
    <row r="25165" spans="1:2" x14ac:dyDescent="0.15">
      <c r="A25165" t="s">
        <v>34048</v>
      </c>
      <c r="B25165" t="s">
        <v>34049</v>
      </c>
    </row>
    <row r="25166" spans="1:2" x14ac:dyDescent="0.15">
      <c r="A25166" t="s">
        <v>34050</v>
      </c>
      <c r="B25166" t="s">
        <v>34051</v>
      </c>
    </row>
    <row r="25167" spans="1:2" x14ac:dyDescent="0.15">
      <c r="A25167" t="s">
        <v>34052</v>
      </c>
      <c r="B25167" t="s">
        <v>34053</v>
      </c>
    </row>
    <row r="25168" spans="1:2" x14ac:dyDescent="0.15">
      <c r="A25168" t="s">
        <v>34054</v>
      </c>
      <c r="B25168" t="s">
        <v>34055</v>
      </c>
    </row>
    <row r="25169" spans="1:2" x14ac:dyDescent="0.15">
      <c r="A25169" t="s">
        <v>34056</v>
      </c>
      <c r="B25169" t="s">
        <v>34057</v>
      </c>
    </row>
    <row r="25170" spans="1:2" x14ac:dyDescent="0.15">
      <c r="A25170" t="s">
        <v>34058</v>
      </c>
      <c r="B25170" t="s">
        <v>34059</v>
      </c>
    </row>
    <row r="25171" spans="1:2" x14ac:dyDescent="0.15">
      <c r="A25171" t="s">
        <v>34060</v>
      </c>
      <c r="B25171" t="s">
        <v>97364</v>
      </c>
    </row>
    <row r="25172" spans="1:2" x14ac:dyDescent="0.15">
      <c r="A25172" t="s">
        <v>34061</v>
      </c>
      <c r="B25172" t="s">
        <v>34062</v>
      </c>
    </row>
    <row r="25173" spans="1:2" x14ac:dyDescent="0.15">
      <c r="A25173" t="s">
        <v>34063</v>
      </c>
      <c r="B25173" t="s">
        <v>97365</v>
      </c>
    </row>
    <row r="25174" spans="1:2" x14ac:dyDescent="0.15">
      <c r="A25174" t="s">
        <v>34064</v>
      </c>
      <c r="B25174" t="s">
        <v>97366</v>
      </c>
    </row>
    <row r="25175" spans="1:2" x14ac:dyDescent="0.15">
      <c r="A25175" t="s">
        <v>34065</v>
      </c>
      <c r="B25175" t="s">
        <v>97367</v>
      </c>
    </row>
    <row r="25176" spans="1:2" x14ac:dyDescent="0.15">
      <c r="A25176" t="s">
        <v>34066</v>
      </c>
      <c r="B25176" t="s">
        <v>97368</v>
      </c>
    </row>
    <row r="25177" spans="1:2" x14ac:dyDescent="0.15">
      <c r="A25177" t="s">
        <v>34067</v>
      </c>
      <c r="B25177" t="s">
        <v>97369</v>
      </c>
    </row>
    <row r="25178" spans="1:2" x14ac:dyDescent="0.15">
      <c r="A25178" t="s">
        <v>34068</v>
      </c>
      <c r="B25178" t="s">
        <v>97370</v>
      </c>
    </row>
    <row r="25179" spans="1:2" x14ac:dyDescent="0.15">
      <c r="A25179" t="s">
        <v>34069</v>
      </c>
      <c r="B25179" t="s">
        <v>97371</v>
      </c>
    </row>
    <row r="25180" spans="1:2" x14ac:dyDescent="0.15">
      <c r="A25180" t="s">
        <v>34070</v>
      </c>
      <c r="B25180" t="s">
        <v>34071</v>
      </c>
    </row>
    <row r="25181" spans="1:2" x14ac:dyDescent="0.15">
      <c r="A25181" t="s">
        <v>34072</v>
      </c>
      <c r="B25181" t="s">
        <v>34073</v>
      </c>
    </row>
    <row r="25182" spans="1:2" x14ac:dyDescent="0.15">
      <c r="A25182" t="s">
        <v>34074</v>
      </c>
      <c r="B25182" t="s">
        <v>97372</v>
      </c>
    </row>
    <row r="25183" spans="1:2" x14ac:dyDescent="0.15">
      <c r="A25183" t="s">
        <v>34075</v>
      </c>
      <c r="B25183" t="s">
        <v>97373</v>
      </c>
    </row>
    <row r="25184" spans="1:2" x14ac:dyDescent="0.15">
      <c r="A25184" t="s">
        <v>34076</v>
      </c>
      <c r="B25184" t="s">
        <v>97374</v>
      </c>
    </row>
    <row r="25185" spans="1:2" x14ac:dyDescent="0.15">
      <c r="A25185" t="s">
        <v>34077</v>
      </c>
      <c r="B25185" t="s">
        <v>97375</v>
      </c>
    </row>
    <row r="25186" spans="1:2" x14ac:dyDescent="0.15">
      <c r="A25186" t="s">
        <v>34078</v>
      </c>
      <c r="B25186" t="s">
        <v>97376</v>
      </c>
    </row>
    <row r="25187" spans="1:2" x14ac:dyDescent="0.15">
      <c r="A25187" t="s">
        <v>34079</v>
      </c>
      <c r="B25187" t="s">
        <v>97377</v>
      </c>
    </row>
    <row r="25188" spans="1:2" x14ac:dyDescent="0.15">
      <c r="A25188" t="s">
        <v>34080</v>
      </c>
      <c r="B25188" t="s">
        <v>97378</v>
      </c>
    </row>
    <row r="25189" spans="1:2" x14ac:dyDescent="0.15">
      <c r="A25189" t="s">
        <v>34081</v>
      </c>
      <c r="B25189" t="s">
        <v>34082</v>
      </c>
    </row>
    <row r="25190" spans="1:2" x14ac:dyDescent="0.15">
      <c r="A25190" t="s">
        <v>34083</v>
      </c>
      <c r="B25190" t="s">
        <v>34084</v>
      </c>
    </row>
    <row r="25191" spans="1:2" x14ac:dyDescent="0.15">
      <c r="A25191" t="s">
        <v>34085</v>
      </c>
      <c r="B25191" t="s">
        <v>34086</v>
      </c>
    </row>
    <row r="25192" spans="1:2" x14ac:dyDescent="0.15">
      <c r="A25192" t="s">
        <v>34087</v>
      </c>
      <c r="B25192" t="s">
        <v>34088</v>
      </c>
    </row>
    <row r="25193" spans="1:2" x14ac:dyDescent="0.15">
      <c r="A25193" t="s">
        <v>34089</v>
      </c>
      <c r="B25193" t="s">
        <v>97379</v>
      </c>
    </row>
    <row r="25194" spans="1:2" x14ac:dyDescent="0.15">
      <c r="A25194" t="s">
        <v>34090</v>
      </c>
      <c r="B25194" t="s">
        <v>34091</v>
      </c>
    </row>
    <row r="25195" spans="1:2" x14ac:dyDescent="0.15">
      <c r="A25195" t="s">
        <v>34092</v>
      </c>
      <c r="B25195" t="s">
        <v>97380</v>
      </c>
    </row>
    <row r="25196" spans="1:2" x14ac:dyDescent="0.15">
      <c r="A25196" t="s">
        <v>34093</v>
      </c>
      <c r="B25196" t="s">
        <v>34094</v>
      </c>
    </row>
    <row r="25197" spans="1:2" x14ac:dyDescent="0.15">
      <c r="A25197" t="s">
        <v>34095</v>
      </c>
      <c r="B25197" t="s">
        <v>34096</v>
      </c>
    </row>
    <row r="25198" spans="1:2" x14ac:dyDescent="0.15">
      <c r="A25198" t="s">
        <v>34097</v>
      </c>
      <c r="B25198" t="s">
        <v>34001</v>
      </c>
    </row>
    <row r="25199" spans="1:2" x14ac:dyDescent="0.15">
      <c r="A25199" t="s">
        <v>34098</v>
      </c>
      <c r="B25199" t="s">
        <v>34099</v>
      </c>
    </row>
    <row r="25200" spans="1:2" x14ac:dyDescent="0.15">
      <c r="A25200" t="s">
        <v>34100</v>
      </c>
      <c r="B25200" t="s">
        <v>34101</v>
      </c>
    </row>
    <row r="25201" spans="1:2" x14ac:dyDescent="0.15">
      <c r="A25201" t="s">
        <v>34102</v>
      </c>
      <c r="B25201" t="s">
        <v>34103</v>
      </c>
    </row>
    <row r="25202" spans="1:2" x14ac:dyDescent="0.15">
      <c r="A25202" t="s">
        <v>34104</v>
      </c>
      <c r="B25202" t="s">
        <v>34105</v>
      </c>
    </row>
    <row r="25203" spans="1:2" x14ac:dyDescent="0.15">
      <c r="A25203" t="s">
        <v>34106</v>
      </c>
      <c r="B25203" t="s">
        <v>34107</v>
      </c>
    </row>
    <row r="25204" spans="1:2" x14ac:dyDescent="0.15">
      <c r="A25204" t="s">
        <v>34108</v>
      </c>
      <c r="B25204" t="s">
        <v>34109</v>
      </c>
    </row>
    <row r="25205" spans="1:2" x14ac:dyDescent="0.15">
      <c r="A25205" t="s">
        <v>34110</v>
      </c>
      <c r="B25205" t="s">
        <v>97381</v>
      </c>
    </row>
    <row r="25206" spans="1:2" x14ac:dyDescent="0.15">
      <c r="A25206" t="s">
        <v>34111</v>
      </c>
      <c r="B25206" t="s">
        <v>34112</v>
      </c>
    </row>
    <row r="25207" spans="1:2" x14ac:dyDescent="0.15">
      <c r="A25207" t="s">
        <v>34113</v>
      </c>
      <c r="B25207" t="s">
        <v>97382</v>
      </c>
    </row>
    <row r="25208" spans="1:2" x14ac:dyDescent="0.15">
      <c r="A25208" t="s">
        <v>34114</v>
      </c>
      <c r="B25208" t="s">
        <v>34115</v>
      </c>
    </row>
    <row r="25209" spans="1:2" x14ac:dyDescent="0.15">
      <c r="A25209" t="s">
        <v>34116</v>
      </c>
      <c r="B25209" t="s">
        <v>34117</v>
      </c>
    </row>
    <row r="25210" spans="1:2" x14ac:dyDescent="0.15">
      <c r="A25210" t="s">
        <v>34118</v>
      </c>
      <c r="B25210" t="s">
        <v>34119</v>
      </c>
    </row>
    <row r="25211" spans="1:2" x14ac:dyDescent="0.15">
      <c r="A25211" t="s">
        <v>34120</v>
      </c>
      <c r="B25211" t="s">
        <v>97383</v>
      </c>
    </row>
    <row r="25212" spans="1:2" x14ac:dyDescent="0.15">
      <c r="A25212" t="s">
        <v>34121</v>
      </c>
      <c r="B25212" t="s">
        <v>97384</v>
      </c>
    </row>
    <row r="25213" spans="1:2" x14ac:dyDescent="0.15">
      <c r="A25213" t="s">
        <v>34122</v>
      </c>
      <c r="B25213" t="s">
        <v>97385</v>
      </c>
    </row>
    <row r="25214" spans="1:2" x14ac:dyDescent="0.15">
      <c r="A25214" t="s">
        <v>34123</v>
      </c>
      <c r="B25214" t="s">
        <v>34124</v>
      </c>
    </row>
    <row r="25215" spans="1:2" x14ac:dyDescent="0.15">
      <c r="A25215" t="s">
        <v>34125</v>
      </c>
      <c r="B25215" t="s">
        <v>97386</v>
      </c>
    </row>
    <row r="25216" spans="1:2" x14ac:dyDescent="0.15">
      <c r="A25216" t="s">
        <v>34126</v>
      </c>
      <c r="B25216" t="s">
        <v>34127</v>
      </c>
    </row>
    <row r="25217" spans="1:2" x14ac:dyDescent="0.15">
      <c r="A25217" t="s">
        <v>34128</v>
      </c>
      <c r="B25217" t="s">
        <v>97387</v>
      </c>
    </row>
    <row r="25218" spans="1:2" x14ac:dyDescent="0.15">
      <c r="A25218" t="s">
        <v>34129</v>
      </c>
      <c r="B25218" t="s">
        <v>34130</v>
      </c>
    </row>
    <row r="25219" spans="1:2" x14ac:dyDescent="0.15">
      <c r="A25219" t="s">
        <v>34131</v>
      </c>
      <c r="B25219" t="s">
        <v>34132</v>
      </c>
    </row>
    <row r="25220" spans="1:2" x14ac:dyDescent="0.15">
      <c r="A25220" t="s">
        <v>34133</v>
      </c>
      <c r="B25220" t="s">
        <v>34134</v>
      </c>
    </row>
    <row r="25221" spans="1:2" x14ac:dyDescent="0.15">
      <c r="A25221" t="s">
        <v>34135</v>
      </c>
      <c r="B25221" t="s">
        <v>97388</v>
      </c>
    </row>
    <row r="25222" spans="1:2" x14ac:dyDescent="0.15">
      <c r="A25222" t="s">
        <v>34136</v>
      </c>
      <c r="B25222" t="s">
        <v>97389</v>
      </c>
    </row>
    <row r="25223" spans="1:2" x14ac:dyDescent="0.15">
      <c r="A25223" t="s">
        <v>34137</v>
      </c>
      <c r="B25223" t="s">
        <v>34138</v>
      </c>
    </row>
    <row r="25224" spans="1:2" x14ac:dyDescent="0.15">
      <c r="A25224" t="s">
        <v>34139</v>
      </c>
      <c r="B25224" t="s">
        <v>97390</v>
      </c>
    </row>
    <row r="25225" spans="1:2" x14ac:dyDescent="0.15">
      <c r="A25225" t="s">
        <v>34140</v>
      </c>
      <c r="B25225" t="s">
        <v>34141</v>
      </c>
    </row>
    <row r="25226" spans="1:2" x14ac:dyDescent="0.15">
      <c r="A25226" t="s">
        <v>34142</v>
      </c>
      <c r="B25226" t="s">
        <v>34143</v>
      </c>
    </row>
    <row r="25227" spans="1:2" x14ac:dyDescent="0.15">
      <c r="A25227" t="s">
        <v>34144</v>
      </c>
      <c r="B25227" t="s">
        <v>34145</v>
      </c>
    </row>
    <row r="25228" spans="1:2" x14ac:dyDescent="0.15">
      <c r="A25228" t="s">
        <v>34146</v>
      </c>
      <c r="B25228" t="s">
        <v>34147</v>
      </c>
    </row>
    <row r="25229" spans="1:2" x14ac:dyDescent="0.15">
      <c r="A25229" t="s">
        <v>34148</v>
      </c>
      <c r="B25229" t="s">
        <v>34149</v>
      </c>
    </row>
    <row r="25230" spans="1:2" x14ac:dyDescent="0.15">
      <c r="A25230" t="s">
        <v>34150</v>
      </c>
      <c r="B25230" t="s">
        <v>97391</v>
      </c>
    </row>
    <row r="25231" spans="1:2" x14ac:dyDescent="0.15">
      <c r="A25231" t="s">
        <v>34151</v>
      </c>
      <c r="B25231" t="s">
        <v>97392</v>
      </c>
    </row>
    <row r="25232" spans="1:2" x14ac:dyDescent="0.15">
      <c r="A25232" t="s">
        <v>34152</v>
      </c>
      <c r="B25232" t="s">
        <v>34149</v>
      </c>
    </row>
    <row r="25233" spans="1:2" x14ac:dyDescent="0.15">
      <c r="A25233" t="s">
        <v>34153</v>
      </c>
      <c r="B25233" t="s">
        <v>97393</v>
      </c>
    </row>
    <row r="25234" spans="1:2" x14ac:dyDescent="0.15">
      <c r="A25234" t="s">
        <v>34154</v>
      </c>
      <c r="B25234" t="s">
        <v>97394</v>
      </c>
    </row>
    <row r="25235" spans="1:2" x14ac:dyDescent="0.15">
      <c r="A25235" t="s">
        <v>34155</v>
      </c>
      <c r="B25235" t="s">
        <v>34156</v>
      </c>
    </row>
    <row r="25236" spans="1:2" x14ac:dyDescent="0.15">
      <c r="A25236" t="s">
        <v>34157</v>
      </c>
      <c r="B25236" t="s">
        <v>94022</v>
      </c>
    </row>
    <row r="25237" spans="1:2" x14ac:dyDescent="0.15">
      <c r="A25237" t="s">
        <v>34158</v>
      </c>
      <c r="B25237" t="s">
        <v>34159</v>
      </c>
    </row>
    <row r="25238" spans="1:2" x14ac:dyDescent="0.15">
      <c r="A25238" t="s">
        <v>34160</v>
      </c>
      <c r="B25238" t="s">
        <v>97395</v>
      </c>
    </row>
    <row r="25239" spans="1:2" x14ac:dyDescent="0.15">
      <c r="A25239" t="s">
        <v>34161</v>
      </c>
      <c r="B25239" t="s">
        <v>34162</v>
      </c>
    </row>
    <row r="25240" spans="1:2" x14ac:dyDescent="0.15">
      <c r="A25240" t="s">
        <v>34163</v>
      </c>
      <c r="B25240" t="s">
        <v>34164</v>
      </c>
    </row>
    <row r="25241" spans="1:2" x14ac:dyDescent="0.15">
      <c r="A25241" t="s">
        <v>34165</v>
      </c>
      <c r="B25241" t="s">
        <v>34166</v>
      </c>
    </row>
    <row r="25242" spans="1:2" x14ac:dyDescent="0.15">
      <c r="A25242" t="s">
        <v>34167</v>
      </c>
      <c r="B25242" t="s">
        <v>34168</v>
      </c>
    </row>
    <row r="25243" spans="1:2" x14ac:dyDescent="0.15">
      <c r="A25243" t="s">
        <v>34169</v>
      </c>
      <c r="B25243" t="s">
        <v>34170</v>
      </c>
    </row>
    <row r="25244" spans="1:2" x14ac:dyDescent="0.15">
      <c r="A25244" t="s">
        <v>34171</v>
      </c>
      <c r="B25244" t="s">
        <v>34172</v>
      </c>
    </row>
    <row r="25245" spans="1:2" x14ac:dyDescent="0.15">
      <c r="A25245" t="s">
        <v>34173</v>
      </c>
      <c r="B25245" t="s">
        <v>34174</v>
      </c>
    </row>
    <row r="25246" spans="1:2" x14ac:dyDescent="0.15">
      <c r="A25246" t="s">
        <v>34175</v>
      </c>
      <c r="B25246" t="s">
        <v>34176</v>
      </c>
    </row>
    <row r="25247" spans="1:2" x14ac:dyDescent="0.15">
      <c r="A25247" t="s">
        <v>34177</v>
      </c>
      <c r="B25247" t="s">
        <v>34178</v>
      </c>
    </row>
    <row r="25248" spans="1:2" x14ac:dyDescent="0.15">
      <c r="A25248" t="s">
        <v>34179</v>
      </c>
      <c r="B25248" t="s">
        <v>97396</v>
      </c>
    </row>
    <row r="25249" spans="1:2" x14ac:dyDescent="0.15">
      <c r="A25249" t="s">
        <v>34180</v>
      </c>
      <c r="B25249" t="s">
        <v>34181</v>
      </c>
    </row>
    <row r="25250" spans="1:2" x14ac:dyDescent="0.15">
      <c r="A25250" t="s">
        <v>34182</v>
      </c>
      <c r="B25250" t="s">
        <v>34183</v>
      </c>
    </row>
    <row r="25251" spans="1:2" x14ac:dyDescent="0.15">
      <c r="A25251" t="s">
        <v>34184</v>
      </c>
      <c r="B25251" t="s">
        <v>34185</v>
      </c>
    </row>
    <row r="25252" spans="1:2" x14ac:dyDescent="0.15">
      <c r="A25252" t="s">
        <v>34186</v>
      </c>
      <c r="B25252" t="s">
        <v>95458</v>
      </c>
    </row>
    <row r="25253" spans="1:2" x14ac:dyDescent="0.15">
      <c r="A25253" t="s">
        <v>34187</v>
      </c>
      <c r="B25253" t="s">
        <v>34188</v>
      </c>
    </row>
    <row r="25254" spans="1:2" x14ac:dyDescent="0.15">
      <c r="A25254" t="s">
        <v>34189</v>
      </c>
      <c r="B25254" t="s">
        <v>34190</v>
      </c>
    </row>
    <row r="25255" spans="1:2" x14ac:dyDescent="0.15">
      <c r="A25255" t="s">
        <v>34191</v>
      </c>
      <c r="B25255" t="s">
        <v>34192</v>
      </c>
    </row>
    <row r="25256" spans="1:2" x14ac:dyDescent="0.15">
      <c r="A25256" t="s">
        <v>34193</v>
      </c>
      <c r="B25256" t="s">
        <v>34194</v>
      </c>
    </row>
    <row r="25257" spans="1:2" x14ac:dyDescent="0.15">
      <c r="A25257" t="s">
        <v>34195</v>
      </c>
      <c r="B25257" t="s">
        <v>34196</v>
      </c>
    </row>
    <row r="25258" spans="1:2" x14ac:dyDescent="0.15">
      <c r="A25258" t="s">
        <v>34197</v>
      </c>
      <c r="B25258" t="s">
        <v>95458</v>
      </c>
    </row>
    <row r="25259" spans="1:2" x14ac:dyDescent="0.15">
      <c r="A25259" t="s">
        <v>34198</v>
      </c>
      <c r="B25259" t="s">
        <v>34199</v>
      </c>
    </row>
    <row r="25260" spans="1:2" x14ac:dyDescent="0.15">
      <c r="A25260" t="s">
        <v>34200</v>
      </c>
      <c r="B25260" t="s">
        <v>34201</v>
      </c>
    </row>
    <row r="25261" spans="1:2" x14ac:dyDescent="0.15">
      <c r="A25261" t="s">
        <v>34202</v>
      </c>
      <c r="B25261" t="s">
        <v>34203</v>
      </c>
    </row>
    <row r="25262" spans="1:2" x14ac:dyDescent="0.15">
      <c r="A25262" t="s">
        <v>34204</v>
      </c>
      <c r="B25262" t="s">
        <v>34205</v>
      </c>
    </row>
    <row r="25263" spans="1:2" x14ac:dyDescent="0.15">
      <c r="A25263" t="s">
        <v>34206</v>
      </c>
      <c r="B25263" t="s">
        <v>34207</v>
      </c>
    </row>
    <row r="25264" spans="1:2" x14ac:dyDescent="0.15">
      <c r="A25264" t="s">
        <v>34208</v>
      </c>
      <c r="B25264" t="s">
        <v>34209</v>
      </c>
    </row>
    <row r="25265" spans="1:2" x14ac:dyDescent="0.15">
      <c r="A25265" t="s">
        <v>34210</v>
      </c>
      <c r="B25265" t="s">
        <v>34211</v>
      </c>
    </row>
    <row r="25266" spans="1:2" x14ac:dyDescent="0.15">
      <c r="A25266" t="s">
        <v>34212</v>
      </c>
      <c r="B25266" t="s">
        <v>34213</v>
      </c>
    </row>
    <row r="25267" spans="1:2" x14ac:dyDescent="0.15">
      <c r="A25267" t="s">
        <v>34214</v>
      </c>
      <c r="B25267" t="s">
        <v>34215</v>
      </c>
    </row>
    <row r="25268" spans="1:2" x14ac:dyDescent="0.15">
      <c r="A25268" t="s">
        <v>34216</v>
      </c>
      <c r="B25268" t="s">
        <v>34217</v>
      </c>
    </row>
    <row r="25269" spans="1:2" x14ac:dyDescent="0.15">
      <c r="A25269" t="s">
        <v>34218</v>
      </c>
      <c r="B25269" t="s">
        <v>34219</v>
      </c>
    </row>
    <row r="25270" spans="1:2" x14ac:dyDescent="0.15">
      <c r="A25270" t="s">
        <v>34220</v>
      </c>
      <c r="B25270" t="s">
        <v>34221</v>
      </c>
    </row>
    <row r="25271" spans="1:2" x14ac:dyDescent="0.15">
      <c r="A25271" t="s">
        <v>34222</v>
      </c>
      <c r="B25271" t="s">
        <v>34223</v>
      </c>
    </row>
    <row r="25272" spans="1:2" x14ac:dyDescent="0.15">
      <c r="A25272" t="s">
        <v>34224</v>
      </c>
      <c r="B25272" t="s">
        <v>34225</v>
      </c>
    </row>
    <row r="25273" spans="1:2" x14ac:dyDescent="0.15">
      <c r="A25273" t="s">
        <v>34226</v>
      </c>
      <c r="B25273" t="s">
        <v>34227</v>
      </c>
    </row>
    <row r="25274" spans="1:2" x14ac:dyDescent="0.15">
      <c r="A25274" t="s">
        <v>34228</v>
      </c>
      <c r="B25274" t="s">
        <v>356</v>
      </c>
    </row>
    <row r="25275" spans="1:2" x14ac:dyDescent="0.15">
      <c r="A25275" t="s">
        <v>34229</v>
      </c>
      <c r="B25275" t="s">
        <v>34230</v>
      </c>
    </row>
    <row r="25276" spans="1:2" x14ac:dyDescent="0.15">
      <c r="A25276" t="s">
        <v>34231</v>
      </c>
      <c r="B25276" t="s">
        <v>97397</v>
      </c>
    </row>
    <row r="25277" spans="1:2" x14ac:dyDescent="0.15">
      <c r="A25277" t="s">
        <v>34232</v>
      </c>
      <c r="B25277" t="s">
        <v>34233</v>
      </c>
    </row>
    <row r="25278" spans="1:2" x14ac:dyDescent="0.15">
      <c r="A25278" t="s">
        <v>34234</v>
      </c>
      <c r="B25278" t="s">
        <v>34235</v>
      </c>
    </row>
    <row r="25279" spans="1:2" x14ac:dyDescent="0.15">
      <c r="A25279" t="s">
        <v>34236</v>
      </c>
      <c r="B25279" t="s">
        <v>34237</v>
      </c>
    </row>
    <row r="25280" spans="1:2" x14ac:dyDescent="0.15">
      <c r="A25280" t="s">
        <v>34238</v>
      </c>
      <c r="B25280" t="s">
        <v>97398</v>
      </c>
    </row>
    <row r="25281" spans="1:2" x14ac:dyDescent="0.15">
      <c r="A25281" t="s">
        <v>34239</v>
      </c>
      <c r="B25281" t="s">
        <v>34240</v>
      </c>
    </row>
    <row r="25282" spans="1:2" x14ac:dyDescent="0.15">
      <c r="A25282" t="s">
        <v>34241</v>
      </c>
      <c r="B25282" t="s">
        <v>34242</v>
      </c>
    </row>
    <row r="25283" spans="1:2" x14ac:dyDescent="0.15">
      <c r="A25283" t="s">
        <v>34243</v>
      </c>
      <c r="B25283" t="s">
        <v>97399</v>
      </c>
    </row>
    <row r="25284" spans="1:2" x14ac:dyDescent="0.15">
      <c r="A25284" t="s">
        <v>34244</v>
      </c>
      <c r="B25284" t="s">
        <v>34245</v>
      </c>
    </row>
    <row r="25285" spans="1:2" x14ac:dyDescent="0.15">
      <c r="A25285" t="s">
        <v>34246</v>
      </c>
      <c r="B25285" t="s">
        <v>97400</v>
      </c>
    </row>
    <row r="25286" spans="1:2" x14ac:dyDescent="0.15">
      <c r="A25286" t="s">
        <v>34247</v>
      </c>
      <c r="B25286" t="s">
        <v>34003</v>
      </c>
    </row>
    <row r="25287" spans="1:2" x14ac:dyDescent="0.15">
      <c r="A25287" t="s">
        <v>34248</v>
      </c>
      <c r="B25287" t="s">
        <v>34249</v>
      </c>
    </row>
    <row r="25288" spans="1:2" x14ac:dyDescent="0.15">
      <c r="A25288" t="s">
        <v>34250</v>
      </c>
      <c r="B25288" t="s">
        <v>34251</v>
      </c>
    </row>
    <row r="25289" spans="1:2" x14ac:dyDescent="0.15">
      <c r="A25289" t="s">
        <v>34252</v>
      </c>
      <c r="B25289" t="s">
        <v>34253</v>
      </c>
    </row>
    <row r="25290" spans="1:2" x14ac:dyDescent="0.15">
      <c r="A25290" t="s">
        <v>34254</v>
      </c>
      <c r="B25290" t="s">
        <v>34255</v>
      </c>
    </row>
    <row r="25291" spans="1:2" x14ac:dyDescent="0.15">
      <c r="A25291" t="s">
        <v>34256</v>
      </c>
      <c r="B25291" t="s">
        <v>34257</v>
      </c>
    </row>
    <row r="25292" spans="1:2" x14ac:dyDescent="0.15">
      <c r="A25292" t="s">
        <v>34258</v>
      </c>
      <c r="B25292" t="s">
        <v>34259</v>
      </c>
    </row>
    <row r="25293" spans="1:2" x14ac:dyDescent="0.15">
      <c r="A25293" t="s">
        <v>34260</v>
      </c>
      <c r="B25293" t="s">
        <v>34261</v>
      </c>
    </row>
    <row r="25294" spans="1:2" x14ac:dyDescent="0.15">
      <c r="A25294" t="s">
        <v>34262</v>
      </c>
      <c r="B25294" t="s">
        <v>97401</v>
      </c>
    </row>
    <row r="25295" spans="1:2" x14ac:dyDescent="0.15">
      <c r="A25295" t="s">
        <v>34263</v>
      </c>
      <c r="B25295" t="s">
        <v>34264</v>
      </c>
    </row>
    <row r="25296" spans="1:2" x14ac:dyDescent="0.15">
      <c r="A25296" t="s">
        <v>34265</v>
      </c>
      <c r="B25296" t="s">
        <v>34266</v>
      </c>
    </row>
    <row r="25297" spans="1:2" x14ac:dyDescent="0.15">
      <c r="A25297" t="s">
        <v>34267</v>
      </c>
      <c r="B25297" t="s">
        <v>94022</v>
      </c>
    </row>
    <row r="25298" spans="1:2" x14ac:dyDescent="0.15">
      <c r="A25298" t="s">
        <v>34268</v>
      </c>
      <c r="B25298" t="s">
        <v>34269</v>
      </c>
    </row>
    <row r="25299" spans="1:2" x14ac:dyDescent="0.15">
      <c r="A25299" t="s">
        <v>34270</v>
      </c>
      <c r="B25299" t="s">
        <v>34271</v>
      </c>
    </row>
    <row r="25300" spans="1:2" x14ac:dyDescent="0.15">
      <c r="A25300" t="s">
        <v>34272</v>
      </c>
      <c r="B25300" t="s">
        <v>34273</v>
      </c>
    </row>
    <row r="25301" spans="1:2" x14ac:dyDescent="0.15">
      <c r="A25301" t="s">
        <v>34274</v>
      </c>
      <c r="B25301" t="s">
        <v>34275</v>
      </c>
    </row>
    <row r="25302" spans="1:2" x14ac:dyDescent="0.15">
      <c r="A25302" t="s">
        <v>34276</v>
      </c>
      <c r="B25302" t="s">
        <v>97402</v>
      </c>
    </row>
    <row r="25303" spans="1:2" x14ac:dyDescent="0.15">
      <c r="A25303" t="s">
        <v>34277</v>
      </c>
      <c r="B25303" t="s">
        <v>34278</v>
      </c>
    </row>
    <row r="25304" spans="1:2" x14ac:dyDescent="0.15">
      <c r="A25304" t="s">
        <v>34279</v>
      </c>
      <c r="B25304" t="s">
        <v>34280</v>
      </c>
    </row>
    <row r="25305" spans="1:2" x14ac:dyDescent="0.15">
      <c r="A25305" t="s">
        <v>34281</v>
      </c>
      <c r="B25305" t="s">
        <v>34282</v>
      </c>
    </row>
    <row r="25306" spans="1:2" x14ac:dyDescent="0.15">
      <c r="A25306" t="s">
        <v>34283</v>
      </c>
      <c r="B25306" t="s">
        <v>34284</v>
      </c>
    </row>
    <row r="25307" spans="1:2" x14ac:dyDescent="0.15">
      <c r="A25307" t="s">
        <v>34285</v>
      </c>
      <c r="B25307" t="s">
        <v>34286</v>
      </c>
    </row>
    <row r="25308" spans="1:2" x14ac:dyDescent="0.15">
      <c r="A25308" t="s">
        <v>34287</v>
      </c>
      <c r="B25308" t="s">
        <v>34288</v>
      </c>
    </row>
    <row r="25309" spans="1:2" x14ac:dyDescent="0.15">
      <c r="A25309" t="s">
        <v>34289</v>
      </c>
      <c r="B25309" t="s">
        <v>34290</v>
      </c>
    </row>
    <row r="25310" spans="1:2" x14ac:dyDescent="0.15">
      <c r="A25310" t="s">
        <v>34291</v>
      </c>
      <c r="B25310" t="s">
        <v>34292</v>
      </c>
    </row>
    <row r="25311" spans="1:2" x14ac:dyDescent="0.15">
      <c r="A25311" t="s">
        <v>34293</v>
      </c>
      <c r="B25311" t="s">
        <v>34294</v>
      </c>
    </row>
    <row r="25312" spans="1:2" x14ac:dyDescent="0.15">
      <c r="A25312" t="s">
        <v>34295</v>
      </c>
      <c r="B25312" t="s">
        <v>34296</v>
      </c>
    </row>
    <row r="25313" spans="1:2" x14ac:dyDescent="0.15">
      <c r="A25313" t="s">
        <v>34297</v>
      </c>
      <c r="B25313" t="s">
        <v>34298</v>
      </c>
    </row>
    <row r="25314" spans="1:2" x14ac:dyDescent="0.15">
      <c r="A25314" t="s">
        <v>34299</v>
      </c>
      <c r="B25314" t="s">
        <v>34300</v>
      </c>
    </row>
    <row r="25315" spans="1:2" x14ac:dyDescent="0.15">
      <c r="A25315" t="s">
        <v>34301</v>
      </c>
      <c r="B25315" t="s">
        <v>97403</v>
      </c>
    </row>
    <row r="25316" spans="1:2" x14ac:dyDescent="0.15">
      <c r="A25316" t="s">
        <v>34302</v>
      </c>
      <c r="B25316" t="s">
        <v>34303</v>
      </c>
    </row>
    <row r="25317" spans="1:2" x14ac:dyDescent="0.15">
      <c r="A25317" t="s">
        <v>34304</v>
      </c>
      <c r="B25317" t="s">
        <v>34305</v>
      </c>
    </row>
    <row r="25318" spans="1:2" x14ac:dyDescent="0.15">
      <c r="A25318" t="s">
        <v>34306</v>
      </c>
      <c r="B25318" t="s">
        <v>97404</v>
      </c>
    </row>
    <row r="25319" spans="1:2" x14ac:dyDescent="0.15">
      <c r="A25319" t="s">
        <v>34307</v>
      </c>
      <c r="B25319" t="s">
        <v>97405</v>
      </c>
    </row>
    <row r="25320" spans="1:2" x14ac:dyDescent="0.15">
      <c r="A25320" t="s">
        <v>34308</v>
      </c>
      <c r="B25320" t="s">
        <v>34309</v>
      </c>
    </row>
    <row r="25321" spans="1:2" x14ac:dyDescent="0.15">
      <c r="A25321" t="s">
        <v>34310</v>
      </c>
      <c r="B25321" t="s">
        <v>34311</v>
      </c>
    </row>
    <row r="25322" spans="1:2" x14ac:dyDescent="0.15">
      <c r="A25322" t="s">
        <v>34312</v>
      </c>
      <c r="B25322" t="s">
        <v>97406</v>
      </c>
    </row>
    <row r="25323" spans="1:2" x14ac:dyDescent="0.15">
      <c r="A25323" t="s">
        <v>34313</v>
      </c>
      <c r="B25323" t="s">
        <v>34314</v>
      </c>
    </row>
    <row r="25324" spans="1:2" x14ac:dyDescent="0.15">
      <c r="A25324" t="s">
        <v>34315</v>
      </c>
      <c r="B25324" t="s">
        <v>34316</v>
      </c>
    </row>
    <row r="25325" spans="1:2" x14ac:dyDescent="0.15">
      <c r="A25325" t="s">
        <v>34317</v>
      </c>
      <c r="B25325" t="s">
        <v>97407</v>
      </c>
    </row>
    <row r="25326" spans="1:2" x14ac:dyDescent="0.15">
      <c r="A25326" t="s">
        <v>34318</v>
      </c>
      <c r="B25326" t="s">
        <v>34319</v>
      </c>
    </row>
    <row r="25327" spans="1:2" x14ac:dyDescent="0.15">
      <c r="A25327" t="s">
        <v>34320</v>
      </c>
      <c r="B25327" t="s">
        <v>97408</v>
      </c>
    </row>
    <row r="25328" spans="1:2" x14ac:dyDescent="0.15">
      <c r="A25328" t="s">
        <v>34321</v>
      </c>
      <c r="B25328" t="s">
        <v>34322</v>
      </c>
    </row>
    <row r="25329" spans="1:2" x14ac:dyDescent="0.15">
      <c r="A25329" t="s">
        <v>34323</v>
      </c>
      <c r="B25329" t="s">
        <v>34324</v>
      </c>
    </row>
    <row r="25330" spans="1:2" x14ac:dyDescent="0.15">
      <c r="A25330" t="s">
        <v>34325</v>
      </c>
      <c r="B25330" t="s">
        <v>34326</v>
      </c>
    </row>
    <row r="25331" spans="1:2" x14ac:dyDescent="0.15">
      <c r="A25331" t="s">
        <v>34327</v>
      </c>
      <c r="B25331" t="s">
        <v>34328</v>
      </c>
    </row>
    <row r="25332" spans="1:2" x14ac:dyDescent="0.15">
      <c r="A25332" t="s">
        <v>34329</v>
      </c>
      <c r="B25332" t="s">
        <v>34330</v>
      </c>
    </row>
    <row r="25333" spans="1:2" x14ac:dyDescent="0.15">
      <c r="A25333" t="s">
        <v>34331</v>
      </c>
      <c r="B25333" t="s">
        <v>34332</v>
      </c>
    </row>
    <row r="25334" spans="1:2" x14ac:dyDescent="0.15">
      <c r="A25334" t="s">
        <v>34333</v>
      </c>
      <c r="B25334" t="s">
        <v>34334</v>
      </c>
    </row>
    <row r="25335" spans="1:2" x14ac:dyDescent="0.15">
      <c r="A25335" t="s">
        <v>34335</v>
      </c>
      <c r="B25335" t="s">
        <v>34336</v>
      </c>
    </row>
    <row r="25336" spans="1:2" x14ac:dyDescent="0.15">
      <c r="A25336" t="s">
        <v>34337</v>
      </c>
      <c r="B25336" t="s">
        <v>34334</v>
      </c>
    </row>
    <row r="25337" spans="1:2" x14ac:dyDescent="0.15">
      <c r="A25337" t="s">
        <v>34338</v>
      </c>
      <c r="B25337" t="s">
        <v>34339</v>
      </c>
    </row>
    <row r="25338" spans="1:2" x14ac:dyDescent="0.15">
      <c r="A25338" t="s">
        <v>34340</v>
      </c>
      <c r="B25338" t="s">
        <v>34341</v>
      </c>
    </row>
    <row r="25339" spans="1:2" x14ac:dyDescent="0.15">
      <c r="A25339" t="s">
        <v>34342</v>
      </c>
      <c r="B25339" t="s">
        <v>97409</v>
      </c>
    </row>
    <row r="25340" spans="1:2" x14ac:dyDescent="0.15">
      <c r="A25340" t="s">
        <v>34343</v>
      </c>
      <c r="B25340" t="s">
        <v>34344</v>
      </c>
    </row>
    <row r="25341" spans="1:2" x14ac:dyDescent="0.15">
      <c r="A25341" t="s">
        <v>34345</v>
      </c>
      <c r="B25341" t="s">
        <v>34346</v>
      </c>
    </row>
    <row r="25342" spans="1:2" x14ac:dyDescent="0.15">
      <c r="A25342" t="s">
        <v>34347</v>
      </c>
      <c r="B25342" t="s">
        <v>34341</v>
      </c>
    </row>
    <row r="25343" spans="1:2" x14ac:dyDescent="0.15">
      <c r="A25343" t="s">
        <v>34348</v>
      </c>
      <c r="B25343" t="s">
        <v>34349</v>
      </c>
    </row>
    <row r="25344" spans="1:2" x14ac:dyDescent="0.15">
      <c r="A25344" t="s">
        <v>34350</v>
      </c>
      <c r="B25344" t="s">
        <v>97410</v>
      </c>
    </row>
    <row r="25345" spans="1:2" x14ac:dyDescent="0.15">
      <c r="A25345" t="s">
        <v>34351</v>
      </c>
      <c r="B25345" t="s">
        <v>97411</v>
      </c>
    </row>
    <row r="25346" spans="1:2" x14ac:dyDescent="0.15">
      <c r="A25346" t="s">
        <v>34352</v>
      </c>
      <c r="B25346" t="s">
        <v>97412</v>
      </c>
    </row>
    <row r="25347" spans="1:2" x14ac:dyDescent="0.15">
      <c r="A25347" t="s">
        <v>34353</v>
      </c>
      <c r="B25347" t="s">
        <v>97413</v>
      </c>
    </row>
    <row r="25348" spans="1:2" x14ac:dyDescent="0.15">
      <c r="A25348" t="s">
        <v>34354</v>
      </c>
      <c r="B25348" t="s">
        <v>34355</v>
      </c>
    </row>
    <row r="25349" spans="1:2" x14ac:dyDescent="0.15">
      <c r="A25349" t="s">
        <v>34356</v>
      </c>
      <c r="B25349" t="s">
        <v>34357</v>
      </c>
    </row>
    <row r="25350" spans="1:2" x14ac:dyDescent="0.15">
      <c r="A25350" t="s">
        <v>34358</v>
      </c>
      <c r="B25350" t="s">
        <v>97414</v>
      </c>
    </row>
    <row r="25351" spans="1:2" x14ac:dyDescent="0.15">
      <c r="A25351" t="s">
        <v>34359</v>
      </c>
      <c r="B25351" t="s">
        <v>34360</v>
      </c>
    </row>
    <row r="25352" spans="1:2" x14ac:dyDescent="0.15">
      <c r="A25352" t="s">
        <v>34361</v>
      </c>
      <c r="B25352" t="s">
        <v>97415</v>
      </c>
    </row>
    <row r="25353" spans="1:2" x14ac:dyDescent="0.15">
      <c r="A25353" t="s">
        <v>34362</v>
      </c>
      <c r="B25353" t="s">
        <v>97416</v>
      </c>
    </row>
    <row r="25354" spans="1:2" x14ac:dyDescent="0.15">
      <c r="A25354" t="s">
        <v>34363</v>
      </c>
      <c r="B25354" t="s">
        <v>34364</v>
      </c>
    </row>
    <row r="25355" spans="1:2" x14ac:dyDescent="0.15">
      <c r="A25355" t="s">
        <v>34365</v>
      </c>
      <c r="B25355" t="s">
        <v>34366</v>
      </c>
    </row>
    <row r="25356" spans="1:2" x14ac:dyDescent="0.15">
      <c r="A25356" t="s">
        <v>34367</v>
      </c>
      <c r="B25356" t="s">
        <v>34368</v>
      </c>
    </row>
    <row r="25357" spans="1:2" x14ac:dyDescent="0.15">
      <c r="A25357" t="s">
        <v>34369</v>
      </c>
      <c r="B25357" t="s">
        <v>34370</v>
      </c>
    </row>
    <row r="25358" spans="1:2" x14ac:dyDescent="0.15">
      <c r="A25358" t="s">
        <v>34371</v>
      </c>
      <c r="B25358" t="s">
        <v>34372</v>
      </c>
    </row>
    <row r="25359" spans="1:2" x14ac:dyDescent="0.15">
      <c r="A25359" t="s">
        <v>34373</v>
      </c>
      <c r="B25359" t="s">
        <v>34374</v>
      </c>
    </row>
    <row r="25360" spans="1:2" x14ac:dyDescent="0.15">
      <c r="A25360" t="s">
        <v>34375</v>
      </c>
      <c r="B25360" t="s">
        <v>34376</v>
      </c>
    </row>
    <row r="25361" spans="1:2" x14ac:dyDescent="0.15">
      <c r="A25361" t="s">
        <v>34377</v>
      </c>
      <c r="B25361" t="s">
        <v>34378</v>
      </c>
    </row>
    <row r="25362" spans="1:2" x14ac:dyDescent="0.15">
      <c r="A25362" t="s">
        <v>34379</v>
      </c>
      <c r="B25362" t="s">
        <v>34380</v>
      </c>
    </row>
    <row r="25363" spans="1:2" x14ac:dyDescent="0.15">
      <c r="A25363" t="s">
        <v>34381</v>
      </c>
      <c r="B25363" t="s">
        <v>34382</v>
      </c>
    </row>
    <row r="25364" spans="1:2" x14ac:dyDescent="0.15">
      <c r="A25364" t="s">
        <v>34383</v>
      </c>
      <c r="B25364" t="s">
        <v>34384</v>
      </c>
    </row>
    <row r="25365" spans="1:2" x14ac:dyDescent="0.15">
      <c r="A25365" t="s">
        <v>34385</v>
      </c>
      <c r="B25365" t="s">
        <v>97417</v>
      </c>
    </row>
    <row r="25366" spans="1:2" x14ac:dyDescent="0.15">
      <c r="A25366" t="s">
        <v>34386</v>
      </c>
      <c r="B25366" t="s">
        <v>34387</v>
      </c>
    </row>
    <row r="25367" spans="1:2" x14ac:dyDescent="0.15">
      <c r="A25367" t="s">
        <v>34388</v>
      </c>
      <c r="B25367" t="s">
        <v>97418</v>
      </c>
    </row>
    <row r="25368" spans="1:2" x14ac:dyDescent="0.15">
      <c r="A25368" t="s">
        <v>34389</v>
      </c>
      <c r="B25368" t="s">
        <v>34390</v>
      </c>
    </row>
    <row r="25369" spans="1:2" x14ac:dyDescent="0.15">
      <c r="A25369" t="s">
        <v>34391</v>
      </c>
      <c r="B25369" t="s">
        <v>34392</v>
      </c>
    </row>
    <row r="25370" spans="1:2" x14ac:dyDescent="0.15">
      <c r="A25370" t="s">
        <v>34393</v>
      </c>
      <c r="B25370" t="s">
        <v>34394</v>
      </c>
    </row>
    <row r="25371" spans="1:2" x14ac:dyDescent="0.15">
      <c r="A25371" t="s">
        <v>34395</v>
      </c>
      <c r="B25371" t="s">
        <v>34396</v>
      </c>
    </row>
    <row r="25372" spans="1:2" x14ac:dyDescent="0.15">
      <c r="A25372" t="s">
        <v>34397</v>
      </c>
      <c r="B25372" t="s">
        <v>34398</v>
      </c>
    </row>
    <row r="25373" spans="1:2" x14ac:dyDescent="0.15">
      <c r="A25373" t="s">
        <v>34399</v>
      </c>
      <c r="B25373" t="s">
        <v>34400</v>
      </c>
    </row>
    <row r="25374" spans="1:2" x14ac:dyDescent="0.15">
      <c r="A25374" t="s">
        <v>34401</v>
      </c>
      <c r="B25374" t="s">
        <v>97419</v>
      </c>
    </row>
    <row r="25375" spans="1:2" x14ac:dyDescent="0.15">
      <c r="A25375" t="s">
        <v>34402</v>
      </c>
      <c r="B25375" t="s">
        <v>34403</v>
      </c>
    </row>
    <row r="25376" spans="1:2" x14ac:dyDescent="0.15">
      <c r="A25376" t="s">
        <v>34404</v>
      </c>
      <c r="B25376" t="s">
        <v>34405</v>
      </c>
    </row>
    <row r="25377" spans="1:2" x14ac:dyDescent="0.15">
      <c r="A25377" t="s">
        <v>34406</v>
      </c>
      <c r="B25377" t="s">
        <v>34407</v>
      </c>
    </row>
    <row r="25378" spans="1:2" x14ac:dyDescent="0.15">
      <c r="A25378" t="s">
        <v>34408</v>
      </c>
      <c r="B25378" t="s">
        <v>34409</v>
      </c>
    </row>
    <row r="25379" spans="1:2" x14ac:dyDescent="0.15">
      <c r="A25379" t="s">
        <v>34410</v>
      </c>
      <c r="B25379" t="s">
        <v>34411</v>
      </c>
    </row>
    <row r="25380" spans="1:2" x14ac:dyDescent="0.15">
      <c r="A25380" t="s">
        <v>34412</v>
      </c>
      <c r="B25380" t="s">
        <v>34413</v>
      </c>
    </row>
    <row r="25381" spans="1:2" x14ac:dyDescent="0.15">
      <c r="A25381" t="s">
        <v>34414</v>
      </c>
      <c r="B25381" t="s">
        <v>34415</v>
      </c>
    </row>
    <row r="25382" spans="1:2" x14ac:dyDescent="0.15">
      <c r="A25382" t="s">
        <v>34416</v>
      </c>
      <c r="B25382" t="s">
        <v>97420</v>
      </c>
    </row>
    <row r="25383" spans="1:2" x14ac:dyDescent="0.15">
      <c r="A25383" t="s">
        <v>34417</v>
      </c>
      <c r="B25383" t="s">
        <v>34418</v>
      </c>
    </row>
    <row r="25384" spans="1:2" x14ac:dyDescent="0.15">
      <c r="A25384" t="s">
        <v>34419</v>
      </c>
      <c r="B25384" t="s">
        <v>97421</v>
      </c>
    </row>
    <row r="25385" spans="1:2" x14ac:dyDescent="0.15">
      <c r="A25385" t="s">
        <v>34420</v>
      </c>
      <c r="B25385" t="s">
        <v>97422</v>
      </c>
    </row>
    <row r="25386" spans="1:2" x14ac:dyDescent="0.15">
      <c r="A25386" t="s">
        <v>34421</v>
      </c>
      <c r="B25386" t="s">
        <v>97423</v>
      </c>
    </row>
    <row r="25387" spans="1:2" x14ac:dyDescent="0.15">
      <c r="A25387" t="s">
        <v>34422</v>
      </c>
      <c r="B25387" t="s">
        <v>97424</v>
      </c>
    </row>
    <row r="25388" spans="1:2" x14ac:dyDescent="0.15">
      <c r="A25388" t="s">
        <v>34423</v>
      </c>
      <c r="B25388" t="s">
        <v>86985</v>
      </c>
    </row>
    <row r="25389" spans="1:2" x14ac:dyDescent="0.15">
      <c r="A25389" t="s">
        <v>34424</v>
      </c>
      <c r="B25389" t="s">
        <v>97425</v>
      </c>
    </row>
    <row r="25390" spans="1:2" x14ac:dyDescent="0.15">
      <c r="A25390" t="s">
        <v>34425</v>
      </c>
      <c r="B25390" t="s">
        <v>34426</v>
      </c>
    </row>
    <row r="25391" spans="1:2" x14ac:dyDescent="0.15">
      <c r="A25391" t="s">
        <v>34427</v>
      </c>
      <c r="B25391" t="s">
        <v>97426</v>
      </c>
    </row>
    <row r="25392" spans="1:2" x14ac:dyDescent="0.15">
      <c r="A25392" t="s">
        <v>34428</v>
      </c>
      <c r="B25392" t="s">
        <v>97427</v>
      </c>
    </row>
    <row r="25393" spans="1:2" x14ac:dyDescent="0.15">
      <c r="A25393" t="s">
        <v>34429</v>
      </c>
      <c r="B25393" t="s">
        <v>97428</v>
      </c>
    </row>
    <row r="25394" spans="1:2" x14ac:dyDescent="0.15">
      <c r="A25394" t="s">
        <v>34430</v>
      </c>
      <c r="B25394" t="s">
        <v>97429</v>
      </c>
    </row>
    <row r="25395" spans="1:2" x14ac:dyDescent="0.15">
      <c r="A25395" t="s">
        <v>34431</v>
      </c>
      <c r="B25395" t="s">
        <v>97430</v>
      </c>
    </row>
    <row r="25396" spans="1:2" x14ac:dyDescent="0.15">
      <c r="A25396" t="s">
        <v>34432</v>
      </c>
      <c r="B25396" t="s">
        <v>97431</v>
      </c>
    </row>
    <row r="25397" spans="1:2" x14ac:dyDescent="0.15">
      <c r="A25397" t="s">
        <v>34433</v>
      </c>
      <c r="B25397" t="s">
        <v>97432</v>
      </c>
    </row>
    <row r="25398" spans="1:2" x14ac:dyDescent="0.15">
      <c r="A25398" t="s">
        <v>34434</v>
      </c>
      <c r="B25398" t="s">
        <v>34435</v>
      </c>
    </row>
    <row r="25399" spans="1:2" x14ac:dyDescent="0.15">
      <c r="A25399" t="s">
        <v>34436</v>
      </c>
      <c r="B25399" t="s">
        <v>97433</v>
      </c>
    </row>
    <row r="25400" spans="1:2" x14ac:dyDescent="0.15">
      <c r="A25400" t="s">
        <v>34437</v>
      </c>
      <c r="B25400" t="s">
        <v>97434</v>
      </c>
    </row>
    <row r="25401" spans="1:2" x14ac:dyDescent="0.15">
      <c r="A25401" t="s">
        <v>34438</v>
      </c>
      <c r="B25401" t="s">
        <v>97435</v>
      </c>
    </row>
    <row r="25402" spans="1:2" x14ac:dyDescent="0.15">
      <c r="A25402" t="s">
        <v>34439</v>
      </c>
      <c r="B25402" t="s">
        <v>97436</v>
      </c>
    </row>
    <row r="25403" spans="1:2" x14ac:dyDescent="0.15">
      <c r="A25403" t="s">
        <v>34440</v>
      </c>
      <c r="B25403" t="s">
        <v>97437</v>
      </c>
    </row>
    <row r="25404" spans="1:2" x14ac:dyDescent="0.15">
      <c r="A25404" t="s">
        <v>34441</v>
      </c>
      <c r="B25404" t="s">
        <v>97438</v>
      </c>
    </row>
    <row r="25405" spans="1:2" x14ac:dyDescent="0.15">
      <c r="A25405" t="s">
        <v>34442</v>
      </c>
      <c r="B25405" t="s">
        <v>97439</v>
      </c>
    </row>
    <row r="25406" spans="1:2" x14ac:dyDescent="0.15">
      <c r="A25406" t="s">
        <v>34443</v>
      </c>
      <c r="B25406" t="s">
        <v>97440</v>
      </c>
    </row>
    <row r="25407" spans="1:2" x14ac:dyDescent="0.15">
      <c r="A25407" t="s">
        <v>34444</v>
      </c>
      <c r="B25407" t="s">
        <v>97441</v>
      </c>
    </row>
    <row r="25408" spans="1:2" x14ac:dyDescent="0.15">
      <c r="A25408" t="s">
        <v>34445</v>
      </c>
      <c r="B25408" t="s">
        <v>97442</v>
      </c>
    </row>
    <row r="25409" spans="1:2" x14ac:dyDescent="0.15">
      <c r="A25409" t="s">
        <v>34446</v>
      </c>
      <c r="B25409" t="s">
        <v>97443</v>
      </c>
    </row>
    <row r="25410" spans="1:2" x14ac:dyDescent="0.15">
      <c r="A25410" t="s">
        <v>34447</v>
      </c>
      <c r="B25410" t="s">
        <v>97444</v>
      </c>
    </row>
    <row r="25411" spans="1:2" x14ac:dyDescent="0.15">
      <c r="A25411" t="s">
        <v>34448</v>
      </c>
      <c r="B25411" t="s">
        <v>97445</v>
      </c>
    </row>
    <row r="25412" spans="1:2" x14ac:dyDescent="0.15">
      <c r="A25412" t="s">
        <v>34449</v>
      </c>
      <c r="B25412" t="s">
        <v>97446</v>
      </c>
    </row>
    <row r="25413" spans="1:2" x14ac:dyDescent="0.15">
      <c r="A25413" t="s">
        <v>34450</v>
      </c>
      <c r="B25413" t="s">
        <v>95010</v>
      </c>
    </row>
    <row r="25414" spans="1:2" x14ac:dyDescent="0.15">
      <c r="A25414" t="s">
        <v>34451</v>
      </c>
      <c r="B25414" t="s">
        <v>97447</v>
      </c>
    </row>
    <row r="25415" spans="1:2" x14ac:dyDescent="0.15">
      <c r="A25415" t="s">
        <v>34452</v>
      </c>
      <c r="B25415" t="s">
        <v>97448</v>
      </c>
    </row>
    <row r="25416" spans="1:2" x14ac:dyDescent="0.15">
      <c r="A25416" t="s">
        <v>34453</v>
      </c>
      <c r="B25416" t="s">
        <v>97449</v>
      </c>
    </row>
    <row r="25417" spans="1:2" x14ac:dyDescent="0.15">
      <c r="A25417" t="s">
        <v>34454</v>
      </c>
      <c r="B25417" t="s">
        <v>97450</v>
      </c>
    </row>
    <row r="25418" spans="1:2" x14ac:dyDescent="0.15">
      <c r="A25418" t="s">
        <v>34455</v>
      </c>
      <c r="B25418" t="s">
        <v>34456</v>
      </c>
    </row>
    <row r="25419" spans="1:2" x14ac:dyDescent="0.15">
      <c r="A25419" t="s">
        <v>34457</v>
      </c>
      <c r="B25419" t="s">
        <v>97451</v>
      </c>
    </row>
    <row r="25420" spans="1:2" x14ac:dyDescent="0.15">
      <c r="A25420" t="s">
        <v>34458</v>
      </c>
      <c r="B25420" t="s">
        <v>97452</v>
      </c>
    </row>
    <row r="25421" spans="1:2" x14ac:dyDescent="0.15">
      <c r="A25421" t="s">
        <v>34459</v>
      </c>
      <c r="B25421" t="s">
        <v>97453</v>
      </c>
    </row>
    <row r="25422" spans="1:2" x14ac:dyDescent="0.15">
      <c r="A25422" t="s">
        <v>34460</v>
      </c>
      <c r="B25422" t="s">
        <v>97454</v>
      </c>
    </row>
    <row r="25423" spans="1:2" x14ac:dyDescent="0.15">
      <c r="A25423" t="s">
        <v>34461</v>
      </c>
      <c r="B25423" t="s">
        <v>97455</v>
      </c>
    </row>
    <row r="25424" spans="1:2" x14ac:dyDescent="0.15">
      <c r="A25424" t="s">
        <v>34462</v>
      </c>
      <c r="B25424" t="s">
        <v>97456</v>
      </c>
    </row>
    <row r="25425" spans="1:2" x14ac:dyDescent="0.15">
      <c r="A25425" t="s">
        <v>34463</v>
      </c>
      <c r="B25425" t="s">
        <v>97457</v>
      </c>
    </row>
    <row r="25426" spans="1:2" x14ac:dyDescent="0.15">
      <c r="A25426" t="s">
        <v>34464</v>
      </c>
      <c r="B25426" t="s">
        <v>97458</v>
      </c>
    </row>
    <row r="25427" spans="1:2" x14ac:dyDescent="0.15">
      <c r="A25427" t="s">
        <v>34465</v>
      </c>
      <c r="B25427" t="s">
        <v>97459</v>
      </c>
    </row>
    <row r="25428" spans="1:2" x14ac:dyDescent="0.15">
      <c r="A25428" t="s">
        <v>34466</v>
      </c>
      <c r="B25428" t="s">
        <v>97460</v>
      </c>
    </row>
    <row r="25429" spans="1:2" x14ac:dyDescent="0.15">
      <c r="A25429" t="s">
        <v>34467</v>
      </c>
      <c r="B25429" t="s">
        <v>97461</v>
      </c>
    </row>
    <row r="25430" spans="1:2" x14ac:dyDescent="0.15">
      <c r="A25430" t="s">
        <v>34468</v>
      </c>
      <c r="B25430" t="s">
        <v>34469</v>
      </c>
    </row>
    <row r="25431" spans="1:2" x14ac:dyDescent="0.15">
      <c r="A25431" t="s">
        <v>34470</v>
      </c>
      <c r="B25431" t="s">
        <v>97462</v>
      </c>
    </row>
    <row r="25432" spans="1:2" x14ac:dyDescent="0.15">
      <c r="A25432" t="s">
        <v>34471</v>
      </c>
      <c r="B25432" t="s">
        <v>97463</v>
      </c>
    </row>
    <row r="25433" spans="1:2" x14ac:dyDescent="0.15">
      <c r="A25433" t="s">
        <v>34472</v>
      </c>
      <c r="B25433" t="s">
        <v>97464</v>
      </c>
    </row>
    <row r="25434" spans="1:2" x14ac:dyDescent="0.15">
      <c r="A25434" t="s">
        <v>34473</v>
      </c>
      <c r="B25434" t="s">
        <v>97465</v>
      </c>
    </row>
    <row r="25435" spans="1:2" x14ac:dyDescent="0.15">
      <c r="A25435" t="s">
        <v>34474</v>
      </c>
      <c r="B25435" t="s">
        <v>97466</v>
      </c>
    </row>
    <row r="25436" spans="1:2" x14ac:dyDescent="0.15">
      <c r="A25436" t="s">
        <v>34475</v>
      </c>
      <c r="B25436" t="s">
        <v>97467</v>
      </c>
    </row>
    <row r="25437" spans="1:2" x14ac:dyDescent="0.15">
      <c r="A25437" t="s">
        <v>34476</v>
      </c>
      <c r="B25437" t="s">
        <v>97468</v>
      </c>
    </row>
    <row r="25438" spans="1:2" x14ac:dyDescent="0.15">
      <c r="A25438" t="s">
        <v>34477</v>
      </c>
      <c r="B25438" t="s">
        <v>97469</v>
      </c>
    </row>
    <row r="25439" spans="1:2" x14ac:dyDescent="0.15">
      <c r="A25439" t="s">
        <v>34478</v>
      </c>
      <c r="B25439" t="s">
        <v>97470</v>
      </c>
    </row>
    <row r="25440" spans="1:2" x14ac:dyDescent="0.15">
      <c r="A25440" t="s">
        <v>34479</v>
      </c>
      <c r="B25440" t="s">
        <v>97471</v>
      </c>
    </row>
    <row r="25441" spans="1:2" x14ac:dyDescent="0.15">
      <c r="A25441" t="s">
        <v>34480</v>
      </c>
      <c r="B25441" t="s">
        <v>34481</v>
      </c>
    </row>
    <row r="25442" spans="1:2" x14ac:dyDescent="0.15">
      <c r="A25442" t="s">
        <v>34482</v>
      </c>
      <c r="B25442" t="s">
        <v>97472</v>
      </c>
    </row>
    <row r="25443" spans="1:2" x14ac:dyDescent="0.15">
      <c r="A25443" t="s">
        <v>34483</v>
      </c>
      <c r="B25443" t="s">
        <v>97473</v>
      </c>
    </row>
    <row r="25444" spans="1:2" x14ac:dyDescent="0.15">
      <c r="A25444" t="s">
        <v>34484</v>
      </c>
      <c r="B25444" t="s">
        <v>97474</v>
      </c>
    </row>
    <row r="25445" spans="1:2" x14ac:dyDescent="0.15">
      <c r="A25445" t="s">
        <v>34485</v>
      </c>
      <c r="B25445" t="s">
        <v>97475</v>
      </c>
    </row>
    <row r="25446" spans="1:2" x14ac:dyDescent="0.15">
      <c r="A25446" t="s">
        <v>34486</v>
      </c>
      <c r="B25446" t="s">
        <v>97476</v>
      </c>
    </row>
    <row r="25447" spans="1:2" x14ac:dyDescent="0.15">
      <c r="A25447" t="s">
        <v>34487</v>
      </c>
      <c r="B25447" t="s">
        <v>97477</v>
      </c>
    </row>
    <row r="25448" spans="1:2" x14ac:dyDescent="0.15">
      <c r="A25448" t="s">
        <v>34488</v>
      </c>
      <c r="B25448" t="s">
        <v>97478</v>
      </c>
    </row>
    <row r="25449" spans="1:2" x14ac:dyDescent="0.15">
      <c r="A25449" t="s">
        <v>34489</v>
      </c>
      <c r="B25449" t="s">
        <v>97479</v>
      </c>
    </row>
    <row r="25450" spans="1:2" x14ac:dyDescent="0.15">
      <c r="A25450" t="s">
        <v>34490</v>
      </c>
      <c r="B25450" t="s">
        <v>97480</v>
      </c>
    </row>
    <row r="25451" spans="1:2" x14ac:dyDescent="0.15">
      <c r="A25451" t="s">
        <v>34491</v>
      </c>
      <c r="B25451" t="s">
        <v>97481</v>
      </c>
    </row>
    <row r="25452" spans="1:2" x14ac:dyDescent="0.15">
      <c r="A25452" t="s">
        <v>34492</v>
      </c>
      <c r="B25452" t="s">
        <v>97482</v>
      </c>
    </row>
    <row r="25453" spans="1:2" x14ac:dyDescent="0.15">
      <c r="A25453" t="s">
        <v>34493</v>
      </c>
      <c r="B25453" t="s">
        <v>97483</v>
      </c>
    </row>
    <row r="25454" spans="1:2" x14ac:dyDescent="0.15">
      <c r="A25454" t="s">
        <v>34494</v>
      </c>
      <c r="B25454" t="s">
        <v>97484</v>
      </c>
    </row>
    <row r="25455" spans="1:2" x14ac:dyDescent="0.15">
      <c r="A25455" t="s">
        <v>34495</v>
      </c>
      <c r="B25455" t="s">
        <v>97485</v>
      </c>
    </row>
    <row r="25456" spans="1:2" x14ac:dyDescent="0.15">
      <c r="A25456" t="s">
        <v>34496</v>
      </c>
      <c r="B25456" t="s">
        <v>97486</v>
      </c>
    </row>
    <row r="25457" spans="1:2" x14ac:dyDescent="0.15">
      <c r="A25457" t="s">
        <v>34497</v>
      </c>
      <c r="B25457" t="s">
        <v>97487</v>
      </c>
    </row>
    <row r="25458" spans="1:2" x14ac:dyDescent="0.15">
      <c r="A25458" t="s">
        <v>34498</v>
      </c>
      <c r="B25458" t="s">
        <v>97488</v>
      </c>
    </row>
    <row r="25459" spans="1:2" x14ac:dyDescent="0.15">
      <c r="A25459" t="s">
        <v>34499</v>
      </c>
      <c r="B25459" t="s">
        <v>97489</v>
      </c>
    </row>
    <row r="25460" spans="1:2" x14ac:dyDescent="0.15">
      <c r="A25460" t="s">
        <v>34500</v>
      </c>
      <c r="B25460" t="s">
        <v>97490</v>
      </c>
    </row>
    <row r="25461" spans="1:2" x14ac:dyDescent="0.15">
      <c r="A25461" t="s">
        <v>34501</v>
      </c>
      <c r="B25461" t="s">
        <v>97491</v>
      </c>
    </row>
    <row r="25462" spans="1:2" x14ac:dyDescent="0.15">
      <c r="A25462" t="s">
        <v>34502</v>
      </c>
      <c r="B25462" t="s">
        <v>97492</v>
      </c>
    </row>
    <row r="25463" spans="1:2" x14ac:dyDescent="0.15">
      <c r="A25463" t="s">
        <v>34503</v>
      </c>
      <c r="B25463" t="s">
        <v>97493</v>
      </c>
    </row>
    <row r="25464" spans="1:2" x14ac:dyDescent="0.15">
      <c r="A25464" t="s">
        <v>34504</v>
      </c>
      <c r="B25464" t="s">
        <v>97494</v>
      </c>
    </row>
    <row r="25465" spans="1:2" x14ac:dyDescent="0.15">
      <c r="A25465" t="s">
        <v>34505</v>
      </c>
      <c r="B25465" t="s">
        <v>97495</v>
      </c>
    </row>
    <row r="25466" spans="1:2" x14ac:dyDescent="0.15">
      <c r="A25466" t="s">
        <v>34506</v>
      </c>
      <c r="B25466" t="s">
        <v>97496</v>
      </c>
    </row>
    <row r="25467" spans="1:2" x14ac:dyDescent="0.15">
      <c r="A25467" t="s">
        <v>34507</v>
      </c>
      <c r="B25467" t="s">
        <v>97497</v>
      </c>
    </row>
    <row r="25468" spans="1:2" x14ac:dyDescent="0.15">
      <c r="A25468" t="s">
        <v>34508</v>
      </c>
      <c r="B25468" t="s">
        <v>97484</v>
      </c>
    </row>
    <row r="25469" spans="1:2" x14ac:dyDescent="0.15">
      <c r="A25469" t="s">
        <v>34509</v>
      </c>
      <c r="B25469" t="s">
        <v>97498</v>
      </c>
    </row>
    <row r="25470" spans="1:2" x14ac:dyDescent="0.15">
      <c r="A25470" t="s">
        <v>34510</v>
      </c>
      <c r="B25470" t="s">
        <v>97499</v>
      </c>
    </row>
    <row r="25471" spans="1:2" x14ac:dyDescent="0.15">
      <c r="A25471" t="s">
        <v>34511</v>
      </c>
      <c r="B25471" t="s">
        <v>97500</v>
      </c>
    </row>
    <row r="25472" spans="1:2" x14ac:dyDescent="0.15">
      <c r="A25472" t="s">
        <v>34512</v>
      </c>
      <c r="B25472" t="s">
        <v>97501</v>
      </c>
    </row>
    <row r="25473" spans="1:2" x14ac:dyDescent="0.15">
      <c r="A25473" t="s">
        <v>34513</v>
      </c>
      <c r="B25473" t="s">
        <v>97502</v>
      </c>
    </row>
    <row r="25474" spans="1:2" x14ac:dyDescent="0.15">
      <c r="A25474" t="s">
        <v>34514</v>
      </c>
      <c r="B25474" t="s">
        <v>97503</v>
      </c>
    </row>
    <row r="25475" spans="1:2" x14ac:dyDescent="0.15">
      <c r="A25475" t="s">
        <v>34515</v>
      </c>
      <c r="B25475" t="s">
        <v>97504</v>
      </c>
    </row>
    <row r="25476" spans="1:2" x14ac:dyDescent="0.15">
      <c r="A25476" t="s">
        <v>34516</v>
      </c>
      <c r="B25476" t="s">
        <v>97505</v>
      </c>
    </row>
    <row r="25477" spans="1:2" x14ac:dyDescent="0.15">
      <c r="A25477" t="s">
        <v>34517</v>
      </c>
      <c r="B25477" t="s">
        <v>97506</v>
      </c>
    </row>
    <row r="25478" spans="1:2" x14ac:dyDescent="0.15">
      <c r="A25478" t="s">
        <v>34518</v>
      </c>
      <c r="B25478" t="s">
        <v>34519</v>
      </c>
    </row>
    <row r="25479" spans="1:2" x14ac:dyDescent="0.15">
      <c r="A25479" t="s">
        <v>34520</v>
      </c>
      <c r="B25479" t="s">
        <v>34521</v>
      </c>
    </row>
    <row r="25480" spans="1:2" x14ac:dyDescent="0.15">
      <c r="A25480" t="s">
        <v>34522</v>
      </c>
      <c r="B25480" t="s">
        <v>34523</v>
      </c>
    </row>
    <row r="25481" spans="1:2" x14ac:dyDescent="0.15">
      <c r="A25481" t="s">
        <v>34524</v>
      </c>
      <c r="B25481" t="s">
        <v>97507</v>
      </c>
    </row>
    <row r="25482" spans="1:2" x14ac:dyDescent="0.15">
      <c r="A25482" t="s">
        <v>34525</v>
      </c>
      <c r="B25482" t="s">
        <v>97508</v>
      </c>
    </row>
    <row r="25483" spans="1:2" x14ac:dyDescent="0.15">
      <c r="A25483" t="s">
        <v>34526</v>
      </c>
      <c r="B25483" t="s">
        <v>97509</v>
      </c>
    </row>
    <row r="25484" spans="1:2" x14ac:dyDescent="0.15">
      <c r="A25484" t="s">
        <v>34527</v>
      </c>
      <c r="B25484" t="s">
        <v>97510</v>
      </c>
    </row>
    <row r="25485" spans="1:2" x14ac:dyDescent="0.15">
      <c r="A25485" t="s">
        <v>34528</v>
      </c>
      <c r="B25485" t="s">
        <v>97511</v>
      </c>
    </row>
    <row r="25486" spans="1:2" x14ac:dyDescent="0.15">
      <c r="A25486" t="s">
        <v>34529</v>
      </c>
      <c r="B25486" t="s">
        <v>97512</v>
      </c>
    </row>
    <row r="25487" spans="1:2" x14ac:dyDescent="0.15">
      <c r="A25487" t="s">
        <v>34530</v>
      </c>
      <c r="B25487" t="s">
        <v>97513</v>
      </c>
    </row>
    <row r="25488" spans="1:2" x14ac:dyDescent="0.15">
      <c r="A25488" t="s">
        <v>34531</v>
      </c>
      <c r="B25488" t="s">
        <v>34532</v>
      </c>
    </row>
    <row r="25489" spans="1:2" x14ac:dyDescent="0.15">
      <c r="A25489" t="s">
        <v>34533</v>
      </c>
      <c r="B25489" t="s">
        <v>34534</v>
      </c>
    </row>
    <row r="25490" spans="1:2" x14ac:dyDescent="0.15">
      <c r="A25490" t="s">
        <v>34535</v>
      </c>
      <c r="B25490" t="s">
        <v>34536</v>
      </c>
    </row>
    <row r="25491" spans="1:2" x14ac:dyDescent="0.15">
      <c r="A25491" t="s">
        <v>34537</v>
      </c>
      <c r="B25491" t="s">
        <v>34538</v>
      </c>
    </row>
    <row r="25492" spans="1:2" x14ac:dyDescent="0.15">
      <c r="A25492" t="s">
        <v>34539</v>
      </c>
      <c r="B25492" t="s">
        <v>97514</v>
      </c>
    </row>
    <row r="25493" spans="1:2" x14ac:dyDescent="0.15">
      <c r="A25493" t="s">
        <v>34540</v>
      </c>
      <c r="B25493" t="s">
        <v>34541</v>
      </c>
    </row>
    <row r="25494" spans="1:2" x14ac:dyDescent="0.15">
      <c r="A25494" t="s">
        <v>34542</v>
      </c>
      <c r="B25494" t="s">
        <v>34543</v>
      </c>
    </row>
    <row r="25495" spans="1:2" x14ac:dyDescent="0.15">
      <c r="A25495" t="s">
        <v>34544</v>
      </c>
      <c r="B25495" t="s">
        <v>34545</v>
      </c>
    </row>
    <row r="25496" spans="1:2" x14ac:dyDescent="0.15">
      <c r="A25496" t="s">
        <v>34546</v>
      </c>
      <c r="B25496" t="s">
        <v>34547</v>
      </c>
    </row>
    <row r="25497" spans="1:2" x14ac:dyDescent="0.15">
      <c r="A25497" t="s">
        <v>34548</v>
      </c>
      <c r="B25497" t="s">
        <v>34549</v>
      </c>
    </row>
    <row r="25498" spans="1:2" x14ac:dyDescent="0.15">
      <c r="A25498" t="s">
        <v>34550</v>
      </c>
      <c r="B25498" t="s">
        <v>34551</v>
      </c>
    </row>
    <row r="25499" spans="1:2" x14ac:dyDescent="0.15">
      <c r="A25499" t="s">
        <v>34552</v>
      </c>
      <c r="B25499" t="s">
        <v>34553</v>
      </c>
    </row>
    <row r="25500" spans="1:2" x14ac:dyDescent="0.15">
      <c r="A25500" t="s">
        <v>34554</v>
      </c>
      <c r="B25500" t="s">
        <v>34555</v>
      </c>
    </row>
    <row r="25501" spans="1:2" x14ac:dyDescent="0.15">
      <c r="A25501" t="s">
        <v>34556</v>
      </c>
      <c r="B25501" t="s">
        <v>97515</v>
      </c>
    </row>
    <row r="25502" spans="1:2" x14ac:dyDescent="0.15">
      <c r="A25502" t="s">
        <v>34557</v>
      </c>
      <c r="B25502" t="s">
        <v>34558</v>
      </c>
    </row>
    <row r="25503" spans="1:2" x14ac:dyDescent="0.15">
      <c r="A25503" t="s">
        <v>34559</v>
      </c>
      <c r="B25503" t="s">
        <v>34560</v>
      </c>
    </row>
    <row r="25504" spans="1:2" x14ac:dyDescent="0.15">
      <c r="A25504" t="s">
        <v>34561</v>
      </c>
      <c r="B25504" t="s">
        <v>34562</v>
      </c>
    </row>
    <row r="25505" spans="1:2" x14ac:dyDescent="0.15">
      <c r="A25505" t="s">
        <v>34563</v>
      </c>
      <c r="B25505" t="s">
        <v>34564</v>
      </c>
    </row>
    <row r="25506" spans="1:2" x14ac:dyDescent="0.15">
      <c r="A25506" t="s">
        <v>34565</v>
      </c>
      <c r="B25506" t="s">
        <v>34566</v>
      </c>
    </row>
    <row r="25507" spans="1:2" x14ac:dyDescent="0.15">
      <c r="A25507" t="s">
        <v>34567</v>
      </c>
      <c r="B25507" t="s">
        <v>34568</v>
      </c>
    </row>
    <row r="25508" spans="1:2" x14ac:dyDescent="0.15">
      <c r="A25508" t="s">
        <v>34569</v>
      </c>
      <c r="B25508" t="s">
        <v>34570</v>
      </c>
    </row>
    <row r="25509" spans="1:2" x14ac:dyDescent="0.15">
      <c r="A25509" t="s">
        <v>34571</v>
      </c>
      <c r="B25509" t="s">
        <v>34572</v>
      </c>
    </row>
    <row r="25510" spans="1:2" x14ac:dyDescent="0.15">
      <c r="A25510" t="s">
        <v>34573</v>
      </c>
      <c r="B25510" t="s">
        <v>34574</v>
      </c>
    </row>
    <row r="25511" spans="1:2" x14ac:dyDescent="0.15">
      <c r="A25511" t="s">
        <v>34575</v>
      </c>
      <c r="B25511" t="s">
        <v>34576</v>
      </c>
    </row>
    <row r="25512" spans="1:2" x14ac:dyDescent="0.15">
      <c r="A25512" t="s">
        <v>34577</v>
      </c>
      <c r="B25512" t="s">
        <v>34578</v>
      </c>
    </row>
    <row r="25513" spans="1:2" x14ac:dyDescent="0.15">
      <c r="A25513" t="s">
        <v>34579</v>
      </c>
      <c r="B25513" t="s">
        <v>34580</v>
      </c>
    </row>
    <row r="25514" spans="1:2" x14ac:dyDescent="0.15">
      <c r="A25514" t="s">
        <v>34581</v>
      </c>
      <c r="B25514" t="s">
        <v>34582</v>
      </c>
    </row>
    <row r="25515" spans="1:2" x14ac:dyDescent="0.15">
      <c r="A25515" t="s">
        <v>34583</v>
      </c>
      <c r="B25515" t="s">
        <v>97516</v>
      </c>
    </row>
    <row r="25516" spans="1:2" x14ac:dyDescent="0.15">
      <c r="A25516" t="s">
        <v>34584</v>
      </c>
      <c r="B25516" t="s">
        <v>34585</v>
      </c>
    </row>
    <row r="25517" spans="1:2" x14ac:dyDescent="0.15">
      <c r="A25517" t="s">
        <v>34586</v>
      </c>
      <c r="B25517" t="s">
        <v>34587</v>
      </c>
    </row>
    <row r="25518" spans="1:2" x14ac:dyDescent="0.15">
      <c r="A25518" t="s">
        <v>34588</v>
      </c>
      <c r="B25518" t="s">
        <v>97517</v>
      </c>
    </row>
    <row r="25519" spans="1:2" x14ac:dyDescent="0.15">
      <c r="A25519" t="s">
        <v>34589</v>
      </c>
      <c r="B25519" t="s">
        <v>97518</v>
      </c>
    </row>
    <row r="25520" spans="1:2" x14ac:dyDescent="0.15">
      <c r="A25520" t="s">
        <v>34590</v>
      </c>
      <c r="B25520" t="s">
        <v>97519</v>
      </c>
    </row>
    <row r="25521" spans="1:2" x14ac:dyDescent="0.15">
      <c r="A25521" t="s">
        <v>34591</v>
      </c>
      <c r="B25521" t="s">
        <v>97520</v>
      </c>
    </row>
    <row r="25522" spans="1:2" x14ac:dyDescent="0.15">
      <c r="A25522" t="s">
        <v>34592</v>
      </c>
      <c r="B25522" t="s">
        <v>97521</v>
      </c>
    </row>
    <row r="25523" spans="1:2" x14ac:dyDescent="0.15">
      <c r="A25523" t="s">
        <v>34593</v>
      </c>
      <c r="B25523" t="s">
        <v>97522</v>
      </c>
    </row>
    <row r="25524" spans="1:2" x14ac:dyDescent="0.15">
      <c r="A25524" t="s">
        <v>34594</v>
      </c>
      <c r="B25524" t="s">
        <v>97523</v>
      </c>
    </row>
    <row r="25525" spans="1:2" x14ac:dyDescent="0.15">
      <c r="A25525" t="s">
        <v>34595</v>
      </c>
      <c r="B25525" t="s">
        <v>97524</v>
      </c>
    </row>
    <row r="25526" spans="1:2" x14ac:dyDescent="0.15">
      <c r="A25526" t="s">
        <v>34596</v>
      </c>
      <c r="B25526" t="s">
        <v>97525</v>
      </c>
    </row>
    <row r="25527" spans="1:2" x14ac:dyDescent="0.15">
      <c r="A25527" t="s">
        <v>34597</v>
      </c>
      <c r="B25527" t="s">
        <v>34598</v>
      </c>
    </row>
    <row r="25528" spans="1:2" x14ac:dyDescent="0.15">
      <c r="A25528" t="s">
        <v>34599</v>
      </c>
      <c r="B25528" t="s">
        <v>97526</v>
      </c>
    </row>
    <row r="25529" spans="1:2" x14ac:dyDescent="0.15">
      <c r="A25529" t="s">
        <v>34600</v>
      </c>
      <c r="B25529" t="s">
        <v>97527</v>
      </c>
    </row>
    <row r="25530" spans="1:2" x14ac:dyDescent="0.15">
      <c r="A25530" t="s">
        <v>34601</v>
      </c>
      <c r="B25530" t="s">
        <v>97528</v>
      </c>
    </row>
    <row r="25531" spans="1:2" x14ac:dyDescent="0.15">
      <c r="A25531" t="s">
        <v>34602</v>
      </c>
      <c r="B25531" t="s">
        <v>97529</v>
      </c>
    </row>
    <row r="25532" spans="1:2" x14ac:dyDescent="0.15">
      <c r="A25532" t="s">
        <v>34603</v>
      </c>
      <c r="B25532" t="s">
        <v>97530</v>
      </c>
    </row>
    <row r="25533" spans="1:2" x14ac:dyDescent="0.15">
      <c r="A25533" t="s">
        <v>34604</v>
      </c>
      <c r="B25533" t="s">
        <v>97531</v>
      </c>
    </row>
    <row r="25534" spans="1:2" x14ac:dyDescent="0.15">
      <c r="A25534" t="s">
        <v>34605</v>
      </c>
      <c r="B25534" t="s">
        <v>97532</v>
      </c>
    </row>
    <row r="25535" spans="1:2" x14ac:dyDescent="0.15">
      <c r="A25535" t="s">
        <v>34606</v>
      </c>
      <c r="B25535" t="s">
        <v>97533</v>
      </c>
    </row>
    <row r="25536" spans="1:2" x14ac:dyDescent="0.15">
      <c r="A25536" t="s">
        <v>34607</v>
      </c>
      <c r="B25536" t="s">
        <v>97534</v>
      </c>
    </row>
    <row r="25537" spans="1:2" x14ac:dyDescent="0.15">
      <c r="A25537" t="s">
        <v>34608</v>
      </c>
      <c r="B25537" t="s">
        <v>97535</v>
      </c>
    </row>
    <row r="25538" spans="1:2" x14ac:dyDescent="0.15">
      <c r="A25538" t="s">
        <v>34609</v>
      </c>
      <c r="B25538" t="s">
        <v>92211</v>
      </c>
    </row>
    <row r="25539" spans="1:2" x14ac:dyDescent="0.15">
      <c r="A25539" t="s">
        <v>34610</v>
      </c>
      <c r="B25539" t="s">
        <v>97536</v>
      </c>
    </row>
    <row r="25540" spans="1:2" x14ac:dyDescent="0.15">
      <c r="A25540" t="s">
        <v>34611</v>
      </c>
      <c r="B25540" t="s">
        <v>34612</v>
      </c>
    </row>
    <row r="25541" spans="1:2" x14ac:dyDescent="0.15">
      <c r="A25541" t="s">
        <v>34613</v>
      </c>
      <c r="B25541" t="s">
        <v>97537</v>
      </c>
    </row>
    <row r="25542" spans="1:2" x14ac:dyDescent="0.15">
      <c r="A25542" t="s">
        <v>34614</v>
      </c>
      <c r="B25542" t="s">
        <v>97538</v>
      </c>
    </row>
    <row r="25543" spans="1:2" x14ac:dyDescent="0.15">
      <c r="A25543" t="s">
        <v>34615</v>
      </c>
      <c r="B25543" t="s">
        <v>97539</v>
      </c>
    </row>
    <row r="25544" spans="1:2" x14ac:dyDescent="0.15">
      <c r="A25544" t="s">
        <v>34616</v>
      </c>
      <c r="B25544" t="s">
        <v>97540</v>
      </c>
    </row>
    <row r="25545" spans="1:2" x14ac:dyDescent="0.15">
      <c r="A25545" t="s">
        <v>34617</v>
      </c>
      <c r="B25545" t="s">
        <v>88228</v>
      </c>
    </row>
    <row r="25546" spans="1:2" x14ac:dyDescent="0.15">
      <c r="A25546" t="s">
        <v>34618</v>
      </c>
      <c r="B25546" t="s">
        <v>97541</v>
      </c>
    </row>
    <row r="25547" spans="1:2" x14ac:dyDescent="0.15">
      <c r="A25547" t="s">
        <v>34619</v>
      </c>
      <c r="B25547" t="s">
        <v>97542</v>
      </c>
    </row>
    <row r="25548" spans="1:2" x14ac:dyDescent="0.15">
      <c r="A25548" t="s">
        <v>34620</v>
      </c>
      <c r="B25548" t="s">
        <v>97543</v>
      </c>
    </row>
    <row r="25549" spans="1:2" x14ac:dyDescent="0.15">
      <c r="A25549" t="s">
        <v>34621</v>
      </c>
      <c r="B25549" t="s">
        <v>97544</v>
      </c>
    </row>
    <row r="25550" spans="1:2" x14ac:dyDescent="0.15">
      <c r="A25550" t="s">
        <v>34622</v>
      </c>
      <c r="B25550" t="s">
        <v>97545</v>
      </c>
    </row>
    <row r="25551" spans="1:2" x14ac:dyDescent="0.15">
      <c r="A25551" t="s">
        <v>34623</v>
      </c>
      <c r="B25551" t="s">
        <v>97546</v>
      </c>
    </row>
    <row r="25552" spans="1:2" x14ac:dyDescent="0.15">
      <c r="A25552" t="s">
        <v>34624</v>
      </c>
      <c r="B25552" t="s">
        <v>97547</v>
      </c>
    </row>
    <row r="25553" spans="1:2" x14ac:dyDescent="0.15">
      <c r="A25553" t="s">
        <v>34625</v>
      </c>
      <c r="B25553" t="s">
        <v>97548</v>
      </c>
    </row>
    <row r="25554" spans="1:2" x14ac:dyDescent="0.15">
      <c r="A25554" t="s">
        <v>34626</v>
      </c>
      <c r="B25554" t="s">
        <v>97549</v>
      </c>
    </row>
    <row r="25555" spans="1:2" x14ac:dyDescent="0.15">
      <c r="A25555" t="s">
        <v>34627</v>
      </c>
      <c r="B25555" t="s">
        <v>97550</v>
      </c>
    </row>
    <row r="25556" spans="1:2" x14ac:dyDescent="0.15">
      <c r="A25556" t="s">
        <v>34628</v>
      </c>
      <c r="B25556" t="s">
        <v>97551</v>
      </c>
    </row>
    <row r="25557" spans="1:2" x14ac:dyDescent="0.15">
      <c r="A25557" t="s">
        <v>34629</v>
      </c>
      <c r="B25557" t="s">
        <v>34630</v>
      </c>
    </row>
    <row r="25558" spans="1:2" x14ac:dyDescent="0.15">
      <c r="A25558" t="s">
        <v>34631</v>
      </c>
      <c r="B25558" t="s">
        <v>97552</v>
      </c>
    </row>
    <row r="25559" spans="1:2" x14ac:dyDescent="0.15">
      <c r="A25559" t="s">
        <v>34632</v>
      </c>
      <c r="B25559" t="s">
        <v>97553</v>
      </c>
    </row>
    <row r="25560" spans="1:2" x14ac:dyDescent="0.15">
      <c r="A25560" t="s">
        <v>34633</v>
      </c>
      <c r="B25560" t="s">
        <v>97554</v>
      </c>
    </row>
    <row r="25561" spans="1:2" x14ac:dyDescent="0.15">
      <c r="A25561" t="s">
        <v>34634</v>
      </c>
      <c r="B25561" t="s">
        <v>97555</v>
      </c>
    </row>
    <row r="25562" spans="1:2" x14ac:dyDescent="0.15">
      <c r="A25562" t="s">
        <v>34635</v>
      </c>
      <c r="B25562" t="s">
        <v>97556</v>
      </c>
    </row>
    <row r="25563" spans="1:2" x14ac:dyDescent="0.15">
      <c r="A25563" t="s">
        <v>34636</v>
      </c>
      <c r="B25563" t="s">
        <v>97557</v>
      </c>
    </row>
    <row r="25564" spans="1:2" x14ac:dyDescent="0.15">
      <c r="A25564" t="s">
        <v>34637</v>
      </c>
      <c r="B25564" t="s">
        <v>97558</v>
      </c>
    </row>
    <row r="25565" spans="1:2" x14ac:dyDescent="0.15">
      <c r="A25565" t="s">
        <v>34638</v>
      </c>
      <c r="B25565" t="s">
        <v>97559</v>
      </c>
    </row>
    <row r="25566" spans="1:2" x14ac:dyDescent="0.15">
      <c r="A25566" t="s">
        <v>34639</v>
      </c>
      <c r="B25566" t="s">
        <v>97560</v>
      </c>
    </row>
    <row r="25567" spans="1:2" x14ac:dyDescent="0.15">
      <c r="A25567" t="s">
        <v>34640</v>
      </c>
      <c r="B25567" t="s">
        <v>97561</v>
      </c>
    </row>
    <row r="25568" spans="1:2" x14ac:dyDescent="0.15">
      <c r="A25568" t="s">
        <v>34641</v>
      </c>
      <c r="B25568" t="s">
        <v>97562</v>
      </c>
    </row>
    <row r="25569" spans="1:2" x14ac:dyDescent="0.15">
      <c r="A25569" t="s">
        <v>34642</v>
      </c>
      <c r="B25569" t="s">
        <v>97563</v>
      </c>
    </row>
    <row r="25570" spans="1:2" x14ac:dyDescent="0.15">
      <c r="A25570" t="s">
        <v>34643</v>
      </c>
      <c r="B25570" t="s">
        <v>97564</v>
      </c>
    </row>
    <row r="25571" spans="1:2" x14ac:dyDescent="0.15">
      <c r="A25571" t="s">
        <v>34644</v>
      </c>
      <c r="B25571" t="s">
        <v>97565</v>
      </c>
    </row>
    <row r="25572" spans="1:2" x14ac:dyDescent="0.15">
      <c r="A25572" t="s">
        <v>34645</v>
      </c>
      <c r="B25572" t="s">
        <v>97566</v>
      </c>
    </row>
    <row r="25573" spans="1:2" x14ac:dyDescent="0.15">
      <c r="A25573" t="s">
        <v>34646</v>
      </c>
      <c r="B25573" t="s">
        <v>97567</v>
      </c>
    </row>
    <row r="25574" spans="1:2" x14ac:dyDescent="0.15">
      <c r="A25574" t="s">
        <v>34647</v>
      </c>
      <c r="B25574" t="s">
        <v>97568</v>
      </c>
    </row>
    <row r="25575" spans="1:2" x14ac:dyDescent="0.15">
      <c r="A25575" t="s">
        <v>34648</v>
      </c>
      <c r="B25575" t="s">
        <v>97569</v>
      </c>
    </row>
    <row r="25576" spans="1:2" x14ac:dyDescent="0.15">
      <c r="A25576" t="s">
        <v>34649</v>
      </c>
      <c r="B25576" t="s">
        <v>97570</v>
      </c>
    </row>
    <row r="25577" spans="1:2" x14ac:dyDescent="0.15">
      <c r="A25577" t="s">
        <v>34650</v>
      </c>
      <c r="B25577" t="s">
        <v>97571</v>
      </c>
    </row>
    <row r="25578" spans="1:2" x14ac:dyDescent="0.15">
      <c r="A25578" t="s">
        <v>34651</v>
      </c>
      <c r="B25578" t="s">
        <v>97572</v>
      </c>
    </row>
    <row r="25579" spans="1:2" x14ac:dyDescent="0.15">
      <c r="A25579" t="s">
        <v>34652</v>
      </c>
      <c r="B25579" t="s">
        <v>34653</v>
      </c>
    </row>
    <row r="25580" spans="1:2" x14ac:dyDescent="0.15">
      <c r="A25580" t="s">
        <v>34654</v>
      </c>
      <c r="B25580" t="s">
        <v>92211</v>
      </c>
    </row>
    <row r="25581" spans="1:2" x14ac:dyDescent="0.15">
      <c r="A25581" t="s">
        <v>34655</v>
      </c>
      <c r="B25581" t="s">
        <v>97573</v>
      </c>
    </row>
    <row r="25582" spans="1:2" x14ac:dyDescent="0.15">
      <c r="A25582" t="s">
        <v>34656</v>
      </c>
      <c r="B25582" t="s">
        <v>97574</v>
      </c>
    </row>
    <row r="25583" spans="1:2" x14ac:dyDescent="0.15">
      <c r="A25583" t="s">
        <v>34657</v>
      </c>
      <c r="B25583" t="s">
        <v>97575</v>
      </c>
    </row>
    <row r="25584" spans="1:2" x14ac:dyDescent="0.15">
      <c r="A25584" t="s">
        <v>34658</v>
      </c>
      <c r="B25584" t="s">
        <v>97576</v>
      </c>
    </row>
    <row r="25585" spans="1:2" x14ac:dyDescent="0.15">
      <c r="A25585" t="s">
        <v>34659</v>
      </c>
      <c r="B25585" t="s">
        <v>97577</v>
      </c>
    </row>
    <row r="25586" spans="1:2" x14ac:dyDescent="0.15">
      <c r="A25586" t="s">
        <v>34660</v>
      </c>
      <c r="B25586" t="s">
        <v>97578</v>
      </c>
    </row>
    <row r="25587" spans="1:2" x14ac:dyDescent="0.15">
      <c r="A25587" t="s">
        <v>34661</v>
      </c>
      <c r="B25587" t="s">
        <v>97579</v>
      </c>
    </row>
    <row r="25588" spans="1:2" x14ac:dyDescent="0.15">
      <c r="A25588" t="s">
        <v>34662</v>
      </c>
      <c r="B25588" t="s">
        <v>97580</v>
      </c>
    </row>
    <row r="25589" spans="1:2" x14ac:dyDescent="0.15">
      <c r="A25589" t="s">
        <v>34663</v>
      </c>
      <c r="B25589" t="s">
        <v>97581</v>
      </c>
    </row>
    <row r="25590" spans="1:2" x14ac:dyDescent="0.15">
      <c r="A25590" t="s">
        <v>34664</v>
      </c>
      <c r="B25590" t="s">
        <v>97582</v>
      </c>
    </row>
    <row r="25591" spans="1:2" x14ac:dyDescent="0.15">
      <c r="A25591" t="s">
        <v>34665</v>
      </c>
      <c r="B25591" t="s">
        <v>34666</v>
      </c>
    </row>
    <row r="25592" spans="1:2" x14ac:dyDescent="0.15">
      <c r="A25592" t="s">
        <v>34667</v>
      </c>
      <c r="B25592" t="s">
        <v>97583</v>
      </c>
    </row>
    <row r="25593" spans="1:2" x14ac:dyDescent="0.15">
      <c r="A25593" t="s">
        <v>34668</v>
      </c>
      <c r="B25593" t="s">
        <v>97584</v>
      </c>
    </row>
    <row r="25594" spans="1:2" x14ac:dyDescent="0.15">
      <c r="A25594" t="s">
        <v>34669</v>
      </c>
      <c r="B25594" t="s">
        <v>97585</v>
      </c>
    </row>
    <row r="25595" spans="1:2" x14ac:dyDescent="0.15">
      <c r="A25595" t="s">
        <v>34670</v>
      </c>
      <c r="B25595" t="s">
        <v>97586</v>
      </c>
    </row>
    <row r="25596" spans="1:2" x14ac:dyDescent="0.15">
      <c r="A25596" t="s">
        <v>34671</v>
      </c>
      <c r="B25596" t="s">
        <v>97587</v>
      </c>
    </row>
    <row r="25597" spans="1:2" x14ac:dyDescent="0.15">
      <c r="A25597" t="s">
        <v>34672</v>
      </c>
      <c r="B25597" t="s">
        <v>97588</v>
      </c>
    </row>
    <row r="25598" spans="1:2" x14ac:dyDescent="0.15">
      <c r="A25598" t="s">
        <v>34673</v>
      </c>
      <c r="B25598" t="s">
        <v>97589</v>
      </c>
    </row>
    <row r="25599" spans="1:2" x14ac:dyDescent="0.15">
      <c r="A25599" t="s">
        <v>34674</v>
      </c>
      <c r="B25599" t="s">
        <v>97590</v>
      </c>
    </row>
    <row r="25600" spans="1:2" x14ac:dyDescent="0.15">
      <c r="A25600" t="s">
        <v>34675</v>
      </c>
      <c r="B25600" t="s">
        <v>34676</v>
      </c>
    </row>
    <row r="25601" spans="1:2" x14ac:dyDescent="0.15">
      <c r="A25601" t="s">
        <v>34677</v>
      </c>
      <c r="B25601" t="s">
        <v>34678</v>
      </c>
    </row>
    <row r="25602" spans="1:2" x14ac:dyDescent="0.15">
      <c r="A25602" t="s">
        <v>34679</v>
      </c>
      <c r="B25602" t="s">
        <v>97591</v>
      </c>
    </row>
    <row r="25603" spans="1:2" x14ac:dyDescent="0.15">
      <c r="A25603" t="s">
        <v>34680</v>
      </c>
      <c r="B25603" t="s">
        <v>97592</v>
      </c>
    </row>
    <row r="25604" spans="1:2" x14ac:dyDescent="0.15">
      <c r="A25604" t="s">
        <v>34681</v>
      </c>
      <c r="B25604" t="s">
        <v>97593</v>
      </c>
    </row>
    <row r="25605" spans="1:2" x14ac:dyDescent="0.15">
      <c r="A25605" t="s">
        <v>34682</v>
      </c>
      <c r="B25605" t="s">
        <v>97594</v>
      </c>
    </row>
    <row r="25606" spans="1:2" x14ac:dyDescent="0.15">
      <c r="A25606" t="s">
        <v>34683</v>
      </c>
      <c r="B25606" t="s">
        <v>97595</v>
      </c>
    </row>
    <row r="25607" spans="1:2" x14ac:dyDescent="0.15">
      <c r="A25607" t="s">
        <v>34684</v>
      </c>
      <c r="B25607" t="s">
        <v>97596</v>
      </c>
    </row>
    <row r="25608" spans="1:2" x14ac:dyDescent="0.15">
      <c r="A25608" t="s">
        <v>34685</v>
      </c>
      <c r="B25608" t="s">
        <v>97597</v>
      </c>
    </row>
    <row r="25609" spans="1:2" x14ac:dyDescent="0.15">
      <c r="A25609" t="s">
        <v>34686</v>
      </c>
      <c r="B25609" t="s">
        <v>97598</v>
      </c>
    </row>
    <row r="25610" spans="1:2" x14ac:dyDescent="0.15">
      <c r="A25610" t="s">
        <v>34687</v>
      </c>
      <c r="B25610" t="s">
        <v>97599</v>
      </c>
    </row>
    <row r="25611" spans="1:2" x14ac:dyDescent="0.15">
      <c r="A25611" t="s">
        <v>34688</v>
      </c>
      <c r="B25611" t="s">
        <v>97600</v>
      </c>
    </row>
    <row r="25612" spans="1:2" x14ac:dyDescent="0.15">
      <c r="A25612" t="s">
        <v>34689</v>
      </c>
      <c r="B25612" t="s">
        <v>97601</v>
      </c>
    </row>
    <row r="25613" spans="1:2" x14ac:dyDescent="0.15">
      <c r="A25613" t="s">
        <v>34690</v>
      </c>
      <c r="B25613" t="s">
        <v>97602</v>
      </c>
    </row>
    <row r="25614" spans="1:2" x14ac:dyDescent="0.15">
      <c r="A25614" t="s">
        <v>34691</v>
      </c>
      <c r="B25614" t="s">
        <v>97603</v>
      </c>
    </row>
    <row r="25615" spans="1:2" x14ac:dyDescent="0.15">
      <c r="A25615" t="s">
        <v>34692</v>
      </c>
      <c r="B25615" t="s">
        <v>34693</v>
      </c>
    </row>
    <row r="25616" spans="1:2" x14ac:dyDescent="0.15">
      <c r="A25616" t="s">
        <v>34694</v>
      </c>
      <c r="B25616" t="s">
        <v>97604</v>
      </c>
    </row>
    <row r="25617" spans="1:2" x14ac:dyDescent="0.15">
      <c r="A25617" t="s">
        <v>34695</v>
      </c>
      <c r="B25617" t="s">
        <v>97605</v>
      </c>
    </row>
    <row r="25618" spans="1:2" x14ac:dyDescent="0.15">
      <c r="A25618" t="s">
        <v>34696</v>
      </c>
      <c r="B25618" t="s">
        <v>97606</v>
      </c>
    </row>
    <row r="25619" spans="1:2" x14ac:dyDescent="0.15">
      <c r="A25619" t="s">
        <v>34697</v>
      </c>
      <c r="B25619" t="s">
        <v>97607</v>
      </c>
    </row>
    <row r="25620" spans="1:2" x14ac:dyDescent="0.15">
      <c r="A25620" t="s">
        <v>34698</v>
      </c>
      <c r="B25620" t="s">
        <v>81581</v>
      </c>
    </row>
    <row r="25621" spans="1:2" x14ac:dyDescent="0.15">
      <c r="A25621" t="s">
        <v>34699</v>
      </c>
      <c r="B25621" t="s">
        <v>97608</v>
      </c>
    </row>
    <row r="25622" spans="1:2" x14ac:dyDescent="0.15">
      <c r="A25622" t="s">
        <v>34700</v>
      </c>
      <c r="B25622" t="s">
        <v>97609</v>
      </c>
    </row>
    <row r="25623" spans="1:2" x14ac:dyDescent="0.15">
      <c r="A25623" t="s">
        <v>34701</v>
      </c>
      <c r="B25623" t="s">
        <v>34702</v>
      </c>
    </row>
    <row r="25624" spans="1:2" x14ac:dyDescent="0.15">
      <c r="A25624" t="s">
        <v>34703</v>
      </c>
      <c r="B25624" t="s">
        <v>97610</v>
      </c>
    </row>
    <row r="25625" spans="1:2" x14ac:dyDescent="0.15">
      <c r="A25625" t="s">
        <v>34704</v>
      </c>
      <c r="B25625" t="s">
        <v>97611</v>
      </c>
    </row>
    <row r="25626" spans="1:2" x14ac:dyDescent="0.15">
      <c r="A25626" t="s">
        <v>34705</v>
      </c>
      <c r="B25626" t="s">
        <v>97612</v>
      </c>
    </row>
    <row r="25627" spans="1:2" x14ac:dyDescent="0.15">
      <c r="A25627" t="s">
        <v>34706</v>
      </c>
      <c r="B25627" t="s">
        <v>97613</v>
      </c>
    </row>
    <row r="25628" spans="1:2" x14ac:dyDescent="0.15">
      <c r="A25628" t="s">
        <v>34707</v>
      </c>
      <c r="B25628" t="s">
        <v>97614</v>
      </c>
    </row>
    <row r="25629" spans="1:2" x14ac:dyDescent="0.15">
      <c r="A25629" t="s">
        <v>34708</v>
      </c>
      <c r="B25629" t="s">
        <v>97615</v>
      </c>
    </row>
    <row r="25630" spans="1:2" x14ac:dyDescent="0.15">
      <c r="A25630" t="s">
        <v>34709</v>
      </c>
      <c r="B25630" t="s">
        <v>97616</v>
      </c>
    </row>
    <row r="25631" spans="1:2" x14ac:dyDescent="0.15">
      <c r="A25631" t="s">
        <v>34710</v>
      </c>
      <c r="B25631" t="s">
        <v>97617</v>
      </c>
    </row>
    <row r="25632" spans="1:2" x14ac:dyDescent="0.15">
      <c r="A25632" t="s">
        <v>34711</v>
      </c>
      <c r="B25632" t="s">
        <v>97618</v>
      </c>
    </row>
    <row r="25633" spans="1:2" x14ac:dyDescent="0.15">
      <c r="A25633" t="s">
        <v>34712</v>
      </c>
      <c r="B25633" t="s">
        <v>97619</v>
      </c>
    </row>
    <row r="25634" spans="1:2" x14ac:dyDescent="0.15">
      <c r="A25634" t="s">
        <v>34713</v>
      </c>
      <c r="B25634" t="s">
        <v>97620</v>
      </c>
    </row>
    <row r="25635" spans="1:2" x14ac:dyDescent="0.15">
      <c r="A25635" t="s">
        <v>34714</v>
      </c>
      <c r="B25635" t="s">
        <v>97621</v>
      </c>
    </row>
    <row r="25636" spans="1:2" x14ac:dyDescent="0.15">
      <c r="A25636" t="s">
        <v>34715</v>
      </c>
      <c r="B25636" t="s">
        <v>97622</v>
      </c>
    </row>
    <row r="25637" spans="1:2" x14ac:dyDescent="0.15">
      <c r="A25637" t="s">
        <v>34716</v>
      </c>
      <c r="B25637" t="s">
        <v>97623</v>
      </c>
    </row>
    <row r="25638" spans="1:2" x14ac:dyDescent="0.15">
      <c r="A25638" t="s">
        <v>34717</v>
      </c>
      <c r="B25638" t="s">
        <v>34718</v>
      </c>
    </row>
    <row r="25639" spans="1:2" x14ac:dyDescent="0.15">
      <c r="A25639" t="s">
        <v>34719</v>
      </c>
      <c r="B25639" t="s">
        <v>97624</v>
      </c>
    </row>
    <row r="25640" spans="1:2" x14ac:dyDescent="0.15">
      <c r="A25640" t="s">
        <v>34720</v>
      </c>
      <c r="B25640" t="s">
        <v>97625</v>
      </c>
    </row>
    <row r="25641" spans="1:2" x14ac:dyDescent="0.15">
      <c r="A25641" t="s">
        <v>34721</v>
      </c>
      <c r="B25641" t="s">
        <v>97626</v>
      </c>
    </row>
    <row r="25642" spans="1:2" x14ac:dyDescent="0.15">
      <c r="A25642" t="s">
        <v>34722</v>
      </c>
      <c r="B25642" t="s">
        <v>97627</v>
      </c>
    </row>
    <row r="25643" spans="1:2" x14ac:dyDescent="0.15">
      <c r="A25643" t="s">
        <v>34723</v>
      </c>
      <c r="B25643" t="s">
        <v>97628</v>
      </c>
    </row>
    <row r="25644" spans="1:2" x14ac:dyDescent="0.15">
      <c r="A25644" t="s">
        <v>34724</v>
      </c>
      <c r="B25644" t="s">
        <v>97627</v>
      </c>
    </row>
    <row r="25645" spans="1:2" x14ac:dyDescent="0.15">
      <c r="A25645" t="s">
        <v>34725</v>
      </c>
      <c r="B25645" t="s">
        <v>97629</v>
      </c>
    </row>
    <row r="25646" spans="1:2" x14ac:dyDescent="0.15">
      <c r="A25646" t="s">
        <v>34726</v>
      </c>
      <c r="B25646" t="s">
        <v>91027</v>
      </c>
    </row>
    <row r="25647" spans="1:2" x14ac:dyDescent="0.15">
      <c r="A25647" t="s">
        <v>34727</v>
      </c>
      <c r="B25647" t="s">
        <v>97630</v>
      </c>
    </row>
    <row r="25648" spans="1:2" x14ac:dyDescent="0.15">
      <c r="A25648" t="s">
        <v>34728</v>
      </c>
      <c r="B25648" t="s">
        <v>97631</v>
      </c>
    </row>
    <row r="25649" spans="1:2" x14ac:dyDescent="0.15">
      <c r="A25649" t="s">
        <v>34729</v>
      </c>
      <c r="B25649" t="s">
        <v>97631</v>
      </c>
    </row>
    <row r="25650" spans="1:2" x14ac:dyDescent="0.15">
      <c r="A25650" t="s">
        <v>34730</v>
      </c>
      <c r="B25650" t="s">
        <v>97632</v>
      </c>
    </row>
    <row r="25651" spans="1:2" x14ac:dyDescent="0.15">
      <c r="A25651" t="s">
        <v>34731</v>
      </c>
      <c r="B25651" t="s">
        <v>97633</v>
      </c>
    </row>
    <row r="25652" spans="1:2" x14ac:dyDescent="0.15">
      <c r="A25652" t="s">
        <v>34732</v>
      </c>
      <c r="B25652" t="s">
        <v>97634</v>
      </c>
    </row>
    <row r="25653" spans="1:2" x14ac:dyDescent="0.15">
      <c r="A25653" t="s">
        <v>34733</v>
      </c>
      <c r="B25653" t="s">
        <v>97627</v>
      </c>
    </row>
    <row r="25654" spans="1:2" x14ac:dyDescent="0.15">
      <c r="A25654" t="s">
        <v>34734</v>
      </c>
      <c r="B25654" t="s">
        <v>97635</v>
      </c>
    </row>
    <row r="25655" spans="1:2" x14ac:dyDescent="0.15">
      <c r="A25655" t="s">
        <v>34735</v>
      </c>
      <c r="B25655" t="s">
        <v>97636</v>
      </c>
    </row>
    <row r="25656" spans="1:2" x14ac:dyDescent="0.15">
      <c r="A25656" t="s">
        <v>34736</v>
      </c>
      <c r="B25656" t="s">
        <v>85600</v>
      </c>
    </row>
    <row r="25657" spans="1:2" x14ac:dyDescent="0.15">
      <c r="A25657" t="s">
        <v>34737</v>
      </c>
      <c r="B25657" t="s">
        <v>97637</v>
      </c>
    </row>
    <row r="25658" spans="1:2" x14ac:dyDescent="0.15">
      <c r="A25658" t="s">
        <v>34738</v>
      </c>
      <c r="B25658" t="s">
        <v>97638</v>
      </c>
    </row>
    <row r="25659" spans="1:2" x14ac:dyDescent="0.15">
      <c r="A25659" t="s">
        <v>34739</v>
      </c>
      <c r="B25659" t="s">
        <v>97616</v>
      </c>
    </row>
    <row r="25660" spans="1:2" x14ac:dyDescent="0.15">
      <c r="A25660" t="s">
        <v>34740</v>
      </c>
      <c r="B25660" t="s">
        <v>97639</v>
      </c>
    </row>
    <row r="25661" spans="1:2" x14ac:dyDescent="0.15">
      <c r="A25661" t="s">
        <v>34741</v>
      </c>
      <c r="B25661" t="s">
        <v>97640</v>
      </c>
    </row>
    <row r="25662" spans="1:2" x14ac:dyDescent="0.15">
      <c r="A25662" t="s">
        <v>34742</v>
      </c>
      <c r="B25662" t="s">
        <v>97641</v>
      </c>
    </row>
    <row r="25663" spans="1:2" x14ac:dyDescent="0.15">
      <c r="A25663" t="s">
        <v>34743</v>
      </c>
      <c r="B25663" t="s">
        <v>34744</v>
      </c>
    </row>
    <row r="25664" spans="1:2" x14ac:dyDescent="0.15">
      <c r="A25664" t="s">
        <v>34745</v>
      </c>
      <c r="B25664" t="s">
        <v>97642</v>
      </c>
    </row>
    <row r="25665" spans="1:2" x14ac:dyDescent="0.15">
      <c r="A25665" t="s">
        <v>34746</v>
      </c>
      <c r="B25665" t="s">
        <v>97643</v>
      </c>
    </row>
    <row r="25666" spans="1:2" x14ac:dyDescent="0.15">
      <c r="A25666" t="s">
        <v>34747</v>
      </c>
      <c r="B25666" t="s">
        <v>97644</v>
      </c>
    </row>
    <row r="25667" spans="1:2" x14ac:dyDescent="0.15">
      <c r="A25667" t="s">
        <v>34748</v>
      </c>
      <c r="B25667" t="s">
        <v>97645</v>
      </c>
    </row>
    <row r="25668" spans="1:2" x14ac:dyDescent="0.15">
      <c r="A25668" t="s">
        <v>34749</v>
      </c>
      <c r="B25668" t="s">
        <v>34750</v>
      </c>
    </row>
    <row r="25669" spans="1:2" x14ac:dyDescent="0.15">
      <c r="A25669" t="s">
        <v>34751</v>
      </c>
      <c r="B25669" t="s">
        <v>34752</v>
      </c>
    </row>
    <row r="25670" spans="1:2" x14ac:dyDescent="0.15">
      <c r="A25670" t="s">
        <v>34753</v>
      </c>
      <c r="B25670" t="s">
        <v>97646</v>
      </c>
    </row>
    <row r="25671" spans="1:2" x14ac:dyDescent="0.15">
      <c r="A25671" t="s">
        <v>34754</v>
      </c>
      <c r="B25671" t="s">
        <v>97647</v>
      </c>
    </row>
    <row r="25672" spans="1:2" x14ac:dyDescent="0.15">
      <c r="A25672" t="s">
        <v>34755</v>
      </c>
      <c r="B25672" t="s">
        <v>97648</v>
      </c>
    </row>
    <row r="25673" spans="1:2" x14ac:dyDescent="0.15">
      <c r="A25673" t="s">
        <v>34756</v>
      </c>
      <c r="B25673" t="s">
        <v>97649</v>
      </c>
    </row>
    <row r="25674" spans="1:2" x14ac:dyDescent="0.15">
      <c r="A25674" t="s">
        <v>34757</v>
      </c>
      <c r="B25674" t="s">
        <v>34758</v>
      </c>
    </row>
    <row r="25675" spans="1:2" x14ac:dyDescent="0.15">
      <c r="A25675" t="s">
        <v>34759</v>
      </c>
      <c r="B25675" t="s">
        <v>97650</v>
      </c>
    </row>
    <row r="25676" spans="1:2" x14ac:dyDescent="0.15">
      <c r="A25676" t="s">
        <v>34760</v>
      </c>
      <c r="B25676" t="s">
        <v>97651</v>
      </c>
    </row>
    <row r="25677" spans="1:2" x14ac:dyDescent="0.15">
      <c r="A25677" t="s">
        <v>34761</v>
      </c>
      <c r="B25677" t="s">
        <v>34762</v>
      </c>
    </row>
    <row r="25678" spans="1:2" x14ac:dyDescent="0.15">
      <c r="A25678" t="s">
        <v>34763</v>
      </c>
      <c r="B25678" t="s">
        <v>34764</v>
      </c>
    </row>
    <row r="25679" spans="1:2" x14ac:dyDescent="0.15">
      <c r="A25679" t="s">
        <v>34765</v>
      </c>
      <c r="B25679" t="s">
        <v>34766</v>
      </c>
    </row>
    <row r="25680" spans="1:2" x14ac:dyDescent="0.15">
      <c r="A25680" t="s">
        <v>34767</v>
      </c>
      <c r="B25680" t="s">
        <v>34768</v>
      </c>
    </row>
    <row r="25681" spans="1:2" x14ac:dyDescent="0.15">
      <c r="A25681" t="s">
        <v>34769</v>
      </c>
      <c r="B25681" t="s">
        <v>34770</v>
      </c>
    </row>
    <row r="25682" spans="1:2" x14ac:dyDescent="0.15">
      <c r="A25682" t="s">
        <v>34771</v>
      </c>
      <c r="B25682" t="s">
        <v>97652</v>
      </c>
    </row>
    <row r="25683" spans="1:2" x14ac:dyDescent="0.15">
      <c r="A25683" t="s">
        <v>34772</v>
      </c>
      <c r="B25683" t="s">
        <v>97653</v>
      </c>
    </row>
    <row r="25684" spans="1:2" x14ac:dyDescent="0.15">
      <c r="A25684" t="s">
        <v>34773</v>
      </c>
      <c r="B25684" t="s">
        <v>97654</v>
      </c>
    </row>
    <row r="25685" spans="1:2" x14ac:dyDescent="0.15">
      <c r="A25685" t="s">
        <v>34774</v>
      </c>
      <c r="B25685" t="s">
        <v>34775</v>
      </c>
    </row>
    <row r="25686" spans="1:2" x14ac:dyDescent="0.15">
      <c r="A25686" t="s">
        <v>34776</v>
      </c>
      <c r="B25686" t="s">
        <v>34777</v>
      </c>
    </row>
    <row r="25687" spans="1:2" x14ac:dyDescent="0.15">
      <c r="A25687" t="s">
        <v>34778</v>
      </c>
      <c r="B25687" t="s">
        <v>97655</v>
      </c>
    </row>
    <row r="25688" spans="1:2" x14ac:dyDescent="0.15">
      <c r="A25688" t="s">
        <v>34779</v>
      </c>
      <c r="B25688" t="s">
        <v>97656</v>
      </c>
    </row>
    <row r="25689" spans="1:2" x14ac:dyDescent="0.15">
      <c r="A25689" t="s">
        <v>34780</v>
      </c>
      <c r="B25689" t="s">
        <v>97657</v>
      </c>
    </row>
    <row r="25690" spans="1:2" x14ac:dyDescent="0.15">
      <c r="A25690" t="s">
        <v>34781</v>
      </c>
      <c r="B25690" t="s">
        <v>97658</v>
      </c>
    </row>
    <row r="25691" spans="1:2" x14ac:dyDescent="0.15">
      <c r="A25691" t="s">
        <v>34782</v>
      </c>
      <c r="B25691" t="s">
        <v>97659</v>
      </c>
    </row>
    <row r="25692" spans="1:2" x14ac:dyDescent="0.15">
      <c r="A25692" t="s">
        <v>34783</v>
      </c>
      <c r="B25692" t="s">
        <v>97660</v>
      </c>
    </row>
    <row r="25693" spans="1:2" x14ac:dyDescent="0.15">
      <c r="A25693" t="s">
        <v>34784</v>
      </c>
      <c r="B25693" t="s">
        <v>97661</v>
      </c>
    </row>
    <row r="25694" spans="1:2" x14ac:dyDescent="0.15">
      <c r="A25694" t="s">
        <v>34785</v>
      </c>
      <c r="B25694" t="s">
        <v>97662</v>
      </c>
    </row>
    <row r="25695" spans="1:2" x14ac:dyDescent="0.15">
      <c r="A25695" t="s">
        <v>34786</v>
      </c>
      <c r="B25695" t="s">
        <v>97663</v>
      </c>
    </row>
    <row r="25696" spans="1:2" x14ac:dyDescent="0.15">
      <c r="A25696" t="s">
        <v>34787</v>
      </c>
      <c r="B25696" t="s">
        <v>97627</v>
      </c>
    </row>
    <row r="25697" spans="1:2" x14ac:dyDescent="0.15">
      <c r="A25697" t="s">
        <v>34788</v>
      </c>
      <c r="B25697" t="s">
        <v>86566</v>
      </c>
    </row>
    <row r="25698" spans="1:2" x14ac:dyDescent="0.15">
      <c r="A25698" t="s">
        <v>34789</v>
      </c>
      <c r="B25698" t="s">
        <v>34790</v>
      </c>
    </row>
    <row r="25699" spans="1:2" x14ac:dyDescent="0.15">
      <c r="A25699" t="s">
        <v>34791</v>
      </c>
      <c r="B25699" t="s">
        <v>97664</v>
      </c>
    </row>
    <row r="25700" spans="1:2" x14ac:dyDescent="0.15">
      <c r="A25700" t="s">
        <v>34792</v>
      </c>
      <c r="B25700" t="s">
        <v>97665</v>
      </c>
    </row>
    <row r="25701" spans="1:2" x14ac:dyDescent="0.15">
      <c r="A25701" t="s">
        <v>34793</v>
      </c>
      <c r="B25701" t="s">
        <v>91019</v>
      </c>
    </row>
    <row r="25702" spans="1:2" x14ac:dyDescent="0.15">
      <c r="A25702" t="s">
        <v>34794</v>
      </c>
      <c r="B25702" t="s">
        <v>97666</v>
      </c>
    </row>
    <row r="25703" spans="1:2" x14ac:dyDescent="0.15">
      <c r="A25703" t="s">
        <v>34795</v>
      </c>
      <c r="B25703" t="s">
        <v>97629</v>
      </c>
    </row>
    <row r="25704" spans="1:2" x14ac:dyDescent="0.15">
      <c r="A25704" t="s">
        <v>34796</v>
      </c>
      <c r="B25704" t="s">
        <v>97667</v>
      </c>
    </row>
    <row r="25705" spans="1:2" x14ac:dyDescent="0.15">
      <c r="A25705" t="s">
        <v>34797</v>
      </c>
      <c r="B25705" t="s">
        <v>85600</v>
      </c>
    </row>
    <row r="25706" spans="1:2" x14ac:dyDescent="0.15">
      <c r="A25706" t="s">
        <v>34798</v>
      </c>
      <c r="B25706" t="s">
        <v>97668</v>
      </c>
    </row>
    <row r="25707" spans="1:2" x14ac:dyDescent="0.15">
      <c r="A25707" t="s">
        <v>34799</v>
      </c>
      <c r="B25707" t="s">
        <v>97669</v>
      </c>
    </row>
    <row r="25708" spans="1:2" x14ac:dyDescent="0.15">
      <c r="A25708" t="s">
        <v>34800</v>
      </c>
      <c r="B25708" t="s">
        <v>97670</v>
      </c>
    </row>
    <row r="25709" spans="1:2" x14ac:dyDescent="0.15">
      <c r="A25709" t="s">
        <v>34801</v>
      </c>
      <c r="B25709" t="s">
        <v>97671</v>
      </c>
    </row>
    <row r="25710" spans="1:2" x14ac:dyDescent="0.15">
      <c r="A25710" t="s">
        <v>34802</v>
      </c>
      <c r="B25710" t="s">
        <v>97672</v>
      </c>
    </row>
    <row r="25711" spans="1:2" x14ac:dyDescent="0.15">
      <c r="A25711" t="s">
        <v>34803</v>
      </c>
      <c r="B25711" t="s">
        <v>97673</v>
      </c>
    </row>
    <row r="25712" spans="1:2" x14ac:dyDescent="0.15">
      <c r="A25712" t="s">
        <v>34804</v>
      </c>
      <c r="B25712" t="s">
        <v>97674</v>
      </c>
    </row>
    <row r="25713" spans="1:2" x14ac:dyDescent="0.15">
      <c r="A25713" t="s">
        <v>34805</v>
      </c>
      <c r="B25713" t="s">
        <v>97675</v>
      </c>
    </row>
    <row r="25714" spans="1:2" x14ac:dyDescent="0.15">
      <c r="A25714" t="s">
        <v>34806</v>
      </c>
      <c r="B25714" t="s">
        <v>97676</v>
      </c>
    </row>
    <row r="25715" spans="1:2" x14ac:dyDescent="0.15">
      <c r="A25715" t="s">
        <v>34807</v>
      </c>
      <c r="B25715" t="s">
        <v>34808</v>
      </c>
    </row>
    <row r="25716" spans="1:2" x14ac:dyDescent="0.15">
      <c r="A25716" t="s">
        <v>34809</v>
      </c>
      <c r="B25716" t="s">
        <v>97677</v>
      </c>
    </row>
    <row r="25717" spans="1:2" x14ac:dyDescent="0.15">
      <c r="A25717" t="s">
        <v>34810</v>
      </c>
      <c r="B25717" t="s">
        <v>97676</v>
      </c>
    </row>
    <row r="25718" spans="1:2" x14ac:dyDescent="0.15">
      <c r="A25718" t="s">
        <v>34811</v>
      </c>
      <c r="B25718" t="s">
        <v>34812</v>
      </c>
    </row>
    <row r="25719" spans="1:2" x14ac:dyDescent="0.15">
      <c r="A25719" t="s">
        <v>34813</v>
      </c>
      <c r="B25719" t="s">
        <v>97678</v>
      </c>
    </row>
    <row r="25720" spans="1:2" x14ac:dyDescent="0.15">
      <c r="A25720" t="s">
        <v>34814</v>
      </c>
      <c r="B25720" t="s">
        <v>97679</v>
      </c>
    </row>
    <row r="25721" spans="1:2" x14ac:dyDescent="0.15">
      <c r="A25721" t="s">
        <v>34815</v>
      </c>
      <c r="B25721" t="s">
        <v>97680</v>
      </c>
    </row>
    <row r="25722" spans="1:2" x14ac:dyDescent="0.15">
      <c r="A25722" t="s">
        <v>34816</v>
      </c>
      <c r="B25722" t="s">
        <v>97681</v>
      </c>
    </row>
    <row r="25723" spans="1:2" x14ac:dyDescent="0.15">
      <c r="A25723" t="s">
        <v>34817</v>
      </c>
      <c r="B25723" t="s">
        <v>97682</v>
      </c>
    </row>
    <row r="25724" spans="1:2" x14ac:dyDescent="0.15">
      <c r="A25724" t="s">
        <v>34818</v>
      </c>
      <c r="B25724" t="s">
        <v>97683</v>
      </c>
    </row>
    <row r="25725" spans="1:2" x14ac:dyDescent="0.15">
      <c r="A25725" t="s">
        <v>34819</v>
      </c>
      <c r="B25725" t="s">
        <v>34820</v>
      </c>
    </row>
    <row r="25726" spans="1:2" x14ac:dyDescent="0.15">
      <c r="A25726" t="s">
        <v>34821</v>
      </c>
      <c r="B25726" t="s">
        <v>34822</v>
      </c>
    </row>
    <row r="25727" spans="1:2" x14ac:dyDescent="0.15">
      <c r="A25727" t="s">
        <v>34823</v>
      </c>
      <c r="B25727" t="s">
        <v>34824</v>
      </c>
    </row>
    <row r="25728" spans="1:2" x14ac:dyDescent="0.15">
      <c r="A25728" t="s">
        <v>34825</v>
      </c>
      <c r="B25728" t="s">
        <v>34826</v>
      </c>
    </row>
    <row r="25729" spans="1:2" x14ac:dyDescent="0.15">
      <c r="A25729" t="s">
        <v>34827</v>
      </c>
      <c r="B25729" t="s">
        <v>34828</v>
      </c>
    </row>
    <row r="25730" spans="1:2" x14ac:dyDescent="0.15">
      <c r="A25730" t="s">
        <v>34829</v>
      </c>
      <c r="B25730" t="s">
        <v>34830</v>
      </c>
    </row>
    <row r="25731" spans="1:2" x14ac:dyDescent="0.15">
      <c r="A25731" t="s">
        <v>34831</v>
      </c>
      <c r="B25731" t="s">
        <v>34832</v>
      </c>
    </row>
    <row r="25732" spans="1:2" x14ac:dyDescent="0.15">
      <c r="A25732" t="s">
        <v>34833</v>
      </c>
      <c r="B25732" t="s">
        <v>34834</v>
      </c>
    </row>
    <row r="25733" spans="1:2" x14ac:dyDescent="0.15">
      <c r="A25733" t="s">
        <v>34835</v>
      </c>
      <c r="B25733" t="s">
        <v>34836</v>
      </c>
    </row>
    <row r="25734" spans="1:2" x14ac:dyDescent="0.15">
      <c r="A25734" t="s">
        <v>34837</v>
      </c>
      <c r="B25734" t="s">
        <v>97684</v>
      </c>
    </row>
    <row r="25735" spans="1:2" x14ac:dyDescent="0.15">
      <c r="A25735" t="s">
        <v>34838</v>
      </c>
      <c r="B25735" t="s">
        <v>97685</v>
      </c>
    </row>
    <row r="25736" spans="1:2" x14ac:dyDescent="0.15">
      <c r="A25736" t="s">
        <v>34839</v>
      </c>
      <c r="B25736" t="s">
        <v>97686</v>
      </c>
    </row>
    <row r="25737" spans="1:2" x14ac:dyDescent="0.15">
      <c r="A25737" t="s">
        <v>34840</v>
      </c>
      <c r="B25737" t="s">
        <v>97687</v>
      </c>
    </row>
    <row r="25738" spans="1:2" x14ac:dyDescent="0.15">
      <c r="A25738" t="s">
        <v>34841</v>
      </c>
      <c r="B25738" t="s">
        <v>34842</v>
      </c>
    </row>
    <row r="25739" spans="1:2" x14ac:dyDescent="0.15">
      <c r="A25739" t="s">
        <v>34843</v>
      </c>
      <c r="B25739" t="s">
        <v>34844</v>
      </c>
    </row>
    <row r="25740" spans="1:2" x14ac:dyDescent="0.15">
      <c r="A25740" t="s">
        <v>34845</v>
      </c>
      <c r="B25740" t="s">
        <v>34846</v>
      </c>
    </row>
    <row r="25741" spans="1:2" x14ac:dyDescent="0.15">
      <c r="A25741" t="s">
        <v>34847</v>
      </c>
      <c r="B25741" t="s">
        <v>34848</v>
      </c>
    </row>
    <row r="25742" spans="1:2" x14ac:dyDescent="0.15">
      <c r="A25742" t="s">
        <v>34849</v>
      </c>
      <c r="B25742" t="s">
        <v>34850</v>
      </c>
    </row>
    <row r="25743" spans="1:2" x14ac:dyDescent="0.15">
      <c r="A25743" t="s">
        <v>34851</v>
      </c>
      <c r="B25743" t="s">
        <v>34852</v>
      </c>
    </row>
    <row r="25744" spans="1:2" x14ac:dyDescent="0.15">
      <c r="A25744" t="s">
        <v>34853</v>
      </c>
      <c r="B25744" t="s">
        <v>34854</v>
      </c>
    </row>
    <row r="25745" spans="1:2" x14ac:dyDescent="0.15">
      <c r="A25745" t="s">
        <v>34855</v>
      </c>
      <c r="B25745" t="s">
        <v>34856</v>
      </c>
    </row>
    <row r="25746" spans="1:2" x14ac:dyDescent="0.15">
      <c r="A25746" t="s">
        <v>34857</v>
      </c>
      <c r="B25746" t="s">
        <v>34858</v>
      </c>
    </row>
    <row r="25747" spans="1:2" x14ac:dyDescent="0.15">
      <c r="A25747" t="s">
        <v>34859</v>
      </c>
      <c r="B25747" t="s">
        <v>34860</v>
      </c>
    </row>
    <row r="25748" spans="1:2" x14ac:dyDescent="0.15">
      <c r="A25748" t="s">
        <v>34861</v>
      </c>
      <c r="B25748" t="s">
        <v>34862</v>
      </c>
    </row>
    <row r="25749" spans="1:2" x14ac:dyDescent="0.15">
      <c r="A25749" t="s">
        <v>34863</v>
      </c>
      <c r="B25749" t="s">
        <v>34864</v>
      </c>
    </row>
    <row r="25750" spans="1:2" x14ac:dyDescent="0.15">
      <c r="A25750" t="s">
        <v>34865</v>
      </c>
      <c r="B25750" t="s">
        <v>34866</v>
      </c>
    </row>
    <row r="25751" spans="1:2" x14ac:dyDescent="0.15">
      <c r="A25751" t="s">
        <v>34867</v>
      </c>
      <c r="B25751" t="s">
        <v>34868</v>
      </c>
    </row>
    <row r="25752" spans="1:2" x14ac:dyDescent="0.15">
      <c r="A25752" t="s">
        <v>34869</v>
      </c>
      <c r="B25752" t="s">
        <v>34870</v>
      </c>
    </row>
    <row r="25753" spans="1:2" x14ac:dyDescent="0.15">
      <c r="A25753" t="s">
        <v>34871</v>
      </c>
      <c r="B25753" t="s">
        <v>34872</v>
      </c>
    </row>
    <row r="25754" spans="1:2" x14ac:dyDescent="0.15">
      <c r="A25754" t="s">
        <v>34873</v>
      </c>
      <c r="B25754" t="s">
        <v>34874</v>
      </c>
    </row>
    <row r="25755" spans="1:2" x14ac:dyDescent="0.15">
      <c r="A25755" t="s">
        <v>34875</v>
      </c>
      <c r="B25755" t="s">
        <v>34876</v>
      </c>
    </row>
    <row r="25756" spans="1:2" x14ac:dyDescent="0.15">
      <c r="A25756" t="s">
        <v>34877</v>
      </c>
      <c r="B25756" t="s">
        <v>34878</v>
      </c>
    </row>
    <row r="25757" spans="1:2" x14ac:dyDescent="0.15">
      <c r="A25757" t="s">
        <v>34879</v>
      </c>
      <c r="B25757" t="s">
        <v>34880</v>
      </c>
    </row>
    <row r="25758" spans="1:2" x14ac:dyDescent="0.15">
      <c r="A25758" t="s">
        <v>34881</v>
      </c>
      <c r="B25758" t="s">
        <v>34882</v>
      </c>
    </row>
    <row r="25759" spans="1:2" x14ac:dyDescent="0.15">
      <c r="A25759" t="s">
        <v>34883</v>
      </c>
      <c r="B25759" t="s">
        <v>34884</v>
      </c>
    </row>
    <row r="25760" spans="1:2" x14ac:dyDescent="0.15">
      <c r="A25760" t="s">
        <v>34885</v>
      </c>
      <c r="B25760" t="s">
        <v>34886</v>
      </c>
    </row>
    <row r="25761" spans="1:2" x14ac:dyDescent="0.15">
      <c r="A25761" t="s">
        <v>34887</v>
      </c>
      <c r="B25761" t="s">
        <v>34888</v>
      </c>
    </row>
    <row r="25762" spans="1:2" x14ac:dyDescent="0.15">
      <c r="A25762" t="s">
        <v>34889</v>
      </c>
      <c r="B25762" t="s">
        <v>34890</v>
      </c>
    </row>
    <row r="25763" spans="1:2" x14ac:dyDescent="0.15">
      <c r="A25763" t="s">
        <v>34891</v>
      </c>
      <c r="B25763" t="s">
        <v>34892</v>
      </c>
    </row>
    <row r="25764" spans="1:2" x14ac:dyDescent="0.15">
      <c r="A25764" t="s">
        <v>34893</v>
      </c>
      <c r="B25764" t="s">
        <v>34894</v>
      </c>
    </row>
    <row r="25765" spans="1:2" x14ac:dyDescent="0.15">
      <c r="A25765" t="s">
        <v>34895</v>
      </c>
      <c r="B25765" t="s">
        <v>34896</v>
      </c>
    </row>
    <row r="25766" spans="1:2" x14ac:dyDescent="0.15">
      <c r="A25766" t="s">
        <v>34897</v>
      </c>
      <c r="B25766" t="s">
        <v>34898</v>
      </c>
    </row>
    <row r="25767" spans="1:2" x14ac:dyDescent="0.15">
      <c r="A25767" t="s">
        <v>34899</v>
      </c>
      <c r="B25767" t="s">
        <v>34900</v>
      </c>
    </row>
    <row r="25768" spans="1:2" x14ac:dyDescent="0.15">
      <c r="A25768" t="s">
        <v>34901</v>
      </c>
      <c r="B25768" t="s">
        <v>97688</v>
      </c>
    </row>
    <row r="25769" spans="1:2" x14ac:dyDescent="0.15">
      <c r="A25769" t="s">
        <v>34902</v>
      </c>
      <c r="B25769" t="s">
        <v>34903</v>
      </c>
    </row>
    <row r="25770" spans="1:2" x14ac:dyDescent="0.15">
      <c r="A25770" t="s">
        <v>34904</v>
      </c>
      <c r="B25770" t="s">
        <v>34905</v>
      </c>
    </row>
    <row r="25771" spans="1:2" x14ac:dyDescent="0.15">
      <c r="A25771" t="s">
        <v>34906</v>
      </c>
      <c r="B25771" t="s">
        <v>34907</v>
      </c>
    </row>
    <row r="25772" spans="1:2" x14ac:dyDescent="0.15">
      <c r="A25772" t="s">
        <v>34908</v>
      </c>
      <c r="B25772" t="s">
        <v>34909</v>
      </c>
    </row>
    <row r="25773" spans="1:2" x14ac:dyDescent="0.15">
      <c r="A25773" t="s">
        <v>34910</v>
      </c>
      <c r="B25773" t="s">
        <v>34911</v>
      </c>
    </row>
    <row r="25774" spans="1:2" x14ac:dyDescent="0.15">
      <c r="A25774" t="s">
        <v>34912</v>
      </c>
      <c r="B25774" t="s">
        <v>34903</v>
      </c>
    </row>
    <row r="25775" spans="1:2" x14ac:dyDescent="0.15">
      <c r="A25775" t="s">
        <v>34913</v>
      </c>
      <c r="B25775" t="s">
        <v>97689</v>
      </c>
    </row>
    <row r="25776" spans="1:2" x14ac:dyDescent="0.15">
      <c r="A25776" t="s">
        <v>34914</v>
      </c>
      <c r="B25776" t="s">
        <v>34915</v>
      </c>
    </row>
    <row r="25777" spans="1:2" x14ac:dyDescent="0.15">
      <c r="A25777" t="s">
        <v>34916</v>
      </c>
      <c r="B25777" t="s">
        <v>34917</v>
      </c>
    </row>
    <row r="25778" spans="1:2" x14ac:dyDescent="0.15">
      <c r="A25778" t="s">
        <v>34918</v>
      </c>
      <c r="B25778" t="s">
        <v>97690</v>
      </c>
    </row>
    <row r="25779" spans="1:2" x14ac:dyDescent="0.15">
      <c r="A25779" t="s">
        <v>34919</v>
      </c>
      <c r="B25779" t="s">
        <v>34920</v>
      </c>
    </row>
    <row r="25780" spans="1:2" x14ac:dyDescent="0.15">
      <c r="A25780" t="s">
        <v>34921</v>
      </c>
      <c r="B25780" t="s">
        <v>97691</v>
      </c>
    </row>
    <row r="25781" spans="1:2" x14ac:dyDescent="0.15">
      <c r="A25781" t="s">
        <v>34922</v>
      </c>
      <c r="B25781" t="s">
        <v>34923</v>
      </c>
    </row>
    <row r="25782" spans="1:2" x14ac:dyDescent="0.15">
      <c r="A25782" t="s">
        <v>34924</v>
      </c>
      <c r="B25782" t="s">
        <v>34925</v>
      </c>
    </row>
    <row r="25783" spans="1:2" x14ac:dyDescent="0.15">
      <c r="A25783" t="s">
        <v>34926</v>
      </c>
      <c r="B25783" t="s">
        <v>34927</v>
      </c>
    </row>
    <row r="25784" spans="1:2" x14ac:dyDescent="0.15">
      <c r="A25784" t="s">
        <v>34928</v>
      </c>
      <c r="B25784" t="s">
        <v>34929</v>
      </c>
    </row>
    <row r="25785" spans="1:2" x14ac:dyDescent="0.15">
      <c r="A25785" t="s">
        <v>34930</v>
      </c>
      <c r="B25785" t="s">
        <v>34931</v>
      </c>
    </row>
    <row r="25786" spans="1:2" x14ac:dyDescent="0.15">
      <c r="A25786" t="s">
        <v>34932</v>
      </c>
      <c r="B25786" t="s">
        <v>34933</v>
      </c>
    </row>
    <row r="25787" spans="1:2" x14ac:dyDescent="0.15">
      <c r="A25787" t="s">
        <v>34934</v>
      </c>
      <c r="B25787" t="s">
        <v>34935</v>
      </c>
    </row>
    <row r="25788" spans="1:2" x14ac:dyDescent="0.15">
      <c r="A25788" t="s">
        <v>34936</v>
      </c>
      <c r="B25788" t="s">
        <v>34937</v>
      </c>
    </row>
    <row r="25789" spans="1:2" x14ac:dyDescent="0.15">
      <c r="A25789" t="s">
        <v>34938</v>
      </c>
      <c r="B25789" t="s">
        <v>34939</v>
      </c>
    </row>
    <row r="25790" spans="1:2" x14ac:dyDescent="0.15">
      <c r="A25790" t="s">
        <v>34940</v>
      </c>
      <c r="B25790" t="s">
        <v>34941</v>
      </c>
    </row>
    <row r="25791" spans="1:2" x14ac:dyDescent="0.15">
      <c r="A25791" t="s">
        <v>34942</v>
      </c>
      <c r="B25791" t="s">
        <v>34943</v>
      </c>
    </row>
    <row r="25792" spans="1:2" x14ac:dyDescent="0.15">
      <c r="A25792" t="s">
        <v>34944</v>
      </c>
      <c r="B25792" t="s">
        <v>34945</v>
      </c>
    </row>
    <row r="25793" spans="1:2" x14ac:dyDescent="0.15">
      <c r="A25793" t="s">
        <v>34946</v>
      </c>
      <c r="B25793" t="s">
        <v>34947</v>
      </c>
    </row>
    <row r="25794" spans="1:2" x14ac:dyDescent="0.15">
      <c r="A25794" t="s">
        <v>34948</v>
      </c>
      <c r="B25794" t="s">
        <v>34949</v>
      </c>
    </row>
    <row r="25795" spans="1:2" x14ac:dyDescent="0.15">
      <c r="A25795" t="s">
        <v>34950</v>
      </c>
      <c r="B25795" t="s">
        <v>34951</v>
      </c>
    </row>
    <row r="25796" spans="1:2" x14ac:dyDescent="0.15">
      <c r="A25796" t="s">
        <v>34952</v>
      </c>
      <c r="B25796" t="s">
        <v>97692</v>
      </c>
    </row>
    <row r="25797" spans="1:2" x14ac:dyDescent="0.15">
      <c r="A25797" t="s">
        <v>34953</v>
      </c>
      <c r="B25797" t="s">
        <v>97693</v>
      </c>
    </row>
    <row r="25798" spans="1:2" x14ac:dyDescent="0.15">
      <c r="A25798" t="s">
        <v>34954</v>
      </c>
      <c r="B25798" t="s">
        <v>34955</v>
      </c>
    </row>
    <row r="25799" spans="1:2" x14ac:dyDescent="0.15">
      <c r="A25799" t="s">
        <v>34956</v>
      </c>
      <c r="B25799" t="s">
        <v>97694</v>
      </c>
    </row>
    <row r="25800" spans="1:2" x14ac:dyDescent="0.15">
      <c r="A25800" t="s">
        <v>34957</v>
      </c>
      <c r="B25800" t="s">
        <v>34958</v>
      </c>
    </row>
    <row r="25801" spans="1:2" x14ac:dyDescent="0.15">
      <c r="A25801" t="s">
        <v>34959</v>
      </c>
      <c r="B25801" t="s">
        <v>34960</v>
      </c>
    </row>
    <row r="25802" spans="1:2" x14ac:dyDescent="0.15">
      <c r="A25802" t="s">
        <v>34961</v>
      </c>
      <c r="B25802" t="s">
        <v>34962</v>
      </c>
    </row>
    <row r="25803" spans="1:2" x14ac:dyDescent="0.15">
      <c r="A25803" t="s">
        <v>34963</v>
      </c>
      <c r="B25803" t="s">
        <v>34964</v>
      </c>
    </row>
    <row r="25804" spans="1:2" x14ac:dyDescent="0.15">
      <c r="A25804" t="s">
        <v>34965</v>
      </c>
      <c r="B25804" t="s">
        <v>34966</v>
      </c>
    </row>
    <row r="25805" spans="1:2" x14ac:dyDescent="0.15">
      <c r="A25805" t="s">
        <v>34967</v>
      </c>
      <c r="B25805" t="s">
        <v>34968</v>
      </c>
    </row>
    <row r="25806" spans="1:2" x14ac:dyDescent="0.15">
      <c r="A25806" t="s">
        <v>34969</v>
      </c>
      <c r="B25806" t="s">
        <v>34970</v>
      </c>
    </row>
    <row r="25807" spans="1:2" x14ac:dyDescent="0.15">
      <c r="A25807" t="s">
        <v>34971</v>
      </c>
      <c r="B25807" t="s">
        <v>34972</v>
      </c>
    </row>
    <row r="25808" spans="1:2" x14ac:dyDescent="0.15">
      <c r="A25808" t="s">
        <v>34973</v>
      </c>
      <c r="B25808" t="s">
        <v>34974</v>
      </c>
    </row>
    <row r="25809" spans="1:2" x14ac:dyDescent="0.15">
      <c r="A25809" t="s">
        <v>34975</v>
      </c>
      <c r="B25809" t="s">
        <v>34976</v>
      </c>
    </row>
    <row r="25810" spans="1:2" x14ac:dyDescent="0.15">
      <c r="A25810" t="s">
        <v>34977</v>
      </c>
      <c r="B25810" t="s">
        <v>34978</v>
      </c>
    </row>
    <row r="25811" spans="1:2" x14ac:dyDescent="0.15">
      <c r="A25811" t="s">
        <v>34979</v>
      </c>
      <c r="B25811" t="s">
        <v>34980</v>
      </c>
    </row>
    <row r="25812" spans="1:2" x14ac:dyDescent="0.15">
      <c r="A25812" t="s">
        <v>34981</v>
      </c>
      <c r="B25812" t="s">
        <v>34982</v>
      </c>
    </row>
    <row r="25813" spans="1:2" x14ac:dyDescent="0.15">
      <c r="A25813" t="s">
        <v>34983</v>
      </c>
      <c r="B25813" t="s">
        <v>34984</v>
      </c>
    </row>
    <row r="25814" spans="1:2" x14ac:dyDescent="0.15">
      <c r="A25814" t="s">
        <v>34985</v>
      </c>
      <c r="B25814" t="s">
        <v>34986</v>
      </c>
    </row>
    <row r="25815" spans="1:2" x14ac:dyDescent="0.15">
      <c r="A25815" t="s">
        <v>34987</v>
      </c>
      <c r="B25815" t="s">
        <v>34988</v>
      </c>
    </row>
    <row r="25816" spans="1:2" x14ac:dyDescent="0.15">
      <c r="A25816" t="s">
        <v>34989</v>
      </c>
      <c r="B25816" t="s">
        <v>34990</v>
      </c>
    </row>
    <row r="25817" spans="1:2" x14ac:dyDescent="0.15">
      <c r="A25817" t="s">
        <v>34991</v>
      </c>
      <c r="B25817" t="s">
        <v>34992</v>
      </c>
    </row>
    <row r="25818" spans="1:2" x14ac:dyDescent="0.15">
      <c r="A25818" t="s">
        <v>34993</v>
      </c>
      <c r="B25818" t="s">
        <v>34994</v>
      </c>
    </row>
    <row r="25819" spans="1:2" x14ac:dyDescent="0.15">
      <c r="A25819" t="s">
        <v>34995</v>
      </c>
      <c r="B25819" t="s">
        <v>34996</v>
      </c>
    </row>
    <row r="25820" spans="1:2" x14ac:dyDescent="0.15">
      <c r="A25820" t="s">
        <v>34997</v>
      </c>
      <c r="B25820" t="s">
        <v>34998</v>
      </c>
    </row>
    <row r="25821" spans="1:2" x14ac:dyDescent="0.15">
      <c r="A25821" t="s">
        <v>34999</v>
      </c>
      <c r="B25821" t="s">
        <v>35000</v>
      </c>
    </row>
    <row r="25822" spans="1:2" x14ac:dyDescent="0.15">
      <c r="A25822" t="s">
        <v>35001</v>
      </c>
      <c r="B25822" t="s">
        <v>35002</v>
      </c>
    </row>
    <row r="25823" spans="1:2" x14ac:dyDescent="0.15">
      <c r="A25823" t="s">
        <v>35003</v>
      </c>
      <c r="B25823" t="s">
        <v>35004</v>
      </c>
    </row>
    <row r="25824" spans="1:2" x14ac:dyDescent="0.15">
      <c r="A25824" t="s">
        <v>35005</v>
      </c>
      <c r="B25824" t="s">
        <v>35006</v>
      </c>
    </row>
    <row r="25825" spans="1:2" x14ac:dyDescent="0.15">
      <c r="A25825" t="s">
        <v>35007</v>
      </c>
      <c r="B25825" t="s">
        <v>35008</v>
      </c>
    </row>
    <row r="25826" spans="1:2" x14ac:dyDescent="0.15">
      <c r="A25826" t="s">
        <v>35009</v>
      </c>
      <c r="B25826" t="s">
        <v>35010</v>
      </c>
    </row>
    <row r="25827" spans="1:2" x14ac:dyDescent="0.15">
      <c r="A25827" t="s">
        <v>35011</v>
      </c>
      <c r="B25827" t="s">
        <v>35012</v>
      </c>
    </row>
    <row r="25828" spans="1:2" x14ac:dyDescent="0.15">
      <c r="A25828" t="s">
        <v>35013</v>
      </c>
      <c r="B25828" t="s">
        <v>35014</v>
      </c>
    </row>
    <row r="25829" spans="1:2" x14ac:dyDescent="0.15">
      <c r="A25829" t="s">
        <v>35015</v>
      </c>
      <c r="B25829" t="s">
        <v>35016</v>
      </c>
    </row>
    <row r="25830" spans="1:2" x14ac:dyDescent="0.15">
      <c r="A25830" t="s">
        <v>35017</v>
      </c>
      <c r="B25830" t="s">
        <v>35018</v>
      </c>
    </row>
    <row r="25831" spans="1:2" x14ac:dyDescent="0.15">
      <c r="A25831" t="s">
        <v>35019</v>
      </c>
      <c r="B25831" t="s">
        <v>35020</v>
      </c>
    </row>
    <row r="25832" spans="1:2" x14ac:dyDescent="0.15">
      <c r="A25832" t="s">
        <v>35021</v>
      </c>
      <c r="B25832" t="s">
        <v>35022</v>
      </c>
    </row>
    <row r="25833" spans="1:2" x14ac:dyDescent="0.15">
      <c r="A25833" t="s">
        <v>35023</v>
      </c>
      <c r="B25833" t="s">
        <v>35024</v>
      </c>
    </row>
    <row r="25834" spans="1:2" x14ac:dyDescent="0.15">
      <c r="A25834" t="s">
        <v>35025</v>
      </c>
      <c r="B25834" t="s">
        <v>35026</v>
      </c>
    </row>
    <row r="25835" spans="1:2" x14ac:dyDescent="0.15">
      <c r="A25835" t="s">
        <v>35027</v>
      </c>
      <c r="B25835" t="s">
        <v>35028</v>
      </c>
    </row>
    <row r="25836" spans="1:2" x14ac:dyDescent="0.15">
      <c r="A25836" t="s">
        <v>35029</v>
      </c>
      <c r="B25836" t="s">
        <v>35030</v>
      </c>
    </row>
    <row r="25837" spans="1:2" x14ac:dyDescent="0.15">
      <c r="A25837" t="s">
        <v>35031</v>
      </c>
      <c r="B25837" t="s">
        <v>35032</v>
      </c>
    </row>
    <row r="25838" spans="1:2" x14ac:dyDescent="0.15">
      <c r="A25838" t="s">
        <v>35033</v>
      </c>
      <c r="B25838" t="s">
        <v>35034</v>
      </c>
    </row>
    <row r="25839" spans="1:2" x14ac:dyDescent="0.15">
      <c r="A25839" t="s">
        <v>35035</v>
      </c>
      <c r="B25839" t="s">
        <v>35036</v>
      </c>
    </row>
    <row r="25840" spans="1:2" x14ac:dyDescent="0.15">
      <c r="A25840" t="s">
        <v>35037</v>
      </c>
      <c r="B25840" t="s">
        <v>35038</v>
      </c>
    </row>
    <row r="25841" spans="1:2" x14ac:dyDescent="0.15">
      <c r="A25841" t="s">
        <v>35039</v>
      </c>
      <c r="B25841" t="s">
        <v>35040</v>
      </c>
    </row>
    <row r="25842" spans="1:2" x14ac:dyDescent="0.15">
      <c r="A25842" t="s">
        <v>35041</v>
      </c>
      <c r="B25842" t="s">
        <v>35042</v>
      </c>
    </row>
    <row r="25843" spans="1:2" x14ac:dyDescent="0.15">
      <c r="A25843" t="s">
        <v>35043</v>
      </c>
      <c r="B25843" t="s">
        <v>35044</v>
      </c>
    </row>
    <row r="25844" spans="1:2" x14ac:dyDescent="0.15">
      <c r="A25844" t="s">
        <v>35045</v>
      </c>
      <c r="B25844" t="s">
        <v>35046</v>
      </c>
    </row>
    <row r="25845" spans="1:2" x14ac:dyDescent="0.15">
      <c r="A25845" t="s">
        <v>35047</v>
      </c>
      <c r="B25845" t="s">
        <v>35048</v>
      </c>
    </row>
    <row r="25846" spans="1:2" x14ac:dyDescent="0.15">
      <c r="A25846" t="s">
        <v>35049</v>
      </c>
      <c r="B25846" t="s">
        <v>35050</v>
      </c>
    </row>
    <row r="25847" spans="1:2" x14ac:dyDescent="0.15">
      <c r="A25847" t="s">
        <v>35051</v>
      </c>
      <c r="B25847" t="s">
        <v>35052</v>
      </c>
    </row>
    <row r="25848" spans="1:2" x14ac:dyDescent="0.15">
      <c r="A25848" t="s">
        <v>35053</v>
      </c>
      <c r="B25848" t="s">
        <v>35054</v>
      </c>
    </row>
    <row r="25849" spans="1:2" x14ac:dyDescent="0.15">
      <c r="A25849" t="s">
        <v>35055</v>
      </c>
      <c r="B25849" t="s">
        <v>35056</v>
      </c>
    </row>
    <row r="25850" spans="1:2" x14ac:dyDescent="0.15">
      <c r="A25850" t="s">
        <v>35057</v>
      </c>
      <c r="B25850" t="s">
        <v>35058</v>
      </c>
    </row>
    <row r="25851" spans="1:2" x14ac:dyDescent="0.15">
      <c r="A25851" t="s">
        <v>35059</v>
      </c>
      <c r="B25851" t="s">
        <v>35060</v>
      </c>
    </row>
    <row r="25852" spans="1:2" x14ac:dyDescent="0.15">
      <c r="A25852" t="s">
        <v>35061</v>
      </c>
      <c r="B25852" t="s">
        <v>35062</v>
      </c>
    </row>
    <row r="25853" spans="1:2" x14ac:dyDescent="0.15">
      <c r="A25853" t="s">
        <v>35063</v>
      </c>
      <c r="B25853" t="s">
        <v>35064</v>
      </c>
    </row>
    <row r="25854" spans="1:2" x14ac:dyDescent="0.15">
      <c r="A25854" t="s">
        <v>35065</v>
      </c>
      <c r="B25854" t="s">
        <v>35066</v>
      </c>
    </row>
    <row r="25855" spans="1:2" x14ac:dyDescent="0.15">
      <c r="A25855" t="s">
        <v>35067</v>
      </c>
      <c r="B25855" t="s">
        <v>35068</v>
      </c>
    </row>
    <row r="25856" spans="1:2" x14ac:dyDescent="0.15">
      <c r="A25856" t="s">
        <v>35069</v>
      </c>
      <c r="B25856" t="s">
        <v>35070</v>
      </c>
    </row>
    <row r="25857" spans="1:2" x14ac:dyDescent="0.15">
      <c r="A25857" t="s">
        <v>35071</v>
      </c>
      <c r="B25857" t="s">
        <v>35072</v>
      </c>
    </row>
    <row r="25858" spans="1:2" x14ac:dyDescent="0.15">
      <c r="A25858" t="s">
        <v>35073</v>
      </c>
      <c r="B25858" t="s">
        <v>97695</v>
      </c>
    </row>
    <row r="25859" spans="1:2" x14ac:dyDescent="0.15">
      <c r="A25859" t="s">
        <v>35074</v>
      </c>
      <c r="B25859" t="s">
        <v>35075</v>
      </c>
    </row>
    <row r="25860" spans="1:2" x14ac:dyDescent="0.15">
      <c r="A25860" t="s">
        <v>35076</v>
      </c>
      <c r="B25860" t="s">
        <v>97696</v>
      </c>
    </row>
    <row r="25861" spans="1:2" x14ac:dyDescent="0.15">
      <c r="A25861" t="s">
        <v>35077</v>
      </c>
      <c r="B25861" t="s">
        <v>35078</v>
      </c>
    </row>
    <row r="25862" spans="1:2" x14ac:dyDescent="0.15">
      <c r="A25862" t="s">
        <v>35079</v>
      </c>
      <c r="B25862" t="s">
        <v>35080</v>
      </c>
    </row>
    <row r="25863" spans="1:2" x14ac:dyDescent="0.15">
      <c r="A25863" t="s">
        <v>35081</v>
      </c>
      <c r="B25863" t="s">
        <v>35082</v>
      </c>
    </row>
    <row r="25864" spans="1:2" x14ac:dyDescent="0.15">
      <c r="A25864" t="s">
        <v>35083</v>
      </c>
      <c r="B25864" t="s">
        <v>35084</v>
      </c>
    </row>
    <row r="25865" spans="1:2" x14ac:dyDescent="0.15">
      <c r="A25865" t="s">
        <v>35085</v>
      </c>
      <c r="B25865" t="s">
        <v>35086</v>
      </c>
    </row>
    <row r="25866" spans="1:2" x14ac:dyDescent="0.15">
      <c r="A25866" t="s">
        <v>35087</v>
      </c>
      <c r="B25866" t="s">
        <v>35088</v>
      </c>
    </row>
    <row r="25867" spans="1:2" x14ac:dyDescent="0.15">
      <c r="A25867" t="s">
        <v>35089</v>
      </c>
      <c r="B25867" t="s">
        <v>35090</v>
      </c>
    </row>
    <row r="25868" spans="1:2" x14ac:dyDescent="0.15">
      <c r="A25868" t="s">
        <v>35091</v>
      </c>
      <c r="B25868" t="s">
        <v>97697</v>
      </c>
    </row>
    <row r="25869" spans="1:2" x14ac:dyDescent="0.15">
      <c r="A25869" t="s">
        <v>35092</v>
      </c>
      <c r="B25869" t="s">
        <v>35093</v>
      </c>
    </row>
    <row r="25870" spans="1:2" x14ac:dyDescent="0.15">
      <c r="A25870" t="s">
        <v>35094</v>
      </c>
      <c r="B25870" t="s">
        <v>35088</v>
      </c>
    </row>
    <row r="25871" spans="1:2" x14ac:dyDescent="0.15">
      <c r="A25871" t="s">
        <v>35095</v>
      </c>
      <c r="B25871" t="s">
        <v>35090</v>
      </c>
    </row>
    <row r="25872" spans="1:2" x14ac:dyDescent="0.15">
      <c r="A25872" t="s">
        <v>35096</v>
      </c>
      <c r="B25872" t="s">
        <v>35097</v>
      </c>
    </row>
    <row r="25873" spans="1:2" x14ac:dyDescent="0.15">
      <c r="A25873" t="s">
        <v>35098</v>
      </c>
      <c r="B25873" t="s">
        <v>97698</v>
      </c>
    </row>
    <row r="25874" spans="1:2" x14ac:dyDescent="0.15">
      <c r="A25874" t="s">
        <v>35099</v>
      </c>
      <c r="B25874" t="s">
        <v>35097</v>
      </c>
    </row>
    <row r="25875" spans="1:2" x14ac:dyDescent="0.15">
      <c r="A25875" t="s">
        <v>35100</v>
      </c>
      <c r="B25875" t="s">
        <v>35101</v>
      </c>
    </row>
    <row r="25876" spans="1:2" x14ac:dyDescent="0.15">
      <c r="A25876" t="s">
        <v>35102</v>
      </c>
      <c r="B25876" t="s">
        <v>35103</v>
      </c>
    </row>
    <row r="25877" spans="1:2" x14ac:dyDescent="0.15">
      <c r="A25877" t="s">
        <v>35104</v>
      </c>
      <c r="B25877" t="s">
        <v>35105</v>
      </c>
    </row>
    <row r="25878" spans="1:2" x14ac:dyDescent="0.15">
      <c r="A25878" t="s">
        <v>35106</v>
      </c>
      <c r="B25878" t="s">
        <v>35107</v>
      </c>
    </row>
    <row r="25879" spans="1:2" x14ac:dyDescent="0.15">
      <c r="A25879" t="s">
        <v>35108</v>
      </c>
      <c r="B25879" t="s">
        <v>35109</v>
      </c>
    </row>
    <row r="25880" spans="1:2" x14ac:dyDescent="0.15">
      <c r="A25880" t="s">
        <v>35110</v>
      </c>
      <c r="B25880" t="s">
        <v>35111</v>
      </c>
    </row>
    <row r="25881" spans="1:2" x14ac:dyDescent="0.15">
      <c r="A25881" t="s">
        <v>35112</v>
      </c>
      <c r="B25881" t="s">
        <v>35113</v>
      </c>
    </row>
    <row r="25882" spans="1:2" x14ac:dyDescent="0.15">
      <c r="A25882" t="s">
        <v>35114</v>
      </c>
      <c r="B25882" t="s">
        <v>35115</v>
      </c>
    </row>
    <row r="25883" spans="1:2" x14ac:dyDescent="0.15">
      <c r="A25883" t="s">
        <v>35116</v>
      </c>
      <c r="B25883" t="s">
        <v>35117</v>
      </c>
    </row>
    <row r="25884" spans="1:2" x14ac:dyDescent="0.15">
      <c r="A25884" t="s">
        <v>35118</v>
      </c>
      <c r="B25884" t="s">
        <v>35119</v>
      </c>
    </row>
    <row r="25885" spans="1:2" x14ac:dyDescent="0.15">
      <c r="A25885" t="s">
        <v>35120</v>
      </c>
      <c r="B25885" t="s">
        <v>35121</v>
      </c>
    </row>
    <row r="25886" spans="1:2" x14ac:dyDescent="0.15">
      <c r="A25886" t="s">
        <v>35122</v>
      </c>
      <c r="B25886" t="s">
        <v>35123</v>
      </c>
    </row>
    <row r="25887" spans="1:2" x14ac:dyDescent="0.15">
      <c r="A25887" t="s">
        <v>35124</v>
      </c>
      <c r="B25887" t="s">
        <v>35125</v>
      </c>
    </row>
    <row r="25888" spans="1:2" x14ac:dyDescent="0.15">
      <c r="A25888" t="s">
        <v>35126</v>
      </c>
      <c r="B25888" t="s">
        <v>35127</v>
      </c>
    </row>
    <row r="25889" spans="1:2" x14ac:dyDescent="0.15">
      <c r="A25889" t="s">
        <v>35128</v>
      </c>
      <c r="B25889" t="s">
        <v>35129</v>
      </c>
    </row>
    <row r="25890" spans="1:2" x14ac:dyDescent="0.15">
      <c r="A25890" t="s">
        <v>35130</v>
      </c>
      <c r="B25890" t="s">
        <v>35131</v>
      </c>
    </row>
    <row r="25891" spans="1:2" x14ac:dyDescent="0.15">
      <c r="A25891" t="s">
        <v>35132</v>
      </c>
      <c r="B25891" t="s">
        <v>35133</v>
      </c>
    </row>
    <row r="25892" spans="1:2" x14ac:dyDescent="0.15">
      <c r="A25892" t="s">
        <v>35134</v>
      </c>
      <c r="B25892" t="s">
        <v>35135</v>
      </c>
    </row>
    <row r="25893" spans="1:2" x14ac:dyDescent="0.15">
      <c r="A25893" t="s">
        <v>35136</v>
      </c>
      <c r="B25893" t="s">
        <v>35137</v>
      </c>
    </row>
    <row r="25894" spans="1:2" x14ac:dyDescent="0.15">
      <c r="A25894" t="s">
        <v>35138</v>
      </c>
      <c r="B25894" t="s">
        <v>35139</v>
      </c>
    </row>
    <row r="25895" spans="1:2" x14ac:dyDescent="0.15">
      <c r="A25895" t="s">
        <v>35140</v>
      </c>
      <c r="B25895" t="s">
        <v>35141</v>
      </c>
    </row>
    <row r="25896" spans="1:2" x14ac:dyDescent="0.15">
      <c r="A25896" t="s">
        <v>35142</v>
      </c>
      <c r="B25896" t="s">
        <v>35143</v>
      </c>
    </row>
    <row r="25897" spans="1:2" x14ac:dyDescent="0.15">
      <c r="A25897" t="s">
        <v>35144</v>
      </c>
      <c r="B25897" t="s">
        <v>35145</v>
      </c>
    </row>
    <row r="25898" spans="1:2" x14ac:dyDescent="0.15">
      <c r="A25898" t="s">
        <v>35146</v>
      </c>
      <c r="B25898" t="s">
        <v>35147</v>
      </c>
    </row>
    <row r="25899" spans="1:2" x14ac:dyDescent="0.15">
      <c r="A25899" t="s">
        <v>35148</v>
      </c>
      <c r="B25899" t="s">
        <v>35149</v>
      </c>
    </row>
    <row r="25900" spans="1:2" x14ac:dyDescent="0.15">
      <c r="A25900" t="s">
        <v>35150</v>
      </c>
      <c r="B25900" t="s">
        <v>35151</v>
      </c>
    </row>
    <row r="25901" spans="1:2" x14ac:dyDescent="0.15">
      <c r="A25901" t="s">
        <v>35152</v>
      </c>
      <c r="B25901" t="s">
        <v>35153</v>
      </c>
    </row>
    <row r="25902" spans="1:2" x14ac:dyDescent="0.15">
      <c r="A25902" t="s">
        <v>35154</v>
      </c>
      <c r="B25902" t="s">
        <v>35155</v>
      </c>
    </row>
    <row r="25903" spans="1:2" x14ac:dyDescent="0.15">
      <c r="A25903" t="s">
        <v>35156</v>
      </c>
      <c r="B25903" t="s">
        <v>35157</v>
      </c>
    </row>
    <row r="25904" spans="1:2" x14ac:dyDescent="0.15">
      <c r="A25904" t="s">
        <v>35158</v>
      </c>
      <c r="B25904" t="s">
        <v>35159</v>
      </c>
    </row>
    <row r="25905" spans="1:2" x14ac:dyDescent="0.15">
      <c r="A25905" t="s">
        <v>35160</v>
      </c>
      <c r="B25905" t="s">
        <v>35161</v>
      </c>
    </row>
    <row r="25906" spans="1:2" x14ac:dyDescent="0.15">
      <c r="A25906" t="s">
        <v>35162</v>
      </c>
      <c r="B25906" t="s">
        <v>35163</v>
      </c>
    </row>
    <row r="25907" spans="1:2" x14ac:dyDescent="0.15">
      <c r="A25907" t="s">
        <v>35164</v>
      </c>
      <c r="B25907" t="s">
        <v>35165</v>
      </c>
    </row>
    <row r="25908" spans="1:2" x14ac:dyDescent="0.15">
      <c r="A25908" t="s">
        <v>35166</v>
      </c>
      <c r="B25908" t="s">
        <v>35167</v>
      </c>
    </row>
    <row r="25909" spans="1:2" x14ac:dyDescent="0.15">
      <c r="A25909" t="s">
        <v>35168</v>
      </c>
      <c r="B25909" t="s">
        <v>35169</v>
      </c>
    </row>
    <row r="25910" spans="1:2" x14ac:dyDescent="0.15">
      <c r="A25910" t="s">
        <v>35170</v>
      </c>
      <c r="B25910" t="s">
        <v>35171</v>
      </c>
    </row>
    <row r="25911" spans="1:2" x14ac:dyDescent="0.15">
      <c r="A25911" t="s">
        <v>35172</v>
      </c>
      <c r="B25911" t="s">
        <v>35173</v>
      </c>
    </row>
    <row r="25912" spans="1:2" x14ac:dyDescent="0.15">
      <c r="A25912" t="s">
        <v>35174</v>
      </c>
      <c r="B25912" t="s">
        <v>35175</v>
      </c>
    </row>
    <row r="25913" spans="1:2" x14ac:dyDescent="0.15">
      <c r="A25913" t="s">
        <v>35176</v>
      </c>
      <c r="B25913" t="s">
        <v>35177</v>
      </c>
    </row>
    <row r="25914" spans="1:2" x14ac:dyDescent="0.15">
      <c r="A25914" t="s">
        <v>35178</v>
      </c>
      <c r="B25914" t="s">
        <v>35179</v>
      </c>
    </row>
    <row r="25915" spans="1:2" x14ac:dyDescent="0.15">
      <c r="A25915" t="s">
        <v>35180</v>
      </c>
      <c r="B25915" t="s">
        <v>35181</v>
      </c>
    </row>
    <row r="25916" spans="1:2" x14ac:dyDescent="0.15">
      <c r="A25916" t="s">
        <v>35182</v>
      </c>
      <c r="B25916" t="s">
        <v>35183</v>
      </c>
    </row>
    <row r="25917" spans="1:2" x14ac:dyDescent="0.15">
      <c r="A25917" t="s">
        <v>35184</v>
      </c>
      <c r="B25917" t="s">
        <v>35185</v>
      </c>
    </row>
    <row r="25918" spans="1:2" x14ac:dyDescent="0.15">
      <c r="A25918" t="s">
        <v>35186</v>
      </c>
      <c r="B25918" t="s">
        <v>35187</v>
      </c>
    </row>
    <row r="25919" spans="1:2" x14ac:dyDescent="0.15">
      <c r="A25919" t="s">
        <v>35188</v>
      </c>
      <c r="B25919" t="s">
        <v>35189</v>
      </c>
    </row>
    <row r="25920" spans="1:2" x14ac:dyDescent="0.15">
      <c r="A25920" t="s">
        <v>35190</v>
      </c>
      <c r="B25920" t="s">
        <v>35191</v>
      </c>
    </row>
    <row r="25921" spans="1:2" x14ac:dyDescent="0.15">
      <c r="A25921" t="s">
        <v>35192</v>
      </c>
      <c r="B25921" t="s">
        <v>35193</v>
      </c>
    </row>
    <row r="25922" spans="1:2" x14ac:dyDescent="0.15">
      <c r="A25922" t="s">
        <v>35194</v>
      </c>
      <c r="B25922" t="s">
        <v>35195</v>
      </c>
    </row>
    <row r="25923" spans="1:2" x14ac:dyDescent="0.15">
      <c r="A25923" t="s">
        <v>35196</v>
      </c>
      <c r="B25923" t="s">
        <v>35197</v>
      </c>
    </row>
    <row r="25924" spans="1:2" x14ac:dyDescent="0.15">
      <c r="A25924" t="s">
        <v>35198</v>
      </c>
      <c r="B25924" t="s">
        <v>35199</v>
      </c>
    </row>
    <row r="25925" spans="1:2" x14ac:dyDescent="0.15">
      <c r="A25925" t="s">
        <v>35200</v>
      </c>
      <c r="B25925" t="s">
        <v>35201</v>
      </c>
    </row>
    <row r="25926" spans="1:2" x14ac:dyDescent="0.15">
      <c r="A25926" t="s">
        <v>35202</v>
      </c>
      <c r="B25926" t="s">
        <v>35203</v>
      </c>
    </row>
    <row r="25927" spans="1:2" x14ac:dyDescent="0.15">
      <c r="A25927" t="s">
        <v>35204</v>
      </c>
      <c r="B25927" t="s">
        <v>35205</v>
      </c>
    </row>
    <row r="25928" spans="1:2" x14ac:dyDescent="0.15">
      <c r="A25928" t="s">
        <v>35206</v>
      </c>
      <c r="B25928" t="s">
        <v>35207</v>
      </c>
    </row>
    <row r="25929" spans="1:2" x14ac:dyDescent="0.15">
      <c r="A25929" t="s">
        <v>35208</v>
      </c>
      <c r="B25929" t="s">
        <v>35209</v>
      </c>
    </row>
    <row r="25930" spans="1:2" x14ac:dyDescent="0.15">
      <c r="A25930" t="s">
        <v>35210</v>
      </c>
      <c r="B25930" t="s">
        <v>35211</v>
      </c>
    </row>
    <row r="25931" spans="1:2" x14ac:dyDescent="0.15">
      <c r="A25931" t="s">
        <v>35212</v>
      </c>
      <c r="B25931" t="s">
        <v>35213</v>
      </c>
    </row>
    <row r="25932" spans="1:2" x14ac:dyDescent="0.15">
      <c r="A25932" t="s">
        <v>35214</v>
      </c>
      <c r="B25932" t="s">
        <v>35215</v>
      </c>
    </row>
    <row r="25933" spans="1:2" x14ac:dyDescent="0.15">
      <c r="A25933" t="s">
        <v>35216</v>
      </c>
      <c r="B25933" t="s">
        <v>97699</v>
      </c>
    </row>
    <row r="25934" spans="1:2" x14ac:dyDescent="0.15">
      <c r="A25934" t="s">
        <v>35217</v>
      </c>
      <c r="B25934" t="s">
        <v>97700</v>
      </c>
    </row>
    <row r="25935" spans="1:2" x14ac:dyDescent="0.15">
      <c r="A25935" t="s">
        <v>35218</v>
      </c>
      <c r="B25935" t="s">
        <v>97701</v>
      </c>
    </row>
    <row r="25936" spans="1:2" x14ac:dyDescent="0.15">
      <c r="A25936" t="s">
        <v>35219</v>
      </c>
      <c r="B25936" t="s">
        <v>97702</v>
      </c>
    </row>
    <row r="25937" spans="1:2" x14ac:dyDescent="0.15">
      <c r="A25937" t="s">
        <v>35220</v>
      </c>
      <c r="B25937" t="s">
        <v>97703</v>
      </c>
    </row>
    <row r="25938" spans="1:2" x14ac:dyDescent="0.15">
      <c r="A25938" t="s">
        <v>35221</v>
      </c>
      <c r="B25938" t="s">
        <v>97704</v>
      </c>
    </row>
    <row r="25939" spans="1:2" x14ac:dyDescent="0.15">
      <c r="A25939" t="s">
        <v>35222</v>
      </c>
      <c r="B25939" t="s">
        <v>35223</v>
      </c>
    </row>
    <row r="25940" spans="1:2" x14ac:dyDescent="0.15">
      <c r="A25940" t="s">
        <v>35224</v>
      </c>
      <c r="B25940" t="s">
        <v>35225</v>
      </c>
    </row>
    <row r="25941" spans="1:2" x14ac:dyDescent="0.15">
      <c r="A25941" t="s">
        <v>35226</v>
      </c>
      <c r="B25941" t="s">
        <v>97705</v>
      </c>
    </row>
    <row r="25942" spans="1:2" x14ac:dyDescent="0.15">
      <c r="A25942" t="s">
        <v>35227</v>
      </c>
      <c r="B25942" t="s">
        <v>97706</v>
      </c>
    </row>
    <row r="25943" spans="1:2" x14ac:dyDescent="0.15">
      <c r="A25943" t="s">
        <v>35228</v>
      </c>
      <c r="B25943" t="s">
        <v>97707</v>
      </c>
    </row>
    <row r="25944" spans="1:2" x14ac:dyDescent="0.15">
      <c r="A25944" t="s">
        <v>35229</v>
      </c>
      <c r="B25944" t="s">
        <v>97707</v>
      </c>
    </row>
    <row r="25945" spans="1:2" x14ac:dyDescent="0.15">
      <c r="A25945" t="s">
        <v>35230</v>
      </c>
      <c r="B25945" t="s">
        <v>97708</v>
      </c>
    </row>
    <row r="25946" spans="1:2" x14ac:dyDescent="0.15">
      <c r="A25946" t="s">
        <v>35231</v>
      </c>
      <c r="B25946" t="s">
        <v>83969</v>
      </c>
    </row>
    <row r="25947" spans="1:2" x14ac:dyDescent="0.15">
      <c r="A25947" t="s">
        <v>35232</v>
      </c>
      <c r="B25947" t="s">
        <v>97709</v>
      </c>
    </row>
    <row r="25948" spans="1:2" x14ac:dyDescent="0.15">
      <c r="A25948" t="s">
        <v>35233</v>
      </c>
      <c r="B25948" t="s">
        <v>97710</v>
      </c>
    </row>
    <row r="25949" spans="1:2" x14ac:dyDescent="0.15">
      <c r="A25949" t="s">
        <v>35234</v>
      </c>
      <c r="B25949" t="s">
        <v>97711</v>
      </c>
    </row>
    <row r="25950" spans="1:2" x14ac:dyDescent="0.15">
      <c r="A25950" t="s">
        <v>35235</v>
      </c>
      <c r="B25950" t="s">
        <v>97712</v>
      </c>
    </row>
    <row r="25951" spans="1:2" x14ac:dyDescent="0.15">
      <c r="A25951" t="s">
        <v>35236</v>
      </c>
      <c r="B25951" t="s">
        <v>97500</v>
      </c>
    </row>
    <row r="25952" spans="1:2" x14ac:dyDescent="0.15">
      <c r="A25952" t="s">
        <v>35237</v>
      </c>
      <c r="B25952" t="s">
        <v>97713</v>
      </c>
    </row>
    <row r="25953" spans="1:2" x14ac:dyDescent="0.15">
      <c r="A25953" t="s">
        <v>35238</v>
      </c>
      <c r="B25953" t="s">
        <v>97714</v>
      </c>
    </row>
    <row r="25954" spans="1:2" x14ac:dyDescent="0.15">
      <c r="A25954" t="s">
        <v>35239</v>
      </c>
      <c r="B25954" t="s">
        <v>97715</v>
      </c>
    </row>
    <row r="25955" spans="1:2" x14ac:dyDescent="0.15">
      <c r="A25955" t="s">
        <v>35240</v>
      </c>
      <c r="B25955" t="s">
        <v>97716</v>
      </c>
    </row>
    <row r="25956" spans="1:2" x14ac:dyDescent="0.15">
      <c r="A25956" t="s">
        <v>35241</v>
      </c>
      <c r="B25956" t="s">
        <v>97717</v>
      </c>
    </row>
    <row r="25957" spans="1:2" x14ac:dyDescent="0.15">
      <c r="A25957" t="s">
        <v>35242</v>
      </c>
      <c r="B25957" t="s">
        <v>97718</v>
      </c>
    </row>
    <row r="25958" spans="1:2" x14ac:dyDescent="0.15">
      <c r="A25958" t="s">
        <v>35243</v>
      </c>
      <c r="B25958" t="s">
        <v>97719</v>
      </c>
    </row>
    <row r="25959" spans="1:2" x14ac:dyDescent="0.15">
      <c r="A25959" t="s">
        <v>35244</v>
      </c>
      <c r="B25959" t="s">
        <v>97720</v>
      </c>
    </row>
    <row r="25960" spans="1:2" x14ac:dyDescent="0.15">
      <c r="A25960" t="s">
        <v>35245</v>
      </c>
      <c r="B25960" t="s">
        <v>97721</v>
      </c>
    </row>
    <row r="25961" spans="1:2" x14ac:dyDescent="0.15">
      <c r="A25961" t="s">
        <v>35246</v>
      </c>
      <c r="B25961" t="s">
        <v>97722</v>
      </c>
    </row>
    <row r="25962" spans="1:2" x14ac:dyDescent="0.15">
      <c r="A25962" t="s">
        <v>35247</v>
      </c>
      <c r="B25962" t="s">
        <v>97723</v>
      </c>
    </row>
    <row r="25963" spans="1:2" x14ac:dyDescent="0.15">
      <c r="A25963" t="s">
        <v>35248</v>
      </c>
      <c r="B25963" t="s">
        <v>97724</v>
      </c>
    </row>
    <row r="25964" spans="1:2" x14ac:dyDescent="0.15">
      <c r="A25964" t="s">
        <v>35249</v>
      </c>
      <c r="B25964" t="s">
        <v>97725</v>
      </c>
    </row>
    <row r="25965" spans="1:2" x14ac:dyDescent="0.15">
      <c r="A25965" t="s">
        <v>35250</v>
      </c>
      <c r="B25965" t="s">
        <v>89854</v>
      </c>
    </row>
    <row r="25966" spans="1:2" x14ac:dyDescent="0.15">
      <c r="A25966" t="s">
        <v>35251</v>
      </c>
      <c r="B25966" t="s">
        <v>97726</v>
      </c>
    </row>
    <row r="25967" spans="1:2" x14ac:dyDescent="0.15">
      <c r="A25967" t="s">
        <v>35252</v>
      </c>
      <c r="B25967" t="s">
        <v>97727</v>
      </c>
    </row>
    <row r="25968" spans="1:2" x14ac:dyDescent="0.15">
      <c r="A25968" t="s">
        <v>35253</v>
      </c>
      <c r="B25968" t="s">
        <v>89868</v>
      </c>
    </row>
    <row r="25969" spans="1:2" x14ac:dyDescent="0.15">
      <c r="A25969" t="s">
        <v>35254</v>
      </c>
      <c r="B25969" t="s">
        <v>35255</v>
      </c>
    </row>
    <row r="25970" spans="1:2" x14ac:dyDescent="0.15">
      <c r="A25970" t="s">
        <v>35256</v>
      </c>
      <c r="B25970" t="s">
        <v>97728</v>
      </c>
    </row>
    <row r="25971" spans="1:2" x14ac:dyDescent="0.15">
      <c r="A25971" t="s">
        <v>35257</v>
      </c>
      <c r="B25971" t="s">
        <v>97729</v>
      </c>
    </row>
    <row r="25972" spans="1:2" x14ac:dyDescent="0.15">
      <c r="A25972" t="s">
        <v>35258</v>
      </c>
      <c r="B25972" t="s">
        <v>97730</v>
      </c>
    </row>
    <row r="25973" spans="1:2" x14ac:dyDescent="0.15">
      <c r="A25973" t="s">
        <v>35259</v>
      </c>
      <c r="B25973" t="s">
        <v>97731</v>
      </c>
    </row>
    <row r="25974" spans="1:2" x14ac:dyDescent="0.15">
      <c r="A25974" t="s">
        <v>35260</v>
      </c>
      <c r="B25974" t="s">
        <v>97732</v>
      </c>
    </row>
    <row r="25975" spans="1:2" x14ac:dyDescent="0.15">
      <c r="A25975" t="s">
        <v>35261</v>
      </c>
      <c r="B25975" t="s">
        <v>97733</v>
      </c>
    </row>
    <row r="25976" spans="1:2" x14ac:dyDescent="0.15">
      <c r="A25976" t="s">
        <v>35262</v>
      </c>
      <c r="B25976" t="s">
        <v>35263</v>
      </c>
    </row>
    <row r="25977" spans="1:2" x14ac:dyDescent="0.15">
      <c r="A25977" t="s">
        <v>35264</v>
      </c>
      <c r="B25977" t="s">
        <v>35265</v>
      </c>
    </row>
    <row r="25978" spans="1:2" x14ac:dyDescent="0.15">
      <c r="A25978" t="s">
        <v>35266</v>
      </c>
      <c r="B25978" t="s">
        <v>35267</v>
      </c>
    </row>
    <row r="25979" spans="1:2" x14ac:dyDescent="0.15">
      <c r="A25979" t="s">
        <v>35268</v>
      </c>
      <c r="B25979" t="s">
        <v>97734</v>
      </c>
    </row>
    <row r="25980" spans="1:2" x14ac:dyDescent="0.15">
      <c r="A25980" t="s">
        <v>35269</v>
      </c>
      <c r="B25980" t="s">
        <v>97735</v>
      </c>
    </row>
    <row r="25981" spans="1:2" x14ac:dyDescent="0.15">
      <c r="A25981" t="s">
        <v>35270</v>
      </c>
      <c r="B25981" t="s">
        <v>35271</v>
      </c>
    </row>
    <row r="25982" spans="1:2" x14ac:dyDescent="0.15">
      <c r="A25982" t="s">
        <v>35272</v>
      </c>
      <c r="B25982" t="s">
        <v>35273</v>
      </c>
    </row>
    <row r="25983" spans="1:2" x14ac:dyDescent="0.15">
      <c r="A25983" t="s">
        <v>35274</v>
      </c>
      <c r="B25983" t="s">
        <v>97736</v>
      </c>
    </row>
    <row r="25984" spans="1:2" x14ac:dyDescent="0.15">
      <c r="A25984" t="s">
        <v>35275</v>
      </c>
      <c r="B25984" t="s">
        <v>35276</v>
      </c>
    </row>
    <row r="25985" spans="1:2" x14ac:dyDescent="0.15">
      <c r="A25985" t="s">
        <v>35277</v>
      </c>
      <c r="B25985" t="s">
        <v>97737</v>
      </c>
    </row>
    <row r="25986" spans="1:2" x14ac:dyDescent="0.15">
      <c r="A25986" t="s">
        <v>35278</v>
      </c>
      <c r="B25986" t="s">
        <v>35279</v>
      </c>
    </row>
    <row r="25987" spans="1:2" x14ac:dyDescent="0.15">
      <c r="A25987" t="s">
        <v>35280</v>
      </c>
      <c r="B25987" t="s">
        <v>97738</v>
      </c>
    </row>
    <row r="25988" spans="1:2" x14ac:dyDescent="0.15">
      <c r="A25988" t="s">
        <v>35281</v>
      </c>
      <c r="B25988" t="s">
        <v>35282</v>
      </c>
    </row>
    <row r="25989" spans="1:2" x14ac:dyDescent="0.15">
      <c r="A25989" t="s">
        <v>35283</v>
      </c>
      <c r="B25989" t="s">
        <v>35284</v>
      </c>
    </row>
    <row r="25990" spans="1:2" x14ac:dyDescent="0.15">
      <c r="A25990" t="s">
        <v>35285</v>
      </c>
      <c r="B25990" t="s">
        <v>97739</v>
      </c>
    </row>
    <row r="25991" spans="1:2" x14ac:dyDescent="0.15">
      <c r="A25991" t="s">
        <v>35286</v>
      </c>
      <c r="B25991" t="s">
        <v>97740</v>
      </c>
    </row>
    <row r="25992" spans="1:2" x14ac:dyDescent="0.15">
      <c r="A25992" t="s">
        <v>35287</v>
      </c>
      <c r="B25992" t="s">
        <v>97741</v>
      </c>
    </row>
    <row r="25993" spans="1:2" x14ac:dyDescent="0.15">
      <c r="A25993" t="s">
        <v>35288</v>
      </c>
      <c r="B25993" t="s">
        <v>96338</v>
      </c>
    </row>
    <row r="25994" spans="1:2" x14ac:dyDescent="0.15">
      <c r="A25994" t="s">
        <v>35289</v>
      </c>
      <c r="B25994" t="s">
        <v>35290</v>
      </c>
    </row>
    <row r="25995" spans="1:2" x14ac:dyDescent="0.15">
      <c r="A25995" t="s">
        <v>35291</v>
      </c>
      <c r="B25995" t="s">
        <v>97742</v>
      </c>
    </row>
    <row r="25996" spans="1:2" x14ac:dyDescent="0.15">
      <c r="A25996" t="s">
        <v>35292</v>
      </c>
      <c r="B25996" t="s">
        <v>97743</v>
      </c>
    </row>
    <row r="25997" spans="1:2" x14ac:dyDescent="0.15">
      <c r="A25997" t="s">
        <v>35293</v>
      </c>
      <c r="B25997" t="s">
        <v>97744</v>
      </c>
    </row>
    <row r="25998" spans="1:2" x14ac:dyDescent="0.15">
      <c r="A25998" t="s">
        <v>35294</v>
      </c>
      <c r="B25998" t="s">
        <v>97745</v>
      </c>
    </row>
    <row r="25999" spans="1:2" x14ac:dyDescent="0.15">
      <c r="A25999" t="s">
        <v>35295</v>
      </c>
      <c r="B25999" t="s">
        <v>97746</v>
      </c>
    </row>
    <row r="26000" spans="1:2" x14ac:dyDescent="0.15">
      <c r="A26000" t="s">
        <v>35296</v>
      </c>
      <c r="B26000" t="s">
        <v>97747</v>
      </c>
    </row>
    <row r="26001" spans="1:2" x14ac:dyDescent="0.15">
      <c r="A26001" t="s">
        <v>35297</v>
      </c>
      <c r="B26001" t="s">
        <v>97748</v>
      </c>
    </row>
    <row r="26002" spans="1:2" x14ac:dyDescent="0.15">
      <c r="A26002" t="s">
        <v>35298</v>
      </c>
      <c r="B26002" t="s">
        <v>97749</v>
      </c>
    </row>
    <row r="26003" spans="1:2" x14ac:dyDescent="0.15">
      <c r="A26003" t="s">
        <v>35299</v>
      </c>
      <c r="B26003" t="s">
        <v>87731</v>
      </c>
    </row>
    <row r="26004" spans="1:2" x14ac:dyDescent="0.15">
      <c r="A26004" t="s">
        <v>35300</v>
      </c>
      <c r="B26004" t="s">
        <v>97750</v>
      </c>
    </row>
    <row r="26005" spans="1:2" x14ac:dyDescent="0.15">
      <c r="A26005" t="s">
        <v>35301</v>
      </c>
      <c r="B26005" t="s">
        <v>35302</v>
      </c>
    </row>
    <row r="26006" spans="1:2" x14ac:dyDescent="0.15">
      <c r="A26006" t="s">
        <v>35303</v>
      </c>
      <c r="B26006" t="s">
        <v>97751</v>
      </c>
    </row>
    <row r="26007" spans="1:2" x14ac:dyDescent="0.15">
      <c r="A26007" t="s">
        <v>35304</v>
      </c>
      <c r="B26007" t="s">
        <v>97752</v>
      </c>
    </row>
    <row r="26008" spans="1:2" x14ac:dyDescent="0.15">
      <c r="A26008" t="s">
        <v>35305</v>
      </c>
      <c r="B26008" t="s">
        <v>97753</v>
      </c>
    </row>
    <row r="26009" spans="1:2" x14ac:dyDescent="0.15">
      <c r="A26009" t="s">
        <v>35306</v>
      </c>
      <c r="B26009" t="s">
        <v>97754</v>
      </c>
    </row>
    <row r="26010" spans="1:2" x14ac:dyDescent="0.15">
      <c r="A26010" t="s">
        <v>35307</v>
      </c>
      <c r="B26010" t="s">
        <v>97745</v>
      </c>
    </row>
    <row r="26011" spans="1:2" x14ac:dyDescent="0.15">
      <c r="A26011" t="s">
        <v>35308</v>
      </c>
      <c r="B26011" t="s">
        <v>35309</v>
      </c>
    </row>
    <row r="26012" spans="1:2" x14ac:dyDescent="0.15">
      <c r="A26012" t="s">
        <v>35310</v>
      </c>
      <c r="B26012" t="s">
        <v>97755</v>
      </c>
    </row>
    <row r="26013" spans="1:2" x14ac:dyDescent="0.15">
      <c r="A26013" t="s">
        <v>35311</v>
      </c>
      <c r="B26013" t="s">
        <v>97756</v>
      </c>
    </row>
    <row r="26014" spans="1:2" x14ac:dyDescent="0.15">
      <c r="A26014" t="s">
        <v>35312</v>
      </c>
      <c r="B26014" t="s">
        <v>97757</v>
      </c>
    </row>
    <row r="26015" spans="1:2" x14ac:dyDescent="0.15">
      <c r="A26015" t="s">
        <v>35313</v>
      </c>
      <c r="B26015" t="s">
        <v>97758</v>
      </c>
    </row>
    <row r="26016" spans="1:2" x14ac:dyDescent="0.15">
      <c r="A26016" t="s">
        <v>35314</v>
      </c>
      <c r="B26016" t="s">
        <v>35315</v>
      </c>
    </row>
    <row r="26017" spans="1:2" x14ac:dyDescent="0.15">
      <c r="A26017" t="s">
        <v>35316</v>
      </c>
      <c r="B26017" t="s">
        <v>97759</v>
      </c>
    </row>
    <row r="26018" spans="1:2" x14ac:dyDescent="0.15">
      <c r="A26018" t="s">
        <v>35317</v>
      </c>
      <c r="B26018" t="s">
        <v>35318</v>
      </c>
    </row>
    <row r="26019" spans="1:2" x14ac:dyDescent="0.15">
      <c r="A26019" t="s">
        <v>35319</v>
      </c>
      <c r="B26019" t="s">
        <v>97760</v>
      </c>
    </row>
    <row r="26020" spans="1:2" x14ac:dyDescent="0.15">
      <c r="A26020" t="s">
        <v>35320</v>
      </c>
      <c r="B26020" t="s">
        <v>97761</v>
      </c>
    </row>
    <row r="26021" spans="1:2" x14ac:dyDescent="0.15">
      <c r="A26021" t="s">
        <v>35321</v>
      </c>
      <c r="B26021" t="s">
        <v>97762</v>
      </c>
    </row>
    <row r="26022" spans="1:2" x14ac:dyDescent="0.15">
      <c r="A26022" t="s">
        <v>35322</v>
      </c>
      <c r="B26022" t="s">
        <v>35323</v>
      </c>
    </row>
    <row r="26023" spans="1:2" x14ac:dyDescent="0.15">
      <c r="A26023" t="s">
        <v>35324</v>
      </c>
      <c r="B26023" t="s">
        <v>35325</v>
      </c>
    </row>
    <row r="26024" spans="1:2" x14ac:dyDescent="0.15">
      <c r="A26024" t="s">
        <v>35326</v>
      </c>
      <c r="B26024" t="s">
        <v>97763</v>
      </c>
    </row>
    <row r="26025" spans="1:2" x14ac:dyDescent="0.15">
      <c r="A26025" t="s">
        <v>35327</v>
      </c>
      <c r="B26025" t="s">
        <v>97764</v>
      </c>
    </row>
    <row r="26026" spans="1:2" x14ac:dyDescent="0.15">
      <c r="A26026" t="s">
        <v>35328</v>
      </c>
      <c r="B26026" t="s">
        <v>97765</v>
      </c>
    </row>
    <row r="26027" spans="1:2" x14ac:dyDescent="0.15">
      <c r="A26027" t="s">
        <v>35329</v>
      </c>
      <c r="B26027" t="s">
        <v>97766</v>
      </c>
    </row>
    <row r="26028" spans="1:2" x14ac:dyDescent="0.15">
      <c r="A26028" t="s">
        <v>35330</v>
      </c>
      <c r="B26028" t="s">
        <v>97767</v>
      </c>
    </row>
    <row r="26029" spans="1:2" x14ac:dyDescent="0.15">
      <c r="A26029" t="s">
        <v>35331</v>
      </c>
      <c r="B26029" t="s">
        <v>97768</v>
      </c>
    </row>
    <row r="26030" spans="1:2" x14ac:dyDescent="0.15">
      <c r="A26030" t="s">
        <v>35332</v>
      </c>
      <c r="B26030" t="s">
        <v>97769</v>
      </c>
    </row>
    <row r="26031" spans="1:2" x14ac:dyDescent="0.15">
      <c r="A26031" t="s">
        <v>35333</v>
      </c>
      <c r="B26031" t="s">
        <v>97770</v>
      </c>
    </row>
    <row r="26032" spans="1:2" x14ac:dyDescent="0.15">
      <c r="A26032" t="s">
        <v>35334</v>
      </c>
      <c r="B26032" t="s">
        <v>97771</v>
      </c>
    </row>
    <row r="26033" spans="1:2" x14ac:dyDescent="0.15">
      <c r="A26033" t="s">
        <v>35335</v>
      </c>
      <c r="B26033" t="s">
        <v>97772</v>
      </c>
    </row>
    <row r="26034" spans="1:2" x14ac:dyDescent="0.15">
      <c r="A26034" t="s">
        <v>35336</v>
      </c>
      <c r="B26034" t="s">
        <v>97773</v>
      </c>
    </row>
    <row r="26035" spans="1:2" x14ac:dyDescent="0.15">
      <c r="A26035" t="s">
        <v>35337</v>
      </c>
      <c r="B26035" t="s">
        <v>97774</v>
      </c>
    </row>
    <row r="26036" spans="1:2" x14ac:dyDescent="0.15">
      <c r="A26036" t="s">
        <v>35338</v>
      </c>
      <c r="B26036" t="s">
        <v>97772</v>
      </c>
    </row>
    <row r="26037" spans="1:2" x14ac:dyDescent="0.15">
      <c r="A26037" t="s">
        <v>35339</v>
      </c>
      <c r="B26037" t="s">
        <v>97775</v>
      </c>
    </row>
    <row r="26038" spans="1:2" x14ac:dyDescent="0.15">
      <c r="A26038" t="s">
        <v>35340</v>
      </c>
      <c r="B26038" t="s">
        <v>97776</v>
      </c>
    </row>
    <row r="26039" spans="1:2" x14ac:dyDescent="0.15">
      <c r="A26039" t="s">
        <v>35341</v>
      </c>
      <c r="B26039" t="s">
        <v>97777</v>
      </c>
    </row>
    <row r="26040" spans="1:2" x14ac:dyDescent="0.15">
      <c r="A26040" t="s">
        <v>35342</v>
      </c>
      <c r="B26040" t="s">
        <v>97778</v>
      </c>
    </row>
    <row r="26041" spans="1:2" x14ac:dyDescent="0.15">
      <c r="A26041" t="s">
        <v>35343</v>
      </c>
      <c r="B26041" t="s">
        <v>97779</v>
      </c>
    </row>
    <row r="26042" spans="1:2" x14ac:dyDescent="0.15">
      <c r="A26042" t="s">
        <v>35344</v>
      </c>
      <c r="B26042" t="s">
        <v>97780</v>
      </c>
    </row>
    <row r="26043" spans="1:2" x14ac:dyDescent="0.15">
      <c r="A26043" t="s">
        <v>35345</v>
      </c>
      <c r="B26043" t="s">
        <v>97781</v>
      </c>
    </row>
    <row r="26044" spans="1:2" x14ac:dyDescent="0.15">
      <c r="A26044" t="s">
        <v>35346</v>
      </c>
      <c r="B26044" t="s">
        <v>97782</v>
      </c>
    </row>
    <row r="26045" spans="1:2" x14ac:dyDescent="0.15">
      <c r="A26045" t="s">
        <v>35347</v>
      </c>
      <c r="B26045" t="s">
        <v>97783</v>
      </c>
    </row>
    <row r="26046" spans="1:2" x14ac:dyDescent="0.15">
      <c r="A26046" t="s">
        <v>35348</v>
      </c>
      <c r="B26046" t="s">
        <v>97784</v>
      </c>
    </row>
    <row r="26047" spans="1:2" x14ac:dyDescent="0.15">
      <c r="A26047" t="s">
        <v>35349</v>
      </c>
      <c r="B26047" t="s">
        <v>97785</v>
      </c>
    </row>
    <row r="26048" spans="1:2" x14ac:dyDescent="0.15">
      <c r="A26048" t="s">
        <v>35350</v>
      </c>
      <c r="B26048" t="s">
        <v>97786</v>
      </c>
    </row>
    <row r="26049" spans="1:2" x14ac:dyDescent="0.15">
      <c r="A26049" t="s">
        <v>35351</v>
      </c>
      <c r="B26049" t="s">
        <v>97787</v>
      </c>
    </row>
    <row r="26050" spans="1:2" x14ac:dyDescent="0.15">
      <c r="A26050" t="s">
        <v>35352</v>
      </c>
      <c r="B26050" t="s">
        <v>97788</v>
      </c>
    </row>
    <row r="26051" spans="1:2" x14ac:dyDescent="0.15">
      <c r="A26051" t="s">
        <v>35353</v>
      </c>
      <c r="B26051" t="s">
        <v>97789</v>
      </c>
    </row>
    <row r="26052" spans="1:2" x14ac:dyDescent="0.15">
      <c r="A26052" t="s">
        <v>35354</v>
      </c>
      <c r="B26052" t="s">
        <v>97790</v>
      </c>
    </row>
    <row r="26053" spans="1:2" x14ac:dyDescent="0.15">
      <c r="A26053" t="s">
        <v>35355</v>
      </c>
      <c r="B26053" t="s">
        <v>97791</v>
      </c>
    </row>
    <row r="26054" spans="1:2" x14ac:dyDescent="0.15">
      <c r="A26054" t="s">
        <v>35356</v>
      </c>
      <c r="B26054" t="s">
        <v>97792</v>
      </c>
    </row>
    <row r="26055" spans="1:2" x14ac:dyDescent="0.15">
      <c r="A26055" t="s">
        <v>35357</v>
      </c>
      <c r="B26055" t="s">
        <v>97793</v>
      </c>
    </row>
    <row r="26056" spans="1:2" x14ac:dyDescent="0.15">
      <c r="A26056" t="s">
        <v>35358</v>
      </c>
      <c r="B26056" t="s">
        <v>97794</v>
      </c>
    </row>
    <row r="26057" spans="1:2" x14ac:dyDescent="0.15">
      <c r="A26057" t="s">
        <v>35359</v>
      </c>
      <c r="B26057" t="s">
        <v>97795</v>
      </c>
    </row>
    <row r="26058" spans="1:2" x14ac:dyDescent="0.15">
      <c r="A26058" t="s">
        <v>35360</v>
      </c>
      <c r="B26058" t="s">
        <v>97796</v>
      </c>
    </row>
    <row r="26059" spans="1:2" x14ac:dyDescent="0.15">
      <c r="A26059" t="s">
        <v>35361</v>
      </c>
      <c r="B26059" t="s">
        <v>97797</v>
      </c>
    </row>
    <row r="26060" spans="1:2" x14ac:dyDescent="0.15">
      <c r="A26060" t="s">
        <v>35362</v>
      </c>
      <c r="B26060" t="s">
        <v>97798</v>
      </c>
    </row>
    <row r="26061" spans="1:2" x14ac:dyDescent="0.15">
      <c r="A26061" t="s">
        <v>35363</v>
      </c>
      <c r="B26061" t="s">
        <v>97799</v>
      </c>
    </row>
    <row r="26062" spans="1:2" x14ac:dyDescent="0.15">
      <c r="A26062" t="s">
        <v>35364</v>
      </c>
      <c r="B26062" t="s">
        <v>97800</v>
      </c>
    </row>
    <row r="26063" spans="1:2" x14ac:dyDescent="0.15">
      <c r="A26063" t="s">
        <v>35365</v>
      </c>
      <c r="B26063" t="s">
        <v>97801</v>
      </c>
    </row>
    <row r="26064" spans="1:2" x14ac:dyDescent="0.15">
      <c r="A26064" t="s">
        <v>35366</v>
      </c>
      <c r="B26064" t="s">
        <v>35367</v>
      </c>
    </row>
    <row r="26065" spans="1:2" x14ac:dyDescent="0.15">
      <c r="A26065" t="s">
        <v>35368</v>
      </c>
      <c r="B26065" t="s">
        <v>97802</v>
      </c>
    </row>
    <row r="26066" spans="1:2" x14ac:dyDescent="0.15">
      <c r="A26066" t="s">
        <v>35369</v>
      </c>
      <c r="B26066" t="s">
        <v>97803</v>
      </c>
    </row>
    <row r="26067" spans="1:2" x14ac:dyDescent="0.15">
      <c r="A26067" t="s">
        <v>35370</v>
      </c>
      <c r="B26067" t="s">
        <v>97804</v>
      </c>
    </row>
    <row r="26068" spans="1:2" x14ac:dyDescent="0.15">
      <c r="A26068" t="s">
        <v>35371</v>
      </c>
      <c r="B26068" t="s">
        <v>35372</v>
      </c>
    </row>
    <row r="26069" spans="1:2" x14ac:dyDescent="0.15">
      <c r="A26069" t="s">
        <v>35373</v>
      </c>
      <c r="B26069" t="s">
        <v>35374</v>
      </c>
    </row>
    <row r="26070" spans="1:2" x14ac:dyDescent="0.15">
      <c r="A26070" t="s">
        <v>35375</v>
      </c>
      <c r="B26070" t="s">
        <v>97805</v>
      </c>
    </row>
    <row r="26071" spans="1:2" x14ac:dyDescent="0.15">
      <c r="A26071" t="s">
        <v>35376</v>
      </c>
      <c r="B26071" t="s">
        <v>97806</v>
      </c>
    </row>
    <row r="26072" spans="1:2" x14ac:dyDescent="0.15">
      <c r="A26072" t="s">
        <v>35377</v>
      </c>
      <c r="B26072" t="s">
        <v>97807</v>
      </c>
    </row>
    <row r="26073" spans="1:2" x14ac:dyDescent="0.15">
      <c r="A26073" t="s">
        <v>35378</v>
      </c>
      <c r="B26073" t="s">
        <v>97808</v>
      </c>
    </row>
    <row r="26074" spans="1:2" x14ac:dyDescent="0.15">
      <c r="A26074" t="s">
        <v>35379</v>
      </c>
      <c r="B26074" t="s">
        <v>97809</v>
      </c>
    </row>
    <row r="26075" spans="1:2" x14ac:dyDescent="0.15">
      <c r="A26075" t="s">
        <v>35380</v>
      </c>
      <c r="B26075" t="s">
        <v>97810</v>
      </c>
    </row>
    <row r="26076" spans="1:2" x14ac:dyDescent="0.15">
      <c r="A26076" t="s">
        <v>35381</v>
      </c>
      <c r="B26076" t="s">
        <v>97811</v>
      </c>
    </row>
    <row r="26077" spans="1:2" x14ac:dyDescent="0.15">
      <c r="A26077" t="s">
        <v>35382</v>
      </c>
      <c r="B26077" t="s">
        <v>97812</v>
      </c>
    </row>
    <row r="26078" spans="1:2" x14ac:dyDescent="0.15">
      <c r="A26078" t="s">
        <v>35383</v>
      </c>
      <c r="B26078" t="s">
        <v>97813</v>
      </c>
    </row>
    <row r="26079" spans="1:2" x14ac:dyDescent="0.15">
      <c r="A26079" t="s">
        <v>35384</v>
      </c>
      <c r="B26079" t="s">
        <v>97814</v>
      </c>
    </row>
    <row r="26080" spans="1:2" x14ac:dyDescent="0.15">
      <c r="A26080" t="s">
        <v>35385</v>
      </c>
      <c r="B26080" t="s">
        <v>97815</v>
      </c>
    </row>
    <row r="26081" spans="1:2" x14ac:dyDescent="0.15">
      <c r="A26081" t="s">
        <v>35386</v>
      </c>
      <c r="B26081" t="s">
        <v>97816</v>
      </c>
    </row>
    <row r="26082" spans="1:2" x14ac:dyDescent="0.15">
      <c r="A26082" t="s">
        <v>35387</v>
      </c>
      <c r="B26082" t="s">
        <v>97817</v>
      </c>
    </row>
    <row r="26083" spans="1:2" x14ac:dyDescent="0.15">
      <c r="A26083" t="s">
        <v>35388</v>
      </c>
      <c r="B26083" t="s">
        <v>35389</v>
      </c>
    </row>
    <row r="26084" spans="1:2" x14ac:dyDescent="0.15">
      <c r="A26084" t="s">
        <v>35390</v>
      </c>
      <c r="B26084" t="s">
        <v>35391</v>
      </c>
    </row>
    <row r="26085" spans="1:2" x14ac:dyDescent="0.15">
      <c r="A26085" t="s">
        <v>35392</v>
      </c>
      <c r="B26085" t="s">
        <v>97818</v>
      </c>
    </row>
    <row r="26086" spans="1:2" x14ac:dyDescent="0.15">
      <c r="A26086" t="s">
        <v>35393</v>
      </c>
      <c r="B26086" t="s">
        <v>97819</v>
      </c>
    </row>
    <row r="26087" spans="1:2" x14ac:dyDescent="0.15">
      <c r="A26087" t="s">
        <v>35394</v>
      </c>
      <c r="B26087" t="s">
        <v>97820</v>
      </c>
    </row>
    <row r="26088" spans="1:2" x14ac:dyDescent="0.15">
      <c r="A26088" t="s">
        <v>35395</v>
      </c>
      <c r="B26088" t="s">
        <v>97821</v>
      </c>
    </row>
    <row r="26089" spans="1:2" x14ac:dyDescent="0.15">
      <c r="A26089" t="s">
        <v>35396</v>
      </c>
      <c r="B26089" t="s">
        <v>97822</v>
      </c>
    </row>
    <row r="26090" spans="1:2" x14ac:dyDescent="0.15">
      <c r="A26090" t="s">
        <v>35397</v>
      </c>
      <c r="B26090" t="s">
        <v>35398</v>
      </c>
    </row>
    <row r="26091" spans="1:2" x14ac:dyDescent="0.15">
      <c r="A26091" t="s">
        <v>35399</v>
      </c>
      <c r="B26091" t="s">
        <v>97823</v>
      </c>
    </row>
    <row r="26092" spans="1:2" x14ac:dyDescent="0.15">
      <c r="A26092" t="s">
        <v>35400</v>
      </c>
      <c r="B26092" t="s">
        <v>97824</v>
      </c>
    </row>
    <row r="26093" spans="1:2" x14ac:dyDescent="0.15">
      <c r="A26093" t="s">
        <v>35401</v>
      </c>
      <c r="B26093" t="s">
        <v>97825</v>
      </c>
    </row>
    <row r="26094" spans="1:2" x14ac:dyDescent="0.15">
      <c r="A26094" t="s">
        <v>35402</v>
      </c>
      <c r="B26094" t="s">
        <v>97826</v>
      </c>
    </row>
    <row r="26095" spans="1:2" x14ac:dyDescent="0.15">
      <c r="A26095" t="s">
        <v>35403</v>
      </c>
      <c r="B26095" t="s">
        <v>97827</v>
      </c>
    </row>
    <row r="26096" spans="1:2" x14ac:dyDescent="0.15">
      <c r="A26096" t="s">
        <v>35404</v>
      </c>
      <c r="B26096" t="s">
        <v>97828</v>
      </c>
    </row>
    <row r="26097" spans="1:2" x14ac:dyDescent="0.15">
      <c r="A26097" t="s">
        <v>35405</v>
      </c>
      <c r="B26097" t="s">
        <v>97829</v>
      </c>
    </row>
    <row r="26098" spans="1:2" x14ac:dyDescent="0.15">
      <c r="A26098" t="s">
        <v>35406</v>
      </c>
      <c r="B26098" t="s">
        <v>97830</v>
      </c>
    </row>
    <row r="26099" spans="1:2" x14ac:dyDescent="0.15">
      <c r="A26099" t="s">
        <v>35407</v>
      </c>
      <c r="B26099" t="s">
        <v>35408</v>
      </c>
    </row>
    <row r="26100" spans="1:2" x14ac:dyDescent="0.15">
      <c r="A26100" t="s">
        <v>35409</v>
      </c>
      <c r="B26100" t="s">
        <v>97831</v>
      </c>
    </row>
    <row r="26101" spans="1:2" x14ac:dyDescent="0.15">
      <c r="A26101" t="s">
        <v>35410</v>
      </c>
      <c r="B26101" t="s">
        <v>97832</v>
      </c>
    </row>
    <row r="26102" spans="1:2" x14ac:dyDescent="0.15">
      <c r="A26102" t="s">
        <v>35411</v>
      </c>
      <c r="B26102" t="s">
        <v>97833</v>
      </c>
    </row>
    <row r="26103" spans="1:2" x14ac:dyDescent="0.15">
      <c r="A26103" t="s">
        <v>35412</v>
      </c>
      <c r="B26103" t="s">
        <v>97834</v>
      </c>
    </row>
    <row r="26104" spans="1:2" x14ac:dyDescent="0.15">
      <c r="A26104" t="s">
        <v>35413</v>
      </c>
      <c r="B26104" t="s">
        <v>97835</v>
      </c>
    </row>
    <row r="26105" spans="1:2" x14ac:dyDescent="0.15">
      <c r="A26105" t="s">
        <v>35414</v>
      </c>
      <c r="B26105" t="s">
        <v>97836</v>
      </c>
    </row>
    <row r="26106" spans="1:2" x14ac:dyDescent="0.15">
      <c r="A26106" t="s">
        <v>35415</v>
      </c>
      <c r="B26106" t="s">
        <v>97837</v>
      </c>
    </row>
    <row r="26107" spans="1:2" x14ac:dyDescent="0.15">
      <c r="A26107" t="s">
        <v>35416</v>
      </c>
      <c r="B26107" t="s">
        <v>97838</v>
      </c>
    </row>
    <row r="26108" spans="1:2" x14ac:dyDescent="0.15">
      <c r="A26108" t="s">
        <v>35417</v>
      </c>
      <c r="B26108" t="s">
        <v>97839</v>
      </c>
    </row>
    <row r="26109" spans="1:2" x14ac:dyDescent="0.15">
      <c r="A26109" t="s">
        <v>35418</v>
      </c>
      <c r="B26109" t="s">
        <v>97840</v>
      </c>
    </row>
    <row r="26110" spans="1:2" x14ac:dyDescent="0.15">
      <c r="A26110" t="s">
        <v>35419</v>
      </c>
      <c r="B26110" t="s">
        <v>97841</v>
      </c>
    </row>
    <row r="26111" spans="1:2" x14ac:dyDescent="0.15">
      <c r="A26111" t="s">
        <v>35420</v>
      </c>
      <c r="B26111" t="s">
        <v>35421</v>
      </c>
    </row>
    <row r="26112" spans="1:2" x14ac:dyDescent="0.15">
      <c r="A26112" t="s">
        <v>35422</v>
      </c>
      <c r="B26112" t="s">
        <v>97842</v>
      </c>
    </row>
    <row r="26113" spans="1:2" x14ac:dyDescent="0.15">
      <c r="A26113" t="s">
        <v>35423</v>
      </c>
      <c r="B26113" t="s">
        <v>97843</v>
      </c>
    </row>
    <row r="26114" spans="1:2" x14ac:dyDescent="0.15">
      <c r="A26114" t="s">
        <v>35424</v>
      </c>
      <c r="B26114" t="s">
        <v>35425</v>
      </c>
    </row>
    <row r="26115" spans="1:2" x14ac:dyDescent="0.15">
      <c r="A26115" t="s">
        <v>35426</v>
      </c>
      <c r="B26115" t="s">
        <v>35427</v>
      </c>
    </row>
    <row r="26116" spans="1:2" x14ac:dyDescent="0.15">
      <c r="A26116" t="s">
        <v>35428</v>
      </c>
      <c r="B26116" t="s">
        <v>35429</v>
      </c>
    </row>
    <row r="26117" spans="1:2" x14ac:dyDescent="0.15">
      <c r="A26117" t="s">
        <v>35430</v>
      </c>
      <c r="B26117" t="s">
        <v>97844</v>
      </c>
    </row>
    <row r="26118" spans="1:2" x14ac:dyDescent="0.15">
      <c r="A26118" t="s">
        <v>35431</v>
      </c>
      <c r="B26118" t="s">
        <v>97845</v>
      </c>
    </row>
    <row r="26119" spans="1:2" x14ac:dyDescent="0.15">
      <c r="A26119" t="s">
        <v>35432</v>
      </c>
      <c r="B26119" t="s">
        <v>35433</v>
      </c>
    </row>
    <row r="26120" spans="1:2" x14ac:dyDescent="0.15">
      <c r="A26120" t="s">
        <v>35434</v>
      </c>
      <c r="B26120" t="s">
        <v>35435</v>
      </c>
    </row>
    <row r="26121" spans="1:2" x14ac:dyDescent="0.15">
      <c r="A26121" t="s">
        <v>35436</v>
      </c>
      <c r="B26121" t="s">
        <v>97846</v>
      </c>
    </row>
    <row r="26122" spans="1:2" x14ac:dyDescent="0.15">
      <c r="A26122" t="s">
        <v>35437</v>
      </c>
      <c r="B26122" t="s">
        <v>97847</v>
      </c>
    </row>
    <row r="26123" spans="1:2" x14ac:dyDescent="0.15">
      <c r="A26123" t="s">
        <v>35438</v>
      </c>
      <c r="B26123" t="s">
        <v>35439</v>
      </c>
    </row>
    <row r="26124" spans="1:2" x14ac:dyDescent="0.15">
      <c r="A26124" t="s">
        <v>35440</v>
      </c>
      <c r="B26124" t="s">
        <v>97848</v>
      </c>
    </row>
    <row r="26125" spans="1:2" x14ac:dyDescent="0.15">
      <c r="A26125" t="s">
        <v>35441</v>
      </c>
      <c r="B26125" t="s">
        <v>97849</v>
      </c>
    </row>
    <row r="26126" spans="1:2" x14ac:dyDescent="0.15">
      <c r="A26126" t="s">
        <v>35442</v>
      </c>
      <c r="B26126" t="s">
        <v>35443</v>
      </c>
    </row>
    <row r="26127" spans="1:2" x14ac:dyDescent="0.15">
      <c r="A26127" t="s">
        <v>35444</v>
      </c>
      <c r="B26127" t="s">
        <v>35445</v>
      </c>
    </row>
    <row r="26128" spans="1:2" x14ac:dyDescent="0.15">
      <c r="A26128" t="s">
        <v>35446</v>
      </c>
      <c r="B26128" t="s">
        <v>97850</v>
      </c>
    </row>
    <row r="26129" spans="1:2" x14ac:dyDescent="0.15">
      <c r="A26129" t="s">
        <v>35447</v>
      </c>
      <c r="B26129" t="s">
        <v>97851</v>
      </c>
    </row>
    <row r="26130" spans="1:2" x14ac:dyDescent="0.15">
      <c r="A26130" t="s">
        <v>35448</v>
      </c>
      <c r="B26130" t="s">
        <v>97852</v>
      </c>
    </row>
    <row r="26131" spans="1:2" x14ac:dyDescent="0.15">
      <c r="A26131" t="s">
        <v>35449</v>
      </c>
      <c r="B26131" t="s">
        <v>97853</v>
      </c>
    </row>
    <row r="26132" spans="1:2" x14ac:dyDescent="0.15">
      <c r="A26132" t="s">
        <v>35450</v>
      </c>
      <c r="B26132" t="s">
        <v>97854</v>
      </c>
    </row>
    <row r="26133" spans="1:2" x14ac:dyDescent="0.15">
      <c r="A26133" t="s">
        <v>35451</v>
      </c>
      <c r="B26133" t="s">
        <v>97855</v>
      </c>
    </row>
    <row r="26134" spans="1:2" x14ac:dyDescent="0.15">
      <c r="A26134" t="s">
        <v>35452</v>
      </c>
      <c r="B26134" t="s">
        <v>97856</v>
      </c>
    </row>
    <row r="26135" spans="1:2" x14ac:dyDescent="0.15">
      <c r="A26135" t="s">
        <v>35453</v>
      </c>
      <c r="B26135" t="s">
        <v>97857</v>
      </c>
    </row>
    <row r="26136" spans="1:2" x14ac:dyDescent="0.15">
      <c r="A26136" t="s">
        <v>35454</v>
      </c>
      <c r="B26136" t="s">
        <v>97858</v>
      </c>
    </row>
    <row r="26137" spans="1:2" x14ac:dyDescent="0.15">
      <c r="A26137" t="s">
        <v>35455</v>
      </c>
      <c r="B26137" t="s">
        <v>97859</v>
      </c>
    </row>
    <row r="26138" spans="1:2" x14ac:dyDescent="0.15">
      <c r="A26138" t="s">
        <v>35456</v>
      </c>
      <c r="B26138" t="s">
        <v>97860</v>
      </c>
    </row>
    <row r="26139" spans="1:2" x14ac:dyDescent="0.15">
      <c r="A26139" t="s">
        <v>35457</v>
      </c>
      <c r="B26139" t="s">
        <v>96639</v>
      </c>
    </row>
    <row r="26140" spans="1:2" x14ac:dyDescent="0.15">
      <c r="A26140" t="s">
        <v>35458</v>
      </c>
      <c r="B26140" t="s">
        <v>96639</v>
      </c>
    </row>
    <row r="26141" spans="1:2" x14ac:dyDescent="0.15">
      <c r="A26141" t="s">
        <v>35459</v>
      </c>
      <c r="B26141" t="s">
        <v>97861</v>
      </c>
    </row>
    <row r="26142" spans="1:2" x14ac:dyDescent="0.15">
      <c r="A26142" t="s">
        <v>35460</v>
      </c>
      <c r="B26142" t="s">
        <v>97862</v>
      </c>
    </row>
    <row r="26143" spans="1:2" x14ac:dyDescent="0.15">
      <c r="A26143" t="s">
        <v>35461</v>
      </c>
      <c r="B26143" t="s">
        <v>97863</v>
      </c>
    </row>
    <row r="26144" spans="1:2" x14ac:dyDescent="0.15">
      <c r="A26144" t="s">
        <v>35462</v>
      </c>
      <c r="B26144" t="s">
        <v>97864</v>
      </c>
    </row>
    <row r="26145" spans="1:2" x14ac:dyDescent="0.15">
      <c r="A26145" t="s">
        <v>35463</v>
      </c>
      <c r="B26145" t="s">
        <v>97865</v>
      </c>
    </row>
    <row r="26146" spans="1:2" x14ac:dyDescent="0.15">
      <c r="A26146" t="s">
        <v>35464</v>
      </c>
      <c r="B26146" t="s">
        <v>97866</v>
      </c>
    </row>
    <row r="26147" spans="1:2" x14ac:dyDescent="0.15">
      <c r="A26147" t="s">
        <v>35465</v>
      </c>
      <c r="B26147" t="s">
        <v>97867</v>
      </c>
    </row>
    <row r="26148" spans="1:2" x14ac:dyDescent="0.15">
      <c r="A26148" t="s">
        <v>35466</v>
      </c>
      <c r="B26148" t="s">
        <v>97868</v>
      </c>
    </row>
    <row r="26149" spans="1:2" x14ac:dyDescent="0.15">
      <c r="A26149" t="s">
        <v>35467</v>
      </c>
      <c r="B26149" t="s">
        <v>97869</v>
      </c>
    </row>
    <row r="26150" spans="1:2" x14ac:dyDescent="0.15">
      <c r="A26150" t="s">
        <v>35468</v>
      </c>
      <c r="B26150" t="s">
        <v>97870</v>
      </c>
    </row>
    <row r="26151" spans="1:2" x14ac:dyDescent="0.15">
      <c r="A26151" t="s">
        <v>35469</v>
      </c>
      <c r="B26151" t="s">
        <v>97871</v>
      </c>
    </row>
    <row r="26152" spans="1:2" x14ac:dyDescent="0.15">
      <c r="A26152" t="s">
        <v>35471</v>
      </c>
      <c r="B26152" t="s">
        <v>97872</v>
      </c>
    </row>
    <row r="26153" spans="1:2" x14ac:dyDescent="0.15">
      <c r="A26153" t="s">
        <v>35472</v>
      </c>
      <c r="B26153" t="s">
        <v>35473</v>
      </c>
    </row>
    <row r="26154" spans="1:2" x14ac:dyDescent="0.15">
      <c r="A26154" t="s">
        <v>35474</v>
      </c>
      <c r="B26154" t="s">
        <v>35475</v>
      </c>
    </row>
    <row r="26155" spans="1:2" x14ac:dyDescent="0.15">
      <c r="A26155" t="s">
        <v>35476</v>
      </c>
      <c r="B26155" t="s">
        <v>97873</v>
      </c>
    </row>
    <row r="26156" spans="1:2" x14ac:dyDescent="0.15">
      <c r="A26156" t="s">
        <v>35477</v>
      </c>
      <c r="B26156" t="s">
        <v>97874</v>
      </c>
    </row>
    <row r="26157" spans="1:2" x14ac:dyDescent="0.15">
      <c r="A26157" t="s">
        <v>35478</v>
      </c>
      <c r="B26157" t="s">
        <v>35479</v>
      </c>
    </row>
    <row r="26158" spans="1:2" x14ac:dyDescent="0.15">
      <c r="A26158" t="s">
        <v>35480</v>
      </c>
      <c r="B26158" t="s">
        <v>97875</v>
      </c>
    </row>
    <row r="26159" spans="1:2" x14ac:dyDescent="0.15">
      <c r="A26159" t="s">
        <v>35481</v>
      </c>
      <c r="B26159" t="s">
        <v>35482</v>
      </c>
    </row>
    <row r="26160" spans="1:2" x14ac:dyDescent="0.15">
      <c r="A26160" t="s">
        <v>35483</v>
      </c>
      <c r="B26160" t="s">
        <v>35484</v>
      </c>
    </row>
    <row r="26161" spans="1:2" x14ac:dyDescent="0.15">
      <c r="A26161" t="s">
        <v>35485</v>
      </c>
      <c r="B26161" t="s">
        <v>35486</v>
      </c>
    </row>
    <row r="26162" spans="1:2" x14ac:dyDescent="0.15">
      <c r="A26162" t="s">
        <v>35487</v>
      </c>
      <c r="B26162" t="s">
        <v>97876</v>
      </c>
    </row>
    <row r="26163" spans="1:2" x14ac:dyDescent="0.15">
      <c r="A26163" t="s">
        <v>35488</v>
      </c>
      <c r="B26163" t="s">
        <v>97877</v>
      </c>
    </row>
    <row r="26164" spans="1:2" x14ac:dyDescent="0.15">
      <c r="A26164" t="s">
        <v>35489</v>
      </c>
      <c r="B26164" t="s">
        <v>97878</v>
      </c>
    </row>
    <row r="26165" spans="1:2" x14ac:dyDescent="0.15">
      <c r="A26165" t="s">
        <v>35490</v>
      </c>
      <c r="B26165" t="s">
        <v>97879</v>
      </c>
    </row>
    <row r="26166" spans="1:2" x14ac:dyDescent="0.15">
      <c r="A26166" t="s">
        <v>35491</v>
      </c>
      <c r="B26166" t="s">
        <v>35492</v>
      </c>
    </row>
    <row r="26167" spans="1:2" x14ac:dyDescent="0.15">
      <c r="A26167" t="s">
        <v>35493</v>
      </c>
      <c r="B26167" t="s">
        <v>97880</v>
      </c>
    </row>
    <row r="26168" spans="1:2" x14ac:dyDescent="0.15">
      <c r="A26168" t="s">
        <v>35494</v>
      </c>
      <c r="B26168" t="s">
        <v>97881</v>
      </c>
    </row>
    <row r="26169" spans="1:2" x14ac:dyDescent="0.15">
      <c r="A26169" t="s">
        <v>35495</v>
      </c>
      <c r="B26169" t="s">
        <v>97882</v>
      </c>
    </row>
    <row r="26170" spans="1:2" x14ac:dyDescent="0.15">
      <c r="A26170" t="s">
        <v>35496</v>
      </c>
      <c r="B26170" t="s">
        <v>97883</v>
      </c>
    </row>
    <row r="26171" spans="1:2" x14ac:dyDescent="0.15">
      <c r="A26171" t="s">
        <v>35497</v>
      </c>
      <c r="B26171" t="s">
        <v>97884</v>
      </c>
    </row>
    <row r="26172" spans="1:2" x14ac:dyDescent="0.15">
      <c r="A26172" t="s">
        <v>35498</v>
      </c>
      <c r="B26172" t="s">
        <v>97885</v>
      </c>
    </row>
    <row r="26173" spans="1:2" x14ac:dyDescent="0.15">
      <c r="A26173" t="s">
        <v>35499</v>
      </c>
      <c r="B26173" t="s">
        <v>97886</v>
      </c>
    </row>
    <row r="26174" spans="1:2" x14ac:dyDescent="0.15">
      <c r="A26174" t="s">
        <v>35500</v>
      </c>
      <c r="B26174" t="s">
        <v>97887</v>
      </c>
    </row>
    <row r="26175" spans="1:2" x14ac:dyDescent="0.15">
      <c r="A26175" t="s">
        <v>35501</v>
      </c>
      <c r="B26175" t="s">
        <v>35502</v>
      </c>
    </row>
    <row r="26176" spans="1:2" x14ac:dyDescent="0.15">
      <c r="A26176" t="s">
        <v>35503</v>
      </c>
      <c r="B26176" t="s">
        <v>97888</v>
      </c>
    </row>
    <row r="26177" spans="1:2" x14ac:dyDescent="0.15">
      <c r="A26177" t="s">
        <v>35504</v>
      </c>
      <c r="B26177" t="s">
        <v>97889</v>
      </c>
    </row>
    <row r="26178" spans="1:2" x14ac:dyDescent="0.15">
      <c r="A26178" t="s">
        <v>35505</v>
      </c>
      <c r="B26178" t="s">
        <v>97890</v>
      </c>
    </row>
    <row r="26179" spans="1:2" x14ac:dyDescent="0.15">
      <c r="A26179" t="s">
        <v>35506</v>
      </c>
      <c r="B26179" t="s">
        <v>97891</v>
      </c>
    </row>
    <row r="26180" spans="1:2" x14ac:dyDescent="0.15">
      <c r="A26180" t="s">
        <v>35507</v>
      </c>
      <c r="B26180" t="s">
        <v>97892</v>
      </c>
    </row>
    <row r="26181" spans="1:2" x14ac:dyDescent="0.15">
      <c r="A26181" t="s">
        <v>35508</v>
      </c>
      <c r="B26181" t="s">
        <v>97893</v>
      </c>
    </row>
    <row r="26182" spans="1:2" x14ac:dyDescent="0.15">
      <c r="A26182" t="s">
        <v>35509</v>
      </c>
      <c r="B26182" t="s">
        <v>97894</v>
      </c>
    </row>
    <row r="26183" spans="1:2" x14ac:dyDescent="0.15">
      <c r="A26183" t="s">
        <v>35510</v>
      </c>
      <c r="B26183" t="s">
        <v>97895</v>
      </c>
    </row>
    <row r="26184" spans="1:2" x14ac:dyDescent="0.15">
      <c r="A26184" t="s">
        <v>35511</v>
      </c>
      <c r="B26184" t="s">
        <v>97896</v>
      </c>
    </row>
    <row r="26185" spans="1:2" x14ac:dyDescent="0.15">
      <c r="A26185" t="s">
        <v>35512</v>
      </c>
      <c r="B26185" t="s">
        <v>97897</v>
      </c>
    </row>
    <row r="26186" spans="1:2" x14ac:dyDescent="0.15">
      <c r="A26186" t="s">
        <v>35513</v>
      </c>
      <c r="B26186" t="s">
        <v>97898</v>
      </c>
    </row>
    <row r="26187" spans="1:2" x14ac:dyDescent="0.15">
      <c r="A26187" t="s">
        <v>35514</v>
      </c>
      <c r="B26187" t="s">
        <v>97899</v>
      </c>
    </row>
    <row r="26188" spans="1:2" x14ac:dyDescent="0.15">
      <c r="A26188" t="s">
        <v>35515</v>
      </c>
      <c r="B26188" t="s">
        <v>97900</v>
      </c>
    </row>
    <row r="26189" spans="1:2" x14ac:dyDescent="0.15">
      <c r="A26189" t="s">
        <v>35516</v>
      </c>
      <c r="B26189" t="s">
        <v>97901</v>
      </c>
    </row>
    <row r="26190" spans="1:2" x14ac:dyDescent="0.15">
      <c r="A26190" t="s">
        <v>35517</v>
      </c>
      <c r="B26190" t="s">
        <v>97902</v>
      </c>
    </row>
    <row r="26191" spans="1:2" x14ac:dyDescent="0.15">
      <c r="A26191" t="s">
        <v>35518</v>
      </c>
      <c r="B26191" t="s">
        <v>97903</v>
      </c>
    </row>
    <row r="26192" spans="1:2" x14ac:dyDescent="0.15">
      <c r="A26192" t="s">
        <v>35519</v>
      </c>
      <c r="B26192" t="s">
        <v>97904</v>
      </c>
    </row>
    <row r="26193" spans="1:2" x14ac:dyDescent="0.15">
      <c r="A26193" t="s">
        <v>35520</v>
      </c>
      <c r="B26193" t="s">
        <v>97905</v>
      </c>
    </row>
    <row r="26194" spans="1:2" x14ac:dyDescent="0.15">
      <c r="A26194" t="s">
        <v>35521</v>
      </c>
      <c r="B26194" t="s">
        <v>97906</v>
      </c>
    </row>
    <row r="26195" spans="1:2" x14ac:dyDescent="0.15">
      <c r="A26195" t="s">
        <v>35522</v>
      </c>
      <c r="B26195" t="s">
        <v>97907</v>
      </c>
    </row>
    <row r="26196" spans="1:2" x14ac:dyDescent="0.15">
      <c r="A26196" t="s">
        <v>35523</v>
      </c>
      <c r="B26196" t="s">
        <v>97908</v>
      </c>
    </row>
    <row r="26197" spans="1:2" x14ac:dyDescent="0.15">
      <c r="A26197" t="s">
        <v>35524</v>
      </c>
      <c r="B26197" t="s">
        <v>97909</v>
      </c>
    </row>
    <row r="26198" spans="1:2" x14ac:dyDescent="0.15">
      <c r="A26198" t="s">
        <v>35525</v>
      </c>
      <c r="B26198" t="s">
        <v>97910</v>
      </c>
    </row>
    <row r="26199" spans="1:2" x14ac:dyDescent="0.15">
      <c r="A26199" t="s">
        <v>35526</v>
      </c>
      <c r="B26199" t="s">
        <v>97911</v>
      </c>
    </row>
    <row r="26200" spans="1:2" x14ac:dyDescent="0.15">
      <c r="A26200" t="s">
        <v>35527</v>
      </c>
      <c r="B26200" t="s">
        <v>97912</v>
      </c>
    </row>
    <row r="26201" spans="1:2" x14ac:dyDescent="0.15">
      <c r="A26201" t="s">
        <v>35528</v>
      </c>
      <c r="B26201" t="s">
        <v>97913</v>
      </c>
    </row>
    <row r="26202" spans="1:2" x14ac:dyDescent="0.15">
      <c r="A26202" t="s">
        <v>35529</v>
      </c>
      <c r="B26202" t="s">
        <v>97914</v>
      </c>
    </row>
    <row r="26203" spans="1:2" x14ac:dyDescent="0.15">
      <c r="A26203" t="s">
        <v>35530</v>
      </c>
      <c r="B26203" t="s">
        <v>97915</v>
      </c>
    </row>
    <row r="26204" spans="1:2" x14ac:dyDescent="0.15">
      <c r="A26204" t="s">
        <v>35531</v>
      </c>
      <c r="B26204" t="s">
        <v>97916</v>
      </c>
    </row>
    <row r="26205" spans="1:2" x14ac:dyDescent="0.15">
      <c r="A26205" t="s">
        <v>35532</v>
      </c>
      <c r="B26205" t="s">
        <v>97917</v>
      </c>
    </row>
    <row r="26206" spans="1:2" x14ac:dyDescent="0.15">
      <c r="A26206" t="s">
        <v>35533</v>
      </c>
      <c r="B26206" t="s">
        <v>97918</v>
      </c>
    </row>
    <row r="26207" spans="1:2" x14ac:dyDescent="0.15">
      <c r="A26207" t="s">
        <v>35534</v>
      </c>
      <c r="B26207" t="s">
        <v>97919</v>
      </c>
    </row>
    <row r="26208" spans="1:2" x14ac:dyDescent="0.15">
      <c r="A26208" t="s">
        <v>35535</v>
      </c>
      <c r="B26208" t="s">
        <v>97920</v>
      </c>
    </row>
    <row r="26209" spans="1:2" x14ac:dyDescent="0.15">
      <c r="A26209" t="s">
        <v>35536</v>
      </c>
      <c r="B26209" t="s">
        <v>97921</v>
      </c>
    </row>
    <row r="26210" spans="1:2" x14ac:dyDescent="0.15">
      <c r="A26210" t="s">
        <v>35537</v>
      </c>
      <c r="B26210" t="s">
        <v>97922</v>
      </c>
    </row>
    <row r="26211" spans="1:2" x14ac:dyDescent="0.15">
      <c r="A26211" t="s">
        <v>35538</v>
      </c>
      <c r="B26211" t="s">
        <v>97923</v>
      </c>
    </row>
    <row r="26212" spans="1:2" x14ac:dyDescent="0.15">
      <c r="A26212" t="s">
        <v>35539</v>
      </c>
      <c r="B26212" t="s">
        <v>97924</v>
      </c>
    </row>
    <row r="26213" spans="1:2" x14ac:dyDescent="0.15">
      <c r="A26213" t="s">
        <v>35540</v>
      </c>
      <c r="B26213" t="s">
        <v>97925</v>
      </c>
    </row>
    <row r="26214" spans="1:2" x14ac:dyDescent="0.15">
      <c r="A26214" t="s">
        <v>35541</v>
      </c>
      <c r="B26214" t="s">
        <v>97926</v>
      </c>
    </row>
    <row r="26215" spans="1:2" x14ac:dyDescent="0.15">
      <c r="A26215" t="s">
        <v>35542</v>
      </c>
      <c r="B26215" t="s">
        <v>97927</v>
      </c>
    </row>
    <row r="26216" spans="1:2" x14ac:dyDescent="0.15">
      <c r="A26216" t="s">
        <v>35543</v>
      </c>
      <c r="B26216" t="s">
        <v>97928</v>
      </c>
    </row>
    <row r="26217" spans="1:2" x14ac:dyDescent="0.15">
      <c r="A26217" t="s">
        <v>35544</v>
      </c>
      <c r="B26217" t="s">
        <v>97929</v>
      </c>
    </row>
    <row r="26218" spans="1:2" x14ac:dyDescent="0.15">
      <c r="A26218" t="s">
        <v>35545</v>
      </c>
      <c r="B26218" t="s">
        <v>97930</v>
      </c>
    </row>
    <row r="26219" spans="1:2" x14ac:dyDescent="0.15">
      <c r="A26219" t="s">
        <v>35546</v>
      </c>
      <c r="B26219" t="s">
        <v>97931</v>
      </c>
    </row>
    <row r="26220" spans="1:2" x14ac:dyDescent="0.15">
      <c r="A26220" t="s">
        <v>35547</v>
      </c>
      <c r="B26220" t="s">
        <v>97932</v>
      </c>
    </row>
    <row r="26221" spans="1:2" x14ac:dyDescent="0.15">
      <c r="A26221" t="s">
        <v>35548</v>
      </c>
      <c r="B26221" t="s">
        <v>97933</v>
      </c>
    </row>
    <row r="26222" spans="1:2" x14ac:dyDescent="0.15">
      <c r="A26222" t="s">
        <v>35549</v>
      </c>
      <c r="B26222" t="s">
        <v>95393</v>
      </c>
    </row>
    <row r="26223" spans="1:2" x14ac:dyDescent="0.15">
      <c r="A26223" t="s">
        <v>35550</v>
      </c>
      <c r="B26223" t="s">
        <v>97934</v>
      </c>
    </row>
    <row r="26224" spans="1:2" x14ac:dyDescent="0.15">
      <c r="A26224" t="s">
        <v>35551</v>
      </c>
      <c r="B26224" t="s">
        <v>97935</v>
      </c>
    </row>
    <row r="26225" spans="1:2" x14ac:dyDescent="0.15">
      <c r="A26225" t="s">
        <v>35552</v>
      </c>
      <c r="B26225" t="s">
        <v>97936</v>
      </c>
    </row>
    <row r="26226" spans="1:2" x14ac:dyDescent="0.15">
      <c r="A26226" t="s">
        <v>35553</v>
      </c>
      <c r="B26226" t="s">
        <v>97937</v>
      </c>
    </row>
    <row r="26227" spans="1:2" x14ac:dyDescent="0.15">
      <c r="A26227" t="s">
        <v>35554</v>
      </c>
      <c r="B26227" t="s">
        <v>97938</v>
      </c>
    </row>
    <row r="26228" spans="1:2" x14ac:dyDescent="0.15">
      <c r="A26228" t="s">
        <v>35555</v>
      </c>
      <c r="B26228" t="s">
        <v>97939</v>
      </c>
    </row>
    <row r="26229" spans="1:2" x14ac:dyDescent="0.15">
      <c r="A26229" t="s">
        <v>35556</v>
      </c>
      <c r="B26229" t="s">
        <v>35557</v>
      </c>
    </row>
    <row r="26230" spans="1:2" x14ac:dyDescent="0.15">
      <c r="A26230" t="s">
        <v>35558</v>
      </c>
      <c r="B26230" t="s">
        <v>97940</v>
      </c>
    </row>
    <row r="26231" spans="1:2" x14ac:dyDescent="0.15">
      <c r="A26231" t="s">
        <v>35559</v>
      </c>
      <c r="B26231" t="s">
        <v>97941</v>
      </c>
    </row>
    <row r="26232" spans="1:2" x14ac:dyDescent="0.15">
      <c r="A26232" t="s">
        <v>35560</v>
      </c>
      <c r="B26232" t="s">
        <v>97942</v>
      </c>
    </row>
    <row r="26233" spans="1:2" x14ac:dyDescent="0.15">
      <c r="A26233" t="s">
        <v>35561</v>
      </c>
      <c r="B26233" t="s">
        <v>97943</v>
      </c>
    </row>
    <row r="26234" spans="1:2" x14ac:dyDescent="0.15">
      <c r="A26234" t="s">
        <v>35562</v>
      </c>
      <c r="B26234" t="s">
        <v>97944</v>
      </c>
    </row>
    <row r="26235" spans="1:2" x14ac:dyDescent="0.15">
      <c r="A26235" t="s">
        <v>35563</v>
      </c>
      <c r="B26235" t="s">
        <v>97944</v>
      </c>
    </row>
    <row r="26236" spans="1:2" x14ac:dyDescent="0.15">
      <c r="A26236" t="s">
        <v>35564</v>
      </c>
      <c r="B26236" t="s">
        <v>97945</v>
      </c>
    </row>
    <row r="26237" spans="1:2" x14ac:dyDescent="0.15">
      <c r="A26237" t="s">
        <v>35565</v>
      </c>
      <c r="B26237" t="s">
        <v>97946</v>
      </c>
    </row>
    <row r="26238" spans="1:2" x14ac:dyDescent="0.15">
      <c r="A26238" t="s">
        <v>35566</v>
      </c>
      <c r="B26238" t="s">
        <v>97947</v>
      </c>
    </row>
    <row r="26239" spans="1:2" x14ac:dyDescent="0.15">
      <c r="A26239" t="s">
        <v>35567</v>
      </c>
      <c r="B26239" t="s">
        <v>97948</v>
      </c>
    </row>
    <row r="26240" spans="1:2" x14ac:dyDescent="0.15">
      <c r="A26240" t="s">
        <v>35568</v>
      </c>
      <c r="B26240" t="s">
        <v>97949</v>
      </c>
    </row>
    <row r="26241" spans="1:2" x14ac:dyDescent="0.15">
      <c r="A26241" t="s">
        <v>35569</v>
      </c>
      <c r="B26241" t="s">
        <v>97950</v>
      </c>
    </row>
    <row r="26242" spans="1:2" x14ac:dyDescent="0.15">
      <c r="A26242" t="s">
        <v>35570</v>
      </c>
      <c r="B26242" t="s">
        <v>97951</v>
      </c>
    </row>
    <row r="26243" spans="1:2" x14ac:dyDescent="0.15">
      <c r="A26243" t="s">
        <v>35571</v>
      </c>
      <c r="B26243" t="s">
        <v>97952</v>
      </c>
    </row>
    <row r="26244" spans="1:2" x14ac:dyDescent="0.15">
      <c r="A26244" t="s">
        <v>35572</v>
      </c>
      <c r="B26244" t="s">
        <v>97953</v>
      </c>
    </row>
    <row r="26245" spans="1:2" x14ac:dyDescent="0.15">
      <c r="A26245" t="s">
        <v>35573</v>
      </c>
      <c r="B26245" t="s">
        <v>97954</v>
      </c>
    </row>
    <row r="26246" spans="1:2" x14ac:dyDescent="0.15">
      <c r="A26246" t="s">
        <v>35574</v>
      </c>
      <c r="B26246" t="s">
        <v>97955</v>
      </c>
    </row>
    <row r="26247" spans="1:2" x14ac:dyDescent="0.15">
      <c r="A26247" t="s">
        <v>35575</v>
      </c>
      <c r="B26247" t="s">
        <v>97956</v>
      </c>
    </row>
    <row r="26248" spans="1:2" x14ac:dyDescent="0.15">
      <c r="A26248" t="s">
        <v>35576</v>
      </c>
      <c r="B26248" t="s">
        <v>97957</v>
      </c>
    </row>
    <row r="26249" spans="1:2" x14ac:dyDescent="0.15">
      <c r="A26249" t="s">
        <v>35577</v>
      </c>
      <c r="B26249" t="s">
        <v>97958</v>
      </c>
    </row>
    <row r="26250" spans="1:2" x14ac:dyDescent="0.15">
      <c r="A26250" t="s">
        <v>35578</v>
      </c>
      <c r="B26250" t="s">
        <v>97959</v>
      </c>
    </row>
    <row r="26251" spans="1:2" x14ac:dyDescent="0.15">
      <c r="A26251" t="s">
        <v>35579</v>
      </c>
      <c r="B26251" t="s">
        <v>97960</v>
      </c>
    </row>
    <row r="26252" spans="1:2" x14ac:dyDescent="0.15">
      <c r="A26252" t="s">
        <v>35580</v>
      </c>
      <c r="B26252" t="s">
        <v>97961</v>
      </c>
    </row>
    <row r="26253" spans="1:2" x14ac:dyDescent="0.15">
      <c r="A26253" t="s">
        <v>35581</v>
      </c>
      <c r="B26253" t="s">
        <v>97962</v>
      </c>
    </row>
    <row r="26254" spans="1:2" x14ac:dyDescent="0.15">
      <c r="A26254" t="s">
        <v>35582</v>
      </c>
      <c r="B26254" t="s">
        <v>97963</v>
      </c>
    </row>
    <row r="26255" spans="1:2" x14ac:dyDescent="0.15">
      <c r="A26255" t="s">
        <v>35583</v>
      </c>
      <c r="B26255" t="s">
        <v>97964</v>
      </c>
    </row>
    <row r="26256" spans="1:2" x14ac:dyDescent="0.15">
      <c r="A26256" t="s">
        <v>35584</v>
      </c>
      <c r="B26256" t="s">
        <v>97965</v>
      </c>
    </row>
    <row r="26257" spans="1:2" x14ac:dyDescent="0.15">
      <c r="A26257" t="s">
        <v>35585</v>
      </c>
      <c r="B26257" t="s">
        <v>97966</v>
      </c>
    </row>
    <row r="26258" spans="1:2" x14ac:dyDescent="0.15">
      <c r="A26258" t="s">
        <v>35586</v>
      </c>
      <c r="B26258" t="s">
        <v>97967</v>
      </c>
    </row>
    <row r="26259" spans="1:2" x14ac:dyDescent="0.15">
      <c r="A26259" t="s">
        <v>35587</v>
      </c>
      <c r="B26259" t="s">
        <v>97968</v>
      </c>
    </row>
    <row r="26260" spans="1:2" x14ac:dyDescent="0.15">
      <c r="A26260" t="s">
        <v>35588</v>
      </c>
      <c r="B26260" t="s">
        <v>97969</v>
      </c>
    </row>
    <row r="26261" spans="1:2" x14ac:dyDescent="0.15">
      <c r="A26261" t="s">
        <v>35589</v>
      </c>
      <c r="B26261" t="s">
        <v>97970</v>
      </c>
    </row>
    <row r="26262" spans="1:2" x14ac:dyDescent="0.15">
      <c r="A26262" t="s">
        <v>35590</v>
      </c>
      <c r="B26262" t="s">
        <v>97971</v>
      </c>
    </row>
    <row r="26263" spans="1:2" x14ac:dyDescent="0.15">
      <c r="A26263" t="s">
        <v>35591</v>
      </c>
      <c r="B26263" t="s">
        <v>97972</v>
      </c>
    </row>
    <row r="26264" spans="1:2" x14ac:dyDescent="0.15">
      <c r="A26264" t="s">
        <v>35592</v>
      </c>
      <c r="B26264" t="s">
        <v>97973</v>
      </c>
    </row>
    <row r="26265" spans="1:2" x14ac:dyDescent="0.15">
      <c r="A26265" t="s">
        <v>35593</v>
      </c>
      <c r="B26265" t="s">
        <v>97974</v>
      </c>
    </row>
    <row r="26266" spans="1:2" x14ac:dyDescent="0.15">
      <c r="A26266" t="s">
        <v>35594</v>
      </c>
      <c r="B26266" t="s">
        <v>97947</v>
      </c>
    </row>
    <row r="26267" spans="1:2" x14ac:dyDescent="0.15">
      <c r="A26267" t="s">
        <v>35595</v>
      </c>
      <c r="B26267" t="s">
        <v>97975</v>
      </c>
    </row>
    <row r="26268" spans="1:2" x14ac:dyDescent="0.15">
      <c r="A26268" t="s">
        <v>35596</v>
      </c>
      <c r="B26268" t="s">
        <v>97976</v>
      </c>
    </row>
    <row r="26269" spans="1:2" x14ac:dyDescent="0.15">
      <c r="A26269" t="s">
        <v>35597</v>
      </c>
      <c r="B26269" t="s">
        <v>97977</v>
      </c>
    </row>
    <row r="26270" spans="1:2" x14ac:dyDescent="0.15">
      <c r="A26270" t="s">
        <v>35598</v>
      </c>
      <c r="B26270" t="s">
        <v>97978</v>
      </c>
    </row>
    <row r="26271" spans="1:2" x14ac:dyDescent="0.15">
      <c r="A26271" t="s">
        <v>35599</v>
      </c>
      <c r="B26271" t="s">
        <v>97979</v>
      </c>
    </row>
    <row r="26272" spans="1:2" x14ac:dyDescent="0.15">
      <c r="A26272" t="s">
        <v>35600</v>
      </c>
      <c r="B26272" t="s">
        <v>97980</v>
      </c>
    </row>
    <row r="26273" spans="1:2" x14ac:dyDescent="0.15">
      <c r="A26273" t="s">
        <v>35601</v>
      </c>
      <c r="B26273" t="s">
        <v>97981</v>
      </c>
    </row>
    <row r="26274" spans="1:2" x14ac:dyDescent="0.15">
      <c r="A26274" t="s">
        <v>35602</v>
      </c>
      <c r="B26274" t="s">
        <v>97982</v>
      </c>
    </row>
    <row r="26275" spans="1:2" x14ac:dyDescent="0.15">
      <c r="A26275" t="s">
        <v>35603</v>
      </c>
      <c r="B26275" t="s">
        <v>97983</v>
      </c>
    </row>
    <row r="26276" spans="1:2" x14ac:dyDescent="0.15">
      <c r="A26276" t="s">
        <v>35604</v>
      </c>
      <c r="B26276" t="s">
        <v>35605</v>
      </c>
    </row>
    <row r="26277" spans="1:2" x14ac:dyDescent="0.15">
      <c r="A26277" t="s">
        <v>35606</v>
      </c>
      <c r="B26277" t="s">
        <v>97984</v>
      </c>
    </row>
    <row r="26278" spans="1:2" x14ac:dyDescent="0.15">
      <c r="A26278" t="s">
        <v>35607</v>
      </c>
      <c r="B26278" t="s">
        <v>97985</v>
      </c>
    </row>
    <row r="26279" spans="1:2" x14ac:dyDescent="0.15">
      <c r="A26279" t="s">
        <v>35608</v>
      </c>
      <c r="B26279" t="s">
        <v>97896</v>
      </c>
    </row>
    <row r="26280" spans="1:2" x14ac:dyDescent="0.15">
      <c r="A26280" t="s">
        <v>35609</v>
      </c>
      <c r="B26280" t="s">
        <v>97986</v>
      </c>
    </row>
    <row r="26281" spans="1:2" x14ac:dyDescent="0.15">
      <c r="A26281" t="s">
        <v>35610</v>
      </c>
      <c r="B26281" t="s">
        <v>97987</v>
      </c>
    </row>
    <row r="26282" spans="1:2" x14ac:dyDescent="0.15">
      <c r="A26282" t="s">
        <v>35611</v>
      </c>
      <c r="B26282" t="s">
        <v>97988</v>
      </c>
    </row>
    <row r="26283" spans="1:2" x14ac:dyDescent="0.15">
      <c r="A26283" t="s">
        <v>35612</v>
      </c>
      <c r="B26283" t="s">
        <v>97989</v>
      </c>
    </row>
    <row r="26284" spans="1:2" x14ac:dyDescent="0.15">
      <c r="A26284" t="s">
        <v>35613</v>
      </c>
      <c r="B26284" t="s">
        <v>97990</v>
      </c>
    </row>
    <row r="26285" spans="1:2" x14ac:dyDescent="0.15">
      <c r="A26285" t="s">
        <v>35614</v>
      </c>
      <c r="B26285" t="s">
        <v>97991</v>
      </c>
    </row>
    <row r="26286" spans="1:2" x14ac:dyDescent="0.15">
      <c r="A26286" t="s">
        <v>35615</v>
      </c>
      <c r="B26286" t="s">
        <v>97992</v>
      </c>
    </row>
    <row r="26287" spans="1:2" x14ac:dyDescent="0.15">
      <c r="A26287" t="s">
        <v>35616</v>
      </c>
      <c r="B26287" t="s">
        <v>97993</v>
      </c>
    </row>
    <row r="26288" spans="1:2" x14ac:dyDescent="0.15">
      <c r="A26288" t="s">
        <v>35617</v>
      </c>
      <c r="B26288" t="s">
        <v>35618</v>
      </c>
    </row>
    <row r="26289" spans="1:2" x14ac:dyDescent="0.15">
      <c r="A26289" t="s">
        <v>35619</v>
      </c>
      <c r="B26289" t="s">
        <v>97994</v>
      </c>
    </row>
    <row r="26290" spans="1:2" x14ac:dyDescent="0.15">
      <c r="A26290" t="s">
        <v>35620</v>
      </c>
      <c r="B26290" t="s">
        <v>97995</v>
      </c>
    </row>
    <row r="26291" spans="1:2" x14ac:dyDescent="0.15">
      <c r="A26291" t="s">
        <v>35621</v>
      </c>
      <c r="B26291" t="s">
        <v>97996</v>
      </c>
    </row>
    <row r="26292" spans="1:2" x14ac:dyDescent="0.15">
      <c r="A26292" t="s">
        <v>35622</v>
      </c>
      <c r="B26292" t="s">
        <v>97997</v>
      </c>
    </row>
    <row r="26293" spans="1:2" x14ac:dyDescent="0.15">
      <c r="A26293" t="s">
        <v>35623</v>
      </c>
      <c r="B26293" t="s">
        <v>97998</v>
      </c>
    </row>
    <row r="26294" spans="1:2" x14ac:dyDescent="0.15">
      <c r="A26294" t="s">
        <v>35624</v>
      </c>
      <c r="B26294" t="s">
        <v>35625</v>
      </c>
    </row>
    <row r="26295" spans="1:2" x14ac:dyDescent="0.15">
      <c r="A26295" t="s">
        <v>35626</v>
      </c>
      <c r="B26295" t="s">
        <v>97999</v>
      </c>
    </row>
    <row r="26296" spans="1:2" x14ac:dyDescent="0.15">
      <c r="A26296" t="s">
        <v>35627</v>
      </c>
      <c r="B26296" t="s">
        <v>98000</v>
      </c>
    </row>
    <row r="26297" spans="1:2" x14ac:dyDescent="0.15">
      <c r="A26297" t="s">
        <v>35628</v>
      </c>
      <c r="B26297" t="s">
        <v>98001</v>
      </c>
    </row>
    <row r="26298" spans="1:2" x14ac:dyDescent="0.15">
      <c r="A26298" t="s">
        <v>35629</v>
      </c>
      <c r="B26298" t="s">
        <v>98002</v>
      </c>
    </row>
    <row r="26299" spans="1:2" x14ac:dyDescent="0.15">
      <c r="A26299" t="s">
        <v>35630</v>
      </c>
      <c r="B26299" t="s">
        <v>98003</v>
      </c>
    </row>
    <row r="26300" spans="1:2" x14ac:dyDescent="0.15">
      <c r="A26300" t="s">
        <v>35631</v>
      </c>
      <c r="B26300" t="s">
        <v>98004</v>
      </c>
    </row>
    <row r="26301" spans="1:2" x14ac:dyDescent="0.15">
      <c r="A26301" t="s">
        <v>35632</v>
      </c>
      <c r="B26301" t="s">
        <v>98005</v>
      </c>
    </row>
    <row r="26302" spans="1:2" x14ac:dyDescent="0.15">
      <c r="A26302" t="s">
        <v>35633</v>
      </c>
      <c r="B26302" t="s">
        <v>98006</v>
      </c>
    </row>
    <row r="26303" spans="1:2" x14ac:dyDescent="0.15">
      <c r="A26303" t="s">
        <v>35634</v>
      </c>
      <c r="B26303" t="s">
        <v>35635</v>
      </c>
    </row>
    <row r="26304" spans="1:2" x14ac:dyDescent="0.15">
      <c r="A26304" t="s">
        <v>35636</v>
      </c>
      <c r="B26304" t="s">
        <v>35637</v>
      </c>
    </row>
    <row r="26305" spans="1:2" x14ac:dyDescent="0.15">
      <c r="A26305" t="s">
        <v>35638</v>
      </c>
      <c r="B26305" t="s">
        <v>98007</v>
      </c>
    </row>
    <row r="26306" spans="1:2" x14ac:dyDescent="0.15">
      <c r="A26306" t="s">
        <v>35639</v>
      </c>
      <c r="B26306" t="s">
        <v>98008</v>
      </c>
    </row>
    <row r="26307" spans="1:2" x14ac:dyDescent="0.15">
      <c r="A26307" t="s">
        <v>35640</v>
      </c>
      <c r="B26307" t="s">
        <v>98009</v>
      </c>
    </row>
    <row r="26308" spans="1:2" x14ac:dyDescent="0.15">
      <c r="A26308" t="s">
        <v>35641</v>
      </c>
      <c r="B26308" t="s">
        <v>98010</v>
      </c>
    </row>
    <row r="26309" spans="1:2" x14ac:dyDescent="0.15">
      <c r="A26309" t="s">
        <v>35642</v>
      </c>
      <c r="B26309" t="s">
        <v>98011</v>
      </c>
    </row>
    <row r="26310" spans="1:2" x14ac:dyDescent="0.15">
      <c r="A26310" t="s">
        <v>35643</v>
      </c>
      <c r="B26310" t="s">
        <v>98012</v>
      </c>
    </row>
    <row r="26311" spans="1:2" x14ac:dyDescent="0.15">
      <c r="A26311" t="s">
        <v>35644</v>
      </c>
      <c r="B26311" t="s">
        <v>98013</v>
      </c>
    </row>
    <row r="26312" spans="1:2" x14ac:dyDescent="0.15">
      <c r="A26312" t="s">
        <v>35645</v>
      </c>
      <c r="B26312" t="s">
        <v>98014</v>
      </c>
    </row>
    <row r="26313" spans="1:2" x14ac:dyDescent="0.15">
      <c r="A26313" t="s">
        <v>35646</v>
      </c>
      <c r="B26313" t="s">
        <v>98015</v>
      </c>
    </row>
    <row r="26314" spans="1:2" x14ac:dyDescent="0.15">
      <c r="A26314" t="s">
        <v>35647</v>
      </c>
      <c r="B26314" t="s">
        <v>98016</v>
      </c>
    </row>
    <row r="26315" spans="1:2" x14ac:dyDescent="0.15">
      <c r="A26315" t="s">
        <v>35648</v>
      </c>
      <c r="B26315" t="s">
        <v>98017</v>
      </c>
    </row>
    <row r="26316" spans="1:2" x14ac:dyDescent="0.15">
      <c r="A26316" t="s">
        <v>35649</v>
      </c>
      <c r="B26316" t="s">
        <v>35650</v>
      </c>
    </row>
    <row r="26317" spans="1:2" x14ac:dyDescent="0.15">
      <c r="A26317" t="s">
        <v>35651</v>
      </c>
      <c r="B26317" t="s">
        <v>35652</v>
      </c>
    </row>
    <row r="26318" spans="1:2" x14ac:dyDescent="0.15">
      <c r="A26318" t="s">
        <v>35653</v>
      </c>
      <c r="B26318" t="s">
        <v>35654</v>
      </c>
    </row>
    <row r="26319" spans="1:2" x14ac:dyDescent="0.15">
      <c r="A26319" t="s">
        <v>35655</v>
      </c>
      <c r="B26319" t="s">
        <v>98018</v>
      </c>
    </row>
    <row r="26320" spans="1:2" x14ac:dyDescent="0.15">
      <c r="A26320" t="s">
        <v>35656</v>
      </c>
      <c r="B26320" t="s">
        <v>35657</v>
      </c>
    </row>
    <row r="26321" spans="1:2" x14ac:dyDescent="0.15">
      <c r="A26321" t="s">
        <v>35658</v>
      </c>
      <c r="B26321" t="s">
        <v>98019</v>
      </c>
    </row>
    <row r="26322" spans="1:2" x14ac:dyDescent="0.15">
      <c r="A26322" t="s">
        <v>35659</v>
      </c>
      <c r="B26322" t="s">
        <v>98020</v>
      </c>
    </row>
    <row r="26323" spans="1:2" x14ac:dyDescent="0.15">
      <c r="A26323" t="s">
        <v>35660</v>
      </c>
      <c r="B26323" t="s">
        <v>98021</v>
      </c>
    </row>
    <row r="26324" spans="1:2" x14ac:dyDescent="0.15">
      <c r="A26324" t="s">
        <v>35661</v>
      </c>
      <c r="B26324" t="s">
        <v>35662</v>
      </c>
    </row>
    <row r="26325" spans="1:2" x14ac:dyDescent="0.15">
      <c r="A26325" t="s">
        <v>35663</v>
      </c>
      <c r="B26325" t="s">
        <v>98022</v>
      </c>
    </row>
    <row r="26326" spans="1:2" x14ac:dyDescent="0.15">
      <c r="A26326" t="s">
        <v>35664</v>
      </c>
      <c r="B26326" t="s">
        <v>97985</v>
      </c>
    </row>
    <row r="26327" spans="1:2" x14ac:dyDescent="0.15">
      <c r="A26327" t="s">
        <v>35665</v>
      </c>
      <c r="B26327" t="s">
        <v>98011</v>
      </c>
    </row>
    <row r="26328" spans="1:2" x14ac:dyDescent="0.15">
      <c r="A26328" t="s">
        <v>35666</v>
      </c>
      <c r="B26328" t="s">
        <v>98012</v>
      </c>
    </row>
    <row r="26329" spans="1:2" x14ac:dyDescent="0.15">
      <c r="A26329" t="s">
        <v>35667</v>
      </c>
      <c r="B26329" t="s">
        <v>79693</v>
      </c>
    </row>
    <row r="26330" spans="1:2" x14ac:dyDescent="0.15">
      <c r="A26330" t="s">
        <v>35668</v>
      </c>
      <c r="B26330" t="s">
        <v>98023</v>
      </c>
    </row>
    <row r="26331" spans="1:2" x14ac:dyDescent="0.15">
      <c r="A26331" t="s">
        <v>35669</v>
      </c>
      <c r="B26331" t="s">
        <v>35670</v>
      </c>
    </row>
    <row r="26332" spans="1:2" x14ac:dyDescent="0.15">
      <c r="A26332" t="s">
        <v>35671</v>
      </c>
      <c r="B26332" t="s">
        <v>98024</v>
      </c>
    </row>
    <row r="26333" spans="1:2" x14ac:dyDescent="0.15">
      <c r="A26333" t="s">
        <v>35672</v>
      </c>
      <c r="B26333" t="s">
        <v>79693</v>
      </c>
    </row>
    <row r="26334" spans="1:2" x14ac:dyDescent="0.15">
      <c r="A26334" t="s">
        <v>35673</v>
      </c>
      <c r="B26334" t="s">
        <v>35674</v>
      </c>
    </row>
    <row r="26335" spans="1:2" x14ac:dyDescent="0.15">
      <c r="A26335" t="s">
        <v>35675</v>
      </c>
      <c r="B26335" t="s">
        <v>98025</v>
      </c>
    </row>
    <row r="26336" spans="1:2" x14ac:dyDescent="0.15">
      <c r="A26336" t="s">
        <v>35676</v>
      </c>
      <c r="B26336" t="s">
        <v>98026</v>
      </c>
    </row>
    <row r="26337" spans="1:2" x14ac:dyDescent="0.15">
      <c r="A26337" t="s">
        <v>35677</v>
      </c>
      <c r="B26337" t="s">
        <v>98027</v>
      </c>
    </row>
    <row r="26338" spans="1:2" x14ac:dyDescent="0.15">
      <c r="A26338" t="s">
        <v>35678</v>
      </c>
      <c r="B26338" t="s">
        <v>98028</v>
      </c>
    </row>
    <row r="26339" spans="1:2" x14ac:dyDescent="0.15">
      <c r="A26339" t="s">
        <v>35679</v>
      </c>
      <c r="B26339" t="s">
        <v>98029</v>
      </c>
    </row>
    <row r="26340" spans="1:2" x14ac:dyDescent="0.15">
      <c r="A26340" t="s">
        <v>35680</v>
      </c>
      <c r="B26340" t="s">
        <v>98030</v>
      </c>
    </row>
    <row r="26341" spans="1:2" x14ac:dyDescent="0.15">
      <c r="A26341" t="s">
        <v>35681</v>
      </c>
      <c r="B26341" t="s">
        <v>98031</v>
      </c>
    </row>
    <row r="26342" spans="1:2" x14ac:dyDescent="0.15">
      <c r="A26342" t="s">
        <v>35682</v>
      </c>
      <c r="B26342" t="s">
        <v>98032</v>
      </c>
    </row>
    <row r="26343" spans="1:2" x14ac:dyDescent="0.15">
      <c r="A26343" t="s">
        <v>35683</v>
      </c>
      <c r="B26343" t="s">
        <v>98033</v>
      </c>
    </row>
    <row r="26344" spans="1:2" x14ac:dyDescent="0.15">
      <c r="A26344" t="s">
        <v>35684</v>
      </c>
      <c r="B26344" t="s">
        <v>35685</v>
      </c>
    </row>
    <row r="26345" spans="1:2" x14ac:dyDescent="0.15">
      <c r="A26345" t="s">
        <v>35686</v>
      </c>
      <c r="B26345" t="s">
        <v>98034</v>
      </c>
    </row>
    <row r="26346" spans="1:2" x14ac:dyDescent="0.15">
      <c r="A26346" t="s">
        <v>35687</v>
      </c>
      <c r="B26346" t="s">
        <v>35688</v>
      </c>
    </row>
    <row r="26347" spans="1:2" x14ac:dyDescent="0.15">
      <c r="A26347" t="s">
        <v>35689</v>
      </c>
      <c r="B26347" t="s">
        <v>35690</v>
      </c>
    </row>
    <row r="26348" spans="1:2" x14ac:dyDescent="0.15">
      <c r="A26348" t="s">
        <v>35691</v>
      </c>
      <c r="B26348" t="s">
        <v>35692</v>
      </c>
    </row>
    <row r="26349" spans="1:2" x14ac:dyDescent="0.15">
      <c r="A26349" t="s">
        <v>35693</v>
      </c>
      <c r="B26349" t="s">
        <v>35694</v>
      </c>
    </row>
    <row r="26350" spans="1:2" x14ac:dyDescent="0.15">
      <c r="A26350" t="s">
        <v>35695</v>
      </c>
      <c r="B26350" t="s">
        <v>35696</v>
      </c>
    </row>
    <row r="26351" spans="1:2" x14ac:dyDescent="0.15">
      <c r="A26351" t="s">
        <v>35697</v>
      </c>
      <c r="B26351" t="s">
        <v>35698</v>
      </c>
    </row>
    <row r="26352" spans="1:2" x14ac:dyDescent="0.15">
      <c r="A26352" t="s">
        <v>35699</v>
      </c>
      <c r="B26352" t="s">
        <v>35700</v>
      </c>
    </row>
    <row r="26353" spans="1:2" x14ac:dyDescent="0.15">
      <c r="A26353" t="s">
        <v>35701</v>
      </c>
      <c r="B26353" t="s">
        <v>35702</v>
      </c>
    </row>
    <row r="26354" spans="1:2" x14ac:dyDescent="0.15">
      <c r="A26354" t="s">
        <v>35703</v>
      </c>
      <c r="B26354" t="s">
        <v>35704</v>
      </c>
    </row>
    <row r="26355" spans="1:2" x14ac:dyDescent="0.15">
      <c r="A26355" t="s">
        <v>35705</v>
      </c>
      <c r="B26355" t="s">
        <v>98035</v>
      </c>
    </row>
    <row r="26356" spans="1:2" x14ac:dyDescent="0.15">
      <c r="A26356" t="s">
        <v>35706</v>
      </c>
      <c r="B26356" t="s">
        <v>35707</v>
      </c>
    </row>
    <row r="26357" spans="1:2" x14ac:dyDescent="0.15">
      <c r="A26357" t="s">
        <v>35708</v>
      </c>
      <c r="B26357" t="s">
        <v>98036</v>
      </c>
    </row>
    <row r="26358" spans="1:2" x14ac:dyDescent="0.15">
      <c r="A26358" t="s">
        <v>35709</v>
      </c>
      <c r="B26358" t="s">
        <v>98037</v>
      </c>
    </row>
    <row r="26359" spans="1:2" x14ac:dyDescent="0.15">
      <c r="A26359" t="s">
        <v>35710</v>
      </c>
      <c r="B26359" t="s">
        <v>98038</v>
      </c>
    </row>
    <row r="26360" spans="1:2" x14ac:dyDescent="0.15">
      <c r="A26360" t="s">
        <v>35711</v>
      </c>
      <c r="B26360" t="s">
        <v>35712</v>
      </c>
    </row>
    <row r="26361" spans="1:2" x14ac:dyDescent="0.15">
      <c r="A26361" t="s">
        <v>35713</v>
      </c>
      <c r="B26361" t="s">
        <v>98039</v>
      </c>
    </row>
    <row r="26362" spans="1:2" x14ac:dyDescent="0.15">
      <c r="A26362" t="s">
        <v>35714</v>
      </c>
      <c r="B26362" t="s">
        <v>98038</v>
      </c>
    </row>
    <row r="26363" spans="1:2" x14ac:dyDescent="0.15">
      <c r="A26363" t="s">
        <v>35715</v>
      </c>
      <c r="B26363" t="s">
        <v>35716</v>
      </c>
    </row>
    <row r="26364" spans="1:2" x14ac:dyDescent="0.15">
      <c r="A26364" t="s">
        <v>35717</v>
      </c>
      <c r="B26364" t="s">
        <v>35718</v>
      </c>
    </row>
    <row r="26365" spans="1:2" x14ac:dyDescent="0.15">
      <c r="A26365" t="s">
        <v>35719</v>
      </c>
      <c r="B26365" t="s">
        <v>98040</v>
      </c>
    </row>
    <row r="26366" spans="1:2" x14ac:dyDescent="0.15">
      <c r="A26366" t="s">
        <v>35720</v>
      </c>
      <c r="B26366" t="s">
        <v>98041</v>
      </c>
    </row>
    <row r="26367" spans="1:2" x14ac:dyDescent="0.15">
      <c r="A26367" t="s">
        <v>35721</v>
      </c>
      <c r="B26367" t="s">
        <v>98042</v>
      </c>
    </row>
    <row r="26368" spans="1:2" x14ac:dyDescent="0.15">
      <c r="A26368" t="s">
        <v>35722</v>
      </c>
      <c r="B26368" t="s">
        <v>98043</v>
      </c>
    </row>
    <row r="26369" spans="1:2" x14ac:dyDescent="0.15">
      <c r="A26369" t="s">
        <v>35723</v>
      </c>
      <c r="B26369" t="s">
        <v>98044</v>
      </c>
    </row>
    <row r="26370" spans="1:2" x14ac:dyDescent="0.15">
      <c r="A26370" t="s">
        <v>35724</v>
      </c>
      <c r="B26370" t="s">
        <v>98045</v>
      </c>
    </row>
    <row r="26371" spans="1:2" x14ac:dyDescent="0.15">
      <c r="A26371" t="s">
        <v>35725</v>
      </c>
      <c r="B26371" t="s">
        <v>98044</v>
      </c>
    </row>
    <row r="26372" spans="1:2" x14ac:dyDescent="0.15">
      <c r="A26372" t="s">
        <v>35726</v>
      </c>
      <c r="B26372" t="s">
        <v>98046</v>
      </c>
    </row>
    <row r="26373" spans="1:2" x14ac:dyDescent="0.15">
      <c r="A26373" t="s">
        <v>35727</v>
      </c>
      <c r="B26373" t="s">
        <v>35728</v>
      </c>
    </row>
    <row r="26374" spans="1:2" x14ac:dyDescent="0.15">
      <c r="A26374" t="s">
        <v>35729</v>
      </c>
      <c r="B26374" t="s">
        <v>98047</v>
      </c>
    </row>
    <row r="26375" spans="1:2" x14ac:dyDescent="0.15">
      <c r="A26375" t="s">
        <v>35730</v>
      </c>
      <c r="B26375" t="s">
        <v>98048</v>
      </c>
    </row>
    <row r="26376" spans="1:2" x14ac:dyDescent="0.15">
      <c r="A26376" t="s">
        <v>35731</v>
      </c>
      <c r="B26376" t="s">
        <v>98049</v>
      </c>
    </row>
    <row r="26377" spans="1:2" x14ac:dyDescent="0.15">
      <c r="A26377" t="s">
        <v>35732</v>
      </c>
      <c r="B26377" t="s">
        <v>98050</v>
      </c>
    </row>
    <row r="26378" spans="1:2" x14ac:dyDescent="0.15">
      <c r="A26378" t="s">
        <v>35733</v>
      </c>
      <c r="B26378" t="s">
        <v>98051</v>
      </c>
    </row>
    <row r="26379" spans="1:2" x14ac:dyDescent="0.15">
      <c r="A26379" t="s">
        <v>35734</v>
      </c>
      <c r="B26379" t="s">
        <v>98052</v>
      </c>
    </row>
    <row r="26380" spans="1:2" x14ac:dyDescent="0.15">
      <c r="A26380" t="s">
        <v>35735</v>
      </c>
      <c r="B26380" t="s">
        <v>98053</v>
      </c>
    </row>
    <row r="26381" spans="1:2" x14ac:dyDescent="0.15">
      <c r="A26381" t="s">
        <v>35736</v>
      </c>
      <c r="B26381" t="s">
        <v>98054</v>
      </c>
    </row>
    <row r="26382" spans="1:2" x14ac:dyDescent="0.15">
      <c r="A26382" t="s">
        <v>35737</v>
      </c>
      <c r="B26382" t="s">
        <v>98055</v>
      </c>
    </row>
    <row r="26383" spans="1:2" x14ac:dyDescent="0.15">
      <c r="A26383" t="s">
        <v>35738</v>
      </c>
      <c r="B26383" t="s">
        <v>98056</v>
      </c>
    </row>
    <row r="26384" spans="1:2" x14ac:dyDescent="0.15">
      <c r="A26384" t="s">
        <v>35739</v>
      </c>
      <c r="B26384" t="s">
        <v>98057</v>
      </c>
    </row>
    <row r="26385" spans="1:2" x14ac:dyDescent="0.15">
      <c r="A26385" t="s">
        <v>35740</v>
      </c>
      <c r="B26385" t="s">
        <v>98058</v>
      </c>
    </row>
    <row r="26386" spans="1:2" x14ac:dyDescent="0.15">
      <c r="A26386" t="s">
        <v>35741</v>
      </c>
      <c r="B26386" t="s">
        <v>98059</v>
      </c>
    </row>
    <row r="26387" spans="1:2" x14ac:dyDescent="0.15">
      <c r="A26387" t="s">
        <v>35742</v>
      </c>
      <c r="B26387" t="s">
        <v>98060</v>
      </c>
    </row>
    <row r="26388" spans="1:2" x14ac:dyDescent="0.15">
      <c r="A26388" t="s">
        <v>35743</v>
      </c>
      <c r="B26388" t="s">
        <v>98061</v>
      </c>
    </row>
    <row r="26389" spans="1:2" x14ac:dyDescent="0.15">
      <c r="A26389" t="s">
        <v>35744</v>
      </c>
      <c r="B26389" t="s">
        <v>98062</v>
      </c>
    </row>
    <row r="26390" spans="1:2" x14ac:dyDescent="0.15">
      <c r="A26390" t="s">
        <v>35745</v>
      </c>
      <c r="B26390" t="s">
        <v>85467</v>
      </c>
    </row>
    <row r="26391" spans="1:2" x14ac:dyDescent="0.15">
      <c r="A26391" t="s">
        <v>35746</v>
      </c>
      <c r="B26391" t="s">
        <v>98063</v>
      </c>
    </row>
    <row r="26392" spans="1:2" x14ac:dyDescent="0.15">
      <c r="A26392" t="s">
        <v>35747</v>
      </c>
      <c r="B26392" t="s">
        <v>35748</v>
      </c>
    </row>
    <row r="26393" spans="1:2" x14ac:dyDescent="0.15">
      <c r="A26393" t="s">
        <v>35749</v>
      </c>
      <c r="B26393" t="s">
        <v>98064</v>
      </c>
    </row>
    <row r="26394" spans="1:2" x14ac:dyDescent="0.15">
      <c r="A26394" t="s">
        <v>35750</v>
      </c>
      <c r="B26394" t="s">
        <v>98065</v>
      </c>
    </row>
    <row r="26395" spans="1:2" x14ac:dyDescent="0.15">
      <c r="A26395" t="s">
        <v>35751</v>
      </c>
      <c r="B26395" t="s">
        <v>98066</v>
      </c>
    </row>
    <row r="26396" spans="1:2" x14ac:dyDescent="0.15">
      <c r="A26396" t="s">
        <v>35752</v>
      </c>
      <c r="B26396" t="s">
        <v>82049</v>
      </c>
    </row>
    <row r="26397" spans="1:2" x14ac:dyDescent="0.15">
      <c r="A26397" t="s">
        <v>35753</v>
      </c>
      <c r="B26397" t="s">
        <v>98067</v>
      </c>
    </row>
    <row r="26398" spans="1:2" x14ac:dyDescent="0.15">
      <c r="A26398" t="s">
        <v>35754</v>
      </c>
      <c r="B26398" t="s">
        <v>35755</v>
      </c>
    </row>
    <row r="26399" spans="1:2" x14ac:dyDescent="0.15">
      <c r="A26399" t="s">
        <v>35756</v>
      </c>
      <c r="B26399" t="s">
        <v>82920</v>
      </c>
    </row>
    <row r="26400" spans="1:2" x14ac:dyDescent="0.15">
      <c r="A26400" t="s">
        <v>35757</v>
      </c>
      <c r="B26400" t="s">
        <v>98068</v>
      </c>
    </row>
    <row r="26401" spans="1:2" x14ac:dyDescent="0.15">
      <c r="A26401" t="s">
        <v>35758</v>
      </c>
      <c r="B26401" t="s">
        <v>83090</v>
      </c>
    </row>
    <row r="26402" spans="1:2" x14ac:dyDescent="0.15">
      <c r="A26402" t="s">
        <v>35759</v>
      </c>
      <c r="B26402" t="s">
        <v>35760</v>
      </c>
    </row>
    <row r="26403" spans="1:2" x14ac:dyDescent="0.15">
      <c r="A26403" t="s">
        <v>35761</v>
      </c>
      <c r="B26403" t="s">
        <v>83081</v>
      </c>
    </row>
    <row r="26404" spans="1:2" x14ac:dyDescent="0.15">
      <c r="A26404" t="s">
        <v>35762</v>
      </c>
      <c r="B26404" t="s">
        <v>83090</v>
      </c>
    </row>
    <row r="26405" spans="1:2" x14ac:dyDescent="0.15">
      <c r="A26405" t="s">
        <v>35763</v>
      </c>
      <c r="B26405" t="s">
        <v>83111</v>
      </c>
    </row>
    <row r="26406" spans="1:2" x14ac:dyDescent="0.15">
      <c r="A26406" t="s">
        <v>35764</v>
      </c>
      <c r="B26406" t="s">
        <v>98069</v>
      </c>
    </row>
    <row r="26407" spans="1:2" x14ac:dyDescent="0.15">
      <c r="A26407" t="s">
        <v>35765</v>
      </c>
      <c r="B26407" t="s">
        <v>83361</v>
      </c>
    </row>
    <row r="26408" spans="1:2" x14ac:dyDescent="0.15">
      <c r="A26408" t="s">
        <v>35766</v>
      </c>
      <c r="B26408" t="s">
        <v>98070</v>
      </c>
    </row>
    <row r="26409" spans="1:2" x14ac:dyDescent="0.15">
      <c r="A26409" t="s">
        <v>35767</v>
      </c>
      <c r="B26409" t="s">
        <v>84281</v>
      </c>
    </row>
    <row r="26410" spans="1:2" x14ac:dyDescent="0.15">
      <c r="A26410" t="s">
        <v>35768</v>
      </c>
      <c r="B26410" t="s">
        <v>85467</v>
      </c>
    </row>
    <row r="26411" spans="1:2" x14ac:dyDescent="0.15">
      <c r="A26411" t="s">
        <v>35769</v>
      </c>
      <c r="B26411" t="s">
        <v>98071</v>
      </c>
    </row>
    <row r="26412" spans="1:2" x14ac:dyDescent="0.15">
      <c r="A26412" t="s">
        <v>35770</v>
      </c>
      <c r="B26412" t="s">
        <v>87208</v>
      </c>
    </row>
    <row r="26413" spans="1:2" x14ac:dyDescent="0.15">
      <c r="A26413" t="s">
        <v>35771</v>
      </c>
      <c r="B26413" t="s">
        <v>98072</v>
      </c>
    </row>
    <row r="26414" spans="1:2" x14ac:dyDescent="0.15">
      <c r="A26414" t="s">
        <v>35772</v>
      </c>
      <c r="B26414" t="s">
        <v>98073</v>
      </c>
    </row>
    <row r="26415" spans="1:2" x14ac:dyDescent="0.15">
      <c r="A26415" t="s">
        <v>35773</v>
      </c>
      <c r="B26415" t="s">
        <v>35774</v>
      </c>
    </row>
    <row r="26416" spans="1:2" x14ac:dyDescent="0.15">
      <c r="A26416" t="s">
        <v>35775</v>
      </c>
      <c r="B26416" t="s">
        <v>98074</v>
      </c>
    </row>
    <row r="26417" spans="1:2" x14ac:dyDescent="0.15">
      <c r="A26417" t="s">
        <v>35776</v>
      </c>
      <c r="B26417" t="s">
        <v>91781</v>
      </c>
    </row>
    <row r="26418" spans="1:2" x14ac:dyDescent="0.15">
      <c r="A26418" t="s">
        <v>35777</v>
      </c>
      <c r="B26418" t="s">
        <v>35778</v>
      </c>
    </row>
    <row r="26419" spans="1:2" x14ac:dyDescent="0.15">
      <c r="A26419" t="s">
        <v>35779</v>
      </c>
      <c r="B26419" t="s">
        <v>92026</v>
      </c>
    </row>
    <row r="26420" spans="1:2" x14ac:dyDescent="0.15">
      <c r="A26420" t="s">
        <v>35780</v>
      </c>
      <c r="B26420" t="s">
        <v>94150</v>
      </c>
    </row>
    <row r="26421" spans="1:2" x14ac:dyDescent="0.15">
      <c r="A26421" t="s">
        <v>35781</v>
      </c>
      <c r="B26421" t="s">
        <v>96402</v>
      </c>
    </row>
    <row r="26422" spans="1:2" x14ac:dyDescent="0.15">
      <c r="A26422" t="s">
        <v>35782</v>
      </c>
      <c r="B26422" t="s">
        <v>35783</v>
      </c>
    </row>
    <row r="26423" spans="1:2" x14ac:dyDescent="0.15">
      <c r="A26423" t="s">
        <v>35784</v>
      </c>
      <c r="B26423" t="s">
        <v>35785</v>
      </c>
    </row>
    <row r="26424" spans="1:2" x14ac:dyDescent="0.15">
      <c r="A26424" t="s">
        <v>35786</v>
      </c>
      <c r="B26424" t="s">
        <v>96530</v>
      </c>
    </row>
    <row r="26425" spans="1:2" x14ac:dyDescent="0.15">
      <c r="A26425" t="s">
        <v>35787</v>
      </c>
      <c r="B26425" t="s">
        <v>35788</v>
      </c>
    </row>
    <row r="26426" spans="1:2" x14ac:dyDescent="0.15">
      <c r="A26426" t="s">
        <v>35789</v>
      </c>
      <c r="B26426" t="s">
        <v>98075</v>
      </c>
    </row>
    <row r="26427" spans="1:2" x14ac:dyDescent="0.15">
      <c r="A26427" t="s">
        <v>35790</v>
      </c>
      <c r="B26427" t="s">
        <v>97832</v>
      </c>
    </row>
    <row r="26428" spans="1:2" x14ac:dyDescent="0.15">
      <c r="A26428" t="s">
        <v>35791</v>
      </c>
      <c r="B26428" t="s">
        <v>98076</v>
      </c>
    </row>
    <row r="26429" spans="1:2" x14ac:dyDescent="0.15">
      <c r="A26429" t="s">
        <v>35792</v>
      </c>
      <c r="B26429" t="s">
        <v>98077</v>
      </c>
    </row>
    <row r="26430" spans="1:2" x14ac:dyDescent="0.15">
      <c r="A26430" t="s">
        <v>35793</v>
      </c>
      <c r="B26430" t="s">
        <v>35794</v>
      </c>
    </row>
    <row r="26431" spans="1:2" x14ac:dyDescent="0.15">
      <c r="A26431" t="s">
        <v>35795</v>
      </c>
      <c r="B26431" t="s">
        <v>35796</v>
      </c>
    </row>
    <row r="26432" spans="1:2" x14ac:dyDescent="0.15">
      <c r="A26432" t="s">
        <v>35797</v>
      </c>
      <c r="B26432" t="s">
        <v>98078</v>
      </c>
    </row>
    <row r="26433" spans="1:2" x14ac:dyDescent="0.15">
      <c r="A26433" t="s">
        <v>35798</v>
      </c>
      <c r="B26433" t="s">
        <v>98079</v>
      </c>
    </row>
    <row r="26434" spans="1:2" x14ac:dyDescent="0.15">
      <c r="A26434" t="s">
        <v>35799</v>
      </c>
      <c r="B26434" t="s">
        <v>98080</v>
      </c>
    </row>
    <row r="26435" spans="1:2" x14ac:dyDescent="0.15">
      <c r="A26435" t="s">
        <v>35800</v>
      </c>
      <c r="B26435" t="s">
        <v>98081</v>
      </c>
    </row>
    <row r="26436" spans="1:2" x14ac:dyDescent="0.15">
      <c r="A26436" t="s">
        <v>35801</v>
      </c>
      <c r="B26436" t="s">
        <v>98082</v>
      </c>
    </row>
    <row r="26437" spans="1:2" x14ac:dyDescent="0.15">
      <c r="A26437" t="s">
        <v>35802</v>
      </c>
      <c r="B26437" t="s">
        <v>98083</v>
      </c>
    </row>
    <row r="26438" spans="1:2" x14ac:dyDescent="0.15">
      <c r="A26438" t="s">
        <v>35803</v>
      </c>
      <c r="B26438" t="s">
        <v>98084</v>
      </c>
    </row>
    <row r="26439" spans="1:2" x14ac:dyDescent="0.15">
      <c r="A26439" t="s">
        <v>35804</v>
      </c>
      <c r="B26439" t="s">
        <v>35805</v>
      </c>
    </row>
    <row r="26440" spans="1:2" x14ac:dyDescent="0.15">
      <c r="A26440" t="s">
        <v>35806</v>
      </c>
      <c r="B26440" t="s">
        <v>98084</v>
      </c>
    </row>
    <row r="26441" spans="1:2" x14ac:dyDescent="0.15">
      <c r="A26441" t="s">
        <v>35807</v>
      </c>
      <c r="B26441" t="s">
        <v>98085</v>
      </c>
    </row>
    <row r="26442" spans="1:2" x14ac:dyDescent="0.15">
      <c r="A26442" t="s">
        <v>35808</v>
      </c>
      <c r="B26442" t="s">
        <v>98086</v>
      </c>
    </row>
    <row r="26443" spans="1:2" x14ac:dyDescent="0.15">
      <c r="A26443" t="s">
        <v>35809</v>
      </c>
      <c r="B26443" t="s">
        <v>98087</v>
      </c>
    </row>
    <row r="26444" spans="1:2" x14ac:dyDescent="0.15">
      <c r="A26444" t="s">
        <v>35810</v>
      </c>
      <c r="B26444" t="s">
        <v>35811</v>
      </c>
    </row>
    <row r="26445" spans="1:2" x14ac:dyDescent="0.15">
      <c r="A26445" t="s">
        <v>35812</v>
      </c>
      <c r="B26445" t="s">
        <v>35813</v>
      </c>
    </row>
    <row r="26446" spans="1:2" x14ac:dyDescent="0.15">
      <c r="A26446" t="s">
        <v>35814</v>
      </c>
      <c r="B26446" t="s">
        <v>35815</v>
      </c>
    </row>
    <row r="26447" spans="1:2" x14ac:dyDescent="0.15">
      <c r="A26447" t="s">
        <v>35816</v>
      </c>
      <c r="B26447" t="s">
        <v>98088</v>
      </c>
    </row>
    <row r="26448" spans="1:2" x14ac:dyDescent="0.15">
      <c r="A26448" t="s">
        <v>35817</v>
      </c>
      <c r="B26448" t="s">
        <v>98089</v>
      </c>
    </row>
    <row r="26449" spans="1:2" x14ac:dyDescent="0.15">
      <c r="A26449" t="s">
        <v>35818</v>
      </c>
      <c r="B26449" t="s">
        <v>98090</v>
      </c>
    </row>
    <row r="26450" spans="1:2" x14ac:dyDescent="0.15">
      <c r="A26450" t="s">
        <v>35819</v>
      </c>
      <c r="B26450" t="s">
        <v>98091</v>
      </c>
    </row>
    <row r="26451" spans="1:2" x14ac:dyDescent="0.15">
      <c r="A26451" t="s">
        <v>35820</v>
      </c>
      <c r="B26451" t="s">
        <v>98092</v>
      </c>
    </row>
    <row r="26452" spans="1:2" x14ac:dyDescent="0.15">
      <c r="A26452" t="s">
        <v>35821</v>
      </c>
      <c r="B26452" t="s">
        <v>98093</v>
      </c>
    </row>
    <row r="26453" spans="1:2" x14ac:dyDescent="0.15">
      <c r="A26453" t="s">
        <v>35822</v>
      </c>
      <c r="B26453" t="s">
        <v>98094</v>
      </c>
    </row>
    <row r="26454" spans="1:2" x14ac:dyDescent="0.15">
      <c r="A26454" t="s">
        <v>35823</v>
      </c>
      <c r="B26454" t="s">
        <v>98095</v>
      </c>
    </row>
    <row r="26455" spans="1:2" x14ac:dyDescent="0.15">
      <c r="A26455" t="s">
        <v>35824</v>
      </c>
      <c r="B26455" t="s">
        <v>35825</v>
      </c>
    </row>
    <row r="26456" spans="1:2" x14ac:dyDescent="0.15">
      <c r="A26456" t="s">
        <v>35826</v>
      </c>
      <c r="B26456" t="s">
        <v>98096</v>
      </c>
    </row>
    <row r="26457" spans="1:2" x14ac:dyDescent="0.15">
      <c r="A26457" t="s">
        <v>35827</v>
      </c>
      <c r="B26457" t="s">
        <v>35828</v>
      </c>
    </row>
    <row r="26458" spans="1:2" x14ac:dyDescent="0.15">
      <c r="A26458" t="s">
        <v>35829</v>
      </c>
      <c r="B26458" t="s">
        <v>35830</v>
      </c>
    </row>
    <row r="26459" spans="1:2" x14ac:dyDescent="0.15">
      <c r="A26459" t="s">
        <v>35831</v>
      </c>
      <c r="B26459" t="s">
        <v>98097</v>
      </c>
    </row>
    <row r="26460" spans="1:2" x14ac:dyDescent="0.15">
      <c r="A26460" t="s">
        <v>35832</v>
      </c>
      <c r="B26460" t="s">
        <v>98098</v>
      </c>
    </row>
    <row r="26461" spans="1:2" x14ac:dyDescent="0.15">
      <c r="A26461" t="s">
        <v>35833</v>
      </c>
      <c r="B26461" t="s">
        <v>98099</v>
      </c>
    </row>
    <row r="26462" spans="1:2" x14ac:dyDescent="0.15">
      <c r="A26462" t="s">
        <v>35834</v>
      </c>
      <c r="B26462" t="s">
        <v>98100</v>
      </c>
    </row>
    <row r="26463" spans="1:2" x14ac:dyDescent="0.15">
      <c r="A26463" t="s">
        <v>35835</v>
      </c>
      <c r="B26463" t="s">
        <v>98101</v>
      </c>
    </row>
    <row r="26464" spans="1:2" x14ac:dyDescent="0.15">
      <c r="A26464" t="s">
        <v>35836</v>
      </c>
      <c r="B26464" t="s">
        <v>98102</v>
      </c>
    </row>
    <row r="26465" spans="1:2" x14ac:dyDescent="0.15">
      <c r="A26465" t="s">
        <v>35837</v>
      </c>
      <c r="B26465" t="s">
        <v>98103</v>
      </c>
    </row>
    <row r="26466" spans="1:2" x14ac:dyDescent="0.15">
      <c r="A26466" t="s">
        <v>35838</v>
      </c>
      <c r="B26466" t="s">
        <v>98065</v>
      </c>
    </row>
    <row r="26467" spans="1:2" x14ac:dyDescent="0.15">
      <c r="A26467" t="s">
        <v>35839</v>
      </c>
      <c r="B26467" t="s">
        <v>98104</v>
      </c>
    </row>
    <row r="26468" spans="1:2" x14ac:dyDescent="0.15">
      <c r="A26468" t="s">
        <v>35840</v>
      </c>
      <c r="B26468" t="s">
        <v>98105</v>
      </c>
    </row>
    <row r="26469" spans="1:2" x14ac:dyDescent="0.15">
      <c r="A26469" t="s">
        <v>35841</v>
      </c>
      <c r="B26469" t="s">
        <v>98106</v>
      </c>
    </row>
    <row r="26470" spans="1:2" x14ac:dyDescent="0.15">
      <c r="A26470" t="s">
        <v>35842</v>
      </c>
      <c r="B26470" t="s">
        <v>35843</v>
      </c>
    </row>
    <row r="26471" spans="1:2" x14ac:dyDescent="0.15">
      <c r="A26471" t="s">
        <v>35844</v>
      </c>
      <c r="B26471" t="s">
        <v>98107</v>
      </c>
    </row>
    <row r="26472" spans="1:2" x14ac:dyDescent="0.15">
      <c r="A26472" t="s">
        <v>35845</v>
      </c>
      <c r="B26472" t="s">
        <v>98108</v>
      </c>
    </row>
    <row r="26473" spans="1:2" x14ac:dyDescent="0.15">
      <c r="A26473" t="s">
        <v>35846</v>
      </c>
      <c r="B26473" t="s">
        <v>98109</v>
      </c>
    </row>
    <row r="26474" spans="1:2" x14ac:dyDescent="0.15">
      <c r="A26474" t="s">
        <v>35847</v>
      </c>
      <c r="B26474" t="s">
        <v>98110</v>
      </c>
    </row>
    <row r="26475" spans="1:2" x14ac:dyDescent="0.15">
      <c r="A26475" t="s">
        <v>35848</v>
      </c>
      <c r="B26475" t="s">
        <v>98111</v>
      </c>
    </row>
    <row r="26476" spans="1:2" x14ac:dyDescent="0.15">
      <c r="A26476" t="s">
        <v>35849</v>
      </c>
      <c r="B26476" t="s">
        <v>85338</v>
      </c>
    </row>
    <row r="26477" spans="1:2" x14ac:dyDescent="0.15">
      <c r="A26477" t="s">
        <v>35850</v>
      </c>
      <c r="B26477" t="s">
        <v>98112</v>
      </c>
    </row>
    <row r="26478" spans="1:2" x14ac:dyDescent="0.15">
      <c r="A26478" t="s">
        <v>35851</v>
      </c>
      <c r="B26478" t="s">
        <v>98113</v>
      </c>
    </row>
    <row r="26479" spans="1:2" x14ac:dyDescent="0.15">
      <c r="A26479" t="s">
        <v>35852</v>
      </c>
      <c r="B26479" t="s">
        <v>35853</v>
      </c>
    </row>
    <row r="26480" spans="1:2" x14ac:dyDescent="0.15">
      <c r="A26480" t="s">
        <v>35854</v>
      </c>
      <c r="B26480" t="s">
        <v>98114</v>
      </c>
    </row>
    <row r="26481" spans="1:2" x14ac:dyDescent="0.15">
      <c r="A26481" t="s">
        <v>35855</v>
      </c>
      <c r="B26481" t="s">
        <v>35856</v>
      </c>
    </row>
    <row r="26482" spans="1:2" x14ac:dyDescent="0.15">
      <c r="A26482" t="s">
        <v>35857</v>
      </c>
      <c r="B26482" t="s">
        <v>98115</v>
      </c>
    </row>
    <row r="26483" spans="1:2" x14ac:dyDescent="0.15">
      <c r="A26483" t="s">
        <v>35858</v>
      </c>
      <c r="B26483" t="s">
        <v>98116</v>
      </c>
    </row>
    <row r="26484" spans="1:2" x14ac:dyDescent="0.15">
      <c r="A26484" t="s">
        <v>35859</v>
      </c>
      <c r="B26484" t="s">
        <v>98117</v>
      </c>
    </row>
    <row r="26485" spans="1:2" x14ac:dyDescent="0.15">
      <c r="A26485" t="s">
        <v>35860</v>
      </c>
      <c r="B26485" t="s">
        <v>98118</v>
      </c>
    </row>
    <row r="26486" spans="1:2" x14ac:dyDescent="0.15">
      <c r="A26486" t="s">
        <v>35861</v>
      </c>
      <c r="B26486" t="s">
        <v>98119</v>
      </c>
    </row>
    <row r="26487" spans="1:2" x14ac:dyDescent="0.15">
      <c r="A26487" t="s">
        <v>35862</v>
      </c>
      <c r="B26487" t="s">
        <v>85341</v>
      </c>
    </row>
    <row r="26488" spans="1:2" x14ac:dyDescent="0.15">
      <c r="A26488" t="s">
        <v>35863</v>
      </c>
      <c r="B26488" t="s">
        <v>35864</v>
      </c>
    </row>
    <row r="26489" spans="1:2" x14ac:dyDescent="0.15">
      <c r="A26489" t="s">
        <v>35865</v>
      </c>
      <c r="B26489" t="s">
        <v>98120</v>
      </c>
    </row>
    <row r="26490" spans="1:2" x14ac:dyDescent="0.15">
      <c r="A26490" t="s">
        <v>35866</v>
      </c>
      <c r="B26490" t="s">
        <v>35867</v>
      </c>
    </row>
    <row r="26491" spans="1:2" x14ac:dyDescent="0.15">
      <c r="A26491" t="s">
        <v>35868</v>
      </c>
      <c r="B26491" t="s">
        <v>98121</v>
      </c>
    </row>
    <row r="26492" spans="1:2" x14ac:dyDescent="0.15">
      <c r="A26492" t="s">
        <v>35869</v>
      </c>
      <c r="B26492" t="s">
        <v>98122</v>
      </c>
    </row>
    <row r="26493" spans="1:2" x14ac:dyDescent="0.15">
      <c r="A26493" t="s">
        <v>35870</v>
      </c>
      <c r="B26493" t="s">
        <v>98123</v>
      </c>
    </row>
    <row r="26494" spans="1:2" x14ac:dyDescent="0.15">
      <c r="A26494" t="s">
        <v>35871</v>
      </c>
      <c r="B26494" t="s">
        <v>98124</v>
      </c>
    </row>
    <row r="26495" spans="1:2" x14ac:dyDescent="0.15">
      <c r="A26495" t="s">
        <v>35872</v>
      </c>
      <c r="B26495" t="s">
        <v>35873</v>
      </c>
    </row>
    <row r="26496" spans="1:2" x14ac:dyDescent="0.15">
      <c r="A26496" t="s">
        <v>35874</v>
      </c>
      <c r="B26496" t="s">
        <v>98125</v>
      </c>
    </row>
    <row r="26497" spans="1:2" x14ac:dyDescent="0.15">
      <c r="A26497" t="s">
        <v>35875</v>
      </c>
      <c r="B26497" t="s">
        <v>35876</v>
      </c>
    </row>
    <row r="26498" spans="1:2" x14ac:dyDescent="0.15">
      <c r="A26498" t="s">
        <v>35877</v>
      </c>
      <c r="B26498" t="s">
        <v>98126</v>
      </c>
    </row>
    <row r="26499" spans="1:2" x14ac:dyDescent="0.15">
      <c r="A26499" t="s">
        <v>35878</v>
      </c>
      <c r="B26499" t="s">
        <v>98127</v>
      </c>
    </row>
    <row r="26500" spans="1:2" x14ac:dyDescent="0.15">
      <c r="A26500" t="s">
        <v>35879</v>
      </c>
      <c r="B26500" t="s">
        <v>85360</v>
      </c>
    </row>
    <row r="26501" spans="1:2" x14ac:dyDescent="0.15">
      <c r="A26501" t="s">
        <v>35880</v>
      </c>
      <c r="B26501" t="s">
        <v>35881</v>
      </c>
    </row>
    <row r="26502" spans="1:2" x14ac:dyDescent="0.15">
      <c r="A26502" t="s">
        <v>35882</v>
      </c>
      <c r="B26502" t="s">
        <v>98128</v>
      </c>
    </row>
    <row r="26503" spans="1:2" x14ac:dyDescent="0.15">
      <c r="A26503" t="s">
        <v>35883</v>
      </c>
      <c r="B26503" t="s">
        <v>98129</v>
      </c>
    </row>
    <row r="26504" spans="1:2" x14ac:dyDescent="0.15">
      <c r="A26504" t="s">
        <v>35884</v>
      </c>
      <c r="B26504" t="s">
        <v>98130</v>
      </c>
    </row>
    <row r="26505" spans="1:2" x14ac:dyDescent="0.15">
      <c r="A26505" t="s">
        <v>35885</v>
      </c>
      <c r="B26505" t="s">
        <v>35886</v>
      </c>
    </row>
    <row r="26506" spans="1:2" x14ac:dyDescent="0.15">
      <c r="A26506" t="s">
        <v>35887</v>
      </c>
      <c r="B26506" t="s">
        <v>98131</v>
      </c>
    </row>
    <row r="26507" spans="1:2" x14ac:dyDescent="0.15">
      <c r="A26507" t="s">
        <v>35888</v>
      </c>
      <c r="B26507" t="s">
        <v>98132</v>
      </c>
    </row>
    <row r="26508" spans="1:2" x14ac:dyDescent="0.15">
      <c r="A26508" t="s">
        <v>35889</v>
      </c>
      <c r="B26508" t="s">
        <v>98133</v>
      </c>
    </row>
    <row r="26509" spans="1:2" x14ac:dyDescent="0.15">
      <c r="A26509" t="s">
        <v>35890</v>
      </c>
      <c r="B26509" t="s">
        <v>35891</v>
      </c>
    </row>
    <row r="26510" spans="1:2" x14ac:dyDescent="0.15">
      <c r="A26510" t="s">
        <v>35892</v>
      </c>
      <c r="B26510" t="s">
        <v>98134</v>
      </c>
    </row>
    <row r="26511" spans="1:2" x14ac:dyDescent="0.15">
      <c r="A26511" t="s">
        <v>35893</v>
      </c>
      <c r="B26511" t="s">
        <v>98135</v>
      </c>
    </row>
    <row r="26512" spans="1:2" x14ac:dyDescent="0.15">
      <c r="A26512" t="s">
        <v>35894</v>
      </c>
      <c r="B26512" t="s">
        <v>35895</v>
      </c>
    </row>
    <row r="26513" spans="1:2" x14ac:dyDescent="0.15">
      <c r="A26513" t="s">
        <v>35896</v>
      </c>
      <c r="B26513" t="s">
        <v>35897</v>
      </c>
    </row>
    <row r="26514" spans="1:2" x14ac:dyDescent="0.15">
      <c r="A26514" t="s">
        <v>35898</v>
      </c>
      <c r="B26514" t="s">
        <v>35899</v>
      </c>
    </row>
    <row r="26515" spans="1:2" x14ac:dyDescent="0.15">
      <c r="A26515" t="s">
        <v>35900</v>
      </c>
      <c r="B26515" t="s">
        <v>85395</v>
      </c>
    </row>
    <row r="26516" spans="1:2" x14ac:dyDescent="0.15">
      <c r="A26516" t="s">
        <v>35901</v>
      </c>
      <c r="B26516" t="s">
        <v>85384</v>
      </c>
    </row>
    <row r="26517" spans="1:2" x14ac:dyDescent="0.15">
      <c r="A26517" t="s">
        <v>35902</v>
      </c>
      <c r="B26517" t="s">
        <v>35903</v>
      </c>
    </row>
    <row r="26518" spans="1:2" x14ac:dyDescent="0.15">
      <c r="A26518" t="s">
        <v>35904</v>
      </c>
      <c r="B26518" t="s">
        <v>98136</v>
      </c>
    </row>
    <row r="26519" spans="1:2" x14ac:dyDescent="0.15">
      <c r="A26519" t="s">
        <v>35905</v>
      </c>
      <c r="B26519" t="s">
        <v>98137</v>
      </c>
    </row>
    <row r="26520" spans="1:2" x14ac:dyDescent="0.15">
      <c r="A26520" t="s">
        <v>35906</v>
      </c>
      <c r="B26520" t="s">
        <v>85387</v>
      </c>
    </row>
    <row r="26521" spans="1:2" x14ac:dyDescent="0.15">
      <c r="A26521" t="s">
        <v>35907</v>
      </c>
      <c r="B26521" t="s">
        <v>98138</v>
      </c>
    </row>
    <row r="26522" spans="1:2" x14ac:dyDescent="0.15">
      <c r="A26522" t="s">
        <v>35908</v>
      </c>
      <c r="B26522" t="s">
        <v>35909</v>
      </c>
    </row>
    <row r="26523" spans="1:2" x14ac:dyDescent="0.15">
      <c r="A26523" t="s">
        <v>35910</v>
      </c>
      <c r="B26523" t="s">
        <v>98139</v>
      </c>
    </row>
    <row r="26524" spans="1:2" x14ac:dyDescent="0.15">
      <c r="A26524" t="s">
        <v>35911</v>
      </c>
      <c r="B26524" t="s">
        <v>98140</v>
      </c>
    </row>
    <row r="26525" spans="1:2" x14ac:dyDescent="0.15">
      <c r="A26525" t="s">
        <v>35912</v>
      </c>
      <c r="B26525" t="s">
        <v>35913</v>
      </c>
    </row>
    <row r="26526" spans="1:2" x14ac:dyDescent="0.15">
      <c r="A26526" t="s">
        <v>35914</v>
      </c>
      <c r="B26526" t="s">
        <v>35915</v>
      </c>
    </row>
    <row r="26527" spans="1:2" x14ac:dyDescent="0.15">
      <c r="A26527" t="s">
        <v>35916</v>
      </c>
      <c r="B26527" t="s">
        <v>35917</v>
      </c>
    </row>
    <row r="26528" spans="1:2" x14ac:dyDescent="0.15">
      <c r="A26528" t="s">
        <v>35918</v>
      </c>
      <c r="B26528" t="s">
        <v>98141</v>
      </c>
    </row>
    <row r="26529" spans="1:2" x14ac:dyDescent="0.15">
      <c r="A26529" t="s">
        <v>35919</v>
      </c>
      <c r="B26529" t="s">
        <v>98142</v>
      </c>
    </row>
    <row r="26530" spans="1:2" x14ac:dyDescent="0.15">
      <c r="A26530" t="s">
        <v>35920</v>
      </c>
      <c r="B26530" t="s">
        <v>98143</v>
      </c>
    </row>
    <row r="26531" spans="1:2" x14ac:dyDescent="0.15">
      <c r="A26531" t="s">
        <v>35921</v>
      </c>
      <c r="B26531" t="s">
        <v>98144</v>
      </c>
    </row>
    <row r="26532" spans="1:2" x14ac:dyDescent="0.15">
      <c r="A26532" t="s">
        <v>35922</v>
      </c>
      <c r="B26532" t="s">
        <v>35923</v>
      </c>
    </row>
    <row r="26533" spans="1:2" x14ac:dyDescent="0.15">
      <c r="A26533" t="s">
        <v>35924</v>
      </c>
      <c r="B26533" t="s">
        <v>35925</v>
      </c>
    </row>
    <row r="26534" spans="1:2" x14ac:dyDescent="0.15">
      <c r="A26534" t="s">
        <v>35926</v>
      </c>
      <c r="B26534" t="s">
        <v>35927</v>
      </c>
    </row>
    <row r="26535" spans="1:2" x14ac:dyDescent="0.15">
      <c r="A26535" t="s">
        <v>35928</v>
      </c>
      <c r="B26535" t="s">
        <v>35929</v>
      </c>
    </row>
    <row r="26536" spans="1:2" x14ac:dyDescent="0.15">
      <c r="A26536" t="s">
        <v>35930</v>
      </c>
      <c r="B26536" t="s">
        <v>35931</v>
      </c>
    </row>
    <row r="26537" spans="1:2" x14ac:dyDescent="0.15">
      <c r="A26537" t="s">
        <v>35932</v>
      </c>
      <c r="B26537" t="s">
        <v>35933</v>
      </c>
    </row>
    <row r="26538" spans="1:2" x14ac:dyDescent="0.15">
      <c r="A26538" t="s">
        <v>35934</v>
      </c>
      <c r="B26538" t="s">
        <v>35935</v>
      </c>
    </row>
    <row r="26539" spans="1:2" x14ac:dyDescent="0.15">
      <c r="A26539" t="s">
        <v>35936</v>
      </c>
      <c r="B26539" t="s">
        <v>98145</v>
      </c>
    </row>
    <row r="26540" spans="1:2" x14ac:dyDescent="0.15">
      <c r="A26540" t="s">
        <v>35937</v>
      </c>
      <c r="B26540" t="s">
        <v>35938</v>
      </c>
    </row>
    <row r="26541" spans="1:2" x14ac:dyDescent="0.15">
      <c r="A26541" t="s">
        <v>35939</v>
      </c>
      <c r="B26541" t="s">
        <v>35940</v>
      </c>
    </row>
    <row r="26542" spans="1:2" x14ac:dyDescent="0.15">
      <c r="A26542" t="s">
        <v>35941</v>
      </c>
      <c r="B26542" t="s">
        <v>35942</v>
      </c>
    </row>
    <row r="26543" spans="1:2" x14ac:dyDescent="0.15">
      <c r="A26543" t="s">
        <v>35943</v>
      </c>
      <c r="B26543" t="s">
        <v>35944</v>
      </c>
    </row>
    <row r="26544" spans="1:2" x14ac:dyDescent="0.15">
      <c r="A26544" t="s">
        <v>35945</v>
      </c>
      <c r="B26544" t="s">
        <v>35946</v>
      </c>
    </row>
    <row r="26545" spans="1:2" x14ac:dyDescent="0.15">
      <c r="A26545" t="s">
        <v>35947</v>
      </c>
      <c r="B26545" t="s">
        <v>98146</v>
      </c>
    </row>
    <row r="26546" spans="1:2" x14ac:dyDescent="0.15">
      <c r="A26546" t="s">
        <v>35948</v>
      </c>
      <c r="B26546" t="s">
        <v>35949</v>
      </c>
    </row>
    <row r="26547" spans="1:2" x14ac:dyDescent="0.15">
      <c r="A26547" t="s">
        <v>35950</v>
      </c>
      <c r="B26547" t="s">
        <v>35951</v>
      </c>
    </row>
    <row r="26548" spans="1:2" x14ac:dyDescent="0.15">
      <c r="A26548" t="s">
        <v>35952</v>
      </c>
      <c r="B26548" t="s">
        <v>35953</v>
      </c>
    </row>
    <row r="26549" spans="1:2" x14ac:dyDescent="0.15">
      <c r="A26549" t="s">
        <v>35954</v>
      </c>
      <c r="B26549" t="s">
        <v>35955</v>
      </c>
    </row>
    <row r="26550" spans="1:2" x14ac:dyDescent="0.15">
      <c r="A26550" t="s">
        <v>35956</v>
      </c>
      <c r="B26550" t="s">
        <v>35957</v>
      </c>
    </row>
    <row r="26551" spans="1:2" x14ac:dyDescent="0.15">
      <c r="A26551" t="s">
        <v>35958</v>
      </c>
      <c r="B26551" t="s">
        <v>35959</v>
      </c>
    </row>
    <row r="26552" spans="1:2" x14ac:dyDescent="0.15">
      <c r="A26552" t="s">
        <v>35960</v>
      </c>
      <c r="B26552" t="s">
        <v>35961</v>
      </c>
    </row>
    <row r="26553" spans="1:2" x14ac:dyDescent="0.15">
      <c r="A26553" t="s">
        <v>35962</v>
      </c>
      <c r="B26553" t="s">
        <v>35963</v>
      </c>
    </row>
    <row r="26554" spans="1:2" x14ac:dyDescent="0.15">
      <c r="A26554" t="s">
        <v>35964</v>
      </c>
      <c r="B26554" t="s">
        <v>35965</v>
      </c>
    </row>
    <row r="26555" spans="1:2" x14ac:dyDescent="0.15">
      <c r="A26555" t="s">
        <v>35966</v>
      </c>
      <c r="B26555" t="s">
        <v>35967</v>
      </c>
    </row>
    <row r="26556" spans="1:2" x14ac:dyDescent="0.15">
      <c r="A26556" t="s">
        <v>35968</v>
      </c>
      <c r="B26556" t="s">
        <v>35969</v>
      </c>
    </row>
    <row r="26557" spans="1:2" x14ac:dyDescent="0.15">
      <c r="A26557" t="s">
        <v>35970</v>
      </c>
      <c r="B26557" t="s">
        <v>35971</v>
      </c>
    </row>
    <row r="26558" spans="1:2" x14ac:dyDescent="0.15">
      <c r="A26558" t="s">
        <v>35972</v>
      </c>
      <c r="B26558" t="s">
        <v>35973</v>
      </c>
    </row>
    <row r="26559" spans="1:2" x14ac:dyDescent="0.15">
      <c r="A26559" t="s">
        <v>35974</v>
      </c>
      <c r="B26559" t="s">
        <v>35975</v>
      </c>
    </row>
    <row r="26560" spans="1:2" x14ac:dyDescent="0.15">
      <c r="A26560" t="s">
        <v>35976</v>
      </c>
      <c r="B26560" t="s">
        <v>35977</v>
      </c>
    </row>
    <row r="26561" spans="1:2" x14ac:dyDescent="0.15">
      <c r="A26561" t="s">
        <v>35978</v>
      </c>
      <c r="B26561" t="s">
        <v>35979</v>
      </c>
    </row>
    <row r="26562" spans="1:2" x14ac:dyDescent="0.15">
      <c r="A26562" t="s">
        <v>35980</v>
      </c>
      <c r="B26562" t="s">
        <v>35981</v>
      </c>
    </row>
    <row r="26563" spans="1:2" x14ac:dyDescent="0.15">
      <c r="A26563" t="s">
        <v>35982</v>
      </c>
      <c r="B26563" t="s">
        <v>35983</v>
      </c>
    </row>
    <row r="26564" spans="1:2" x14ac:dyDescent="0.15">
      <c r="A26564" t="s">
        <v>35984</v>
      </c>
      <c r="B26564" t="s">
        <v>98147</v>
      </c>
    </row>
    <row r="26565" spans="1:2" x14ac:dyDescent="0.15">
      <c r="A26565" t="s">
        <v>35985</v>
      </c>
      <c r="B26565" t="s">
        <v>35986</v>
      </c>
    </row>
    <row r="26566" spans="1:2" x14ac:dyDescent="0.15">
      <c r="A26566" t="s">
        <v>35987</v>
      </c>
      <c r="B26566" t="s">
        <v>35988</v>
      </c>
    </row>
    <row r="26567" spans="1:2" x14ac:dyDescent="0.15">
      <c r="A26567" t="s">
        <v>35989</v>
      </c>
      <c r="B26567" t="s">
        <v>35990</v>
      </c>
    </row>
    <row r="26568" spans="1:2" x14ac:dyDescent="0.15">
      <c r="A26568" t="s">
        <v>35991</v>
      </c>
      <c r="B26568" t="s">
        <v>35992</v>
      </c>
    </row>
    <row r="26569" spans="1:2" x14ac:dyDescent="0.15">
      <c r="A26569" t="s">
        <v>35993</v>
      </c>
      <c r="B26569" t="s">
        <v>35994</v>
      </c>
    </row>
    <row r="26570" spans="1:2" x14ac:dyDescent="0.15">
      <c r="A26570" t="s">
        <v>35995</v>
      </c>
      <c r="B26570" t="s">
        <v>35996</v>
      </c>
    </row>
    <row r="26571" spans="1:2" x14ac:dyDescent="0.15">
      <c r="A26571" t="s">
        <v>35997</v>
      </c>
      <c r="B26571" t="s">
        <v>35998</v>
      </c>
    </row>
    <row r="26572" spans="1:2" x14ac:dyDescent="0.15">
      <c r="A26572" t="s">
        <v>35999</v>
      </c>
      <c r="B26572" t="s">
        <v>36000</v>
      </c>
    </row>
    <row r="26573" spans="1:2" x14ac:dyDescent="0.15">
      <c r="A26573" t="s">
        <v>36001</v>
      </c>
      <c r="B26573" t="s">
        <v>36002</v>
      </c>
    </row>
    <row r="26574" spans="1:2" x14ac:dyDescent="0.15">
      <c r="A26574" t="s">
        <v>36003</v>
      </c>
      <c r="B26574" t="s">
        <v>36004</v>
      </c>
    </row>
    <row r="26575" spans="1:2" x14ac:dyDescent="0.15">
      <c r="A26575" t="s">
        <v>36005</v>
      </c>
      <c r="B26575" t="s">
        <v>36006</v>
      </c>
    </row>
    <row r="26576" spans="1:2" x14ac:dyDescent="0.15">
      <c r="A26576" t="s">
        <v>36007</v>
      </c>
      <c r="B26576" t="s">
        <v>36008</v>
      </c>
    </row>
    <row r="26577" spans="1:2" x14ac:dyDescent="0.15">
      <c r="A26577" t="s">
        <v>36009</v>
      </c>
      <c r="B26577" t="s">
        <v>98148</v>
      </c>
    </row>
    <row r="26578" spans="1:2" x14ac:dyDescent="0.15">
      <c r="A26578" t="s">
        <v>36010</v>
      </c>
      <c r="B26578" t="s">
        <v>98149</v>
      </c>
    </row>
    <row r="26579" spans="1:2" x14ac:dyDescent="0.15">
      <c r="A26579" t="s">
        <v>36011</v>
      </c>
      <c r="B26579" t="s">
        <v>98150</v>
      </c>
    </row>
    <row r="26580" spans="1:2" x14ac:dyDescent="0.15">
      <c r="A26580" t="s">
        <v>36012</v>
      </c>
      <c r="B26580" t="s">
        <v>98151</v>
      </c>
    </row>
    <row r="26581" spans="1:2" x14ac:dyDescent="0.15">
      <c r="A26581" t="s">
        <v>36013</v>
      </c>
      <c r="B26581" t="s">
        <v>36014</v>
      </c>
    </row>
    <row r="26582" spans="1:2" x14ac:dyDescent="0.15">
      <c r="A26582" t="s">
        <v>36015</v>
      </c>
      <c r="B26582" t="s">
        <v>98152</v>
      </c>
    </row>
    <row r="26583" spans="1:2" x14ac:dyDescent="0.15">
      <c r="A26583" t="s">
        <v>36016</v>
      </c>
      <c r="B26583" t="s">
        <v>98153</v>
      </c>
    </row>
    <row r="26584" spans="1:2" x14ac:dyDescent="0.15">
      <c r="A26584" t="s">
        <v>36017</v>
      </c>
      <c r="B26584" t="s">
        <v>98154</v>
      </c>
    </row>
    <row r="26585" spans="1:2" x14ac:dyDescent="0.15">
      <c r="A26585" t="s">
        <v>36018</v>
      </c>
      <c r="B26585" t="s">
        <v>98155</v>
      </c>
    </row>
    <row r="26586" spans="1:2" x14ac:dyDescent="0.15">
      <c r="A26586" t="s">
        <v>36019</v>
      </c>
      <c r="B26586" t="s">
        <v>98156</v>
      </c>
    </row>
    <row r="26587" spans="1:2" x14ac:dyDescent="0.15">
      <c r="A26587" t="s">
        <v>36020</v>
      </c>
      <c r="B26587" t="s">
        <v>98157</v>
      </c>
    </row>
    <row r="26588" spans="1:2" x14ac:dyDescent="0.15">
      <c r="A26588" t="s">
        <v>36021</v>
      </c>
      <c r="B26588" t="s">
        <v>98158</v>
      </c>
    </row>
    <row r="26589" spans="1:2" x14ac:dyDescent="0.15">
      <c r="A26589" t="s">
        <v>36022</v>
      </c>
      <c r="B26589" t="s">
        <v>98159</v>
      </c>
    </row>
    <row r="26590" spans="1:2" x14ac:dyDescent="0.15">
      <c r="A26590" t="s">
        <v>36023</v>
      </c>
      <c r="B26590" t="s">
        <v>98160</v>
      </c>
    </row>
    <row r="26591" spans="1:2" x14ac:dyDescent="0.15">
      <c r="A26591" t="s">
        <v>36024</v>
      </c>
      <c r="B26591" t="s">
        <v>98161</v>
      </c>
    </row>
    <row r="26592" spans="1:2" x14ac:dyDescent="0.15">
      <c r="A26592" t="s">
        <v>36025</v>
      </c>
      <c r="B26592" t="s">
        <v>98162</v>
      </c>
    </row>
    <row r="26593" spans="1:2" x14ac:dyDescent="0.15">
      <c r="A26593" t="s">
        <v>36026</v>
      </c>
      <c r="B26593" t="s">
        <v>98163</v>
      </c>
    </row>
    <row r="26594" spans="1:2" x14ac:dyDescent="0.15">
      <c r="A26594" t="s">
        <v>36027</v>
      </c>
      <c r="B26594" t="s">
        <v>98164</v>
      </c>
    </row>
    <row r="26595" spans="1:2" x14ac:dyDescent="0.15">
      <c r="A26595" t="s">
        <v>36028</v>
      </c>
      <c r="B26595" t="s">
        <v>98165</v>
      </c>
    </row>
    <row r="26596" spans="1:2" x14ac:dyDescent="0.15">
      <c r="A26596" t="s">
        <v>36029</v>
      </c>
      <c r="B26596" t="s">
        <v>98166</v>
      </c>
    </row>
    <row r="26597" spans="1:2" x14ac:dyDescent="0.15">
      <c r="A26597" t="s">
        <v>36030</v>
      </c>
      <c r="B26597" t="s">
        <v>98167</v>
      </c>
    </row>
    <row r="26598" spans="1:2" x14ac:dyDescent="0.15">
      <c r="A26598" t="s">
        <v>36031</v>
      </c>
      <c r="B26598" t="s">
        <v>98168</v>
      </c>
    </row>
    <row r="26599" spans="1:2" x14ac:dyDescent="0.15">
      <c r="A26599" t="s">
        <v>36032</v>
      </c>
      <c r="B26599" t="s">
        <v>98169</v>
      </c>
    </row>
    <row r="26600" spans="1:2" x14ac:dyDescent="0.15">
      <c r="A26600" t="s">
        <v>36033</v>
      </c>
      <c r="B26600" t="s">
        <v>98170</v>
      </c>
    </row>
    <row r="26601" spans="1:2" x14ac:dyDescent="0.15">
      <c r="A26601" t="s">
        <v>36034</v>
      </c>
      <c r="B26601" t="s">
        <v>98171</v>
      </c>
    </row>
    <row r="26602" spans="1:2" x14ac:dyDescent="0.15">
      <c r="A26602" t="s">
        <v>36035</v>
      </c>
      <c r="B26602" t="s">
        <v>98172</v>
      </c>
    </row>
    <row r="26603" spans="1:2" x14ac:dyDescent="0.15">
      <c r="A26603" t="s">
        <v>36036</v>
      </c>
      <c r="B26603" t="s">
        <v>98173</v>
      </c>
    </row>
    <row r="26604" spans="1:2" x14ac:dyDescent="0.15">
      <c r="A26604" t="s">
        <v>36037</v>
      </c>
      <c r="B26604" t="s">
        <v>98148</v>
      </c>
    </row>
    <row r="26605" spans="1:2" x14ac:dyDescent="0.15">
      <c r="A26605" t="s">
        <v>36038</v>
      </c>
      <c r="B26605" t="s">
        <v>98174</v>
      </c>
    </row>
    <row r="26606" spans="1:2" x14ac:dyDescent="0.15">
      <c r="A26606" t="s">
        <v>36039</v>
      </c>
      <c r="B26606" t="s">
        <v>98156</v>
      </c>
    </row>
    <row r="26607" spans="1:2" x14ac:dyDescent="0.15">
      <c r="A26607" t="s">
        <v>36040</v>
      </c>
      <c r="B26607" t="s">
        <v>98175</v>
      </c>
    </row>
    <row r="26608" spans="1:2" x14ac:dyDescent="0.15">
      <c r="A26608" t="s">
        <v>36041</v>
      </c>
      <c r="B26608" t="s">
        <v>98176</v>
      </c>
    </row>
    <row r="26609" spans="1:2" x14ac:dyDescent="0.15">
      <c r="A26609" t="s">
        <v>36042</v>
      </c>
      <c r="B26609" t="s">
        <v>98177</v>
      </c>
    </row>
    <row r="26610" spans="1:2" x14ac:dyDescent="0.15">
      <c r="A26610" t="s">
        <v>36043</v>
      </c>
      <c r="B26610" t="s">
        <v>98178</v>
      </c>
    </row>
    <row r="26611" spans="1:2" x14ac:dyDescent="0.15">
      <c r="A26611" t="s">
        <v>36044</v>
      </c>
      <c r="B26611" t="s">
        <v>98179</v>
      </c>
    </row>
    <row r="26612" spans="1:2" x14ac:dyDescent="0.15">
      <c r="A26612" t="s">
        <v>36045</v>
      </c>
      <c r="B26612" t="s">
        <v>98180</v>
      </c>
    </row>
    <row r="26613" spans="1:2" x14ac:dyDescent="0.15">
      <c r="A26613" t="s">
        <v>36046</v>
      </c>
      <c r="B26613" t="s">
        <v>98181</v>
      </c>
    </row>
    <row r="26614" spans="1:2" x14ac:dyDescent="0.15">
      <c r="A26614" t="s">
        <v>36047</v>
      </c>
      <c r="B26614" t="s">
        <v>83235</v>
      </c>
    </row>
    <row r="26615" spans="1:2" x14ac:dyDescent="0.15">
      <c r="A26615" t="s">
        <v>36048</v>
      </c>
      <c r="B26615" t="s">
        <v>98182</v>
      </c>
    </row>
    <row r="26616" spans="1:2" x14ac:dyDescent="0.15">
      <c r="A26616" t="s">
        <v>36049</v>
      </c>
      <c r="B26616" t="s">
        <v>98183</v>
      </c>
    </row>
    <row r="26617" spans="1:2" x14ac:dyDescent="0.15">
      <c r="A26617" t="s">
        <v>36050</v>
      </c>
      <c r="B26617" t="s">
        <v>98184</v>
      </c>
    </row>
    <row r="26618" spans="1:2" x14ac:dyDescent="0.15">
      <c r="A26618" t="s">
        <v>36051</v>
      </c>
      <c r="B26618" t="s">
        <v>36052</v>
      </c>
    </row>
    <row r="26619" spans="1:2" x14ac:dyDescent="0.15">
      <c r="A26619" t="s">
        <v>36053</v>
      </c>
      <c r="B26619" t="s">
        <v>36054</v>
      </c>
    </row>
    <row r="26620" spans="1:2" x14ac:dyDescent="0.15">
      <c r="A26620" t="s">
        <v>36055</v>
      </c>
      <c r="B26620" t="s">
        <v>98185</v>
      </c>
    </row>
    <row r="26621" spans="1:2" x14ac:dyDescent="0.15">
      <c r="A26621" t="s">
        <v>36056</v>
      </c>
      <c r="B26621" t="s">
        <v>36057</v>
      </c>
    </row>
    <row r="26622" spans="1:2" x14ac:dyDescent="0.15">
      <c r="A26622" t="s">
        <v>36058</v>
      </c>
      <c r="B26622" t="s">
        <v>98186</v>
      </c>
    </row>
    <row r="26623" spans="1:2" x14ac:dyDescent="0.15">
      <c r="A26623" t="s">
        <v>36059</v>
      </c>
      <c r="B26623" t="s">
        <v>98187</v>
      </c>
    </row>
    <row r="26624" spans="1:2" x14ac:dyDescent="0.15">
      <c r="A26624" t="s">
        <v>36060</v>
      </c>
      <c r="B26624" t="s">
        <v>36061</v>
      </c>
    </row>
    <row r="26625" spans="1:2" x14ac:dyDescent="0.15">
      <c r="A26625" t="s">
        <v>36062</v>
      </c>
      <c r="B26625" t="s">
        <v>36063</v>
      </c>
    </row>
    <row r="26626" spans="1:2" x14ac:dyDescent="0.15">
      <c r="A26626" t="s">
        <v>36064</v>
      </c>
      <c r="B26626" t="s">
        <v>98188</v>
      </c>
    </row>
    <row r="26627" spans="1:2" x14ac:dyDescent="0.15">
      <c r="A26627" t="s">
        <v>36065</v>
      </c>
      <c r="B26627" t="s">
        <v>98189</v>
      </c>
    </row>
    <row r="26628" spans="1:2" x14ac:dyDescent="0.15">
      <c r="A26628" t="s">
        <v>36066</v>
      </c>
      <c r="B26628" t="s">
        <v>98190</v>
      </c>
    </row>
    <row r="26629" spans="1:2" x14ac:dyDescent="0.15">
      <c r="A26629" t="s">
        <v>36067</v>
      </c>
      <c r="B26629" t="s">
        <v>98191</v>
      </c>
    </row>
    <row r="26630" spans="1:2" x14ac:dyDescent="0.15">
      <c r="A26630" t="s">
        <v>36068</v>
      </c>
      <c r="B26630" t="s">
        <v>98160</v>
      </c>
    </row>
    <row r="26631" spans="1:2" x14ac:dyDescent="0.15">
      <c r="A26631" t="s">
        <v>36069</v>
      </c>
      <c r="B26631" t="s">
        <v>98192</v>
      </c>
    </row>
    <row r="26632" spans="1:2" x14ac:dyDescent="0.15">
      <c r="A26632" t="s">
        <v>36070</v>
      </c>
      <c r="B26632" t="s">
        <v>98193</v>
      </c>
    </row>
    <row r="26633" spans="1:2" x14ac:dyDescent="0.15">
      <c r="A26633" t="s">
        <v>36071</v>
      </c>
      <c r="B26633" t="s">
        <v>98194</v>
      </c>
    </row>
    <row r="26634" spans="1:2" x14ac:dyDescent="0.15">
      <c r="A26634" t="s">
        <v>36072</v>
      </c>
      <c r="B26634" t="s">
        <v>98195</v>
      </c>
    </row>
    <row r="26635" spans="1:2" x14ac:dyDescent="0.15">
      <c r="A26635" t="s">
        <v>36073</v>
      </c>
      <c r="B26635" t="s">
        <v>98196</v>
      </c>
    </row>
    <row r="26636" spans="1:2" x14ac:dyDescent="0.15">
      <c r="A26636" t="s">
        <v>36074</v>
      </c>
      <c r="B26636" t="s">
        <v>98197</v>
      </c>
    </row>
    <row r="26637" spans="1:2" x14ac:dyDescent="0.15">
      <c r="A26637" t="s">
        <v>36075</v>
      </c>
      <c r="B26637" t="s">
        <v>98198</v>
      </c>
    </row>
    <row r="26638" spans="1:2" x14ac:dyDescent="0.15">
      <c r="A26638" t="s">
        <v>36076</v>
      </c>
      <c r="B26638" t="s">
        <v>98199</v>
      </c>
    </row>
    <row r="26639" spans="1:2" x14ac:dyDescent="0.15">
      <c r="A26639" t="s">
        <v>36077</v>
      </c>
      <c r="B26639" t="s">
        <v>36078</v>
      </c>
    </row>
    <row r="26640" spans="1:2" x14ac:dyDescent="0.15">
      <c r="A26640" t="s">
        <v>36079</v>
      </c>
      <c r="B26640" t="s">
        <v>98200</v>
      </c>
    </row>
    <row r="26641" spans="1:2" x14ac:dyDescent="0.15">
      <c r="A26641" t="s">
        <v>36080</v>
      </c>
      <c r="B26641" t="s">
        <v>98201</v>
      </c>
    </row>
    <row r="26642" spans="1:2" x14ac:dyDescent="0.15">
      <c r="A26642" t="s">
        <v>36081</v>
      </c>
      <c r="B26642" t="s">
        <v>98187</v>
      </c>
    </row>
    <row r="26643" spans="1:2" x14ac:dyDescent="0.15">
      <c r="A26643" t="s">
        <v>36082</v>
      </c>
      <c r="B26643" t="s">
        <v>98202</v>
      </c>
    </row>
    <row r="26644" spans="1:2" x14ac:dyDescent="0.15">
      <c r="A26644" t="s">
        <v>36083</v>
      </c>
      <c r="B26644" t="s">
        <v>98203</v>
      </c>
    </row>
    <row r="26645" spans="1:2" x14ac:dyDescent="0.15">
      <c r="A26645" t="s">
        <v>36084</v>
      </c>
      <c r="B26645" t="s">
        <v>98204</v>
      </c>
    </row>
    <row r="26646" spans="1:2" x14ac:dyDescent="0.15">
      <c r="A26646" t="s">
        <v>36085</v>
      </c>
      <c r="B26646" t="s">
        <v>98205</v>
      </c>
    </row>
    <row r="26647" spans="1:2" x14ac:dyDescent="0.15">
      <c r="A26647" t="s">
        <v>36086</v>
      </c>
      <c r="B26647" t="s">
        <v>98206</v>
      </c>
    </row>
    <row r="26648" spans="1:2" x14ac:dyDescent="0.15">
      <c r="A26648" t="s">
        <v>36087</v>
      </c>
      <c r="B26648" t="s">
        <v>98207</v>
      </c>
    </row>
    <row r="26649" spans="1:2" x14ac:dyDescent="0.15">
      <c r="A26649" t="s">
        <v>36088</v>
      </c>
      <c r="B26649" t="s">
        <v>98208</v>
      </c>
    </row>
    <row r="26650" spans="1:2" x14ac:dyDescent="0.15">
      <c r="A26650" t="s">
        <v>36089</v>
      </c>
      <c r="B26650" t="s">
        <v>36090</v>
      </c>
    </row>
    <row r="26651" spans="1:2" x14ac:dyDescent="0.15">
      <c r="A26651" t="s">
        <v>36091</v>
      </c>
      <c r="B26651" t="s">
        <v>98209</v>
      </c>
    </row>
    <row r="26652" spans="1:2" x14ac:dyDescent="0.15">
      <c r="A26652" t="s">
        <v>36092</v>
      </c>
      <c r="B26652" t="s">
        <v>98210</v>
      </c>
    </row>
    <row r="26653" spans="1:2" x14ac:dyDescent="0.15">
      <c r="A26653" t="s">
        <v>36093</v>
      </c>
      <c r="B26653" t="s">
        <v>98211</v>
      </c>
    </row>
    <row r="26654" spans="1:2" x14ac:dyDescent="0.15">
      <c r="A26654" t="s">
        <v>36094</v>
      </c>
      <c r="B26654" t="s">
        <v>98212</v>
      </c>
    </row>
    <row r="26655" spans="1:2" x14ac:dyDescent="0.15">
      <c r="A26655" t="s">
        <v>36095</v>
      </c>
      <c r="B26655" t="s">
        <v>98213</v>
      </c>
    </row>
    <row r="26656" spans="1:2" x14ac:dyDescent="0.15">
      <c r="A26656" t="s">
        <v>36096</v>
      </c>
      <c r="B26656" t="s">
        <v>98214</v>
      </c>
    </row>
    <row r="26657" spans="1:2" x14ac:dyDescent="0.15">
      <c r="A26657" t="s">
        <v>36097</v>
      </c>
      <c r="B26657" t="s">
        <v>36098</v>
      </c>
    </row>
    <row r="26658" spans="1:2" x14ac:dyDescent="0.15">
      <c r="A26658" t="s">
        <v>36099</v>
      </c>
      <c r="B26658" t="s">
        <v>98215</v>
      </c>
    </row>
    <row r="26659" spans="1:2" x14ac:dyDescent="0.15">
      <c r="A26659" t="s">
        <v>36100</v>
      </c>
      <c r="B26659" t="s">
        <v>98216</v>
      </c>
    </row>
    <row r="26660" spans="1:2" x14ac:dyDescent="0.15">
      <c r="A26660" t="s">
        <v>36101</v>
      </c>
      <c r="B26660" t="s">
        <v>98217</v>
      </c>
    </row>
    <row r="26661" spans="1:2" x14ac:dyDescent="0.15">
      <c r="A26661" t="s">
        <v>36102</v>
      </c>
      <c r="B26661" t="s">
        <v>98218</v>
      </c>
    </row>
    <row r="26662" spans="1:2" x14ac:dyDescent="0.15">
      <c r="A26662" t="s">
        <v>36103</v>
      </c>
      <c r="B26662" t="s">
        <v>98219</v>
      </c>
    </row>
    <row r="26663" spans="1:2" x14ac:dyDescent="0.15">
      <c r="A26663" t="s">
        <v>36104</v>
      </c>
      <c r="B26663" t="s">
        <v>98220</v>
      </c>
    </row>
    <row r="26664" spans="1:2" x14ac:dyDescent="0.15">
      <c r="A26664" t="s">
        <v>36105</v>
      </c>
      <c r="B26664" t="s">
        <v>98221</v>
      </c>
    </row>
    <row r="26665" spans="1:2" x14ac:dyDescent="0.15">
      <c r="A26665" t="s">
        <v>36106</v>
      </c>
      <c r="B26665" t="s">
        <v>36107</v>
      </c>
    </row>
    <row r="26666" spans="1:2" x14ac:dyDescent="0.15">
      <c r="A26666" t="s">
        <v>36108</v>
      </c>
      <c r="B26666" t="s">
        <v>98222</v>
      </c>
    </row>
    <row r="26667" spans="1:2" x14ac:dyDescent="0.15">
      <c r="A26667" t="s">
        <v>36109</v>
      </c>
      <c r="B26667" t="s">
        <v>98223</v>
      </c>
    </row>
    <row r="26668" spans="1:2" x14ac:dyDescent="0.15">
      <c r="A26668" t="s">
        <v>36110</v>
      </c>
      <c r="B26668" t="s">
        <v>36111</v>
      </c>
    </row>
    <row r="26669" spans="1:2" x14ac:dyDescent="0.15">
      <c r="A26669" t="s">
        <v>36112</v>
      </c>
      <c r="B26669" t="s">
        <v>98224</v>
      </c>
    </row>
    <row r="26670" spans="1:2" x14ac:dyDescent="0.15">
      <c r="A26670" t="s">
        <v>36113</v>
      </c>
      <c r="B26670" t="s">
        <v>98225</v>
      </c>
    </row>
    <row r="26671" spans="1:2" x14ac:dyDescent="0.15">
      <c r="A26671" t="s">
        <v>36114</v>
      </c>
      <c r="B26671" t="s">
        <v>98226</v>
      </c>
    </row>
    <row r="26672" spans="1:2" x14ac:dyDescent="0.15">
      <c r="A26672" t="s">
        <v>36115</v>
      </c>
      <c r="B26672" t="s">
        <v>98227</v>
      </c>
    </row>
    <row r="26673" spans="1:2" x14ac:dyDescent="0.15">
      <c r="A26673" t="s">
        <v>36116</v>
      </c>
      <c r="B26673" t="s">
        <v>36117</v>
      </c>
    </row>
    <row r="26674" spans="1:2" x14ac:dyDescent="0.15">
      <c r="A26674" t="s">
        <v>36118</v>
      </c>
      <c r="B26674" t="s">
        <v>98228</v>
      </c>
    </row>
    <row r="26675" spans="1:2" x14ac:dyDescent="0.15">
      <c r="A26675" t="s">
        <v>36119</v>
      </c>
      <c r="B26675" t="s">
        <v>36120</v>
      </c>
    </row>
    <row r="26676" spans="1:2" x14ac:dyDescent="0.15">
      <c r="A26676" t="s">
        <v>36121</v>
      </c>
      <c r="B26676" t="s">
        <v>98229</v>
      </c>
    </row>
    <row r="26677" spans="1:2" x14ac:dyDescent="0.15">
      <c r="A26677" t="s">
        <v>36122</v>
      </c>
      <c r="B26677" t="s">
        <v>98230</v>
      </c>
    </row>
    <row r="26678" spans="1:2" x14ac:dyDescent="0.15">
      <c r="A26678" t="s">
        <v>36123</v>
      </c>
      <c r="B26678" t="s">
        <v>36124</v>
      </c>
    </row>
    <row r="26679" spans="1:2" x14ac:dyDescent="0.15">
      <c r="A26679" t="s">
        <v>36125</v>
      </c>
      <c r="B26679" t="s">
        <v>36126</v>
      </c>
    </row>
    <row r="26680" spans="1:2" x14ac:dyDescent="0.15">
      <c r="A26680" t="s">
        <v>36127</v>
      </c>
      <c r="B26680" t="s">
        <v>36128</v>
      </c>
    </row>
    <row r="26681" spans="1:2" x14ac:dyDescent="0.15">
      <c r="A26681" t="s">
        <v>36129</v>
      </c>
      <c r="B26681" t="s">
        <v>36130</v>
      </c>
    </row>
    <row r="26682" spans="1:2" x14ac:dyDescent="0.15">
      <c r="A26682" t="s">
        <v>36131</v>
      </c>
      <c r="B26682" t="s">
        <v>36132</v>
      </c>
    </row>
    <row r="26683" spans="1:2" x14ac:dyDescent="0.15">
      <c r="A26683" t="s">
        <v>36133</v>
      </c>
      <c r="B26683" t="s">
        <v>36134</v>
      </c>
    </row>
    <row r="26684" spans="1:2" x14ac:dyDescent="0.15">
      <c r="A26684" t="s">
        <v>36135</v>
      </c>
      <c r="B26684" t="s">
        <v>98229</v>
      </c>
    </row>
    <row r="26685" spans="1:2" x14ac:dyDescent="0.15">
      <c r="A26685" t="s">
        <v>36136</v>
      </c>
      <c r="B26685" t="s">
        <v>36137</v>
      </c>
    </row>
    <row r="26686" spans="1:2" x14ac:dyDescent="0.15">
      <c r="A26686" t="s">
        <v>36138</v>
      </c>
      <c r="B26686" t="s">
        <v>36139</v>
      </c>
    </row>
    <row r="26687" spans="1:2" x14ac:dyDescent="0.15">
      <c r="A26687" t="s">
        <v>36140</v>
      </c>
      <c r="B26687" t="s">
        <v>36141</v>
      </c>
    </row>
    <row r="26688" spans="1:2" x14ac:dyDescent="0.15">
      <c r="A26688" t="s">
        <v>36142</v>
      </c>
      <c r="B26688" t="s">
        <v>36143</v>
      </c>
    </row>
    <row r="26689" spans="1:2" x14ac:dyDescent="0.15">
      <c r="A26689" t="s">
        <v>36144</v>
      </c>
      <c r="B26689" t="s">
        <v>98231</v>
      </c>
    </row>
    <row r="26690" spans="1:2" x14ac:dyDescent="0.15">
      <c r="A26690" t="s">
        <v>36145</v>
      </c>
      <c r="B26690" t="s">
        <v>98232</v>
      </c>
    </row>
    <row r="26691" spans="1:2" x14ac:dyDescent="0.15">
      <c r="A26691" t="s">
        <v>36146</v>
      </c>
      <c r="B26691" t="s">
        <v>98233</v>
      </c>
    </row>
    <row r="26692" spans="1:2" x14ac:dyDescent="0.15">
      <c r="A26692" t="s">
        <v>36147</v>
      </c>
      <c r="B26692" t="s">
        <v>98234</v>
      </c>
    </row>
    <row r="26693" spans="1:2" x14ac:dyDescent="0.15">
      <c r="A26693" t="s">
        <v>36148</v>
      </c>
      <c r="B26693" t="s">
        <v>98235</v>
      </c>
    </row>
    <row r="26694" spans="1:2" x14ac:dyDescent="0.15">
      <c r="A26694" t="s">
        <v>36149</v>
      </c>
      <c r="B26694" t="s">
        <v>36150</v>
      </c>
    </row>
    <row r="26695" spans="1:2" x14ac:dyDescent="0.15">
      <c r="A26695" t="s">
        <v>36151</v>
      </c>
      <c r="B26695" t="s">
        <v>36152</v>
      </c>
    </row>
    <row r="26696" spans="1:2" x14ac:dyDescent="0.15">
      <c r="A26696" t="s">
        <v>36153</v>
      </c>
      <c r="B26696" t="s">
        <v>98236</v>
      </c>
    </row>
    <row r="26697" spans="1:2" x14ac:dyDescent="0.15">
      <c r="A26697" t="s">
        <v>36154</v>
      </c>
      <c r="B26697" t="s">
        <v>98237</v>
      </c>
    </row>
    <row r="26698" spans="1:2" x14ac:dyDescent="0.15">
      <c r="A26698" t="s">
        <v>36155</v>
      </c>
      <c r="B26698" t="s">
        <v>98238</v>
      </c>
    </row>
    <row r="26699" spans="1:2" x14ac:dyDescent="0.15">
      <c r="A26699" t="s">
        <v>36156</v>
      </c>
      <c r="B26699" t="s">
        <v>98239</v>
      </c>
    </row>
    <row r="26700" spans="1:2" x14ac:dyDescent="0.15">
      <c r="A26700" t="s">
        <v>36157</v>
      </c>
      <c r="B26700" t="s">
        <v>98240</v>
      </c>
    </row>
    <row r="26701" spans="1:2" x14ac:dyDescent="0.15">
      <c r="A26701" t="s">
        <v>36158</v>
      </c>
      <c r="B26701" t="s">
        <v>98241</v>
      </c>
    </row>
    <row r="26702" spans="1:2" x14ac:dyDescent="0.15">
      <c r="A26702" t="s">
        <v>36159</v>
      </c>
      <c r="B26702" t="s">
        <v>98242</v>
      </c>
    </row>
    <row r="26703" spans="1:2" x14ac:dyDescent="0.15">
      <c r="A26703" t="s">
        <v>36160</v>
      </c>
      <c r="B26703" t="s">
        <v>98243</v>
      </c>
    </row>
    <row r="26704" spans="1:2" x14ac:dyDescent="0.15">
      <c r="A26704" t="s">
        <v>36161</v>
      </c>
      <c r="B26704" t="s">
        <v>98244</v>
      </c>
    </row>
    <row r="26705" spans="1:2" x14ac:dyDescent="0.15">
      <c r="A26705" t="s">
        <v>36162</v>
      </c>
      <c r="B26705" t="s">
        <v>98245</v>
      </c>
    </row>
    <row r="26706" spans="1:2" x14ac:dyDescent="0.15">
      <c r="A26706" t="s">
        <v>36163</v>
      </c>
      <c r="B26706" t="s">
        <v>98246</v>
      </c>
    </row>
    <row r="26707" spans="1:2" x14ac:dyDescent="0.15">
      <c r="A26707" t="s">
        <v>36164</v>
      </c>
      <c r="B26707" t="s">
        <v>98247</v>
      </c>
    </row>
    <row r="26708" spans="1:2" x14ac:dyDescent="0.15">
      <c r="A26708" t="s">
        <v>36165</v>
      </c>
      <c r="B26708" t="s">
        <v>98248</v>
      </c>
    </row>
    <row r="26709" spans="1:2" x14ac:dyDescent="0.15">
      <c r="A26709" t="s">
        <v>36166</v>
      </c>
      <c r="B26709" t="s">
        <v>98249</v>
      </c>
    </row>
    <row r="26710" spans="1:2" x14ac:dyDescent="0.15">
      <c r="A26710" t="s">
        <v>36167</v>
      </c>
      <c r="B26710" t="s">
        <v>98250</v>
      </c>
    </row>
    <row r="26711" spans="1:2" x14ac:dyDescent="0.15">
      <c r="A26711" t="s">
        <v>36168</v>
      </c>
      <c r="B26711" t="s">
        <v>98251</v>
      </c>
    </row>
    <row r="26712" spans="1:2" x14ac:dyDescent="0.15">
      <c r="A26712" t="s">
        <v>36169</v>
      </c>
      <c r="B26712" t="s">
        <v>98239</v>
      </c>
    </row>
    <row r="26713" spans="1:2" x14ac:dyDescent="0.15">
      <c r="A26713" t="s">
        <v>36170</v>
      </c>
      <c r="B26713" t="s">
        <v>98252</v>
      </c>
    </row>
    <row r="26714" spans="1:2" x14ac:dyDescent="0.15">
      <c r="A26714" t="s">
        <v>36171</v>
      </c>
      <c r="B26714" t="s">
        <v>98253</v>
      </c>
    </row>
    <row r="26715" spans="1:2" x14ac:dyDescent="0.15">
      <c r="A26715" t="s">
        <v>36172</v>
      </c>
      <c r="B26715" t="s">
        <v>36173</v>
      </c>
    </row>
    <row r="26716" spans="1:2" x14ac:dyDescent="0.15">
      <c r="A26716" t="s">
        <v>36174</v>
      </c>
      <c r="B26716" t="s">
        <v>98254</v>
      </c>
    </row>
    <row r="26717" spans="1:2" x14ac:dyDescent="0.15">
      <c r="A26717" t="s">
        <v>36175</v>
      </c>
      <c r="B26717" t="s">
        <v>98255</v>
      </c>
    </row>
    <row r="26718" spans="1:2" x14ac:dyDescent="0.15">
      <c r="A26718" t="s">
        <v>36176</v>
      </c>
      <c r="B26718" t="s">
        <v>98256</v>
      </c>
    </row>
    <row r="26719" spans="1:2" x14ac:dyDescent="0.15">
      <c r="A26719" t="s">
        <v>36177</v>
      </c>
      <c r="B26719" t="s">
        <v>98257</v>
      </c>
    </row>
    <row r="26720" spans="1:2" x14ac:dyDescent="0.15">
      <c r="A26720" t="s">
        <v>36178</v>
      </c>
      <c r="B26720" t="s">
        <v>36179</v>
      </c>
    </row>
    <row r="26721" spans="1:2" x14ac:dyDescent="0.15">
      <c r="A26721" t="s">
        <v>36180</v>
      </c>
      <c r="B26721" t="s">
        <v>36179</v>
      </c>
    </row>
    <row r="26722" spans="1:2" x14ac:dyDescent="0.15">
      <c r="A26722" t="s">
        <v>36181</v>
      </c>
      <c r="B26722" t="s">
        <v>36182</v>
      </c>
    </row>
    <row r="26723" spans="1:2" x14ac:dyDescent="0.15">
      <c r="A26723" t="s">
        <v>36183</v>
      </c>
      <c r="B26723" t="s">
        <v>98258</v>
      </c>
    </row>
    <row r="26724" spans="1:2" x14ac:dyDescent="0.15">
      <c r="A26724" t="s">
        <v>36184</v>
      </c>
      <c r="B26724" t="s">
        <v>98259</v>
      </c>
    </row>
    <row r="26725" spans="1:2" x14ac:dyDescent="0.15">
      <c r="A26725" t="s">
        <v>36185</v>
      </c>
      <c r="B26725" t="s">
        <v>36186</v>
      </c>
    </row>
    <row r="26726" spans="1:2" x14ac:dyDescent="0.15">
      <c r="A26726" t="s">
        <v>36187</v>
      </c>
      <c r="B26726" t="s">
        <v>98260</v>
      </c>
    </row>
    <row r="26727" spans="1:2" x14ac:dyDescent="0.15">
      <c r="A26727" t="s">
        <v>36188</v>
      </c>
      <c r="B26727" t="s">
        <v>36189</v>
      </c>
    </row>
    <row r="26728" spans="1:2" x14ac:dyDescent="0.15">
      <c r="A26728" t="s">
        <v>36190</v>
      </c>
      <c r="B26728" t="s">
        <v>98261</v>
      </c>
    </row>
    <row r="26729" spans="1:2" x14ac:dyDescent="0.15">
      <c r="A26729" t="s">
        <v>36191</v>
      </c>
      <c r="B26729" t="s">
        <v>98262</v>
      </c>
    </row>
    <row r="26730" spans="1:2" x14ac:dyDescent="0.15">
      <c r="A26730" t="s">
        <v>36192</v>
      </c>
      <c r="B26730" t="s">
        <v>98263</v>
      </c>
    </row>
    <row r="26731" spans="1:2" x14ac:dyDescent="0.15">
      <c r="A26731" t="s">
        <v>36193</v>
      </c>
      <c r="B26731" t="s">
        <v>98264</v>
      </c>
    </row>
    <row r="26732" spans="1:2" x14ac:dyDescent="0.15">
      <c r="A26732" t="s">
        <v>36194</v>
      </c>
      <c r="B26732" t="s">
        <v>98265</v>
      </c>
    </row>
    <row r="26733" spans="1:2" x14ac:dyDescent="0.15">
      <c r="A26733" t="s">
        <v>36195</v>
      </c>
      <c r="B26733" t="s">
        <v>98266</v>
      </c>
    </row>
    <row r="26734" spans="1:2" x14ac:dyDescent="0.15">
      <c r="A26734" t="s">
        <v>36196</v>
      </c>
      <c r="B26734" t="s">
        <v>98267</v>
      </c>
    </row>
    <row r="26735" spans="1:2" x14ac:dyDescent="0.15">
      <c r="A26735" t="s">
        <v>36197</v>
      </c>
      <c r="B26735" t="s">
        <v>36198</v>
      </c>
    </row>
    <row r="26736" spans="1:2" x14ac:dyDescent="0.15">
      <c r="A26736" t="s">
        <v>36199</v>
      </c>
      <c r="B26736" t="s">
        <v>98268</v>
      </c>
    </row>
    <row r="26737" spans="1:2" x14ac:dyDescent="0.15">
      <c r="A26737" t="s">
        <v>36200</v>
      </c>
      <c r="B26737" t="s">
        <v>36201</v>
      </c>
    </row>
    <row r="26738" spans="1:2" x14ac:dyDescent="0.15">
      <c r="A26738" t="s">
        <v>36202</v>
      </c>
      <c r="B26738" t="s">
        <v>98269</v>
      </c>
    </row>
    <row r="26739" spans="1:2" x14ac:dyDescent="0.15">
      <c r="A26739" t="s">
        <v>36203</v>
      </c>
      <c r="B26739" t="s">
        <v>98270</v>
      </c>
    </row>
    <row r="26740" spans="1:2" x14ac:dyDescent="0.15">
      <c r="A26740" t="s">
        <v>36204</v>
      </c>
      <c r="B26740" t="s">
        <v>98271</v>
      </c>
    </row>
    <row r="26741" spans="1:2" x14ac:dyDescent="0.15">
      <c r="A26741" t="s">
        <v>36205</v>
      </c>
      <c r="B26741" t="s">
        <v>98272</v>
      </c>
    </row>
    <row r="26742" spans="1:2" x14ac:dyDescent="0.15">
      <c r="A26742" t="s">
        <v>36206</v>
      </c>
      <c r="B26742" t="s">
        <v>36207</v>
      </c>
    </row>
    <row r="26743" spans="1:2" x14ac:dyDescent="0.15">
      <c r="A26743" t="s">
        <v>36208</v>
      </c>
      <c r="B26743" t="s">
        <v>98273</v>
      </c>
    </row>
    <row r="26744" spans="1:2" x14ac:dyDescent="0.15">
      <c r="A26744" t="s">
        <v>36209</v>
      </c>
      <c r="B26744" t="s">
        <v>98274</v>
      </c>
    </row>
    <row r="26745" spans="1:2" x14ac:dyDescent="0.15">
      <c r="A26745" t="s">
        <v>36210</v>
      </c>
      <c r="B26745" t="s">
        <v>98275</v>
      </c>
    </row>
    <row r="26746" spans="1:2" x14ac:dyDescent="0.15">
      <c r="A26746" t="s">
        <v>36211</v>
      </c>
      <c r="B26746" t="s">
        <v>36212</v>
      </c>
    </row>
    <row r="26747" spans="1:2" x14ac:dyDescent="0.15">
      <c r="A26747" t="s">
        <v>36213</v>
      </c>
      <c r="B26747" t="s">
        <v>98276</v>
      </c>
    </row>
    <row r="26748" spans="1:2" x14ac:dyDescent="0.15">
      <c r="A26748" t="s">
        <v>36214</v>
      </c>
      <c r="B26748" t="s">
        <v>98277</v>
      </c>
    </row>
    <row r="26749" spans="1:2" x14ac:dyDescent="0.15">
      <c r="A26749" t="s">
        <v>36215</v>
      </c>
      <c r="B26749" t="s">
        <v>36216</v>
      </c>
    </row>
    <row r="26750" spans="1:2" x14ac:dyDescent="0.15">
      <c r="A26750" t="s">
        <v>36217</v>
      </c>
      <c r="B26750" t="s">
        <v>98278</v>
      </c>
    </row>
    <row r="26751" spans="1:2" x14ac:dyDescent="0.15">
      <c r="A26751" t="s">
        <v>36218</v>
      </c>
      <c r="B26751" t="s">
        <v>36219</v>
      </c>
    </row>
    <row r="26752" spans="1:2" x14ac:dyDescent="0.15">
      <c r="A26752" t="s">
        <v>36220</v>
      </c>
      <c r="B26752" t="s">
        <v>98279</v>
      </c>
    </row>
    <row r="26753" spans="1:2" x14ac:dyDescent="0.15">
      <c r="A26753" t="s">
        <v>36221</v>
      </c>
      <c r="B26753" t="s">
        <v>98280</v>
      </c>
    </row>
    <row r="26754" spans="1:2" x14ac:dyDescent="0.15">
      <c r="A26754" t="s">
        <v>36222</v>
      </c>
      <c r="B26754" t="s">
        <v>98281</v>
      </c>
    </row>
    <row r="26755" spans="1:2" x14ac:dyDescent="0.15">
      <c r="A26755" t="s">
        <v>36223</v>
      </c>
      <c r="B26755" t="s">
        <v>98282</v>
      </c>
    </row>
    <row r="26756" spans="1:2" x14ac:dyDescent="0.15">
      <c r="A26756" t="s">
        <v>36224</v>
      </c>
      <c r="B26756" t="s">
        <v>98283</v>
      </c>
    </row>
    <row r="26757" spans="1:2" x14ac:dyDescent="0.15">
      <c r="A26757" t="s">
        <v>36225</v>
      </c>
      <c r="B26757" t="s">
        <v>98284</v>
      </c>
    </row>
    <row r="26758" spans="1:2" x14ac:dyDescent="0.15">
      <c r="A26758" t="s">
        <v>36226</v>
      </c>
      <c r="B26758" t="s">
        <v>98285</v>
      </c>
    </row>
    <row r="26759" spans="1:2" x14ac:dyDescent="0.15">
      <c r="A26759" t="s">
        <v>36227</v>
      </c>
      <c r="B26759" t="s">
        <v>36228</v>
      </c>
    </row>
    <row r="26760" spans="1:2" x14ac:dyDescent="0.15">
      <c r="A26760" t="s">
        <v>36229</v>
      </c>
      <c r="B26760" t="s">
        <v>98286</v>
      </c>
    </row>
    <row r="26761" spans="1:2" x14ac:dyDescent="0.15">
      <c r="A26761" t="s">
        <v>36230</v>
      </c>
      <c r="B26761" t="s">
        <v>98287</v>
      </c>
    </row>
    <row r="26762" spans="1:2" x14ac:dyDescent="0.15">
      <c r="A26762" t="s">
        <v>36231</v>
      </c>
      <c r="B26762" t="s">
        <v>36232</v>
      </c>
    </row>
    <row r="26763" spans="1:2" x14ac:dyDescent="0.15">
      <c r="A26763" t="s">
        <v>36233</v>
      </c>
      <c r="B26763" t="s">
        <v>98288</v>
      </c>
    </row>
    <row r="26764" spans="1:2" x14ac:dyDescent="0.15">
      <c r="A26764" t="s">
        <v>36234</v>
      </c>
      <c r="B26764" t="s">
        <v>98289</v>
      </c>
    </row>
    <row r="26765" spans="1:2" x14ac:dyDescent="0.15">
      <c r="A26765" t="s">
        <v>36235</v>
      </c>
      <c r="B26765" t="s">
        <v>98290</v>
      </c>
    </row>
    <row r="26766" spans="1:2" x14ac:dyDescent="0.15">
      <c r="A26766" t="s">
        <v>36236</v>
      </c>
      <c r="B26766" t="s">
        <v>98291</v>
      </c>
    </row>
    <row r="26767" spans="1:2" x14ac:dyDescent="0.15">
      <c r="A26767" t="s">
        <v>36237</v>
      </c>
      <c r="B26767" t="s">
        <v>98292</v>
      </c>
    </row>
    <row r="26768" spans="1:2" x14ac:dyDescent="0.15">
      <c r="A26768" t="s">
        <v>36238</v>
      </c>
      <c r="B26768" t="s">
        <v>98293</v>
      </c>
    </row>
    <row r="26769" spans="1:2" x14ac:dyDescent="0.15">
      <c r="A26769" t="s">
        <v>36239</v>
      </c>
      <c r="B26769" t="s">
        <v>98294</v>
      </c>
    </row>
    <row r="26770" spans="1:2" x14ac:dyDescent="0.15">
      <c r="A26770" t="s">
        <v>36240</v>
      </c>
      <c r="B26770" t="s">
        <v>98295</v>
      </c>
    </row>
    <row r="26771" spans="1:2" x14ac:dyDescent="0.15">
      <c r="A26771" t="s">
        <v>36241</v>
      </c>
      <c r="B26771" t="s">
        <v>98296</v>
      </c>
    </row>
    <row r="26772" spans="1:2" x14ac:dyDescent="0.15">
      <c r="A26772" t="s">
        <v>36242</v>
      </c>
      <c r="B26772" t="s">
        <v>98297</v>
      </c>
    </row>
    <row r="26773" spans="1:2" x14ac:dyDescent="0.15">
      <c r="A26773" t="s">
        <v>36243</v>
      </c>
      <c r="B26773" t="s">
        <v>98298</v>
      </c>
    </row>
    <row r="26774" spans="1:2" x14ac:dyDescent="0.15">
      <c r="A26774" t="s">
        <v>36244</v>
      </c>
      <c r="B26774" t="s">
        <v>36245</v>
      </c>
    </row>
    <row r="26775" spans="1:2" x14ac:dyDescent="0.15">
      <c r="A26775" t="s">
        <v>36246</v>
      </c>
      <c r="B26775" t="s">
        <v>98299</v>
      </c>
    </row>
    <row r="26776" spans="1:2" x14ac:dyDescent="0.15">
      <c r="A26776" t="s">
        <v>36247</v>
      </c>
      <c r="B26776" t="s">
        <v>36248</v>
      </c>
    </row>
    <row r="26777" spans="1:2" x14ac:dyDescent="0.15">
      <c r="A26777" t="s">
        <v>36249</v>
      </c>
      <c r="B26777" t="s">
        <v>98300</v>
      </c>
    </row>
    <row r="26778" spans="1:2" x14ac:dyDescent="0.15">
      <c r="A26778" t="s">
        <v>36250</v>
      </c>
      <c r="B26778" t="s">
        <v>98301</v>
      </c>
    </row>
    <row r="26779" spans="1:2" x14ac:dyDescent="0.15">
      <c r="A26779" t="s">
        <v>36251</v>
      </c>
      <c r="B26779" t="s">
        <v>98302</v>
      </c>
    </row>
    <row r="26780" spans="1:2" x14ac:dyDescent="0.15">
      <c r="A26780" t="s">
        <v>36252</v>
      </c>
      <c r="B26780" t="s">
        <v>98303</v>
      </c>
    </row>
    <row r="26781" spans="1:2" x14ac:dyDescent="0.15">
      <c r="A26781" t="s">
        <v>36253</v>
      </c>
      <c r="B26781" t="s">
        <v>98304</v>
      </c>
    </row>
    <row r="26782" spans="1:2" x14ac:dyDescent="0.15">
      <c r="A26782" t="s">
        <v>36254</v>
      </c>
      <c r="B26782" t="s">
        <v>98305</v>
      </c>
    </row>
    <row r="26783" spans="1:2" x14ac:dyDescent="0.15">
      <c r="A26783" t="s">
        <v>36255</v>
      </c>
      <c r="B26783" t="s">
        <v>98306</v>
      </c>
    </row>
    <row r="26784" spans="1:2" x14ac:dyDescent="0.15">
      <c r="A26784" t="s">
        <v>36256</v>
      </c>
      <c r="B26784" t="s">
        <v>98307</v>
      </c>
    </row>
    <row r="26785" spans="1:2" x14ac:dyDescent="0.15">
      <c r="A26785" t="s">
        <v>36257</v>
      </c>
      <c r="B26785" t="s">
        <v>98308</v>
      </c>
    </row>
    <row r="26786" spans="1:2" x14ac:dyDescent="0.15">
      <c r="A26786" t="s">
        <v>36258</v>
      </c>
      <c r="B26786" t="s">
        <v>98309</v>
      </c>
    </row>
    <row r="26787" spans="1:2" x14ac:dyDescent="0.15">
      <c r="A26787" t="s">
        <v>36259</v>
      </c>
      <c r="B26787" t="s">
        <v>98310</v>
      </c>
    </row>
    <row r="26788" spans="1:2" x14ac:dyDescent="0.15">
      <c r="A26788" t="s">
        <v>36260</v>
      </c>
      <c r="B26788" t="s">
        <v>98311</v>
      </c>
    </row>
    <row r="26789" spans="1:2" x14ac:dyDescent="0.15">
      <c r="A26789" t="s">
        <v>36261</v>
      </c>
      <c r="B26789" t="s">
        <v>98312</v>
      </c>
    </row>
    <row r="26790" spans="1:2" x14ac:dyDescent="0.15">
      <c r="A26790" t="s">
        <v>36262</v>
      </c>
      <c r="B26790" t="s">
        <v>98313</v>
      </c>
    </row>
    <row r="26791" spans="1:2" x14ac:dyDescent="0.15">
      <c r="A26791" t="s">
        <v>36263</v>
      </c>
      <c r="B26791" t="s">
        <v>98314</v>
      </c>
    </row>
    <row r="26792" spans="1:2" x14ac:dyDescent="0.15">
      <c r="A26792" t="s">
        <v>36264</v>
      </c>
      <c r="B26792" t="s">
        <v>97351</v>
      </c>
    </row>
    <row r="26793" spans="1:2" x14ac:dyDescent="0.15">
      <c r="A26793" t="s">
        <v>36265</v>
      </c>
      <c r="B26793" t="s">
        <v>98315</v>
      </c>
    </row>
    <row r="26794" spans="1:2" x14ac:dyDescent="0.15">
      <c r="A26794" t="s">
        <v>36266</v>
      </c>
      <c r="B26794" t="s">
        <v>98316</v>
      </c>
    </row>
    <row r="26795" spans="1:2" x14ac:dyDescent="0.15">
      <c r="A26795" t="s">
        <v>36267</v>
      </c>
      <c r="B26795" t="s">
        <v>98317</v>
      </c>
    </row>
    <row r="26796" spans="1:2" x14ac:dyDescent="0.15">
      <c r="A26796" t="s">
        <v>36268</v>
      </c>
      <c r="B26796" t="s">
        <v>98318</v>
      </c>
    </row>
    <row r="26797" spans="1:2" x14ac:dyDescent="0.15">
      <c r="A26797" t="s">
        <v>36269</v>
      </c>
      <c r="B26797" t="s">
        <v>36270</v>
      </c>
    </row>
    <row r="26798" spans="1:2" x14ac:dyDescent="0.15">
      <c r="A26798" t="s">
        <v>36271</v>
      </c>
      <c r="B26798" t="s">
        <v>98319</v>
      </c>
    </row>
    <row r="26799" spans="1:2" x14ac:dyDescent="0.15">
      <c r="A26799" t="s">
        <v>36272</v>
      </c>
      <c r="B26799" t="s">
        <v>98320</v>
      </c>
    </row>
    <row r="26800" spans="1:2" x14ac:dyDescent="0.15">
      <c r="A26800" t="s">
        <v>36273</v>
      </c>
      <c r="B26800" t="s">
        <v>98321</v>
      </c>
    </row>
    <row r="26801" spans="1:2" x14ac:dyDescent="0.15">
      <c r="A26801" t="s">
        <v>36274</v>
      </c>
      <c r="B26801" t="s">
        <v>98322</v>
      </c>
    </row>
    <row r="26802" spans="1:2" x14ac:dyDescent="0.15">
      <c r="A26802" t="s">
        <v>36275</v>
      </c>
      <c r="B26802" t="s">
        <v>98323</v>
      </c>
    </row>
    <row r="26803" spans="1:2" x14ac:dyDescent="0.15">
      <c r="A26803" t="s">
        <v>36276</v>
      </c>
      <c r="B26803" t="s">
        <v>98324</v>
      </c>
    </row>
    <row r="26804" spans="1:2" x14ac:dyDescent="0.15">
      <c r="A26804" t="s">
        <v>36277</v>
      </c>
      <c r="B26804" t="s">
        <v>98325</v>
      </c>
    </row>
    <row r="26805" spans="1:2" x14ac:dyDescent="0.15">
      <c r="A26805" t="s">
        <v>36278</v>
      </c>
      <c r="B26805" t="s">
        <v>98326</v>
      </c>
    </row>
    <row r="26806" spans="1:2" x14ac:dyDescent="0.15">
      <c r="A26806" t="s">
        <v>36279</v>
      </c>
      <c r="B26806" t="s">
        <v>98327</v>
      </c>
    </row>
    <row r="26807" spans="1:2" x14ac:dyDescent="0.15">
      <c r="A26807" t="s">
        <v>36280</v>
      </c>
      <c r="B26807" t="s">
        <v>98328</v>
      </c>
    </row>
    <row r="26808" spans="1:2" x14ac:dyDescent="0.15">
      <c r="A26808" t="s">
        <v>36281</v>
      </c>
      <c r="B26808" t="s">
        <v>98329</v>
      </c>
    </row>
    <row r="26809" spans="1:2" x14ac:dyDescent="0.15">
      <c r="A26809" t="s">
        <v>36282</v>
      </c>
      <c r="B26809" t="s">
        <v>98330</v>
      </c>
    </row>
    <row r="26810" spans="1:2" x14ac:dyDescent="0.15">
      <c r="A26810" t="s">
        <v>36283</v>
      </c>
      <c r="B26810" t="s">
        <v>98331</v>
      </c>
    </row>
    <row r="26811" spans="1:2" x14ac:dyDescent="0.15">
      <c r="A26811" t="s">
        <v>36284</v>
      </c>
      <c r="B26811" t="s">
        <v>98332</v>
      </c>
    </row>
    <row r="26812" spans="1:2" x14ac:dyDescent="0.15">
      <c r="A26812" t="s">
        <v>36285</v>
      </c>
      <c r="B26812" t="s">
        <v>36286</v>
      </c>
    </row>
    <row r="26813" spans="1:2" x14ac:dyDescent="0.15">
      <c r="A26813" t="s">
        <v>36287</v>
      </c>
      <c r="B26813" t="s">
        <v>36288</v>
      </c>
    </row>
    <row r="26814" spans="1:2" x14ac:dyDescent="0.15">
      <c r="A26814" t="s">
        <v>36289</v>
      </c>
      <c r="B26814" t="s">
        <v>36290</v>
      </c>
    </row>
    <row r="26815" spans="1:2" x14ac:dyDescent="0.15">
      <c r="A26815" t="s">
        <v>36291</v>
      </c>
      <c r="B26815" t="s">
        <v>36292</v>
      </c>
    </row>
    <row r="26816" spans="1:2" x14ac:dyDescent="0.15">
      <c r="A26816" t="s">
        <v>36293</v>
      </c>
      <c r="B26816" t="s">
        <v>36294</v>
      </c>
    </row>
    <row r="26817" spans="1:2" x14ac:dyDescent="0.15">
      <c r="A26817" t="s">
        <v>36295</v>
      </c>
      <c r="B26817" t="s">
        <v>36296</v>
      </c>
    </row>
    <row r="26818" spans="1:2" x14ac:dyDescent="0.15">
      <c r="A26818" t="s">
        <v>36297</v>
      </c>
      <c r="B26818" t="s">
        <v>36298</v>
      </c>
    </row>
    <row r="26819" spans="1:2" x14ac:dyDescent="0.15">
      <c r="A26819" t="s">
        <v>36299</v>
      </c>
      <c r="B26819" t="s">
        <v>36300</v>
      </c>
    </row>
    <row r="26820" spans="1:2" x14ac:dyDescent="0.15">
      <c r="A26820" t="s">
        <v>36301</v>
      </c>
      <c r="B26820" t="s">
        <v>36302</v>
      </c>
    </row>
    <row r="26821" spans="1:2" x14ac:dyDescent="0.15">
      <c r="A26821" t="s">
        <v>36303</v>
      </c>
      <c r="B26821" t="s">
        <v>98333</v>
      </c>
    </row>
    <row r="26822" spans="1:2" x14ac:dyDescent="0.15">
      <c r="A26822" t="s">
        <v>36304</v>
      </c>
      <c r="B26822" t="s">
        <v>98334</v>
      </c>
    </row>
    <row r="26823" spans="1:2" x14ac:dyDescent="0.15">
      <c r="A26823" t="s">
        <v>36305</v>
      </c>
      <c r="B26823" t="s">
        <v>36306</v>
      </c>
    </row>
    <row r="26824" spans="1:2" x14ac:dyDescent="0.15">
      <c r="A26824" t="s">
        <v>36307</v>
      </c>
      <c r="B26824" t="s">
        <v>36308</v>
      </c>
    </row>
    <row r="26825" spans="1:2" x14ac:dyDescent="0.15">
      <c r="A26825" t="s">
        <v>36309</v>
      </c>
      <c r="B26825" t="s">
        <v>36310</v>
      </c>
    </row>
    <row r="26826" spans="1:2" x14ac:dyDescent="0.15">
      <c r="A26826" t="s">
        <v>36311</v>
      </c>
      <c r="B26826" t="s">
        <v>36312</v>
      </c>
    </row>
    <row r="26827" spans="1:2" x14ac:dyDescent="0.15">
      <c r="A26827" t="s">
        <v>36313</v>
      </c>
      <c r="B26827" t="s">
        <v>98335</v>
      </c>
    </row>
    <row r="26828" spans="1:2" x14ac:dyDescent="0.15">
      <c r="A26828" t="s">
        <v>36314</v>
      </c>
      <c r="B26828" t="s">
        <v>36315</v>
      </c>
    </row>
    <row r="26829" spans="1:2" x14ac:dyDescent="0.15">
      <c r="A26829" t="s">
        <v>36316</v>
      </c>
      <c r="B26829" t="s">
        <v>98336</v>
      </c>
    </row>
    <row r="26830" spans="1:2" x14ac:dyDescent="0.15">
      <c r="A26830" t="s">
        <v>36317</v>
      </c>
      <c r="B26830" t="s">
        <v>98337</v>
      </c>
    </row>
    <row r="26831" spans="1:2" x14ac:dyDescent="0.15">
      <c r="A26831" t="s">
        <v>36318</v>
      </c>
      <c r="B26831" t="s">
        <v>98338</v>
      </c>
    </row>
    <row r="26832" spans="1:2" x14ac:dyDescent="0.15">
      <c r="A26832" t="s">
        <v>36319</v>
      </c>
      <c r="B26832" t="s">
        <v>98339</v>
      </c>
    </row>
    <row r="26833" spans="1:2" x14ac:dyDescent="0.15">
      <c r="A26833" t="s">
        <v>36320</v>
      </c>
      <c r="B26833" t="s">
        <v>98340</v>
      </c>
    </row>
    <row r="26834" spans="1:2" x14ac:dyDescent="0.15">
      <c r="A26834" t="s">
        <v>36321</v>
      </c>
      <c r="B26834" t="s">
        <v>36322</v>
      </c>
    </row>
    <row r="26835" spans="1:2" x14ac:dyDescent="0.15">
      <c r="A26835" t="s">
        <v>36323</v>
      </c>
      <c r="B26835" t="s">
        <v>36324</v>
      </c>
    </row>
    <row r="26836" spans="1:2" x14ac:dyDescent="0.15">
      <c r="A26836" t="s">
        <v>36325</v>
      </c>
      <c r="B26836" t="s">
        <v>98341</v>
      </c>
    </row>
    <row r="26837" spans="1:2" x14ac:dyDescent="0.15">
      <c r="A26837" t="s">
        <v>36326</v>
      </c>
      <c r="B26837" t="s">
        <v>98342</v>
      </c>
    </row>
    <row r="26838" spans="1:2" x14ac:dyDescent="0.15">
      <c r="A26838" t="s">
        <v>36327</v>
      </c>
      <c r="B26838" t="s">
        <v>36328</v>
      </c>
    </row>
    <row r="26839" spans="1:2" x14ac:dyDescent="0.15">
      <c r="A26839" t="s">
        <v>36329</v>
      </c>
      <c r="B26839" t="s">
        <v>98343</v>
      </c>
    </row>
    <row r="26840" spans="1:2" x14ac:dyDescent="0.15">
      <c r="A26840" t="s">
        <v>36330</v>
      </c>
      <c r="B26840" t="s">
        <v>98344</v>
      </c>
    </row>
    <row r="26841" spans="1:2" x14ac:dyDescent="0.15">
      <c r="A26841" t="s">
        <v>36331</v>
      </c>
      <c r="B26841" t="s">
        <v>98345</v>
      </c>
    </row>
    <row r="26842" spans="1:2" x14ac:dyDescent="0.15">
      <c r="A26842" t="s">
        <v>36332</v>
      </c>
      <c r="B26842" t="s">
        <v>36333</v>
      </c>
    </row>
    <row r="26843" spans="1:2" x14ac:dyDescent="0.15">
      <c r="A26843" t="s">
        <v>36334</v>
      </c>
      <c r="B26843" t="s">
        <v>98346</v>
      </c>
    </row>
    <row r="26844" spans="1:2" x14ac:dyDescent="0.15">
      <c r="A26844" t="s">
        <v>36335</v>
      </c>
      <c r="B26844" t="s">
        <v>98347</v>
      </c>
    </row>
    <row r="26845" spans="1:2" x14ac:dyDescent="0.15">
      <c r="A26845" t="s">
        <v>36336</v>
      </c>
      <c r="B26845" t="s">
        <v>98348</v>
      </c>
    </row>
    <row r="26846" spans="1:2" x14ac:dyDescent="0.15">
      <c r="A26846" t="s">
        <v>36337</v>
      </c>
      <c r="B26846" t="s">
        <v>98349</v>
      </c>
    </row>
    <row r="26847" spans="1:2" x14ac:dyDescent="0.15">
      <c r="A26847" t="s">
        <v>36338</v>
      </c>
      <c r="B26847" t="s">
        <v>36339</v>
      </c>
    </row>
    <row r="26848" spans="1:2" x14ac:dyDescent="0.15">
      <c r="A26848" t="s">
        <v>36340</v>
      </c>
      <c r="B26848" t="s">
        <v>98350</v>
      </c>
    </row>
    <row r="26849" spans="1:2" x14ac:dyDescent="0.15">
      <c r="A26849" t="s">
        <v>36341</v>
      </c>
      <c r="B26849" t="s">
        <v>98351</v>
      </c>
    </row>
    <row r="26850" spans="1:2" x14ac:dyDescent="0.15">
      <c r="A26850" t="s">
        <v>36342</v>
      </c>
      <c r="B26850" t="s">
        <v>98352</v>
      </c>
    </row>
    <row r="26851" spans="1:2" x14ac:dyDescent="0.15">
      <c r="A26851" t="s">
        <v>36343</v>
      </c>
      <c r="B26851" t="s">
        <v>98353</v>
      </c>
    </row>
    <row r="26852" spans="1:2" x14ac:dyDescent="0.15">
      <c r="A26852" t="s">
        <v>36344</v>
      </c>
      <c r="B26852" t="s">
        <v>98354</v>
      </c>
    </row>
    <row r="26853" spans="1:2" x14ac:dyDescent="0.15">
      <c r="A26853" t="s">
        <v>36345</v>
      </c>
      <c r="B26853" t="s">
        <v>98355</v>
      </c>
    </row>
    <row r="26854" spans="1:2" x14ac:dyDescent="0.15">
      <c r="A26854" t="s">
        <v>36346</v>
      </c>
      <c r="B26854" t="s">
        <v>98356</v>
      </c>
    </row>
    <row r="26855" spans="1:2" x14ac:dyDescent="0.15">
      <c r="A26855" t="s">
        <v>36347</v>
      </c>
      <c r="B26855" t="s">
        <v>98356</v>
      </c>
    </row>
    <row r="26856" spans="1:2" x14ac:dyDescent="0.15">
      <c r="A26856" t="s">
        <v>36348</v>
      </c>
      <c r="B26856" t="s">
        <v>98357</v>
      </c>
    </row>
    <row r="26857" spans="1:2" x14ac:dyDescent="0.15">
      <c r="A26857" t="s">
        <v>36349</v>
      </c>
      <c r="B26857" t="s">
        <v>36350</v>
      </c>
    </row>
    <row r="26858" spans="1:2" x14ac:dyDescent="0.15">
      <c r="A26858" t="s">
        <v>36351</v>
      </c>
      <c r="B26858" t="s">
        <v>36352</v>
      </c>
    </row>
    <row r="26859" spans="1:2" x14ac:dyDescent="0.15">
      <c r="A26859" t="s">
        <v>36353</v>
      </c>
      <c r="B26859" t="s">
        <v>98358</v>
      </c>
    </row>
    <row r="26860" spans="1:2" x14ac:dyDescent="0.15">
      <c r="A26860" t="s">
        <v>36354</v>
      </c>
      <c r="B26860" t="s">
        <v>98359</v>
      </c>
    </row>
    <row r="26861" spans="1:2" x14ac:dyDescent="0.15">
      <c r="A26861" t="s">
        <v>36355</v>
      </c>
      <c r="B26861" t="s">
        <v>98360</v>
      </c>
    </row>
    <row r="26862" spans="1:2" x14ac:dyDescent="0.15">
      <c r="A26862" t="s">
        <v>36356</v>
      </c>
      <c r="B26862" t="s">
        <v>98361</v>
      </c>
    </row>
    <row r="26863" spans="1:2" x14ac:dyDescent="0.15">
      <c r="A26863" t="s">
        <v>36357</v>
      </c>
      <c r="B26863" t="s">
        <v>98362</v>
      </c>
    </row>
    <row r="26864" spans="1:2" x14ac:dyDescent="0.15">
      <c r="A26864" t="s">
        <v>36358</v>
      </c>
      <c r="B26864" t="s">
        <v>98363</v>
      </c>
    </row>
    <row r="26865" spans="1:2" x14ac:dyDescent="0.15">
      <c r="A26865" t="s">
        <v>36359</v>
      </c>
      <c r="B26865" t="s">
        <v>98361</v>
      </c>
    </row>
    <row r="26866" spans="1:2" x14ac:dyDescent="0.15">
      <c r="A26866" t="s">
        <v>36360</v>
      </c>
      <c r="B26866" t="s">
        <v>98364</v>
      </c>
    </row>
    <row r="26867" spans="1:2" x14ac:dyDescent="0.15">
      <c r="A26867" t="s">
        <v>36361</v>
      </c>
      <c r="B26867" t="s">
        <v>36362</v>
      </c>
    </row>
    <row r="26868" spans="1:2" x14ac:dyDescent="0.15">
      <c r="A26868" t="s">
        <v>36363</v>
      </c>
      <c r="B26868" t="s">
        <v>98365</v>
      </c>
    </row>
    <row r="26869" spans="1:2" x14ac:dyDescent="0.15">
      <c r="A26869" t="s">
        <v>36364</v>
      </c>
      <c r="B26869" t="s">
        <v>36365</v>
      </c>
    </row>
    <row r="26870" spans="1:2" x14ac:dyDescent="0.15">
      <c r="A26870" t="s">
        <v>36366</v>
      </c>
      <c r="B26870" t="s">
        <v>36367</v>
      </c>
    </row>
    <row r="26871" spans="1:2" x14ac:dyDescent="0.15">
      <c r="A26871" t="s">
        <v>36368</v>
      </c>
      <c r="B26871" t="s">
        <v>98366</v>
      </c>
    </row>
    <row r="26872" spans="1:2" x14ac:dyDescent="0.15">
      <c r="A26872" t="s">
        <v>36369</v>
      </c>
      <c r="B26872" t="s">
        <v>36370</v>
      </c>
    </row>
    <row r="26873" spans="1:2" x14ac:dyDescent="0.15">
      <c r="A26873" t="s">
        <v>36371</v>
      </c>
      <c r="B26873" t="s">
        <v>98367</v>
      </c>
    </row>
    <row r="26874" spans="1:2" x14ac:dyDescent="0.15">
      <c r="A26874" t="s">
        <v>36372</v>
      </c>
      <c r="B26874" t="s">
        <v>98368</v>
      </c>
    </row>
    <row r="26875" spans="1:2" x14ac:dyDescent="0.15">
      <c r="A26875" t="s">
        <v>36373</v>
      </c>
      <c r="B26875" t="s">
        <v>98369</v>
      </c>
    </row>
    <row r="26876" spans="1:2" x14ac:dyDescent="0.15">
      <c r="A26876" t="s">
        <v>36374</v>
      </c>
      <c r="B26876" t="s">
        <v>36375</v>
      </c>
    </row>
    <row r="26877" spans="1:2" x14ac:dyDescent="0.15">
      <c r="A26877" t="s">
        <v>36376</v>
      </c>
      <c r="B26877" t="s">
        <v>36377</v>
      </c>
    </row>
    <row r="26878" spans="1:2" x14ac:dyDescent="0.15">
      <c r="A26878" t="s">
        <v>36378</v>
      </c>
      <c r="B26878" t="s">
        <v>98370</v>
      </c>
    </row>
    <row r="26879" spans="1:2" x14ac:dyDescent="0.15">
      <c r="A26879" t="s">
        <v>36379</v>
      </c>
      <c r="B26879" t="s">
        <v>36380</v>
      </c>
    </row>
    <row r="26880" spans="1:2" x14ac:dyDescent="0.15">
      <c r="A26880" t="s">
        <v>36381</v>
      </c>
      <c r="B26880" t="s">
        <v>98371</v>
      </c>
    </row>
    <row r="26881" spans="1:2" x14ac:dyDescent="0.15">
      <c r="A26881" t="s">
        <v>36382</v>
      </c>
      <c r="B26881" t="s">
        <v>98372</v>
      </c>
    </row>
    <row r="26882" spans="1:2" x14ac:dyDescent="0.15">
      <c r="A26882" t="s">
        <v>36383</v>
      </c>
      <c r="B26882" t="s">
        <v>36384</v>
      </c>
    </row>
    <row r="26883" spans="1:2" x14ac:dyDescent="0.15">
      <c r="A26883" t="s">
        <v>36385</v>
      </c>
      <c r="B26883" t="s">
        <v>98373</v>
      </c>
    </row>
    <row r="26884" spans="1:2" x14ac:dyDescent="0.15">
      <c r="A26884" t="s">
        <v>36386</v>
      </c>
      <c r="B26884" t="s">
        <v>98374</v>
      </c>
    </row>
    <row r="26885" spans="1:2" x14ac:dyDescent="0.15">
      <c r="A26885" t="s">
        <v>36387</v>
      </c>
      <c r="B26885" t="s">
        <v>98375</v>
      </c>
    </row>
    <row r="26886" spans="1:2" x14ac:dyDescent="0.15">
      <c r="A26886" t="s">
        <v>36388</v>
      </c>
      <c r="B26886" t="s">
        <v>98376</v>
      </c>
    </row>
    <row r="26887" spans="1:2" x14ac:dyDescent="0.15">
      <c r="A26887" t="s">
        <v>36389</v>
      </c>
      <c r="B26887" t="s">
        <v>98377</v>
      </c>
    </row>
    <row r="26888" spans="1:2" x14ac:dyDescent="0.15">
      <c r="A26888" t="s">
        <v>36390</v>
      </c>
      <c r="B26888" t="s">
        <v>98378</v>
      </c>
    </row>
    <row r="26889" spans="1:2" x14ac:dyDescent="0.15">
      <c r="A26889" t="s">
        <v>36391</v>
      </c>
      <c r="B26889" t="s">
        <v>36392</v>
      </c>
    </row>
    <row r="26890" spans="1:2" x14ac:dyDescent="0.15">
      <c r="A26890" t="s">
        <v>36393</v>
      </c>
      <c r="B26890" t="s">
        <v>98379</v>
      </c>
    </row>
    <row r="26891" spans="1:2" x14ac:dyDescent="0.15">
      <c r="A26891" t="s">
        <v>36394</v>
      </c>
      <c r="B26891" t="s">
        <v>98380</v>
      </c>
    </row>
    <row r="26892" spans="1:2" x14ac:dyDescent="0.15">
      <c r="A26892" t="s">
        <v>36395</v>
      </c>
      <c r="B26892" t="s">
        <v>98381</v>
      </c>
    </row>
    <row r="26893" spans="1:2" x14ac:dyDescent="0.15">
      <c r="A26893" t="s">
        <v>36396</v>
      </c>
      <c r="B26893" t="s">
        <v>98382</v>
      </c>
    </row>
    <row r="26894" spans="1:2" x14ac:dyDescent="0.15">
      <c r="A26894" t="s">
        <v>36397</v>
      </c>
      <c r="B26894" t="s">
        <v>98383</v>
      </c>
    </row>
    <row r="26895" spans="1:2" x14ac:dyDescent="0.15">
      <c r="A26895" t="s">
        <v>36398</v>
      </c>
      <c r="B26895" t="s">
        <v>98384</v>
      </c>
    </row>
    <row r="26896" spans="1:2" x14ac:dyDescent="0.15">
      <c r="A26896" t="s">
        <v>36399</v>
      </c>
      <c r="B26896" t="s">
        <v>98385</v>
      </c>
    </row>
    <row r="26897" spans="1:2" x14ac:dyDescent="0.15">
      <c r="A26897" t="s">
        <v>36400</v>
      </c>
      <c r="B26897" t="s">
        <v>98386</v>
      </c>
    </row>
    <row r="26898" spans="1:2" x14ac:dyDescent="0.15">
      <c r="A26898" t="s">
        <v>36401</v>
      </c>
      <c r="B26898" t="s">
        <v>98387</v>
      </c>
    </row>
    <row r="26899" spans="1:2" x14ac:dyDescent="0.15">
      <c r="A26899" t="s">
        <v>36402</v>
      </c>
      <c r="B26899" t="s">
        <v>98388</v>
      </c>
    </row>
    <row r="26900" spans="1:2" x14ac:dyDescent="0.15">
      <c r="A26900" t="s">
        <v>36403</v>
      </c>
      <c r="B26900" t="s">
        <v>98389</v>
      </c>
    </row>
    <row r="26901" spans="1:2" x14ac:dyDescent="0.15">
      <c r="A26901" t="s">
        <v>36404</v>
      </c>
      <c r="B26901" t="s">
        <v>36405</v>
      </c>
    </row>
    <row r="26902" spans="1:2" x14ac:dyDescent="0.15">
      <c r="A26902" t="s">
        <v>36406</v>
      </c>
      <c r="B26902" t="s">
        <v>36407</v>
      </c>
    </row>
    <row r="26903" spans="1:2" x14ac:dyDescent="0.15">
      <c r="A26903" t="s">
        <v>36408</v>
      </c>
      <c r="B26903" t="s">
        <v>98390</v>
      </c>
    </row>
    <row r="26904" spans="1:2" x14ac:dyDescent="0.15">
      <c r="A26904" t="s">
        <v>36409</v>
      </c>
      <c r="B26904" t="s">
        <v>98391</v>
      </c>
    </row>
    <row r="26905" spans="1:2" x14ac:dyDescent="0.15">
      <c r="A26905" t="s">
        <v>36410</v>
      </c>
      <c r="B26905" t="s">
        <v>98392</v>
      </c>
    </row>
    <row r="26906" spans="1:2" x14ac:dyDescent="0.15">
      <c r="A26906" t="s">
        <v>36411</v>
      </c>
      <c r="B26906" t="s">
        <v>98393</v>
      </c>
    </row>
    <row r="26907" spans="1:2" x14ac:dyDescent="0.15">
      <c r="A26907" t="s">
        <v>36412</v>
      </c>
      <c r="B26907" t="s">
        <v>98394</v>
      </c>
    </row>
    <row r="26908" spans="1:2" x14ac:dyDescent="0.15">
      <c r="A26908" t="s">
        <v>36413</v>
      </c>
      <c r="B26908" t="s">
        <v>98395</v>
      </c>
    </row>
    <row r="26909" spans="1:2" x14ac:dyDescent="0.15">
      <c r="A26909" t="s">
        <v>36414</v>
      </c>
      <c r="B26909" t="s">
        <v>98396</v>
      </c>
    </row>
    <row r="26910" spans="1:2" x14ac:dyDescent="0.15">
      <c r="A26910" t="s">
        <v>36415</v>
      </c>
      <c r="B26910" t="s">
        <v>36416</v>
      </c>
    </row>
    <row r="26911" spans="1:2" x14ac:dyDescent="0.15">
      <c r="A26911" t="s">
        <v>36417</v>
      </c>
      <c r="B26911" t="s">
        <v>98397</v>
      </c>
    </row>
    <row r="26912" spans="1:2" x14ac:dyDescent="0.15">
      <c r="A26912" t="s">
        <v>36418</v>
      </c>
      <c r="B26912" t="s">
        <v>36419</v>
      </c>
    </row>
    <row r="26913" spans="1:2" x14ac:dyDescent="0.15">
      <c r="A26913" t="s">
        <v>36420</v>
      </c>
      <c r="B26913" t="s">
        <v>98398</v>
      </c>
    </row>
    <row r="26914" spans="1:2" x14ac:dyDescent="0.15">
      <c r="A26914" t="s">
        <v>36421</v>
      </c>
      <c r="B26914" t="s">
        <v>98399</v>
      </c>
    </row>
    <row r="26915" spans="1:2" x14ac:dyDescent="0.15">
      <c r="A26915" t="s">
        <v>36422</v>
      </c>
      <c r="B26915" t="s">
        <v>36423</v>
      </c>
    </row>
    <row r="26916" spans="1:2" x14ac:dyDescent="0.15">
      <c r="A26916" t="s">
        <v>36424</v>
      </c>
      <c r="B26916" t="s">
        <v>98400</v>
      </c>
    </row>
    <row r="26917" spans="1:2" x14ac:dyDescent="0.15">
      <c r="A26917" t="s">
        <v>36425</v>
      </c>
      <c r="B26917" t="s">
        <v>98401</v>
      </c>
    </row>
    <row r="26918" spans="1:2" x14ac:dyDescent="0.15">
      <c r="A26918" t="s">
        <v>36426</v>
      </c>
      <c r="B26918" t="s">
        <v>98402</v>
      </c>
    </row>
    <row r="26919" spans="1:2" x14ac:dyDescent="0.15">
      <c r="A26919" t="s">
        <v>36427</v>
      </c>
      <c r="B26919" t="s">
        <v>36428</v>
      </c>
    </row>
    <row r="26920" spans="1:2" x14ac:dyDescent="0.15">
      <c r="A26920" t="s">
        <v>36429</v>
      </c>
      <c r="B26920" t="s">
        <v>98403</v>
      </c>
    </row>
    <row r="26921" spans="1:2" x14ac:dyDescent="0.15">
      <c r="A26921" t="s">
        <v>36430</v>
      </c>
      <c r="B26921" t="s">
        <v>98404</v>
      </c>
    </row>
    <row r="26922" spans="1:2" x14ac:dyDescent="0.15">
      <c r="A26922" t="s">
        <v>36431</v>
      </c>
      <c r="B26922" t="s">
        <v>98405</v>
      </c>
    </row>
    <row r="26923" spans="1:2" x14ac:dyDescent="0.15">
      <c r="A26923" t="s">
        <v>36432</v>
      </c>
      <c r="B26923" t="s">
        <v>98406</v>
      </c>
    </row>
    <row r="26924" spans="1:2" x14ac:dyDescent="0.15">
      <c r="A26924" t="s">
        <v>36433</v>
      </c>
      <c r="B26924" t="s">
        <v>98407</v>
      </c>
    </row>
    <row r="26925" spans="1:2" x14ac:dyDescent="0.15">
      <c r="A26925" t="s">
        <v>36434</v>
      </c>
      <c r="B26925" t="s">
        <v>98408</v>
      </c>
    </row>
    <row r="26926" spans="1:2" x14ac:dyDescent="0.15">
      <c r="A26926" t="s">
        <v>36435</v>
      </c>
      <c r="B26926" t="s">
        <v>98409</v>
      </c>
    </row>
    <row r="26927" spans="1:2" x14ac:dyDescent="0.15">
      <c r="A26927" t="s">
        <v>36436</v>
      </c>
      <c r="B26927" t="s">
        <v>98410</v>
      </c>
    </row>
    <row r="26928" spans="1:2" x14ac:dyDescent="0.15">
      <c r="A26928" t="s">
        <v>36437</v>
      </c>
      <c r="B26928" t="s">
        <v>36438</v>
      </c>
    </row>
    <row r="26929" spans="1:2" x14ac:dyDescent="0.15">
      <c r="A26929" t="s">
        <v>36439</v>
      </c>
      <c r="B26929" t="s">
        <v>98411</v>
      </c>
    </row>
    <row r="26930" spans="1:2" x14ac:dyDescent="0.15">
      <c r="A26930" t="s">
        <v>36440</v>
      </c>
      <c r="B26930" t="s">
        <v>36441</v>
      </c>
    </row>
    <row r="26931" spans="1:2" x14ac:dyDescent="0.15">
      <c r="A26931" t="s">
        <v>36442</v>
      </c>
      <c r="B26931" t="s">
        <v>36443</v>
      </c>
    </row>
    <row r="26932" spans="1:2" x14ac:dyDescent="0.15">
      <c r="A26932" t="s">
        <v>36444</v>
      </c>
      <c r="B26932" t="s">
        <v>36445</v>
      </c>
    </row>
    <row r="26933" spans="1:2" x14ac:dyDescent="0.15">
      <c r="A26933" t="s">
        <v>36446</v>
      </c>
      <c r="B26933" t="s">
        <v>36447</v>
      </c>
    </row>
    <row r="26934" spans="1:2" x14ac:dyDescent="0.15">
      <c r="A26934" t="s">
        <v>36448</v>
      </c>
      <c r="B26934" t="s">
        <v>36438</v>
      </c>
    </row>
    <row r="26935" spans="1:2" x14ac:dyDescent="0.15">
      <c r="A26935" t="s">
        <v>36449</v>
      </c>
      <c r="B26935" t="s">
        <v>36450</v>
      </c>
    </row>
    <row r="26936" spans="1:2" x14ac:dyDescent="0.15">
      <c r="A26936" t="s">
        <v>36451</v>
      </c>
      <c r="B26936" t="s">
        <v>98412</v>
      </c>
    </row>
    <row r="26937" spans="1:2" x14ac:dyDescent="0.15">
      <c r="A26937" t="s">
        <v>36452</v>
      </c>
      <c r="B26937" t="s">
        <v>98413</v>
      </c>
    </row>
    <row r="26938" spans="1:2" x14ac:dyDescent="0.15">
      <c r="A26938" t="s">
        <v>36453</v>
      </c>
      <c r="B26938" t="s">
        <v>98414</v>
      </c>
    </row>
    <row r="26939" spans="1:2" x14ac:dyDescent="0.15">
      <c r="A26939" t="s">
        <v>36454</v>
      </c>
      <c r="B26939" t="s">
        <v>98415</v>
      </c>
    </row>
    <row r="26940" spans="1:2" x14ac:dyDescent="0.15">
      <c r="A26940" t="s">
        <v>36455</v>
      </c>
      <c r="B26940" t="s">
        <v>98416</v>
      </c>
    </row>
    <row r="26941" spans="1:2" x14ac:dyDescent="0.15">
      <c r="A26941" t="s">
        <v>36456</v>
      </c>
      <c r="B26941" t="s">
        <v>36457</v>
      </c>
    </row>
    <row r="26942" spans="1:2" x14ac:dyDescent="0.15">
      <c r="A26942" t="s">
        <v>36458</v>
      </c>
      <c r="B26942" t="s">
        <v>98417</v>
      </c>
    </row>
    <row r="26943" spans="1:2" x14ac:dyDescent="0.15">
      <c r="A26943" t="s">
        <v>36459</v>
      </c>
      <c r="B26943" t="s">
        <v>98418</v>
      </c>
    </row>
    <row r="26944" spans="1:2" x14ac:dyDescent="0.15">
      <c r="A26944" t="s">
        <v>36460</v>
      </c>
      <c r="B26944" t="s">
        <v>36461</v>
      </c>
    </row>
    <row r="26945" spans="1:2" x14ac:dyDescent="0.15">
      <c r="A26945" t="s">
        <v>36462</v>
      </c>
      <c r="B26945" t="s">
        <v>98419</v>
      </c>
    </row>
    <row r="26946" spans="1:2" x14ac:dyDescent="0.15">
      <c r="A26946" t="s">
        <v>36463</v>
      </c>
      <c r="B26946" t="s">
        <v>98420</v>
      </c>
    </row>
    <row r="26947" spans="1:2" x14ac:dyDescent="0.15">
      <c r="A26947" t="s">
        <v>36464</v>
      </c>
      <c r="B26947" t="s">
        <v>98421</v>
      </c>
    </row>
    <row r="26948" spans="1:2" x14ac:dyDescent="0.15">
      <c r="A26948" t="s">
        <v>36465</v>
      </c>
      <c r="B26948" t="s">
        <v>98422</v>
      </c>
    </row>
    <row r="26949" spans="1:2" x14ac:dyDescent="0.15">
      <c r="A26949" t="s">
        <v>36466</v>
      </c>
      <c r="B26949" t="s">
        <v>98423</v>
      </c>
    </row>
    <row r="26950" spans="1:2" x14ac:dyDescent="0.15">
      <c r="A26950" t="s">
        <v>36467</v>
      </c>
      <c r="B26950" t="s">
        <v>98424</v>
      </c>
    </row>
    <row r="26951" spans="1:2" x14ac:dyDescent="0.15">
      <c r="A26951" t="s">
        <v>36468</v>
      </c>
      <c r="B26951" t="s">
        <v>98425</v>
      </c>
    </row>
    <row r="26952" spans="1:2" x14ac:dyDescent="0.15">
      <c r="A26952" t="s">
        <v>36469</v>
      </c>
      <c r="B26952" t="s">
        <v>98426</v>
      </c>
    </row>
    <row r="26953" spans="1:2" x14ac:dyDescent="0.15">
      <c r="A26953" t="s">
        <v>36470</v>
      </c>
      <c r="B26953" t="s">
        <v>98427</v>
      </c>
    </row>
    <row r="26954" spans="1:2" x14ac:dyDescent="0.15">
      <c r="A26954" t="s">
        <v>36471</v>
      </c>
      <c r="B26954" t="s">
        <v>98428</v>
      </c>
    </row>
    <row r="26955" spans="1:2" x14ac:dyDescent="0.15">
      <c r="A26955" t="s">
        <v>36472</v>
      </c>
      <c r="B26955" t="s">
        <v>36473</v>
      </c>
    </row>
    <row r="26956" spans="1:2" x14ac:dyDescent="0.15">
      <c r="A26956" t="s">
        <v>36474</v>
      </c>
      <c r="B26956" t="s">
        <v>98429</v>
      </c>
    </row>
    <row r="26957" spans="1:2" x14ac:dyDescent="0.15">
      <c r="A26957" t="s">
        <v>36475</v>
      </c>
      <c r="B26957" t="s">
        <v>98430</v>
      </c>
    </row>
    <row r="26958" spans="1:2" x14ac:dyDescent="0.15">
      <c r="A26958" t="s">
        <v>36476</v>
      </c>
      <c r="B26958" t="s">
        <v>98431</v>
      </c>
    </row>
    <row r="26959" spans="1:2" x14ac:dyDescent="0.15">
      <c r="A26959" t="s">
        <v>36477</v>
      </c>
      <c r="B26959" t="s">
        <v>98432</v>
      </c>
    </row>
    <row r="26960" spans="1:2" x14ac:dyDescent="0.15">
      <c r="A26960" t="s">
        <v>36478</v>
      </c>
      <c r="B26960" t="s">
        <v>98433</v>
      </c>
    </row>
    <row r="26961" spans="1:2" x14ac:dyDescent="0.15">
      <c r="A26961" t="s">
        <v>36479</v>
      </c>
      <c r="B26961" t="s">
        <v>98434</v>
      </c>
    </row>
    <row r="26962" spans="1:2" x14ac:dyDescent="0.15">
      <c r="A26962" t="s">
        <v>36480</v>
      </c>
      <c r="B26962" t="s">
        <v>98435</v>
      </c>
    </row>
    <row r="26963" spans="1:2" x14ac:dyDescent="0.15">
      <c r="A26963" t="s">
        <v>36481</v>
      </c>
      <c r="B26963" t="s">
        <v>98436</v>
      </c>
    </row>
    <row r="26964" spans="1:2" x14ac:dyDescent="0.15">
      <c r="A26964" t="s">
        <v>36482</v>
      </c>
      <c r="B26964" t="s">
        <v>98437</v>
      </c>
    </row>
    <row r="26965" spans="1:2" x14ac:dyDescent="0.15">
      <c r="A26965" t="s">
        <v>36483</v>
      </c>
      <c r="B26965" t="s">
        <v>98435</v>
      </c>
    </row>
    <row r="26966" spans="1:2" x14ac:dyDescent="0.15">
      <c r="A26966" t="s">
        <v>36484</v>
      </c>
      <c r="B26966" t="s">
        <v>98438</v>
      </c>
    </row>
    <row r="26967" spans="1:2" x14ac:dyDescent="0.15">
      <c r="A26967" t="s">
        <v>36485</v>
      </c>
      <c r="B26967" t="s">
        <v>98435</v>
      </c>
    </row>
    <row r="26968" spans="1:2" x14ac:dyDescent="0.15">
      <c r="A26968" t="s">
        <v>36486</v>
      </c>
      <c r="B26968" t="s">
        <v>36487</v>
      </c>
    </row>
    <row r="26969" spans="1:2" x14ac:dyDescent="0.15">
      <c r="A26969" t="s">
        <v>36488</v>
      </c>
      <c r="B26969" t="s">
        <v>98436</v>
      </c>
    </row>
    <row r="26970" spans="1:2" x14ac:dyDescent="0.15">
      <c r="A26970" t="s">
        <v>36489</v>
      </c>
      <c r="B26970" t="s">
        <v>98439</v>
      </c>
    </row>
    <row r="26971" spans="1:2" x14ac:dyDescent="0.15">
      <c r="A26971" t="s">
        <v>36490</v>
      </c>
      <c r="B26971" t="s">
        <v>98440</v>
      </c>
    </row>
    <row r="26972" spans="1:2" x14ac:dyDescent="0.15">
      <c r="A26972" t="s">
        <v>36491</v>
      </c>
      <c r="B26972" t="s">
        <v>36492</v>
      </c>
    </row>
    <row r="26973" spans="1:2" x14ac:dyDescent="0.15">
      <c r="A26973" t="s">
        <v>36493</v>
      </c>
      <c r="B26973" t="s">
        <v>98441</v>
      </c>
    </row>
    <row r="26974" spans="1:2" x14ac:dyDescent="0.15">
      <c r="A26974" t="s">
        <v>36494</v>
      </c>
      <c r="B26974" t="s">
        <v>98442</v>
      </c>
    </row>
    <row r="26975" spans="1:2" x14ac:dyDescent="0.15">
      <c r="A26975" t="s">
        <v>36495</v>
      </c>
      <c r="B26975" t="s">
        <v>98443</v>
      </c>
    </row>
    <row r="26976" spans="1:2" x14ac:dyDescent="0.15">
      <c r="A26976" t="s">
        <v>36496</v>
      </c>
      <c r="B26976" t="s">
        <v>98444</v>
      </c>
    </row>
    <row r="26977" spans="1:2" x14ac:dyDescent="0.15">
      <c r="A26977" t="s">
        <v>36497</v>
      </c>
      <c r="B26977" t="s">
        <v>98445</v>
      </c>
    </row>
    <row r="26978" spans="1:2" x14ac:dyDescent="0.15">
      <c r="A26978" t="s">
        <v>36498</v>
      </c>
      <c r="B26978" t="s">
        <v>36499</v>
      </c>
    </row>
    <row r="26979" spans="1:2" x14ac:dyDescent="0.15">
      <c r="A26979" t="s">
        <v>36500</v>
      </c>
      <c r="B26979" t="s">
        <v>36501</v>
      </c>
    </row>
    <row r="26980" spans="1:2" x14ac:dyDescent="0.15">
      <c r="A26980" t="s">
        <v>36502</v>
      </c>
      <c r="B26980" t="s">
        <v>36503</v>
      </c>
    </row>
    <row r="26981" spans="1:2" x14ac:dyDescent="0.15">
      <c r="A26981" t="s">
        <v>36504</v>
      </c>
      <c r="B26981" t="s">
        <v>98446</v>
      </c>
    </row>
    <row r="26982" spans="1:2" x14ac:dyDescent="0.15">
      <c r="A26982" t="s">
        <v>36505</v>
      </c>
      <c r="B26982" t="s">
        <v>98447</v>
      </c>
    </row>
    <row r="26983" spans="1:2" x14ac:dyDescent="0.15">
      <c r="A26983" t="s">
        <v>36506</v>
      </c>
      <c r="B26983" t="s">
        <v>98448</v>
      </c>
    </row>
    <row r="26984" spans="1:2" x14ac:dyDescent="0.15">
      <c r="A26984" t="s">
        <v>36507</v>
      </c>
      <c r="B26984" t="s">
        <v>98449</v>
      </c>
    </row>
    <row r="26985" spans="1:2" x14ac:dyDescent="0.15">
      <c r="A26985" t="s">
        <v>36508</v>
      </c>
      <c r="B26985" t="s">
        <v>98450</v>
      </c>
    </row>
    <row r="26986" spans="1:2" x14ac:dyDescent="0.15">
      <c r="A26986" t="s">
        <v>36509</v>
      </c>
      <c r="B26986" t="s">
        <v>98451</v>
      </c>
    </row>
    <row r="26987" spans="1:2" x14ac:dyDescent="0.15">
      <c r="A26987" t="s">
        <v>36510</v>
      </c>
      <c r="B26987" t="s">
        <v>98452</v>
      </c>
    </row>
    <row r="26988" spans="1:2" x14ac:dyDescent="0.15">
      <c r="A26988" t="s">
        <v>36511</v>
      </c>
      <c r="B26988" t="s">
        <v>98453</v>
      </c>
    </row>
    <row r="26989" spans="1:2" x14ac:dyDescent="0.15">
      <c r="A26989" t="s">
        <v>36512</v>
      </c>
      <c r="B26989" t="s">
        <v>98454</v>
      </c>
    </row>
    <row r="26990" spans="1:2" x14ac:dyDescent="0.15">
      <c r="A26990" t="s">
        <v>36513</v>
      </c>
      <c r="B26990" t="s">
        <v>98455</v>
      </c>
    </row>
    <row r="26991" spans="1:2" x14ac:dyDescent="0.15">
      <c r="A26991" t="s">
        <v>36514</v>
      </c>
      <c r="B26991" t="s">
        <v>98456</v>
      </c>
    </row>
    <row r="26992" spans="1:2" x14ac:dyDescent="0.15">
      <c r="A26992" t="s">
        <v>36515</v>
      </c>
      <c r="B26992" t="s">
        <v>98457</v>
      </c>
    </row>
    <row r="26993" spans="1:2" x14ac:dyDescent="0.15">
      <c r="A26993" t="s">
        <v>36516</v>
      </c>
      <c r="B26993" t="s">
        <v>98458</v>
      </c>
    </row>
    <row r="26994" spans="1:2" x14ac:dyDescent="0.15">
      <c r="A26994" t="s">
        <v>36517</v>
      </c>
      <c r="B26994" t="s">
        <v>98459</v>
      </c>
    </row>
    <row r="26995" spans="1:2" x14ac:dyDescent="0.15">
      <c r="A26995" t="s">
        <v>36518</v>
      </c>
      <c r="B26995" t="s">
        <v>98460</v>
      </c>
    </row>
    <row r="26996" spans="1:2" x14ac:dyDescent="0.15">
      <c r="A26996" t="s">
        <v>36519</v>
      </c>
      <c r="B26996" t="s">
        <v>98461</v>
      </c>
    </row>
    <row r="26997" spans="1:2" x14ac:dyDescent="0.15">
      <c r="A26997" t="s">
        <v>36520</v>
      </c>
      <c r="B26997" t="s">
        <v>98462</v>
      </c>
    </row>
    <row r="26998" spans="1:2" x14ac:dyDescent="0.15">
      <c r="A26998" t="s">
        <v>36521</v>
      </c>
      <c r="B26998" t="s">
        <v>98463</v>
      </c>
    </row>
    <row r="26999" spans="1:2" x14ac:dyDescent="0.15">
      <c r="A26999" t="s">
        <v>36522</v>
      </c>
      <c r="B26999" t="s">
        <v>98464</v>
      </c>
    </row>
    <row r="27000" spans="1:2" x14ac:dyDescent="0.15">
      <c r="A27000" t="s">
        <v>36523</v>
      </c>
      <c r="B27000" t="s">
        <v>98465</v>
      </c>
    </row>
    <row r="27001" spans="1:2" x14ac:dyDescent="0.15">
      <c r="A27001" t="s">
        <v>36524</v>
      </c>
      <c r="B27001" t="s">
        <v>98466</v>
      </c>
    </row>
    <row r="27002" spans="1:2" x14ac:dyDescent="0.15">
      <c r="A27002" t="s">
        <v>36525</v>
      </c>
      <c r="B27002" t="s">
        <v>98467</v>
      </c>
    </row>
    <row r="27003" spans="1:2" x14ac:dyDescent="0.15">
      <c r="A27003" t="s">
        <v>36526</v>
      </c>
      <c r="B27003" t="s">
        <v>98468</v>
      </c>
    </row>
    <row r="27004" spans="1:2" x14ac:dyDescent="0.15">
      <c r="A27004" t="s">
        <v>36527</v>
      </c>
      <c r="B27004" t="s">
        <v>98469</v>
      </c>
    </row>
    <row r="27005" spans="1:2" x14ac:dyDescent="0.15">
      <c r="A27005" t="s">
        <v>36528</v>
      </c>
      <c r="B27005" t="s">
        <v>98369</v>
      </c>
    </row>
    <row r="27006" spans="1:2" x14ac:dyDescent="0.15">
      <c r="A27006" t="s">
        <v>36529</v>
      </c>
      <c r="B27006" t="s">
        <v>98470</v>
      </c>
    </row>
    <row r="27007" spans="1:2" x14ac:dyDescent="0.15">
      <c r="A27007" t="s">
        <v>36530</v>
      </c>
      <c r="B27007" t="s">
        <v>98471</v>
      </c>
    </row>
    <row r="27008" spans="1:2" x14ac:dyDescent="0.15">
      <c r="A27008" t="s">
        <v>36531</v>
      </c>
      <c r="B27008" t="s">
        <v>98472</v>
      </c>
    </row>
    <row r="27009" spans="1:2" x14ac:dyDescent="0.15">
      <c r="A27009" t="s">
        <v>36532</v>
      </c>
      <c r="B27009" t="s">
        <v>98427</v>
      </c>
    </row>
    <row r="27010" spans="1:2" x14ac:dyDescent="0.15">
      <c r="A27010" t="s">
        <v>36533</v>
      </c>
      <c r="B27010" t="s">
        <v>98473</v>
      </c>
    </row>
    <row r="27011" spans="1:2" x14ac:dyDescent="0.15">
      <c r="A27011" t="s">
        <v>36534</v>
      </c>
      <c r="B27011" t="s">
        <v>98474</v>
      </c>
    </row>
    <row r="27012" spans="1:2" x14ac:dyDescent="0.15">
      <c r="A27012" t="s">
        <v>36535</v>
      </c>
      <c r="B27012" t="s">
        <v>98475</v>
      </c>
    </row>
    <row r="27013" spans="1:2" x14ac:dyDescent="0.15">
      <c r="A27013" t="s">
        <v>36536</v>
      </c>
      <c r="B27013" t="s">
        <v>98476</v>
      </c>
    </row>
    <row r="27014" spans="1:2" x14ac:dyDescent="0.15">
      <c r="A27014" t="s">
        <v>36537</v>
      </c>
      <c r="B27014" t="s">
        <v>36538</v>
      </c>
    </row>
    <row r="27015" spans="1:2" x14ac:dyDescent="0.15">
      <c r="A27015" t="s">
        <v>36539</v>
      </c>
      <c r="B27015" t="s">
        <v>98477</v>
      </c>
    </row>
    <row r="27016" spans="1:2" x14ac:dyDescent="0.15">
      <c r="A27016" t="s">
        <v>36540</v>
      </c>
      <c r="B27016" t="s">
        <v>98478</v>
      </c>
    </row>
    <row r="27017" spans="1:2" x14ac:dyDescent="0.15">
      <c r="A27017" t="s">
        <v>36541</v>
      </c>
      <c r="B27017" t="s">
        <v>98479</v>
      </c>
    </row>
    <row r="27018" spans="1:2" x14ac:dyDescent="0.15">
      <c r="A27018" t="s">
        <v>36542</v>
      </c>
      <c r="B27018" t="s">
        <v>98480</v>
      </c>
    </row>
    <row r="27019" spans="1:2" x14ac:dyDescent="0.15">
      <c r="A27019" t="s">
        <v>36543</v>
      </c>
      <c r="B27019" t="s">
        <v>36544</v>
      </c>
    </row>
    <row r="27020" spans="1:2" x14ac:dyDescent="0.15">
      <c r="A27020" t="s">
        <v>36545</v>
      </c>
      <c r="B27020" t="s">
        <v>98481</v>
      </c>
    </row>
    <row r="27021" spans="1:2" x14ac:dyDescent="0.15">
      <c r="A27021" t="s">
        <v>36546</v>
      </c>
      <c r="B27021" t="s">
        <v>98482</v>
      </c>
    </row>
    <row r="27022" spans="1:2" x14ac:dyDescent="0.15">
      <c r="A27022" t="s">
        <v>36547</v>
      </c>
      <c r="B27022" t="s">
        <v>98483</v>
      </c>
    </row>
    <row r="27023" spans="1:2" x14ac:dyDescent="0.15">
      <c r="A27023" t="s">
        <v>36548</v>
      </c>
      <c r="B27023" t="s">
        <v>36549</v>
      </c>
    </row>
    <row r="27024" spans="1:2" x14ac:dyDescent="0.15">
      <c r="A27024" t="s">
        <v>36550</v>
      </c>
      <c r="B27024" t="s">
        <v>98484</v>
      </c>
    </row>
    <row r="27025" spans="1:2" x14ac:dyDescent="0.15">
      <c r="A27025" t="s">
        <v>36551</v>
      </c>
      <c r="B27025" t="s">
        <v>36552</v>
      </c>
    </row>
    <row r="27026" spans="1:2" x14ac:dyDescent="0.15">
      <c r="A27026" t="s">
        <v>36553</v>
      </c>
      <c r="B27026" t="s">
        <v>36554</v>
      </c>
    </row>
    <row r="27027" spans="1:2" x14ac:dyDescent="0.15">
      <c r="A27027" t="s">
        <v>36555</v>
      </c>
      <c r="B27027" t="s">
        <v>36556</v>
      </c>
    </row>
    <row r="27028" spans="1:2" x14ac:dyDescent="0.15">
      <c r="A27028" t="s">
        <v>36557</v>
      </c>
      <c r="B27028" t="s">
        <v>36558</v>
      </c>
    </row>
    <row r="27029" spans="1:2" x14ac:dyDescent="0.15">
      <c r="A27029" t="s">
        <v>36559</v>
      </c>
      <c r="B27029" t="s">
        <v>36560</v>
      </c>
    </row>
    <row r="27030" spans="1:2" x14ac:dyDescent="0.15">
      <c r="A27030" t="s">
        <v>36561</v>
      </c>
      <c r="B27030" t="s">
        <v>36562</v>
      </c>
    </row>
    <row r="27031" spans="1:2" x14ac:dyDescent="0.15">
      <c r="A27031" t="s">
        <v>36563</v>
      </c>
      <c r="B27031" t="s">
        <v>98485</v>
      </c>
    </row>
    <row r="27032" spans="1:2" x14ac:dyDescent="0.15">
      <c r="A27032" t="s">
        <v>36564</v>
      </c>
      <c r="B27032" t="s">
        <v>98486</v>
      </c>
    </row>
    <row r="27033" spans="1:2" x14ac:dyDescent="0.15">
      <c r="A27033" t="s">
        <v>36565</v>
      </c>
      <c r="B27033" t="s">
        <v>94854</v>
      </c>
    </row>
    <row r="27034" spans="1:2" x14ac:dyDescent="0.15">
      <c r="A27034" t="s">
        <v>36566</v>
      </c>
      <c r="B27034" t="s">
        <v>98487</v>
      </c>
    </row>
    <row r="27035" spans="1:2" x14ac:dyDescent="0.15">
      <c r="A27035" t="s">
        <v>36567</v>
      </c>
      <c r="B27035" t="s">
        <v>98488</v>
      </c>
    </row>
    <row r="27036" spans="1:2" x14ac:dyDescent="0.15">
      <c r="A27036" t="s">
        <v>36568</v>
      </c>
      <c r="B27036" t="s">
        <v>98489</v>
      </c>
    </row>
    <row r="27037" spans="1:2" x14ac:dyDescent="0.15">
      <c r="A27037" t="s">
        <v>36569</v>
      </c>
      <c r="B27037" t="s">
        <v>98490</v>
      </c>
    </row>
    <row r="27038" spans="1:2" x14ac:dyDescent="0.15">
      <c r="A27038" t="s">
        <v>36570</v>
      </c>
      <c r="B27038" t="s">
        <v>98491</v>
      </c>
    </row>
    <row r="27039" spans="1:2" x14ac:dyDescent="0.15">
      <c r="A27039" t="s">
        <v>36571</v>
      </c>
      <c r="B27039" t="s">
        <v>98492</v>
      </c>
    </row>
    <row r="27040" spans="1:2" x14ac:dyDescent="0.15">
      <c r="A27040" t="s">
        <v>36572</v>
      </c>
      <c r="B27040" t="s">
        <v>98493</v>
      </c>
    </row>
    <row r="27041" spans="1:2" x14ac:dyDescent="0.15">
      <c r="A27041" t="s">
        <v>36573</v>
      </c>
      <c r="B27041" t="s">
        <v>98494</v>
      </c>
    </row>
    <row r="27042" spans="1:2" x14ac:dyDescent="0.15">
      <c r="A27042" t="s">
        <v>36574</v>
      </c>
      <c r="B27042" t="s">
        <v>98495</v>
      </c>
    </row>
    <row r="27043" spans="1:2" x14ac:dyDescent="0.15">
      <c r="A27043" t="s">
        <v>36575</v>
      </c>
      <c r="B27043" t="s">
        <v>36576</v>
      </c>
    </row>
    <row r="27044" spans="1:2" x14ac:dyDescent="0.15">
      <c r="A27044" t="s">
        <v>36577</v>
      </c>
      <c r="B27044" t="s">
        <v>98496</v>
      </c>
    </row>
    <row r="27045" spans="1:2" x14ac:dyDescent="0.15">
      <c r="A27045" t="s">
        <v>36578</v>
      </c>
      <c r="B27045" t="s">
        <v>98497</v>
      </c>
    </row>
    <row r="27046" spans="1:2" x14ac:dyDescent="0.15">
      <c r="A27046" t="s">
        <v>36579</v>
      </c>
      <c r="B27046" t="s">
        <v>98498</v>
      </c>
    </row>
    <row r="27047" spans="1:2" x14ac:dyDescent="0.15">
      <c r="A27047" t="s">
        <v>36580</v>
      </c>
      <c r="B27047" t="s">
        <v>94855</v>
      </c>
    </row>
    <row r="27048" spans="1:2" x14ac:dyDescent="0.15">
      <c r="A27048" t="s">
        <v>36581</v>
      </c>
      <c r="B27048" t="s">
        <v>98499</v>
      </c>
    </row>
    <row r="27049" spans="1:2" x14ac:dyDescent="0.15">
      <c r="A27049" t="s">
        <v>36582</v>
      </c>
      <c r="B27049" t="s">
        <v>98500</v>
      </c>
    </row>
    <row r="27050" spans="1:2" x14ac:dyDescent="0.15">
      <c r="A27050" t="s">
        <v>36583</v>
      </c>
      <c r="B27050" t="s">
        <v>98501</v>
      </c>
    </row>
    <row r="27051" spans="1:2" x14ac:dyDescent="0.15">
      <c r="A27051" t="s">
        <v>36584</v>
      </c>
      <c r="B27051" t="s">
        <v>98502</v>
      </c>
    </row>
    <row r="27052" spans="1:2" x14ac:dyDescent="0.15">
      <c r="A27052" t="s">
        <v>36585</v>
      </c>
      <c r="B27052" t="s">
        <v>98503</v>
      </c>
    </row>
    <row r="27053" spans="1:2" x14ac:dyDescent="0.15">
      <c r="A27053" t="s">
        <v>36586</v>
      </c>
      <c r="B27053" t="s">
        <v>98504</v>
      </c>
    </row>
    <row r="27054" spans="1:2" x14ac:dyDescent="0.15">
      <c r="A27054" t="s">
        <v>36587</v>
      </c>
      <c r="B27054" t="s">
        <v>98505</v>
      </c>
    </row>
    <row r="27055" spans="1:2" x14ac:dyDescent="0.15">
      <c r="A27055" t="s">
        <v>36588</v>
      </c>
      <c r="B27055" t="s">
        <v>98506</v>
      </c>
    </row>
    <row r="27056" spans="1:2" x14ac:dyDescent="0.15">
      <c r="A27056" t="s">
        <v>36589</v>
      </c>
      <c r="B27056" t="s">
        <v>98507</v>
      </c>
    </row>
    <row r="27057" spans="1:2" x14ac:dyDescent="0.15">
      <c r="A27057" t="s">
        <v>36590</v>
      </c>
      <c r="B27057" t="s">
        <v>98508</v>
      </c>
    </row>
    <row r="27058" spans="1:2" x14ac:dyDescent="0.15">
      <c r="A27058" t="s">
        <v>36591</v>
      </c>
      <c r="B27058" t="s">
        <v>36592</v>
      </c>
    </row>
    <row r="27059" spans="1:2" x14ac:dyDescent="0.15">
      <c r="A27059" t="s">
        <v>36593</v>
      </c>
      <c r="B27059" t="s">
        <v>98509</v>
      </c>
    </row>
    <row r="27060" spans="1:2" x14ac:dyDescent="0.15">
      <c r="A27060" t="s">
        <v>36594</v>
      </c>
      <c r="B27060" t="s">
        <v>36595</v>
      </c>
    </row>
    <row r="27061" spans="1:2" x14ac:dyDescent="0.15">
      <c r="A27061" t="s">
        <v>36596</v>
      </c>
      <c r="B27061" t="s">
        <v>98510</v>
      </c>
    </row>
    <row r="27062" spans="1:2" x14ac:dyDescent="0.15">
      <c r="A27062" t="s">
        <v>36597</v>
      </c>
      <c r="B27062" t="s">
        <v>98511</v>
      </c>
    </row>
    <row r="27063" spans="1:2" x14ac:dyDescent="0.15">
      <c r="A27063" t="s">
        <v>36598</v>
      </c>
      <c r="B27063" t="s">
        <v>36599</v>
      </c>
    </row>
    <row r="27064" spans="1:2" x14ac:dyDescent="0.15">
      <c r="A27064" t="s">
        <v>36600</v>
      </c>
      <c r="B27064" t="s">
        <v>98512</v>
      </c>
    </row>
    <row r="27065" spans="1:2" x14ac:dyDescent="0.15">
      <c r="A27065" t="s">
        <v>36601</v>
      </c>
      <c r="B27065" t="s">
        <v>98513</v>
      </c>
    </row>
    <row r="27066" spans="1:2" x14ac:dyDescent="0.15">
      <c r="A27066" t="s">
        <v>36602</v>
      </c>
      <c r="B27066" t="s">
        <v>98513</v>
      </c>
    </row>
    <row r="27067" spans="1:2" x14ac:dyDescent="0.15">
      <c r="A27067" t="s">
        <v>36603</v>
      </c>
      <c r="B27067" t="s">
        <v>98514</v>
      </c>
    </row>
    <row r="27068" spans="1:2" x14ac:dyDescent="0.15">
      <c r="A27068" t="s">
        <v>36604</v>
      </c>
      <c r="B27068" t="s">
        <v>98515</v>
      </c>
    </row>
    <row r="27069" spans="1:2" x14ac:dyDescent="0.15">
      <c r="A27069" t="s">
        <v>36605</v>
      </c>
      <c r="B27069" t="s">
        <v>98516</v>
      </c>
    </row>
    <row r="27070" spans="1:2" x14ac:dyDescent="0.15">
      <c r="A27070" t="s">
        <v>36606</v>
      </c>
      <c r="B27070" t="s">
        <v>98517</v>
      </c>
    </row>
    <row r="27071" spans="1:2" x14ac:dyDescent="0.15">
      <c r="A27071" t="s">
        <v>36607</v>
      </c>
      <c r="B27071" t="s">
        <v>98518</v>
      </c>
    </row>
    <row r="27072" spans="1:2" x14ac:dyDescent="0.15">
      <c r="A27072" t="s">
        <v>36608</v>
      </c>
      <c r="B27072" t="s">
        <v>98519</v>
      </c>
    </row>
    <row r="27073" spans="1:2" x14ac:dyDescent="0.15">
      <c r="A27073" t="s">
        <v>36609</v>
      </c>
      <c r="B27073" t="s">
        <v>98520</v>
      </c>
    </row>
    <row r="27074" spans="1:2" x14ac:dyDescent="0.15">
      <c r="A27074" t="s">
        <v>36610</v>
      </c>
      <c r="B27074" t="s">
        <v>98521</v>
      </c>
    </row>
    <row r="27075" spans="1:2" x14ac:dyDescent="0.15">
      <c r="A27075" t="s">
        <v>36611</v>
      </c>
      <c r="B27075" t="s">
        <v>98522</v>
      </c>
    </row>
    <row r="27076" spans="1:2" x14ac:dyDescent="0.15">
      <c r="A27076" t="s">
        <v>36612</v>
      </c>
      <c r="B27076" t="s">
        <v>36613</v>
      </c>
    </row>
    <row r="27077" spans="1:2" x14ac:dyDescent="0.15">
      <c r="A27077" t="s">
        <v>36614</v>
      </c>
      <c r="B27077" t="s">
        <v>98523</v>
      </c>
    </row>
    <row r="27078" spans="1:2" x14ac:dyDescent="0.15">
      <c r="A27078" t="s">
        <v>36615</v>
      </c>
      <c r="B27078" t="s">
        <v>98524</v>
      </c>
    </row>
    <row r="27079" spans="1:2" x14ac:dyDescent="0.15">
      <c r="A27079" t="s">
        <v>36616</v>
      </c>
      <c r="B27079" t="s">
        <v>98525</v>
      </c>
    </row>
    <row r="27080" spans="1:2" x14ac:dyDescent="0.15">
      <c r="A27080" t="s">
        <v>36617</v>
      </c>
      <c r="B27080" t="s">
        <v>98526</v>
      </c>
    </row>
    <row r="27081" spans="1:2" x14ac:dyDescent="0.15">
      <c r="A27081" t="s">
        <v>36618</v>
      </c>
      <c r="B27081" t="s">
        <v>98527</v>
      </c>
    </row>
    <row r="27082" spans="1:2" x14ac:dyDescent="0.15">
      <c r="A27082" t="s">
        <v>36619</v>
      </c>
      <c r="B27082" t="s">
        <v>98528</v>
      </c>
    </row>
    <row r="27083" spans="1:2" x14ac:dyDescent="0.15">
      <c r="A27083" t="s">
        <v>36620</v>
      </c>
      <c r="B27083" t="s">
        <v>98529</v>
      </c>
    </row>
    <row r="27084" spans="1:2" x14ac:dyDescent="0.15">
      <c r="A27084" t="s">
        <v>36621</v>
      </c>
      <c r="B27084" t="s">
        <v>98530</v>
      </c>
    </row>
    <row r="27085" spans="1:2" x14ac:dyDescent="0.15">
      <c r="A27085" t="s">
        <v>36622</v>
      </c>
      <c r="B27085" t="s">
        <v>98531</v>
      </c>
    </row>
    <row r="27086" spans="1:2" x14ac:dyDescent="0.15">
      <c r="A27086" t="s">
        <v>36623</v>
      </c>
      <c r="B27086" t="s">
        <v>98532</v>
      </c>
    </row>
    <row r="27087" spans="1:2" x14ac:dyDescent="0.15">
      <c r="A27087" t="s">
        <v>36624</v>
      </c>
      <c r="B27087" t="s">
        <v>98533</v>
      </c>
    </row>
    <row r="27088" spans="1:2" x14ac:dyDescent="0.15">
      <c r="A27088" t="s">
        <v>36625</v>
      </c>
      <c r="B27088" t="s">
        <v>98534</v>
      </c>
    </row>
    <row r="27089" spans="1:2" x14ac:dyDescent="0.15">
      <c r="A27089" t="s">
        <v>36626</v>
      </c>
      <c r="B27089" t="s">
        <v>98535</v>
      </c>
    </row>
    <row r="27090" spans="1:2" x14ac:dyDescent="0.15">
      <c r="A27090" t="s">
        <v>36627</v>
      </c>
      <c r="B27090" t="s">
        <v>98536</v>
      </c>
    </row>
    <row r="27091" spans="1:2" x14ac:dyDescent="0.15">
      <c r="A27091" t="s">
        <v>36628</v>
      </c>
      <c r="B27091" t="s">
        <v>98537</v>
      </c>
    </row>
    <row r="27092" spans="1:2" x14ac:dyDescent="0.15">
      <c r="A27092" t="s">
        <v>36629</v>
      </c>
      <c r="B27092" t="s">
        <v>98538</v>
      </c>
    </row>
    <row r="27093" spans="1:2" x14ac:dyDescent="0.15">
      <c r="A27093" t="s">
        <v>36630</v>
      </c>
      <c r="B27093" t="s">
        <v>98539</v>
      </c>
    </row>
    <row r="27094" spans="1:2" x14ac:dyDescent="0.15">
      <c r="A27094" t="s">
        <v>36631</v>
      </c>
      <c r="B27094" t="s">
        <v>98540</v>
      </c>
    </row>
    <row r="27095" spans="1:2" x14ac:dyDescent="0.15">
      <c r="A27095" t="s">
        <v>36632</v>
      </c>
      <c r="B27095" t="s">
        <v>98541</v>
      </c>
    </row>
    <row r="27096" spans="1:2" x14ac:dyDescent="0.15">
      <c r="A27096" t="s">
        <v>36633</v>
      </c>
      <c r="B27096" t="s">
        <v>98542</v>
      </c>
    </row>
    <row r="27097" spans="1:2" x14ac:dyDescent="0.15">
      <c r="A27097" t="s">
        <v>36634</v>
      </c>
      <c r="B27097" t="s">
        <v>98543</v>
      </c>
    </row>
    <row r="27098" spans="1:2" x14ac:dyDescent="0.15">
      <c r="A27098" t="s">
        <v>36635</v>
      </c>
      <c r="B27098" t="s">
        <v>98544</v>
      </c>
    </row>
    <row r="27099" spans="1:2" x14ac:dyDescent="0.15">
      <c r="A27099" t="s">
        <v>36636</v>
      </c>
      <c r="B27099" t="s">
        <v>98545</v>
      </c>
    </row>
    <row r="27100" spans="1:2" x14ac:dyDescent="0.15">
      <c r="A27100" t="s">
        <v>36637</v>
      </c>
      <c r="B27100" t="s">
        <v>98546</v>
      </c>
    </row>
    <row r="27101" spans="1:2" x14ac:dyDescent="0.15">
      <c r="A27101" t="s">
        <v>36638</v>
      </c>
      <c r="B27101" t="s">
        <v>98547</v>
      </c>
    </row>
    <row r="27102" spans="1:2" x14ac:dyDescent="0.15">
      <c r="A27102" t="s">
        <v>36639</v>
      </c>
      <c r="B27102" t="s">
        <v>98548</v>
      </c>
    </row>
    <row r="27103" spans="1:2" x14ac:dyDescent="0.15">
      <c r="A27103" t="s">
        <v>36640</v>
      </c>
      <c r="B27103" t="s">
        <v>98549</v>
      </c>
    </row>
    <row r="27104" spans="1:2" x14ac:dyDescent="0.15">
      <c r="A27104" t="s">
        <v>36641</v>
      </c>
      <c r="B27104" t="s">
        <v>36642</v>
      </c>
    </row>
    <row r="27105" spans="1:2" x14ac:dyDescent="0.15">
      <c r="A27105" t="s">
        <v>36643</v>
      </c>
      <c r="B27105" t="s">
        <v>98550</v>
      </c>
    </row>
    <row r="27106" spans="1:2" x14ac:dyDescent="0.15">
      <c r="A27106" t="s">
        <v>36644</v>
      </c>
      <c r="B27106" t="s">
        <v>98551</v>
      </c>
    </row>
    <row r="27107" spans="1:2" x14ac:dyDescent="0.15">
      <c r="A27107" t="s">
        <v>36645</v>
      </c>
      <c r="B27107" t="s">
        <v>98552</v>
      </c>
    </row>
    <row r="27108" spans="1:2" x14ac:dyDescent="0.15">
      <c r="A27108" t="s">
        <v>36646</v>
      </c>
      <c r="B27108" t="s">
        <v>98553</v>
      </c>
    </row>
    <row r="27109" spans="1:2" x14ac:dyDescent="0.15">
      <c r="A27109" t="s">
        <v>36647</v>
      </c>
      <c r="B27109" t="s">
        <v>36648</v>
      </c>
    </row>
    <row r="27110" spans="1:2" x14ac:dyDescent="0.15">
      <c r="A27110" t="s">
        <v>36649</v>
      </c>
      <c r="B27110" t="s">
        <v>98554</v>
      </c>
    </row>
    <row r="27111" spans="1:2" x14ac:dyDescent="0.15">
      <c r="A27111" t="s">
        <v>36650</v>
      </c>
      <c r="B27111" t="s">
        <v>98555</v>
      </c>
    </row>
    <row r="27112" spans="1:2" x14ac:dyDescent="0.15">
      <c r="A27112" t="s">
        <v>36651</v>
      </c>
      <c r="B27112" t="s">
        <v>98556</v>
      </c>
    </row>
    <row r="27113" spans="1:2" x14ac:dyDescent="0.15">
      <c r="A27113" t="s">
        <v>36652</v>
      </c>
      <c r="B27113" t="s">
        <v>98557</v>
      </c>
    </row>
    <row r="27114" spans="1:2" x14ac:dyDescent="0.15">
      <c r="A27114" t="s">
        <v>36653</v>
      </c>
      <c r="B27114" t="s">
        <v>98558</v>
      </c>
    </row>
    <row r="27115" spans="1:2" x14ac:dyDescent="0.15">
      <c r="A27115" t="s">
        <v>36654</v>
      </c>
      <c r="B27115" t="s">
        <v>98559</v>
      </c>
    </row>
    <row r="27116" spans="1:2" x14ac:dyDescent="0.15">
      <c r="A27116" t="s">
        <v>36655</v>
      </c>
      <c r="B27116" t="s">
        <v>98560</v>
      </c>
    </row>
    <row r="27117" spans="1:2" x14ac:dyDescent="0.15">
      <c r="A27117" t="s">
        <v>36656</v>
      </c>
      <c r="B27117" t="s">
        <v>36657</v>
      </c>
    </row>
    <row r="27118" spans="1:2" x14ac:dyDescent="0.15">
      <c r="A27118" t="s">
        <v>36658</v>
      </c>
      <c r="B27118" t="s">
        <v>36659</v>
      </c>
    </row>
    <row r="27119" spans="1:2" x14ac:dyDescent="0.15">
      <c r="A27119" t="s">
        <v>36660</v>
      </c>
      <c r="B27119" t="s">
        <v>36661</v>
      </c>
    </row>
    <row r="27120" spans="1:2" x14ac:dyDescent="0.15">
      <c r="A27120" t="s">
        <v>36662</v>
      </c>
      <c r="B27120" t="s">
        <v>36663</v>
      </c>
    </row>
    <row r="27121" spans="1:2" x14ac:dyDescent="0.15">
      <c r="A27121" t="s">
        <v>36664</v>
      </c>
      <c r="B27121" t="s">
        <v>36665</v>
      </c>
    </row>
    <row r="27122" spans="1:2" x14ac:dyDescent="0.15">
      <c r="A27122" t="s">
        <v>36666</v>
      </c>
      <c r="B27122" t="s">
        <v>98561</v>
      </c>
    </row>
    <row r="27123" spans="1:2" x14ac:dyDescent="0.15">
      <c r="A27123" t="s">
        <v>36667</v>
      </c>
      <c r="B27123" t="s">
        <v>36668</v>
      </c>
    </row>
    <row r="27124" spans="1:2" x14ac:dyDescent="0.15">
      <c r="A27124" t="s">
        <v>36669</v>
      </c>
      <c r="B27124" t="s">
        <v>36670</v>
      </c>
    </row>
    <row r="27125" spans="1:2" x14ac:dyDescent="0.15">
      <c r="A27125" t="s">
        <v>36671</v>
      </c>
      <c r="B27125" t="s">
        <v>98562</v>
      </c>
    </row>
    <row r="27126" spans="1:2" x14ac:dyDescent="0.15">
      <c r="A27126" t="s">
        <v>36672</v>
      </c>
      <c r="B27126" t="s">
        <v>98563</v>
      </c>
    </row>
    <row r="27127" spans="1:2" x14ac:dyDescent="0.15">
      <c r="A27127" t="s">
        <v>36673</v>
      </c>
      <c r="B27127" t="s">
        <v>98564</v>
      </c>
    </row>
    <row r="27128" spans="1:2" x14ac:dyDescent="0.15">
      <c r="A27128" t="s">
        <v>36674</v>
      </c>
      <c r="B27128" t="s">
        <v>98565</v>
      </c>
    </row>
    <row r="27129" spans="1:2" x14ac:dyDescent="0.15">
      <c r="A27129" t="s">
        <v>36675</v>
      </c>
      <c r="B27129" t="s">
        <v>98566</v>
      </c>
    </row>
    <row r="27130" spans="1:2" x14ac:dyDescent="0.15">
      <c r="A27130" t="s">
        <v>36676</v>
      </c>
      <c r="B27130" t="s">
        <v>98567</v>
      </c>
    </row>
    <row r="27131" spans="1:2" x14ac:dyDescent="0.15">
      <c r="A27131" t="s">
        <v>36677</v>
      </c>
      <c r="B27131" t="s">
        <v>98568</v>
      </c>
    </row>
    <row r="27132" spans="1:2" x14ac:dyDescent="0.15">
      <c r="A27132" t="s">
        <v>36678</v>
      </c>
      <c r="B27132" t="s">
        <v>98569</v>
      </c>
    </row>
    <row r="27133" spans="1:2" x14ac:dyDescent="0.15">
      <c r="A27133" t="s">
        <v>36679</v>
      </c>
      <c r="B27133" t="s">
        <v>98570</v>
      </c>
    </row>
    <row r="27134" spans="1:2" x14ac:dyDescent="0.15">
      <c r="A27134" t="s">
        <v>36680</v>
      </c>
      <c r="B27134" t="s">
        <v>98571</v>
      </c>
    </row>
    <row r="27135" spans="1:2" x14ac:dyDescent="0.15">
      <c r="A27135" t="s">
        <v>36681</v>
      </c>
      <c r="B27135" t="s">
        <v>98572</v>
      </c>
    </row>
    <row r="27136" spans="1:2" x14ac:dyDescent="0.15">
      <c r="A27136" t="s">
        <v>36682</v>
      </c>
      <c r="B27136" t="s">
        <v>98573</v>
      </c>
    </row>
    <row r="27137" spans="1:2" x14ac:dyDescent="0.15">
      <c r="A27137" t="s">
        <v>36683</v>
      </c>
      <c r="B27137" t="s">
        <v>98574</v>
      </c>
    </row>
    <row r="27138" spans="1:2" x14ac:dyDescent="0.15">
      <c r="A27138" t="s">
        <v>36684</v>
      </c>
      <c r="B27138" t="s">
        <v>36685</v>
      </c>
    </row>
    <row r="27139" spans="1:2" x14ac:dyDescent="0.15">
      <c r="A27139" t="s">
        <v>36686</v>
      </c>
      <c r="B27139" t="s">
        <v>98575</v>
      </c>
    </row>
    <row r="27140" spans="1:2" x14ac:dyDescent="0.15">
      <c r="A27140" t="s">
        <v>36687</v>
      </c>
      <c r="B27140" t="s">
        <v>98576</v>
      </c>
    </row>
    <row r="27141" spans="1:2" x14ac:dyDescent="0.15">
      <c r="A27141" t="s">
        <v>36688</v>
      </c>
      <c r="B27141" t="s">
        <v>98577</v>
      </c>
    </row>
    <row r="27142" spans="1:2" x14ac:dyDescent="0.15">
      <c r="A27142" t="s">
        <v>36689</v>
      </c>
      <c r="B27142" t="s">
        <v>98578</v>
      </c>
    </row>
    <row r="27143" spans="1:2" x14ac:dyDescent="0.15">
      <c r="A27143" t="s">
        <v>36690</v>
      </c>
      <c r="B27143" t="s">
        <v>98579</v>
      </c>
    </row>
    <row r="27144" spans="1:2" x14ac:dyDescent="0.15">
      <c r="A27144" t="s">
        <v>36691</v>
      </c>
      <c r="B27144" t="s">
        <v>98580</v>
      </c>
    </row>
    <row r="27145" spans="1:2" x14ac:dyDescent="0.15">
      <c r="A27145" t="s">
        <v>36692</v>
      </c>
      <c r="B27145" t="s">
        <v>98581</v>
      </c>
    </row>
    <row r="27146" spans="1:2" x14ac:dyDescent="0.15">
      <c r="A27146" t="s">
        <v>36693</v>
      </c>
      <c r="B27146" t="s">
        <v>36694</v>
      </c>
    </row>
    <row r="27147" spans="1:2" x14ac:dyDescent="0.15">
      <c r="A27147" t="s">
        <v>36695</v>
      </c>
      <c r="B27147" t="s">
        <v>36696</v>
      </c>
    </row>
    <row r="27148" spans="1:2" x14ac:dyDescent="0.15">
      <c r="A27148" t="s">
        <v>36697</v>
      </c>
      <c r="B27148" t="s">
        <v>36698</v>
      </c>
    </row>
    <row r="27149" spans="1:2" x14ac:dyDescent="0.15">
      <c r="A27149" t="s">
        <v>36699</v>
      </c>
      <c r="B27149" t="s">
        <v>36700</v>
      </c>
    </row>
    <row r="27150" spans="1:2" x14ac:dyDescent="0.15">
      <c r="A27150" t="s">
        <v>36701</v>
      </c>
      <c r="B27150" t="s">
        <v>98582</v>
      </c>
    </row>
    <row r="27151" spans="1:2" x14ac:dyDescent="0.15">
      <c r="A27151" t="s">
        <v>36702</v>
      </c>
      <c r="B27151" t="s">
        <v>98583</v>
      </c>
    </row>
    <row r="27152" spans="1:2" x14ac:dyDescent="0.15">
      <c r="A27152" t="s">
        <v>36703</v>
      </c>
      <c r="B27152" t="s">
        <v>98584</v>
      </c>
    </row>
    <row r="27153" spans="1:2" x14ac:dyDescent="0.15">
      <c r="A27153" t="s">
        <v>36704</v>
      </c>
      <c r="B27153" t="s">
        <v>98585</v>
      </c>
    </row>
    <row r="27154" spans="1:2" x14ac:dyDescent="0.15">
      <c r="A27154" t="s">
        <v>36705</v>
      </c>
      <c r="B27154" t="s">
        <v>98586</v>
      </c>
    </row>
    <row r="27155" spans="1:2" x14ac:dyDescent="0.15">
      <c r="A27155" t="s">
        <v>36706</v>
      </c>
      <c r="B27155" t="s">
        <v>98586</v>
      </c>
    </row>
    <row r="27156" spans="1:2" x14ac:dyDescent="0.15">
      <c r="A27156" t="s">
        <v>36707</v>
      </c>
      <c r="B27156" t="s">
        <v>98587</v>
      </c>
    </row>
    <row r="27157" spans="1:2" x14ac:dyDescent="0.15">
      <c r="A27157" t="s">
        <v>36708</v>
      </c>
      <c r="B27157" t="s">
        <v>98588</v>
      </c>
    </row>
    <row r="27158" spans="1:2" x14ac:dyDescent="0.15">
      <c r="A27158" t="s">
        <v>36709</v>
      </c>
      <c r="B27158" t="s">
        <v>98589</v>
      </c>
    </row>
    <row r="27159" spans="1:2" x14ac:dyDescent="0.15">
      <c r="A27159" t="s">
        <v>36710</v>
      </c>
      <c r="B27159" t="s">
        <v>98590</v>
      </c>
    </row>
    <row r="27160" spans="1:2" x14ac:dyDescent="0.15">
      <c r="A27160" t="s">
        <v>36711</v>
      </c>
      <c r="B27160" t="s">
        <v>98591</v>
      </c>
    </row>
    <row r="27161" spans="1:2" x14ac:dyDescent="0.15">
      <c r="A27161" t="s">
        <v>36712</v>
      </c>
      <c r="B27161" t="s">
        <v>36713</v>
      </c>
    </row>
    <row r="27162" spans="1:2" x14ac:dyDescent="0.15">
      <c r="A27162" t="s">
        <v>36714</v>
      </c>
      <c r="B27162" t="s">
        <v>98592</v>
      </c>
    </row>
    <row r="27163" spans="1:2" x14ac:dyDescent="0.15">
      <c r="A27163" t="s">
        <v>36715</v>
      </c>
      <c r="B27163" t="s">
        <v>36716</v>
      </c>
    </row>
    <row r="27164" spans="1:2" x14ac:dyDescent="0.15">
      <c r="A27164" t="s">
        <v>36717</v>
      </c>
      <c r="B27164" t="s">
        <v>36718</v>
      </c>
    </row>
    <row r="27165" spans="1:2" x14ac:dyDescent="0.15">
      <c r="A27165" t="s">
        <v>36719</v>
      </c>
      <c r="B27165" t="s">
        <v>98593</v>
      </c>
    </row>
    <row r="27166" spans="1:2" x14ac:dyDescent="0.15">
      <c r="A27166" t="s">
        <v>36720</v>
      </c>
      <c r="B27166" t="s">
        <v>36721</v>
      </c>
    </row>
    <row r="27167" spans="1:2" x14ac:dyDescent="0.15">
      <c r="A27167" t="s">
        <v>36722</v>
      </c>
      <c r="B27167" t="s">
        <v>98594</v>
      </c>
    </row>
    <row r="27168" spans="1:2" x14ac:dyDescent="0.15">
      <c r="A27168" t="s">
        <v>36723</v>
      </c>
      <c r="B27168" t="s">
        <v>98595</v>
      </c>
    </row>
    <row r="27169" spans="1:2" x14ac:dyDescent="0.15">
      <c r="A27169" t="s">
        <v>36724</v>
      </c>
      <c r="B27169" t="s">
        <v>36725</v>
      </c>
    </row>
    <row r="27170" spans="1:2" x14ac:dyDescent="0.15">
      <c r="A27170" t="s">
        <v>36726</v>
      </c>
      <c r="B27170" t="s">
        <v>36727</v>
      </c>
    </row>
    <row r="27171" spans="1:2" x14ac:dyDescent="0.15">
      <c r="A27171" t="s">
        <v>36728</v>
      </c>
      <c r="B27171" t="s">
        <v>36729</v>
      </c>
    </row>
    <row r="27172" spans="1:2" x14ac:dyDescent="0.15">
      <c r="A27172" t="s">
        <v>36730</v>
      </c>
      <c r="B27172" t="s">
        <v>98596</v>
      </c>
    </row>
    <row r="27173" spans="1:2" x14ac:dyDescent="0.15">
      <c r="A27173" t="s">
        <v>36731</v>
      </c>
      <c r="B27173" t="s">
        <v>98597</v>
      </c>
    </row>
    <row r="27174" spans="1:2" x14ac:dyDescent="0.15">
      <c r="A27174" t="s">
        <v>36732</v>
      </c>
      <c r="B27174" t="s">
        <v>36733</v>
      </c>
    </row>
    <row r="27175" spans="1:2" x14ac:dyDescent="0.15">
      <c r="A27175" t="s">
        <v>36734</v>
      </c>
      <c r="B27175" t="s">
        <v>98598</v>
      </c>
    </row>
    <row r="27176" spans="1:2" x14ac:dyDescent="0.15">
      <c r="A27176" t="s">
        <v>36735</v>
      </c>
      <c r="B27176" t="s">
        <v>36736</v>
      </c>
    </row>
    <row r="27177" spans="1:2" x14ac:dyDescent="0.15">
      <c r="A27177" t="s">
        <v>36737</v>
      </c>
      <c r="B27177" t="s">
        <v>36738</v>
      </c>
    </row>
    <row r="27178" spans="1:2" x14ac:dyDescent="0.15">
      <c r="A27178" t="s">
        <v>36739</v>
      </c>
      <c r="B27178" t="s">
        <v>98584</v>
      </c>
    </row>
    <row r="27179" spans="1:2" x14ac:dyDescent="0.15">
      <c r="A27179" t="s">
        <v>36740</v>
      </c>
      <c r="B27179" t="s">
        <v>98599</v>
      </c>
    </row>
    <row r="27180" spans="1:2" x14ac:dyDescent="0.15">
      <c r="A27180" t="s">
        <v>36741</v>
      </c>
      <c r="B27180" t="s">
        <v>36742</v>
      </c>
    </row>
    <row r="27181" spans="1:2" x14ac:dyDescent="0.15">
      <c r="A27181" t="s">
        <v>36743</v>
      </c>
      <c r="B27181" t="s">
        <v>36744</v>
      </c>
    </row>
    <row r="27182" spans="1:2" x14ac:dyDescent="0.15">
      <c r="A27182" t="s">
        <v>36745</v>
      </c>
      <c r="B27182" t="s">
        <v>98600</v>
      </c>
    </row>
    <row r="27183" spans="1:2" x14ac:dyDescent="0.15">
      <c r="A27183" t="s">
        <v>36746</v>
      </c>
      <c r="B27183" t="s">
        <v>98601</v>
      </c>
    </row>
    <row r="27184" spans="1:2" x14ac:dyDescent="0.15">
      <c r="A27184" t="s">
        <v>36747</v>
      </c>
      <c r="B27184" t="s">
        <v>98602</v>
      </c>
    </row>
    <row r="27185" spans="1:2" x14ac:dyDescent="0.15">
      <c r="A27185" t="s">
        <v>36748</v>
      </c>
      <c r="B27185" t="s">
        <v>98603</v>
      </c>
    </row>
    <row r="27186" spans="1:2" x14ac:dyDescent="0.15">
      <c r="A27186" t="s">
        <v>36749</v>
      </c>
      <c r="B27186" t="s">
        <v>98604</v>
      </c>
    </row>
    <row r="27187" spans="1:2" x14ac:dyDescent="0.15">
      <c r="A27187" t="s">
        <v>36750</v>
      </c>
      <c r="B27187" t="s">
        <v>98605</v>
      </c>
    </row>
    <row r="27188" spans="1:2" x14ac:dyDescent="0.15">
      <c r="A27188" t="s">
        <v>36751</v>
      </c>
      <c r="B27188" t="s">
        <v>98606</v>
      </c>
    </row>
    <row r="27189" spans="1:2" x14ac:dyDescent="0.15">
      <c r="A27189" t="s">
        <v>36752</v>
      </c>
      <c r="B27189" t="s">
        <v>98607</v>
      </c>
    </row>
    <row r="27190" spans="1:2" x14ac:dyDescent="0.15">
      <c r="A27190" t="s">
        <v>36753</v>
      </c>
      <c r="B27190" t="s">
        <v>98608</v>
      </c>
    </row>
    <row r="27191" spans="1:2" x14ac:dyDescent="0.15">
      <c r="A27191" t="s">
        <v>36754</v>
      </c>
      <c r="B27191" t="s">
        <v>98609</v>
      </c>
    </row>
    <row r="27192" spans="1:2" x14ac:dyDescent="0.15">
      <c r="A27192" t="s">
        <v>36755</v>
      </c>
      <c r="B27192" t="s">
        <v>98610</v>
      </c>
    </row>
    <row r="27193" spans="1:2" x14ac:dyDescent="0.15">
      <c r="A27193" t="s">
        <v>36756</v>
      </c>
      <c r="B27193" t="s">
        <v>98611</v>
      </c>
    </row>
    <row r="27194" spans="1:2" x14ac:dyDescent="0.15">
      <c r="A27194" t="s">
        <v>36757</v>
      </c>
      <c r="B27194" t="s">
        <v>98612</v>
      </c>
    </row>
    <row r="27195" spans="1:2" x14ac:dyDescent="0.15">
      <c r="A27195" t="s">
        <v>36758</v>
      </c>
      <c r="B27195" t="s">
        <v>98613</v>
      </c>
    </row>
    <row r="27196" spans="1:2" x14ac:dyDescent="0.15">
      <c r="A27196" t="s">
        <v>36759</v>
      </c>
      <c r="B27196" t="s">
        <v>98614</v>
      </c>
    </row>
    <row r="27197" spans="1:2" x14ac:dyDescent="0.15">
      <c r="A27197" t="s">
        <v>36760</v>
      </c>
      <c r="B27197" t="s">
        <v>98615</v>
      </c>
    </row>
    <row r="27198" spans="1:2" x14ac:dyDescent="0.15">
      <c r="A27198" t="s">
        <v>36761</v>
      </c>
      <c r="B27198" t="s">
        <v>98616</v>
      </c>
    </row>
    <row r="27199" spans="1:2" x14ac:dyDescent="0.15">
      <c r="A27199" t="s">
        <v>36762</v>
      </c>
      <c r="B27199" t="s">
        <v>36763</v>
      </c>
    </row>
    <row r="27200" spans="1:2" x14ac:dyDescent="0.15">
      <c r="A27200" t="s">
        <v>36764</v>
      </c>
      <c r="B27200" t="s">
        <v>98617</v>
      </c>
    </row>
    <row r="27201" spans="1:2" x14ac:dyDescent="0.15">
      <c r="A27201" t="s">
        <v>36765</v>
      </c>
      <c r="B27201" t="s">
        <v>36766</v>
      </c>
    </row>
    <row r="27202" spans="1:2" x14ac:dyDescent="0.15">
      <c r="A27202" t="s">
        <v>36767</v>
      </c>
      <c r="B27202" t="s">
        <v>36768</v>
      </c>
    </row>
    <row r="27203" spans="1:2" x14ac:dyDescent="0.15">
      <c r="A27203" t="s">
        <v>36769</v>
      </c>
      <c r="B27203" t="s">
        <v>36770</v>
      </c>
    </row>
    <row r="27204" spans="1:2" x14ac:dyDescent="0.15">
      <c r="A27204" t="s">
        <v>36771</v>
      </c>
      <c r="B27204" t="s">
        <v>98618</v>
      </c>
    </row>
    <row r="27205" spans="1:2" x14ac:dyDescent="0.15">
      <c r="A27205" t="s">
        <v>36772</v>
      </c>
      <c r="B27205" t="s">
        <v>98619</v>
      </c>
    </row>
    <row r="27206" spans="1:2" x14ac:dyDescent="0.15">
      <c r="A27206" t="s">
        <v>36773</v>
      </c>
      <c r="B27206" t="s">
        <v>98620</v>
      </c>
    </row>
    <row r="27207" spans="1:2" x14ac:dyDescent="0.15">
      <c r="A27207" t="s">
        <v>36774</v>
      </c>
      <c r="B27207" t="s">
        <v>98621</v>
      </c>
    </row>
    <row r="27208" spans="1:2" x14ac:dyDescent="0.15">
      <c r="A27208" t="s">
        <v>36775</v>
      </c>
      <c r="B27208" t="s">
        <v>98622</v>
      </c>
    </row>
    <row r="27209" spans="1:2" x14ac:dyDescent="0.15">
      <c r="A27209" t="s">
        <v>36776</v>
      </c>
      <c r="B27209" t="s">
        <v>98623</v>
      </c>
    </row>
    <row r="27210" spans="1:2" x14ac:dyDescent="0.15">
      <c r="A27210" t="s">
        <v>36777</v>
      </c>
      <c r="B27210" t="s">
        <v>98624</v>
      </c>
    </row>
    <row r="27211" spans="1:2" x14ac:dyDescent="0.15">
      <c r="A27211" t="s">
        <v>36778</v>
      </c>
      <c r="B27211" t="s">
        <v>36779</v>
      </c>
    </row>
    <row r="27212" spans="1:2" x14ac:dyDescent="0.15">
      <c r="A27212" t="s">
        <v>36780</v>
      </c>
      <c r="B27212" t="s">
        <v>98625</v>
      </c>
    </row>
    <row r="27213" spans="1:2" x14ac:dyDescent="0.15">
      <c r="A27213" t="s">
        <v>36781</v>
      </c>
      <c r="B27213" t="s">
        <v>98626</v>
      </c>
    </row>
    <row r="27214" spans="1:2" x14ac:dyDescent="0.15">
      <c r="A27214" t="s">
        <v>36782</v>
      </c>
      <c r="B27214" t="s">
        <v>98627</v>
      </c>
    </row>
    <row r="27215" spans="1:2" x14ac:dyDescent="0.15">
      <c r="A27215" t="s">
        <v>36783</v>
      </c>
      <c r="B27215" t="s">
        <v>98628</v>
      </c>
    </row>
    <row r="27216" spans="1:2" x14ac:dyDescent="0.15">
      <c r="A27216" t="s">
        <v>36784</v>
      </c>
      <c r="B27216" t="s">
        <v>98629</v>
      </c>
    </row>
    <row r="27217" spans="1:2" x14ac:dyDescent="0.15">
      <c r="A27217" t="s">
        <v>36785</v>
      </c>
      <c r="B27217" t="s">
        <v>98630</v>
      </c>
    </row>
    <row r="27218" spans="1:2" x14ac:dyDescent="0.15">
      <c r="A27218" t="s">
        <v>36786</v>
      </c>
      <c r="B27218" t="s">
        <v>36787</v>
      </c>
    </row>
    <row r="27219" spans="1:2" x14ac:dyDescent="0.15">
      <c r="A27219" t="s">
        <v>36788</v>
      </c>
      <c r="B27219" t="s">
        <v>98631</v>
      </c>
    </row>
    <row r="27220" spans="1:2" x14ac:dyDescent="0.15">
      <c r="A27220" t="s">
        <v>36789</v>
      </c>
      <c r="B27220" t="s">
        <v>36790</v>
      </c>
    </row>
    <row r="27221" spans="1:2" x14ac:dyDescent="0.15">
      <c r="A27221" t="s">
        <v>36791</v>
      </c>
      <c r="B27221" t="s">
        <v>36792</v>
      </c>
    </row>
    <row r="27222" spans="1:2" x14ac:dyDescent="0.15">
      <c r="A27222" t="s">
        <v>36793</v>
      </c>
      <c r="B27222" t="s">
        <v>98632</v>
      </c>
    </row>
    <row r="27223" spans="1:2" x14ac:dyDescent="0.15">
      <c r="A27223" t="s">
        <v>36794</v>
      </c>
      <c r="B27223" t="s">
        <v>98633</v>
      </c>
    </row>
    <row r="27224" spans="1:2" x14ac:dyDescent="0.15">
      <c r="A27224" t="s">
        <v>36795</v>
      </c>
      <c r="B27224" t="s">
        <v>98634</v>
      </c>
    </row>
    <row r="27225" spans="1:2" x14ac:dyDescent="0.15">
      <c r="A27225" t="s">
        <v>36796</v>
      </c>
      <c r="B27225" t="s">
        <v>98635</v>
      </c>
    </row>
    <row r="27226" spans="1:2" x14ac:dyDescent="0.15">
      <c r="A27226" t="s">
        <v>36797</v>
      </c>
      <c r="B27226" t="s">
        <v>98636</v>
      </c>
    </row>
    <row r="27227" spans="1:2" x14ac:dyDescent="0.15">
      <c r="A27227" t="s">
        <v>36798</v>
      </c>
      <c r="B27227" t="s">
        <v>98637</v>
      </c>
    </row>
    <row r="27228" spans="1:2" x14ac:dyDescent="0.15">
      <c r="A27228" t="s">
        <v>36799</v>
      </c>
      <c r="B27228" t="s">
        <v>98638</v>
      </c>
    </row>
    <row r="27229" spans="1:2" x14ac:dyDescent="0.15">
      <c r="A27229" t="s">
        <v>36800</v>
      </c>
      <c r="B27229" t="s">
        <v>98639</v>
      </c>
    </row>
    <row r="27230" spans="1:2" x14ac:dyDescent="0.15">
      <c r="A27230" t="s">
        <v>36801</v>
      </c>
      <c r="B27230" t="s">
        <v>36802</v>
      </c>
    </row>
    <row r="27231" spans="1:2" x14ac:dyDescent="0.15">
      <c r="A27231" t="s">
        <v>36803</v>
      </c>
      <c r="B27231" t="s">
        <v>98640</v>
      </c>
    </row>
    <row r="27232" spans="1:2" x14ac:dyDescent="0.15">
      <c r="A27232" t="s">
        <v>36804</v>
      </c>
      <c r="B27232" t="s">
        <v>36805</v>
      </c>
    </row>
    <row r="27233" spans="1:2" x14ac:dyDescent="0.15">
      <c r="A27233" t="s">
        <v>36806</v>
      </c>
      <c r="B27233" t="s">
        <v>98641</v>
      </c>
    </row>
    <row r="27234" spans="1:2" x14ac:dyDescent="0.15">
      <c r="A27234" t="s">
        <v>36807</v>
      </c>
      <c r="B27234" t="s">
        <v>98642</v>
      </c>
    </row>
    <row r="27235" spans="1:2" x14ac:dyDescent="0.15">
      <c r="A27235" t="s">
        <v>36808</v>
      </c>
      <c r="B27235" t="s">
        <v>98643</v>
      </c>
    </row>
    <row r="27236" spans="1:2" x14ac:dyDescent="0.15">
      <c r="A27236" t="s">
        <v>36809</v>
      </c>
      <c r="B27236" t="s">
        <v>36810</v>
      </c>
    </row>
    <row r="27237" spans="1:2" x14ac:dyDescent="0.15">
      <c r="A27237" t="s">
        <v>36811</v>
      </c>
      <c r="B27237" t="s">
        <v>36812</v>
      </c>
    </row>
    <row r="27238" spans="1:2" x14ac:dyDescent="0.15">
      <c r="A27238" t="s">
        <v>36813</v>
      </c>
      <c r="B27238" t="s">
        <v>98644</v>
      </c>
    </row>
    <row r="27239" spans="1:2" x14ac:dyDescent="0.15">
      <c r="A27239" t="s">
        <v>36814</v>
      </c>
      <c r="B27239" t="s">
        <v>36815</v>
      </c>
    </row>
    <row r="27240" spans="1:2" x14ac:dyDescent="0.15">
      <c r="A27240" t="s">
        <v>36816</v>
      </c>
      <c r="B27240" t="s">
        <v>36817</v>
      </c>
    </row>
    <row r="27241" spans="1:2" x14ac:dyDescent="0.15">
      <c r="A27241" t="s">
        <v>36818</v>
      </c>
      <c r="B27241" t="s">
        <v>98645</v>
      </c>
    </row>
    <row r="27242" spans="1:2" x14ac:dyDescent="0.15">
      <c r="A27242" t="s">
        <v>36819</v>
      </c>
      <c r="B27242" t="s">
        <v>36820</v>
      </c>
    </row>
    <row r="27243" spans="1:2" x14ac:dyDescent="0.15">
      <c r="A27243" t="s">
        <v>36821</v>
      </c>
      <c r="B27243" t="s">
        <v>36822</v>
      </c>
    </row>
    <row r="27244" spans="1:2" x14ac:dyDescent="0.15">
      <c r="A27244" t="s">
        <v>36823</v>
      </c>
      <c r="B27244" t="s">
        <v>98646</v>
      </c>
    </row>
    <row r="27245" spans="1:2" x14ac:dyDescent="0.15">
      <c r="A27245" t="s">
        <v>36824</v>
      </c>
      <c r="B27245" t="s">
        <v>98647</v>
      </c>
    </row>
    <row r="27246" spans="1:2" x14ac:dyDescent="0.15">
      <c r="A27246" t="s">
        <v>36825</v>
      </c>
      <c r="B27246" t="s">
        <v>98648</v>
      </c>
    </row>
    <row r="27247" spans="1:2" x14ac:dyDescent="0.15">
      <c r="A27247" t="s">
        <v>36826</v>
      </c>
      <c r="B27247" t="s">
        <v>36827</v>
      </c>
    </row>
    <row r="27248" spans="1:2" x14ac:dyDescent="0.15">
      <c r="A27248" t="s">
        <v>36828</v>
      </c>
      <c r="B27248" t="s">
        <v>36829</v>
      </c>
    </row>
    <row r="27249" spans="1:2" x14ac:dyDescent="0.15">
      <c r="A27249" t="s">
        <v>36830</v>
      </c>
      <c r="B27249" t="s">
        <v>36831</v>
      </c>
    </row>
    <row r="27250" spans="1:2" x14ac:dyDescent="0.15">
      <c r="A27250" t="s">
        <v>36832</v>
      </c>
      <c r="B27250" t="s">
        <v>36833</v>
      </c>
    </row>
    <row r="27251" spans="1:2" x14ac:dyDescent="0.15">
      <c r="A27251" t="s">
        <v>36834</v>
      </c>
      <c r="B27251" t="s">
        <v>36835</v>
      </c>
    </row>
    <row r="27252" spans="1:2" x14ac:dyDescent="0.15">
      <c r="A27252" t="s">
        <v>36836</v>
      </c>
      <c r="B27252" t="s">
        <v>36837</v>
      </c>
    </row>
    <row r="27253" spans="1:2" x14ac:dyDescent="0.15">
      <c r="A27253" t="s">
        <v>36838</v>
      </c>
      <c r="B27253" t="s">
        <v>36839</v>
      </c>
    </row>
    <row r="27254" spans="1:2" x14ac:dyDescent="0.15">
      <c r="A27254" t="s">
        <v>36840</v>
      </c>
      <c r="B27254" t="s">
        <v>98649</v>
      </c>
    </row>
    <row r="27255" spans="1:2" x14ac:dyDescent="0.15">
      <c r="A27255" t="s">
        <v>36841</v>
      </c>
      <c r="B27255" t="s">
        <v>36842</v>
      </c>
    </row>
    <row r="27256" spans="1:2" x14ac:dyDescent="0.15">
      <c r="A27256" t="s">
        <v>36843</v>
      </c>
      <c r="B27256" t="s">
        <v>98650</v>
      </c>
    </row>
    <row r="27257" spans="1:2" x14ac:dyDescent="0.15">
      <c r="A27257" t="s">
        <v>36844</v>
      </c>
      <c r="B27257" t="s">
        <v>36845</v>
      </c>
    </row>
    <row r="27258" spans="1:2" x14ac:dyDescent="0.15">
      <c r="A27258" t="s">
        <v>36846</v>
      </c>
      <c r="B27258" t="s">
        <v>36847</v>
      </c>
    </row>
    <row r="27259" spans="1:2" x14ac:dyDescent="0.15">
      <c r="A27259" t="s">
        <v>36848</v>
      </c>
      <c r="B27259" t="s">
        <v>36849</v>
      </c>
    </row>
    <row r="27260" spans="1:2" x14ac:dyDescent="0.15">
      <c r="A27260" t="s">
        <v>36850</v>
      </c>
      <c r="B27260" t="s">
        <v>36851</v>
      </c>
    </row>
    <row r="27261" spans="1:2" x14ac:dyDescent="0.15">
      <c r="A27261" t="s">
        <v>36852</v>
      </c>
      <c r="B27261" t="s">
        <v>36853</v>
      </c>
    </row>
    <row r="27262" spans="1:2" x14ac:dyDescent="0.15">
      <c r="A27262" t="s">
        <v>36854</v>
      </c>
      <c r="B27262" t="s">
        <v>36855</v>
      </c>
    </row>
    <row r="27263" spans="1:2" x14ac:dyDescent="0.15">
      <c r="A27263" t="s">
        <v>36856</v>
      </c>
      <c r="B27263" t="s">
        <v>36857</v>
      </c>
    </row>
    <row r="27264" spans="1:2" x14ac:dyDescent="0.15">
      <c r="A27264" t="s">
        <v>36858</v>
      </c>
      <c r="B27264" t="s">
        <v>98651</v>
      </c>
    </row>
    <row r="27265" spans="1:2" x14ac:dyDescent="0.15">
      <c r="A27265" t="s">
        <v>36859</v>
      </c>
      <c r="B27265" t="s">
        <v>36860</v>
      </c>
    </row>
    <row r="27266" spans="1:2" x14ac:dyDescent="0.15">
      <c r="A27266" t="s">
        <v>36861</v>
      </c>
      <c r="B27266" t="s">
        <v>36862</v>
      </c>
    </row>
    <row r="27267" spans="1:2" x14ac:dyDescent="0.15">
      <c r="A27267" t="s">
        <v>36863</v>
      </c>
      <c r="B27267" t="s">
        <v>36864</v>
      </c>
    </row>
    <row r="27268" spans="1:2" x14ac:dyDescent="0.15">
      <c r="A27268" t="s">
        <v>36865</v>
      </c>
      <c r="B27268" t="s">
        <v>98652</v>
      </c>
    </row>
    <row r="27269" spans="1:2" x14ac:dyDescent="0.15">
      <c r="A27269" t="s">
        <v>36866</v>
      </c>
      <c r="B27269" t="s">
        <v>98653</v>
      </c>
    </row>
    <row r="27270" spans="1:2" x14ac:dyDescent="0.15">
      <c r="A27270" t="s">
        <v>36867</v>
      </c>
      <c r="B27270" t="s">
        <v>98654</v>
      </c>
    </row>
    <row r="27271" spans="1:2" x14ac:dyDescent="0.15">
      <c r="A27271" t="s">
        <v>36868</v>
      </c>
      <c r="B27271" t="s">
        <v>36869</v>
      </c>
    </row>
    <row r="27272" spans="1:2" x14ac:dyDescent="0.15">
      <c r="A27272" t="s">
        <v>36870</v>
      </c>
      <c r="B27272" t="s">
        <v>98655</v>
      </c>
    </row>
    <row r="27273" spans="1:2" x14ac:dyDescent="0.15">
      <c r="A27273" t="s">
        <v>36871</v>
      </c>
      <c r="B27273" t="s">
        <v>98656</v>
      </c>
    </row>
    <row r="27274" spans="1:2" x14ac:dyDescent="0.15">
      <c r="A27274" t="s">
        <v>36872</v>
      </c>
      <c r="B27274" t="s">
        <v>98657</v>
      </c>
    </row>
    <row r="27275" spans="1:2" x14ac:dyDescent="0.15">
      <c r="A27275" t="s">
        <v>36873</v>
      </c>
      <c r="B27275" t="s">
        <v>98658</v>
      </c>
    </row>
    <row r="27276" spans="1:2" x14ac:dyDescent="0.15">
      <c r="A27276" t="s">
        <v>36874</v>
      </c>
      <c r="B27276" t="s">
        <v>98659</v>
      </c>
    </row>
    <row r="27277" spans="1:2" x14ac:dyDescent="0.15">
      <c r="A27277" t="s">
        <v>36875</v>
      </c>
      <c r="B27277" t="s">
        <v>98660</v>
      </c>
    </row>
    <row r="27278" spans="1:2" x14ac:dyDescent="0.15">
      <c r="A27278" t="s">
        <v>36876</v>
      </c>
      <c r="B27278" t="s">
        <v>36877</v>
      </c>
    </row>
    <row r="27279" spans="1:2" x14ac:dyDescent="0.15">
      <c r="A27279" t="s">
        <v>36878</v>
      </c>
      <c r="B27279" t="s">
        <v>36879</v>
      </c>
    </row>
    <row r="27280" spans="1:2" x14ac:dyDescent="0.15">
      <c r="A27280" t="s">
        <v>36880</v>
      </c>
      <c r="B27280" t="s">
        <v>98661</v>
      </c>
    </row>
    <row r="27281" spans="1:2" x14ac:dyDescent="0.15">
      <c r="A27281" t="s">
        <v>36881</v>
      </c>
      <c r="B27281" t="s">
        <v>36882</v>
      </c>
    </row>
    <row r="27282" spans="1:2" x14ac:dyDescent="0.15">
      <c r="A27282" t="s">
        <v>36883</v>
      </c>
      <c r="B27282" t="s">
        <v>36884</v>
      </c>
    </row>
    <row r="27283" spans="1:2" x14ac:dyDescent="0.15">
      <c r="A27283" t="s">
        <v>36885</v>
      </c>
      <c r="B27283" t="s">
        <v>98662</v>
      </c>
    </row>
    <row r="27284" spans="1:2" x14ac:dyDescent="0.15">
      <c r="A27284" t="s">
        <v>36886</v>
      </c>
      <c r="B27284" t="s">
        <v>98663</v>
      </c>
    </row>
    <row r="27285" spans="1:2" x14ac:dyDescent="0.15">
      <c r="A27285" t="s">
        <v>36887</v>
      </c>
      <c r="B27285" t="s">
        <v>98664</v>
      </c>
    </row>
    <row r="27286" spans="1:2" x14ac:dyDescent="0.15">
      <c r="A27286" t="s">
        <v>36888</v>
      </c>
      <c r="B27286" t="s">
        <v>98665</v>
      </c>
    </row>
    <row r="27287" spans="1:2" x14ac:dyDescent="0.15">
      <c r="A27287" t="s">
        <v>36889</v>
      </c>
      <c r="B27287" t="s">
        <v>36890</v>
      </c>
    </row>
    <row r="27288" spans="1:2" x14ac:dyDescent="0.15">
      <c r="A27288" t="s">
        <v>36891</v>
      </c>
      <c r="B27288" t="s">
        <v>98666</v>
      </c>
    </row>
    <row r="27289" spans="1:2" x14ac:dyDescent="0.15">
      <c r="A27289" t="s">
        <v>36892</v>
      </c>
      <c r="B27289" t="s">
        <v>98667</v>
      </c>
    </row>
    <row r="27290" spans="1:2" x14ac:dyDescent="0.15">
      <c r="A27290" t="s">
        <v>36893</v>
      </c>
      <c r="B27290" t="s">
        <v>98668</v>
      </c>
    </row>
    <row r="27291" spans="1:2" x14ac:dyDescent="0.15">
      <c r="A27291" t="s">
        <v>36894</v>
      </c>
      <c r="B27291" t="s">
        <v>98669</v>
      </c>
    </row>
    <row r="27292" spans="1:2" x14ac:dyDescent="0.15">
      <c r="A27292" t="s">
        <v>36895</v>
      </c>
      <c r="B27292" t="s">
        <v>98670</v>
      </c>
    </row>
    <row r="27293" spans="1:2" x14ac:dyDescent="0.15">
      <c r="A27293" t="s">
        <v>36896</v>
      </c>
      <c r="B27293" t="s">
        <v>98671</v>
      </c>
    </row>
    <row r="27294" spans="1:2" x14ac:dyDescent="0.15">
      <c r="A27294" t="s">
        <v>36897</v>
      </c>
      <c r="B27294" t="s">
        <v>98672</v>
      </c>
    </row>
    <row r="27295" spans="1:2" x14ac:dyDescent="0.15">
      <c r="A27295" t="s">
        <v>36898</v>
      </c>
      <c r="B27295" t="s">
        <v>98673</v>
      </c>
    </row>
    <row r="27296" spans="1:2" x14ac:dyDescent="0.15">
      <c r="A27296" t="s">
        <v>36899</v>
      </c>
      <c r="B27296" t="s">
        <v>98674</v>
      </c>
    </row>
    <row r="27297" spans="1:2" x14ac:dyDescent="0.15">
      <c r="A27297" t="s">
        <v>36900</v>
      </c>
      <c r="B27297" t="s">
        <v>98675</v>
      </c>
    </row>
    <row r="27298" spans="1:2" x14ac:dyDescent="0.15">
      <c r="A27298" t="s">
        <v>36901</v>
      </c>
      <c r="B27298" t="s">
        <v>98676</v>
      </c>
    </row>
    <row r="27299" spans="1:2" x14ac:dyDescent="0.15">
      <c r="A27299" t="s">
        <v>36902</v>
      </c>
      <c r="B27299" t="s">
        <v>98677</v>
      </c>
    </row>
    <row r="27300" spans="1:2" x14ac:dyDescent="0.15">
      <c r="A27300" t="s">
        <v>36903</v>
      </c>
      <c r="B27300" t="s">
        <v>98678</v>
      </c>
    </row>
    <row r="27301" spans="1:2" x14ac:dyDescent="0.15">
      <c r="A27301" t="s">
        <v>36904</v>
      </c>
      <c r="B27301" t="s">
        <v>36905</v>
      </c>
    </row>
    <row r="27302" spans="1:2" x14ac:dyDescent="0.15">
      <c r="A27302" t="s">
        <v>36906</v>
      </c>
      <c r="B27302" t="s">
        <v>36907</v>
      </c>
    </row>
    <row r="27303" spans="1:2" x14ac:dyDescent="0.15">
      <c r="A27303" t="s">
        <v>36908</v>
      </c>
      <c r="B27303" t="s">
        <v>98679</v>
      </c>
    </row>
    <row r="27304" spans="1:2" x14ac:dyDescent="0.15">
      <c r="A27304" t="s">
        <v>36909</v>
      </c>
      <c r="B27304" t="s">
        <v>36910</v>
      </c>
    </row>
    <row r="27305" spans="1:2" x14ac:dyDescent="0.15">
      <c r="A27305" t="s">
        <v>36911</v>
      </c>
      <c r="B27305" t="s">
        <v>36912</v>
      </c>
    </row>
    <row r="27306" spans="1:2" x14ac:dyDescent="0.15">
      <c r="A27306" t="s">
        <v>36913</v>
      </c>
      <c r="B27306" t="s">
        <v>36914</v>
      </c>
    </row>
    <row r="27307" spans="1:2" x14ac:dyDescent="0.15">
      <c r="A27307" t="s">
        <v>36915</v>
      </c>
      <c r="B27307" t="s">
        <v>98680</v>
      </c>
    </row>
    <row r="27308" spans="1:2" x14ac:dyDescent="0.15">
      <c r="A27308" t="s">
        <v>36916</v>
      </c>
      <c r="B27308" t="s">
        <v>36917</v>
      </c>
    </row>
    <row r="27309" spans="1:2" x14ac:dyDescent="0.15">
      <c r="A27309" t="s">
        <v>36918</v>
      </c>
      <c r="B27309" t="s">
        <v>98681</v>
      </c>
    </row>
    <row r="27310" spans="1:2" x14ac:dyDescent="0.15">
      <c r="A27310" t="s">
        <v>36919</v>
      </c>
      <c r="B27310" t="s">
        <v>36920</v>
      </c>
    </row>
    <row r="27311" spans="1:2" x14ac:dyDescent="0.15">
      <c r="A27311" t="s">
        <v>36921</v>
      </c>
      <c r="B27311" t="s">
        <v>98682</v>
      </c>
    </row>
    <row r="27312" spans="1:2" x14ac:dyDescent="0.15">
      <c r="A27312" t="s">
        <v>36922</v>
      </c>
      <c r="B27312" t="s">
        <v>98683</v>
      </c>
    </row>
    <row r="27313" spans="1:2" x14ac:dyDescent="0.15">
      <c r="A27313" t="s">
        <v>36923</v>
      </c>
      <c r="B27313" t="s">
        <v>36924</v>
      </c>
    </row>
    <row r="27314" spans="1:2" x14ac:dyDescent="0.15">
      <c r="A27314" t="s">
        <v>36925</v>
      </c>
      <c r="B27314" t="s">
        <v>98684</v>
      </c>
    </row>
    <row r="27315" spans="1:2" x14ac:dyDescent="0.15">
      <c r="A27315" t="s">
        <v>36926</v>
      </c>
      <c r="B27315" t="s">
        <v>98685</v>
      </c>
    </row>
    <row r="27316" spans="1:2" x14ac:dyDescent="0.15">
      <c r="A27316" t="s">
        <v>36927</v>
      </c>
      <c r="B27316" t="s">
        <v>36928</v>
      </c>
    </row>
    <row r="27317" spans="1:2" x14ac:dyDescent="0.15">
      <c r="A27317" t="s">
        <v>36929</v>
      </c>
      <c r="B27317" t="s">
        <v>98686</v>
      </c>
    </row>
    <row r="27318" spans="1:2" x14ac:dyDescent="0.15">
      <c r="A27318" t="s">
        <v>36930</v>
      </c>
      <c r="B27318" t="s">
        <v>36931</v>
      </c>
    </row>
    <row r="27319" spans="1:2" x14ac:dyDescent="0.15">
      <c r="A27319" t="s">
        <v>36932</v>
      </c>
      <c r="B27319" t="s">
        <v>36933</v>
      </c>
    </row>
    <row r="27320" spans="1:2" x14ac:dyDescent="0.15">
      <c r="A27320" t="s">
        <v>36934</v>
      </c>
      <c r="B27320" t="s">
        <v>98687</v>
      </c>
    </row>
    <row r="27321" spans="1:2" x14ac:dyDescent="0.15">
      <c r="A27321" t="s">
        <v>36935</v>
      </c>
      <c r="B27321" t="s">
        <v>98688</v>
      </c>
    </row>
    <row r="27322" spans="1:2" x14ac:dyDescent="0.15">
      <c r="A27322" t="s">
        <v>36936</v>
      </c>
      <c r="B27322" t="s">
        <v>98689</v>
      </c>
    </row>
    <row r="27323" spans="1:2" x14ac:dyDescent="0.15">
      <c r="A27323" t="s">
        <v>36937</v>
      </c>
      <c r="B27323" t="s">
        <v>98690</v>
      </c>
    </row>
    <row r="27324" spans="1:2" x14ac:dyDescent="0.15">
      <c r="A27324" t="s">
        <v>36938</v>
      </c>
      <c r="B27324" t="s">
        <v>98691</v>
      </c>
    </row>
    <row r="27325" spans="1:2" x14ac:dyDescent="0.15">
      <c r="A27325" t="s">
        <v>36939</v>
      </c>
      <c r="B27325" t="s">
        <v>98692</v>
      </c>
    </row>
    <row r="27326" spans="1:2" x14ac:dyDescent="0.15">
      <c r="A27326" t="s">
        <v>36940</v>
      </c>
      <c r="B27326" t="s">
        <v>36941</v>
      </c>
    </row>
    <row r="27327" spans="1:2" x14ac:dyDescent="0.15">
      <c r="A27327" t="s">
        <v>36942</v>
      </c>
      <c r="B27327" t="s">
        <v>36943</v>
      </c>
    </row>
    <row r="27328" spans="1:2" x14ac:dyDescent="0.15">
      <c r="A27328" t="s">
        <v>36944</v>
      </c>
      <c r="B27328" t="s">
        <v>36945</v>
      </c>
    </row>
    <row r="27329" spans="1:2" x14ac:dyDescent="0.15">
      <c r="A27329" t="s">
        <v>36946</v>
      </c>
      <c r="B27329" t="s">
        <v>98693</v>
      </c>
    </row>
    <row r="27330" spans="1:2" x14ac:dyDescent="0.15">
      <c r="A27330" t="s">
        <v>36947</v>
      </c>
      <c r="B27330" t="s">
        <v>98694</v>
      </c>
    </row>
    <row r="27331" spans="1:2" x14ac:dyDescent="0.15">
      <c r="A27331" t="s">
        <v>36948</v>
      </c>
      <c r="B27331" t="s">
        <v>98695</v>
      </c>
    </row>
    <row r="27332" spans="1:2" x14ac:dyDescent="0.15">
      <c r="A27332" t="s">
        <v>36949</v>
      </c>
      <c r="B27332" t="s">
        <v>36950</v>
      </c>
    </row>
    <row r="27333" spans="1:2" x14ac:dyDescent="0.15">
      <c r="A27333" t="s">
        <v>36951</v>
      </c>
      <c r="B27333" t="s">
        <v>98696</v>
      </c>
    </row>
    <row r="27334" spans="1:2" x14ac:dyDescent="0.15">
      <c r="A27334" t="s">
        <v>36952</v>
      </c>
      <c r="B27334" t="s">
        <v>98697</v>
      </c>
    </row>
    <row r="27335" spans="1:2" x14ac:dyDescent="0.15">
      <c r="A27335" t="s">
        <v>36953</v>
      </c>
      <c r="B27335" t="s">
        <v>98698</v>
      </c>
    </row>
    <row r="27336" spans="1:2" x14ac:dyDescent="0.15">
      <c r="A27336" t="s">
        <v>36954</v>
      </c>
      <c r="B27336" t="s">
        <v>98699</v>
      </c>
    </row>
    <row r="27337" spans="1:2" x14ac:dyDescent="0.15">
      <c r="A27337" t="s">
        <v>36955</v>
      </c>
      <c r="B27337" t="s">
        <v>98700</v>
      </c>
    </row>
    <row r="27338" spans="1:2" x14ac:dyDescent="0.15">
      <c r="A27338" t="s">
        <v>36956</v>
      </c>
      <c r="B27338" t="s">
        <v>98701</v>
      </c>
    </row>
    <row r="27339" spans="1:2" x14ac:dyDescent="0.15">
      <c r="A27339" t="s">
        <v>36957</v>
      </c>
      <c r="B27339" t="s">
        <v>98702</v>
      </c>
    </row>
    <row r="27340" spans="1:2" x14ac:dyDescent="0.15">
      <c r="A27340" t="s">
        <v>36958</v>
      </c>
      <c r="B27340" t="s">
        <v>98703</v>
      </c>
    </row>
    <row r="27341" spans="1:2" x14ac:dyDescent="0.15">
      <c r="A27341" t="s">
        <v>36959</v>
      </c>
      <c r="B27341" t="s">
        <v>98704</v>
      </c>
    </row>
    <row r="27342" spans="1:2" x14ac:dyDescent="0.15">
      <c r="A27342" t="s">
        <v>36960</v>
      </c>
      <c r="B27342" t="s">
        <v>98705</v>
      </c>
    </row>
    <row r="27343" spans="1:2" x14ac:dyDescent="0.15">
      <c r="A27343" t="s">
        <v>36961</v>
      </c>
      <c r="B27343" t="s">
        <v>98706</v>
      </c>
    </row>
    <row r="27344" spans="1:2" x14ac:dyDescent="0.15">
      <c r="A27344" t="s">
        <v>36962</v>
      </c>
      <c r="B27344" t="s">
        <v>98707</v>
      </c>
    </row>
    <row r="27345" spans="1:2" x14ac:dyDescent="0.15">
      <c r="A27345" t="s">
        <v>36963</v>
      </c>
      <c r="B27345" t="s">
        <v>98708</v>
      </c>
    </row>
    <row r="27346" spans="1:2" x14ac:dyDescent="0.15">
      <c r="A27346" t="s">
        <v>36964</v>
      </c>
      <c r="B27346" t="s">
        <v>98709</v>
      </c>
    </row>
    <row r="27347" spans="1:2" x14ac:dyDescent="0.15">
      <c r="A27347" t="s">
        <v>36965</v>
      </c>
      <c r="B27347" t="s">
        <v>36966</v>
      </c>
    </row>
    <row r="27348" spans="1:2" x14ac:dyDescent="0.15">
      <c r="A27348" t="s">
        <v>36967</v>
      </c>
      <c r="B27348" t="s">
        <v>98710</v>
      </c>
    </row>
    <row r="27349" spans="1:2" x14ac:dyDescent="0.15">
      <c r="A27349" t="s">
        <v>36968</v>
      </c>
      <c r="B27349" t="s">
        <v>98711</v>
      </c>
    </row>
    <row r="27350" spans="1:2" x14ac:dyDescent="0.15">
      <c r="A27350" t="s">
        <v>36969</v>
      </c>
      <c r="B27350" t="s">
        <v>36970</v>
      </c>
    </row>
    <row r="27351" spans="1:2" x14ac:dyDescent="0.15">
      <c r="A27351" t="s">
        <v>36971</v>
      </c>
      <c r="B27351" t="s">
        <v>98709</v>
      </c>
    </row>
    <row r="27352" spans="1:2" x14ac:dyDescent="0.15">
      <c r="A27352" t="s">
        <v>36972</v>
      </c>
      <c r="B27352" t="s">
        <v>98712</v>
      </c>
    </row>
    <row r="27353" spans="1:2" x14ac:dyDescent="0.15">
      <c r="A27353" t="s">
        <v>36973</v>
      </c>
      <c r="B27353" t="s">
        <v>98713</v>
      </c>
    </row>
    <row r="27354" spans="1:2" x14ac:dyDescent="0.15">
      <c r="A27354" t="s">
        <v>36974</v>
      </c>
      <c r="B27354" t="s">
        <v>36975</v>
      </c>
    </row>
    <row r="27355" spans="1:2" x14ac:dyDescent="0.15">
      <c r="A27355" t="s">
        <v>36976</v>
      </c>
      <c r="B27355" t="s">
        <v>36977</v>
      </c>
    </row>
    <row r="27356" spans="1:2" x14ac:dyDescent="0.15">
      <c r="A27356" t="s">
        <v>36978</v>
      </c>
      <c r="B27356" t="s">
        <v>98714</v>
      </c>
    </row>
    <row r="27357" spans="1:2" x14ac:dyDescent="0.15">
      <c r="A27357" t="s">
        <v>36979</v>
      </c>
      <c r="B27357" t="s">
        <v>98715</v>
      </c>
    </row>
    <row r="27358" spans="1:2" x14ac:dyDescent="0.15">
      <c r="A27358" t="s">
        <v>36980</v>
      </c>
      <c r="B27358" t="s">
        <v>98716</v>
      </c>
    </row>
    <row r="27359" spans="1:2" x14ac:dyDescent="0.15">
      <c r="A27359" t="s">
        <v>36981</v>
      </c>
      <c r="B27359" t="s">
        <v>98717</v>
      </c>
    </row>
    <row r="27360" spans="1:2" x14ac:dyDescent="0.15">
      <c r="A27360" t="s">
        <v>36982</v>
      </c>
      <c r="B27360" t="s">
        <v>98718</v>
      </c>
    </row>
    <row r="27361" spans="1:2" x14ac:dyDescent="0.15">
      <c r="A27361" t="s">
        <v>36983</v>
      </c>
      <c r="B27361" t="s">
        <v>36984</v>
      </c>
    </row>
    <row r="27362" spans="1:2" x14ac:dyDescent="0.15">
      <c r="A27362" t="s">
        <v>36985</v>
      </c>
      <c r="B27362" t="s">
        <v>98719</v>
      </c>
    </row>
    <row r="27363" spans="1:2" x14ac:dyDescent="0.15">
      <c r="A27363" t="s">
        <v>36986</v>
      </c>
      <c r="B27363" t="s">
        <v>36987</v>
      </c>
    </row>
    <row r="27364" spans="1:2" x14ac:dyDescent="0.15">
      <c r="A27364" t="s">
        <v>36988</v>
      </c>
      <c r="B27364" t="s">
        <v>98720</v>
      </c>
    </row>
    <row r="27365" spans="1:2" x14ac:dyDescent="0.15">
      <c r="A27365" t="s">
        <v>36989</v>
      </c>
      <c r="B27365" t="s">
        <v>98721</v>
      </c>
    </row>
    <row r="27366" spans="1:2" x14ac:dyDescent="0.15">
      <c r="A27366" t="s">
        <v>36990</v>
      </c>
      <c r="B27366" t="s">
        <v>98722</v>
      </c>
    </row>
    <row r="27367" spans="1:2" x14ac:dyDescent="0.15">
      <c r="A27367" t="s">
        <v>36991</v>
      </c>
      <c r="B27367" t="s">
        <v>36992</v>
      </c>
    </row>
    <row r="27368" spans="1:2" x14ac:dyDescent="0.15">
      <c r="A27368" t="s">
        <v>36993</v>
      </c>
      <c r="B27368" t="s">
        <v>98723</v>
      </c>
    </row>
    <row r="27369" spans="1:2" x14ac:dyDescent="0.15">
      <c r="A27369" t="s">
        <v>36994</v>
      </c>
      <c r="B27369" t="s">
        <v>98724</v>
      </c>
    </row>
    <row r="27370" spans="1:2" x14ac:dyDescent="0.15">
      <c r="A27370" t="s">
        <v>36995</v>
      </c>
      <c r="B27370" t="s">
        <v>98725</v>
      </c>
    </row>
    <row r="27371" spans="1:2" x14ac:dyDescent="0.15">
      <c r="A27371" t="s">
        <v>36996</v>
      </c>
      <c r="B27371" t="s">
        <v>98726</v>
      </c>
    </row>
    <row r="27372" spans="1:2" x14ac:dyDescent="0.15">
      <c r="A27372" t="s">
        <v>36997</v>
      </c>
      <c r="B27372" t="s">
        <v>98727</v>
      </c>
    </row>
    <row r="27373" spans="1:2" x14ac:dyDescent="0.15">
      <c r="A27373" t="s">
        <v>36998</v>
      </c>
      <c r="B27373" t="s">
        <v>98728</v>
      </c>
    </row>
    <row r="27374" spans="1:2" x14ac:dyDescent="0.15">
      <c r="A27374" t="s">
        <v>36999</v>
      </c>
      <c r="B27374" t="s">
        <v>98729</v>
      </c>
    </row>
    <row r="27375" spans="1:2" x14ac:dyDescent="0.15">
      <c r="A27375" t="s">
        <v>37000</v>
      </c>
      <c r="B27375" t="s">
        <v>98730</v>
      </c>
    </row>
    <row r="27376" spans="1:2" x14ac:dyDescent="0.15">
      <c r="A27376" t="s">
        <v>37001</v>
      </c>
      <c r="B27376" t="s">
        <v>98731</v>
      </c>
    </row>
    <row r="27377" spans="1:2" x14ac:dyDescent="0.15">
      <c r="A27377" t="s">
        <v>37002</v>
      </c>
      <c r="B27377" t="s">
        <v>98732</v>
      </c>
    </row>
    <row r="27378" spans="1:2" x14ac:dyDescent="0.15">
      <c r="A27378" t="s">
        <v>37003</v>
      </c>
      <c r="B27378" t="s">
        <v>98733</v>
      </c>
    </row>
    <row r="27379" spans="1:2" x14ac:dyDescent="0.15">
      <c r="A27379" t="s">
        <v>37004</v>
      </c>
      <c r="B27379" t="s">
        <v>98734</v>
      </c>
    </row>
    <row r="27380" spans="1:2" x14ac:dyDescent="0.15">
      <c r="A27380" t="s">
        <v>37005</v>
      </c>
      <c r="B27380" t="s">
        <v>98735</v>
      </c>
    </row>
    <row r="27381" spans="1:2" x14ac:dyDescent="0.15">
      <c r="A27381" t="s">
        <v>37006</v>
      </c>
      <c r="B27381" t="s">
        <v>98736</v>
      </c>
    </row>
    <row r="27382" spans="1:2" x14ac:dyDescent="0.15">
      <c r="A27382" t="s">
        <v>37007</v>
      </c>
      <c r="B27382" t="s">
        <v>13</v>
      </c>
    </row>
    <row r="27383" spans="1:2" x14ac:dyDescent="0.15">
      <c r="A27383" t="s">
        <v>37008</v>
      </c>
      <c r="B27383" t="s">
        <v>37009</v>
      </c>
    </row>
    <row r="27384" spans="1:2" x14ac:dyDescent="0.15">
      <c r="A27384" t="s">
        <v>37010</v>
      </c>
      <c r="B27384" t="s">
        <v>98737</v>
      </c>
    </row>
    <row r="27385" spans="1:2" x14ac:dyDescent="0.15">
      <c r="A27385" t="s">
        <v>37011</v>
      </c>
      <c r="B27385" t="s">
        <v>98738</v>
      </c>
    </row>
    <row r="27386" spans="1:2" x14ac:dyDescent="0.15">
      <c r="A27386" t="s">
        <v>37012</v>
      </c>
      <c r="B27386" t="s">
        <v>98739</v>
      </c>
    </row>
    <row r="27387" spans="1:2" x14ac:dyDescent="0.15">
      <c r="A27387" t="s">
        <v>37013</v>
      </c>
      <c r="B27387" t="s">
        <v>88</v>
      </c>
    </row>
    <row r="27388" spans="1:2" x14ac:dyDescent="0.15">
      <c r="A27388" t="s">
        <v>37014</v>
      </c>
      <c r="B27388" t="s">
        <v>98740</v>
      </c>
    </row>
    <row r="27389" spans="1:2" x14ac:dyDescent="0.15">
      <c r="A27389" t="s">
        <v>37015</v>
      </c>
      <c r="B27389" t="s">
        <v>98</v>
      </c>
    </row>
    <row r="27390" spans="1:2" x14ac:dyDescent="0.15">
      <c r="A27390" t="s">
        <v>37016</v>
      </c>
      <c r="B27390" t="s">
        <v>98741</v>
      </c>
    </row>
    <row r="27391" spans="1:2" x14ac:dyDescent="0.15">
      <c r="A27391" t="s">
        <v>37017</v>
      </c>
      <c r="B27391" t="s">
        <v>100</v>
      </c>
    </row>
    <row r="27392" spans="1:2" x14ac:dyDescent="0.15">
      <c r="A27392" t="s">
        <v>37018</v>
      </c>
      <c r="B27392" t="s">
        <v>98742</v>
      </c>
    </row>
    <row r="27393" spans="1:2" x14ac:dyDescent="0.15">
      <c r="A27393" t="s">
        <v>37019</v>
      </c>
      <c r="B27393" t="s">
        <v>98743</v>
      </c>
    </row>
    <row r="27394" spans="1:2" x14ac:dyDescent="0.15">
      <c r="A27394" t="s">
        <v>37020</v>
      </c>
      <c r="B27394" t="s">
        <v>37021</v>
      </c>
    </row>
    <row r="27395" spans="1:2" x14ac:dyDescent="0.15">
      <c r="A27395" t="s">
        <v>37022</v>
      </c>
      <c r="B27395" t="s">
        <v>98744</v>
      </c>
    </row>
    <row r="27396" spans="1:2" x14ac:dyDescent="0.15">
      <c r="A27396" t="s">
        <v>37023</v>
      </c>
      <c r="B27396" t="s">
        <v>98745</v>
      </c>
    </row>
    <row r="27397" spans="1:2" x14ac:dyDescent="0.15">
      <c r="A27397" t="s">
        <v>37024</v>
      </c>
      <c r="B27397" t="s">
        <v>98746</v>
      </c>
    </row>
    <row r="27398" spans="1:2" x14ac:dyDescent="0.15">
      <c r="A27398" t="s">
        <v>37025</v>
      </c>
      <c r="B27398" t="s">
        <v>98747</v>
      </c>
    </row>
    <row r="27399" spans="1:2" x14ac:dyDescent="0.15">
      <c r="A27399" t="s">
        <v>37026</v>
      </c>
      <c r="B27399" t="s">
        <v>98748</v>
      </c>
    </row>
    <row r="27400" spans="1:2" x14ac:dyDescent="0.15">
      <c r="A27400" t="s">
        <v>37027</v>
      </c>
      <c r="B27400" t="s">
        <v>98749</v>
      </c>
    </row>
    <row r="27401" spans="1:2" x14ac:dyDescent="0.15">
      <c r="A27401" t="s">
        <v>37028</v>
      </c>
      <c r="B27401" t="s">
        <v>98750</v>
      </c>
    </row>
    <row r="27402" spans="1:2" x14ac:dyDescent="0.15">
      <c r="A27402" t="s">
        <v>37029</v>
      </c>
      <c r="B27402" t="s">
        <v>98751</v>
      </c>
    </row>
    <row r="27403" spans="1:2" x14ac:dyDescent="0.15">
      <c r="A27403" t="s">
        <v>37030</v>
      </c>
      <c r="B27403" t="s">
        <v>37031</v>
      </c>
    </row>
    <row r="27404" spans="1:2" x14ac:dyDescent="0.15">
      <c r="A27404" t="s">
        <v>37032</v>
      </c>
      <c r="B27404" t="s">
        <v>98752</v>
      </c>
    </row>
    <row r="27405" spans="1:2" x14ac:dyDescent="0.15">
      <c r="A27405" t="s">
        <v>37033</v>
      </c>
      <c r="B27405" t="s">
        <v>37034</v>
      </c>
    </row>
    <row r="27406" spans="1:2" x14ac:dyDescent="0.15">
      <c r="A27406" t="s">
        <v>37035</v>
      </c>
      <c r="B27406" t="s">
        <v>37036</v>
      </c>
    </row>
    <row r="27407" spans="1:2" x14ac:dyDescent="0.15">
      <c r="A27407" t="s">
        <v>37037</v>
      </c>
      <c r="B27407" t="s">
        <v>98753</v>
      </c>
    </row>
    <row r="27408" spans="1:2" x14ac:dyDescent="0.15">
      <c r="A27408" t="s">
        <v>37038</v>
      </c>
      <c r="B27408" t="s">
        <v>98754</v>
      </c>
    </row>
    <row r="27409" spans="1:2" x14ac:dyDescent="0.15">
      <c r="A27409" t="s">
        <v>37039</v>
      </c>
      <c r="B27409" t="s">
        <v>37040</v>
      </c>
    </row>
    <row r="27410" spans="1:2" x14ac:dyDescent="0.15">
      <c r="A27410" t="s">
        <v>37041</v>
      </c>
      <c r="B27410" t="s">
        <v>98755</v>
      </c>
    </row>
    <row r="27411" spans="1:2" x14ac:dyDescent="0.15">
      <c r="A27411" t="s">
        <v>37042</v>
      </c>
      <c r="B27411" t="s">
        <v>98756</v>
      </c>
    </row>
    <row r="27412" spans="1:2" x14ac:dyDescent="0.15">
      <c r="A27412" t="s">
        <v>37043</v>
      </c>
      <c r="B27412" t="s">
        <v>98757</v>
      </c>
    </row>
    <row r="27413" spans="1:2" x14ac:dyDescent="0.15">
      <c r="A27413" t="s">
        <v>37044</v>
      </c>
      <c r="B27413" t="s">
        <v>83955</v>
      </c>
    </row>
    <row r="27414" spans="1:2" x14ac:dyDescent="0.15">
      <c r="A27414" t="s">
        <v>37045</v>
      </c>
      <c r="B27414" t="s">
        <v>98758</v>
      </c>
    </row>
    <row r="27415" spans="1:2" x14ac:dyDescent="0.15">
      <c r="A27415" t="s">
        <v>37046</v>
      </c>
      <c r="B27415" t="s">
        <v>98759</v>
      </c>
    </row>
    <row r="27416" spans="1:2" x14ac:dyDescent="0.15">
      <c r="A27416" t="s">
        <v>37047</v>
      </c>
      <c r="B27416" t="s">
        <v>98760</v>
      </c>
    </row>
    <row r="27417" spans="1:2" x14ac:dyDescent="0.15">
      <c r="A27417" t="s">
        <v>37048</v>
      </c>
      <c r="B27417" t="s">
        <v>98761</v>
      </c>
    </row>
    <row r="27418" spans="1:2" x14ac:dyDescent="0.15">
      <c r="A27418" t="s">
        <v>37049</v>
      </c>
      <c r="B27418" t="s">
        <v>98762</v>
      </c>
    </row>
    <row r="27419" spans="1:2" x14ac:dyDescent="0.15">
      <c r="A27419" t="s">
        <v>37050</v>
      </c>
      <c r="B27419" t="s">
        <v>98763</v>
      </c>
    </row>
    <row r="27420" spans="1:2" x14ac:dyDescent="0.15">
      <c r="A27420" t="s">
        <v>37051</v>
      </c>
      <c r="B27420" t="s">
        <v>98764</v>
      </c>
    </row>
    <row r="27421" spans="1:2" x14ac:dyDescent="0.15">
      <c r="A27421" t="s">
        <v>37052</v>
      </c>
      <c r="B27421" t="s">
        <v>98765</v>
      </c>
    </row>
    <row r="27422" spans="1:2" x14ac:dyDescent="0.15">
      <c r="A27422" t="s">
        <v>37053</v>
      </c>
      <c r="B27422" t="s">
        <v>88677</v>
      </c>
    </row>
    <row r="27423" spans="1:2" x14ac:dyDescent="0.15">
      <c r="A27423" t="s">
        <v>37054</v>
      </c>
      <c r="B27423" t="s">
        <v>37055</v>
      </c>
    </row>
    <row r="27424" spans="1:2" x14ac:dyDescent="0.15">
      <c r="A27424" t="s">
        <v>37056</v>
      </c>
      <c r="B27424" t="s">
        <v>37057</v>
      </c>
    </row>
    <row r="27425" spans="1:2" x14ac:dyDescent="0.15">
      <c r="A27425" t="s">
        <v>37058</v>
      </c>
      <c r="B27425" t="s">
        <v>37059</v>
      </c>
    </row>
    <row r="27426" spans="1:2" x14ac:dyDescent="0.15">
      <c r="A27426" t="s">
        <v>37060</v>
      </c>
      <c r="B27426" t="s">
        <v>37061</v>
      </c>
    </row>
    <row r="27427" spans="1:2" x14ac:dyDescent="0.15">
      <c r="A27427" t="s">
        <v>37062</v>
      </c>
      <c r="B27427" t="s">
        <v>37063</v>
      </c>
    </row>
    <row r="27428" spans="1:2" x14ac:dyDescent="0.15">
      <c r="A27428" t="s">
        <v>37064</v>
      </c>
      <c r="B27428" t="s">
        <v>98766</v>
      </c>
    </row>
    <row r="27429" spans="1:2" x14ac:dyDescent="0.15">
      <c r="A27429" t="s">
        <v>37065</v>
      </c>
      <c r="B27429" t="s">
        <v>98767</v>
      </c>
    </row>
    <row r="27430" spans="1:2" x14ac:dyDescent="0.15">
      <c r="A27430" t="s">
        <v>37066</v>
      </c>
      <c r="B27430" t="s">
        <v>98767</v>
      </c>
    </row>
    <row r="27431" spans="1:2" x14ac:dyDescent="0.15">
      <c r="A27431" t="s">
        <v>37067</v>
      </c>
      <c r="B27431" t="s">
        <v>98768</v>
      </c>
    </row>
    <row r="27432" spans="1:2" x14ac:dyDescent="0.15">
      <c r="A27432" t="s">
        <v>37068</v>
      </c>
      <c r="B27432" t="s">
        <v>98769</v>
      </c>
    </row>
    <row r="27433" spans="1:2" x14ac:dyDescent="0.15">
      <c r="A27433" t="s">
        <v>37069</v>
      </c>
      <c r="B27433" t="s">
        <v>37070</v>
      </c>
    </row>
    <row r="27434" spans="1:2" x14ac:dyDescent="0.15">
      <c r="A27434" t="s">
        <v>37071</v>
      </c>
      <c r="B27434" t="s">
        <v>37072</v>
      </c>
    </row>
    <row r="27435" spans="1:2" x14ac:dyDescent="0.15">
      <c r="A27435" t="s">
        <v>37073</v>
      </c>
      <c r="B27435" t="s">
        <v>98770</v>
      </c>
    </row>
    <row r="27436" spans="1:2" x14ac:dyDescent="0.15">
      <c r="A27436" t="s">
        <v>37074</v>
      </c>
      <c r="B27436" t="s">
        <v>98771</v>
      </c>
    </row>
    <row r="27437" spans="1:2" x14ac:dyDescent="0.15">
      <c r="A27437" t="s">
        <v>37075</v>
      </c>
      <c r="B27437" t="s">
        <v>98772</v>
      </c>
    </row>
    <row r="27438" spans="1:2" x14ac:dyDescent="0.15">
      <c r="A27438" t="s">
        <v>37076</v>
      </c>
      <c r="B27438" t="s">
        <v>98773</v>
      </c>
    </row>
    <row r="27439" spans="1:2" x14ac:dyDescent="0.15">
      <c r="A27439" t="s">
        <v>37077</v>
      </c>
      <c r="B27439" t="s">
        <v>98774</v>
      </c>
    </row>
    <row r="27440" spans="1:2" x14ac:dyDescent="0.15">
      <c r="A27440" t="s">
        <v>37078</v>
      </c>
      <c r="B27440" t="s">
        <v>98775</v>
      </c>
    </row>
    <row r="27441" spans="1:2" x14ac:dyDescent="0.15">
      <c r="A27441" t="s">
        <v>37079</v>
      </c>
      <c r="B27441" t="s">
        <v>98776</v>
      </c>
    </row>
    <row r="27442" spans="1:2" x14ac:dyDescent="0.15">
      <c r="A27442" t="s">
        <v>37080</v>
      </c>
      <c r="B27442" t="s">
        <v>98777</v>
      </c>
    </row>
    <row r="27443" spans="1:2" x14ac:dyDescent="0.15">
      <c r="A27443" t="s">
        <v>37081</v>
      </c>
      <c r="B27443" t="s">
        <v>98777</v>
      </c>
    </row>
    <row r="27444" spans="1:2" x14ac:dyDescent="0.15">
      <c r="A27444" t="s">
        <v>37082</v>
      </c>
      <c r="B27444" t="s">
        <v>98763</v>
      </c>
    </row>
    <row r="27445" spans="1:2" x14ac:dyDescent="0.15">
      <c r="A27445" t="s">
        <v>37083</v>
      </c>
      <c r="B27445" t="s">
        <v>98778</v>
      </c>
    </row>
    <row r="27446" spans="1:2" x14ac:dyDescent="0.15">
      <c r="A27446" t="s">
        <v>37084</v>
      </c>
      <c r="B27446" t="s">
        <v>98779</v>
      </c>
    </row>
    <row r="27447" spans="1:2" x14ac:dyDescent="0.15">
      <c r="A27447" t="s">
        <v>37085</v>
      </c>
      <c r="B27447" t="s">
        <v>98780</v>
      </c>
    </row>
    <row r="27448" spans="1:2" x14ac:dyDescent="0.15">
      <c r="A27448" t="s">
        <v>37086</v>
      </c>
      <c r="B27448" t="s">
        <v>98781</v>
      </c>
    </row>
    <row r="27449" spans="1:2" x14ac:dyDescent="0.15">
      <c r="A27449" t="s">
        <v>37087</v>
      </c>
      <c r="B27449" t="s">
        <v>98782</v>
      </c>
    </row>
    <row r="27450" spans="1:2" x14ac:dyDescent="0.15">
      <c r="A27450" t="s">
        <v>37088</v>
      </c>
      <c r="B27450" t="s">
        <v>98783</v>
      </c>
    </row>
    <row r="27451" spans="1:2" x14ac:dyDescent="0.15">
      <c r="A27451" t="s">
        <v>37089</v>
      </c>
      <c r="B27451" t="s">
        <v>98784</v>
      </c>
    </row>
    <row r="27452" spans="1:2" x14ac:dyDescent="0.15">
      <c r="A27452" t="s">
        <v>37090</v>
      </c>
      <c r="B27452" t="s">
        <v>98785</v>
      </c>
    </row>
    <row r="27453" spans="1:2" x14ac:dyDescent="0.15">
      <c r="A27453" t="s">
        <v>37091</v>
      </c>
      <c r="B27453" t="s">
        <v>98786</v>
      </c>
    </row>
    <row r="27454" spans="1:2" x14ac:dyDescent="0.15">
      <c r="A27454" t="s">
        <v>37092</v>
      </c>
      <c r="B27454" t="s">
        <v>98787</v>
      </c>
    </row>
    <row r="27455" spans="1:2" x14ac:dyDescent="0.15">
      <c r="A27455" t="s">
        <v>37093</v>
      </c>
      <c r="B27455" t="s">
        <v>98788</v>
      </c>
    </row>
    <row r="27456" spans="1:2" x14ac:dyDescent="0.15">
      <c r="A27456" t="s">
        <v>37094</v>
      </c>
      <c r="B27456" t="s">
        <v>98789</v>
      </c>
    </row>
    <row r="27457" spans="1:2" x14ac:dyDescent="0.15">
      <c r="A27457" t="s">
        <v>37095</v>
      </c>
      <c r="B27457" t="s">
        <v>98790</v>
      </c>
    </row>
    <row r="27458" spans="1:2" x14ac:dyDescent="0.15">
      <c r="A27458" t="s">
        <v>37096</v>
      </c>
      <c r="B27458" t="s">
        <v>98791</v>
      </c>
    </row>
    <row r="27459" spans="1:2" x14ac:dyDescent="0.15">
      <c r="A27459" t="s">
        <v>37097</v>
      </c>
      <c r="B27459" t="s">
        <v>98792</v>
      </c>
    </row>
    <row r="27460" spans="1:2" x14ac:dyDescent="0.15">
      <c r="A27460" t="s">
        <v>37098</v>
      </c>
      <c r="B27460" t="s">
        <v>98793</v>
      </c>
    </row>
    <row r="27461" spans="1:2" x14ac:dyDescent="0.15">
      <c r="A27461" t="s">
        <v>37099</v>
      </c>
      <c r="B27461" t="s">
        <v>98794</v>
      </c>
    </row>
    <row r="27462" spans="1:2" x14ac:dyDescent="0.15">
      <c r="A27462" t="s">
        <v>37100</v>
      </c>
      <c r="B27462" t="s">
        <v>98795</v>
      </c>
    </row>
    <row r="27463" spans="1:2" x14ac:dyDescent="0.15">
      <c r="A27463" t="s">
        <v>37101</v>
      </c>
      <c r="B27463" t="s">
        <v>98796</v>
      </c>
    </row>
    <row r="27464" spans="1:2" x14ac:dyDescent="0.15">
      <c r="A27464" t="s">
        <v>37102</v>
      </c>
      <c r="B27464" t="s">
        <v>98797</v>
      </c>
    </row>
    <row r="27465" spans="1:2" x14ac:dyDescent="0.15">
      <c r="A27465" t="s">
        <v>37103</v>
      </c>
      <c r="B27465" t="s">
        <v>98798</v>
      </c>
    </row>
    <row r="27466" spans="1:2" x14ac:dyDescent="0.15">
      <c r="A27466" t="s">
        <v>37104</v>
      </c>
      <c r="B27466" t="s">
        <v>37105</v>
      </c>
    </row>
    <row r="27467" spans="1:2" x14ac:dyDescent="0.15">
      <c r="A27467" t="s">
        <v>37106</v>
      </c>
      <c r="B27467" t="s">
        <v>98799</v>
      </c>
    </row>
    <row r="27468" spans="1:2" x14ac:dyDescent="0.15">
      <c r="A27468" t="s">
        <v>37107</v>
      </c>
      <c r="B27468" t="s">
        <v>98800</v>
      </c>
    </row>
    <row r="27469" spans="1:2" x14ac:dyDescent="0.15">
      <c r="A27469" t="s">
        <v>37108</v>
      </c>
      <c r="B27469" t="s">
        <v>98801</v>
      </c>
    </row>
    <row r="27470" spans="1:2" x14ac:dyDescent="0.15">
      <c r="A27470" t="s">
        <v>37109</v>
      </c>
      <c r="B27470" t="s">
        <v>98802</v>
      </c>
    </row>
    <row r="27471" spans="1:2" x14ac:dyDescent="0.15">
      <c r="A27471" t="s">
        <v>37110</v>
      </c>
      <c r="B27471" t="s">
        <v>98803</v>
      </c>
    </row>
    <row r="27472" spans="1:2" x14ac:dyDescent="0.15">
      <c r="A27472" t="s">
        <v>37111</v>
      </c>
      <c r="B27472" t="s">
        <v>98804</v>
      </c>
    </row>
    <row r="27473" spans="1:2" x14ac:dyDescent="0.15">
      <c r="A27473" t="s">
        <v>37112</v>
      </c>
      <c r="B27473" t="s">
        <v>98805</v>
      </c>
    </row>
    <row r="27474" spans="1:2" x14ac:dyDescent="0.15">
      <c r="A27474" t="s">
        <v>37113</v>
      </c>
      <c r="B27474" t="s">
        <v>98806</v>
      </c>
    </row>
    <row r="27475" spans="1:2" x14ac:dyDescent="0.15">
      <c r="A27475" t="s">
        <v>37114</v>
      </c>
      <c r="B27475" t="s">
        <v>98807</v>
      </c>
    </row>
    <row r="27476" spans="1:2" x14ac:dyDescent="0.15">
      <c r="A27476" t="s">
        <v>37115</v>
      </c>
      <c r="B27476" t="s">
        <v>37116</v>
      </c>
    </row>
    <row r="27477" spans="1:2" x14ac:dyDescent="0.15">
      <c r="A27477" t="s">
        <v>37117</v>
      </c>
      <c r="B27477" t="s">
        <v>98807</v>
      </c>
    </row>
    <row r="27478" spans="1:2" x14ac:dyDescent="0.15">
      <c r="A27478" t="s">
        <v>37118</v>
      </c>
      <c r="B27478" t="s">
        <v>98808</v>
      </c>
    </row>
    <row r="27479" spans="1:2" x14ac:dyDescent="0.15">
      <c r="A27479" t="s">
        <v>37119</v>
      </c>
      <c r="B27479" t="s">
        <v>37120</v>
      </c>
    </row>
    <row r="27480" spans="1:2" x14ac:dyDescent="0.15">
      <c r="A27480" t="s">
        <v>37121</v>
      </c>
      <c r="B27480" t="s">
        <v>98809</v>
      </c>
    </row>
    <row r="27481" spans="1:2" x14ac:dyDescent="0.15">
      <c r="A27481" t="s">
        <v>37122</v>
      </c>
      <c r="B27481" t="s">
        <v>98810</v>
      </c>
    </row>
    <row r="27482" spans="1:2" x14ac:dyDescent="0.15">
      <c r="A27482" t="s">
        <v>37123</v>
      </c>
      <c r="B27482" t="s">
        <v>98811</v>
      </c>
    </row>
    <row r="27483" spans="1:2" x14ac:dyDescent="0.15">
      <c r="A27483" t="s">
        <v>37124</v>
      </c>
      <c r="B27483" t="s">
        <v>98812</v>
      </c>
    </row>
    <row r="27484" spans="1:2" x14ac:dyDescent="0.15">
      <c r="A27484" t="s">
        <v>37125</v>
      </c>
      <c r="B27484" t="s">
        <v>37126</v>
      </c>
    </row>
    <row r="27485" spans="1:2" x14ac:dyDescent="0.15">
      <c r="A27485" t="s">
        <v>37127</v>
      </c>
      <c r="B27485" t="s">
        <v>98813</v>
      </c>
    </row>
    <row r="27486" spans="1:2" x14ac:dyDescent="0.15">
      <c r="A27486" t="s">
        <v>37128</v>
      </c>
      <c r="B27486" t="s">
        <v>98814</v>
      </c>
    </row>
    <row r="27487" spans="1:2" x14ac:dyDescent="0.15">
      <c r="A27487" t="s">
        <v>37129</v>
      </c>
      <c r="B27487" t="s">
        <v>98815</v>
      </c>
    </row>
    <row r="27488" spans="1:2" x14ac:dyDescent="0.15">
      <c r="A27488" t="s">
        <v>37130</v>
      </c>
      <c r="B27488" t="s">
        <v>98816</v>
      </c>
    </row>
    <row r="27489" spans="1:2" x14ac:dyDescent="0.15">
      <c r="A27489" t="s">
        <v>37131</v>
      </c>
      <c r="B27489" t="s">
        <v>37132</v>
      </c>
    </row>
    <row r="27490" spans="1:2" x14ac:dyDescent="0.15">
      <c r="A27490" t="s">
        <v>37133</v>
      </c>
      <c r="B27490" t="s">
        <v>37134</v>
      </c>
    </row>
    <row r="27491" spans="1:2" x14ac:dyDescent="0.15">
      <c r="A27491" t="s">
        <v>37135</v>
      </c>
      <c r="B27491" t="s">
        <v>37136</v>
      </c>
    </row>
    <row r="27492" spans="1:2" x14ac:dyDescent="0.15">
      <c r="A27492" t="s">
        <v>37137</v>
      </c>
      <c r="B27492" t="s">
        <v>98817</v>
      </c>
    </row>
    <row r="27493" spans="1:2" x14ac:dyDescent="0.15">
      <c r="A27493" t="s">
        <v>37138</v>
      </c>
      <c r="B27493" t="s">
        <v>98818</v>
      </c>
    </row>
    <row r="27494" spans="1:2" x14ac:dyDescent="0.15">
      <c r="A27494" t="s">
        <v>37139</v>
      </c>
      <c r="B27494" t="s">
        <v>98819</v>
      </c>
    </row>
    <row r="27495" spans="1:2" x14ac:dyDescent="0.15">
      <c r="A27495" t="s">
        <v>37140</v>
      </c>
      <c r="B27495" t="s">
        <v>98820</v>
      </c>
    </row>
    <row r="27496" spans="1:2" x14ac:dyDescent="0.15">
      <c r="A27496" t="s">
        <v>37141</v>
      </c>
      <c r="B27496" t="s">
        <v>37142</v>
      </c>
    </row>
    <row r="27497" spans="1:2" x14ac:dyDescent="0.15">
      <c r="A27497" t="s">
        <v>37143</v>
      </c>
      <c r="B27497" t="s">
        <v>98821</v>
      </c>
    </row>
    <row r="27498" spans="1:2" x14ac:dyDescent="0.15">
      <c r="A27498" t="s">
        <v>37144</v>
      </c>
      <c r="B27498" t="s">
        <v>98786</v>
      </c>
    </row>
    <row r="27499" spans="1:2" x14ac:dyDescent="0.15">
      <c r="A27499" t="s">
        <v>37145</v>
      </c>
      <c r="B27499" t="s">
        <v>98822</v>
      </c>
    </row>
    <row r="27500" spans="1:2" x14ac:dyDescent="0.15">
      <c r="A27500" t="s">
        <v>37146</v>
      </c>
      <c r="B27500" t="s">
        <v>98823</v>
      </c>
    </row>
    <row r="27501" spans="1:2" x14ac:dyDescent="0.15">
      <c r="A27501" t="s">
        <v>37147</v>
      </c>
      <c r="B27501" t="s">
        <v>98824</v>
      </c>
    </row>
    <row r="27502" spans="1:2" x14ac:dyDescent="0.15">
      <c r="A27502" t="s">
        <v>37148</v>
      </c>
      <c r="B27502" t="s">
        <v>98825</v>
      </c>
    </row>
    <row r="27503" spans="1:2" x14ac:dyDescent="0.15">
      <c r="A27503" t="s">
        <v>37149</v>
      </c>
      <c r="B27503" t="s">
        <v>98826</v>
      </c>
    </row>
    <row r="27504" spans="1:2" x14ac:dyDescent="0.15">
      <c r="A27504" t="s">
        <v>37150</v>
      </c>
      <c r="B27504" t="s">
        <v>98827</v>
      </c>
    </row>
    <row r="27505" spans="1:2" x14ac:dyDescent="0.15">
      <c r="A27505" t="s">
        <v>37151</v>
      </c>
      <c r="B27505" t="s">
        <v>37152</v>
      </c>
    </row>
    <row r="27506" spans="1:2" x14ac:dyDescent="0.15">
      <c r="A27506" t="s">
        <v>37153</v>
      </c>
      <c r="B27506" t="s">
        <v>98828</v>
      </c>
    </row>
    <row r="27507" spans="1:2" x14ac:dyDescent="0.15">
      <c r="A27507" t="s">
        <v>37154</v>
      </c>
      <c r="B27507" t="s">
        <v>98829</v>
      </c>
    </row>
    <row r="27508" spans="1:2" x14ac:dyDescent="0.15">
      <c r="A27508" t="s">
        <v>37155</v>
      </c>
      <c r="B27508" t="s">
        <v>98830</v>
      </c>
    </row>
    <row r="27509" spans="1:2" x14ac:dyDescent="0.15">
      <c r="A27509" t="s">
        <v>37156</v>
      </c>
      <c r="B27509" t="s">
        <v>98831</v>
      </c>
    </row>
    <row r="27510" spans="1:2" x14ac:dyDescent="0.15">
      <c r="A27510" t="s">
        <v>37157</v>
      </c>
      <c r="B27510" t="s">
        <v>98832</v>
      </c>
    </row>
    <row r="27511" spans="1:2" x14ac:dyDescent="0.15">
      <c r="A27511" t="s">
        <v>37158</v>
      </c>
      <c r="B27511" t="s">
        <v>98833</v>
      </c>
    </row>
    <row r="27512" spans="1:2" x14ac:dyDescent="0.15">
      <c r="A27512" t="s">
        <v>37159</v>
      </c>
      <c r="B27512" t="s">
        <v>98834</v>
      </c>
    </row>
    <row r="27513" spans="1:2" x14ac:dyDescent="0.15">
      <c r="A27513" t="s">
        <v>37160</v>
      </c>
      <c r="B27513" t="s">
        <v>98835</v>
      </c>
    </row>
    <row r="27514" spans="1:2" x14ac:dyDescent="0.15">
      <c r="A27514" t="s">
        <v>37161</v>
      </c>
      <c r="B27514" t="s">
        <v>98836</v>
      </c>
    </row>
    <row r="27515" spans="1:2" x14ac:dyDescent="0.15">
      <c r="A27515" t="s">
        <v>37162</v>
      </c>
      <c r="B27515" t="s">
        <v>37163</v>
      </c>
    </row>
    <row r="27516" spans="1:2" x14ac:dyDescent="0.15">
      <c r="A27516" t="s">
        <v>37164</v>
      </c>
      <c r="B27516" t="s">
        <v>98837</v>
      </c>
    </row>
    <row r="27517" spans="1:2" x14ac:dyDescent="0.15">
      <c r="A27517" t="s">
        <v>37165</v>
      </c>
      <c r="B27517" t="s">
        <v>98838</v>
      </c>
    </row>
    <row r="27518" spans="1:2" x14ac:dyDescent="0.15">
      <c r="A27518" t="s">
        <v>37166</v>
      </c>
      <c r="B27518" t="s">
        <v>98839</v>
      </c>
    </row>
    <row r="27519" spans="1:2" x14ac:dyDescent="0.15">
      <c r="A27519" t="s">
        <v>37167</v>
      </c>
      <c r="B27519" t="s">
        <v>98840</v>
      </c>
    </row>
    <row r="27520" spans="1:2" x14ac:dyDescent="0.15">
      <c r="A27520" t="s">
        <v>37168</v>
      </c>
      <c r="B27520" t="s">
        <v>98841</v>
      </c>
    </row>
    <row r="27521" spans="1:2" x14ac:dyDescent="0.15">
      <c r="A27521" t="s">
        <v>37169</v>
      </c>
      <c r="B27521" t="s">
        <v>98842</v>
      </c>
    </row>
    <row r="27522" spans="1:2" x14ac:dyDescent="0.15">
      <c r="A27522" t="s">
        <v>37170</v>
      </c>
      <c r="B27522" t="s">
        <v>37171</v>
      </c>
    </row>
    <row r="27523" spans="1:2" x14ac:dyDescent="0.15">
      <c r="A27523" t="s">
        <v>37172</v>
      </c>
      <c r="B27523" t="s">
        <v>37173</v>
      </c>
    </row>
    <row r="27524" spans="1:2" x14ac:dyDescent="0.15">
      <c r="A27524" t="s">
        <v>37174</v>
      </c>
      <c r="B27524" t="s">
        <v>37175</v>
      </c>
    </row>
    <row r="27525" spans="1:2" x14ac:dyDescent="0.15">
      <c r="A27525" t="s">
        <v>37176</v>
      </c>
      <c r="B27525" t="s">
        <v>37177</v>
      </c>
    </row>
    <row r="27526" spans="1:2" x14ac:dyDescent="0.15">
      <c r="A27526" t="s">
        <v>37178</v>
      </c>
      <c r="B27526" t="s">
        <v>37179</v>
      </c>
    </row>
    <row r="27527" spans="1:2" x14ac:dyDescent="0.15">
      <c r="A27527" t="s">
        <v>37180</v>
      </c>
      <c r="B27527" t="s">
        <v>37181</v>
      </c>
    </row>
    <row r="27528" spans="1:2" x14ac:dyDescent="0.15">
      <c r="A27528" t="s">
        <v>37182</v>
      </c>
      <c r="B27528" t="s">
        <v>98843</v>
      </c>
    </row>
    <row r="27529" spans="1:2" x14ac:dyDescent="0.15">
      <c r="A27529" t="s">
        <v>37183</v>
      </c>
      <c r="B27529" t="s">
        <v>98844</v>
      </c>
    </row>
    <row r="27530" spans="1:2" x14ac:dyDescent="0.15">
      <c r="A27530" t="s">
        <v>37184</v>
      </c>
      <c r="B27530" t="s">
        <v>98845</v>
      </c>
    </row>
    <row r="27531" spans="1:2" x14ac:dyDescent="0.15">
      <c r="A27531" t="s">
        <v>37185</v>
      </c>
      <c r="B27531" t="s">
        <v>98846</v>
      </c>
    </row>
    <row r="27532" spans="1:2" x14ac:dyDescent="0.15">
      <c r="A27532" t="s">
        <v>37186</v>
      </c>
      <c r="B27532" t="s">
        <v>98847</v>
      </c>
    </row>
    <row r="27533" spans="1:2" x14ac:dyDescent="0.15">
      <c r="A27533" t="s">
        <v>37187</v>
      </c>
      <c r="B27533" t="s">
        <v>98848</v>
      </c>
    </row>
    <row r="27534" spans="1:2" x14ac:dyDescent="0.15">
      <c r="A27534" t="s">
        <v>37188</v>
      </c>
      <c r="B27534" t="s">
        <v>98849</v>
      </c>
    </row>
    <row r="27535" spans="1:2" x14ac:dyDescent="0.15">
      <c r="A27535" t="s">
        <v>37189</v>
      </c>
      <c r="B27535" t="s">
        <v>98850</v>
      </c>
    </row>
    <row r="27536" spans="1:2" x14ac:dyDescent="0.15">
      <c r="A27536" t="s">
        <v>37190</v>
      </c>
      <c r="B27536" t="s">
        <v>98851</v>
      </c>
    </row>
    <row r="27537" spans="1:2" x14ac:dyDescent="0.15">
      <c r="A27537" t="s">
        <v>37191</v>
      </c>
      <c r="B27537" t="s">
        <v>98852</v>
      </c>
    </row>
    <row r="27538" spans="1:2" x14ac:dyDescent="0.15">
      <c r="A27538" t="s">
        <v>37192</v>
      </c>
      <c r="B27538" t="s">
        <v>98853</v>
      </c>
    </row>
    <row r="27539" spans="1:2" x14ac:dyDescent="0.15">
      <c r="A27539" t="s">
        <v>37193</v>
      </c>
      <c r="B27539" t="s">
        <v>98854</v>
      </c>
    </row>
    <row r="27540" spans="1:2" x14ac:dyDescent="0.15">
      <c r="A27540" t="s">
        <v>37194</v>
      </c>
      <c r="B27540" t="s">
        <v>98855</v>
      </c>
    </row>
    <row r="27541" spans="1:2" x14ac:dyDescent="0.15">
      <c r="A27541" t="s">
        <v>37195</v>
      </c>
      <c r="B27541" t="s">
        <v>98856</v>
      </c>
    </row>
    <row r="27542" spans="1:2" x14ac:dyDescent="0.15">
      <c r="A27542" t="s">
        <v>37196</v>
      </c>
      <c r="B27542" t="s">
        <v>98857</v>
      </c>
    </row>
    <row r="27543" spans="1:2" x14ac:dyDescent="0.15">
      <c r="A27543" t="s">
        <v>37197</v>
      </c>
      <c r="B27543" t="s">
        <v>98858</v>
      </c>
    </row>
    <row r="27544" spans="1:2" x14ac:dyDescent="0.15">
      <c r="A27544" t="s">
        <v>37198</v>
      </c>
      <c r="B27544" t="s">
        <v>98859</v>
      </c>
    </row>
    <row r="27545" spans="1:2" x14ac:dyDescent="0.15">
      <c r="A27545" t="s">
        <v>37199</v>
      </c>
      <c r="B27545" t="s">
        <v>98860</v>
      </c>
    </row>
    <row r="27546" spans="1:2" x14ac:dyDescent="0.15">
      <c r="A27546" t="s">
        <v>37200</v>
      </c>
      <c r="B27546" t="s">
        <v>37201</v>
      </c>
    </row>
    <row r="27547" spans="1:2" x14ac:dyDescent="0.15">
      <c r="A27547" t="s">
        <v>37202</v>
      </c>
      <c r="B27547" t="s">
        <v>98861</v>
      </c>
    </row>
    <row r="27548" spans="1:2" x14ac:dyDescent="0.15">
      <c r="A27548" t="s">
        <v>37203</v>
      </c>
      <c r="B27548" t="s">
        <v>94341</v>
      </c>
    </row>
    <row r="27549" spans="1:2" x14ac:dyDescent="0.15">
      <c r="A27549" t="s">
        <v>37204</v>
      </c>
      <c r="B27549" t="s">
        <v>98862</v>
      </c>
    </row>
    <row r="27550" spans="1:2" x14ac:dyDescent="0.15">
      <c r="A27550" t="s">
        <v>37205</v>
      </c>
      <c r="B27550" t="s">
        <v>98863</v>
      </c>
    </row>
    <row r="27551" spans="1:2" x14ac:dyDescent="0.15">
      <c r="A27551" t="s">
        <v>37206</v>
      </c>
      <c r="B27551" t="s">
        <v>98864</v>
      </c>
    </row>
    <row r="27552" spans="1:2" x14ac:dyDescent="0.15">
      <c r="A27552" t="s">
        <v>37207</v>
      </c>
      <c r="B27552" t="s">
        <v>94357</v>
      </c>
    </row>
    <row r="27553" spans="1:2" x14ac:dyDescent="0.15">
      <c r="A27553" t="s">
        <v>37208</v>
      </c>
      <c r="B27553" t="s">
        <v>98865</v>
      </c>
    </row>
    <row r="27554" spans="1:2" x14ac:dyDescent="0.15">
      <c r="A27554" t="s">
        <v>37209</v>
      </c>
      <c r="B27554" t="s">
        <v>98866</v>
      </c>
    </row>
    <row r="27555" spans="1:2" x14ac:dyDescent="0.15">
      <c r="A27555" t="s">
        <v>37210</v>
      </c>
      <c r="B27555" t="s">
        <v>98867</v>
      </c>
    </row>
    <row r="27556" spans="1:2" x14ac:dyDescent="0.15">
      <c r="A27556" t="s">
        <v>37211</v>
      </c>
      <c r="B27556" t="s">
        <v>98868</v>
      </c>
    </row>
    <row r="27557" spans="1:2" x14ac:dyDescent="0.15">
      <c r="A27557" t="s">
        <v>37212</v>
      </c>
      <c r="B27557" t="s">
        <v>98869</v>
      </c>
    </row>
    <row r="27558" spans="1:2" x14ac:dyDescent="0.15">
      <c r="A27558" t="s">
        <v>37213</v>
      </c>
      <c r="B27558" t="s">
        <v>98870</v>
      </c>
    </row>
    <row r="27559" spans="1:2" x14ac:dyDescent="0.15">
      <c r="A27559" t="s">
        <v>37214</v>
      </c>
      <c r="B27559" t="s">
        <v>98871</v>
      </c>
    </row>
    <row r="27560" spans="1:2" x14ac:dyDescent="0.15">
      <c r="A27560" t="s">
        <v>37215</v>
      </c>
      <c r="B27560" t="s">
        <v>37216</v>
      </c>
    </row>
    <row r="27561" spans="1:2" x14ac:dyDescent="0.15">
      <c r="A27561" t="s">
        <v>37217</v>
      </c>
      <c r="B27561" t="s">
        <v>98872</v>
      </c>
    </row>
    <row r="27562" spans="1:2" x14ac:dyDescent="0.15">
      <c r="A27562" t="s">
        <v>37218</v>
      </c>
      <c r="B27562" t="s">
        <v>37219</v>
      </c>
    </row>
    <row r="27563" spans="1:2" x14ac:dyDescent="0.15">
      <c r="A27563" t="s">
        <v>37220</v>
      </c>
      <c r="B27563" t="s">
        <v>98873</v>
      </c>
    </row>
    <row r="27564" spans="1:2" x14ac:dyDescent="0.15">
      <c r="A27564" t="s">
        <v>37221</v>
      </c>
      <c r="B27564" t="s">
        <v>98874</v>
      </c>
    </row>
    <row r="27565" spans="1:2" x14ac:dyDescent="0.15">
      <c r="A27565" t="s">
        <v>37222</v>
      </c>
      <c r="B27565" t="s">
        <v>98875</v>
      </c>
    </row>
    <row r="27566" spans="1:2" x14ac:dyDescent="0.15">
      <c r="A27566" t="s">
        <v>37223</v>
      </c>
      <c r="B27566" t="s">
        <v>98876</v>
      </c>
    </row>
    <row r="27567" spans="1:2" x14ac:dyDescent="0.15">
      <c r="A27567" t="s">
        <v>37224</v>
      </c>
      <c r="B27567" t="s">
        <v>98877</v>
      </c>
    </row>
    <row r="27568" spans="1:2" x14ac:dyDescent="0.15">
      <c r="A27568" t="s">
        <v>37225</v>
      </c>
      <c r="B27568" t="s">
        <v>98878</v>
      </c>
    </row>
    <row r="27569" spans="1:2" x14ac:dyDescent="0.15">
      <c r="A27569" t="s">
        <v>37226</v>
      </c>
      <c r="B27569" t="s">
        <v>98879</v>
      </c>
    </row>
    <row r="27570" spans="1:2" x14ac:dyDescent="0.15">
      <c r="A27570" t="s">
        <v>37227</v>
      </c>
      <c r="B27570" t="s">
        <v>98880</v>
      </c>
    </row>
    <row r="27571" spans="1:2" x14ac:dyDescent="0.15">
      <c r="A27571" t="s">
        <v>37228</v>
      </c>
      <c r="B27571" t="s">
        <v>98881</v>
      </c>
    </row>
    <row r="27572" spans="1:2" x14ac:dyDescent="0.15">
      <c r="A27572" t="s">
        <v>37229</v>
      </c>
      <c r="B27572" t="s">
        <v>98882</v>
      </c>
    </row>
    <row r="27573" spans="1:2" x14ac:dyDescent="0.15">
      <c r="A27573" t="s">
        <v>37230</v>
      </c>
      <c r="B27573" t="s">
        <v>98883</v>
      </c>
    </row>
    <row r="27574" spans="1:2" x14ac:dyDescent="0.15">
      <c r="A27574" t="s">
        <v>37231</v>
      </c>
      <c r="B27574" t="s">
        <v>98884</v>
      </c>
    </row>
    <row r="27575" spans="1:2" x14ac:dyDescent="0.15">
      <c r="A27575" t="s">
        <v>37232</v>
      </c>
      <c r="B27575" t="s">
        <v>98885</v>
      </c>
    </row>
    <row r="27576" spans="1:2" x14ac:dyDescent="0.15">
      <c r="A27576" t="s">
        <v>37233</v>
      </c>
      <c r="B27576" t="s">
        <v>98886</v>
      </c>
    </row>
    <row r="27577" spans="1:2" x14ac:dyDescent="0.15">
      <c r="A27577" t="s">
        <v>37234</v>
      </c>
      <c r="B27577" t="s">
        <v>98887</v>
      </c>
    </row>
    <row r="27578" spans="1:2" x14ac:dyDescent="0.15">
      <c r="A27578" t="s">
        <v>37235</v>
      </c>
      <c r="B27578" t="s">
        <v>98888</v>
      </c>
    </row>
    <row r="27579" spans="1:2" x14ac:dyDescent="0.15">
      <c r="A27579" t="s">
        <v>37236</v>
      </c>
      <c r="B27579" t="s">
        <v>98889</v>
      </c>
    </row>
    <row r="27580" spans="1:2" x14ac:dyDescent="0.15">
      <c r="A27580" t="s">
        <v>37237</v>
      </c>
      <c r="B27580" t="s">
        <v>98890</v>
      </c>
    </row>
    <row r="27581" spans="1:2" x14ac:dyDescent="0.15">
      <c r="A27581" t="s">
        <v>37238</v>
      </c>
      <c r="B27581" t="s">
        <v>98891</v>
      </c>
    </row>
    <row r="27582" spans="1:2" x14ac:dyDescent="0.15">
      <c r="A27582" t="s">
        <v>37239</v>
      </c>
      <c r="B27582" t="s">
        <v>98892</v>
      </c>
    </row>
    <row r="27583" spans="1:2" x14ac:dyDescent="0.15">
      <c r="A27583" t="s">
        <v>37240</v>
      </c>
      <c r="B27583" t="s">
        <v>98893</v>
      </c>
    </row>
    <row r="27584" spans="1:2" x14ac:dyDescent="0.15">
      <c r="A27584" t="s">
        <v>37241</v>
      </c>
      <c r="B27584" t="s">
        <v>98894</v>
      </c>
    </row>
    <row r="27585" spans="1:2" x14ac:dyDescent="0.15">
      <c r="A27585" t="s">
        <v>37242</v>
      </c>
      <c r="B27585" t="s">
        <v>98895</v>
      </c>
    </row>
    <row r="27586" spans="1:2" x14ac:dyDescent="0.15">
      <c r="A27586" t="s">
        <v>37243</v>
      </c>
      <c r="B27586" t="s">
        <v>98896</v>
      </c>
    </row>
    <row r="27587" spans="1:2" x14ac:dyDescent="0.15">
      <c r="A27587" t="s">
        <v>37244</v>
      </c>
      <c r="B27587" t="s">
        <v>98897</v>
      </c>
    </row>
    <row r="27588" spans="1:2" x14ac:dyDescent="0.15">
      <c r="A27588" t="s">
        <v>37245</v>
      </c>
      <c r="B27588" t="s">
        <v>98898</v>
      </c>
    </row>
    <row r="27589" spans="1:2" x14ac:dyDescent="0.15">
      <c r="A27589" t="s">
        <v>37246</v>
      </c>
      <c r="B27589" t="s">
        <v>98896</v>
      </c>
    </row>
    <row r="27590" spans="1:2" x14ac:dyDescent="0.15">
      <c r="A27590" t="s">
        <v>37247</v>
      </c>
      <c r="B27590" t="s">
        <v>98898</v>
      </c>
    </row>
    <row r="27591" spans="1:2" x14ac:dyDescent="0.15">
      <c r="A27591" t="s">
        <v>37248</v>
      </c>
      <c r="B27591" t="s">
        <v>98899</v>
      </c>
    </row>
    <row r="27592" spans="1:2" x14ac:dyDescent="0.15">
      <c r="A27592" t="s">
        <v>37249</v>
      </c>
      <c r="B27592" t="s">
        <v>98900</v>
      </c>
    </row>
    <row r="27593" spans="1:2" x14ac:dyDescent="0.15">
      <c r="A27593" t="s">
        <v>37250</v>
      </c>
      <c r="B27593" t="s">
        <v>98901</v>
      </c>
    </row>
    <row r="27594" spans="1:2" x14ac:dyDescent="0.15">
      <c r="A27594" t="s">
        <v>37251</v>
      </c>
      <c r="B27594" t="s">
        <v>98902</v>
      </c>
    </row>
    <row r="27595" spans="1:2" x14ac:dyDescent="0.15">
      <c r="A27595" t="s">
        <v>37252</v>
      </c>
      <c r="B27595" t="s">
        <v>98903</v>
      </c>
    </row>
    <row r="27596" spans="1:2" x14ac:dyDescent="0.15">
      <c r="A27596" t="s">
        <v>37253</v>
      </c>
      <c r="B27596" t="s">
        <v>98904</v>
      </c>
    </row>
    <row r="27597" spans="1:2" x14ac:dyDescent="0.15">
      <c r="A27597" t="s">
        <v>37254</v>
      </c>
      <c r="B27597" t="s">
        <v>98905</v>
      </c>
    </row>
    <row r="27598" spans="1:2" x14ac:dyDescent="0.15">
      <c r="A27598" t="s">
        <v>37255</v>
      </c>
      <c r="B27598" t="s">
        <v>98906</v>
      </c>
    </row>
    <row r="27599" spans="1:2" x14ac:dyDescent="0.15">
      <c r="A27599" t="s">
        <v>37256</v>
      </c>
      <c r="B27599" t="s">
        <v>98907</v>
      </c>
    </row>
    <row r="27600" spans="1:2" x14ac:dyDescent="0.15">
      <c r="A27600" t="s">
        <v>37257</v>
      </c>
      <c r="B27600" t="s">
        <v>98890</v>
      </c>
    </row>
    <row r="27601" spans="1:2" x14ac:dyDescent="0.15">
      <c r="A27601" t="s">
        <v>37258</v>
      </c>
      <c r="B27601" t="s">
        <v>98908</v>
      </c>
    </row>
    <row r="27602" spans="1:2" x14ac:dyDescent="0.15">
      <c r="A27602" t="s">
        <v>37259</v>
      </c>
      <c r="B27602" t="s">
        <v>98909</v>
      </c>
    </row>
    <row r="27603" spans="1:2" x14ac:dyDescent="0.15">
      <c r="A27603" t="s">
        <v>37260</v>
      </c>
      <c r="B27603" t="s">
        <v>37261</v>
      </c>
    </row>
    <row r="27604" spans="1:2" x14ac:dyDescent="0.15">
      <c r="A27604" t="s">
        <v>37262</v>
      </c>
      <c r="B27604" t="s">
        <v>31353</v>
      </c>
    </row>
    <row r="27605" spans="1:2" x14ac:dyDescent="0.15">
      <c r="A27605" t="s">
        <v>37263</v>
      </c>
      <c r="B27605" t="s">
        <v>98910</v>
      </c>
    </row>
    <row r="27606" spans="1:2" x14ac:dyDescent="0.15">
      <c r="A27606" t="s">
        <v>37264</v>
      </c>
      <c r="B27606" t="s">
        <v>98911</v>
      </c>
    </row>
    <row r="27607" spans="1:2" x14ac:dyDescent="0.15">
      <c r="A27607" t="s">
        <v>37265</v>
      </c>
      <c r="B27607" t="s">
        <v>98912</v>
      </c>
    </row>
    <row r="27608" spans="1:2" x14ac:dyDescent="0.15">
      <c r="A27608" t="s">
        <v>37266</v>
      </c>
      <c r="B27608" t="s">
        <v>37267</v>
      </c>
    </row>
    <row r="27609" spans="1:2" x14ac:dyDescent="0.15">
      <c r="A27609" t="s">
        <v>37268</v>
      </c>
      <c r="B27609" t="s">
        <v>98913</v>
      </c>
    </row>
    <row r="27610" spans="1:2" x14ac:dyDescent="0.15">
      <c r="A27610" t="s">
        <v>37269</v>
      </c>
      <c r="B27610" t="s">
        <v>98914</v>
      </c>
    </row>
    <row r="27611" spans="1:2" x14ac:dyDescent="0.15">
      <c r="A27611" t="s">
        <v>37270</v>
      </c>
      <c r="B27611" t="s">
        <v>98887</v>
      </c>
    </row>
    <row r="27612" spans="1:2" x14ac:dyDescent="0.15">
      <c r="A27612" t="s">
        <v>37271</v>
      </c>
      <c r="B27612" t="s">
        <v>98915</v>
      </c>
    </row>
    <row r="27613" spans="1:2" x14ac:dyDescent="0.15">
      <c r="A27613" t="s">
        <v>37272</v>
      </c>
      <c r="B27613" t="s">
        <v>98916</v>
      </c>
    </row>
    <row r="27614" spans="1:2" x14ac:dyDescent="0.15">
      <c r="A27614" t="s">
        <v>37273</v>
      </c>
      <c r="B27614" t="s">
        <v>98917</v>
      </c>
    </row>
    <row r="27615" spans="1:2" x14ac:dyDescent="0.15">
      <c r="A27615" t="s">
        <v>37274</v>
      </c>
      <c r="B27615" t="s">
        <v>98918</v>
      </c>
    </row>
    <row r="27616" spans="1:2" x14ac:dyDescent="0.15">
      <c r="A27616" t="s">
        <v>37275</v>
      </c>
      <c r="B27616" t="s">
        <v>37276</v>
      </c>
    </row>
    <row r="27617" spans="1:2" x14ac:dyDescent="0.15">
      <c r="A27617" t="s">
        <v>37277</v>
      </c>
      <c r="B27617" t="s">
        <v>37278</v>
      </c>
    </row>
    <row r="27618" spans="1:2" x14ac:dyDescent="0.15">
      <c r="A27618" t="s">
        <v>37279</v>
      </c>
      <c r="B27618" t="s">
        <v>98919</v>
      </c>
    </row>
    <row r="27619" spans="1:2" x14ac:dyDescent="0.15">
      <c r="A27619" t="s">
        <v>37280</v>
      </c>
      <c r="B27619" t="s">
        <v>98920</v>
      </c>
    </row>
    <row r="27620" spans="1:2" x14ac:dyDescent="0.15">
      <c r="A27620" t="s">
        <v>37281</v>
      </c>
      <c r="B27620" t="s">
        <v>98921</v>
      </c>
    </row>
    <row r="27621" spans="1:2" x14ac:dyDescent="0.15">
      <c r="A27621" t="s">
        <v>37282</v>
      </c>
      <c r="B27621" t="s">
        <v>98922</v>
      </c>
    </row>
    <row r="27622" spans="1:2" x14ac:dyDescent="0.15">
      <c r="A27622" t="s">
        <v>37283</v>
      </c>
      <c r="B27622" t="s">
        <v>98923</v>
      </c>
    </row>
    <row r="27623" spans="1:2" x14ac:dyDescent="0.15">
      <c r="A27623" t="s">
        <v>37284</v>
      </c>
      <c r="B27623" t="s">
        <v>98924</v>
      </c>
    </row>
    <row r="27624" spans="1:2" x14ac:dyDescent="0.15">
      <c r="A27624" t="s">
        <v>37285</v>
      </c>
      <c r="B27624" t="s">
        <v>98925</v>
      </c>
    </row>
    <row r="27625" spans="1:2" x14ac:dyDescent="0.15">
      <c r="A27625" t="s">
        <v>37286</v>
      </c>
      <c r="B27625" t="s">
        <v>98926</v>
      </c>
    </row>
    <row r="27626" spans="1:2" x14ac:dyDescent="0.15">
      <c r="A27626" t="s">
        <v>37287</v>
      </c>
      <c r="B27626" t="s">
        <v>37288</v>
      </c>
    </row>
    <row r="27627" spans="1:2" x14ac:dyDescent="0.15">
      <c r="A27627" t="s">
        <v>37289</v>
      </c>
      <c r="B27627" t="s">
        <v>98927</v>
      </c>
    </row>
    <row r="27628" spans="1:2" x14ac:dyDescent="0.15">
      <c r="A27628" t="s">
        <v>37290</v>
      </c>
      <c r="B27628" t="s">
        <v>98928</v>
      </c>
    </row>
    <row r="27629" spans="1:2" x14ac:dyDescent="0.15">
      <c r="A27629" t="s">
        <v>37291</v>
      </c>
      <c r="B27629" t="s">
        <v>98929</v>
      </c>
    </row>
    <row r="27630" spans="1:2" x14ac:dyDescent="0.15">
      <c r="A27630" t="s">
        <v>37292</v>
      </c>
      <c r="B27630" t="s">
        <v>98930</v>
      </c>
    </row>
    <row r="27631" spans="1:2" x14ac:dyDescent="0.15">
      <c r="A27631" t="s">
        <v>37293</v>
      </c>
      <c r="B27631" t="s">
        <v>98931</v>
      </c>
    </row>
    <row r="27632" spans="1:2" x14ac:dyDescent="0.15">
      <c r="A27632" t="s">
        <v>37294</v>
      </c>
      <c r="B27632" t="s">
        <v>98932</v>
      </c>
    </row>
    <row r="27633" spans="1:2" x14ac:dyDescent="0.15">
      <c r="A27633" t="s">
        <v>37295</v>
      </c>
      <c r="B27633" t="s">
        <v>98933</v>
      </c>
    </row>
    <row r="27634" spans="1:2" x14ac:dyDescent="0.15">
      <c r="A27634" t="s">
        <v>37296</v>
      </c>
      <c r="B27634" t="s">
        <v>98934</v>
      </c>
    </row>
    <row r="27635" spans="1:2" x14ac:dyDescent="0.15">
      <c r="A27635" t="s">
        <v>37297</v>
      </c>
      <c r="B27635" t="s">
        <v>37298</v>
      </c>
    </row>
    <row r="27636" spans="1:2" x14ac:dyDescent="0.15">
      <c r="A27636" t="s">
        <v>37299</v>
      </c>
      <c r="B27636" t="s">
        <v>37300</v>
      </c>
    </row>
    <row r="27637" spans="1:2" x14ac:dyDescent="0.15">
      <c r="A27637" t="s">
        <v>37301</v>
      </c>
      <c r="B27637" t="s">
        <v>98935</v>
      </c>
    </row>
    <row r="27638" spans="1:2" x14ac:dyDescent="0.15">
      <c r="A27638" t="s">
        <v>37302</v>
      </c>
      <c r="B27638" t="s">
        <v>98936</v>
      </c>
    </row>
    <row r="27639" spans="1:2" x14ac:dyDescent="0.15">
      <c r="A27639" t="s">
        <v>37303</v>
      </c>
      <c r="B27639" t="s">
        <v>98937</v>
      </c>
    </row>
    <row r="27640" spans="1:2" x14ac:dyDescent="0.15">
      <c r="A27640" t="s">
        <v>37304</v>
      </c>
      <c r="B27640" t="s">
        <v>98938</v>
      </c>
    </row>
    <row r="27641" spans="1:2" x14ac:dyDescent="0.15">
      <c r="A27641" t="s">
        <v>37305</v>
      </c>
      <c r="B27641" t="s">
        <v>98939</v>
      </c>
    </row>
    <row r="27642" spans="1:2" x14ac:dyDescent="0.15">
      <c r="A27642" t="s">
        <v>37306</v>
      </c>
      <c r="B27642" t="s">
        <v>98940</v>
      </c>
    </row>
    <row r="27643" spans="1:2" x14ac:dyDescent="0.15">
      <c r="A27643" t="s">
        <v>37307</v>
      </c>
      <c r="B27643" t="s">
        <v>98941</v>
      </c>
    </row>
    <row r="27644" spans="1:2" x14ac:dyDescent="0.15">
      <c r="A27644" t="s">
        <v>37308</v>
      </c>
      <c r="B27644" t="s">
        <v>98942</v>
      </c>
    </row>
    <row r="27645" spans="1:2" x14ac:dyDescent="0.15">
      <c r="A27645" t="s">
        <v>37309</v>
      </c>
      <c r="B27645" t="s">
        <v>81209</v>
      </c>
    </row>
    <row r="27646" spans="1:2" x14ac:dyDescent="0.15">
      <c r="A27646" t="s">
        <v>37310</v>
      </c>
      <c r="B27646" t="s">
        <v>98943</v>
      </c>
    </row>
    <row r="27647" spans="1:2" x14ac:dyDescent="0.15">
      <c r="A27647" t="s">
        <v>37311</v>
      </c>
      <c r="B27647" t="s">
        <v>98944</v>
      </c>
    </row>
    <row r="27648" spans="1:2" x14ac:dyDescent="0.15">
      <c r="A27648" t="s">
        <v>37312</v>
      </c>
      <c r="B27648" t="s">
        <v>98945</v>
      </c>
    </row>
    <row r="27649" spans="1:2" x14ac:dyDescent="0.15">
      <c r="A27649" t="s">
        <v>37313</v>
      </c>
      <c r="B27649" t="s">
        <v>37314</v>
      </c>
    </row>
    <row r="27650" spans="1:2" x14ac:dyDescent="0.15">
      <c r="A27650" t="s">
        <v>37315</v>
      </c>
      <c r="B27650" t="s">
        <v>98944</v>
      </c>
    </row>
    <row r="27651" spans="1:2" x14ac:dyDescent="0.15">
      <c r="A27651" t="s">
        <v>37316</v>
      </c>
      <c r="B27651" t="s">
        <v>98946</v>
      </c>
    </row>
    <row r="27652" spans="1:2" x14ac:dyDescent="0.15">
      <c r="A27652" t="s">
        <v>37317</v>
      </c>
      <c r="B27652" t="s">
        <v>98947</v>
      </c>
    </row>
    <row r="27653" spans="1:2" x14ac:dyDescent="0.15">
      <c r="A27653" t="s">
        <v>37318</v>
      </c>
      <c r="B27653" t="s">
        <v>98948</v>
      </c>
    </row>
    <row r="27654" spans="1:2" x14ac:dyDescent="0.15">
      <c r="A27654" t="s">
        <v>37319</v>
      </c>
      <c r="B27654" t="s">
        <v>98949</v>
      </c>
    </row>
    <row r="27655" spans="1:2" x14ac:dyDescent="0.15">
      <c r="A27655" t="s">
        <v>37320</v>
      </c>
      <c r="B27655" t="s">
        <v>98950</v>
      </c>
    </row>
    <row r="27656" spans="1:2" x14ac:dyDescent="0.15">
      <c r="A27656" t="s">
        <v>37321</v>
      </c>
      <c r="B27656" t="s">
        <v>98951</v>
      </c>
    </row>
    <row r="27657" spans="1:2" x14ac:dyDescent="0.15">
      <c r="A27657" t="s">
        <v>37322</v>
      </c>
      <c r="B27657" t="s">
        <v>98952</v>
      </c>
    </row>
    <row r="27658" spans="1:2" x14ac:dyDescent="0.15">
      <c r="A27658" t="s">
        <v>37323</v>
      </c>
      <c r="B27658" t="s">
        <v>98953</v>
      </c>
    </row>
    <row r="27659" spans="1:2" x14ac:dyDescent="0.15">
      <c r="A27659" t="s">
        <v>37324</v>
      </c>
      <c r="B27659" t="s">
        <v>37325</v>
      </c>
    </row>
    <row r="27660" spans="1:2" x14ac:dyDescent="0.15">
      <c r="A27660" t="s">
        <v>37326</v>
      </c>
      <c r="B27660" t="s">
        <v>81209</v>
      </c>
    </row>
    <row r="27661" spans="1:2" x14ac:dyDescent="0.15">
      <c r="A27661" t="s">
        <v>37327</v>
      </c>
      <c r="B27661" t="s">
        <v>98954</v>
      </c>
    </row>
    <row r="27662" spans="1:2" x14ac:dyDescent="0.15">
      <c r="A27662" t="s">
        <v>37328</v>
      </c>
      <c r="B27662" t="s">
        <v>98955</v>
      </c>
    </row>
    <row r="27663" spans="1:2" x14ac:dyDescent="0.15">
      <c r="A27663" t="s">
        <v>37329</v>
      </c>
      <c r="B27663" t="s">
        <v>98956</v>
      </c>
    </row>
    <row r="27664" spans="1:2" x14ac:dyDescent="0.15">
      <c r="A27664" t="s">
        <v>37330</v>
      </c>
      <c r="B27664" t="s">
        <v>98957</v>
      </c>
    </row>
    <row r="27665" spans="1:2" x14ac:dyDescent="0.15">
      <c r="A27665" t="s">
        <v>37331</v>
      </c>
      <c r="B27665" t="s">
        <v>98958</v>
      </c>
    </row>
    <row r="27666" spans="1:2" x14ac:dyDescent="0.15">
      <c r="A27666" t="s">
        <v>37332</v>
      </c>
      <c r="B27666" t="s">
        <v>37333</v>
      </c>
    </row>
    <row r="27667" spans="1:2" x14ac:dyDescent="0.15">
      <c r="A27667" t="s">
        <v>37334</v>
      </c>
      <c r="B27667" t="s">
        <v>37335</v>
      </c>
    </row>
    <row r="27668" spans="1:2" x14ac:dyDescent="0.15">
      <c r="A27668" t="s">
        <v>37336</v>
      </c>
      <c r="B27668" t="s">
        <v>98959</v>
      </c>
    </row>
    <row r="27669" spans="1:2" x14ac:dyDescent="0.15">
      <c r="A27669" t="s">
        <v>37337</v>
      </c>
      <c r="B27669" t="s">
        <v>98960</v>
      </c>
    </row>
    <row r="27670" spans="1:2" x14ac:dyDescent="0.15">
      <c r="A27670" t="s">
        <v>37338</v>
      </c>
      <c r="B27670" t="s">
        <v>98943</v>
      </c>
    </row>
    <row r="27671" spans="1:2" x14ac:dyDescent="0.15">
      <c r="A27671" t="s">
        <v>37339</v>
      </c>
      <c r="B27671" t="s">
        <v>98961</v>
      </c>
    </row>
    <row r="27672" spans="1:2" x14ac:dyDescent="0.15">
      <c r="A27672" t="s">
        <v>37340</v>
      </c>
      <c r="B27672" t="s">
        <v>98962</v>
      </c>
    </row>
    <row r="27673" spans="1:2" x14ac:dyDescent="0.15">
      <c r="A27673" t="s">
        <v>37341</v>
      </c>
      <c r="B27673" t="s">
        <v>98963</v>
      </c>
    </row>
    <row r="27674" spans="1:2" x14ac:dyDescent="0.15">
      <c r="A27674" t="s">
        <v>37342</v>
      </c>
      <c r="B27674" t="s">
        <v>98964</v>
      </c>
    </row>
    <row r="27675" spans="1:2" x14ac:dyDescent="0.15">
      <c r="A27675" t="s">
        <v>37343</v>
      </c>
      <c r="B27675" t="s">
        <v>98965</v>
      </c>
    </row>
    <row r="27676" spans="1:2" x14ac:dyDescent="0.15">
      <c r="A27676" t="s">
        <v>37344</v>
      </c>
      <c r="B27676" t="s">
        <v>98966</v>
      </c>
    </row>
    <row r="27677" spans="1:2" x14ac:dyDescent="0.15">
      <c r="A27677" t="s">
        <v>37345</v>
      </c>
      <c r="B27677" t="s">
        <v>98967</v>
      </c>
    </row>
    <row r="27678" spans="1:2" x14ac:dyDescent="0.15">
      <c r="A27678" t="s">
        <v>37346</v>
      </c>
      <c r="B27678" t="s">
        <v>98968</v>
      </c>
    </row>
    <row r="27679" spans="1:2" x14ac:dyDescent="0.15">
      <c r="A27679" t="s">
        <v>37347</v>
      </c>
      <c r="B27679" t="s">
        <v>98969</v>
      </c>
    </row>
    <row r="27680" spans="1:2" x14ac:dyDescent="0.15">
      <c r="A27680" t="s">
        <v>37348</v>
      </c>
      <c r="B27680" t="s">
        <v>98970</v>
      </c>
    </row>
    <row r="27681" spans="1:2" x14ac:dyDescent="0.15">
      <c r="A27681" t="s">
        <v>37349</v>
      </c>
      <c r="B27681" t="s">
        <v>98971</v>
      </c>
    </row>
    <row r="27682" spans="1:2" x14ac:dyDescent="0.15">
      <c r="A27682" t="s">
        <v>37350</v>
      </c>
      <c r="B27682" t="s">
        <v>98972</v>
      </c>
    </row>
    <row r="27683" spans="1:2" x14ac:dyDescent="0.15">
      <c r="A27683" t="s">
        <v>37351</v>
      </c>
      <c r="B27683" t="s">
        <v>98973</v>
      </c>
    </row>
    <row r="27684" spans="1:2" x14ac:dyDescent="0.15">
      <c r="A27684" t="s">
        <v>37352</v>
      </c>
      <c r="B27684" t="s">
        <v>98974</v>
      </c>
    </row>
    <row r="27685" spans="1:2" x14ac:dyDescent="0.15">
      <c r="A27685" t="s">
        <v>37353</v>
      </c>
      <c r="B27685" t="s">
        <v>98975</v>
      </c>
    </row>
    <row r="27686" spans="1:2" x14ac:dyDescent="0.15">
      <c r="A27686" t="s">
        <v>37354</v>
      </c>
      <c r="B27686" t="s">
        <v>98976</v>
      </c>
    </row>
    <row r="27687" spans="1:2" x14ac:dyDescent="0.15">
      <c r="A27687" t="s">
        <v>37355</v>
      </c>
      <c r="B27687" t="s">
        <v>98977</v>
      </c>
    </row>
    <row r="27688" spans="1:2" x14ac:dyDescent="0.15">
      <c r="A27688" t="s">
        <v>37356</v>
      </c>
      <c r="B27688" t="s">
        <v>98978</v>
      </c>
    </row>
    <row r="27689" spans="1:2" x14ac:dyDescent="0.15">
      <c r="A27689" t="s">
        <v>37357</v>
      </c>
      <c r="B27689" t="s">
        <v>98979</v>
      </c>
    </row>
    <row r="27690" spans="1:2" x14ac:dyDescent="0.15">
      <c r="A27690" t="s">
        <v>37358</v>
      </c>
      <c r="B27690" t="s">
        <v>98980</v>
      </c>
    </row>
    <row r="27691" spans="1:2" x14ac:dyDescent="0.15">
      <c r="A27691" t="s">
        <v>37359</v>
      </c>
      <c r="B27691" t="s">
        <v>98981</v>
      </c>
    </row>
    <row r="27692" spans="1:2" x14ac:dyDescent="0.15">
      <c r="A27692" t="s">
        <v>37360</v>
      </c>
      <c r="B27692" t="s">
        <v>98982</v>
      </c>
    </row>
    <row r="27693" spans="1:2" x14ac:dyDescent="0.15">
      <c r="A27693" t="s">
        <v>37361</v>
      </c>
      <c r="B27693" t="s">
        <v>98983</v>
      </c>
    </row>
    <row r="27694" spans="1:2" x14ac:dyDescent="0.15">
      <c r="A27694" t="s">
        <v>37362</v>
      </c>
      <c r="B27694" t="s">
        <v>98984</v>
      </c>
    </row>
    <row r="27695" spans="1:2" x14ac:dyDescent="0.15">
      <c r="A27695" t="s">
        <v>37363</v>
      </c>
      <c r="B27695" t="s">
        <v>98985</v>
      </c>
    </row>
    <row r="27696" spans="1:2" x14ac:dyDescent="0.15">
      <c r="A27696" t="s">
        <v>37364</v>
      </c>
      <c r="B27696" t="s">
        <v>98986</v>
      </c>
    </row>
    <row r="27697" spans="1:2" x14ac:dyDescent="0.15">
      <c r="A27697" t="s">
        <v>37365</v>
      </c>
      <c r="B27697" t="s">
        <v>98987</v>
      </c>
    </row>
    <row r="27698" spans="1:2" x14ac:dyDescent="0.15">
      <c r="A27698" t="s">
        <v>37366</v>
      </c>
      <c r="B27698" t="s">
        <v>98988</v>
      </c>
    </row>
    <row r="27699" spans="1:2" x14ac:dyDescent="0.15">
      <c r="A27699" t="s">
        <v>37367</v>
      </c>
      <c r="B27699" t="s">
        <v>98989</v>
      </c>
    </row>
    <row r="27700" spans="1:2" x14ac:dyDescent="0.15">
      <c r="A27700" t="s">
        <v>37368</v>
      </c>
      <c r="B27700" t="s">
        <v>98990</v>
      </c>
    </row>
    <row r="27701" spans="1:2" x14ac:dyDescent="0.15">
      <c r="A27701" t="s">
        <v>37369</v>
      </c>
      <c r="B27701" t="s">
        <v>98991</v>
      </c>
    </row>
    <row r="27702" spans="1:2" x14ac:dyDescent="0.15">
      <c r="A27702" t="s">
        <v>37370</v>
      </c>
      <c r="B27702" t="s">
        <v>98992</v>
      </c>
    </row>
    <row r="27703" spans="1:2" x14ac:dyDescent="0.15">
      <c r="A27703" t="s">
        <v>37371</v>
      </c>
      <c r="B27703" t="s">
        <v>98993</v>
      </c>
    </row>
    <row r="27704" spans="1:2" x14ac:dyDescent="0.15">
      <c r="A27704" t="s">
        <v>37372</v>
      </c>
      <c r="B27704" t="s">
        <v>98994</v>
      </c>
    </row>
    <row r="27705" spans="1:2" x14ac:dyDescent="0.15">
      <c r="A27705" t="s">
        <v>37373</v>
      </c>
      <c r="B27705" t="s">
        <v>37374</v>
      </c>
    </row>
    <row r="27706" spans="1:2" x14ac:dyDescent="0.15">
      <c r="A27706" t="s">
        <v>37375</v>
      </c>
      <c r="B27706" t="s">
        <v>98995</v>
      </c>
    </row>
    <row r="27707" spans="1:2" x14ac:dyDescent="0.15">
      <c r="A27707" t="s">
        <v>37376</v>
      </c>
      <c r="B27707" t="s">
        <v>98996</v>
      </c>
    </row>
    <row r="27708" spans="1:2" x14ac:dyDescent="0.15">
      <c r="A27708" t="s">
        <v>37377</v>
      </c>
      <c r="B27708" t="s">
        <v>98997</v>
      </c>
    </row>
    <row r="27709" spans="1:2" x14ac:dyDescent="0.15">
      <c r="A27709" t="s">
        <v>37378</v>
      </c>
      <c r="B27709" t="s">
        <v>37379</v>
      </c>
    </row>
    <row r="27710" spans="1:2" x14ac:dyDescent="0.15">
      <c r="A27710" t="s">
        <v>37380</v>
      </c>
      <c r="B27710" t="s">
        <v>98998</v>
      </c>
    </row>
    <row r="27711" spans="1:2" x14ac:dyDescent="0.15">
      <c r="A27711" t="s">
        <v>37381</v>
      </c>
      <c r="B27711" t="s">
        <v>98999</v>
      </c>
    </row>
    <row r="27712" spans="1:2" x14ac:dyDescent="0.15">
      <c r="A27712" t="s">
        <v>37382</v>
      </c>
      <c r="B27712" t="s">
        <v>99000</v>
      </c>
    </row>
    <row r="27713" spans="1:2" x14ac:dyDescent="0.15">
      <c r="A27713" t="s">
        <v>37383</v>
      </c>
      <c r="B27713" t="s">
        <v>99001</v>
      </c>
    </row>
    <row r="27714" spans="1:2" x14ac:dyDescent="0.15">
      <c r="A27714" t="s">
        <v>37384</v>
      </c>
      <c r="B27714" t="s">
        <v>99002</v>
      </c>
    </row>
    <row r="27715" spans="1:2" x14ac:dyDescent="0.15">
      <c r="A27715" t="s">
        <v>37385</v>
      </c>
      <c r="B27715" t="s">
        <v>99003</v>
      </c>
    </row>
    <row r="27716" spans="1:2" x14ac:dyDescent="0.15">
      <c r="A27716" t="s">
        <v>37386</v>
      </c>
      <c r="B27716" t="s">
        <v>99004</v>
      </c>
    </row>
    <row r="27717" spans="1:2" x14ac:dyDescent="0.15">
      <c r="A27717" t="s">
        <v>37387</v>
      </c>
      <c r="B27717" t="s">
        <v>99005</v>
      </c>
    </row>
    <row r="27718" spans="1:2" x14ac:dyDescent="0.15">
      <c r="A27718" t="s">
        <v>37388</v>
      </c>
      <c r="B27718" t="s">
        <v>99006</v>
      </c>
    </row>
    <row r="27719" spans="1:2" x14ac:dyDescent="0.15">
      <c r="A27719" t="s">
        <v>37389</v>
      </c>
      <c r="B27719" t="s">
        <v>99007</v>
      </c>
    </row>
    <row r="27720" spans="1:2" x14ac:dyDescent="0.15">
      <c r="A27720" t="s">
        <v>37390</v>
      </c>
      <c r="B27720" t="s">
        <v>37391</v>
      </c>
    </row>
    <row r="27721" spans="1:2" x14ac:dyDescent="0.15">
      <c r="A27721" t="s">
        <v>37392</v>
      </c>
      <c r="B27721" t="s">
        <v>99008</v>
      </c>
    </row>
    <row r="27722" spans="1:2" x14ac:dyDescent="0.15">
      <c r="A27722" t="s">
        <v>37393</v>
      </c>
      <c r="B27722" t="s">
        <v>99009</v>
      </c>
    </row>
    <row r="27723" spans="1:2" x14ac:dyDescent="0.15">
      <c r="A27723" t="s">
        <v>37394</v>
      </c>
      <c r="B27723" t="s">
        <v>99010</v>
      </c>
    </row>
    <row r="27724" spans="1:2" x14ac:dyDescent="0.15">
      <c r="A27724" t="s">
        <v>37395</v>
      </c>
      <c r="B27724" t="s">
        <v>99011</v>
      </c>
    </row>
    <row r="27725" spans="1:2" x14ac:dyDescent="0.15">
      <c r="A27725" t="s">
        <v>37396</v>
      </c>
      <c r="B27725" t="s">
        <v>99012</v>
      </c>
    </row>
    <row r="27726" spans="1:2" x14ac:dyDescent="0.15">
      <c r="A27726" t="s">
        <v>37397</v>
      </c>
      <c r="B27726" t="s">
        <v>99013</v>
      </c>
    </row>
    <row r="27727" spans="1:2" x14ac:dyDescent="0.15">
      <c r="A27727" t="s">
        <v>37398</v>
      </c>
      <c r="B27727" t="s">
        <v>99014</v>
      </c>
    </row>
    <row r="27728" spans="1:2" x14ac:dyDescent="0.15">
      <c r="A27728" t="s">
        <v>37399</v>
      </c>
      <c r="B27728" t="s">
        <v>99015</v>
      </c>
    </row>
    <row r="27729" spans="1:2" x14ac:dyDescent="0.15">
      <c r="A27729" t="s">
        <v>37400</v>
      </c>
      <c r="B27729" t="s">
        <v>99016</v>
      </c>
    </row>
    <row r="27730" spans="1:2" x14ac:dyDescent="0.15">
      <c r="A27730" t="s">
        <v>37401</v>
      </c>
      <c r="B27730" t="s">
        <v>99017</v>
      </c>
    </row>
    <row r="27731" spans="1:2" x14ac:dyDescent="0.15">
      <c r="A27731" t="s">
        <v>37402</v>
      </c>
      <c r="B27731" t="s">
        <v>99018</v>
      </c>
    </row>
    <row r="27732" spans="1:2" x14ac:dyDescent="0.15">
      <c r="A27732" t="s">
        <v>37403</v>
      </c>
      <c r="B27732" t="s">
        <v>99019</v>
      </c>
    </row>
    <row r="27733" spans="1:2" x14ac:dyDescent="0.15">
      <c r="A27733" t="s">
        <v>37404</v>
      </c>
      <c r="B27733" t="s">
        <v>99020</v>
      </c>
    </row>
    <row r="27734" spans="1:2" x14ac:dyDescent="0.15">
      <c r="A27734" t="s">
        <v>37405</v>
      </c>
      <c r="B27734" t="s">
        <v>99021</v>
      </c>
    </row>
    <row r="27735" spans="1:2" x14ac:dyDescent="0.15">
      <c r="A27735" t="s">
        <v>37406</v>
      </c>
      <c r="B27735" t="s">
        <v>99022</v>
      </c>
    </row>
    <row r="27736" spans="1:2" x14ac:dyDescent="0.15">
      <c r="A27736" t="s">
        <v>37407</v>
      </c>
      <c r="B27736" t="s">
        <v>99023</v>
      </c>
    </row>
    <row r="27737" spans="1:2" x14ac:dyDescent="0.15">
      <c r="A27737" t="s">
        <v>37408</v>
      </c>
      <c r="B27737" t="s">
        <v>99024</v>
      </c>
    </row>
    <row r="27738" spans="1:2" x14ac:dyDescent="0.15">
      <c r="A27738" t="s">
        <v>37409</v>
      </c>
      <c r="B27738" t="s">
        <v>99025</v>
      </c>
    </row>
    <row r="27739" spans="1:2" x14ac:dyDescent="0.15">
      <c r="A27739" t="s">
        <v>37410</v>
      </c>
      <c r="B27739" t="s">
        <v>37411</v>
      </c>
    </row>
    <row r="27740" spans="1:2" x14ac:dyDescent="0.15">
      <c r="A27740" t="s">
        <v>37412</v>
      </c>
      <c r="B27740" t="s">
        <v>99026</v>
      </c>
    </row>
    <row r="27741" spans="1:2" x14ac:dyDescent="0.15">
      <c r="A27741" t="s">
        <v>37413</v>
      </c>
      <c r="B27741" t="s">
        <v>99027</v>
      </c>
    </row>
    <row r="27742" spans="1:2" x14ac:dyDescent="0.15">
      <c r="A27742" t="s">
        <v>37414</v>
      </c>
      <c r="B27742" t="s">
        <v>99028</v>
      </c>
    </row>
    <row r="27743" spans="1:2" x14ac:dyDescent="0.15">
      <c r="A27743" t="s">
        <v>37415</v>
      </c>
      <c r="B27743" t="s">
        <v>99029</v>
      </c>
    </row>
    <row r="27744" spans="1:2" x14ac:dyDescent="0.15">
      <c r="A27744" t="s">
        <v>37416</v>
      </c>
      <c r="B27744" t="s">
        <v>99030</v>
      </c>
    </row>
    <row r="27745" spans="1:2" x14ac:dyDescent="0.15">
      <c r="A27745" t="s">
        <v>37417</v>
      </c>
      <c r="B27745" t="s">
        <v>99031</v>
      </c>
    </row>
    <row r="27746" spans="1:2" x14ac:dyDescent="0.15">
      <c r="A27746" t="s">
        <v>37418</v>
      </c>
      <c r="B27746" t="s">
        <v>99032</v>
      </c>
    </row>
    <row r="27747" spans="1:2" x14ac:dyDescent="0.15">
      <c r="A27747" t="s">
        <v>37419</v>
      </c>
      <c r="B27747" t="s">
        <v>99033</v>
      </c>
    </row>
    <row r="27748" spans="1:2" x14ac:dyDescent="0.15">
      <c r="A27748" t="s">
        <v>37420</v>
      </c>
      <c r="B27748" t="s">
        <v>37421</v>
      </c>
    </row>
    <row r="27749" spans="1:2" x14ac:dyDescent="0.15">
      <c r="A27749" t="s">
        <v>37422</v>
      </c>
      <c r="B27749" t="s">
        <v>99034</v>
      </c>
    </row>
    <row r="27750" spans="1:2" x14ac:dyDescent="0.15">
      <c r="A27750" t="s">
        <v>37423</v>
      </c>
      <c r="B27750" t="s">
        <v>99034</v>
      </c>
    </row>
    <row r="27751" spans="1:2" x14ac:dyDescent="0.15">
      <c r="A27751" t="s">
        <v>37424</v>
      </c>
      <c r="B27751" t="s">
        <v>99035</v>
      </c>
    </row>
    <row r="27752" spans="1:2" x14ac:dyDescent="0.15">
      <c r="A27752" t="s">
        <v>37425</v>
      </c>
      <c r="B27752" t="s">
        <v>99036</v>
      </c>
    </row>
    <row r="27753" spans="1:2" x14ac:dyDescent="0.15">
      <c r="A27753" t="s">
        <v>37426</v>
      </c>
      <c r="B27753" t="s">
        <v>99037</v>
      </c>
    </row>
    <row r="27754" spans="1:2" x14ac:dyDescent="0.15">
      <c r="A27754" t="s">
        <v>37427</v>
      </c>
      <c r="B27754" t="s">
        <v>99038</v>
      </c>
    </row>
    <row r="27755" spans="1:2" x14ac:dyDescent="0.15">
      <c r="A27755" t="s">
        <v>37428</v>
      </c>
      <c r="B27755" t="s">
        <v>99039</v>
      </c>
    </row>
    <row r="27756" spans="1:2" x14ac:dyDescent="0.15">
      <c r="A27756" t="s">
        <v>37429</v>
      </c>
      <c r="B27756" t="s">
        <v>99040</v>
      </c>
    </row>
    <row r="27757" spans="1:2" x14ac:dyDescent="0.15">
      <c r="A27757" t="s">
        <v>37430</v>
      </c>
      <c r="B27757" t="s">
        <v>99041</v>
      </c>
    </row>
    <row r="27758" spans="1:2" x14ac:dyDescent="0.15">
      <c r="A27758" t="s">
        <v>37431</v>
      </c>
      <c r="B27758" t="s">
        <v>99042</v>
      </c>
    </row>
    <row r="27759" spans="1:2" x14ac:dyDescent="0.15">
      <c r="A27759" t="s">
        <v>37432</v>
      </c>
      <c r="B27759" t="s">
        <v>99043</v>
      </c>
    </row>
    <row r="27760" spans="1:2" x14ac:dyDescent="0.15">
      <c r="A27760" t="s">
        <v>37433</v>
      </c>
      <c r="B27760" t="s">
        <v>99044</v>
      </c>
    </row>
    <row r="27761" spans="1:2" x14ac:dyDescent="0.15">
      <c r="A27761" t="s">
        <v>37434</v>
      </c>
      <c r="B27761" t="s">
        <v>99045</v>
      </c>
    </row>
    <row r="27762" spans="1:2" x14ac:dyDescent="0.15">
      <c r="A27762" t="s">
        <v>37435</v>
      </c>
      <c r="B27762" t="s">
        <v>99046</v>
      </c>
    </row>
    <row r="27763" spans="1:2" x14ac:dyDescent="0.15">
      <c r="A27763" t="s">
        <v>37436</v>
      </c>
      <c r="B27763" t="s">
        <v>99047</v>
      </c>
    </row>
    <row r="27764" spans="1:2" x14ac:dyDescent="0.15">
      <c r="A27764" t="s">
        <v>37437</v>
      </c>
      <c r="B27764" t="s">
        <v>99048</v>
      </c>
    </row>
    <row r="27765" spans="1:2" x14ac:dyDescent="0.15">
      <c r="A27765" t="s">
        <v>37438</v>
      </c>
      <c r="B27765" t="s">
        <v>99049</v>
      </c>
    </row>
    <row r="27766" spans="1:2" x14ac:dyDescent="0.15">
      <c r="A27766" t="s">
        <v>37439</v>
      </c>
      <c r="B27766" t="s">
        <v>99050</v>
      </c>
    </row>
    <row r="27767" spans="1:2" x14ac:dyDescent="0.15">
      <c r="A27767" t="s">
        <v>37440</v>
      </c>
      <c r="B27767" t="s">
        <v>99051</v>
      </c>
    </row>
    <row r="27768" spans="1:2" x14ac:dyDescent="0.15">
      <c r="A27768" t="s">
        <v>37441</v>
      </c>
      <c r="B27768" t="s">
        <v>99052</v>
      </c>
    </row>
    <row r="27769" spans="1:2" x14ac:dyDescent="0.15">
      <c r="A27769" t="s">
        <v>37442</v>
      </c>
      <c r="B27769" t="s">
        <v>99053</v>
      </c>
    </row>
    <row r="27770" spans="1:2" x14ac:dyDescent="0.15">
      <c r="A27770" t="s">
        <v>37443</v>
      </c>
      <c r="B27770" t="s">
        <v>99054</v>
      </c>
    </row>
    <row r="27771" spans="1:2" x14ac:dyDescent="0.15">
      <c r="A27771" t="s">
        <v>37444</v>
      </c>
      <c r="B27771" t="s">
        <v>79767</v>
      </c>
    </row>
    <row r="27772" spans="1:2" x14ac:dyDescent="0.15">
      <c r="A27772" t="s">
        <v>37445</v>
      </c>
      <c r="B27772" t="s">
        <v>99055</v>
      </c>
    </row>
    <row r="27773" spans="1:2" x14ac:dyDescent="0.15">
      <c r="A27773" t="s">
        <v>37446</v>
      </c>
      <c r="B27773" t="s">
        <v>37447</v>
      </c>
    </row>
    <row r="27774" spans="1:2" x14ac:dyDescent="0.15">
      <c r="A27774" t="s">
        <v>37448</v>
      </c>
      <c r="B27774" t="s">
        <v>99056</v>
      </c>
    </row>
    <row r="27775" spans="1:2" x14ac:dyDescent="0.15">
      <c r="A27775" t="s">
        <v>37449</v>
      </c>
      <c r="B27775" t="s">
        <v>99057</v>
      </c>
    </row>
    <row r="27776" spans="1:2" x14ac:dyDescent="0.15">
      <c r="A27776" t="s">
        <v>37450</v>
      </c>
      <c r="B27776" t="s">
        <v>99058</v>
      </c>
    </row>
    <row r="27777" spans="1:2" x14ac:dyDescent="0.15">
      <c r="A27777" t="s">
        <v>37451</v>
      </c>
      <c r="B27777" t="s">
        <v>37452</v>
      </c>
    </row>
    <row r="27778" spans="1:2" x14ac:dyDescent="0.15">
      <c r="A27778" t="s">
        <v>37453</v>
      </c>
      <c r="B27778" t="s">
        <v>37454</v>
      </c>
    </row>
    <row r="27779" spans="1:2" x14ac:dyDescent="0.15">
      <c r="A27779" t="s">
        <v>37455</v>
      </c>
      <c r="B27779" t="s">
        <v>99059</v>
      </c>
    </row>
    <row r="27780" spans="1:2" x14ac:dyDescent="0.15">
      <c r="A27780" t="s">
        <v>37456</v>
      </c>
      <c r="B27780" t="s">
        <v>99060</v>
      </c>
    </row>
    <row r="27781" spans="1:2" x14ac:dyDescent="0.15">
      <c r="A27781" t="s">
        <v>37457</v>
      </c>
      <c r="B27781" t="s">
        <v>37458</v>
      </c>
    </row>
    <row r="27782" spans="1:2" x14ac:dyDescent="0.15">
      <c r="A27782" t="s">
        <v>37459</v>
      </c>
      <c r="B27782" t="s">
        <v>99061</v>
      </c>
    </row>
    <row r="27783" spans="1:2" x14ac:dyDescent="0.15">
      <c r="A27783" t="s">
        <v>37460</v>
      </c>
      <c r="B27783" t="s">
        <v>99062</v>
      </c>
    </row>
    <row r="27784" spans="1:2" x14ac:dyDescent="0.15">
      <c r="A27784" t="s">
        <v>37461</v>
      </c>
      <c r="B27784" t="s">
        <v>99063</v>
      </c>
    </row>
    <row r="27785" spans="1:2" x14ac:dyDescent="0.15">
      <c r="A27785" t="s">
        <v>37462</v>
      </c>
      <c r="B27785" t="s">
        <v>99064</v>
      </c>
    </row>
    <row r="27786" spans="1:2" x14ac:dyDescent="0.15">
      <c r="A27786" t="s">
        <v>37463</v>
      </c>
      <c r="B27786" t="s">
        <v>99065</v>
      </c>
    </row>
    <row r="27787" spans="1:2" x14ac:dyDescent="0.15">
      <c r="A27787" t="s">
        <v>37464</v>
      </c>
      <c r="B27787" t="s">
        <v>37465</v>
      </c>
    </row>
    <row r="27788" spans="1:2" x14ac:dyDescent="0.15">
      <c r="A27788" t="s">
        <v>37466</v>
      </c>
      <c r="B27788" t="s">
        <v>37467</v>
      </c>
    </row>
    <row r="27789" spans="1:2" x14ac:dyDescent="0.15">
      <c r="A27789" t="s">
        <v>37468</v>
      </c>
      <c r="B27789" t="s">
        <v>37469</v>
      </c>
    </row>
    <row r="27790" spans="1:2" x14ac:dyDescent="0.15">
      <c r="A27790" t="s">
        <v>37470</v>
      </c>
      <c r="B27790" t="s">
        <v>37471</v>
      </c>
    </row>
    <row r="27791" spans="1:2" x14ac:dyDescent="0.15">
      <c r="A27791" t="s">
        <v>37472</v>
      </c>
      <c r="B27791" t="s">
        <v>99066</v>
      </c>
    </row>
    <row r="27792" spans="1:2" x14ac:dyDescent="0.15">
      <c r="A27792" t="s">
        <v>37473</v>
      </c>
      <c r="B27792" t="s">
        <v>99067</v>
      </c>
    </row>
    <row r="27793" spans="1:2" x14ac:dyDescent="0.15">
      <c r="A27793" t="s">
        <v>37474</v>
      </c>
      <c r="B27793" t="s">
        <v>99068</v>
      </c>
    </row>
    <row r="27794" spans="1:2" x14ac:dyDescent="0.15">
      <c r="A27794" t="s">
        <v>37475</v>
      </c>
      <c r="B27794" t="s">
        <v>37476</v>
      </c>
    </row>
    <row r="27795" spans="1:2" x14ac:dyDescent="0.15">
      <c r="A27795" t="s">
        <v>37477</v>
      </c>
      <c r="B27795" t="s">
        <v>37478</v>
      </c>
    </row>
    <row r="27796" spans="1:2" x14ac:dyDescent="0.15">
      <c r="A27796" t="s">
        <v>37479</v>
      </c>
      <c r="B27796" t="s">
        <v>99069</v>
      </c>
    </row>
    <row r="27797" spans="1:2" x14ac:dyDescent="0.15">
      <c r="A27797" t="s">
        <v>37480</v>
      </c>
      <c r="B27797" t="s">
        <v>99070</v>
      </c>
    </row>
    <row r="27798" spans="1:2" x14ac:dyDescent="0.15">
      <c r="A27798" t="s">
        <v>37481</v>
      </c>
      <c r="B27798" t="s">
        <v>99071</v>
      </c>
    </row>
    <row r="27799" spans="1:2" x14ac:dyDescent="0.15">
      <c r="A27799" t="s">
        <v>37482</v>
      </c>
      <c r="B27799" t="s">
        <v>37483</v>
      </c>
    </row>
    <row r="27800" spans="1:2" x14ac:dyDescent="0.15">
      <c r="A27800" t="s">
        <v>37484</v>
      </c>
      <c r="B27800" t="s">
        <v>99072</v>
      </c>
    </row>
    <row r="27801" spans="1:2" x14ac:dyDescent="0.15">
      <c r="A27801" t="s">
        <v>37485</v>
      </c>
      <c r="B27801" t="s">
        <v>99060</v>
      </c>
    </row>
    <row r="27802" spans="1:2" x14ac:dyDescent="0.15">
      <c r="A27802" t="s">
        <v>37486</v>
      </c>
      <c r="B27802" t="s">
        <v>99073</v>
      </c>
    </row>
    <row r="27803" spans="1:2" x14ac:dyDescent="0.15">
      <c r="A27803" t="s">
        <v>37487</v>
      </c>
      <c r="B27803" t="s">
        <v>37488</v>
      </c>
    </row>
    <row r="27804" spans="1:2" x14ac:dyDescent="0.15">
      <c r="A27804" t="s">
        <v>37489</v>
      </c>
      <c r="B27804" t="s">
        <v>99074</v>
      </c>
    </row>
    <row r="27805" spans="1:2" x14ac:dyDescent="0.15">
      <c r="A27805" t="s">
        <v>37490</v>
      </c>
      <c r="B27805" t="s">
        <v>99075</v>
      </c>
    </row>
    <row r="27806" spans="1:2" x14ac:dyDescent="0.15">
      <c r="A27806" t="s">
        <v>37491</v>
      </c>
      <c r="B27806" t="s">
        <v>99076</v>
      </c>
    </row>
    <row r="27807" spans="1:2" x14ac:dyDescent="0.15">
      <c r="A27807" t="s">
        <v>37492</v>
      </c>
      <c r="B27807" t="s">
        <v>99077</v>
      </c>
    </row>
    <row r="27808" spans="1:2" x14ac:dyDescent="0.15">
      <c r="A27808" t="s">
        <v>37493</v>
      </c>
      <c r="B27808" t="s">
        <v>37494</v>
      </c>
    </row>
    <row r="27809" spans="1:2" x14ac:dyDescent="0.15">
      <c r="A27809" t="s">
        <v>37495</v>
      </c>
      <c r="B27809" t="s">
        <v>37496</v>
      </c>
    </row>
    <row r="27810" spans="1:2" x14ac:dyDescent="0.15">
      <c r="A27810" t="s">
        <v>37497</v>
      </c>
      <c r="B27810" t="s">
        <v>99078</v>
      </c>
    </row>
    <row r="27811" spans="1:2" x14ac:dyDescent="0.15">
      <c r="A27811" t="s">
        <v>37498</v>
      </c>
      <c r="B27811" t="s">
        <v>37499</v>
      </c>
    </row>
    <row r="27812" spans="1:2" x14ac:dyDescent="0.15">
      <c r="A27812" t="s">
        <v>37500</v>
      </c>
      <c r="B27812" t="s">
        <v>99079</v>
      </c>
    </row>
    <row r="27813" spans="1:2" x14ac:dyDescent="0.15">
      <c r="A27813" t="s">
        <v>37501</v>
      </c>
      <c r="B27813" t="s">
        <v>99080</v>
      </c>
    </row>
    <row r="27814" spans="1:2" x14ac:dyDescent="0.15">
      <c r="A27814" t="s">
        <v>37502</v>
      </c>
      <c r="B27814" t="s">
        <v>99081</v>
      </c>
    </row>
    <row r="27815" spans="1:2" x14ac:dyDescent="0.15">
      <c r="A27815" t="s">
        <v>37503</v>
      </c>
      <c r="B27815" t="s">
        <v>99082</v>
      </c>
    </row>
    <row r="27816" spans="1:2" x14ac:dyDescent="0.15">
      <c r="A27816" t="s">
        <v>37504</v>
      </c>
      <c r="B27816" t="s">
        <v>99083</v>
      </c>
    </row>
    <row r="27817" spans="1:2" x14ac:dyDescent="0.15">
      <c r="A27817" t="s">
        <v>37505</v>
      </c>
      <c r="B27817" t="s">
        <v>99084</v>
      </c>
    </row>
    <row r="27818" spans="1:2" x14ac:dyDescent="0.15">
      <c r="A27818" t="s">
        <v>37506</v>
      </c>
      <c r="B27818" t="s">
        <v>99085</v>
      </c>
    </row>
    <row r="27819" spans="1:2" x14ac:dyDescent="0.15">
      <c r="A27819" t="s">
        <v>37507</v>
      </c>
      <c r="B27819" t="s">
        <v>79767</v>
      </c>
    </row>
    <row r="27820" spans="1:2" x14ac:dyDescent="0.15">
      <c r="A27820" t="s">
        <v>37508</v>
      </c>
      <c r="B27820" t="s">
        <v>99086</v>
      </c>
    </row>
    <row r="27821" spans="1:2" x14ac:dyDescent="0.15">
      <c r="A27821" t="s">
        <v>37509</v>
      </c>
      <c r="B27821" t="s">
        <v>37510</v>
      </c>
    </row>
    <row r="27822" spans="1:2" x14ac:dyDescent="0.15">
      <c r="A27822" t="s">
        <v>37511</v>
      </c>
      <c r="B27822" t="s">
        <v>37512</v>
      </c>
    </row>
    <row r="27823" spans="1:2" x14ac:dyDescent="0.15">
      <c r="A27823" t="s">
        <v>37513</v>
      </c>
      <c r="B27823" t="s">
        <v>37514</v>
      </c>
    </row>
    <row r="27824" spans="1:2" x14ac:dyDescent="0.15">
      <c r="A27824" t="s">
        <v>37515</v>
      </c>
      <c r="B27824" t="s">
        <v>37516</v>
      </c>
    </row>
    <row r="27825" spans="1:2" x14ac:dyDescent="0.15">
      <c r="A27825" t="s">
        <v>37517</v>
      </c>
      <c r="B27825" t="s">
        <v>99087</v>
      </c>
    </row>
    <row r="27826" spans="1:2" x14ac:dyDescent="0.15">
      <c r="A27826" t="s">
        <v>37518</v>
      </c>
      <c r="B27826" t="s">
        <v>99088</v>
      </c>
    </row>
    <row r="27827" spans="1:2" x14ac:dyDescent="0.15">
      <c r="A27827" t="s">
        <v>37519</v>
      </c>
      <c r="B27827" t="s">
        <v>37520</v>
      </c>
    </row>
    <row r="27828" spans="1:2" x14ac:dyDescent="0.15">
      <c r="A27828" t="s">
        <v>37521</v>
      </c>
      <c r="B27828" t="s">
        <v>37522</v>
      </c>
    </row>
    <row r="27829" spans="1:2" x14ac:dyDescent="0.15">
      <c r="A27829" t="s">
        <v>37523</v>
      </c>
      <c r="B27829" t="s">
        <v>99086</v>
      </c>
    </row>
    <row r="27830" spans="1:2" x14ac:dyDescent="0.15">
      <c r="A27830" t="s">
        <v>37524</v>
      </c>
      <c r="B27830" t="s">
        <v>99089</v>
      </c>
    </row>
    <row r="27831" spans="1:2" x14ac:dyDescent="0.15">
      <c r="A27831" t="s">
        <v>37525</v>
      </c>
      <c r="B27831" t="s">
        <v>88501</v>
      </c>
    </row>
    <row r="27832" spans="1:2" x14ac:dyDescent="0.15">
      <c r="A27832" t="s">
        <v>37526</v>
      </c>
      <c r="B27832" t="s">
        <v>37527</v>
      </c>
    </row>
    <row r="27833" spans="1:2" x14ac:dyDescent="0.15">
      <c r="A27833" t="s">
        <v>37528</v>
      </c>
      <c r="B27833" t="s">
        <v>99090</v>
      </c>
    </row>
    <row r="27834" spans="1:2" x14ac:dyDescent="0.15">
      <c r="A27834" t="s">
        <v>37529</v>
      </c>
      <c r="B27834" t="s">
        <v>37530</v>
      </c>
    </row>
    <row r="27835" spans="1:2" x14ac:dyDescent="0.15">
      <c r="A27835" t="s">
        <v>37531</v>
      </c>
      <c r="B27835" t="s">
        <v>37532</v>
      </c>
    </row>
    <row r="27836" spans="1:2" x14ac:dyDescent="0.15">
      <c r="A27836" t="s">
        <v>37533</v>
      </c>
      <c r="B27836" t="s">
        <v>37534</v>
      </c>
    </row>
    <row r="27837" spans="1:2" x14ac:dyDescent="0.15">
      <c r="A27837" t="s">
        <v>37535</v>
      </c>
      <c r="B27837" t="s">
        <v>37536</v>
      </c>
    </row>
    <row r="27838" spans="1:2" x14ac:dyDescent="0.15">
      <c r="A27838" t="s">
        <v>37537</v>
      </c>
      <c r="B27838" t="s">
        <v>37538</v>
      </c>
    </row>
    <row r="27839" spans="1:2" x14ac:dyDescent="0.15">
      <c r="A27839" t="s">
        <v>37539</v>
      </c>
      <c r="B27839" t="s">
        <v>37540</v>
      </c>
    </row>
    <row r="27840" spans="1:2" x14ac:dyDescent="0.15">
      <c r="A27840" t="s">
        <v>37541</v>
      </c>
      <c r="B27840" t="s">
        <v>37542</v>
      </c>
    </row>
    <row r="27841" spans="1:2" x14ac:dyDescent="0.15">
      <c r="A27841" t="s">
        <v>37543</v>
      </c>
      <c r="B27841" t="s">
        <v>37544</v>
      </c>
    </row>
    <row r="27842" spans="1:2" x14ac:dyDescent="0.15">
      <c r="A27842" t="s">
        <v>37545</v>
      </c>
      <c r="B27842" t="s">
        <v>37546</v>
      </c>
    </row>
    <row r="27843" spans="1:2" x14ac:dyDescent="0.15">
      <c r="A27843" t="s">
        <v>37547</v>
      </c>
      <c r="B27843" t="s">
        <v>37548</v>
      </c>
    </row>
    <row r="27844" spans="1:2" x14ac:dyDescent="0.15">
      <c r="A27844" t="s">
        <v>37549</v>
      </c>
      <c r="B27844" t="s">
        <v>37550</v>
      </c>
    </row>
    <row r="27845" spans="1:2" x14ac:dyDescent="0.15">
      <c r="A27845" t="s">
        <v>37551</v>
      </c>
      <c r="B27845" t="s">
        <v>99091</v>
      </c>
    </row>
    <row r="27846" spans="1:2" x14ac:dyDescent="0.15">
      <c r="A27846" t="s">
        <v>37552</v>
      </c>
      <c r="B27846" t="s">
        <v>99092</v>
      </c>
    </row>
    <row r="27847" spans="1:2" x14ac:dyDescent="0.15">
      <c r="A27847" t="s">
        <v>37553</v>
      </c>
      <c r="B27847" t="s">
        <v>99093</v>
      </c>
    </row>
    <row r="27848" spans="1:2" x14ac:dyDescent="0.15">
      <c r="A27848" t="s">
        <v>37554</v>
      </c>
      <c r="B27848" t="s">
        <v>37555</v>
      </c>
    </row>
    <row r="27849" spans="1:2" x14ac:dyDescent="0.15">
      <c r="A27849" t="s">
        <v>37556</v>
      </c>
      <c r="B27849" t="s">
        <v>99094</v>
      </c>
    </row>
    <row r="27850" spans="1:2" x14ac:dyDescent="0.15">
      <c r="A27850" t="s">
        <v>37557</v>
      </c>
      <c r="B27850" t="s">
        <v>99095</v>
      </c>
    </row>
    <row r="27851" spans="1:2" x14ac:dyDescent="0.15">
      <c r="A27851" t="s">
        <v>37558</v>
      </c>
      <c r="B27851" t="s">
        <v>99096</v>
      </c>
    </row>
    <row r="27852" spans="1:2" x14ac:dyDescent="0.15">
      <c r="A27852" t="s">
        <v>37559</v>
      </c>
      <c r="B27852" t="s">
        <v>99097</v>
      </c>
    </row>
    <row r="27853" spans="1:2" x14ac:dyDescent="0.15">
      <c r="A27853" t="s">
        <v>37560</v>
      </c>
      <c r="B27853" t="s">
        <v>99098</v>
      </c>
    </row>
    <row r="27854" spans="1:2" x14ac:dyDescent="0.15">
      <c r="A27854" t="s">
        <v>37561</v>
      </c>
      <c r="B27854" t="s">
        <v>99099</v>
      </c>
    </row>
    <row r="27855" spans="1:2" x14ac:dyDescent="0.15">
      <c r="A27855" t="s">
        <v>37562</v>
      </c>
      <c r="B27855" t="s">
        <v>37563</v>
      </c>
    </row>
    <row r="27856" spans="1:2" x14ac:dyDescent="0.15">
      <c r="A27856" t="s">
        <v>37564</v>
      </c>
      <c r="B27856" t="s">
        <v>99100</v>
      </c>
    </row>
    <row r="27857" spans="1:2" x14ac:dyDescent="0.15">
      <c r="A27857" t="s">
        <v>37565</v>
      </c>
      <c r="B27857" t="s">
        <v>99101</v>
      </c>
    </row>
    <row r="27858" spans="1:2" x14ac:dyDescent="0.15">
      <c r="A27858" t="s">
        <v>37566</v>
      </c>
      <c r="B27858" t="s">
        <v>99102</v>
      </c>
    </row>
    <row r="27859" spans="1:2" x14ac:dyDescent="0.15">
      <c r="A27859" t="s">
        <v>37567</v>
      </c>
      <c r="B27859" t="s">
        <v>99103</v>
      </c>
    </row>
    <row r="27860" spans="1:2" x14ac:dyDescent="0.15">
      <c r="A27860" t="s">
        <v>37568</v>
      </c>
      <c r="B27860" t="s">
        <v>99104</v>
      </c>
    </row>
    <row r="27861" spans="1:2" x14ac:dyDescent="0.15">
      <c r="A27861" t="s">
        <v>37569</v>
      </c>
      <c r="B27861" t="s">
        <v>99105</v>
      </c>
    </row>
    <row r="27862" spans="1:2" x14ac:dyDescent="0.15">
      <c r="A27862" t="s">
        <v>37570</v>
      </c>
      <c r="B27862" t="s">
        <v>99106</v>
      </c>
    </row>
    <row r="27863" spans="1:2" x14ac:dyDescent="0.15">
      <c r="A27863" t="s">
        <v>37571</v>
      </c>
      <c r="B27863" t="s">
        <v>99107</v>
      </c>
    </row>
    <row r="27864" spans="1:2" x14ac:dyDescent="0.15">
      <c r="A27864" t="s">
        <v>37572</v>
      </c>
      <c r="B27864" t="s">
        <v>99108</v>
      </c>
    </row>
    <row r="27865" spans="1:2" x14ac:dyDescent="0.15">
      <c r="A27865" t="s">
        <v>37573</v>
      </c>
      <c r="B27865" t="s">
        <v>99109</v>
      </c>
    </row>
    <row r="27866" spans="1:2" x14ac:dyDescent="0.15">
      <c r="A27866" t="s">
        <v>37574</v>
      </c>
      <c r="B27866" t="s">
        <v>99110</v>
      </c>
    </row>
    <row r="27867" spans="1:2" x14ac:dyDescent="0.15">
      <c r="A27867" t="s">
        <v>37575</v>
      </c>
      <c r="B27867" t="s">
        <v>99111</v>
      </c>
    </row>
    <row r="27868" spans="1:2" x14ac:dyDescent="0.15">
      <c r="A27868" t="s">
        <v>37576</v>
      </c>
      <c r="B27868" t="s">
        <v>99112</v>
      </c>
    </row>
    <row r="27869" spans="1:2" x14ac:dyDescent="0.15">
      <c r="A27869" t="s">
        <v>37577</v>
      </c>
      <c r="B27869" t="s">
        <v>99113</v>
      </c>
    </row>
    <row r="27870" spans="1:2" x14ac:dyDescent="0.15">
      <c r="A27870" t="s">
        <v>37578</v>
      </c>
      <c r="B27870" t="s">
        <v>99114</v>
      </c>
    </row>
    <row r="27871" spans="1:2" x14ac:dyDescent="0.15">
      <c r="A27871" t="s">
        <v>37579</v>
      </c>
      <c r="B27871" t="s">
        <v>99115</v>
      </c>
    </row>
    <row r="27872" spans="1:2" x14ac:dyDescent="0.15">
      <c r="A27872" t="s">
        <v>37580</v>
      </c>
      <c r="B27872" t="s">
        <v>99116</v>
      </c>
    </row>
    <row r="27873" spans="1:2" x14ac:dyDescent="0.15">
      <c r="A27873" t="s">
        <v>37581</v>
      </c>
      <c r="B27873" t="s">
        <v>95506</v>
      </c>
    </row>
    <row r="27874" spans="1:2" x14ac:dyDescent="0.15">
      <c r="A27874" t="s">
        <v>37582</v>
      </c>
      <c r="B27874" t="s">
        <v>99117</v>
      </c>
    </row>
    <row r="27875" spans="1:2" x14ac:dyDescent="0.15">
      <c r="A27875" t="s">
        <v>37583</v>
      </c>
      <c r="B27875" t="s">
        <v>99118</v>
      </c>
    </row>
    <row r="27876" spans="1:2" x14ac:dyDescent="0.15">
      <c r="A27876" t="s">
        <v>37584</v>
      </c>
      <c r="B27876" t="s">
        <v>99119</v>
      </c>
    </row>
    <row r="27877" spans="1:2" x14ac:dyDescent="0.15">
      <c r="A27877" t="s">
        <v>37585</v>
      </c>
      <c r="B27877" t="s">
        <v>81721</v>
      </c>
    </row>
    <row r="27878" spans="1:2" x14ac:dyDescent="0.15">
      <c r="A27878" t="s">
        <v>37586</v>
      </c>
      <c r="B27878" t="s">
        <v>99120</v>
      </c>
    </row>
    <row r="27879" spans="1:2" x14ac:dyDescent="0.15">
      <c r="A27879" t="s">
        <v>37587</v>
      </c>
      <c r="B27879" t="s">
        <v>99121</v>
      </c>
    </row>
    <row r="27880" spans="1:2" x14ac:dyDescent="0.15">
      <c r="A27880" t="s">
        <v>37588</v>
      </c>
      <c r="B27880" t="s">
        <v>99122</v>
      </c>
    </row>
    <row r="27881" spans="1:2" x14ac:dyDescent="0.15">
      <c r="A27881" t="s">
        <v>37589</v>
      </c>
      <c r="B27881" t="s">
        <v>99123</v>
      </c>
    </row>
    <row r="27882" spans="1:2" x14ac:dyDescent="0.15">
      <c r="A27882" t="s">
        <v>37590</v>
      </c>
      <c r="B27882" t="s">
        <v>99124</v>
      </c>
    </row>
    <row r="27883" spans="1:2" x14ac:dyDescent="0.15">
      <c r="A27883" t="s">
        <v>37591</v>
      </c>
      <c r="B27883" t="s">
        <v>99125</v>
      </c>
    </row>
    <row r="27884" spans="1:2" x14ac:dyDescent="0.15">
      <c r="A27884" t="s">
        <v>37592</v>
      </c>
      <c r="B27884" t="s">
        <v>99126</v>
      </c>
    </row>
    <row r="27885" spans="1:2" x14ac:dyDescent="0.15">
      <c r="A27885" t="s">
        <v>37593</v>
      </c>
      <c r="B27885" t="s">
        <v>99127</v>
      </c>
    </row>
    <row r="27886" spans="1:2" x14ac:dyDescent="0.15">
      <c r="A27886" t="s">
        <v>37594</v>
      </c>
      <c r="B27886" t="s">
        <v>97007</v>
      </c>
    </row>
    <row r="27887" spans="1:2" x14ac:dyDescent="0.15">
      <c r="A27887" t="s">
        <v>37595</v>
      </c>
      <c r="B27887" t="s">
        <v>99128</v>
      </c>
    </row>
    <row r="27888" spans="1:2" x14ac:dyDescent="0.15">
      <c r="A27888" t="s">
        <v>37596</v>
      </c>
      <c r="B27888" t="s">
        <v>99129</v>
      </c>
    </row>
    <row r="27889" spans="1:2" x14ac:dyDescent="0.15">
      <c r="A27889" t="s">
        <v>37597</v>
      </c>
      <c r="B27889" t="s">
        <v>99130</v>
      </c>
    </row>
    <row r="27890" spans="1:2" x14ac:dyDescent="0.15">
      <c r="A27890" t="s">
        <v>37598</v>
      </c>
      <c r="B27890" t="s">
        <v>99131</v>
      </c>
    </row>
    <row r="27891" spans="1:2" x14ac:dyDescent="0.15">
      <c r="A27891" t="s">
        <v>37599</v>
      </c>
      <c r="B27891" t="s">
        <v>99132</v>
      </c>
    </row>
    <row r="27892" spans="1:2" x14ac:dyDescent="0.15">
      <c r="A27892" t="s">
        <v>37600</v>
      </c>
      <c r="B27892" t="s">
        <v>99133</v>
      </c>
    </row>
    <row r="27893" spans="1:2" x14ac:dyDescent="0.15">
      <c r="A27893" t="s">
        <v>37601</v>
      </c>
      <c r="B27893" t="s">
        <v>87996</v>
      </c>
    </row>
    <row r="27894" spans="1:2" x14ac:dyDescent="0.15">
      <c r="A27894" t="s">
        <v>37602</v>
      </c>
      <c r="B27894" t="s">
        <v>99134</v>
      </c>
    </row>
    <row r="27895" spans="1:2" x14ac:dyDescent="0.15">
      <c r="A27895" t="s">
        <v>37603</v>
      </c>
      <c r="B27895" t="s">
        <v>99135</v>
      </c>
    </row>
    <row r="27896" spans="1:2" x14ac:dyDescent="0.15">
      <c r="A27896" t="s">
        <v>37604</v>
      </c>
      <c r="B27896" t="s">
        <v>99136</v>
      </c>
    </row>
    <row r="27897" spans="1:2" x14ac:dyDescent="0.15">
      <c r="A27897" t="s">
        <v>37605</v>
      </c>
      <c r="B27897" t="s">
        <v>99137</v>
      </c>
    </row>
    <row r="27898" spans="1:2" x14ac:dyDescent="0.15">
      <c r="A27898" t="s">
        <v>37606</v>
      </c>
      <c r="B27898" t="s">
        <v>99138</v>
      </c>
    </row>
    <row r="27899" spans="1:2" x14ac:dyDescent="0.15">
      <c r="A27899" t="s">
        <v>37607</v>
      </c>
      <c r="B27899" t="s">
        <v>99139</v>
      </c>
    </row>
    <row r="27900" spans="1:2" x14ac:dyDescent="0.15">
      <c r="A27900" t="s">
        <v>37608</v>
      </c>
      <c r="B27900" t="s">
        <v>99140</v>
      </c>
    </row>
    <row r="27901" spans="1:2" x14ac:dyDescent="0.15">
      <c r="A27901" t="s">
        <v>37609</v>
      </c>
      <c r="B27901" t="s">
        <v>99141</v>
      </c>
    </row>
    <row r="27902" spans="1:2" x14ac:dyDescent="0.15">
      <c r="A27902" t="s">
        <v>37610</v>
      </c>
      <c r="B27902" t="s">
        <v>99142</v>
      </c>
    </row>
    <row r="27903" spans="1:2" x14ac:dyDescent="0.15">
      <c r="A27903" t="s">
        <v>37611</v>
      </c>
      <c r="B27903" t="s">
        <v>99143</v>
      </c>
    </row>
    <row r="27904" spans="1:2" x14ac:dyDescent="0.15">
      <c r="A27904" t="s">
        <v>37612</v>
      </c>
      <c r="B27904" t="s">
        <v>99144</v>
      </c>
    </row>
    <row r="27905" spans="1:2" x14ac:dyDescent="0.15">
      <c r="A27905" t="s">
        <v>37613</v>
      </c>
      <c r="B27905" t="s">
        <v>99145</v>
      </c>
    </row>
    <row r="27906" spans="1:2" x14ac:dyDescent="0.15">
      <c r="A27906" t="s">
        <v>37614</v>
      </c>
      <c r="B27906" t="s">
        <v>99138</v>
      </c>
    </row>
    <row r="27907" spans="1:2" x14ac:dyDescent="0.15">
      <c r="A27907" t="s">
        <v>37615</v>
      </c>
      <c r="B27907" t="s">
        <v>99146</v>
      </c>
    </row>
    <row r="27908" spans="1:2" x14ac:dyDescent="0.15">
      <c r="A27908" t="s">
        <v>37616</v>
      </c>
      <c r="B27908" t="s">
        <v>99147</v>
      </c>
    </row>
    <row r="27909" spans="1:2" x14ac:dyDescent="0.15">
      <c r="A27909" t="s">
        <v>37617</v>
      </c>
      <c r="B27909" t="s">
        <v>99148</v>
      </c>
    </row>
    <row r="27910" spans="1:2" x14ac:dyDescent="0.15">
      <c r="A27910" t="s">
        <v>37618</v>
      </c>
      <c r="B27910" t="s">
        <v>99149</v>
      </c>
    </row>
    <row r="27911" spans="1:2" x14ac:dyDescent="0.15">
      <c r="A27911" t="s">
        <v>37619</v>
      </c>
      <c r="B27911" t="s">
        <v>99150</v>
      </c>
    </row>
    <row r="27912" spans="1:2" x14ac:dyDescent="0.15">
      <c r="A27912" t="s">
        <v>37620</v>
      </c>
      <c r="B27912" t="s">
        <v>99151</v>
      </c>
    </row>
    <row r="27913" spans="1:2" x14ac:dyDescent="0.15">
      <c r="A27913" t="s">
        <v>37621</v>
      </c>
      <c r="B27913" t="s">
        <v>99152</v>
      </c>
    </row>
    <row r="27914" spans="1:2" x14ac:dyDescent="0.15">
      <c r="A27914" t="s">
        <v>37622</v>
      </c>
      <c r="B27914" t="s">
        <v>99153</v>
      </c>
    </row>
    <row r="27915" spans="1:2" x14ac:dyDescent="0.15">
      <c r="A27915" t="s">
        <v>37623</v>
      </c>
      <c r="B27915" t="s">
        <v>99154</v>
      </c>
    </row>
    <row r="27916" spans="1:2" x14ac:dyDescent="0.15">
      <c r="A27916" t="s">
        <v>37624</v>
      </c>
      <c r="B27916" t="s">
        <v>99155</v>
      </c>
    </row>
    <row r="27917" spans="1:2" x14ac:dyDescent="0.15">
      <c r="A27917" t="s">
        <v>37625</v>
      </c>
      <c r="B27917" t="s">
        <v>37626</v>
      </c>
    </row>
    <row r="27918" spans="1:2" x14ac:dyDescent="0.15">
      <c r="A27918" t="s">
        <v>37627</v>
      </c>
      <c r="B27918" t="s">
        <v>99156</v>
      </c>
    </row>
    <row r="27919" spans="1:2" x14ac:dyDescent="0.15">
      <c r="A27919" t="s">
        <v>37628</v>
      </c>
      <c r="B27919" t="s">
        <v>99157</v>
      </c>
    </row>
    <row r="27920" spans="1:2" x14ac:dyDescent="0.15">
      <c r="A27920" t="s">
        <v>37629</v>
      </c>
      <c r="B27920" t="s">
        <v>98076</v>
      </c>
    </row>
    <row r="27921" spans="1:2" x14ac:dyDescent="0.15">
      <c r="A27921" t="s">
        <v>37630</v>
      </c>
      <c r="B27921" t="s">
        <v>99158</v>
      </c>
    </row>
    <row r="27922" spans="1:2" x14ac:dyDescent="0.15">
      <c r="A27922" t="s">
        <v>37631</v>
      </c>
      <c r="B27922" t="s">
        <v>99159</v>
      </c>
    </row>
    <row r="27923" spans="1:2" x14ac:dyDescent="0.15">
      <c r="A27923" t="s">
        <v>37632</v>
      </c>
      <c r="B27923" t="s">
        <v>99160</v>
      </c>
    </row>
    <row r="27924" spans="1:2" x14ac:dyDescent="0.15">
      <c r="A27924" t="s">
        <v>37633</v>
      </c>
      <c r="B27924" t="s">
        <v>99161</v>
      </c>
    </row>
    <row r="27925" spans="1:2" x14ac:dyDescent="0.15">
      <c r="A27925" t="s">
        <v>37634</v>
      </c>
      <c r="B27925" t="s">
        <v>99162</v>
      </c>
    </row>
    <row r="27926" spans="1:2" x14ac:dyDescent="0.15">
      <c r="A27926" t="s">
        <v>37635</v>
      </c>
      <c r="B27926" t="s">
        <v>99163</v>
      </c>
    </row>
    <row r="27927" spans="1:2" x14ac:dyDescent="0.15">
      <c r="A27927" t="s">
        <v>37636</v>
      </c>
      <c r="B27927" t="s">
        <v>99164</v>
      </c>
    </row>
    <row r="27928" spans="1:2" x14ac:dyDescent="0.15">
      <c r="A27928" t="s">
        <v>37637</v>
      </c>
      <c r="B27928" t="s">
        <v>99165</v>
      </c>
    </row>
    <row r="27929" spans="1:2" x14ac:dyDescent="0.15">
      <c r="A27929" t="s">
        <v>37638</v>
      </c>
      <c r="B27929" t="s">
        <v>99166</v>
      </c>
    </row>
    <row r="27930" spans="1:2" x14ac:dyDescent="0.15">
      <c r="A27930" t="s">
        <v>37639</v>
      </c>
      <c r="B27930" t="s">
        <v>99167</v>
      </c>
    </row>
    <row r="27931" spans="1:2" x14ac:dyDescent="0.15">
      <c r="A27931" t="s">
        <v>37640</v>
      </c>
      <c r="B27931" t="s">
        <v>99168</v>
      </c>
    </row>
    <row r="27932" spans="1:2" x14ac:dyDescent="0.15">
      <c r="A27932" t="s">
        <v>37641</v>
      </c>
      <c r="B27932" t="s">
        <v>99169</v>
      </c>
    </row>
    <row r="27933" spans="1:2" x14ac:dyDescent="0.15">
      <c r="A27933" t="s">
        <v>37642</v>
      </c>
      <c r="B27933" t="s">
        <v>99170</v>
      </c>
    </row>
    <row r="27934" spans="1:2" x14ac:dyDescent="0.15">
      <c r="A27934" t="s">
        <v>37643</v>
      </c>
      <c r="B27934" t="s">
        <v>99171</v>
      </c>
    </row>
    <row r="27935" spans="1:2" x14ac:dyDescent="0.15">
      <c r="A27935" t="s">
        <v>37644</v>
      </c>
      <c r="B27935" t="s">
        <v>99172</v>
      </c>
    </row>
    <row r="27936" spans="1:2" x14ac:dyDescent="0.15">
      <c r="A27936" t="s">
        <v>37645</v>
      </c>
      <c r="B27936" t="s">
        <v>99173</v>
      </c>
    </row>
    <row r="27937" spans="1:2" x14ac:dyDescent="0.15">
      <c r="A27937" t="s">
        <v>37646</v>
      </c>
      <c r="B27937" t="s">
        <v>99174</v>
      </c>
    </row>
    <row r="27938" spans="1:2" x14ac:dyDescent="0.15">
      <c r="A27938" t="s">
        <v>37647</v>
      </c>
      <c r="B27938" t="s">
        <v>99175</v>
      </c>
    </row>
    <row r="27939" spans="1:2" x14ac:dyDescent="0.15">
      <c r="A27939" t="s">
        <v>37648</v>
      </c>
      <c r="B27939" t="s">
        <v>99176</v>
      </c>
    </row>
    <row r="27940" spans="1:2" x14ac:dyDescent="0.15">
      <c r="A27940" t="s">
        <v>37649</v>
      </c>
      <c r="B27940" t="s">
        <v>87858</v>
      </c>
    </row>
    <row r="27941" spans="1:2" x14ac:dyDescent="0.15">
      <c r="A27941" t="s">
        <v>37650</v>
      </c>
      <c r="B27941" t="s">
        <v>99177</v>
      </c>
    </row>
    <row r="27942" spans="1:2" x14ac:dyDescent="0.15">
      <c r="A27942" t="s">
        <v>37651</v>
      </c>
      <c r="B27942" t="s">
        <v>99178</v>
      </c>
    </row>
    <row r="27943" spans="1:2" x14ac:dyDescent="0.15">
      <c r="A27943" t="s">
        <v>37652</v>
      </c>
      <c r="B27943" t="s">
        <v>99179</v>
      </c>
    </row>
    <row r="27944" spans="1:2" x14ac:dyDescent="0.15">
      <c r="A27944" t="s">
        <v>37653</v>
      </c>
      <c r="B27944" t="s">
        <v>99180</v>
      </c>
    </row>
    <row r="27945" spans="1:2" x14ac:dyDescent="0.15">
      <c r="A27945" t="s">
        <v>37654</v>
      </c>
      <c r="B27945" t="s">
        <v>37655</v>
      </c>
    </row>
    <row r="27946" spans="1:2" x14ac:dyDescent="0.15">
      <c r="A27946" t="s">
        <v>37656</v>
      </c>
      <c r="B27946" t="s">
        <v>99181</v>
      </c>
    </row>
    <row r="27947" spans="1:2" x14ac:dyDescent="0.15">
      <c r="A27947" t="s">
        <v>37657</v>
      </c>
      <c r="B27947" t="s">
        <v>99182</v>
      </c>
    </row>
    <row r="27948" spans="1:2" x14ac:dyDescent="0.15">
      <c r="A27948" t="s">
        <v>37658</v>
      </c>
      <c r="B27948" t="s">
        <v>99183</v>
      </c>
    </row>
    <row r="27949" spans="1:2" x14ac:dyDescent="0.15">
      <c r="A27949" t="s">
        <v>37659</v>
      </c>
      <c r="B27949" t="s">
        <v>99184</v>
      </c>
    </row>
    <row r="27950" spans="1:2" x14ac:dyDescent="0.15">
      <c r="A27950" t="s">
        <v>37660</v>
      </c>
      <c r="B27950" t="s">
        <v>99185</v>
      </c>
    </row>
    <row r="27951" spans="1:2" x14ac:dyDescent="0.15">
      <c r="A27951" t="s">
        <v>37661</v>
      </c>
      <c r="B27951" t="s">
        <v>99186</v>
      </c>
    </row>
    <row r="27952" spans="1:2" x14ac:dyDescent="0.15">
      <c r="A27952" t="s">
        <v>37662</v>
      </c>
      <c r="B27952" t="s">
        <v>99187</v>
      </c>
    </row>
    <row r="27953" spans="1:2" x14ac:dyDescent="0.15">
      <c r="A27953" t="s">
        <v>37663</v>
      </c>
      <c r="B27953" t="s">
        <v>99188</v>
      </c>
    </row>
    <row r="27954" spans="1:2" x14ac:dyDescent="0.15">
      <c r="A27954" t="s">
        <v>37664</v>
      </c>
      <c r="B27954" t="s">
        <v>99189</v>
      </c>
    </row>
    <row r="27955" spans="1:2" x14ac:dyDescent="0.15">
      <c r="A27955" t="s">
        <v>37665</v>
      </c>
      <c r="B27955" t="s">
        <v>99190</v>
      </c>
    </row>
    <row r="27956" spans="1:2" x14ac:dyDescent="0.15">
      <c r="A27956" t="s">
        <v>37666</v>
      </c>
      <c r="B27956" t="s">
        <v>99191</v>
      </c>
    </row>
    <row r="27957" spans="1:2" x14ac:dyDescent="0.15">
      <c r="A27957" t="s">
        <v>37667</v>
      </c>
      <c r="B27957" t="s">
        <v>99192</v>
      </c>
    </row>
    <row r="27958" spans="1:2" x14ac:dyDescent="0.15">
      <c r="A27958" t="s">
        <v>37668</v>
      </c>
      <c r="B27958" t="s">
        <v>99193</v>
      </c>
    </row>
    <row r="27959" spans="1:2" x14ac:dyDescent="0.15">
      <c r="A27959" t="s">
        <v>37669</v>
      </c>
      <c r="B27959" t="s">
        <v>99194</v>
      </c>
    </row>
    <row r="27960" spans="1:2" x14ac:dyDescent="0.15">
      <c r="A27960" t="s">
        <v>37670</v>
      </c>
      <c r="B27960" t="s">
        <v>99195</v>
      </c>
    </row>
    <row r="27961" spans="1:2" x14ac:dyDescent="0.15">
      <c r="A27961" t="s">
        <v>37671</v>
      </c>
      <c r="B27961" t="s">
        <v>99196</v>
      </c>
    </row>
    <row r="27962" spans="1:2" x14ac:dyDescent="0.15">
      <c r="A27962" t="s">
        <v>37672</v>
      </c>
      <c r="B27962" t="s">
        <v>99197</v>
      </c>
    </row>
    <row r="27963" spans="1:2" x14ac:dyDescent="0.15">
      <c r="A27963" t="s">
        <v>37673</v>
      </c>
      <c r="B27963" t="s">
        <v>99198</v>
      </c>
    </row>
    <row r="27964" spans="1:2" x14ac:dyDescent="0.15">
      <c r="A27964" t="s">
        <v>37674</v>
      </c>
      <c r="B27964" t="s">
        <v>99189</v>
      </c>
    </row>
    <row r="27965" spans="1:2" x14ac:dyDescent="0.15">
      <c r="A27965" t="s">
        <v>37675</v>
      </c>
      <c r="B27965" t="s">
        <v>99199</v>
      </c>
    </row>
    <row r="27966" spans="1:2" x14ac:dyDescent="0.15">
      <c r="A27966" t="s">
        <v>37676</v>
      </c>
      <c r="B27966" t="s">
        <v>99200</v>
      </c>
    </row>
    <row r="27967" spans="1:2" x14ac:dyDescent="0.15">
      <c r="A27967" t="s">
        <v>37677</v>
      </c>
      <c r="B27967" t="s">
        <v>99201</v>
      </c>
    </row>
    <row r="27968" spans="1:2" x14ac:dyDescent="0.15">
      <c r="A27968" t="s">
        <v>37678</v>
      </c>
      <c r="B27968" t="s">
        <v>99202</v>
      </c>
    </row>
    <row r="27969" spans="1:2" x14ac:dyDescent="0.15">
      <c r="A27969" t="s">
        <v>37679</v>
      </c>
      <c r="B27969" t="s">
        <v>99203</v>
      </c>
    </row>
    <row r="27970" spans="1:2" x14ac:dyDescent="0.15">
      <c r="A27970" t="s">
        <v>37680</v>
      </c>
      <c r="B27970" t="s">
        <v>37681</v>
      </c>
    </row>
    <row r="27971" spans="1:2" x14ac:dyDescent="0.15">
      <c r="A27971" t="s">
        <v>37682</v>
      </c>
      <c r="B27971" t="s">
        <v>99204</v>
      </c>
    </row>
    <row r="27972" spans="1:2" x14ac:dyDescent="0.15">
      <c r="A27972" t="s">
        <v>37683</v>
      </c>
      <c r="B27972" t="s">
        <v>99205</v>
      </c>
    </row>
    <row r="27973" spans="1:2" x14ac:dyDescent="0.15">
      <c r="A27973" t="s">
        <v>37684</v>
      </c>
      <c r="B27973" t="s">
        <v>99206</v>
      </c>
    </row>
    <row r="27974" spans="1:2" x14ac:dyDescent="0.15">
      <c r="A27974" t="s">
        <v>37685</v>
      </c>
      <c r="B27974" t="s">
        <v>99207</v>
      </c>
    </row>
    <row r="27975" spans="1:2" x14ac:dyDescent="0.15">
      <c r="A27975" t="s">
        <v>37686</v>
      </c>
      <c r="B27975" t="s">
        <v>99208</v>
      </c>
    </row>
    <row r="27976" spans="1:2" x14ac:dyDescent="0.15">
      <c r="A27976" t="s">
        <v>37687</v>
      </c>
      <c r="B27976" t="s">
        <v>99209</v>
      </c>
    </row>
    <row r="27977" spans="1:2" x14ac:dyDescent="0.15">
      <c r="A27977" t="s">
        <v>37688</v>
      </c>
      <c r="B27977" t="s">
        <v>99210</v>
      </c>
    </row>
    <row r="27978" spans="1:2" x14ac:dyDescent="0.15">
      <c r="A27978" t="s">
        <v>37689</v>
      </c>
      <c r="B27978" t="s">
        <v>99211</v>
      </c>
    </row>
    <row r="27979" spans="1:2" x14ac:dyDescent="0.15">
      <c r="A27979" t="s">
        <v>37690</v>
      </c>
      <c r="B27979" t="s">
        <v>37691</v>
      </c>
    </row>
    <row r="27980" spans="1:2" x14ac:dyDescent="0.15">
      <c r="A27980" t="s">
        <v>37692</v>
      </c>
      <c r="B27980" t="s">
        <v>99212</v>
      </c>
    </row>
    <row r="27981" spans="1:2" x14ac:dyDescent="0.15">
      <c r="A27981" t="s">
        <v>37693</v>
      </c>
      <c r="B27981" t="s">
        <v>99213</v>
      </c>
    </row>
    <row r="27982" spans="1:2" x14ac:dyDescent="0.15">
      <c r="A27982" t="s">
        <v>37694</v>
      </c>
      <c r="B27982" t="s">
        <v>99214</v>
      </c>
    </row>
    <row r="27983" spans="1:2" x14ac:dyDescent="0.15">
      <c r="A27983" t="s">
        <v>37695</v>
      </c>
      <c r="B27983" t="s">
        <v>99215</v>
      </c>
    </row>
    <row r="27984" spans="1:2" x14ac:dyDescent="0.15">
      <c r="A27984" t="s">
        <v>37696</v>
      </c>
      <c r="B27984" t="s">
        <v>37697</v>
      </c>
    </row>
    <row r="27985" spans="1:2" x14ac:dyDescent="0.15">
      <c r="A27985" t="s">
        <v>37698</v>
      </c>
      <c r="B27985" t="s">
        <v>99216</v>
      </c>
    </row>
    <row r="27986" spans="1:2" x14ac:dyDescent="0.15">
      <c r="A27986" t="s">
        <v>37699</v>
      </c>
      <c r="B27986" t="s">
        <v>37700</v>
      </c>
    </row>
    <row r="27987" spans="1:2" x14ac:dyDescent="0.15">
      <c r="A27987" t="s">
        <v>37701</v>
      </c>
      <c r="B27987" t="s">
        <v>99217</v>
      </c>
    </row>
    <row r="27988" spans="1:2" x14ac:dyDescent="0.15">
      <c r="A27988" t="s">
        <v>37702</v>
      </c>
      <c r="B27988" t="s">
        <v>99218</v>
      </c>
    </row>
    <row r="27989" spans="1:2" x14ac:dyDescent="0.15">
      <c r="A27989" t="s">
        <v>37703</v>
      </c>
      <c r="B27989" t="s">
        <v>99219</v>
      </c>
    </row>
    <row r="27990" spans="1:2" x14ac:dyDescent="0.15">
      <c r="A27990" t="s">
        <v>37704</v>
      </c>
      <c r="B27990" t="s">
        <v>99220</v>
      </c>
    </row>
    <row r="27991" spans="1:2" x14ac:dyDescent="0.15">
      <c r="A27991" t="s">
        <v>37705</v>
      </c>
      <c r="B27991" t="s">
        <v>37706</v>
      </c>
    </row>
    <row r="27992" spans="1:2" x14ac:dyDescent="0.15">
      <c r="A27992" t="s">
        <v>37707</v>
      </c>
      <c r="B27992" t="s">
        <v>99221</v>
      </c>
    </row>
    <row r="27993" spans="1:2" x14ac:dyDescent="0.15">
      <c r="A27993" t="s">
        <v>37708</v>
      </c>
      <c r="B27993" t="s">
        <v>99222</v>
      </c>
    </row>
    <row r="27994" spans="1:2" x14ac:dyDescent="0.15">
      <c r="A27994" t="s">
        <v>37709</v>
      </c>
      <c r="B27994" t="s">
        <v>99223</v>
      </c>
    </row>
    <row r="27995" spans="1:2" x14ac:dyDescent="0.15">
      <c r="A27995" t="s">
        <v>37710</v>
      </c>
      <c r="B27995" t="s">
        <v>99224</v>
      </c>
    </row>
    <row r="27996" spans="1:2" x14ac:dyDescent="0.15">
      <c r="A27996" t="s">
        <v>37711</v>
      </c>
      <c r="B27996" t="s">
        <v>99225</v>
      </c>
    </row>
    <row r="27997" spans="1:2" x14ac:dyDescent="0.15">
      <c r="A27997" t="s">
        <v>37712</v>
      </c>
      <c r="B27997" t="s">
        <v>99226</v>
      </c>
    </row>
    <row r="27998" spans="1:2" x14ac:dyDescent="0.15">
      <c r="A27998" t="s">
        <v>37713</v>
      </c>
      <c r="B27998" t="s">
        <v>99227</v>
      </c>
    </row>
    <row r="27999" spans="1:2" x14ac:dyDescent="0.15">
      <c r="A27999" t="s">
        <v>37714</v>
      </c>
      <c r="B27999" t="s">
        <v>99226</v>
      </c>
    </row>
    <row r="28000" spans="1:2" x14ac:dyDescent="0.15">
      <c r="A28000" t="s">
        <v>37715</v>
      </c>
      <c r="B28000" t="s">
        <v>99228</v>
      </c>
    </row>
    <row r="28001" spans="1:2" x14ac:dyDescent="0.15">
      <c r="A28001" t="s">
        <v>37716</v>
      </c>
      <c r="B28001" t="s">
        <v>99229</v>
      </c>
    </row>
    <row r="28002" spans="1:2" x14ac:dyDescent="0.15">
      <c r="A28002" t="s">
        <v>37717</v>
      </c>
      <c r="B28002" t="s">
        <v>37718</v>
      </c>
    </row>
    <row r="28003" spans="1:2" x14ac:dyDescent="0.15">
      <c r="A28003" t="s">
        <v>37719</v>
      </c>
      <c r="B28003" t="s">
        <v>37720</v>
      </c>
    </row>
    <row r="28004" spans="1:2" x14ac:dyDescent="0.15">
      <c r="A28004" t="s">
        <v>37721</v>
      </c>
      <c r="B28004" t="s">
        <v>99230</v>
      </c>
    </row>
    <row r="28005" spans="1:2" x14ac:dyDescent="0.15">
      <c r="A28005" t="s">
        <v>37722</v>
      </c>
      <c r="B28005" t="s">
        <v>99231</v>
      </c>
    </row>
    <row r="28006" spans="1:2" x14ac:dyDescent="0.15">
      <c r="A28006" t="s">
        <v>37723</v>
      </c>
      <c r="B28006" t="s">
        <v>99232</v>
      </c>
    </row>
    <row r="28007" spans="1:2" x14ac:dyDescent="0.15">
      <c r="A28007" t="s">
        <v>37724</v>
      </c>
      <c r="B28007" t="s">
        <v>99233</v>
      </c>
    </row>
    <row r="28008" spans="1:2" x14ac:dyDescent="0.15">
      <c r="A28008" t="s">
        <v>37725</v>
      </c>
      <c r="B28008" t="s">
        <v>99234</v>
      </c>
    </row>
    <row r="28009" spans="1:2" x14ac:dyDescent="0.15">
      <c r="A28009" t="s">
        <v>37726</v>
      </c>
      <c r="B28009" t="s">
        <v>37727</v>
      </c>
    </row>
    <row r="28010" spans="1:2" x14ac:dyDescent="0.15">
      <c r="A28010" t="s">
        <v>37728</v>
      </c>
      <c r="B28010" t="s">
        <v>99235</v>
      </c>
    </row>
    <row r="28011" spans="1:2" x14ac:dyDescent="0.15">
      <c r="A28011" t="s">
        <v>37729</v>
      </c>
      <c r="B28011" t="s">
        <v>37730</v>
      </c>
    </row>
    <row r="28012" spans="1:2" x14ac:dyDescent="0.15">
      <c r="A28012" t="s">
        <v>37731</v>
      </c>
      <c r="B28012" t="s">
        <v>99236</v>
      </c>
    </row>
    <row r="28013" spans="1:2" x14ac:dyDescent="0.15">
      <c r="A28013" t="s">
        <v>37732</v>
      </c>
      <c r="B28013" t="s">
        <v>98713</v>
      </c>
    </row>
    <row r="28014" spans="1:2" x14ac:dyDescent="0.15">
      <c r="A28014" t="s">
        <v>37733</v>
      </c>
      <c r="B28014" t="s">
        <v>98716</v>
      </c>
    </row>
    <row r="28015" spans="1:2" x14ac:dyDescent="0.15">
      <c r="A28015" t="s">
        <v>37734</v>
      </c>
      <c r="B28015" t="s">
        <v>98717</v>
      </c>
    </row>
    <row r="28016" spans="1:2" x14ac:dyDescent="0.15">
      <c r="A28016" t="s">
        <v>37735</v>
      </c>
      <c r="B28016" t="s">
        <v>99237</v>
      </c>
    </row>
    <row r="28017" spans="1:2" x14ac:dyDescent="0.15">
      <c r="A28017" t="s">
        <v>37736</v>
      </c>
      <c r="B28017" t="s">
        <v>99238</v>
      </c>
    </row>
    <row r="28018" spans="1:2" x14ac:dyDescent="0.15">
      <c r="A28018" t="s">
        <v>37737</v>
      </c>
      <c r="B28018" t="s">
        <v>99239</v>
      </c>
    </row>
    <row r="28019" spans="1:2" x14ac:dyDescent="0.15">
      <c r="A28019" t="s">
        <v>37738</v>
      </c>
      <c r="B28019" t="s">
        <v>99240</v>
      </c>
    </row>
    <row r="28020" spans="1:2" x14ac:dyDescent="0.15">
      <c r="A28020" t="s">
        <v>37739</v>
      </c>
      <c r="B28020" t="s">
        <v>99241</v>
      </c>
    </row>
    <row r="28021" spans="1:2" x14ac:dyDescent="0.15">
      <c r="A28021" t="s">
        <v>37740</v>
      </c>
      <c r="B28021" t="s">
        <v>99242</v>
      </c>
    </row>
    <row r="28022" spans="1:2" x14ac:dyDescent="0.15">
      <c r="A28022" t="s">
        <v>37741</v>
      </c>
      <c r="B28022" t="s">
        <v>99243</v>
      </c>
    </row>
    <row r="28023" spans="1:2" x14ac:dyDescent="0.15">
      <c r="A28023" t="s">
        <v>37742</v>
      </c>
      <c r="B28023" t="s">
        <v>99244</v>
      </c>
    </row>
    <row r="28024" spans="1:2" x14ac:dyDescent="0.15">
      <c r="A28024" t="s">
        <v>37743</v>
      </c>
      <c r="B28024" t="s">
        <v>99245</v>
      </c>
    </row>
    <row r="28025" spans="1:2" x14ac:dyDescent="0.15">
      <c r="A28025" t="s">
        <v>37744</v>
      </c>
      <c r="B28025" t="s">
        <v>37745</v>
      </c>
    </row>
    <row r="28026" spans="1:2" x14ac:dyDescent="0.15">
      <c r="A28026" t="s">
        <v>37746</v>
      </c>
      <c r="B28026" t="s">
        <v>37747</v>
      </c>
    </row>
    <row r="28027" spans="1:2" x14ac:dyDescent="0.15">
      <c r="A28027" t="s">
        <v>37748</v>
      </c>
      <c r="B28027" t="s">
        <v>37749</v>
      </c>
    </row>
    <row r="28028" spans="1:2" x14ac:dyDescent="0.15">
      <c r="A28028" t="s">
        <v>37750</v>
      </c>
      <c r="B28028" t="s">
        <v>37751</v>
      </c>
    </row>
    <row r="28029" spans="1:2" x14ac:dyDescent="0.15">
      <c r="A28029" t="s">
        <v>37752</v>
      </c>
      <c r="B28029" t="s">
        <v>37753</v>
      </c>
    </row>
    <row r="28030" spans="1:2" x14ac:dyDescent="0.15">
      <c r="A28030" t="s">
        <v>37754</v>
      </c>
      <c r="B28030" t="s">
        <v>37755</v>
      </c>
    </row>
    <row r="28031" spans="1:2" x14ac:dyDescent="0.15">
      <c r="A28031" t="s">
        <v>37756</v>
      </c>
      <c r="B28031" t="s">
        <v>37757</v>
      </c>
    </row>
    <row r="28032" spans="1:2" x14ac:dyDescent="0.15">
      <c r="A28032" t="s">
        <v>37758</v>
      </c>
      <c r="B28032" t="s">
        <v>37759</v>
      </c>
    </row>
    <row r="28033" spans="1:2" x14ac:dyDescent="0.15">
      <c r="A28033" t="s">
        <v>37760</v>
      </c>
      <c r="B28033" t="s">
        <v>37761</v>
      </c>
    </row>
    <row r="28034" spans="1:2" x14ac:dyDescent="0.15">
      <c r="A28034" t="s">
        <v>37762</v>
      </c>
      <c r="B28034" t="s">
        <v>37763</v>
      </c>
    </row>
    <row r="28035" spans="1:2" x14ac:dyDescent="0.15">
      <c r="A28035" t="s">
        <v>37764</v>
      </c>
      <c r="B28035" t="s">
        <v>37765</v>
      </c>
    </row>
    <row r="28036" spans="1:2" x14ac:dyDescent="0.15">
      <c r="A28036" t="s">
        <v>37766</v>
      </c>
      <c r="B28036" t="s">
        <v>37767</v>
      </c>
    </row>
    <row r="28037" spans="1:2" x14ac:dyDescent="0.15">
      <c r="A28037" t="s">
        <v>37768</v>
      </c>
      <c r="B28037" t="s">
        <v>37769</v>
      </c>
    </row>
    <row r="28038" spans="1:2" x14ac:dyDescent="0.15">
      <c r="A28038" t="s">
        <v>37770</v>
      </c>
      <c r="B28038" t="s">
        <v>37771</v>
      </c>
    </row>
    <row r="28039" spans="1:2" x14ac:dyDescent="0.15">
      <c r="A28039" t="s">
        <v>37772</v>
      </c>
      <c r="B28039" t="s">
        <v>37773</v>
      </c>
    </row>
    <row r="28040" spans="1:2" x14ac:dyDescent="0.15">
      <c r="A28040" t="s">
        <v>37774</v>
      </c>
      <c r="B28040" t="s">
        <v>37775</v>
      </c>
    </row>
    <row r="28041" spans="1:2" x14ac:dyDescent="0.15">
      <c r="A28041" t="s">
        <v>37776</v>
      </c>
      <c r="B28041" t="s">
        <v>37777</v>
      </c>
    </row>
    <row r="28042" spans="1:2" x14ac:dyDescent="0.15">
      <c r="A28042" t="s">
        <v>37778</v>
      </c>
      <c r="B28042" t="s">
        <v>37779</v>
      </c>
    </row>
    <row r="28043" spans="1:2" x14ac:dyDescent="0.15">
      <c r="A28043" t="s">
        <v>37780</v>
      </c>
      <c r="B28043" t="s">
        <v>37781</v>
      </c>
    </row>
    <row r="28044" spans="1:2" x14ac:dyDescent="0.15">
      <c r="A28044" t="s">
        <v>37782</v>
      </c>
      <c r="B28044" t="s">
        <v>37783</v>
      </c>
    </row>
    <row r="28045" spans="1:2" x14ac:dyDescent="0.15">
      <c r="A28045" t="s">
        <v>37784</v>
      </c>
      <c r="B28045" t="s">
        <v>37785</v>
      </c>
    </row>
    <row r="28046" spans="1:2" x14ac:dyDescent="0.15">
      <c r="A28046" t="s">
        <v>37786</v>
      </c>
      <c r="B28046" t="s">
        <v>37787</v>
      </c>
    </row>
    <row r="28047" spans="1:2" x14ac:dyDescent="0.15">
      <c r="A28047" t="s">
        <v>37788</v>
      </c>
      <c r="B28047" t="s">
        <v>37789</v>
      </c>
    </row>
    <row r="28048" spans="1:2" x14ac:dyDescent="0.15">
      <c r="A28048" t="s">
        <v>37790</v>
      </c>
      <c r="B28048" t="s">
        <v>37791</v>
      </c>
    </row>
    <row r="28049" spans="1:2" x14ac:dyDescent="0.15">
      <c r="A28049" t="s">
        <v>37792</v>
      </c>
      <c r="B28049" t="s">
        <v>37793</v>
      </c>
    </row>
    <row r="28050" spans="1:2" x14ac:dyDescent="0.15">
      <c r="A28050" t="s">
        <v>37794</v>
      </c>
      <c r="B28050" t="s">
        <v>99246</v>
      </c>
    </row>
    <row r="28051" spans="1:2" x14ac:dyDescent="0.15">
      <c r="A28051" t="s">
        <v>37795</v>
      </c>
      <c r="B28051" t="s">
        <v>37796</v>
      </c>
    </row>
    <row r="28052" spans="1:2" x14ac:dyDescent="0.15">
      <c r="A28052" t="s">
        <v>37797</v>
      </c>
      <c r="B28052" t="s">
        <v>99247</v>
      </c>
    </row>
    <row r="28053" spans="1:2" x14ac:dyDescent="0.15">
      <c r="A28053" t="s">
        <v>37798</v>
      </c>
      <c r="B28053" t="s">
        <v>99248</v>
      </c>
    </row>
    <row r="28054" spans="1:2" x14ac:dyDescent="0.15">
      <c r="A28054" t="s">
        <v>37799</v>
      </c>
      <c r="B28054" t="s">
        <v>37800</v>
      </c>
    </row>
    <row r="28055" spans="1:2" x14ac:dyDescent="0.15">
      <c r="A28055" t="s">
        <v>37801</v>
      </c>
      <c r="B28055" t="s">
        <v>37802</v>
      </c>
    </row>
    <row r="28056" spans="1:2" x14ac:dyDescent="0.15">
      <c r="A28056" t="s">
        <v>37803</v>
      </c>
      <c r="B28056" t="s">
        <v>37804</v>
      </c>
    </row>
    <row r="28057" spans="1:2" x14ac:dyDescent="0.15">
      <c r="A28057" t="s">
        <v>37805</v>
      </c>
      <c r="B28057" t="s">
        <v>99249</v>
      </c>
    </row>
    <row r="28058" spans="1:2" x14ac:dyDescent="0.15">
      <c r="A28058" t="s">
        <v>37806</v>
      </c>
      <c r="B28058" t="s">
        <v>99250</v>
      </c>
    </row>
    <row r="28059" spans="1:2" x14ac:dyDescent="0.15">
      <c r="A28059" t="s">
        <v>37807</v>
      </c>
      <c r="B28059" t="s">
        <v>99251</v>
      </c>
    </row>
    <row r="28060" spans="1:2" x14ac:dyDescent="0.15">
      <c r="A28060" t="s">
        <v>37808</v>
      </c>
      <c r="B28060" t="s">
        <v>99252</v>
      </c>
    </row>
    <row r="28061" spans="1:2" x14ac:dyDescent="0.15">
      <c r="A28061" t="s">
        <v>37809</v>
      </c>
      <c r="B28061" t="s">
        <v>37810</v>
      </c>
    </row>
    <row r="28062" spans="1:2" x14ac:dyDescent="0.15">
      <c r="A28062" t="s">
        <v>37811</v>
      </c>
      <c r="B28062" t="s">
        <v>99253</v>
      </c>
    </row>
    <row r="28063" spans="1:2" x14ac:dyDescent="0.15">
      <c r="A28063" t="s">
        <v>37812</v>
      </c>
      <c r="B28063" t="s">
        <v>99254</v>
      </c>
    </row>
    <row r="28064" spans="1:2" x14ac:dyDescent="0.15">
      <c r="A28064" t="s">
        <v>37813</v>
      </c>
      <c r="B28064" t="s">
        <v>99255</v>
      </c>
    </row>
    <row r="28065" spans="1:2" x14ac:dyDescent="0.15">
      <c r="A28065" t="s">
        <v>37814</v>
      </c>
      <c r="B28065" t="s">
        <v>99256</v>
      </c>
    </row>
    <row r="28066" spans="1:2" x14ac:dyDescent="0.15">
      <c r="A28066" t="s">
        <v>37815</v>
      </c>
      <c r="B28066" t="s">
        <v>37816</v>
      </c>
    </row>
    <row r="28067" spans="1:2" x14ac:dyDescent="0.15">
      <c r="A28067" t="s">
        <v>37817</v>
      </c>
      <c r="B28067" t="s">
        <v>98723</v>
      </c>
    </row>
    <row r="28068" spans="1:2" x14ac:dyDescent="0.15">
      <c r="A28068" t="s">
        <v>37818</v>
      </c>
      <c r="B28068" t="s">
        <v>99257</v>
      </c>
    </row>
    <row r="28069" spans="1:2" x14ac:dyDescent="0.15">
      <c r="A28069" t="s">
        <v>37819</v>
      </c>
      <c r="B28069" t="s">
        <v>99258</v>
      </c>
    </row>
    <row r="28070" spans="1:2" x14ac:dyDescent="0.15">
      <c r="A28070" t="s">
        <v>37820</v>
      </c>
      <c r="B28070" t="s">
        <v>99259</v>
      </c>
    </row>
    <row r="28071" spans="1:2" x14ac:dyDescent="0.15">
      <c r="A28071" t="s">
        <v>37821</v>
      </c>
      <c r="B28071" t="s">
        <v>99260</v>
      </c>
    </row>
    <row r="28072" spans="1:2" x14ac:dyDescent="0.15">
      <c r="A28072" t="s">
        <v>37822</v>
      </c>
      <c r="B28072" t="s">
        <v>37823</v>
      </c>
    </row>
    <row r="28073" spans="1:2" x14ac:dyDescent="0.15">
      <c r="A28073" t="s">
        <v>37824</v>
      </c>
      <c r="B28073" t="s">
        <v>99261</v>
      </c>
    </row>
    <row r="28074" spans="1:2" x14ac:dyDescent="0.15">
      <c r="A28074" t="s">
        <v>37825</v>
      </c>
      <c r="B28074" t="s">
        <v>99262</v>
      </c>
    </row>
    <row r="28075" spans="1:2" x14ac:dyDescent="0.15">
      <c r="A28075" t="s">
        <v>37826</v>
      </c>
      <c r="B28075" t="s">
        <v>99263</v>
      </c>
    </row>
    <row r="28076" spans="1:2" x14ac:dyDescent="0.15">
      <c r="A28076" t="s">
        <v>37827</v>
      </c>
      <c r="B28076" t="s">
        <v>98726</v>
      </c>
    </row>
    <row r="28077" spans="1:2" x14ac:dyDescent="0.15">
      <c r="A28077" t="s">
        <v>37828</v>
      </c>
      <c r="B28077" t="s">
        <v>99264</v>
      </c>
    </row>
    <row r="28078" spans="1:2" x14ac:dyDescent="0.15">
      <c r="A28078" t="s">
        <v>37829</v>
      </c>
      <c r="B28078" t="s">
        <v>99265</v>
      </c>
    </row>
    <row r="28079" spans="1:2" x14ac:dyDescent="0.15">
      <c r="A28079" t="s">
        <v>37830</v>
      </c>
      <c r="B28079" t="s">
        <v>37831</v>
      </c>
    </row>
    <row r="28080" spans="1:2" x14ac:dyDescent="0.15">
      <c r="A28080" t="s">
        <v>37832</v>
      </c>
      <c r="B28080" t="s">
        <v>37833</v>
      </c>
    </row>
    <row r="28081" spans="1:2" x14ac:dyDescent="0.15">
      <c r="A28081" t="s">
        <v>37834</v>
      </c>
      <c r="B28081" t="s">
        <v>99266</v>
      </c>
    </row>
    <row r="28082" spans="1:2" x14ac:dyDescent="0.15">
      <c r="A28082" t="s">
        <v>37835</v>
      </c>
      <c r="B28082" t="s">
        <v>37836</v>
      </c>
    </row>
    <row r="28083" spans="1:2" x14ac:dyDescent="0.15">
      <c r="A28083" t="s">
        <v>37837</v>
      </c>
      <c r="B28083" t="s">
        <v>99245</v>
      </c>
    </row>
    <row r="28084" spans="1:2" x14ac:dyDescent="0.15">
      <c r="A28084" t="s">
        <v>37838</v>
      </c>
      <c r="B28084" t="s">
        <v>99267</v>
      </c>
    </row>
    <row r="28085" spans="1:2" x14ac:dyDescent="0.15">
      <c r="A28085" t="s">
        <v>37839</v>
      </c>
      <c r="B28085" t="s">
        <v>99268</v>
      </c>
    </row>
    <row r="28086" spans="1:2" x14ac:dyDescent="0.15">
      <c r="A28086" t="s">
        <v>37840</v>
      </c>
      <c r="B28086" t="s">
        <v>99269</v>
      </c>
    </row>
    <row r="28087" spans="1:2" x14ac:dyDescent="0.15">
      <c r="A28087" t="s">
        <v>37841</v>
      </c>
      <c r="B28087" t="s">
        <v>99270</v>
      </c>
    </row>
    <row r="28088" spans="1:2" x14ac:dyDescent="0.15">
      <c r="A28088" t="s">
        <v>37842</v>
      </c>
      <c r="B28088" t="s">
        <v>99271</v>
      </c>
    </row>
    <row r="28089" spans="1:2" x14ac:dyDescent="0.15">
      <c r="A28089" t="s">
        <v>37843</v>
      </c>
      <c r="B28089" t="s">
        <v>99272</v>
      </c>
    </row>
    <row r="28090" spans="1:2" x14ac:dyDescent="0.15">
      <c r="A28090" t="s">
        <v>37844</v>
      </c>
      <c r="B28090" t="s">
        <v>99273</v>
      </c>
    </row>
    <row r="28091" spans="1:2" x14ac:dyDescent="0.15">
      <c r="A28091" t="s">
        <v>37845</v>
      </c>
      <c r="B28091" t="s">
        <v>99274</v>
      </c>
    </row>
    <row r="28092" spans="1:2" x14ac:dyDescent="0.15">
      <c r="A28092" t="s">
        <v>37846</v>
      </c>
      <c r="B28092" t="s">
        <v>37847</v>
      </c>
    </row>
    <row r="28093" spans="1:2" x14ac:dyDescent="0.15">
      <c r="A28093" t="s">
        <v>37848</v>
      </c>
      <c r="B28093" t="s">
        <v>98139</v>
      </c>
    </row>
    <row r="28094" spans="1:2" x14ac:dyDescent="0.15">
      <c r="A28094" t="s">
        <v>37849</v>
      </c>
      <c r="B28094" t="s">
        <v>99275</v>
      </c>
    </row>
    <row r="28095" spans="1:2" x14ac:dyDescent="0.15">
      <c r="A28095" t="s">
        <v>37850</v>
      </c>
      <c r="B28095" t="s">
        <v>37851</v>
      </c>
    </row>
    <row r="28096" spans="1:2" x14ac:dyDescent="0.15">
      <c r="A28096" t="s">
        <v>37852</v>
      </c>
      <c r="B28096" t="s">
        <v>99276</v>
      </c>
    </row>
    <row r="28097" spans="1:2" x14ac:dyDescent="0.15">
      <c r="A28097" t="s">
        <v>37853</v>
      </c>
      <c r="B28097" t="s">
        <v>99277</v>
      </c>
    </row>
    <row r="28098" spans="1:2" x14ac:dyDescent="0.15">
      <c r="A28098" t="s">
        <v>37854</v>
      </c>
      <c r="B28098" t="s">
        <v>99278</v>
      </c>
    </row>
    <row r="28099" spans="1:2" x14ac:dyDescent="0.15">
      <c r="A28099" t="s">
        <v>37855</v>
      </c>
      <c r="B28099" t="s">
        <v>79770</v>
      </c>
    </row>
    <row r="28100" spans="1:2" x14ac:dyDescent="0.15">
      <c r="A28100" t="s">
        <v>37856</v>
      </c>
      <c r="B28100" t="s">
        <v>79769</v>
      </c>
    </row>
    <row r="28101" spans="1:2" x14ac:dyDescent="0.15">
      <c r="A28101" t="s">
        <v>37857</v>
      </c>
      <c r="B28101" t="s">
        <v>99279</v>
      </c>
    </row>
    <row r="28102" spans="1:2" x14ac:dyDescent="0.15">
      <c r="A28102" t="s">
        <v>37858</v>
      </c>
      <c r="B28102" t="s">
        <v>99280</v>
      </c>
    </row>
    <row r="28103" spans="1:2" x14ac:dyDescent="0.15">
      <c r="A28103" t="s">
        <v>37859</v>
      </c>
      <c r="B28103" t="s">
        <v>99281</v>
      </c>
    </row>
    <row r="28104" spans="1:2" x14ac:dyDescent="0.15">
      <c r="A28104" t="s">
        <v>37860</v>
      </c>
      <c r="B28104" t="s">
        <v>99282</v>
      </c>
    </row>
    <row r="28105" spans="1:2" x14ac:dyDescent="0.15">
      <c r="A28105" t="s">
        <v>37861</v>
      </c>
      <c r="B28105" t="s">
        <v>99283</v>
      </c>
    </row>
    <row r="28106" spans="1:2" x14ac:dyDescent="0.15">
      <c r="A28106" t="s">
        <v>37862</v>
      </c>
      <c r="B28106" t="s">
        <v>99284</v>
      </c>
    </row>
    <row r="28107" spans="1:2" x14ac:dyDescent="0.15">
      <c r="A28107" t="s">
        <v>37863</v>
      </c>
      <c r="B28107" t="s">
        <v>99285</v>
      </c>
    </row>
    <row r="28108" spans="1:2" x14ac:dyDescent="0.15">
      <c r="A28108" t="s">
        <v>37864</v>
      </c>
      <c r="B28108" t="s">
        <v>99286</v>
      </c>
    </row>
    <row r="28109" spans="1:2" x14ac:dyDescent="0.15">
      <c r="A28109" t="s">
        <v>37865</v>
      </c>
      <c r="B28109" t="s">
        <v>99287</v>
      </c>
    </row>
    <row r="28110" spans="1:2" x14ac:dyDescent="0.15">
      <c r="A28110" t="s">
        <v>37866</v>
      </c>
      <c r="B28110" t="s">
        <v>99288</v>
      </c>
    </row>
    <row r="28111" spans="1:2" x14ac:dyDescent="0.15">
      <c r="A28111" t="s">
        <v>37867</v>
      </c>
      <c r="B28111" t="s">
        <v>99289</v>
      </c>
    </row>
    <row r="28112" spans="1:2" x14ac:dyDescent="0.15">
      <c r="A28112" t="s">
        <v>37868</v>
      </c>
      <c r="B28112" t="s">
        <v>99290</v>
      </c>
    </row>
    <row r="28113" spans="1:2" x14ac:dyDescent="0.15">
      <c r="A28113" t="s">
        <v>37869</v>
      </c>
      <c r="B28113" t="s">
        <v>99291</v>
      </c>
    </row>
    <row r="28114" spans="1:2" x14ac:dyDescent="0.15">
      <c r="A28114" t="s">
        <v>37870</v>
      </c>
      <c r="B28114" t="s">
        <v>99292</v>
      </c>
    </row>
    <row r="28115" spans="1:2" x14ac:dyDescent="0.15">
      <c r="A28115" t="s">
        <v>37871</v>
      </c>
      <c r="B28115" t="s">
        <v>99293</v>
      </c>
    </row>
    <row r="28116" spans="1:2" x14ac:dyDescent="0.15">
      <c r="A28116" t="s">
        <v>37872</v>
      </c>
      <c r="B28116" t="s">
        <v>99294</v>
      </c>
    </row>
    <row r="28117" spans="1:2" x14ac:dyDescent="0.15">
      <c r="A28117" t="s">
        <v>37873</v>
      </c>
      <c r="B28117" t="s">
        <v>37874</v>
      </c>
    </row>
    <row r="28118" spans="1:2" x14ac:dyDescent="0.15">
      <c r="A28118" t="s">
        <v>37875</v>
      </c>
      <c r="B28118" t="s">
        <v>99295</v>
      </c>
    </row>
    <row r="28119" spans="1:2" x14ac:dyDescent="0.15">
      <c r="A28119" t="s">
        <v>37876</v>
      </c>
      <c r="B28119" t="s">
        <v>37877</v>
      </c>
    </row>
    <row r="28120" spans="1:2" x14ac:dyDescent="0.15">
      <c r="A28120" t="s">
        <v>37878</v>
      </c>
      <c r="B28120" t="s">
        <v>37879</v>
      </c>
    </row>
    <row r="28121" spans="1:2" x14ac:dyDescent="0.15">
      <c r="A28121" t="s">
        <v>37880</v>
      </c>
      <c r="B28121" t="s">
        <v>37881</v>
      </c>
    </row>
    <row r="28122" spans="1:2" x14ac:dyDescent="0.15">
      <c r="A28122" t="s">
        <v>37882</v>
      </c>
      <c r="B28122" t="s">
        <v>99296</v>
      </c>
    </row>
    <row r="28123" spans="1:2" x14ac:dyDescent="0.15">
      <c r="A28123" t="s">
        <v>37883</v>
      </c>
      <c r="B28123" t="s">
        <v>37884</v>
      </c>
    </row>
    <row r="28124" spans="1:2" x14ac:dyDescent="0.15">
      <c r="A28124" t="s">
        <v>37885</v>
      </c>
      <c r="B28124" t="s">
        <v>99297</v>
      </c>
    </row>
    <row r="28125" spans="1:2" x14ac:dyDescent="0.15">
      <c r="A28125" t="s">
        <v>37886</v>
      </c>
      <c r="B28125" t="s">
        <v>99298</v>
      </c>
    </row>
    <row r="28126" spans="1:2" x14ac:dyDescent="0.15">
      <c r="A28126" t="s">
        <v>37887</v>
      </c>
      <c r="B28126" t="s">
        <v>99299</v>
      </c>
    </row>
    <row r="28127" spans="1:2" x14ac:dyDescent="0.15">
      <c r="A28127" t="s">
        <v>37888</v>
      </c>
      <c r="B28127" t="s">
        <v>99300</v>
      </c>
    </row>
    <row r="28128" spans="1:2" x14ac:dyDescent="0.15">
      <c r="A28128" t="s">
        <v>37889</v>
      </c>
      <c r="B28128" t="s">
        <v>99301</v>
      </c>
    </row>
    <row r="28129" spans="1:2" x14ac:dyDescent="0.15">
      <c r="A28129" t="s">
        <v>37890</v>
      </c>
      <c r="B28129" t="s">
        <v>99302</v>
      </c>
    </row>
    <row r="28130" spans="1:2" x14ac:dyDescent="0.15">
      <c r="A28130" t="s">
        <v>37891</v>
      </c>
      <c r="B28130" t="s">
        <v>37892</v>
      </c>
    </row>
    <row r="28131" spans="1:2" x14ac:dyDescent="0.15">
      <c r="A28131" t="s">
        <v>37893</v>
      </c>
      <c r="B28131" t="s">
        <v>99303</v>
      </c>
    </row>
    <row r="28132" spans="1:2" x14ac:dyDescent="0.15">
      <c r="A28132" t="s">
        <v>37894</v>
      </c>
      <c r="B28132" t="s">
        <v>99304</v>
      </c>
    </row>
    <row r="28133" spans="1:2" x14ac:dyDescent="0.15">
      <c r="A28133" t="s">
        <v>37895</v>
      </c>
      <c r="B28133" t="s">
        <v>99305</v>
      </c>
    </row>
    <row r="28134" spans="1:2" x14ac:dyDescent="0.15">
      <c r="A28134" t="s">
        <v>37896</v>
      </c>
      <c r="B28134" t="s">
        <v>99306</v>
      </c>
    </row>
    <row r="28135" spans="1:2" x14ac:dyDescent="0.15">
      <c r="A28135" t="s">
        <v>37897</v>
      </c>
      <c r="B28135" t="s">
        <v>99307</v>
      </c>
    </row>
    <row r="28136" spans="1:2" x14ac:dyDescent="0.15">
      <c r="A28136" t="s">
        <v>37898</v>
      </c>
      <c r="B28136" t="s">
        <v>99308</v>
      </c>
    </row>
    <row r="28137" spans="1:2" x14ac:dyDescent="0.15">
      <c r="A28137" t="s">
        <v>37899</v>
      </c>
      <c r="B28137" t="s">
        <v>99309</v>
      </c>
    </row>
    <row r="28138" spans="1:2" x14ac:dyDescent="0.15">
      <c r="A28138" t="s">
        <v>37900</v>
      </c>
      <c r="B28138" t="s">
        <v>99310</v>
      </c>
    </row>
    <row r="28139" spans="1:2" x14ac:dyDescent="0.15">
      <c r="A28139" t="s">
        <v>37901</v>
      </c>
      <c r="B28139" t="s">
        <v>99311</v>
      </c>
    </row>
    <row r="28140" spans="1:2" x14ac:dyDescent="0.15">
      <c r="A28140" t="s">
        <v>37902</v>
      </c>
      <c r="B28140" t="s">
        <v>37903</v>
      </c>
    </row>
    <row r="28141" spans="1:2" x14ac:dyDescent="0.15">
      <c r="A28141" t="s">
        <v>37904</v>
      </c>
      <c r="B28141" t="s">
        <v>99312</v>
      </c>
    </row>
    <row r="28142" spans="1:2" x14ac:dyDescent="0.15">
      <c r="A28142" t="s">
        <v>37905</v>
      </c>
      <c r="B28142" t="s">
        <v>99313</v>
      </c>
    </row>
    <row r="28143" spans="1:2" x14ac:dyDescent="0.15">
      <c r="A28143" t="s">
        <v>37906</v>
      </c>
      <c r="B28143" t="s">
        <v>37907</v>
      </c>
    </row>
    <row r="28144" spans="1:2" x14ac:dyDescent="0.15">
      <c r="A28144" t="s">
        <v>37908</v>
      </c>
      <c r="B28144" t="s">
        <v>37909</v>
      </c>
    </row>
    <row r="28145" spans="1:2" x14ac:dyDescent="0.15">
      <c r="A28145" t="s">
        <v>37910</v>
      </c>
      <c r="B28145" t="s">
        <v>37907</v>
      </c>
    </row>
    <row r="28146" spans="1:2" x14ac:dyDescent="0.15">
      <c r="A28146" t="s">
        <v>37911</v>
      </c>
      <c r="B28146" t="s">
        <v>37912</v>
      </c>
    </row>
    <row r="28147" spans="1:2" x14ac:dyDescent="0.15">
      <c r="A28147" t="s">
        <v>37913</v>
      </c>
      <c r="B28147" t="s">
        <v>99314</v>
      </c>
    </row>
    <row r="28148" spans="1:2" x14ac:dyDescent="0.15">
      <c r="A28148" t="s">
        <v>37914</v>
      </c>
      <c r="B28148" t="s">
        <v>99315</v>
      </c>
    </row>
    <row r="28149" spans="1:2" x14ac:dyDescent="0.15">
      <c r="A28149" t="s">
        <v>37915</v>
      </c>
      <c r="B28149" t="s">
        <v>99316</v>
      </c>
    </row>
    <row r="28150" spans="1:2" x14ac:dyDescent="0.15">
      <c r="A28150" t="s">
        <v>37916</v>
      </c>
      <c r="B28150" t="s">
        <v>37917</v>
      </c>
    </row>
    <row r="28151" spans="1:2" x14ac:dyDescent="0.15">
      <c r="A28151" t="s">
        <v>37918</v>
      </c>
      <c r="B28151" t="s">
        <v>99317</v>
      </c>
    </row>
    <row r="28152" spans="1:2" x14ac:dyDescent="0.15">
      <c r="A28152" t="s">
        <v>37919</v>
      </c>
      <c r="B28152" t="s">
        <v>99318</v>
      </c>
    </row>
    <row r="28153" spans="1:2" x14ac:dyDescent="0.15">
      <c r="A28153" t="s">
        <v>37920</v>
      </c>
      <c r="B28153" t="s">
        <v>99319</v>
      </c>
    </row>
    <row r="28154" spans="1:2" x14ac:dyDescent="0.15">
      <c r="A28154" t="s">
        <v>37921</v>
      </c>
      <c r="B28154" t="s">
        <v>99320</v>
      </c>
    </row>
    <row r="28155" spans="1:2" x14ac:dyDescent="0.15">
      <c r="A28155" t="s">
        <v>37922</v>
      </c>
      <c r="B28155" t="s">
        <v>99321</v>
      </c>
    </row>
    <row r="28156" spans="1:2" x14ac:dyDescent="0.15">
      <c r="A28156" t="s">
        <v>37923</v>
      </c>
      <c r="B28156" t="s">
        <v>37924</v>
      </c>
    </row>
    <row r="28157" spans="1:2" x14ac:dyDescent="0.15">
      <c r="A28157" t="s">
        <v>37925</v>
      </c>
      <c r="B28157" t="s">
        <v>99322</v>
      </c>
    </row>
    <row r="28158" spans="1:2" x14ac:dyDescent="0.15">
      <c r="A28158" t="s">
        <v>37926</v>
      </c>
      <c r="B28158" t="s">
        <v>99323</v>
      </c>
    </row>
    <row r="28159" spans="1:2" x14ac:dyDescent="0.15">
      <c r="A28159" t="s">
        <v>37927</v>
      </c>
      <c r="B28159" t="s">
        <v>37928</v>
      </c>
    </row>
    <row r="28160" spans="1:2" x14ac:dyDescent="0.15">
      <c r="A28160" t="s">
        <v>37929</v>
      </c>
      <c r="B28160" t="s">
        <v>99324</v>
      </c>
    </row>
    <row r="28161" spans="1:2" x14ac:dyDescent="0.15">
      <c r="A28161" t="s">
        <v>37930</v>
      </c>
      <c r="B28161" t="s">
        <v>99325</v>
      </c>
    </row>
    <row r="28162" spans="1:2" x14ac:dyDescent="0.15">
      <c r="A28162" t="s">
        <v>37931</v>
      </c>
      <c r="B28162" t="s">
        <v>99326</v>
      </c>
    </row>
    <row r="28163" spans="1:2" x14ac:dyDescent="0.15">
      <c r="A28163" t="s">
        <v>37932</v>
      </c>
      <c r="B28163" t="s">
        <v>99327</v>
      </c>
    </row>
    <row r="28164" spans="1:2" x14ac:dyDescent="0.15">
      <c r="A28164" t="s">
        <v>37933</v>
      </c>
      <c r="B28164" t="s">
        <v>37934</v>
      </c>
    </row>
    <row r="28165" spans="1:2" x14ac:dyDescent="0.15">
      <c r="A28165" t="s">
        <v>37935</v>
      </c>
      <c r="B28165" t="s">
        <v>37936</v>
      </c>
    </row>
    <row r="28166" spans="1:2" x14ac:dyDescent="0.15">
      <c r="A28166" t="s">
        <v>37937</v>
      </c>
      <c r="B28166" t="s">
        <v>37938</v>
      </c>
    </row>
    <row r="28167" spans="1:2" x14ac:dyDescent="0.15">
      <c r="A28167" t="s">
        <v>37939</v>
      </c>
      <c r="B28167" t="s">
        <v>99328</v>
      </c>
    </row>
    <row r="28168" spans="1:2" x14ac:dyDescent="0.15">
      <c r="A28168" t="s">
        <v>37940</v>
      </c>
      <c r="B28168" t="s">
        <v>37941</v>
      </c>
    </row>
    <row r="28169" spans="1:2" x14ac:dyDescent="0.15">
      <c r="A28169" t="s">
        <v>37942</v>
      </c>
      <c r="B28169" t="s">
        <v>37943</v>
      </c>
    </row>
    <row r="28170" spans="1:2" x14ac:dyDescent="0.15">
      <c r="A28170" t="s">
        <v>37944</v>
      </c>
      <c r="B28170" t="s">
        <v>99329</v>
      </c>
    </row>
    <row r="28171" spans="1:2" x14ac:dyDescent="0.15">
      <c r="A28171" t="s">
        <v>37945</v>
      </c>
      <c r="B28171" t="s">
        <v>99330</v>
      </c>
    </row>
    <row r="28172" spans="1:2" x14ac:dyDescent="0.15">
      <c r="A28172" t="s">
        <v>37946</v>
      </c>
      <c r="B28172" t="s">
        <v>99331</v>
      </c>
    </row>
    <row r="28173" spans="1:2" x14ac:dyDescent="0.15">
      <c r="A28173" t="s">
        <v>37947</v>
      </c>
      <c r="B28173" t="s">
        <v>99332</v>
      </c>
    </row>
    <row r="28174" spans="1:2" x14ac:dyDescent="0.15">
      <c r="A28174" t="s">
        <v>37948</v>
      </c>
      <c r="B28174" t="s">
        <v>99333</v>
      </c>
    </row>
    <row r="28175" spans="1:2" x14ac:dyDescent="0.15">
      <c r="A28175" t="s">
        <v>37949</v>
      </c>
      <c r="B28175" t="s">
        <v>99334</v>
      </c>
    </row>
    <row r="28176" spans="1:2" x14ac:dyDescent="0.15">
      <c r="A28176" t="s">
        <v>37950</v>
      </c>
      <c r="B28176" t="s">
        <v>37951</v>
      </c>
    </row>
    <row r="28177" spans="1:2" x14ac:dyDescent="0.15">
      <c r="A28177" t="s">
        <v>37952</v>
      </c>
      <c r="B28177" t="s">
        <v>99335</v>
      </c>
    </row>
    <row r="28178" spans="1:2" x14ac:dyDescent="0.15">
      <c r="A28178" t="s">
        <v>37953</v>
      </c>
      <c r="B28178" t="s">
        <v>99336</v>
      </c>
    </row>
    <row r="28179" spans="1:2" x14ac:dyDescent="0.15">
      <c r="A28179" t="s">
        <v>37954</v>
      </c>
      <c r="B28179" t="s">
        <v>99337</v>
      </c>
    </row>
    <row r="28180" spans="1:2" x14ac:dyDescent="0.15">
      <c r="A28180" t="s">
        <v>37955</v>
      </c>
      <c r="B28180" t="s">
        <v>99338</v>
      </c>
    </row>
    <row r="28181" spans="1:2" x14ac:dyDescent="0.15">
      <c r="A28181" t="s">
        <v>37956</v>
      </c>
      <c r="B28181" t="s">
        <v>37957</v>
      </c>
    </row>
    <row r="28182" spans="1:2" x14ac:dyDescent="0.15">
      <c r="A28182" t="s">
        <v>37958</v>
      </c>
      <c r="B28182" t="s">
        <v>99339</v>
      </c>
    </row>
    <row r="28183" spans="1:2" x14ac:dyDescent="0.15">
      <c r="A28183" t="s">
        <v>37959</v>
      </c>
      <c r="B28183" t="s">
        <v>99340</v>
      </c>
    </row>
    <row r="28184" spans="1:2" x14ac:dyDescent="0.15">
      <c r="A28184" t="s">
        <v>37960</v>
      </c>
      <c r="B28184" t="s">
        <v>99341</v>
      </c>
    </row>
    <row r="28185" spans="1:2" x14ac:dyDescent="0.15">
      <c r="A28185" t="s">
        <v>37961</v>
      </c>
      <c r="B28185" t="s">
        <v>99342</v>
      </c>
    </row>
    <row r="28186" spans="1:2" x14ac:dyDescent="0.15">
      <c r="A28186" t="s">
        <v>37962</v>
      </c>
      <c r="B28186" t="s">
        <v>37963</v>
      </c>
    </row>
    <row r="28187" spans="1:2" x14ac:dyDescent="0.15">
      <c r="A28187" t="s">
        <v>37964</v>
      </c>
      <c r="B28187" t="s">
        <v>99343</v>
      </c>
    </row>
    <row r="28188" spans="1:2" x14ac:dyDescent="0.15">
      <c r="A28188" t="s">
        <v>37965</v>
      </c>
      <c r="B28188" t="s">
        <v>99335</v>
      </c>
    </row>
    <row r="28189" spans="1:2" x14ac:dyDescent="0.15">
      <c r="A28189" t="s">
        <v>37966</v>
      </c>
      <c r="B28189" t="s">
        <v>99336</v>
      </c>
    </row>
    <row r="28190" spans="1:2" x14ac:dyDescent="0.15">
      <c r="A28190" t="s">
        <v>37967</v>
      </c>
      <c r="B28190" t="s">
        <v>99344</v>
      </c>
    </row>
    <row r="28191" spans="1:2" x14ac:dyDescent="0.15">
      <c r="A28191" t="s">
        <v>37968</v>
      </c>
      <c r="B28191" t="s">
        <v>99345</v>
      </c>
    </row>
    <row r="28192" spans="1:2" x14ac:dyDescent="0.15">
      <c r="A28192" t="s">
        <v>37969</v>
      </c>
      <c r="B28192" t="s">
        <v>99346</v>
      </c>
    </row>
    <row r="28193" spans="1:2" x14ac:dyDescent="0.15">
      <c r="A28193" t="s">
        <v>37970</v>
      </c>
      <c r="B28193" t="s">
        <v>99347</v>
      </c>
    </row>
    <row r="28194" spans="1:2" x14ac:dyDescent="0.15">
      <c r="A28194" t="s">
        <v>37971</v>
      </c>
      <c r="B28194" t="s">
        <v>99348</v>
      </c>
    </row>
    <row r="28195" spans="1:2" x14ac:dyDescent="0.15">
      <c r="A28195" t="s">
        <v>37972</v>
      </c>
      <c r="B28195" t="s">
        <v>99349</v>
      </c>
    </row>
    <row r="28196" spans="1:2" x14ac:dyDescent="0.15">
      <c r="A28196" t="s">
        <v>37973</v>
      </c>
      <c r="B28196" t="s">
        <v>99350</v>
      </c>
    </row>
    <row r="28197" spans="1:2" x14ac:dyDescent="0.15">
      <c r="A28197" t="s">
        <v>37974</v>
      </c>
      <c r="B28197" t="s">
        <v>99351</v>
      </c>
    </row>
    <row r="28198" spans="1:2" x14ac:dyDescent="0.15">
      <c r="A28198" t="s">
        <v>37975</v>
      </c>
      <c r="B28198" t="s">
        <v>99352</v>
      </c>
    </row>
    <row r="28199" spans="1:2" x14ac:dyDescent="0.15">
      <c r="A28199" t="s">
        <v>37976</v>
      </c>
      <c r="B28199" t="s">
        <v>99353</v>
      </c>
    </row>
    <row r="28200" spans="1:2" x14ac:dyDescent="0.15">
      <c r="A28200" t="s">
        <v>37977</v>
      </c>
      <c r="B28200" t="s">
        <v>99354</v>
      </c>
    </row>
    <row r="28201" spans="1:2" x14ac:dyDescent="0.15">
      <c r="A28201" t="s">
        <v>37978</v>
      </c>
      <c r="B28201" t="s">
        <v>99355</v>
      </c>
    </row>
    <row r="28202" spans="1:2" x14ac:dyDescent="0.15">
      <c r="A28202" t="s">
        <v>37979</v>
      </c>
      <c r="B28202" t="s">
        <v>99356</v>
      </c>
    </row>
    <row r="28203" spans="1:2" x14ac:dyDescent="0.15">
      <c r="A28203" t="s">
        <v>37980</v>
      </c>
      <c r="B28203" t="s">
        <v>99357</v>
      </c>
    </row>
    <row r="28204" spans="1:2" x14ac:dyDescent="0.15">
      <c r="A28204" t="s">
        <v>37981</v>
      </c>
      <c r="B28204" t="s">
        <v>37982</v>
      </c>
    </row>
    <row r="28205" spans="1:2" x14ac:dyDescent="0.15">
      <c r="A28205" t="s">
        <v>37983</v>
      </c>
      <c r="B28205" t="s">
        <v>37984</v>
      </c>
    </row>
    <row r="28206" spans="1:2" x14ac:dyDescent="0.15">
      <c r="A28206" t="s">
        <v>37985</v>
      </c>
      <c r="B28206" t="s">
        <v>99358</v>
      </c>
    </row>
    <row r="28207" spans="1:2" x14ac:dyDescent="0.15">
      <c r="A28207" t="s">
        <v>37986</v>
      </c>
      <c r="B28207" t="s">
        <v>99359</v>
      </c>
    </row>
    <row r="28208" spans="1:2" x14ac:dyDescent="0.15">
      <c r="A28208" t="s">
        <v>37987</v>
      </c>
      <c r="B28208" t="s">
        <v>99360</v>
      </c>
    </row>
    <row r="28209" spans="1:2" x14ac:dyDescent="0.15">
      <c r="A28209" t="s">
        <v>37988</v>
      </c>
      <c r="B28209" t="s">
        <v>37989</v>
      </c>
    </row>
    <row r="28210" spans="1:2" x14ac:dyDescent="0.15">
      <c r="A28210" t="s">
        <v>37990</v>
      </c>
      <c r="B28210" t="s">
        <v>99361</v>
      </c>
    </row>
    <row r="28211" spans="1:2" x14ac:dyDescent="0.15">
      <c r="A28211" t="s">
        <v>37991</v>
      </c>
      <c r="B28211" t="s">
        <v>99362</v>
      </c>
    </row>
    <row r="28212" spans="1:2" x14ac:dyDescent="0.15">
      <c r="A28212" t="s">
        <v>37992</v>
      </c>
      <c r="B28212" t="s">
        <v>37993</v>
      </c>
    </row>
    <row r="28213" spans="1:2" x14ac:dyDescent="0.15">
      <c r="A28213" t="s">
        <v>37994</v>
      </c>
      <c r="B28213" t="s">
        <v>99363</v>
      </c>
    </row>
    <row r="28214" spans="1:2" x14ac:dyDescent="0.15">
      <c r="A28214" t="s">
        <v>37995</v>
      </c>
      <c r="B28214" t="s">
        <v>99364</v>
      </c>
    </row>
    <row r="28215" spans="1:2" x14ac:dyDescent="0.15">
      <c r="A28215" t="s">
        <v>37996</v>
      </c>
      <c r="B28215" t="s">
        <v>99365</v>
      </c>
    </row>
    <row r="28216" spans="1:2" x14ac:dyDescent="0.15">
      <c r="A28216" t="s">
        <v>37997</v>
      </c>
      <c r="B28216" t="s">
        <v>37998</v>
      </c>
    </row>
    <row r="28217" spans="1:2" x14ac:dyDescent="0.15">
      <c r="A28217" t="s">
        <v>37999</v>
      </c>
      <c r="B28217" t="s">
        <v>99366</v>
      </c>
    </row>
    <row r="28218" spans="1:2" x14ac:dyDescent="0.15">
      <c r="A28218" t="s">
        <v>38000</v>
      </c>
      <c r="B28218" t="s">
        <v>99367</v>
      </c>
    </row>
    <row r="28219" spans="1:2" x14ac:dyDescent="0.15">
      <c r="A28219" t="s">
        <v>38001</v>
      </c>
      <c r="B28219" t="s">
        <v>38002</v>
      </c>
    </row>
    <row r="28220" spans="1:2" x14ac:dyDescent="0.15">
      <c r="A28220" t="s">
        <v>38003</v>
      </c>
      <c r="B28220" t="s">
        <v>38004</v>
      </c>
    </row>
    <row r="28221" spans="1:2" x14ac:dyDescent="0.15">
      <c r="A28221" t="s">
        <v>38005</v>
      </c>
      <c r="B28221" t="s">
        <v>99368</v>
      </c>
    </row>
    <row r="28222" spans="1:2" x14ac:dyDescent="0.15">
      <c r="A28222" t="s">
        <v>38006</v>
      </c>
      <c r="B28222" t="s">
        <v>38007</v>
      </c>
    </row>
    <row r="28223" spans="1:2" x14ac:dyDescent="0.15">
      <c r="A28223" t="s">
        <v>38008</v>
      </c>
      <c r="B28223" t="s">
        <v>38009</v>
      </c>
    </row>
    <row r="28224" spans="1:2" x14ac:dyDescent="0.15">
      <c r="A28224" t="s">
        <v>38010</v>
      </c>
      <c r="B28224" t="s">
        <v>99369</v>
      </c>
    </row>
    <row r="28225" spans="1:2" x14ac:dyDescent="0.15">
      <c r="A28225" t="s">
        <v>38011</v>
      </c>
      <c r="B28225" t="s">
        <v>99370</v>
      </c>
    </row>
    <row r="28226" spans="1:2" x14ac:dyDescent="0.15">
      <c r="A28226" t="s">
        <v>38012</v>
      </c>
      <c r="B28226" t="s">
        <v>38013</v>
      </c>
    </row>
    <row r="28227" spans="1:2" x14ac:dyDescent="0.15">
      <c r="A28227" t="s">
        <v>38014</v>
      </c>
      <c r="B28227" t="s">
        <v>38015</v>
      </c>
    </row>
    <row r="28228" spans="1:2" x14ac:dyDescent="0.15">
      <c r="A28228" t="s">
        <v>38016</v>
      </c>
      <c r="B28228" t="s">
        <v>99371</v>
      </c>
    </row>
    <row r="28229" spans="1:2" x14ac:dyDescent="0.15">
      <c r="A28229" t="s">
        <v>38017</v>
      </c>
      <c r="B28229" t="s">
        <v>99372</v>
      </c>
    </row>
    <row r="28230" spans="1:2" x14ac:dyDescent="0.15">
      <c r="A28230" t="s">
        <v>38018</v>
      </c>
      <c r="B28230" t="s">
        <v>99373</v>
      </c>
    </row>
    <row r="28231" spans="1:2" x14ac:dyDescent="0.15">
      <c r="A28231" t="s">
        <v>38019</v>
      </c>
      <c r="B28231" t="s">
        <v>99374</v>
      </c>
    </row>
    <row r="28232" spans="1:2" x14ac:dyDescent="0.15">
      <c r="A28232" t="s">
        <v>38020</v>
      </c>
      <c r="B28232" t="s">
        <v>99375</v>
      </c>
    </row>
    <row r="28233" spans="1:2" x14ac:dyDescent="0.15">
      <c r="A28233" t="s">
        <v>38021</v>
      </c>
      <c r="B28233" t="s">
        <v>99376</v>
      </c>
    </row>
    <row r="28234" spans="1:2" x14ac:dyDescent="0.15">
      <c r="A28234" t="s">
        <v>38022</v>
      </c>
      <c r="B28234" t="s">
        <v>38023</v>
      </c>
    </row>
    <row r="28235" spans="1:2" x14ac:dyDescent="0.15">
      <c r="A28235" t="s">
        <v>38024</v>
      </c>
      <c r="B28235" t="s">
        <v>99377</v>
      </c>
    </row>
    <row r="28236" spans="1:2" x14ac:dyDescent="0.15">
      <c r="A28236" t="s">
        <v>38025</v>
      </c>
      <c r="B28236" t="s">
        <v>99378</v>
      </c>
    </row>
    <row r="28237" spans="1:2" x14ac:dyDescent="0.15">
      <c r="A28237" t="s">
        <v>38026</v>
      </c>
      <c r="B28237" t="s">
        <v>99379</v>
      </c>
    </row>
    <row r="28238" spans="1:2" x14ac:dyDescent="0.15">
      <c r="A28238" t="s">
        <v>38027</v>
      </c>
      <c r="B28238" t="s">
        <v>99380</v>
      </c>
    </row>
    <row r="28239" spans="1:2" x14ac:dyDescent="0.15">
      <c r="A28239" t="s">
        <v>38028</v>
      </c>
      <c r="B28239" t="s">
        <v>99381</v>
      </c>
    </row>
    <row r="28240" spans="1:2" x14ac:dyDescent="0.15">
      <c r="A28240" t="s">
        <v>38029</v>
      </c>
      <c r="B28240" t="s">
        <v>99381</v>
      </c>
    </row>
    <row r="28241" spans="1:2" x14ac:dyDescent="0.15">
      <c r="A28241" t="s">
        <v>38030</v>
      </c>
      <c r="B28241" t="s">
        <v>99382</v>
      </c>
    </row>
    <row r="28242" spans="1:2" x14ac:dyDescent="0.15">
      <c r="A28242" t="s">
        <v>38031</v>
      </c>
      <c r="B28242" t="s">
        <v>99383</v>
      </c>
    </row>
    <row r="28243" spans="1:2" x14ac:dyDescent="0.15">
      <c r="A28243" t="s">
        <v>38032</v>
      </c>
      <c r="B28243" t="s">
        <v>99384</v>
      </c>
    </row>
    <row r="28244" spans="1:2" x14ac:dyDescent="0.15">
      <c r="A28244" t="s">
        <v>38033</v>
      </c>
      <c r="B28244" t="s">
        <v>99385</v>
      </c>
    </row>
    <row r="28245" spans="1:2" x14ac:dyDescent="0.15">
      <c r="A28245" t="s">
        <v>38034</v>
      </c>
      <c r="B28245" t="s">
        <v>99386</v>
      </c>
    </row>
    <row r="28246" spans="1:2" x14ac:dyDescent="0.15">
      <c r="A28246" t="s">
        <v>38035</v>
      </c>
      <c r="B28246" t="s">
        <v>38036</v>
      </c>
    </row>
    <row r="28247" spans="1:2" x14ac:dyDescent="0.15">
      <c r="A28247" t="s">
        <v>38037</v>
      </c>
      <c r="B28247" t="s">
        <v>99387</v>
      </c>
    </row>
    <row r="28248" spans="1:2" x14ac:dyDescent="0.15">
      <c r="A28248" t="s">
        <v>38038</v>
      </c>
      <c r="B28248" t="s">
        <v>99388</v>
      </c>
    </row>
    <row r="28249" spans="1:2" x14ac:dyDescent="0.15">
      <c r="A28249" t="s">
        <v>38039</v>
      </c>
      <c r="B28249" t="s">
        <v>38040</v>
      </c>
    </row>
    <row r="28250" spans="1:2" x14ac:dyDescent="0.15">
      <c r="A28250" t="s">
        <v>38041</v>
      </c>
      <c r="B28250" t="s">
        <v>38042</v>
      </c>
    </row>
    <row r="28251" spans="1:2" x14ac:dyDescent="0.15">
      <c r="A28251" t="s">
        <v>38043</v>
      </c>
      <c r="B28251" t="s">
        <v>99389</v>
      </c>
    </row>
    <row r="28252" spans="1:2" x14ac:dyDescent="0.15">
      <c r="A28252" t="s">
        <v>38044</v>
      </c>
      <c r="B28252" t="s">
        <v>99390</v>
      </c>
    </row>
    <row r="28253" spans="1:2" x14ac:dyDescent="0.15">
      <c r="A28253" t="s">
        <v>38045</v>
      </c>
      <c r="B28253" t="s">
        <v>99391</v>
      </c>
    </row>
    <row r="28254" spans="1:2" x14ac:dyDescent="0.15">
      <c r="A28254" t="s">
        <v>38046</v>
      </c>
      <c r="B28254" t="s">
        <v>99392</v>
      </c>
    </row>
    <row r="28255" spans="1:2" x14ac:dyDescent="0.15">
      <c r="A28255" t="s">
        <v>38047</v>
      </c>
      <c r="B28255" t="s">
        <v>99393</v>
      </c>
    </row>
    <row r="28256" spans="1:2" x14ac:dyDescent="0.15">
      <c r="A28256" t="s">
        <v>38048</v>
      </c>
      <c r="B28256" t="s">
        <v>38049</v>
      </c>
    </row>
    <row r="28257" spans="1:2" x14ac:dyDescent="0.15">
      <c r="A28257" t="s">
        <v>38050</v>
      </c>
      <c r="B28257" t="s">
        <v>99394</v>
      </c>
    </row>
    <row r="28258" spans="1:2" x14ac:dyDescent="0.15">
      <c r="A28258" t="s">
        <v>38051</v>
      </c>
      <c r="B28258" t="s">
        <v>99395</v>
      </c>
    </row>
    <row r="28259" spans="1:2" x14ac:dyDescent="0.15">
      <c r="A28259" t="s">
        <v>38052</v>
      </c>
      <c r="B28259" t="s">
        <v>99396</v>
      </c>
    </row>
    <row r="28260" spans="1:2" x14ac:dyDescent="0.15">
      <c r="A28260" t="s">
        <v>38053</v>
      </c>
      <c r="B28260" t="s">
        <v>99397</v>
      </c>
    </row>
    <row r="28261" spans="1:2" x14ac:dyDescent="0.15">
      <c r="A28261" t="s">
        <v>38054</v>
      </c>
      <c r="B28261" t="s">
        <v>99398</v>
      </c>
    </row>
    <row r="28262" spans="1:2" x14ac:dyDescent="0.15">
      <c r="A28262" t="s">
        <v>38055</v>
      </c>
      <c r="B28262" t="s">
        <v>99399</v>
      </c>
    </row>
    <row r="28263" spans="1:2" x14ac:dyDescent="0.15">
      <c r="A28263" t="s">
        <v>38056</v>
      </c>
      <c r="B28263" t="s">
        <v>38057</v>
      </c>
    </row>
    <row r="28264" spans="1:2" x14ac:dyDescent="0.15">
      <c r="A28264" t="s">
        <v>38058</v>
      </c>
      <c r="B28264" t="s">
        <v>99400</v>
      </c>
    </row>
    <row r="28265" spans="1:2" x14ac:dyDescent="0.15">
      <c r="A28265" t="s">
        <v>38059</v>
      </c>
      <c r="B28265" t="s">
        <v>99401</v>
      </c>
    </row>
    <row r="28266" spans="1:2" x14ac:dyDescent="0.15">
      <c r="A28266" t="s">
        <v>38060</v>
      </c>
      <c r="B28266" t="s">
        <v>91993</v>
      </c>
    </row>
    <row r="28267" spans="1:2" x14ac:dyDescent="0.15">
      <c r="A28267" t="s">
        <v>38061</v>
      </c>
      <c r="B28267" t="s">
        <v>99402</v>
      </c>
    </row>
    <row r="28268" spans="1:2" x14ac:dyDescent="0.15">
      <c r="A28268" t="s">
        <v>38062</v>
      </c>
      <c r="B28268" t="s">
        <v>99403</v>
      </c>
    </row>
    <row r="28269" spans="1:2" x14ac:dyDescent="0.15">
      <c r="A28269" t="s">
        <v>38063</v>
      </c>
      <c r="B28269" t="s">
        <v>99404</v>
      </c>
    </row>
    <row r="28270" spans="1:2" x14ac:dyDescent="0.15">
      <c r="A28270" t="s">
        <v>38064</v>
      </c>
      <c r="B28270" t="s">
        <v>38065</v>
      </c>
    </row>
    <row r="28271" spans="1:2" x14ac:dyDescent="0.15">
      <c r="A28271" t="s">
        <v>38066</v>
      </c>
      <c r="B28271" t="s">
        <v>99405</v>
      </c>
    </row>
    <row r="28272" spans="1:2" x14ac:dyDescent="0.15">
      <c r="A28272" t="s">
        <v>38067</v>
      </c>
      <c r="B28272" t="s">
        <v>99406</v>
      </c>
    </row>
    <row r="28273" spans="1:2" x14ac:dyDescent="0.15">
      <c r="A28273" t="s">
        <v>38068</v>
      </c>
      <c r="B28273" t="s">
        <v>99406</v>
      </c>
    </row>
    <row r="28274" spans="1:2" x14ac:dyDescent="0.15">
      <c r="A28274" t="s">
        <v>38069</v>
      </c>
      <c r="B28274" t="s">
        <v>99407</v>
      </c>
    </row>
    <row r="28275" spans="1:2" x14ac:dyDescent="0.15">
      <c r="A28275" t="s">
        <v>38070</v>
      </c>
      <c r="B28275" t="s">
        <v>99408</v>
      </c>
    </row>
    <row r="28276" spans="1:2" x14ac:dyDescent="0.15">
      <c r="A28276" t="s">
        <v>38071</v>
      </c>
      <c r="B28276" t="s">
        <v>99409</v>
      </c>
    </row>
    <row r="28277" spans="1:2" x14ac:dyDescent="0.15">
      <c r="A28277" t="s">
        <v>38072</v>
      </c>
      <c r="B28277" t="s">
        <v>99410</v>
      </c>
    </row>
    <row r="28278" spans="1:2" x14ac:dyDescent="0.15">
      <c r="A28278" t="s">
        <v>38073</v>
      </c>
      <c r="B28278" t="s">
        <v>38074</v>
      </c>
    </row>
    <row r="28279" spans="1:2" x14ac:dyDescent="0.15">
      <c r="A28279" t="s">
        <v>38075</v>
      </c>
      <c r="B28279" t="s">
        <v>99411</v>
      </c>
    </row>
    <row r="28280" spans="1:2" x14ac:dyDescent="0.15">
      <c r="A28280" t="s">
        <v>38076</v>
      </c>
      <c r="B28280" t="s">
        <v>99412</v>
      </c>
    </row>
    <row r="28281" spans="1:2" x14ac:dyDescent="0.15">
      <c r="A28281" t="s">
        <v>38077</v>
      </c>
      <c r="B28281" t="s">
        <v>99413</v>
      </c>
    </row>
    <row r="28282" spans="1:2" x14ac:dyDescent="0.15">
      <c r="A28282" t="s">
        <v>38078</v>
      </c>
      <c r="B28282" t="s">
        <v>99414</v>
      </c>
    </row>
    <row r="28283" spans="1:2" x14ac:dyDescent="0.15">
      <c r="A28283" t="s">
        <v>38079</v>
      </c>
      <c r="B28283" t="s">
        <v>38080</v>
      </c>
    </row>
    <row r="28284" spans="1:2" x14ac:dyDescent="0.15">
      <c r="A28284" t="s">
        <v>38081</v>
      </c>
      <c r="B28284" t="s">
        <v>99415</v>
      </c>
    </row>
    <row r="28285" spans="1:2" x14ac:dyDescent="0.15">
      <c r="A28285" t="s">
        <v>38082</v>
      </c>
      <c r="B28285" t="s">
        <v>99416</v>
      </c>
    </row>
    <row r="28286" spans="1:2" x14ac:dyDescent="0.15">
      <c r="A28286" t="s">
        <v>38083</v>
      </c>
      <c r="B28286" t="s">
        <v>99417</v>
      </c>
    </row>
    <row r="28287" spans="1:2" x14ac:dyDescent="0.15">
      <c r="A28287" t="s">
        <v>38084</v>
      </c>
      <c r="B28287" t="s">
        <v>99418</v>
      </c>
    </row>
    <row r="28288" spans="1:2" x14ac:dyDescent="0.15">
      <c r="A28288" t="s">
        <v>38085</v>
      </c>
      <c r="B28288" t="s">
        <v>99419</v>
      </c>
    </row>
    <row r="28289" spans="1:2" x14ac:dyDescent="0.15">
      <c r="A28289" t="s">
        <v>38086</v>
      </c>
      <c r="B28289" t="s">
        <v>99420</v>
      </c>
    </row>
    <row r="28290" spans="1:2" x14ac:dyDescent="0.15">
      <c r="A28290" t="s">
        <v>38087</v>
      </c>
      <c r="B28290" t="s">
        <v>99421</v>
      </c>
    </row>
    <row r="28291" spans="1:2" x14ac:dyDescent="0.15">
      <c r="A28291" t="s">
        <v>38088</v>
      </c>
      <c r="B28291" t="s">
        <v>38089</v>
      </c>
    </row>
    <row r="28292" spans="1:2" x14ac:dyDescent="0.15">
      <c r="A28292" t="s">
        <v>38090</v>
      </c>
      <c r="B28292" t="s">
        <v>99422</v>
      </c>
    </row>
    <row r="28293" spans="1:2" x14ac:dyDescent="0.15">
      <c r="A28293" t="s">
        <v>38091</v>
      </c>
      <c r="B28293" t="s">
        <v>99423</v>
      </c>
    </row>
    <row r="28294" spans="1:2" x14ac:dyDescent="0.15">
      <c r="A28294" t="s">
        <v>38092</v>
      </c>
      <c r="B28294" t="s">
        <v>99424</v>
      </c>
    </row>
    <row r="28295" spans="1:2" x14ac:dyDescent="0.15">
      <c r="A28295" t="s">
        <v>38093</v>
      </c>
      <c r="B28295" t="s">
        <v>99425</v>
      </c>
    </row>
    <row r="28296" spans="1:2" x14ac:dyDescent="0.15">
      <c r="A28296" t="s">
        <v>38094</v>
      </c>
      <c r="B28296" t="s">
        <v>99426</v>
      </c>
    </row>
    <row r="28297" spans="1:2" x14ac:dyDescent="0.15">
      <c r="A28297" t="s">
        <v>38095</v>
      </c>
      <c r="B28297" t="s">
        <v>38096</v>
      </c>
    </row>
    <row r="28298" spans="1:2" x14ac:dyDescent="0.15">
      <c r="A28298" t="s">
        <v>38097</v>
      </c>
      <c r="B28298" t="s">
        <v>38098</v>
      </c>
    </row>
    <row r="28299" spans="1:2" x14ac:dyDescent="0.15">
      <c r="A28299" t="s">
        <v>38099</v>
      </c>
      <c r="B28299" t="s">
        <v>38100</v>
      </c>
    </row>
    <row r="28300" spans="1:2" x14ac:dyDescent="0.15">
      <c r="A28300" t="s">
        <v>38101</v>
      </c>
      <c r="B28300" t="s">
        <v>99427</v>
      </c>
    </row>
    <row r="28301" spans="1:2" x14ac:dyDescent="0.15">
      <c r="A28301" t="s">
        <v>38102</v>
      </c>
      <c r="B28301" t="s">
        <v>99428</v>
      </c>
    </row>
    <row r="28302" spans="1:2" x14ac:dyDescent="0.15">
      <c r="A28302" t="s">
        <v>38103</v>
      </c>
      <c r="B28302" t="s">
        <v>99429</v>
      </c>
    </row>
    <row r="28303" spans="1:2" x14ac:dyDescent="0.15">
      <c r="A28303" t="s">
        <v>38104</v>
      </c>
      <c r="B28303" t="s">
        <v>99430</v>
      </c>
    </row>
    <row r="28304" spans="1:2" x14ac:dyDescent="0.15">
      <c r="A28304" t="s">
        <v>38105</v>
      </c>
      <c r="B28304" t="s">
        <v>38106</v>
      </c>
    </row>
    <row r="28305" spans="1:2" x14ac:dyDescent="0.15">
      <c r="A28305" t="s">
        <v>38107</v>
      </c>
      <c r="B28305" t="s">
        <v>38108</v>
      </c>
    </row>
    <row r="28306" spans="1:2" x14ac:dyDescent="0.15">
      <c r="A28306" t="s">
        <v>38109</v>
      </c>
      <c r="B28306" t="s">
        <v>99431</v>
      </c>
    </row>
    <row r="28307" spans="1:2" x14ac:dyDescent="0.15">
      <c r="A28307" t="s">
        <v>38110</v>
      </c>
      <c r="B28307" t="s">
        <v>99432</v>
      </c>
    </row>
    <row r="28308" spans="1:2" x14ac:dyDescent="0.15">
      <c r="A28308" t="s">
        <v>38111</v>
      </c>
      <c r="B28308" t="s">
        <v>99433</v>
      </c>
    </row>
    <row r="28309" spans="1:2" x14ac:dyDescent="0.15">
      <c r="A28309" t="s">
        <v>38112</v>
      </c>
      <c r="B28309" t="s">
        <v>99434</v>
      </c>
    </row>
    <row r="28310" spans="1:2" x14ac:dyDescent="0.15">
      <c r="A28310" t="s">
        <v>38113</v>
      </c>
      <c r="B28310" t="s">
        <v>38114</v>
      </c>
    </row>
    <row r="28311" spans="1:2" x14ac:dyDescent="0.15">
      <c r="A28311" t="s">
        <v>38115</v>
      </c>
      <c r="B28311" t="s">
        <v>99435</v>
      </c>
    </row>
    <row r="28312" spans="1:2" x14ac:dyDescent="0.15">
      <c r="A28312" t="s">
        <v>38116</v>
      </c>
      <c r="B28312" t="s">
        <v>99436</v>
      </c>
    </row>
    <row r="28313" spans="1:2" x14ac:dyDescent="0.15">
      <c r="A28313" t="s">
        <v>38117</v>
      </c>
      <c r="B28313" t="s">
        <v>99437</v>
      </c>
    </row>
    <row r="28314" spans="1:2" x14ac:dyDescent="0.15">
      <c r="A28314" t="s">
        <v>38118</v>
      </c>
      <c r="B28314" t="s">
        <v>99438</v>
      </c>
    </row>
    <row r="28315" spans="1:2" x14ac:dyDescent="0.15">
      <c r="A28315" t="s">
        <v>38119</v>
      </c>
      <c r="B28315" t="s">
        <v>38120</v>
      </c>
    </row>
    <row r="28316" spans="1:2" x14ac:dyDescent="0.15">
      <c r="A28316" t="s">
        <v>38121</v>
      </c>
      <c r="B28316" t="s">
        <v>99439</v>
      </c>
    </row>
    <row r="28317" spans="1:2" x14ac:dyDescent="0.15">
      <c r="A28317" t="s">
        <v>38122</v>
      </c>
      <c r="B28317" t="s">
        <v>38123</v>
      </c>
    </row>
    <row r="28318" spans="1:2" x14ac:dyDescent="0.15">
      <c r="A28318" t="s">
        <v>38124</v>
      </c>
      <c r="B28318" t="s">
        <v>99440</v>
      </c>
    </row>
    <row r="28319" spans="1:2" x14ac:dyDescent="0.15">
      <c r="A28319" t="s">
        <v>38125</v>
      </c>
      <c r="B28319" t="s">
        <v>99441</v>
      </c>
    </row>
    <row r="28320" spans="1:2" x14ac:dyDescent="0.15">
      <c r="A28320" t="s">
        <v>38126</v>
      </c>
      <c r="B28320" t="s">
        <v>99442</v>
      </c>
    </row>
    <row r="28321" spans="1:2" x14ac:dyDescent="0.15">
      <c r="A28321" t="s">
        <v>38127</v>
      </c>
      <c r="B28321" t="s">
        <v>99443</v>
      </c>
    </row>
    <row r="28322" spans="1:2" x14ac:dyDescent="0.15">
      <c r="A28322" t="s">
        <v>38128</v>
      </c>
      <c r="B28322" t="s">
        <v>38129</v>
      </c>
    </row>
    <row r="28323" spans="1:2" x14ac:dyDescent="0.15">
      <c r="A28323" t="s">
        <v>38130</v>
      </c>
      <c r="B28323" t="s">
        <v>38131</v>
      </c>
    </row>
    <row r="28324" spans="1:2" x14ac:dyDescent="0.15">
      <c r="A28324" t="s">
        <v>38132</v>
      </c>
      <c r="B28324" t="s">
        <v>99444</v>
      </c>
    </row>
    <row r="28325" spans="1:2" x14ac:dyDescent="0.15">
      <c r="A28325" t="s">
        <v>38133</v>
      </c>
      <c r="B28325" t="s">
        <v>99445</v>
      </c>
    </row>
    <row r="28326" spans="1:2" x14ac:dyDescent="0.15">
      <c r="A28326" t="s">
        <v>38134</v>
      </c>
      <c r="B28326" t="s">
        <v>99446</v>
      </c>
    </row>
    <row r="28327" spans="1:2" x14ac:dyDescent="0.15">
      <c r="A28327" t="s">
        <v>38135</v>
      </c>
      <c r="B28327" t="s">
        <v>99447</v>
      </c>
    </row>
    <row r="28328" spans="1:2" x14ac:dyDescent="0.15">
      <c r="A28328" t="s">
        <v>38136</v>
      </c>
      <c r="B28328" t="s">
        <v>99448</v>
      </c>
    </row>
    <row r="28329" spans="1:2" x14ac:dyDescent="0.15">
      <c r="A28329" t="s">
        <v>38137</v>
      </c>
      <c r="B28329" t="s">
        <v>99449</v>
      </c>
    </row>
    <row r="28330" spans="1:2" x14ac:dyDescent="0.15">
      <c r="A28330" t="s">
        <v>38138</v>
      </c>
      <c r="B28330" t="s">
        <v>99450</v>
      </c>
    </row>
    <row r="28331" spans="1:2" x14ac:dyDescent="0.15">
      <c r="A28331" t="s">
        <v>38139</v>
      </c>
      <c r="B28331" t="s">
        <v>99451</v>
      </c>
    </row>
    <row r="28332" spans="1:2" x14ac:dyDescent="0.15">
      <c r="A28332" t="s">
        <v>38140</v>
      </c>
      <c r="B28332" t="s">
        <v>99452</v>
      </c>
    </row>
    <row r="28333" spans="1:2" x14ac:dyDescent="0.15">
      <c r="A28333" t="s">
        <v>38141</v>
      </c>
      <c r="B28333" t="s">
        <v>99453</v>
      </c>
    </row>
    <row r="28334" spans="1:2" x14ac:dyDescent="0.15">
      <c r="A28334" t="s">
        <v>38142</v>
      </c>
      <c r="B28334" t="s">
        <v>99454</v>
      </c>
    </row>
    <row r="28335" spans="1:2" x14ac:dyDescent="0.15">
      <c r="A28335" t="s">
        <v>38143</v>
      </c>
      <c r="B28335" t="s">
        <v>99455</v>
      </c>
    </row>
    <row r="28336" spans="1:2" x14ac:dyDescent="0.15">
      <c r="A28336" t="s">
        <v>38144</v>
      </c>
      <c r="B28336" t="s">
        <v>99456</v>
      </c>
    </row>
    <row r="28337" spans="1:2" x14ac:dyDescent="0.15">
      <c r="A28337" t="s">
        <v>38145</v>
      </c>
      <c r="B28337" t="s">
        <v>99457</v>
      </c>
    </row>
    <row r="28338" spans="1:2" x14ac:dyDescent="0.15">
      <c r="A28338" t="s">
        <v>38146</v>
      </c>
      <c r="B28338" t="s">
        <v>99458</v>
      </c>
    </row>
    <row r="28339" spans="1:2" x14ac:dyDescent="0.15">
      <c r="A28339" t="s">
        <v>38147</v>
      </c>
      <c r="B28339" t="s">
        <v>99459</v>
      </c>
    </row>
    <row r="28340" spans="1:2" x14ac:dyDescent="0.15">
      <c r="A28340" t="s">
        <v>38148</v>
      </c>
      <c r="B28340" t="s">
        <v>99460</v>
      </c>
    </row>
    <row r="28341" spans="1:2" x14ac:dyDescent="0.15">
      <c r="A28341" t="s">
        <v>38149</v>
      </c>
      <c r="B28341" t="s">
        <v>99461</v>
      </c>
    </row>
    <row r="28342" spans="1:2" x14ac:dyDescent="0.15">
      <c r="A28342" t="s">
        <v>38150</v>
      </c>
      <c r="B28342" t="s">
        <v>99462</v>
      </c>
    </row>
    <row r="28343" spans="1:2" x14ac:dyDescent="0.15">
      <c r="A28343" t="s">
        <v>38151</v>
      </c>
      <c r="B28343" t="s">
        <v>99463</v>
      </c>
    </row>
    <row r="28344" spans="1:2" x14ac:dyDescent="0.15">
      <c r="A28344" t="s">
        <v>38152</v>
      </c>
      <c r="B28344" t="s">
        <v>38153</v>
      </c>
    </row>
    <row r="28345" spans="1:2" x14ac:dyDescent="0.15">
      <c r="A28345" t="s">
        <v>38154</v>
      </c>
      <c r="B28345" t="s">
        <v>99464</v>
      </c>
    </row>
    <row r="28346" spans="1:2" x14ac:dyDescent="0.15">
      <c r="A28346" t="s">
        <v>38155</v>
      </c>
      <c r="B28346" t="s">
        <v>38156</v>
      </c>
    </row>
    <row r="28347" spans="1:2" x14ac:dyDescent="0.15">
      <c r="A28347" t="s">
        <v>38157</v>
      </c>
      <c r="B28347" t="s">
        <v>99465</v>
      </c>
    </row>
    <row r="28348" spans="1:2" x14ac:dyDescent="0.15">
      <c r="A28348" t="s">
        <v>38158</v>
      </c>
      <c r="B28348" t="s">
        <v>99466</v>
      </c>
    </row>
    <row r="28349" spans="1:2" x14ac:dyDescent="0.15">
      <c r="A28349" t="s">
        <v>38159</v>
      </c>
      <c r="B28349" t="s">
        <v>99467</v>
      </c>
    </row>
    <row r="28350" spans="1:2" x14ac:dyDescent="0.15">
      <c r="A28350" t="s">
        <v>38160</v>
      </c>
      <c r="B28350" t="s">
        <v>99468</v>
      </c>
    </row>
    <row r="28351" spans="1:2" x14ac:dyDescent="0.15">
      <c r="A28351" t="s">
        <v>38161</v>
      </c>
      <c r="B28351" t="s">
        <v>99469</v>
      </c>
    </row>
    <row r="28352" spans="1:2" x14ac:dyDescent="0.15">
      <c r="A28352" t="s">
        <v>38162</v>
      </c>
      <c r="B28352" t="s">
        <v>99422</v>
      </c>
    </row>
    <row r="28353" spans="1:2" x14ac:dyDescent="0.15">
      <c r="A28353" t="s">
        <v>38163</v>
      </c>
      <c r="B28353" t="s">
        <v>99470</v>
      </c>
    </row>
    <row r="28354" spans="1:2" x14ac:dyDescent="0.15">
      <c r="A28354" t="s">
        <v>38164</v>
      </c>
      <c r="B28354" t="s">
        <v>99471</v>
      </c>
    </row>
    <row r="28355" spans="1:2" x14ac:dyDescent="0.15">
      <c r="A28355" t="s">
        <v>38165</v>
      </c>
      <c r="B28355" t="s">
        <v>38166</v>
      </c>
    </row>
    <row r="28356" spans="1:2" x14ac:dyDescent="0.15">
      <c r="A28356" t="s">
        <v>38167</v>
      </c>
      <c r="B28356" t="s">
        <v>99472</v>
      </c>
    </row>
    <row r="28357" spans="1:2" x14ac:dyDescent="0.15">
      <c r="A28357" t="s">
        <v>38168</v>
      </c>
      <c r="B28357" t="s">
        <v>99473</v>
      </c>
    </row>
    <row r="28358" spans="1:2" x14ac:dyDescent="0.15">
      <c r="A28358" t="s">
        <v>38169</v>
      </c>
      <c r="B28358" t="s">
        <v>99472</v>
      </c>
    </row>
    <row r="28359" spans="1:2" x14ac:dyDescent="0.15">
      <c r="A28359" t="s">
        <v>38170</v>
      </c>
      <c r="B28359" t="s">
        <v>99474</v>
      </c>
    </row>
    <row r="28360" spans="1:2" x14ac:dyDescent="0.15">
      <c r="A28360" t="s">
        <v>38171</v>
      </c>
      <c r="B28360" t="s">
        <v>99475</v>
      </c>
    </row>
    <row r="28361" spans="1:2" x14ac:dyDescent="0.15">
      <c r="A28361" t="s">
        <v>38172</v>
      </c>
      <c r="B28361" t="s">
        <v>38173</v>
      </c>
    </row>
    <row r="28362" spans="1:2" x14ac:dyDescent="0.15">
      <c r="A28362" t="s">
        <v>38174</v>
      </c>
      <c r="B28362" t="s">
        <v>99476</v>
      </c>
    </row>
    <row r="28363" spans="1:2" x14ac:dyDescent="0.15">
      <c r="A28363" t="s">
        <v>38175</v>
      </c>
      <c r="B28363" t="s">
        <v>99477</v>
      </c>
    </row>
    <row r="28364" spans="1:2" x14ac:dyDescent="0.15">
      <c r="A28364" t="s">
        <v>38176</v>
      </c>
      <c r="B28364" t="s">
        <v>99478</v>
      </c>
    </row>
    <row r="28365" spans="1:2" x14ac:dyDescent="0.15">
      <c r="A28365" t="s">
        <v>38177</v>
      </c>
      <c r="B28365" t="s">
        <v>38178</v>
      </c>
    </row>
    <row r="28366" spans="1:2" x14ac:dyDescent="0.15">
      <c r="A28366" t="s">
        <v>38179</v>
      </c>
      <c r="B28366" t="s">
        <v>38180</v>
      </c>
    </row>
    <row r="28367" spans="1:2" x14ac:dyDescent="0.15">
      <c r="A28367" t="s">
        <v>38181</v>
      </c>
      <c r="B28367" t="s">
        <v>99479</v>
      </c>
    </row>
    <row r="28368" spans="1:2" x14ac:dyDescent="0.15">
      <c r="A28368" t="s">
        <v>38182</v>
      </c>
      <c r="B28368" t="s">
        <v>99480</v>
      </c>
    </row>
    <row r="28369" spans="1:2" x14ac:dyDescent="0.15">
      <c r="A28369" t="s">
        <v>38183</v>
      </c>
      <c r="B28369" t="s">
        <v>99481</v>
      </c>
    </row>
    <row r="28370" spans="1:2" x14ac:dyDescent="0.15">
      <c r="A28370" t="s">
        <v>38184</v>
      </c>
      <c r="B28370" t="s">
        <v>38185</v>
      </c>
    </row>
    <row r="28371" spans="1:2" x14ac:dyDescent="0.15">
      <c r="A28371" t="s">
        <v>38186</v>
      </c>
      <c r="B28371" t="s">
        <v>38187</v>
      </c>
    </row>
    <row r="28372" spans="1:2" x14ac:dyDescent="0.15">
      <c r="A28372" t="s">
        <v>38188</v>
      </c>
      <c r="B28372" t="s">
        <v>38189</v>
      </c>
    </row>
    <row r="28373" spans="1:2" x14ac:dyDescent="0.15">
      <c r="A28373" t="s">
        <v>38190</v>
      </c>
      <c r="B28373" t="s">
        <v>38191</v>
      </c>
    </row>
    <row r="28374" spans="1:2" x14ac:dyDescent="0.15">
      <c r="A28374" t="s">
        <v>38192</v>
      </c>
      <c r="B28374" t="s">
        <v>99482</v>
      </c>
    </row>
    <row r="28375" spans="1:2" x14ac:dyDescent="0.15">
      <c r="A28375" t="s">
        <v>38193</v>
      </c>
      <c r="B28375" t="s">
        <v>38194</v>
      </c>
    </row>
    <row r="28376" spans="1:2" x14ac:dyDescent="0.15">
      <c r="A28376" t="s">
        <v>38195</v>
      </c>
      <c r="B28376" t="s">
        <v>38196</v>
      </c>
    </row>
    <row r="28377" spans="1:2" x14ac:dyDescent="0.15">
      <c r="A28377" t="s">
        <v>38197</v>
      </c>
      <c r="B28377" t="s">
        <v>38198</v>
      </c>
    </row>
    <row r="28378" spans="1:2" x14ac:dyDescent="0.15">
      <c r="A28378" t="s">
        <v>38199</v>
      </c>
      <c r="B28378" t="s">
        <v>38200</v>
      </c>
    </row>
    <row r="28379" spans="1:2" x14ac:dyDescent="0.15">
      <c r="A28379" t="s">
        <v>38201</v>
      </c>
      <c r="B28379" t="s">
        <v>38202</v>
      </c>
    </row>
    <row r="28380" spans="1:2" x14ac:dyDescent="0.15">
      <c r="A28380" t="s">
        <v>38203</v>
      </c>
      <c r="B28380" t="s">
        <v>99483</v>
      </c>
    </row>
    <row r="28381" spans="1:2" x14ac:dyDescent="0.15">
      <c r="A28381" t="s">
        <v>38204</v>
      </c>
      <c r="B28381" t="s">
        <v>99484</v>
      </c>
    </row>
    <row r="28382" spans="1:2" x14ac:dyDescent="0.15">
      <c r="A28382" t="s">
        <v>38205</v>
      </c>
      <c r="B28382" t="s">
        <v>38206</v>
      </c>
    </row>
    <row r="28383" spans="1:2" x14ac:dyDescent="0.15">
      <c r="A28383" t="s">
        <v>38207</v>
      </c>
      <c r="B28383" t="s">
        <v>99485</v>
      </c>
    </row>
    <row r="28384" spans="1:2" x14ac:dyDescent="0.15">
      <c r="A28384" t="s">
        <v>38208</v>
      </c>
      <c r="B28384" t="s">
        <v>99486</v>
      </c>
    </row>
    <row r="28385" spans="1:2" x14ac:dyDescent="0.15">
      <c r="A28385" t="s">
        <v>38209</v>
      </c>
      <c r="B28385" t="s">
        <v>99487</v>
      </c>
    </row>
    <row r="28386" spans="1:2" x14ac:dyDescent="0.15">
      <c r="A28386" t="s">
        <v>38210</v>
      </c>
      <c r="B28386" t="s">
        <v>99488</v>
      </c>
    </row>
    <row r="28387" spans="1:2" x14ac:dyDescent="0.15">
      <c r="A28387" t="s">
        <v>38211</v>
      </c>
      <c r="B28387" t="s">
        <v>99489</v>
      </c>
    </row>
    <row r="28388" spans="1:2" x14ac:dyDescent="0.15">
      <c r="A28388" t="s">
        <v>38212</v>
      </c>
      <c r="B28388" t="s">
        <v>99490</v>
      </c>
    </row>
    <row r="28389" spans="1:2" x14ac:dyDescent="0.15">
      <c r="A28389" t="s">
        <v>38213</v>
      </c>
      <c r="B28389" t="s">
        <v>99491</v>
      </c>
    </row>
    <row r="28390" spans="1:2" x14ac:dyDescent="0.15">
      <c r="A28390" t="s">
        <v>38214</v>
      </c>
      <c r="B28390" t="s">
        <v>99492</v>
      </c>
    </row>
    <row r="28391" spans="1:2" x14ac:dyDescent="0.15">
      <c r="A28391" t="s">
        <v>38215</v>
      </c>
      <c r="B28391" t="s">
        <v>99493</v>
      </c>
    </row>
    <row r="28392" spans="1:2" x14ac:dyDescent="0.15">
      <c r="A28392" t="s">
        <v>38216</v>
      </c>
      <c r="B28392" t="s">
        <v>99494</v>
      </c>
    </row>
    <row r="28393" spans="1:2" x14ac:dyDescent="0.15">
      <c r="A28393" t="s">
        <v>38217</v>
      </c>
      <c r="B28393" t="s">
        <v>38218</v>
      </c>
    </row>
    <row r="28394" spans="1:2" x14ac:dyDescent="0.15">
      <c r="A28394" t="s">
        <v>38219</v>
      </c>
      <c r="B28394" t="s">
        <v>99495</v>
      </c>
    </row>
    <row r="28395" spans="1:2" x14ac:dyDescent="0.15">
      <c r="A28395" t="s">
        <v>38220</v>
      </c>
      <c r="B28395" t="s">
        <v>99496</v>
      </c>
    </row>
    <row r="28396" spans="1:2" x14ac:dyDescent="0.15">
      <c r="A28396" t="s">
        <v>38221</v>
      </c>
      <c r="B28396" t="s">
        <v>99497</v>
      </c>
    </row>
    <row r="28397" spans="1:2" x14ac:dyDescent="0.15">
      <c r="A28397" t="s">
        <v>38222</v>
      </c>
      <c r="B28397" t="s">
        <v>99498</v>
      </c>
    </row>
    <row r="28398" spans="1:2" x14ac:dyDescent="0.15">
      <c r="A28398" t="s">
        <v>38223</v>
      </c>
      <c r="B28398" t="s">
        <v>38224</v>
      </c>
    </row>
    <row r="28399" spans="1:2" x14ac:dyDescent="0.15">
      <c r="A28399" t="s">
        <v>38225</v>
      </c>
      <c r="B28399" t="s">
        <v>99499</v>
      </c>
    </row>
    <row r="28400" spans="1:2" x14ac:dyDescent="0.15">
      <c r="A28400" t="s">
        <v>38226</v>
      </c>
      <c r="B28400" t="s">
        <v>99500</v>
      </c>
    </row>
    <row r="28401" spans="1:2" x14ac:dyDescent="0.15">
      <c r="A28401" t="s">
        <v>38227</v>
      </c>
      <c r="B28401" t="s">
        <v>99501</v>
      </c>
    </row>
    <row r="28402" spans="1:2" x14ac:dyDescent="0.15">
      <c r="A28402" t="s">
        <v>38228</v>
      </c>
      <c r="B28402" t="s">
        <v>38229</v>
      </c>
    </row>
    <row r="28403" spans="1:2" x14ac:dyDescent="0.15">
      <c r="A28403" t="s">
        <v>38230</v>
      </c>
      <c r="B28403" t="s">
        <v>38231</v>
      </c>
    </row>
    <row r="28404" spans="1:2" x14ac:dyDescent="0.15">
      <c r="A28404" t="s">
        <v>38232</v>
      </c>
      <c r="B28404" t="s">
        <v>99502</v>
      </c>
    </row>
    <row r="28405" spans="1:2" x14ac:dyDescent="0.15">
      <c r="A28405" t="s">
        <v>38233</v>
      </c>
      <c r="B28405" t="s">
        <v>99503</v>
      </c>
    </row>
    <row r="28406" spans="1:2" x14ac:dyDescent="0.15">
      <c r="A28406" t="s">
        <v>38234</v>
      </c>
      <c r="B28406" t="s">
        <v>99504</v>
      </c>
    </row>
    <row r="28407" spans="1:2" x14ac:dyDescent="0.15">
      <c r="A28407" t="s">
        <v>38235</v>
      </c>
      <c r="B28407" t="s">
        <v>99505</v>
      </c>
    </row>
    <row r="28408" spans="1:2" x14ac:dyDescent="0.15">
      <c r="A28408" t="s">
        <v>38236</v>
      </c>
      <c r="B28408" t="s">
        <v>99506</v>
      </c>
    </row>
    <row r="28409" spans="1:2" x14ac:dyDescent="0.15">
      <c r="A28409" t="s">
        <v>38237</v>
      </c>
      <c r="B28409" t="s">
        <v>99507</v>
      </c>
    </row>
    <row r="28410" spans="1:2" x14ac:dyDescent="0.15">
      <c r="A28410" t="s">
        <v>38238</v>
      </c>
      <c r="B28410" t="s">
        <v>99508</v>
      </c>
    </row>
    <row r="28411" spans="1:2" x14ac:dyDescent="0.15">
      <c r="A28411" t="s">
        <v>38239</v>
      </c>
      <c r="B28411" t="s">
        <v>99509</v>
      </c>
    </row>
    <row r="28412" spans="1:2" x14ac:dyDescent="0.15">
      <c r="A28412" t="s">
        <v>38240</v>
      </c>
      <c r="B28412" t="s">
        <v>38241</v>
      </c>
    </row>
    <row r="28413" spans="1:2" x14ac:dyDescent="0.15">
      <c r="A28413" t="s">
        <v>38242</v>
      </c>
      <c r="B28413" t="s">
        <v>99510</v>
      </c>
    </row>
    <row r="28414" spans="1:2" x14ac:dyDescent="0.15">
      <c r="A28414" t="s">
        <v>38243</v>
      </c>
      <c r="B28414" t="s">
        <v>99511</v>
      </c>
    </row>
    <row r="28415" spans="1:2" x14ac:dyDescent="0.15">
      <c r="A28415" t="s">
        <v>38244</v>
      </c>
      <c r="B28415" t="s">
        <v>99512</v>
      </c>
    </row>
    <row r="28416" spans="1:2" x14ac:dyDescent="0.15">
      <c r="A28416" t="s">
        <v>38245</v>
      </c>
      <c r="B28416" t="s">
        <v>99513</v>
      </c>
    </row>
    <row r="28417" spans="1:2" x14ac:dyDescent="0.15">
      <c r="A28417" t="s">
        <v>38246</v>
      </c>
      <c r="B28417" t="s">
        <v>38247</v>
      </c>
    </row>
    <row r="28418" spans="1:2" x14ac:dyDescent="0.15">
      <c r="A28418" t="s">
        <v>38248</v>
      </c>
      <c r="B28418" t="s">
        <v>99514</v>
      </c>
    </row>
    <row r="28419" spans="1:2" x14ac:dyDescent="0.15">
      <c r="A28419" t="s">
        <v>38249</v>
      </c>
      <c r="B28419" t="s">
        <v>99515</v>
      </c>
    </row>
    <row r="28420" spans="1:2" x14ac:dyDescent="0.15">
      <c r="A28420" t="s">
        <v>38250</v>
      </c>
      <c r="B28420" t="s">
        <v>99516</v>
      </c>
    </row>
    <row r="28421" spans="1:2" x14ac:dyDescent="0.15">
      <c r="A28421" t="s">
        <v>38251</v>
      </c>
      <c r="B28421" t="s">
        <v>38252</v>
      </c>
    </row>
    <row r="28422" spans="1:2" x14ac:dyDescent="0.15">
      <c r="A28422" t="s">
        <v>38253</v>
      </c>
      <c r="B28422" t="s">
        <v>99517</v>
      </c>
    </row>
    <row r="28423" spans="1:2" x14ac:dyDescent="0.15">
      <c r="A28423" t="s">
        <v>38254</v>
      </c>
      <c r="B28423" t="s">
        <v>99518</v>
      </c>
    </row>
    <row r="28424" spans="1:2" x14ac:dyDescent="0.15">
      <c r="A28424" t="s">
        <v>38255</v>
      </c>
      <c r="B28424" t="s">
        <v>99519</v>
      </c>
    </row>
    <row r="28425" spans="1:2" x14ac:dyDescent="0.15">
      <c r="A28425" t="s">
        <v>38256</v>
      </c>
      <c r="B28425" t="s">
        <v>99520</v>
      </c>
    </row>
    <row r="28426" spans="1:2" x14ac:dyDescent="0.15">
      <c r="A28426" t="s">
        <v>38257</v>
      </c>
      <c r="B28426" t="s">
        <v>99521</v>
      </c>
    </row>
    <row r="28427" spans="1:2" x14ac:dyDescent="0.15">
      <c r="A28427" t="s">
        <v>38258</v>
      </c>
      <c r="B28427" t="s">
        <v>99522</v>
      </c>
    </row>
    <row r="28428" spans="1:2" x14ac:dyDescent="0.15">
      <c r="A28428" t="s">
        <v>38259</v>
      </c>
      <c r="B28428" t="s">
        <v>99523</v>
      </c>
    </row>
    <row r="28429" spans="1:2" x14ac:dyDescent="0.15">
      <c r="A28429" t="s">
        <v>38260</v>
      </c>
      <c r="B28429" t="s">
        <v>38261</v>
      </c>
    </row>
    <row r="28430" spans="1:2" x14ac:dyDescent="0.15">
      <c r="A28430" t="s">
        <v>38262</v>
      </c>
      <c r="B28430" t="s">
        <v>99524</v>
      </c>
    </row>
    <row r="28431" spans="1:2" x14ac:dyDescent="0.15">
      <c r="A28431" t="s">
        <v>38263</v>
      </c>
      <c r="B28431" t="s">
        <v>99525</v>
      </c>
    </row>
    <row r="28432" spans="1:2" x14ac:dyDescent="0.15">
      <c r="A28432" t="s">
        <v>38264</v>
      </c>
      <c r="B28432" t="s">
        <v>38265</v>
      </c>
    </row>
    <row r="28433" spans="1:2" x14ac:dyDescent="0.15">
      <c r="A28433" t="s">
        <v>38266</v>
      </c>
      <c r="B28433" t="s">
        <v>38267</v>
      </c>
    </row>
    <row r="28434" spans="1:2" x14ac:dyDescent="0.15">
      <c r="A28434" t="s">
        <v>38268</v>
      </c>
      <c r="B28434" t="s">
        <v>99526</v>
      </c>
    </row>
    <row r="28435" spans="1:2" x14ac:dyDescent="0.15">
      <c r="A28435" t="s">
        <v>38269</v>
      </c>
      <c r="B28435" t="s">
        <v>99527</v>
      </c>
    </row>
    <row r="28436" spans="1:2" x14ac:dyDescent="0.15">
      <c r="A28436" t="s">
        <v>38270</v>
      </c>
      <c r="B28436" t="s">
        <v>99528</v>
      </c>
    </row>
    <row r="28437" spans="1:2" x14ac:dyDescent="0.15">
      <c r="A28437" t="s">
        <v>38271</v>
      </c>
      <c r="B28437" t="s">
        <v>99529</v>
      </c>
    </row>
    <row r="28438" spans="1:2" x14ac:dyDescent="0.15">
      <c r="A28438" t="s">
        <v>38272</v>
      </c>
      <c r="B28438" t="s">
        <v>99530</v>
      </c>
    </row>
    <row r="28439" spans="1:2" x14ac:dyDescent="0.15">
      <c r="A28439" t="s">
        <v>38273</v>
      </c>
      <c r="B28439" t="s">
        <v>99531</v>
      </c>
    </row>
    <row r="28440" spans="1:2" x14ac:dyDescent="0.15">
      <c r="A28440" t="s">
        <v>38274</v>
      </c>
      <c r="B28440" t="s">
        <v>99532</v>
      </c>
    </row>
    <row r="28441" spans="1:2" x14ac:dyDescent="0.15">
      <c r="A28441" t="s">
        <v>38275</v>
      </c>
      <c r="B28441" t="s">
        <v>99533</v>
      </c>
    </row>
    <row r="28442" spans="1:2" x14ac:dyDescent="0.15">
      <c r="A28442" t="s">
        <v>38276</v>
      </c>
      <c r="B28442" t="s">
        <v>99534</v>
      </c>
    </row>
    <row r="28443" spans="1:2" x14ac:dyDescent="0.15">
      <c r="A28443" t="s">
        <v>38277</v>
      </c>
      <c r="B28443" t="s">
        <v>99535</v>
      </c>
    </row>
    <row r="28444" spans="1:2" x14ac:dyDescent="0.15">
      <c r="A28444" t="s">
        <v>38278</v>
      </c>
      <c r="B28444" t="s">
        <v>99536</v>
      </c>
    </row>
    <row r="28445" spans="1:2" x14ac:dyDescent="0.15">
      <c r="A28445" t="s">
        <v>38279</v>
      </c>
      <c r="B28445" t="s">
        <v>99537</v>
      </c>
    </row>
    <row r="28446" spans="1:2" x14ac:dyDescent="0.15">
      <c r="A28446" t="s">
        <v>38280</v>
      </c>
      <c r="B28446" t="s">
        <v>99538</v>
      </c>
    </row>
    <row r="28447" spans="1:2" x14ac:dyDescent="0.15">
      <c r="A28447" t="s">
        <v>38281</v>
      </c>
      <c r="B28447" t="s">
        <v>99539</v>
      </c>
    </row>
    <row r="28448" spans="1:2" x14ac:dyDescent="0.15">
      <c r="A28448" t="s">
        <v>38282</v>
      </c>
      <c r="B28448" t="s">
        <v>99540</v>
      </c>
    </row>
    <row r="28449" spans="1:2" x14ac:dyDescent="0.15">
      <c r="A28449" t="s">
        <v>38283</v>
      </c>
      <c r="B28449" t="s">
        <v>99541</v>
      </c>
    </row>
    <row r="28450" spans="1:2" x14ac:dyDescent="0.15">
      <c r="A28450" t="s">
        <v>38284</v>
      </c>
      <c r="B28450" t="s">
        <v>99542</v>
      </c>
    </row>
    <row r="28451" spans="1:2" x14ac:dyDescent="0.15">
      <c r="A28451" t="s">
        <v>38285</v>
      </c>
      <c r="B28451" t="s">
        <v>99543</v>
      </c>
    </row>
    <row r="28452" spans="1:2" x14ac:dyDescent="0.15">
      <c r="A28452" t="s">
        <v>38286</v>
      </c>
      <c r="B28452" t="s">
        <v>99544</v>
      </c>
    </row>
    <row r="28453" spans="1:2" x14ac:dyDescent="0.15">
      <c r="A28453" t="s">
        <v>38287</v>
      </c>
      <c r="B28453" t="s">
        <v>99545</v>
      </c>
    </row>
    <row r="28454" spans="1:2" x14ac:dyDescent="0.15">
      <c r="A28454" t="s">
        <v>38288</v>
      </c>
      <c r="B28454" t="s">
        <v>99546</v>
      </c>
    </row>
    <row r="28455" spans="1:2" x14ac:dyDescent="0.15">
      <c r="A28455" t="s">
        <v>38289</v>
      </c>
      <c r="B28455" t="s">
        <v>99547</v>
      </c>
    </row>
    <row r="28456" spans="1:2" x14ac:dyDescent="0.15">
      <c r="A28456" t="s">
        <v>38290</v>
      </c>
      <c r="B28456" t="s">
        <v>99548</v>
      </c>
    </row>
    <row r="28457" spans="1:2" x14ac:dyDescent="0.15">
      <c r="A28457" t="s">
        <v>38291</v>
      </c>
      <c r="B28457" t="s">
        <v>99549</v>
      </c>
    </row>
    <row r="28458" spans="1:2" x14ac:dyDescent="0.15">
      <c r="A28458" t="s">
        <v>38292</v>
      </c>
      <c r="B28458" t="s">
        <v>99549</v>
      </c>
    </row>
    <row r="28459" spans="1:2" x14ac:dyDescent="0.15">
      <c r="A28459" t="s">
        <v>38293</v>
      </c>
      <c r="B28459" t="s">
        <v>99550</v>
      </c>
    </row>
    <row r="28460" spans="1:2" x14ac:dyDescent="0.15">
      <c r="A28460" t="s">
        <v>38294</v>
      </c>
      <c r="B28460" t="s">
        <v>99551</v>
      </c>
    </row>
    <row r="28461" spans="1:2" x14ac:dyDescent="0.15">
      <c r="A28461" t="s">
        <v>38295</v>
      </c>
      <c r="B28461" t="s">
        <v>99552</v>
      </c>
    </row>
    <row r="28462" spans="1:2" x14ac:dyDescent="0.15">
      <c r="A28462" t="s">
        <v>38296</v>
      </c>
      <c r="B28462" t="s">
        <v>99553</v>
      </c>
    </row>
    <row r="28463" spans="1:2" x14ac:dyDescent="0.15">
      <c r="A28463" t="s">
        <v>38297</v>
      </c>
      <c r="B28463" t="s">
        <v>99554</v>
      </c>
    </row>
    <row r="28464" spans="1:2" x14ac:dyDescent="0.15">
      <c r="A28464" t="s">
        <v>38298</v>
      </c>
      <c r="B28464" t="s">
        <v>99555</v>
      </c>
    </row>
    <row r="28465" spans="1:2" x14ac:dyDescent="0.15">
      <c r="A28465" t="s">
        <v>38299</v>
      </c>
      <c r="B28465" t="s">
        <v>99556</v>
      </c>
    </row>
    <row r="28466" spans="1:2" x14ac:dyDescent="0.15">
      <c r="A28466" t="s">
        <v>38300</v>
      </c>
      <c r="B28466" t="s">
        <v>99557</v>
      </c>
    </row>
    <row r="28467" spans="1:2" x14ac:dyDescent="0.15">
      <c r="A28467" t="s">
        <v>38301</v>
      </c>
      <c r="B28467" t="s">
        <v>99558</v>
      </c>
    </row>
    <row r="28468" spans="1:2" x14ac:dyDescent="0.15">
      <c r="A28468" t="s">
        <v>38302</v>
      </c>
      <c r="B28468" t="s">
        <v>38303</v>
      </c>
    </row>
    <row r="28469" spans="1:2" x14ac:dyDescent="0.15">
      <c r="A28469" t="s">
        <v>38304</v>
      </c>
      <c r="B28469" t="s">
        <v>99559</v>
      </c>
    </row>
    <row r="28470" spans="1:2" x14ac:dyDescent="0.15">
      <c r="A28470" t="s">
        <v>38305</v>
      </c>
      <c r="B28470" t="s">
        <v>99560</v>
      </c>
    </row>
    <row r="28471" spans="1:2" x14ac:dyDescent="0.15">
      <c r="A28471" t="s">
        <v>38306</v>
      </c>
      <c r="B28471" t="s">
        <v>99561</v>
      </c>
    </row>
    <row r="28472" spans="1:2" x14ac:dyDescent="0.15">
      <c r="A28472" t="s">
        <v>38307</v>
      </c>
      <c r="B28472" t="s">
        <v>99562</v>
      </c>
    </row>
    <row r="28473" spans="1:2" x14ac:dyDescent="0.15">
      <c r="A28473" t="s">
        <v>38308</v>
      </c>
      <c r="B28473" t="s">
        <v>99563</v>
      </c>
    </row>
    <row r="28474" spans="1:2" x14ac:dyDescent="0.15">
      <c r="A28474" t="s">
        <v>38309</v>
      </c>
      <c r="B28474" t="s">
        <v>99564</v>
      </c>
    </row>
    <row r="28475" spans="1:2" x14ac:dyDescent="0.15">
      <c r="A28475" t="s">
        <v>38310</v>
      </c>
      <c r="B28475" t="s">
        <v>99565</v>
      </c>
    </row>
    <row r="28476" spans="1:2" x14ac:dyDescent="0.15">
      <c r="A28476" t="s">
        <v>38311</v>
      </c>
      <c r="B28476" t="s">
        <v>99566</v>
      </c>
    </row>
    <row r="28477" spans="1:2" x14ac:dyDescent="0.15">
      <c r="A28477" t="s">
        <v>38312</v>
      </c>
      <c r="B28477" t="s">
        <v>99567</v>
      </c>
    </row>
    <row r="28478" spans="1:2" x14ac:dyDescent="0.15">
      <c r="A28478" t="s">
        <v>38313</v>
      </c>
      <c r="B28478" t="s">
        <v>99568</v>
      </c>
    </row>
    <row r="28479" spans="1:2" x14ac:dyDescent="0.15">
      <c r="A28479" t="s">
        <v>38314</v>
      </c>
      <c r="B28479" t="s">
        <v>99569</v>
      </c>
    </row>
    <row r="28480" spans="1:2" x14ac:dyDescent="0.15">
      <c r="A28480" t="s">
        <v>38315</v>
      </c>
      <c r="B28480" t="s">
        <v>99570</v>
      </c>
    </row>
    <row r="28481" spans="1:2" x14ac:dyDescent="0.15">
      <c r="A28481" t="s">
        <v>38316</v>
      </c>
      <c r="B28481" t="s">
        <v>99571</v>
      </c>
    </row>
    <row r="28482" spans="1:2" x14ac:dyDescent="0.15">
      <c r="A28482" t="s">
        <v>38317</v>
      </c>
      <c r="B28482" t="s">
        <v>99572</v>
      </c>
    </row>
    <row r="28483" spans="1:2" x14ac:dyDescent="0.15">
      <c r="A28483" t="s">
        <v>38318</v>
      </c>
      <c r="B28483" t="s">
        <v>99573</v>
      </c>
    </row>
    <row r="28484" spans="1:2" x14ac:dyDescent="0.15">
      <c r="A28484" t="s">
        <v>38319</v>
      </c>
      <c r="B28484" t="s">
        <v>99574</v>
      </c>
    </row>
    <row r="28485" spans="1:2" x14ac:dyDescent="0.15">
      <c r="A28485" t="s">
        <v>38320</v>
      </c>
      <c r="B28485" t="s">
        <v>99575</v>
      </c>
    </row>
    <row r="28486" spans="1:2" x14ac:dyDescent="0.15">
      <c r="A28486" t="s">
        <v>38321</v>
      </c>
      <c r="B28486" t="s">
        <v>99576</v>
      </c>
    </row>
    <row r="28487" spans="1:2" x14ac:dyDescent="0.15">
      <c r="A28487" t="s">
        <v>38322</v>
      </c>
      <c r="B28487" t="s">
        <v>99577</v>
      </c>
    </row>
    <row r="28488" spans="1:2" x14ac:dyDescent="0.15">
      <c r="A28488" t="s">
        <v>38323</v>
      </c>
      <c r="B28488" t="s">
        <v>99578</v>
      </c>
    </row>
    <row r="28489" spans="1:2" x14ac:dyDescent="0.15">
      <c r="A28489" t="s">
        <v>38324</v>
      </c>
      <c r="B28489" t="s">
        <v>99579</v>
      </c>
    </row>
    <row r="28490" spans="1:2" x14ac:dyDescent="0.15">
      <c r="A28490" t="s">
        <v>38325</v>
      </c>
      <c r="B28490" t="s">
        <v>99580</v>
      </c>
    </row>
    <row r="28491" spans="1:2" x14ac:dyDescent="0.15">
      <c r="A28491" t="s">
        <v>38326</v>
      </c>
      <c r="B28491" t="s">
        <v>38327</v>
      </c>
    </row>
    <row r="28492" spans="1:2" x14ac:dyDescent="0.15">
      <c r="A28492" t="s">
        <v>38328</v>
      </c>
      <c r="B28492" t="s">
        <v>99581</v>
      </c>
    </row>
    <row r="28493" spans="1:2" x14ac:dyDescent="0.15">
      <c r="A28493" t="s">
        <v>38329</v>
      </c>
      <c r="B28493" t="s">
        <v>99582</v>
      </c>
    </row>
    <row r="28494" spans="1:2" x14ac:dyDescent="0.15">
      <c r="A28494" t="s">
        <v>38330</v>
      </c>
      <c r="B28494" t="s">
        <v>38331</v>
      </c>
    </row>
    <row r="28495" spans="1:2" x14ac:dyDescent="0.15">
      <c r="A28495" t="s">
        <v>38332</v>
      </c>
      <c r="B28495" t="s">
        <v>38333</v>
      </c>
    </row>
    <row r="28496" spans="1:2" x14ac:dyDescent="0.15">
      <c r="A28496" t="s">
        <v>38334</v>
      </c>
      <c r="B28496" t="s">
        <v>38335</v>
      </c>
    </row>
    <row r="28497" spans="1:2" x14ac:dyDescent="0.15">
      <c r="A28497" t="s">
        <v>38336</v>
      </c>
      <c r="B28497" t="s">
        <v>38337</v>
      </c>
    </row>
    <row r="28498" spans="1:2" x14ac:dyDescent="0.15">
      <c r="A28498" t="s">
        <v>38338</v>
      </c>
      <c r="B28498" t="s">
        <v>99583</v>
      </c>
    </row>
    <row r="28499" spans="1:2" x14ac:dyDescent="0.15">
      <c r="A28499" t="s">
        <v>38339</v>
      </c>
      <c r="B28499" t="s">
        <v>38340</v>
      </c>
    </row>
    <row r="28500" spans="1:2" x14ac:dyDescent="0.15">
      <c r="A28500" t="s">
        <v>38341</v>
      </c>
      <c r="B28500" t="s">
        <v>38342</v>
      </c>
    </row>
    <row r="28501" spans="1:2" x14ac:dyDescent="0.15">
      <c r="A28501" t="s">
        <v>38343</v>
      </c>
      <c r="B28501" t="s">
        <v>99584</v>
      </c>
    </row>
    <row r="28502" spans="1:2" x14ac:dyDescent="0.15">
      <c r="A28502" t="s">
        <v>38344</v>
      </c>
      <c r="B28502" t="s">
        <v>38345</v>
      </c>
    </row>
    <row r="28503" spans="1:2" x14ac:dyDescent="0.15">
      <c r="A28503" t="s">
        <v>38346</v>
      </c>
      <c r="B28503" t="s">
        <v>38347</v>
      </c>
    </row>
    <row r="28504" spans="1:2" x14ac:dyDescent="0.15">
      <c r="A28504" t="s">
        <v>38348</v>
      </c>
      <c r="B28504" t="s">
        <v>99585</v>
      </c>
    </row>
    <row r="28505" spans="1:2" x14ac:dyDescent="0.15">
      <c r="A28505" t="s">
        <v>38349</v>
      </c>
      <c r="B28505" t="s">
        <v>99586</v>
      </c>
    </row>
    <row r="28506" spans="1:2" x14ac:dyDescent="0.15">
      <c r="A28506" t="s">
        <v>38350</v>
      </c>
      <c r="B28506" t="s">
        <v>99587</v>
      </c>
    </row>
    <row r="28507" spans="1:2" x14ac:dyDescent="0.15">
      <c r="A28507" t="s">
        <v>38351</v>
      </c>
      <c r="B28507" t="s">
        <v>99588</v>
      </c>
    </row>
    <row r="28508" spans="1:2" x14ac:dyDescent="0.15">
      <c r="A28508" t="s">
        <v>38352</v>
      </c>
      <c r="B28508" t="s">
        <v>99589</v>
      </c>
    </row>
    <row r="28509" spans="1:2" x14ac:dyDescent="0.15">
      <c r="A28509" t="s">
        <v>38353</v>
      </c>
      <c r="B28509" t="s">
        <v>99590</v>
      </c>
    </row>
    <row r="28510" spans="1:2" x14ac:dyDescent="0.15">
      <c r="A28510" t="s">
        <v>38354</v>
      </c>
      <c r="B28510" t="s">
        <v>38355</v>
      </c>
    </row>
    <row r="28511" spans="1:2" x14ac:dyDescent="0.15">
      <c r="A28511" t="s">
        <v>38356</v>
      </c>
      <c r="B28511" t="s">
        <v>38357</v>
      </c>
    </row>
    <row r="28512" spans="1:2" x14ac:dyDescent="0.15">
      <c r="A28512" t="s">
        <v>38358</v>
      </c>
      <c r="B28512" t="s">
        <v>38359</v>
      </c>
    </row>
    <row r="28513" spans="1:2" x14ac:dyDescent="0.15">
      <c r="A28513" t="s">
        <v>38360</v>
      </c>
      <c r="B28513" t="s">
        <v>99591</v>
      </c>
    </row>
    <row r="28514" spans="1:2" x14ac:dyDescent="0.15">
      <c r="A28514" t="s">
        <v>38361</v>
      </c>
      <c r="B28514" t="s">
        <v>99592</v>
      </c>
    </row>
    <row r="28515" spans="1:2" x14ac:dyDescent="0.15">
      <c r="A28515" t="s">
        <v>38362</v>
      </c>
      <c r="B28515" t="s">
        <v>99593</v>
      </c>
    </row>
    <row r="28516" spans="1:2" x14ac:dyDescent="0.15">
      <c r="A28516" t="s">
        <v>38363</v>
      </c>
      <c r="B28516" t="s">
        <v>99594</v>
      </c>
    </row>
    <row r="28517" spans="1:2" x14ac:dyDescent="0.15">
      <c r="A28517" t="s">
        <v>38364</v>
      </c>
      <c r="B28517" t="s">
        <v>38365</v>
      </c>
    </row>
    <row r="28518" spans="1:2" x14ac:dyDescent="0.15">
      <c r="A28518" t="s">
        <v>38366</v>
      </c>
      <c r="B28518" t="s">
        <v>99595</v>
      </c>
    </row>
    <row r="28519" spans="1:2" x14ac:dyDescent="0.15">
      <c r="A28519" t="s">
        <v>38367</v>
      </c>
      <c r="B28519" t="s">
        <v>99596</v>
      </c>
    </row>
    <row r="28520" spans="1:2" x14ac:dyDescent="0.15">
      <c r="A28520" t="s">
        <v>38368</v>
      </c>
      <c r="B28520" t="s">
        <v>99597</v>
      </c>
    </row>
    <row r="28521" spans="1:2" x14ac:dyDescent="0.15">
      <c r="A28521" t="s">
        <v>38369</v>
      </c>
      <c r="B28521" t="s">
        <v>99598</v>
      </c>
    </row>
    <row r="28522" spans="1:2" x14ac:dyDescent="0.15">
      <c r="A28522" t="s">
        <v>38370</v>
      </c>
      <c r="B28522" t="s">
        <v>99599</v>
      </c>
    </row>
    <row r="28523" spans="1:2" x14ac:dyDescent="0.15">
      <c r="A28523" t="s">
        <v>38371</v>
      </c>
      <c r="B28523" t="s">
        <v>99600</v>
      </c>
    </row>
    <row r="28524" spans="1:2" x14ac:dyDescent="0.15">
      <c r="A28524" t="s">
        <v>38372</v>
      </c>
      <c r="B28524" t="s">
        <v>38365</v>
      </c>
    </row>
    <row r="28525" spans="1:2" x14ac:dyDescent="0.15">
      <c r="A28525" t="s">
        <v>38373</v>
      </c>
      <c r="B28525" t="s">
        <v>99597</v>
      </c>
    </row>
    <row r="28526" spans="1:2" x14ac:dyDescent="0.15">
      <c r="A28526" t="s">
        <v>38374</v>
      </c>
      <c r="B28526" t="s">
        <v>99598</v>
      </c>
    </row>
    <row r="28527" spans="1:2" x14ac:dyDescent="0.15">
      <c r="A28527" t="s">
        <v>38375</v>
      </c>
      <c r="B28527" t="s">
        <v>99600</v>
      </c>
    </row>
    <row r="28528" spans="1:2" x14ac:dyDescent="0.15">
      <c r="A28528" t="s">
        <v>38376</v>
      </c>
      <c r="B28528" t="s">
        <v>99601</v>
      </c>
    </row>
    <row r="28529" spans="1:2" x14ac:dyDescent="0.15">
      <c r="A28529" t="s">
        <v>38377</v>
      </c>
      <c r="B28529" t="s">
        <v>99602</v>
      </c>
    </row>
    <row r="28530" spans="1:2" x14ac:dyDescent="0.15">
      <c r="A28530" t="s">
        <v>38378</v>
      </c>
      <c r="B28530" t="s">
        <v>99603</v>
      </c>
    </row>
    <row r="28531" spans="1:2" x14ac:dyDescent="0.15">
      <c r="A28531" t="s">
        <v>38379</v>
      </c>
      <c r="B28531" t="s">
        <v>38380</v>
      </c>
    </row>
    <row r="28532" spans="1:2" x14ac:dyDescent="0.15">
      <c r="A28532" t="s">
        <v>38381</v>
      </c>
      <c r="B28532" t="s">
        <v>38382</v>
      </c>
    </row>
    <row r="28533" spans="1:2" x14ac:dyDescent="0.15">
      <c r="A28533" t="s">
        <v>38383</v>
      </c>
      <c r="B28533" t="s">
        <v>99604</v>
      </c>
    </row>
    <row r="28534" spans="1:2" x14ac:dyDescent="0.15">
      <c r="A28534" t="s">
        <v>38384</v>
      </c>
      <c r="B28534" t="s">
        <v>99605</v>
      </c>
    </row>
    <row r="28535" spans="1:2" x14ac:dyDescent="0.15">
      <c r="A28535" t="s">
        <v>38385</v>
      </c>
      <c r="B28535" t="s">
        <v>99606</v>
      </c>
    </row>
    <row r="28536" spans="1:2" x14ac:dyDescent="0.15">
      <c r="A28536" t="s">
        <v>38386</v>
      </c>
      <c r="B28536" t="s">
        <v>38387</v>
      </c>
    </row>
    <row r="28537" spans="1:2" x14ac:dyDescent="0.15">
      <c r="A28537" t="s">
        <v>38388</v>
      </c>
      <c r="B28537" t="s">
        <v>99607</v>
      </c>
    </row>
    <row r="28538" spans="1:2" x14ac:dyDescent="0.15">
      <c r="A28538" t="s">
        <v>38389</v>
      </c>
      <c r="B28538" t="s">
        <v>99608</v>
      </c>
    </row>
    <row r="28539" spans="1:2" x14ac:dyDescent="0.15">
      <c r="A28539" t="s">
        <v>38390</v>
      </c>
      <c r="B28539" t="s">
        <v>99609</v>
      </c>
    </row>
    <row r="28540" spans="1:2" x14ac:dyDescent="0.15">
      <c r="A28540" t="s">
        <v>38391</v>
      </c>
      <c r="B28540" t="s">
        <v>99610</v>
      </c>
    </row>
    <row r="28541" spans="1:2" x14ac:dyDescent="0.15">
      <c r="A28541" t="s">
        <v>38392</v>
      </c>
      <c r="B28541" t="s">
        <v>99611</v>
      </c>
    </row>
    <row r="28542" spans="1:2" x14ac:dyDescent="0.15">
      <c r="A28542" t="s">
        <v>38393</v>
      </c>
      <c r="B28542" t="s">
        <v>99612</v>
      </c>
    </row>
    <row r="28543" spans="1:2" x14ac:dyDescent="0.15">
      <c r="A28543" t="s">
        <v>38394</v>
      </c>
      <c r="B28543" t="s">
        <v>99613</v>
      </c>
    </row>
    <row r="28544" spans="1:2" x14ac:dyDescent="0.15">
      <c r="A28544" t="s">
        <v>38395</v>
      </c>
      <c r="B28544" t="s">
        <v>99614</v>
      </c>
    </row>
    <row r="28545" spans="1:2" x14ac:dyDescent="0.15">
      <c r="A28545" t="s">
        <v>38396</v>
      </c>
      <c r="B28545" t="s">
        <v>99615</v>
      </c>
    </row>
    <row r="28546" spans="1:2" x14ac:dyDescent="0.15">
      <c r="A28546" t="s">
        <v>38397</v>
      </c>
      <c r="B28546" t="s">
        <v>99616</v>
      </c>
    </row>
    <row r="28547" spans="1:2" x14ac:dyDescent="0.15">
      <c r="A28547" t="s">
        <v>38398</v>
      </c>
      <c r="B28547" t="s">
        <v>99617</v>
      </c>
    </row>
    <row r="28548" spans="1:2" x14ac:dyDescent="0.15">
      <c r="A28548" t="s">
        <v>38399</v>
      </c>
      <c r="B28548" t="s">
        <v>99618</v>
      </c>
    </row>
    <row r="28549" spans="1:2" x14ac:dyDescent="0.15">
      <c r="A28549" t="s">
        <v>38400</v>
      </c>
      <c r="B28549" t="s">
        <v>99619</v>
      </c>
    </row>
    <row r="28550" spans="1:2" x14ac:dyDescent="0.15">
      <c r="A28550" t="s">
        <v>38401</v>
      </c>
      <c r="B28550" t="s">
        <v>99620</v>
      </c>
    </row>
    <row r="28551" spans="1:2" x14ac:dyDescent="0.15">
      <c r="A28551" t="s">
        <v>38402</v>
      </c>
      <c r="B28551" t="s">
        <v>99621</v>
      </c>
    </row>
    <row r="28552" spans="1:2" x14ac:dyDescent="0.15">
      <c r="A28552" t="s">
        <v>38403</v>
      </c>
      <c r="B28552" t="s">
        <v>99622</v>
      </c>
    </row>
    <row r="28553" spans="1:2" x14ac:dyDescent="0.15">
      <c r="A28553" t="s">
        <v>38404</v>
      </c>
      <c r="B28553" t="s">
        <v>99623</v>
      </c>
    </row>
    <row r="28554" spans="1:2" x14ac:dyDescent="0.15">
      <c r="A28554" t="s">
        <v>38405</v>
      </c>
      <c r="B28554" t="s">
        <v>99624</v>
      </c>
    </row>
    <row r="28555" spans="1:2" x14ac:dyDescent="0.15">
      <c r="A28555" t="s">
        <v>38406</v>
      </c>
      <c r="B28555" t="s">
        <v>99625</v>
      </c>
    </row>
    <row r="28556" spans="1:2" x14ac:dyDescent="0.15">
      <c r="A28556" t="s">
        <v>38407</v>
      </c>
      <c r="B28556" t="s">
        <v>99626</v>
      </c>
    </row>
    <row r="28557" spans="1:2" x14ac:dyDescent="0.15">
      <c r="A28557" t="s">
        <v>38408</v>
      </c>
      <c r="B28557" t="s">
        <v>99627</v>
      </c>
    </row>
    <row r="28558" spans="1:2" x14ac:dyDescent="0.15">
      <c r="A28558" t="s">
        <v>38409</v>
      </c>
      <c r="B28558" t="s">
        <v>84684</v>
      </c>
    </row>
    <row r="28559" spans="1:2" x14ac:dyDescent="0.15">
      <c r="A28559" t="s">
        <v>38410</v>
      </c>
      <c r="B28559" t="s">
        <v>99628</v>
      </c>
    </row>
    <row r="28560" spans="1:2" x14ac:dyDescent="0.15">
      <c r="A28560" t="s">
        <v>38411</v>
      </c>
      <c r="B28560" t="s">
        <v>38412</v>
      </c>
    </row>
    <row r="28561" spans="1:2" x14ac:dyDescent="0.15">
      <c r="A28561" t="s">
        <v>38413</v>
      </c>
      <c r="B28561" t="s">
        <v>99629</v>
      </c>
    </row>
    <row r="28562" spans="1:2" x14ac:dyDescent="0.15">
      <c r="A28562" t="s">
        <v>38414</v>
      </c>
      <c r="B28562" t="s">
        <v>99630</v>
      </c>
    </row>
    <row r="28563" spans="1:2" x14ac:dyDescent="0.15">
      <c r="A28563" t="s">
        <v>38415</v>
      </c>
      <c r="B28563" t="s">
        <v>99631</v>
      </c>
    </row>
    <row r="28564" spans="1:2" x14ac:dyDescent="0.15">
      <c r="A28564" t="s">
        <v>38416</v>
      </c>
      <c r="B28564" t="s">
        <v>99632</v>
      </c>
    </row>
    <row r="28565" spans="1:2" x14ac:dyDescent="0.15">
      <c r="A28565" t="s">
        <v>38417</v>
      </c>
      <c r="B28565" t="s">
        <v>99633</v>
      </c>
    </row>
    <row r="28566" spans="1:2" x14ac:dyDescent="0.15">
      <c r="A28566" t="s">
        <v>38418</v>
      </c>
      <c r="B28566" t="s">
        <v>99634</v>
      </c>
    </row>
    <row r="28567" spans="1:2" x14ac:dyDescent="0.15">
      <c r="A28567" t="s">
        <v>38419</v>
      </c>
      <c r="B28567" t="s">
        <v>99635</v>
      </c>
    </row>
    <row r="28568" spans="1:2" x14ac:dyDescent="0.15">
      <c r="A28568" t="s">
        <v>38420</v>
      </c>
      <c r="B28568" t="s">
        <v>99636</v>
      </c>
    </row>
    <row r="28569" spans="1:2" x14ac:dyDescent="0.15">
      <c r="A28569" t="s">
        <v>38421</v>
      </c>
      <c r="B28569" t="s">
        <v>99637</v>
      </c>
    </row>
    <row r="28570" spans="1:2" x14ac:dyDescent="0.15">
      <c r="A28570" t="s">
        <v>38422</v>
      </c>
      <c r="B28570" t="s">
        <v>99638</v>
      </c>
    </row>
    <row r="28571" spans="1:2" x14ac:dyDescent="0.15">
      <c r="A28571" t="s">
        <v>38423</v>
      </c>
      <c r="B28571" t="s">
        <v>99639</v>
      </c>
    </row>
    <row r="28572" spans="1:2" x14ac:dyDescent="0.15">
      <c r="A28572" t="s">
        <v>38424</v>
      </c>
      <c r="B28572" t="s">
        <v>38425</v>
      </c>
    </row>
    <row r="28573" spans="1:2" x14ac:dyDescent="0.15">
      <c r="A28573" t="s">
        <v>38426</v>
      </c>
      <c r="B28573" t="s">
        <v>99640</v>
      </c>
    </row>
    <row r="28574" spans="1:2" x14ac:dyDescent="0.15">
      <c r="A28574" t="s">
        <v>38427</v>
      </c>
      <c r="B28574" t="s">
        <v>38428</v>
      </c>
    </row>
    <row r="28575" spans="1:2" x14ac:dyDescent="0.15">
      <c r="A28575" t="s">
        <v>38429</v>
      </c>
      <c r="B28575" t="s">
        <v>38430</v>
      </c>
    </row>
    <row r="28576" spans="1:2" x14ac:dyDescent="0.15">
      <c r="A28576" t="s">
        <v>38431</v>
      </c>
      <c r="B28576" t="s">
        <v>38432</v>
      </c>
    </row>
    <row r="28577" spans="1:2" x14ac:dyDescent="0.15">
      <c r="A28577" t="s">
        <v>38433</v>
      </c>
      <c r="B28577" t="s">
        <v>99641</v>
      </c>
    </row>
    <row r="28578" spans="1:2" x14ac:dyDescent="0.15">
      <c r="A28578" t="s">
        <v>38434</v>
      </c>
      <c r="B28578" t="s">
        <v>99642</v>
      </c>
    </row>
    <row r="28579" spans="1:2" x14ac:dyDescent="0.15">
      <c r="A28579" t="s">
        <v>38435</v>
      </c>
      <c r="B28579" t="s">
        <v>95512</v>
      </c>
    </row>
    <row r="28580" spans="1:2" x14ac:dyDescent="0.15">
      <c r="A28580" t="s">
        <v>38436</v>
      </c>
      <c r="B28580" t="s">
        <v>99643</v>
      </c>
    </row>
    <row r="28581" spans="1:2" x14ac:dyDescent="0.15">
      <c r="A28581" t="s">
        <v>38437</v>
      </c>
      <c r="B28581" t="s">
        <v>99644</v>
      </c>
    </row>
    <row r="28582" spans="1:2" x14ac:dyDescent="0.15">
      <c r="A28582" t="s">
        <v>38438</v>
      </c>
      <c r="B28582" t="s">
        <v>99645</v>
      </c>
    </row>
    <row r="28583" spans="1:2" x14ac:dyDescent="0.15">
      <c r="A28583" t="s">
        <v>38439</v>
      </c>
      <c r="B28583" t="s">
        <v>99646</v>
      </c>
    </row>
    <row r="28584" spans="1:2" x14ac:dyDescent="0.15">
      <c r="A28584" t="s">
        <v>38440</v>
      </c>
      <c r="B28584" t="s">
        <v>99647</v>
      </c>
    </row>
    <row r="28585" spans="1:2" x14ac:dyDescent="0.15">
      <c r="A28585" t="s">
        <v>38441</v>
      </c>
      <c r="B28585" t="s">
        <v>99648</v>
      </c>
    </row>
    <row r="28586" spans="1:2" x14ac:dyDescent="0.15">
      <c r="A28586" t="s">
        <v>38442</v>
      </c>
      <c r="B28586" t="s">
        <v>91187</v>
      </c>
    </row>
    <row r="28587" spans="1:2" x14ac:dyDescent="0.15">
      <c r="A28587" t="s">
        <v>38443</v>
      </c>
      <c r="B28587" t="s">
        <v>99649</v>
      </c>
    </row>
    <row r="28588" spans="1:2" x14ac:dyDescent="0.15">
      <c r="A28588" t="s">
        <v>38444</v>
      </c>
      <c r="B28588" t="s">
        <v>38445</v>
      </c>
    </row>
    <row r="28589" spans="1:2" x14ac:dyDescent="0.15">
      <c r="A28589" t="s">
        <v>38446</v>
      </c>
      <c r="B28589" t="s">
        <v>99650</v>
      </c>
    </row>
    <row r="28590" spans="1:2" x14ac:dyDescent="0.15">
      <c r="A28590" t="s">
        <v>38447</v>
      </c>
      <c r="B28590" t="s">
        <v>99651</v>
      </c>
    </row>
    <row r="28591" spans="1:2" x14ac:dyDescent="0.15">
      <c r="A28591" t="s">
        <v>38448</v>
      </c>
      <c r="B28591" t="s">
        <v>99652</v>
      </c>
    </row>
    <row r="28592" spans="1:2" x14ac:dyDescent="0.15">
      <c r="A28592" t="s">
        <v>38449</v>
      </c>
      <c r="B28592" t="s">
        <v>99653</v>
      </c>
    </row>
    <row r="28593" spans="1:2" x14ac:dyDescent="0.15">
      <c r="A28593" t="s">
        <v>38450</v>
      </c>
      <c r="B28593" t="s">
        <v>99654</v>
      </c>
    </row>
    <row r="28594" spans="1:2" x14ac:dyDescent="0.15">
      <c r="A28594" t="s">
        <v>38451</v>
      </c>
      <c r="B28594" t="s">
        <v>99655</v>
      </c>
    </row>
    <row r="28595" spans="1:2" x14ac:dyDescent="0.15">
      <c r="A28595" t="s">
        <v>38452</v>
      </c>
      <c r="B28595" t="s">
        <v>99656</v>
      </c>
    </row>
    <row r="28596" spans="1:2" x14ac:dyDescent="0.15">
      <c r="A28596" t="s">
        <v>38453</v>
      </c>
      <c r="B28596" t="s">
        <v>99657</v>
      </c>
    </row>
    <row r="28597" spans="1:2" x14ac:dyDescent="0.15">
      <c r="A28597" t="s">
        <v>38454</v>
      </c>
      <c r="B28597" t="s">
        <v>99658</v>
      </c>
    </row>
    <row r="28598" spans="1:2" x14ac:dyDescent="0.15">
      <c r="A28598" t="s">
        <v>38455</v>
      </c>
      <c r="B28598" t="s">
        <v>99659</v>
      </c>
    </row>
    <row r="28599" spans="1:2" x14ac:dyDescent="0.15">
      <c r="A28599" t="s">
        <v>38456</v>
      </c>
      <c r="B28599" t="s">
        <v>99660</v>
      </c>
    </row>
    <row r="28600" spans="1:2" x14ac:dyDescent="0.15">
      <c r="A28600" t="s">
        <v>38457</v>
      </c>
      <c r="B28600" t="s">
        <v>99661</v>
      </c>
    </row>
    <row r="28601" spans="1:2" x14ac:dyDescent="0.15">
      <c r="A28601" t="s">
        <v>38458</v>
      </c>
      <c r="B28601" t="s">
        <v>99662</v>
      </c>
    </row>
    <row r="28602" spans="1:2" x14ac:dyDescent="0.15">
      <c r="A28602" t="s">
        <v>38459</v>
      </c>
      <c r="B28602" t="s">
        <v>99663</v>
      </c>
    </row>
    <row r="28603" spans="1:2" x14ac:dyDescent="0.15">
      <c r="A28603" t="s">
        <v>38460</v>
      </c>
      <c r="B28603" t="s">
        <v>99664</v>
      </c>
    </row>
    <row r="28604" spans="1:2" x14ac:dyDescent="0.15">
      <c r="A28604" t="s">
        <v>38461</v>
      </c>
      <c r="B28604" t="s">
        <v>99665</v>
      </c>
    </row>
    <row r="28605" spans="1:2" x14ac:dyDescent="0.15">
      <c r="A28605" t="s">
        <v>38462</v>
      </c>
      <c r="B28605" t="s">
        <v>99666</v>
      </c>
    </row>
    <row r="28606" spans="1:2" x14ac:dyDescent="0.15">
      <c r="A28606" t="s">
        <v>38463</v>
      </c>
      <c r="B28606" t="s">
        <v>99667</v>
      </c>
    </row>
    <row r="28607" spans="1:2" x14ac:dyDescent="0.15">
      <c r="A28607" t="s">
        <v>38464</v>
      </c>
      <c r="B28607" t="s">
        <v>99668</v>
      </c>
    </row>
    <row r="28608" spans="1:2" x14ac:dyDescent="0.15">
      <c r="A28608" t="s">
        <v>38465</v>
      </c>
      <c r="B28608" t="s">
        <v>38466</v>
      </c>
    </row>
    <row r="28609" spans="1:2" x14ac:dyDescent="0.15">
      <c r="A28609" t="s">
        <v>38467</v>
      </c>
      <c r="B28609" t="s">
        <v>99669</v>
      </c>
    </row>
    <row r="28610" spans="1:2" x14ac:dyDescent="0.15">
      <c r="A28610" t="s">
        <v>38468</v>
      </c>
      <c r="B28610" t="s">
        <v>99670</v>
      </c>
    </row>
    <row r="28611" spans="1:2" x14ac:dyDescent="0.15">
      <c r="A28611" t="s">
        <v>38469</v>
      </c>
      <c r="B28611" t="s">
        <v>99671</v>
      </c>
    </row>
    <row r="28612" spans="1:2" x14ac:dyDescent="0.15">
      <c r="A28612" t="s">
        <v>38470</v>
      </c>
      <c r="B28612" t="s">
        <v>99672</v>
      </c>
    </row>
    <row r="28613" spans="1:2" x14ac:dyDescent="0.15">
      <c r="A28613" t="s">
        <v>38471</v>
      </c>
      <c r="B28613" t="s">
        <v>99673</v>
      </c>
    </row>
    <row r="28614" spans="1:2" x14ac:dyDescent="0.15">
      <c r="A28614" t="s">
        <v>38472</v>
      </c>
      <c r="B28614" t="s">
        <v>38473</v>
      </c>
    </row>
    <row r="28615" spans="1:2" x14ac:dyDescent="0.15">
      <c r="A28615" t="s">
        <v>38474</v>
      </c>
      <c r="B28615" t="s">
        <v>38475</v>
      </c>
    </row>
    <row r="28616" spans="1:2" x14ac:dyDescent="0.15">
      <c r="A28616" t="s">
        <v>38476</v>
      </c>
      <c r="B28616" t="s">
        <v>99674</v>
      </c>
    </row>
    <row r="28617" spans="1:2" x14ac:dyDescent="0.15">
      <c r="A28617" t="s">
        <v>38477</v>
      </c>
      <c r="B28617" t="s">
        <v>99675</v>
      </c>
    </row>
    <row r="28618" spans="1:2" x14ac:dyDescent="0.15">
      <c r="A28618" t="s">
        <v>38478</v>
      </c>
      <c r="B28618" t="s">
        <v>99676</v>
      </c>
    </row>
    <row r="28619" spans="1:2" x14ac:dyDescent="0.15">
      <c r="A28619" t="s">
        <v>38479</v>
      </c>
      <c r="B28619" t="s">
        <v>91187</v>
      </c>
    </row>
    <row r="28620" spans="1:2" x14ac:dyDescent="0.15">
      <c r="A28620" t="s">
        <v>38480</v>
      </c>
      <c r="B28620" t="s">
        <v>99677</v>
      </c>
    </row>
    <row r="28621" spans="1:2" x14ac:dyDescent="0.15">
      <c r="A28621" t="s">
        <v>38481</v>
      </c>
      <c r="B28621" t="s">
        <v>99678</v>
      </c>
    </row>
    <row r="28622" spans="1:2" x14ac:dyDescent="0.15">
      <c r="A28622" t="s">
        <v>38482</v>
      </c>
      <c r="B28622" t="s">
        <v>99679</v>
      </c>
    </row>
    <row r="28623" spans="1:2" x14ac:dyDescent="0.15">
      <c r="A28623" t="s">
        <v>38483</v>
      </c>
      <c r="B28623" t="s">
        <v>99680</v>
      </c>
    </row>
    <row r="28624" spans="1:2" x14ac:dyDescent="0.15">
      <c r="A28624" t="s">
        <v>38484</v>
      </c>
      <c r="B28624" t="s">
        <v>99681</v>
      </c>
    </row>
    <row r="28625" spans="1:2" x14ac:dyDescent="0.15">
      <c r="A28625" t="s">
        <v>38485</v>
      </c>
      <c r="B28625" t="s">
        <v>99682</v>
      </c>
    </row>
    <row r="28626" spans="1:2" x14ac:dyDescent="0.15">
      <c r="A28626" t="s">
        <v>38486</v>
      </c>
      <c r="B28626" t="s">
        <v>99683</v>
      </c>
    </row>
    <row r="28627" spans="1:2" x14ac:dyDescent="0.15">
      <c r="A28627" t="s">
        <v>38487</v>
      </c>
      <c r="B28627" t="s">
        <v>99684</v>
      </c>
    </row>
    <row r="28628" spans="1:2" x14ac:dyDescent="0.15">
      <c r="A28628" t="s">
        <v>38488</v>
      </c>
      <c r="B28628" t="s">
        <v>99685</v>
      </c>
    </row>
    <row r="28629" spans="1:2" x14ac:dyDescent="0.15">
      <c r="A28629" t="s">
        <v>38489</v>
      </c>
      <c r="B28629" t="s">
        <v>99686</v>
      </c>
    </row>
    <row r="28630" spans="1:2" x14ac:dyDescent="0.15">
      <c r="A28630" t="s">
        <v>38490</v>
      </c>
      <c r="B28630" t="s">
        <v>99687</v>
      </c>
    </row>
    <row r="28631" spans="1:2" x14ac:dyDescent="0.15">
      <c r="A28631" t="s">
        <v>38491</v>
      </c>
      <c r="B28631" t="s">
        <v>99688</v>
      </c>
    </row>
    <row r="28632" spans="1:2" x14ac:dyDescent="0.15">
      <c r="A28632" t="s">
        <v>38492</v>
      </c>
      <c r="B28632" t="s">
        <v>99689</v>
      </c>
    </row>
    <row r="28633" spans="1:2" x14ac:dyDescent="0.15">
      <c r="A28633" t="s">
        <v>38493</v>
      </c>
      <c r="B28633" t="s">
        <v>99690</v>
      </c>
    </row>
    <row r="28634" spans="1:2" x14ac:dyDescent="0.15">
      <c r="A28634" t="s">
        <v>38494</v>
      </c>
      <c r="B28634" t="s">
        <v>99691</v>
      </c>
    </row>
    <row r="28635" spans="1:2" x14ac:dyDescent="0.15">
      <c r="A28635" t="s">
        <v>38495</v>
      </c>
      <c r="B28635" t="s">
        <v>99692</v>
      </c>
    </row>
    <row r="28636" spans="1:2" x14ac:dyDescent="0.15">
      <c r="A28636" t="s">
        <v>38496</v>
      </c>
      <c r="B28636" t="s">
        <v>99693</v>
      </c>
    </row>
    <row r="28637" spans="1:2" x14ac:dyDescent="0.15">
      <c r="A28637" t="s">
        <v>38497</v>
      </c>
      <c r="B28637" t="s">
        <v>99694</v>
      </c>
    </row>
    <row r="28638" spans="1:2" x14ac:dyDescent="0.15">
      <c r="A28638" t="s">
        <v>38498</v>
      </c>
      <c r="B28638" t="s">
        <v>99695</v>
      </c>
    </row>
    <row r="28639" spans="1:2" x14ac:dyDescent="0.15">
      <c r="A28639" t="s">
        <v>38499</v>
      </c>
      <c r="B28639" t="s">
        <v>99696</v>
      </c>
    </row>
    <row r="28640" spans="1:2" x14ac:dyDescent="0.15">
      <c r="A28640" t="s">
        <v>38500</v>
      </c>
      <c r="B28640" t="s">
        <v>99697</v>
      </c>
    </row>
    <row r="28641" spans="1:2" x14ac:dyDescent="0.15">
      <c r="A28641" t="s">
        <v>38501</v>
      </c>
      <c r="B28641" t="s">
        <v>99698</v>
      </c>
    </row>
    <row r="28642" spans="1:2" x14ac:dyDescent="0.15">
      <c r="A28642" t="s">
        <v>38502</v>
      </c>
      <c r="B28642" t="s">
        <v>99699</v>
      </c>
    </row>
    <row r="28643" spans="1:2" x14ac:dyDescent="0.15">
      <c r="A28643" t="s">
        <v>38503</v>
      </c>
      <c r="B28643" t="s">
        <v>99699</v>
      </c>
    </row>
    <row r="28644" spans="1:2" x14ac:dyDescent="0.15">
      <c r="A28644" t="s">
        <v>38504</v>
      </c>
      <c r="B28644" t="s">
        <v>99700</v>
      </c>
    </row>
    <row r="28645" spans="1:2" x14ac:dyDescent="0.15">
      <c r="A28645" t="s">
        <v>38505</v>
      </c>
      <c r="B28645" t="s">
        <v>99701</v>
      </c>
    </row>
    <row r="28646" spans="1:2" x14ac:dyDescent="0.15">
      <c r="A28646" t="s">
        <v>38506</v>
      </c>
      <c r="B28646" t="s">
        <v>99702</v>
      </c>
    </row>
    <row r="28647" spans="1:2" x14ac:dyDescent="0.15">
      <c r="A28647" t="s">
        <v>38507</v>
      </c>
      <c r="B28647" t="s">
        <v>99703</v>
      </c>
    </row>
    <row r="28648" spans="1:2" x14ac:dyDescent="0.15">
      <c r="A28648" t="s">
        <v>38508</v>
      </c>
      <c r="B28648" t="s">
        <v>99704</v>
      </c>
    </row>
    <row r="28649" spans="1:2" x14ac:dyDescent="0.15">
      <c r="A28649" t="s">
        <v>38509</v>
      </c>
      <c r="B28649" t="s">
        <v>99705</v>
      </c>
    </row>
    <row r="28650" spans="1:2" x14ac:dyDescent="0.15">
      <c r="A28650" t="s">
        <v>38510</v>
      </c>
      <c r="B28650" t="s">
        <v>99706</v>
      </c>
    </row>
    <row r="28651" spans="1:2" x14ac:dyDescent="0.15">
      <c r="A28651" t="s">
        <v>38511</v>
      </c>
      <c r="B28651" t="s">
        <v>99707</v>
      </c>
    </row>
    <row r="28652" spans="1:2" x14ac:dyDescent="0.15">
      <c r="A28652" t="s">
        <v>38512</v>
      </c>
      <c r="B28652" t="s">
        <v>99708</v>
      </c>
    </row>
    <row r="28653" spans="1:2" x14ac:dyDescent="0.15">
      <c r="A28653" t="s">
        <v>38513</v>
      </c>
      <c r="B28653" t="s">
        <v>99709</v>
      </c>
    </row>
    <row r="28654" spans="1:2" x14ac:dyDescent="0.15">
      <c r="A28654" t="s">
        <v>38514</v>
      </c>
      <c r="B28654" t="s">
        <v>99710</v>
      </c>
    </row>
    <row r="28655" spans="1:2" x14ac:dyDescent="0.15">
      <c r="A28655" t="s">
        <v>38515</v>
      </c>
      <c r="B28655" t="s">
        <v>99711</v>
      </c>
    </row>
    <row r="28656" spans="1:2" x14ac:dyDescent="0.15">
      <c r="A28656" t="s">
        <v>38516</v>
      </c>
      <c r="B28656" t="s">
        <v>99712</v>
      </c>
    </row>
    <row r="28657" spans="1:2" x14ac:dyDescent="0.15">
      <c r="A28657" t="s">
        <v>38517</v>
      </c>
      <c r="B28657" t="s">
        <v>99713</v>
      </c>
    </row>
    <row r="28658" spans="1:2" x14ac:dyDescent="0.15">
      <c r="A28658" t="s">
        <v>38518</v>
      </c>
      <c r="B28658" t="s">
        <v>99714</v>
      </c>
    </row>
    <row r="28659" spans="1:2" x14ac:dyDescent="0.15">
      <c r="A28659" t="s">
        <v>38519</v>
      </c>
      <c r="B28659" t="s">
        <v>99715</v>
      </c>
    </row>
    <row r="28660" spans="1:2" x14ac:dyDescent="0.15">
      <c r="A28660" t="s">
        <v>38520</v>
      </c>
      <c r="B28660" t="s">
        <v>99716</v>
      </c>
    </row>
    <row r="28661" spans="1:2" x14ac:dyDescent="0.15">
      <c r="A28661" t="s">
        <v>38521</v>
      </c>
      <c r="B28661" t="s">
        <v>99717</v>
      </c>
    </row>
    <row r="28662" spans="1:2" x14ac:dyDescent="0.15">
      <c r="A28662" t="s">
        <v>38522</v>
      </c>
      <c r="B28662" t="s">
        <v>99718</v>
      </c>
    </row>
    <row r="28663" spans="1:2" x14ac:dyDescent="0.15">
      <c r="A28663" t="s">
        <v>38523</v>
      </c>
      <c r="B28663" t="s">
        <v>99719</v>
      </c>
    </row>
    <row r="28664" spans="1:2" x14ac:dyDescent="0.15">
      <c r="A28664" t="s">
        <v>38524</v>
      </c>
      <c r="B28664" t="s">
        <v>99720</v>
      </c>
    </row>
    <row r="28665" spans="1:2" x14ac:dyDescent="0.15">
      <c r="A28665" t="s">
        <v>38525</v>
      </c>
      <c r="B28665" t="s">
        <v>99721</v>
      </c>
    </row>
    <row r="28666" spans="1:2" x14ac:dyDescent="0.15">
      <c r="A28666" t="s">
        <v>38526</v>
      </c>
      <c r="B28666" t="s">
        <v>38527</v>
      </c>
    </row>
    <row r="28667" spans="1:2" x14ac:dyDescent="0.15">
      <c r="A28667" t="s">
        <v>38528</v>
      </c>
      <c r="B28667" t="s">
        <v>38529</v>
      </c>
    </row>
    <row r="28668" spans="1:2" x14ac:dyDescent="0.15">
      <c r="A28668" t="s">
        <v>38530</v>
      </c>
      <c r="B28668" t="s">
        <v>38531</v>
      </c>
    </row>
    <row r="28669" spans="1:2" x14ac:dyDescent="0.15">
      <c r="A28669" t="s">
        <v>38532</v>
      </c>
      <c r="B28669" t="s">
        <v>99722</v>
      </c>
    </row>
    <row r="28670" spans="1:2" x14ac:dyDescent="0.15">
      <c r="A28670" t="s">
        <v>38533</v>
      </c>
      <c r="B28670" t="s">
        <v>99723</v>
      </c>
    </row>
    <row r="28671" spans="1:2" x14ac:dyDescent="0.15">
      <c r="A28671" t="s">
        <v>38534</v>
      </c>
      <c r="B28671" t="s">
        <v>38535</v>
      </c>
    </row>
    <row r="28672" spans="1:2" x14ac:dyDescent="0.15">
      <c r="A28672" t="s">
        <v>38536</v>
      </c>
      <c r="B28672" t="s">
        <v>38537</v>
      </c>
    </row>
    <row r="28673" spans="1:2" x14ac:dyDescent="0.15">
      <c r="A28673" t="s">
        <v>38538</v>
      </c>
      <c r="B28673" t="s">
        <v>99724</v>
      </c>
    </row>
    <row r="28674" spans="1:2" x14ac:dyDescent="0.15">
      <c r="A28674" t="s">
        <v>38539</v>
      </c>
      <c r="B28674" t="s">
        <v>38540</v>
      </c>
    </row>
    <row r="28675" spans="1:2" x14ac:dyDescent="0.15">
      <c r="A28675" t="s">
        <v>38541</v>
      </c>
      <c r="B28675" t="s">
        <v>99725</v>
      </c>
    </row>
    <row r="28676" spans="1:2" x14ac:dyDescent="0.15">
      <c r="A28676" t="s">
        <v>38542</v>
      </c>
      <c r="B28676" t="s">
        <v>99726</v>
      </c>
    </row>
    <row r="28677" spans="1:2" x14ac:dyDescent="0.15">
      <c r="A28677" t="s">
        <v>38543</v>
      </c>
      <c r="B28677" t="s">
        <v>99722</v>
      </c>
    </row>
    <row r="28678" spans="1:2" x14ac:dyDescent="0.15">
      <c r="A28678" t="s">
        <v>38544</v>
      </c>
      <c r="B28678" t="s">
        <v>99727</v>
      </c>
    </row>
    <row r="28679" spans="1:2" x14ac:dyDescent="0.15">
      <c r="A28679" t="s">
        <v>38545</v>
      </c>
      <c r="B28679" t="s">
        <v>99728</v>
      </c>
    </row>
    <row r="28680" spans="1:2" x14ac:dyDescent="0.15">
      <c r="A28680" t="s">
        <v>38546</v>
      </c>
      <c r="B28680" t="s">
        <v>99729</v>
      </c>
    </row>
    <row r="28681" spans="1:2" x14ac:dyDescent="0.15">
      <c r="A28681" t="s">
        <v>38547</v>
      </c>
      <c r="B28681" t="s">
        <v>99730</v>
      </c>
    </row>
    <row r="28682" spans="1:2" x14ac:dyDescent="0.15">
      <c r="A28682" t="s">
        <v>38548</v>
      </c>
      <c r="B28682" t="s">
        <v>99731</v>
      </c>
    </row>
    <row r="28683" spans="1:2" x14ac:dyDescent="0.15">
      <c r="A28683" t="s">
        <v>38549</v>
      </c>
      <c r="B28683" t="s">
        <v>99732</v>
      </c>
    </row>
    <row r="28684" spans="1:2" x14ac:dyDescent="0.15">
      <c r="A28684" t="s">
        <v>38550</v>
      </c>
      <c r="B28684" t="s">
        <v>99733</v>
      </c>
    </row>
    <row r="28685" spans="1:2" x14ac:dyDescent="0.15">
      <c r="A28685" t="s">
        <v>38551</v>
      </c>
      <c r="B28685" t="s">
        <v>38552</v>
      </c>
    </row>
    <row r="28686" spans="1:2" x14ac:dyDescent="0.15">
      <c r="A28686" t="s">
        <v>38553</v>
      </c>
      <c r="B28686" t="s">
        <v>38554</v>
      </c>
    </row>
    <row r="28687" spans="1:2" x14ac:dyDescent="0.15">
      <c r="A28687" t="s">
        <v>38555</v>
      </c>
      <c r="B28687" t="s">
        <v>99734</v>
      </c>
    </row>
    <row r="28688" spans="1:2" x14ac:dyDescent="0.15">
      <c r="A28688" t="s">
        <v>38556</v>
      </c>
      <c r="B28688" t="s">
        <v>99735</v>
      </c>
    </row>
    <row r="28689" spans="1:2" x14ac:dyDescent="0.15">
      <c r="A28689" t="s">
        <v>38557</v>
      </c>
      <c r="B28689" t="s">
        <v>99721</v>
      </c>
    </row>
    <row r="28690" spans="1:2" x14ac:dyDescent="0.15">
      <c r="A28690" t="s">
        <v>38558</v>
      </c>
      <c r="B28690" t="s">
        <v>99736</v>
      </c>
    </row>
    <row r="28691" spans="1:2" x14ac:dyDescent="0.15">
      <c r="A28691" t="s">
        <v>38559</v>
      </c>
      <c r="B28691" t="s">
        <v>99737</v>
      </c>
    </row>
    <row r="28692" spans="1:2" x14ac:dyDescent="0.15">
      <c r="A28692" t="s">
        <v>38560</v>
      </c>
      <c r="B28692" t="s">
        <v>99738</v>
      </c>
    </row>
    <row r="28693" spans="1:2" x14ac:dyDescent="0.15">
      <c r="A28693" t="s">
        <v>38561</v>
      </c>
      <c r="B28693" t="s">
        <v>99739</v>
      </c>
    </row>
    <row r="28694" spans="1:2" x14ac:dyDescent="0.15">
      <c r="A28694" t="s">
        <v>38562</v>
      </c>
      <c r="B28694" t="s">
        <v>99740</v>
      </c>
    </row>
    <row r="28695" spans="1:2" x14ac:dyDescent="0.15">
      <c r="A28695" t="s">
        <v>38563</v>
      </c>
      <c r="B28695" t="s">
        <v>99736</v>
      </c>
    </row>
    <row r="28696" spans="1:2" x14ac:dyDescent="0.15">
      <c r="A28696" t="s">
        <v>38564</v>
      </c>
      <c r="B28696" t="s">
        <v>99741</v>
      </c>
    </row>
    <row r="28697" spans="1:2" x14ac:dyDescent="0.15">
      <c r="A28697" t="s">
        <v>38565</v>
      </c>
      <c r="B28697" t="s">
        <v>99742</v>
      </c>
    </row>
    <row r="28698" spans="1:2" x14ac:dyDescent="0.15">
      <c r="A28698" t="s">
        <v>38566</v>
      </c>
      <c r="B28698" t="s">
        <v>99743</v>
      </c>
    </row>
    <row r="28699" spans="1:2" x14ac:dyDescent="0.15">
      <c r="A28699" t="s">
        <v>38567</v>
      </c>
      <c r="B28699" t="s">
        <v>99744</v>
      </c>
    </row>
    <row r="28700" spans="1:2" x14ac:dyDescent="0.15">
      <c r="A28700" t="s">
        <v>38568</v>
      </c>
      <c r="B28700" t="s">
        <v>99745</v>
      </c>
    </row>
    <row r="28701" spans="1:2" x14ac:dyDescent="0.15">
      <c r="A28701" t="s">
        <v>38569</v>
      </c>
      <c r="B28701" t="s">
        <v>99746</v>
      </c>
    </row>
    <row r="28702" spans="1:2" x14ac:dyDescent="0.15">
      <c r="A28702" t="s">
        <v>38570</v>
      </c>
      <c r="B28702" t="s">
        <v>99747</v>
      </c>
    </row>
    <row r="28703" spans="1:2" x14ac:dyDescent="0.15">
      <c r="A28703" t="s">
        <v>38571</v>
      </c>
      <c r="B28703" t="s">
        <v>99748</v>
      </c>
    </row>
    <row r="28704" spans="1:2" x14ac:dyDescent="0.15">
      <c r="A28704" t="s">
        <v>38572</v>
      </c>
      <c r="B28704" t="s">
        <v>99749</v>
      </c>
    </row>
    <row r="28705" spans="1:2" x14ac:dyDescent="0.15">
      <c r="A28705" t="s">
        <v>38573</v>
      </c>
      <c r="B28705" t="s">
        <v>38574</v>
      </c>
    </row>
    <row r="28706" spans="1:2" x14ac:dyDescent="0.15">
      <c r="A28706" t="s">
        <v>38575</v>
      </c>
      <c r="B28706" t="s">
        <v>99750</v>
      </c>
    </row>
    <row r="28707" spans="1:2" x14ac:dyDescent="0.15">
      <c r="A28707" t="s">
        <v>38576</v>
      </c>
      <c r="B28707" t="s">
        <v>99751</v>
      </c>
    </row>
    <row r="28708" spans="1:2" x14ac:dyDescent="0.15">
      <c r="A28708" t="s">
        <v>38577</v>
      </c>
      <c r="B28708" t="s">
        <v>99752</v>
      </c>
    </row>
    <row r="28709" spans="1:2" x14ac:dyDescent="0.15">
      <c r="A28709" t="s">
        <v>38578</v>
      </c>
      <c r="B28709" t="s">
        <v>99753</v>
      </c>
    </row>
    <row r="28710" spans="1:2" x14ac:dyDescent="0.15">
      <c r="A28710" t="s">
        <v>38579</v>
      </c>
      <c r="B28710" t="s">
        <v>99754</v>
      </c>
    </row>
    <row r="28711" spans="1:2" x14ac:dyDescent="0.15">
      <c r="A28711" t="s">
        <v>38580</v>
      </c>
      <c r="B28711" t="s">
        <v>99755</v>
      </c>
    </row>
    <row r="28712" spans="1:2" x14ac:dyDescent="0.15">
      <c r="A28712" t="s">
        <v>38581</v>
      </c>
      <c r="B28712" t="s">
        <v>99756</v>
      </c>
    </row>
    <row r="28713" spans="1:2" x14ac:dyDescent="0.15">
      <c r="A28713" t="s">
        <v>38582</v>
      </c>
      <c r="B28713" t="s">
        <v>99757</v>
      </c>
    </row>
    <row r="28714" spans="1:2" x14ac:dyDescent="0.15">
      <c r="A28714" t="s">
        <v>38583</v>
      </c>
      <c r="B28714" t="s">
        <v>99758</v>
      </c>
    </row>
    <row r="28715" spans="1:2" x14ac:dyDescent="0.15">
      <c r="A28715" t="s">
        <v>38584</v>
      </c>
      <c r="B28715" t="s">
        <v>99759</v>
      </c>
    </row>
    <row r="28716" spans="1:2" x14ac:dyDescent="0.15">
      <c r="A28716" t="s">
        <v>38585</v>
      </c>
      <c r="B28716" t="s">
        <v>99760</v>
      </c>
    </row>
    <row r="28717" spans="1:2" x14ac:dyDescent="0.15">
      <c r="A28717" t="s">
        <v>38586</v>
      </c>
      <c r="B28717" t="s">
        <v>99761</v>
      </c>
    </row>
    <row r="28718" spans="1:2" x14ac:dyDescent="0.15">
      <c r="A28718" t="s">
        <v>38587</v>
      </c>
      <c r="B28718" t="s">
        <v>99762</v>
      </c>
    </row>
    <row r="28719" spans="1:2" x14ac:dyDescent="0.15">
      <c r="A28719" t="s">
        <v>38588</v>
      </c>
      <c r="B28719" t="s">
        <v>99763</v>
      </c>
    </row>
    <row r="28720" spans="1:2" x14ac:dyDescent="0.15">
      <c r="A28720" t="s">
        <v>38589</v>
      </c>
      <c r="B28720" t="s">
        <v>99764</v>
      </c>
    </row>
    <row r="28721" spans="1:2" x14ac:dyDescent="0.15">
      <c r="A28721" t="s">
        <v>38590</v>
      </c>
      <c r="B28721" t="s">
        <v>99765</v>
      </c>
    </row>
    <row r="28722" spans="1:2" x14ac:dyDescent="0.15">
      <c r="A28722" t="s">
        <v>38591</v>
      </c>
      <c r="B28722" t="s">
        <v>99766</v>
      </c>
    </row>
    <row r="28723" spans="1:2" x14ac:dyDescent="0.15">
      <c r="A28723" t="s">
        <v>38592</v>
      </c>
      <c r="B28723" t="s">
        <v>99767</v>
      </c>
    </row>
    <row r="28724" spans="1:2" x14ac:dyDescent="0.15">
      <c r="A28724" t="s">
        <v>38593</v>
      </c>
      <c r="B28724" t="s">
        <v>99768</v>
      </c>
    </row>
    <row r="28725" spans="1:2" x14ac:dyDescent="0.15">
      <c r="A28725" t="s">
        <v>38594</v>
      </c>
      <c r="B28725" t="s">
        <v>99769</v>
      </c>
    </row>
    <row r="28726" spans="1:2" x14ac:dyDescent="0.15">
      <c r="A28726" t="s">
        <v>38595</v>
      </c>
      <c r="B28726" t="s">
        <v>99770</v>
      </c>
    </row>
    <row r="28727" spans="1:2" x14ac:dyDescent="0.15">
      <c r="A28727" t="s">
        <v>38596</v>
      </c>
      <c r="B28727" t="s">
        <v>99771</v>
      </c>
    </row>
    <row r="28728" spans="1:2" x14ac:dyDescent="0.15">
      <c r="A28728" t="s">
        <v>38597</v>
      </c>
      <c r="B28728" t="s">
        <v>99772</v>
      </c>
    </row>
    <row r="28729" spans="1:2" x14ac:dyDescent="0.15">
      <c r="A28729" t="s">
        <v>38598</v>
      </c>
      <c r="B28729" t="s">
        <v>99773</v>
      </c>
    </row>
    <row r="28730" spans="1:2" x14ac:dyDescent="0.15">
      <c r="A28730" t="s">
        <v>38599</v>
      </c>
      <c r="B28730" t="s">
        <v>99774</v>
      </c>
    </row>
    <row r="28731" spans="1:2" x14ac:dyDescent="0.15">
      <c r="A28731" t="s">
        <v>38600</v>
      </c>
      <c r="B28731" t="s">
        <v>38601</v>
      </c>
    </row>
    <row r="28732" spans="1:2" x14ac:dyDescent="0.15">
      <c r="A28732" t="s">
        <v>38602</v>
      </c>
      <c r="B28732" t="s">
        <v>38603</v>
      </c>
    </row>
    <row r="28733" spans="1:2" x14ac:dyDescent="0.15">
      <c r="A28733" t="s">
        <v>38604</v>
      </c>
      <c r="B28733" t="s">
        <v>99775</v>
      </c>
    </row>
    <row r="28734" spans="1:2" x14ac:dyDescent="0.15">
      <c r="A28734" t="s">
        <v>38605</v>
      </c>
      <c r="B28734" t="s">
        <v>38606</v>
      </c>
    </row>
    <row r="28735" spans="1:2" x14ac:dyDescent="0.15">
      <c r="A28735" t="s">
        <v>38607</v>
      </c>
      <c r="B28735" t="s">
        <v>38608</v>
      </c>
    </row>
    <row r="28736" spans="1:2" x14ac:dyDescent="0.15">
      <c r="A28736" t="s">
        <v>38609</v>
      </c>
      <c r="B28736" t="s">
        <v>38610</v>
      </c>
    </row>
    <row r="28737" spans="1:2" x14ac:dyDescent="0.15">
      <c r="A28737" t="s">
        <v>38611</v>
      </c>
      <c r="B28737" t="s">
        <v>99776</v>
      </c>
    </row>
    <row r="28738" spans="1:2" x14ac:dyDescent="0.15">
      <c r="A28738" t="s">
        <v>38612</v>
      </c>
      <c r="B28738" t="s">
        <v>99777</v>
      </c>
    </row>
    <row r="28739" spans="1:2" x14ac:dyDescent="0.15">
      <c r="A28739" t="s">
        <v>38613</v>
      </c>
      <c r="B28739" t="s">
        <v>99778</v>
      </c>
    </row>
    <row r="28740" spans="1:2" x14ac:dyDescent="0.15">
      <c r="A28740" t="s">
        <v>38614</v>
      </c>
      <c r="B28740" t="s">
        <v>99779</v>
      </c>
    </row>
    <row r="28741" spans="1:2" x14ac:dyDescent="0.15">
      <c r="A28741" t="s">
        <v>38615</v>
      </c>
      <c r="B28741" t="s">
        <v>99780</v>
      </c>
    </row>
    <row r="28742" spans="1:2" x14ac:dyDescent="0.15">
      <c r="A28742" t="s">
        <v>38616</v>
      </c>
      <c r="B28742" t="s">
        <v>99781</v>
      </c>
    </row>
    <row r="28743" spans="1:2" x14ac:dyDescent="0.15">
      <c r="A28743" t="s">
        <v>38617</v>
      </c>
      <c r="B28743" t="s">
        <v>99782</v>
      </c>
    </row>
    <row r="28744" spans="1:2" x14ac:dyDescent="0.15">
      <c r="A28744" t="s">
        <v>38618</v>
      </c>
      <c r="B28744" t="s">
        <v>99783</v>
      </c>
    </row>
    <row r="28745" spans="1:2" x14ac:dyDescent="0.15">
      <c r="A28745" t="s">
        <v>38619</v>
      </c>
      <c r="B28745" t="s">
        <v>99784</v>
      </c>
    </row>
    <row r="28746" spans="1:2" x14ac:dyDescent="0.15">
      <c r="A28746" t="s">
        <v>38620</v>
      </c>
      <c r="B28746" t="s">
        <v>38621</v>
      </c>
    </row>
    <row r="28747" spans="1:2" x14ac:dyDescent="0.15">
      <c r="A28747" t="s">
        <v>38622</v>
      </c>
      <c r="B28747" t="s">
        <v>99785</v>
      </c>
    </row>
    <row r="28748" spans="1:2" x14ac:dyDescent="0.15">
      <c r="A28748" t="s">
        <v>38623</v>
      </c>
      <c r="B28748" t="s">
        <v>99786</v>
      </c>
    </row>
    <row r="28749" spans="1:2" x14ac:dyDescent="0.15">
      <c r="A28749" t="s">
        <v>38624</v>
      </c>
      <c r="B28749" t="s">
        <v>99787</v>
      </c>
    </row>
    <row r="28750" spans="1:2" x14ac:dyDescent="0.15">
      <c r="A28750" t="s">
        <v>38625</v>
      </c>
      <c r="B28750" t="s">
        <v>38626</v>
      </c>
    </row>
    <row r="28751" spans="1:2" x14ac:dyDescent="0.15">
      <c r="A28751" t="s">
        <v>38627</v>
      </c>
      <c r="B28751" t="s">
        <v>38628</v>
      </c>
    </row>
    <row r="28752" spans="1:2" x14ac:dyDescent="0.15">
      <c r="A28752" t="s">
        <v>38629</v>
      </c>
      <c r="B28752" t="s">
        <v>99788</v>
      </c>
    </row>
    <row r="28753" spans="1:2" x14ac:dyDescent="0.15">
      <c r="A28753" t="s">
        <v>38630</v>
      </c>
      <c r="B28753" t="s">
        <v>99789</v>
      </c>
    </row>
    <row r="28754" spans="1:2" x14ac:dyDescent="0.15">
      <c r="A28754" t="s">
        <v>38631</v>
      </c>
      <c r="B28754" t="s">
        <v>99790</v>
      </c>
    </row>
    <row r="28755" spans="1:2" x14ac:dyDescent="0.15">
      <c r="A28755" t="s">
        <v>38632</v>
      </c>
      <c r="B28755" t="s">
        <v>99791</v>
      </c>
    </row>
    <row r="28756" spans="1:2" x14ac:dyDescent="0.15">
      <c r="A28756" t="s">
        <v>38633</v>
      </c>
      <c r="B28756" t="s">
        <v>99792</v>
      </c>
    </row>
    <row r="28757" spans="1:2" x14ac:dyDescent="0.15">
      <c r="A28757" t="s">
        <v>38634</v>
      </c>
      <c r="B28757" t="s">
        <v>99793</v>
      </c>
    </row>
    <row r="28758" spans="1:2" x14ac:dyDescent="0.15">
      <c r="A28758" t="s">
        <v>38635</v>
      </c>
      <c r="B28758" t="s">
        <v>99794</v>
      </c>
    </row>
    <row r="28759" spans="1:2" x14ac:dyDescent="0.15">
      <c r="A28759" t="s">
        <v>38636</v>
      </c>
      <c r="B28759" t="s">
        <v>99795</v>
      </c>
    </row>
    <row r="28760" spans="1:2" x14ac:dyDescent="0.15">
      <c r="A28760" t="s">
        <v>38637</v>
      </c>
      <c r="B28760" t="s">
        <v>99796</v>
      </c>
    </row>
    <row r="28761" spans="1:2" x14ac:dyDescent="0.15">
      <c r="A28761" t="s">
        <v>38638</v>
      </c>
      <c r="B28761" t="s">
        <v>99797</v>
      </c>
    </row>
    <row r="28762" spans="1:2" x14ac:dyDescent="0.15">
      <c r="A28762" t="s">
        <v>38639</v>
      </c>
      <c r="B28762" t="s">
        <v>99798</v>
      </c>
    </row>
    <row r="28763" spans="1:2" x14ac:dyDescent="0.15">
      <c r="A28763" t="s">
        <v>38640</v>
      </c>
      <c r="B28763" t="s">
        <v>38641</v>
      </c>
    </row>
    <row r="28764" spans="1:2" x14ac:dyDescent="0.15">
      <c r="A28764" t="s">
        <v>38642</v>
      </c>
      <c r="B28764" t="s">
        <v>99799</v>
      </c>
    </row>
    <row r="28765" spans="1:2" x14ac:dyDescent="0.15">
      <c r="A28765" t="s">
        <v>38643</v>
      </c>
      <c r="B28765" t="s">
        <v>99800</v>
      </c>
    </row>
    <row r="28766" spans="1:2" x14ac:dyDescent="0.15">
      <c r="A28766" t="s">
        <v>38644</v>
      </c>
      <c r="B28766" t="s">
        <v>38645</v>
      </c>
    </row>
    <row r="28767" spans="1:2" x14ac:dyDescent="0.15">
      <c r="A28767" t="s">
        <v>38646</v>
      </c>
      <c r="B28767" t="s">
        <v>99801</v>
      </c>
    </row>
    <row r="28768" spans="1:2" x14ac:dyDescent="0.15">
      <c r="A28768" t="s">
        <v>38647</v>
      </c>
      <c r="B28768" t="s">
        <v>38648</v>
      </c>
    </row>
    <row r="28769" spans="1:2" x14ac:dyDescent="0.15">
      <c r="A28769" t="s">
        <v>38649</v>
      </c>
      <c r="B28769" t="s">
        <v>38650</v>
      </c>
    </row>
    <row r="28770" spans="1:2" x14ac:dyDescent="0.15">
      <c r="A28770" t="s">
        <v>38651</v>
      </c>
      <c r="B28770" t="s">
        <v>99802</v>
      </c>
    </row>
    <row r="28771" spans="1:2" x14ac:dyDescent="0.15">
      <c r="A28771" t="s">
        <v>38652</v>
      </c>
      <c r="B28771" t="s">
        <v>99803</v>
      </c>
    </row>
    <row r="28772" spans="1:2" x14ac:dyDescent="0.15">
      <c r="A28772" t="s">
        <v>38653</v>
      </c>
      <c r="B28772" t="s">
        <v>99804</v>
      </c>
    </row>
    <row r="28773" spans="1:2" x14ac:dyDescent="0.15">
      <c r="A28773" t="s">
        <v>38654</v>
      </c>
      <c r="B28773" t="s">
        <v>99805</v>
      </c>
    </row>
    <row r="28774" spans="1:2" x14ac:dyDescent="0.15">
      <c r="A28774" t="s">
        <v>38655</v>
      </c>
      <c r="B28774" t="s">
        <v>99806</v>
      </c>
    </row>
    <row r="28775" spans="1:2" x14ac:dyDescent="0.15">
      <c r="A28775" t="s">
        <v>38656</v>
      </c>
      <c r="B28775" t="s">
        <v>38657</v>
      </c>
    </row>
    <row r="28776" spans="1:2" x14ac:dyDescent="0.15">
      <c r="A28776" t="s">
        <v>38658</v>
      </c>
      <c r="B28776" t="s">
        <v>99807</v>
      </c>
    </row>
    <row r="28777" spans="1:2" x14ac:dyDescent="0.15">
      <c r="A28777" t="s">
        <v>38659</v>
      </c>
      <c r="B28777" t="s">
        <v>99770</v>
      </c>
    </row>
    <row r="28778" spans="1:2" x14ac:dyDescent="0.15">
      <c r="A28778" t="s">
        <v>38660</v>
      </c>
      <c r="B28778" t="s">
        <v>38661</v>
      </c>
    </row>
    <row r="28779" spans="1:2" x14ac:dyDescent="0.15">
      <c r="A28779" t="s">
        <v>38662</v>
      </c>
      <c r="B28779" t="s">
        <v>38663</v>
      </c>
    </row>
    <row r="28780" spans="1:2" x14ac:dyDescent="0.15">
      <c r="A28780" t="s">
        <v>38664</v>
      </c>
      <c r="B28780" t="s">
        <v>99800</v>
      </c>
    </row>
    <row r="28781" spans="1:2" x14ac:dyDescent="0.15">
      <c r="A28781" t="s">
        <v>38665</v>
      </c>
      <c r="B28781" t="s">
        <v>99808</v>
      </c>
    </row>
    <row r="28782" spans="1:2" x14ac:dyDescent="0.15">
      <c r="A28782" t="s">
        <v>38666</v>
      </c>
      <c r="B28782" t="s">
        <v>38667</v>
      </c>
    </row>
    <row r="28783" spans="1:2" x14ac:dyDescent="0.15">
      <c r="A28783" t="s">
        <v>38668</v>
      </c>
      <c r="B28783" t="s">
        <v>38669</v>
      </c>
    </row>
    <row r="28784" spans="1:2" x14ac:dyDescent="0.15">
      <c r="A28784" t="s">
        <v>38670</v>
      </c>
      <c r="B28784" t="s">
        <v>38671</v>
      </c>
    </row>
    <row r="28785" spans="1:2" x14ac:dyDescent="0.15">
      <c r="A28785" t="s">
        <v>38672</v>
      </c>
      <c r="B28785" t="s">
        <v>38673</v>
      </c>
    </row>
    <row r="28786" spans="1:2" x14ac:dyDescent="0.15">
      <c r="A28786" t="s">
        <v>38674</v>
      </c>
      <c r="B28786" t="s">
        <v>99809</v>
      </c>
    </row>
    <row r="28787" spans="1:2" x14ac:dyDescent="0.15">
      <c r="A28787" t="s">
        <v>38675</v>
      </c>
      <c r="B28787" t="s">
        <v>99810</v>
      </c>
    </row>
    <row r="28788" spans="1:2" x14ac:dyDescent="0.15">
      <c r="A28788" t="s">
        <v>38676</v>
      </c>
      <c r="B28788" t="s">
        <v>99811</v>
      </c>
    </row>
    <row r="28789" spans="1:2" x14ac:dyDescent="0.15">
      <c r="A28789" t="s">
        <v>38677</v>
      </c>
      <c r="B28789" t="s">
        <v>99812</v>
      </c>
    </row>
    <row r="28790" spans="1:2" x14ac:dyDescent="0.15">
      <c r="A28790" t="s">
        <v>38678</v>
      </c>
      <c r="B28790" t="s">
        <v>38679</v>
      </c>
    </row>
    <row r="28791" spans="1:2" x14ac:dyDescent="0.15">
      <c r="A28791" t="s">
        <v>38680</v>
      </c>
      <c r="B28791" t="s">
        <v>38681</v>
      </c>
    </row>
    <row r="28792" spans="1:2" x14ac:dyDescent="0.15">
      <c r="A28792" t="s">
        <v>38682</v>
      </c>
      <c r="B28792" t="s">
        <v>38683</v>
      </c>
    </row>
    <row r="28793" spans="1:2" x14ac:dyDescent="0.15">
      <c r="A28793" t="s">
        <v>38684</v>
      </c>
      <c r="B28793" t="s">
        <v>38685</v>
      </c>
    </row>
    <row r="28794" spans="1:2" x14ac:dyDescent="0.15">
      <c r="A28794" t="s">
        <v>38686</v>
      </c>
      <c r="B28794" t="s">
        <v>38687</v>
      </c>
    </row>
    <row r="28795" spans="1:2" x14ac:dyDescent="0.15">
      <c r="A28795" t="s">
        <v>38688</v>
      </c>
      <c r="B28795" t="s">
        <v>38689</v>
      </c>
    </row>
    <row r="28796" spans="1:2" x14ac:dyDescent="0.15">
      <c r="A28796" t="s">
        <v>38690</v>
      </c>
      <c r="B28796" t="s">
        <v>38691</v>
      </c>
    </row>
    <row r="28797" spans="1:2" x14ac:dyDescent="0.15">
      <c r="A28797" t="s">
        <v>38692</v>
      </c>
      <c r="B28797" t="s">
        <v>38693</v>
      </c>
    </row>
    <row r="28798" spans="1:2" x14ac:dyDescent="0.15">
      <c r="A28798" t="s">
        <v>38694</v>
      </c>
      <c r="B28798" t="s">
        <v>99813</v>
      </c>
    </row>
    <row r="28799" spans="1:2" x14ac:dyDescent="0.15">
      <c r="A28799" t="s">
        <v>38695</v>
      </c>
      <c r="B28799" t="s">
        <v>99774</v>
      </c>
    </row>
    <row r="28800" spans="1:2" x14ac:dyDescent="0.15">
      <c r="A28800" t="s">
        <v>38696</v>
      </c>
      <c r="B28800" t="s">
        <v>99814</v>
      </c>
    </row>
    <row r="28801" spans="1:2" x14ac:dyDescent="0.15">
      <c r="A28801" t="s">
        <v>38697</v>
      </c>
      <c r="B28801" t="s">
        <v>99815</v>
      </c>
    </row>
    <row r="28802" spans="1:2" x14ac:dyDescent="0.15">
      <c r="A28802" t="s">
        <v>38698</v>
      </c>
      <c r="B28802" t="s">
        <v>99816</v>
      </c>
    </row>
    <row r="28803" spans="1:2" x14ac:dyDescent="0.15">
      <c r="A28803" t="s">
        <v>38699</v>
      </c>
      <c r="B28803" t="s">
        <v>99817</v>
      </c>
    </row>
    <row r="28804" spans="1:2" x14ac:dyDescent="0.15">
      <c r="A28804" t="s">
        <v>38700</v>
      </c>
      <c r="B28804" t="s">
        <v>99818</v>
      </c>
    </row>
    <row r="28805" spans="1:2" x14ac:dyDescent="0.15">
      <c r="A28805" t="s">
        <v>38701</v>
      </c>
      <c r="B28805" t="s">
        <v>38702</v>
      </c>
    </row>
    <row r="28806" spans="1:2" x14ac:dyDescent="0.15">
      <c r="A28806" t="s">
        <v>38703</v>
      </c>
      <c r="B28806" t="s">
        <v>99819</v>
      </c>
    </row>
    <row r="28807" spans="1:2" x14ac:dyDescent="0.15">
      <c r="A28807" t="s">
        <v>38704</v>
      </c>
      <c r="B28807" t="s">
        <v>99820</v>
      </c>
    </row>
    <row r="28808" spans="1:2" x14ac:dyDescent="0.15">
      <c r="A28808" t="s">
        <v>38705</v>
      </c>
      <c r="B28808" t="s">
        <v>38706</v>
      </c>
    </row>
    <row r="28809" spans="1:2" x14ac:dyDescent="0.15">
      <c r="A28809" t="s">
        <v>38707</v>
      </c>
      <c r="B28809" t="s">
        <v>99821</v>
      </c>
    </row>
    <row r="28810" spans="1:2" x14ac:dyDescent="0.15">
      <c r="A28810" t="s">
        <v>38708</v>
      </c>
      <c r="B28810" t="s">
        <v>99822</v>
      </c>
    </row>
    <row r="28811" spans="1:2" x14ac:dyDescent="0.15">
      <c r="A28811" t="s">
        <v>38709</v>
      </c>
      <c r="B28811" t="s">
        <v>38710</v>
      </c>
    </row>
    <row r="28812" spans="1:2" x14ac:dyDescent="0.15">
      <c r="A28812" t="s">
        <v>38711</v>
      </c>
      <c r="B28812" t="s">
        <v>38712</v>
      </c>
    </row>
    <row r="28813" spans="1:2" x14ac:dyDescent="0.15">
      <c r="A28813" t="s">
        <v>38713</v>
      </c>
      <c r="B28813" t="s">
        <v>38714</v>
      </c>
    </row>
    <row r="28814" spans="1:2" x14ac:dyDescent="0.15">
      <c r="A28814" t="s">
        <v>38715</v>
      </c>
      <c r="B28814" t="s">
        <v>38716</v>
      </c>
    </row>
    <row r="28815" spans="1:2" x14ac:dyDescent="0.15">
      <c r="A28815" t="s">
        <v>38717</v>
      </c>
      <c r="B28815" t="s">
        <v>38718</v>
      </c>
    </row>
    <row r="28816" spans="1:2" x14ac:dyDescent="0.15">
      <c r="A28816" t="s">
        <v>38719</v>
      </c>
      <c r="B28816" t="s">
        <v>38720</v>
      </c>
    </row>
    <row r="28817" spans="1:2" x14ac:dyDescent="0.15">
      <c r="A28817" t="s">
        <v>38721</v>
      </c>
      <c r="B28817" t="s">
        <v>99823</v>
      </c>
    </row>
    <row r="28818" spans="1:2" x14ac:dyDescent="0.15">
      <c r="A28818" t="s">
        <v>38722</v>
      </c>
      <c r="B28818" t="s">
        <v>99824</v>
      </c>
    </row>
    <row r="28819" spans="1:2" x14ac:dyDescent="0.15">
      <c r="A28819" t="s">
        <v>38723</v>
      </c>
      <c r="B28819" t="s">
        <v>38724</v>
      </c>
    </row>
    <row r="28820" spans="1:2" x14ac:dyDescent="0.15">
      <c r="A28820" t="s">
        <v>38725</v>
      </c>
      <c r="B28820" t="s">
        <v>99825</v>
      </c>
    </row>
    <row r="28821" spans="1:2" x14ac:dyDescent="0.15">
      <c r="A28821" t="s">
        <v>38726</v>
      </c>
      <c r="B28821" t="s">
        <v>99826</v>
      </c>
    </row>
    <row r="28822" spans="1:2" x14ac:dyDescent="0.15">
      <c r="A28822" t="s">
        <v>38727</v>
      </c>
      <c r="B28822" t="s">
        <v>38728</v>
      </c>
    </row>
    <row r="28823" spans="1:2" x14ac:dyDescent="0.15">
      <c r="A28823" t="s">
        <v>38729</v>
      </c>
      <c r="B28823" t="s">
        <v>99827</v>
      </c>
    </row>
    <row r="28824" spans="1:2" x14ac:dyDescent="0.15">
      <c r="A28824" t="s">
        <v>38730</v>
      </c>
      <c r="B28824" t="s">
        <v>99828</v>
      </c>
    </row>
    <row r="28825" spans="1:2" x14ac:dyDescent="0.15">
      <c r="A28825" t="s">
        <v>38731</v>
      </c>
      <c r="B28825" t="s">
        <v>38732</v>
      </c>
    </row>
    <row r="28826" spans="1:2" x14ac:dyDescent="0.15">
      <c r="A28826" t="s">
        <v>38733</v>
      </c>
      <c r="B28826" t="s">
        <v>99829</v>
      </c>
    </row>
    <row r="28827" spans="1:2" x14ac:dyDescent="0.15">
      <c r="A28827" t="s">
        <v>38734</v>
      </c>
      <c r="B28827" t="s">
        <v>38735</v>
      </c>
    </row>
    <row r="28828" spans="1:2" x14ac:dyDescent="0.15">
      <c r="A28828" t="s">
        <v>38736</v>
      </c>
      <c r="B28828" t="s">
        <v>99830</v>
      </c>
    </row>
    <row r="28829" spans="1:2" x14ac:dyDescent="0.15">
      <c r="A28829" t="s">
        <v>38737</v>
      </c>
      <c r="B28829" t="s">
        <v>99831</v>
      </c>
    </row>
    <row r="28830" spans="1:2" x14ac:dyDescent="0.15">
      <c r="A28830" t="s">
        <v>38738</v>
      </c>
      <c r="B28830" t="s">
        <v>38739</v>
      </c>
    </row>
    <row r="28831" spans="1:2" x14ac:dyDescent="0.15">
      <c r="A28831" t="s">
        <v>38740</v>
      </c>
      <c r="B28831" t="s">
        <v>99832</v>
      </c>
    </row>
    <row r="28832" spans="1:2" x14ac:dyDescent="0.15">
      <c r="A28832" t="s">
        <v>38741</v>
      </c>
      <c r="B28832" t="s">
        <v>99833</v>
      </c>
    </row>
    <row r="28833" spans="1:2" x14ac:dyDescent="0.15">
      <c r="A28833" t="s">
        <v>38742</v>
      </c>
      <c r="B28833" t="s">
        <v>99834</v>
      </c>
    </row>
    <row r="28834" spans="1:2" x14ac:dyDescent="0.15">
      <c r="A28834" t="s">
        <v>38743</v>
      </c>
      <c r="B28834" t="s">
        <v>99835</v>
      </c>
    </row>
    <row r="28835" spans="1:2" x14ac:dyDescent="0.15">
      <c r="A28835" t="s">
        <v>38744</v>
      </c>
      <c r="B28835" t="s">
        <v>99836</v>
      </c>
    </row>
    <row r="28836" spans="1:2" x14ac:dyDescent="0.15">
      <c r="A28836" t="s">
        <v>38745</v>
      </c>
      <c r="B28836" t="s">
        <v>99837</v>
      </c>
    </row>
    <row r="28837" spans="1:2" x14ac:dyDescent="0.15">
      <c r="A28837" t="s">
        <v>38746</v>
      </c>
      <c r="B28837" t="s">
        <v>99838</v>
      </c>
    </row>
    <row r="28838" spans="1:2" x14ac:dyDescent="0.15">
      <c r="A28838" t="s">
        <v>38747</v>
      </c>
      <c r="B28838" t="s">
        <v>99839</v>
      </c>
    </row>
    <row r="28839" spans="1:2" x14ac:dyDescent="0.15">
      <c r="A28839" t="s">
        <v>38748</v>
      </c>
      <c r="B28839" t="s">
        <v>99840</v>
      </c>
    </row>
    <row r="28840" spans="1:2" x14ac:dyDescent="0.15">
      <c r="A28840" t="s">
        <v>38749</v>
      </c>
      <c r="B28840" t="s">
        <v>99837</v>
      </c>
    </row>
    <row r="28841" spans="1:2" x14ac:dyDescent="0.15">
      <c r="A28841" t="s">
        <v>38750</v>
      </c>
      <c r="B28841" t="s">
        <v>99841</v>
      </c>
    </row>
    <row r="28842" spans="1:2" x14ac:dyDescent="0.15">
      <c r="A28842" t="s">
        <v>38751</v>
      </c>
      <c r="B28842" t="s">
        <v>99842</v>
      </c>
    </row>
    <row r="28843" spans="1:2" x14ac:dyDescent="0.15">
      <c r="A28843" t="s">
        <v>38752</v>
      </c>
      <c r="B28843" t="s">
        <v>99843</v>
      </c>
    </row>
    <row r="28844" spans="1:2" x14ac:dyDescent="0.15">
      <c r="A28844" t="s">
        <v>38753</v>
      </c>
      <c r="B28844" t="s">
        <v>38754</v>
      </c>
    </row>
    <row r="28845" spans="1:2" x14ac:dyDescent="0.15">
      <c r="A28845" t="s">
        <v>38755</v>
      </c>
      <c r="B28845" t="s">
        <v>99844</v>
      </c>
    </row>
    <row r="28846" spans="1:2" x14ac:dyDescent="0.15">
      <c r="A28846" t="s">
        <v>38756</v>
      </c>
      <c r="B28846" t="s">
        <v>38757</v>
      </c>
    </row>
    <row r="28847" spans="1:2" x14ac:dyDescent="0.15">
      <c r="A28847" t="s">
        <v>38758</v>
      </c>
      <c r="B28847" t="s">
        <v>99845</v>
      </c>
    </row>
    <row r="28848" spans="1:2" x14ac:dyDescent="0.15">
      <c r="A28848" t="s">
        <v>38759</v>
      </c>
      <c r="B28848" t="s">
        <v>99846</v>
      </c>
    </row>
    <row r="28849" spans="1:2" x14ac:dyDescent="0.15">
      <c r="A28849" t="s">
        <v>38760</v>
      </c>
      <c r="B28849" t="s">
        <v>99847</v>
      </c>
    </row>
    <row r="28850" spans="1:2" x14ac:dyDescent="0.15">
      <c r="A28850" t="s">
        <v>38761</v>
      </c>
      <c r="B28850" t="s">
        <v>99848</v>
      </c>
    </row>
    <row r="28851" spans="1:2" x14ac:dyDescent="0.15">
      <c r="A28851" t="s">
        <v>38762</v>
      </c>
      <c r="B28851" t="s">
        <v>38763</v>
      </c>
    </row>
    <row r="28852" spans="1:2" x14ac:dyDescent="0.15">
      <c r="A28852" t="s">
        <v>38764</v>
      </c>
      <c r="B28852" t="s">
        <v>99849</v>
      </c>
    </row>
    <row r="28853" spans="1:2" x14ac:dyDescent="0.15">
      <c r="A28853" t="s">
        <v>38765</v>
      </c>
      <c r="B28853" t="s">
        <v>99850</v>
      </c>
    </row>
    <row r="28854" spans="1:2" x14ac:dyDescent="0.15">
      <c r="A28854" t="s">
        <v>38766</v>
      </c>
      <c r="B28854" t="s">
        <v>99851</v>
      </c>
    </row>
    <row r="28855" spans="1:2" x14ac:dyDescent="0.15">
      <c r="A28855" t="s">
        <v>38767</v>
      </c>
      <c r="B28855" t="s">
        <v>99852</v>
      </c>
    </row>
    <row r="28856" spans="1:2" x14ac:dyDescent="0.15">
      <c r="A28856" t="s">
        <v>38768</v>
      </c>
      <c r="B28856" t="s">
        <v>99853</v>
      </c>
    </row>
    <row r="28857" spans="1:2" x14ac:dyDescent="0.15">
      <c r="A28857" t="s">
        <v>38769</v>
      </c>
      <c r="B28857" t="s">
        <v>99854</v>
      </c>
    </row>
    <row r="28858" spans="1:2" x14ac:dyDescent="0.15">
      <c r="A28858" t="s">
        <v>38770</v>
      </c>
      <c r="B28858" t="s">
        <v>99855</v>
      </c>
    </row>
    <row r="28859" spans="1:2" x14ac:dyDescent="0.15">
      <c r="A28859" t="s">
        <v>38771</v>
      </c>
      <c r="B28859" t="s">
        <v>99856</v>
      </c>
    </row>
    <row r="28860" spans="1:2" x14ac:dyDescent="0.15">
      <c r="A28860" t="s">
        <v>38772</v>
      </c>
      <c r="B28860" t="s">
        <v>99857</v>
      </c>
    </row>
    <row r="28861" spans="1:2" x14ac:dyDescent="0.15">
      <c r="A28861" t="s">
        <v>38773</v>
      </c>
      <c r="B28861" t="s">
        <v>99858</v>
      </c>
    </row>
    <row r="28862" spans="1:2" x14ac:dyDescent="0.15">
      <c r="A28862" t="s">
        <v>38774</v>
      </c>
      <c r="B28862" t="s">
        <v>86381</v>
      </c>
    </row>
    <row r="28863" spans="1:2" x14ac:dyDescent="0.15">
      <c r="A28863" t="s">
        <v>38775</v>
      </c>
      <c r="B28863" t="s">
        <v>99859</v>
      </c>
    </row>
    <row r="28864" spans="1:2" x14ac:dyDescent="0.15">
      <c r="A28864" t="s">
        <v>38776</v>
      </c>
      <c r="B28864" t="s">
        <v>99860</v>
      </c>
    </row>
    <row r="28865" spans="1:2" x14ac:dyDescent="0.15">
      <c r="A28865" t="s">
        <v>38777</v>
      </c>
      <c r="B28865" t="s">
        <v>38778</v>
      </c>
    </row>
    <row r="28866" spans="1:2" x14ac:dyDescent="0.15">
      <c r="A28866" t="s">
        <v>38779</v>
      </c>
      <c r="B28866" t="s">
        <v>38780</v>
      </c>
    </row>
    <row r="28867" spans="1:2" x14ac:dyDescent="0.15">
      <c r="A28867" t="s">
        <v>38781</v>
      </c>
      <c r="B28867" t="s">
        <v>99861</v>
      </c>
    </row>
    <row r="28868" spans="1:2" x14ac:dyDescent="0.15">
      <c r="A28868" t="s">
        <v>38782</v>
      </c>
      <c r="B28868" t="s">
        <v>99862</v>
      </c>
    </row>
    <row r="28869" spans="1:2" x14ac:dyDescent="0.15">
      <c r="A28869" t="s">
        <v>38783</v>
      </c>
      <c r="B28869" t="s">
        <v>99863</v>
      </c>
    </row>
    <row r="28870" spans="1:2" x14ac:dyDescent="0.15">
      <c r="A28870" t="s">
        <v>38784</v>
      </c>
      <c r="B28870" t="s">
        <v>99864</v>
      </c>
    </row>
    <row r="28871" spans="1:2" x14ac:dyDescent="0.15">
      <c r="A28871" t="s">
        <v>38785</v>
      </c>
      <c r="B28871" t="s">
        <v>99860</v>
      </c>
    </row>
    <row r="28872" spans="1:2" x14ac:dyDescent="0.15">
      <c r="A28872" t="s">
        <v>38786</v>
      </c>
      <c r="B28872" t="s">
        <v>99865</v>
      </c>
    </row>
    <row r="28873" spans="1:2" x14ac:dyDescent="0.15">
      <c r="A28873" t="s">
        <v>38787</v>
      </c>
      <c r="B28873" t="s">
        <v>99866</v>
      </c>
    </row>
    <row r="28874" spans="1:2" x14ac:dyDescent="0.15">
      <c r="A28874" t="s">
        <v>38788</v>
      </c>
      <c r="B28874" t="s">
        <v>38789</v>
      </c>
    </row>
    <row r="28875" spans="1:2" x14ac:dyDescent="0.15">
      <c r="A28875" t="s">
        <v>38790</v>
      </c>
      <c r="B28875" t="s">
        <v>38791</v>
      </c>
    </row>
    <row r="28876" spans="1:2" x14ac:dyDescent="0.15">
      <c r="A28876" t="s">
        <v>38792</v>
      </c>
      <c r="B28876" t="s">
        <v>38793</v>
      </c>
    </row>
    <row r="28877" spans="1:2" x14ac:dyDescent="0.15">
      <c r="A28877" t="s">
        <v>38794</v>
      </c>
      <c r="B28877" t="s">
        <v>38795</v>
      </c>
    </row>
    <row r="28878" spans="1:2" x14ac:dyDescent="0.15">
      <c r="A28878" t="s">
        <v>38796</v>
      </c>
      <c r="B28878" t="s">
        <v>38797</v>
      </c>
    </row>
    <row r="28879" spans="1:2" x14ac:dyDescent="0.15">
      <c r="A28879" t="s">
        <v>38798</v>
      </c>
      <c r="B28879" t="s">
        <v>38799</v>
      </c>
    </row>
    <row r="28880" spans="1:2" x14ac:dyDescent="0.15">
      <c r="A28880" t="s">
        <v>38800</v>
      </c>
      <c r="B28880" t="s">
        <v>38801</v>
      </c>
    </row>
    <row r="28881" spans="1:2" x14ac:dyDescent="0.15">
      <c r="A28881" t="s">
        <v>38802</v>
      </c>
      <c r="B28881" t="s">
        <v>38797</v>
      </c>
    </row>
    <row r="28882" spans="1:2" x14ac:dyDescent="0.15">
      <c r="A28882" t="s">
        <v>38803</v>
      </c>
      <c r="B28882" t="s">
        <v>38799</v>
      </c>
    </row>
    <row r="28883" spans="1:2" x14ac:dyDescent="0.15">
      <c r="A28883" t="s">
        <v>38804</v>
      </c>
      <c r="B28883" t="s">
        <v>38799</v>
      </c>
    </row>
    <row r="28884" spans="1:2" x14ac:dyDescent="0.15">
      <c r="A28884" t="s">
        <v>38805</v>
      </c>
      <c r="B28884" t="s">
        <v>99867</v>
      </c>
    </row>
    <row r="28885" spans="1:2" x14ac:dyDescent="0.15">
      <c r="A28885" t="s">
        <v>38806</v>
      </c>
      <c r="B28885" t="s">
        <v>99867</v>
      </c>
    </row>
    <row r="28886" spans="1:2" x14ac:dyDescent="0.15">
      <c r="A28886" t="s">
        <v>38807</v>
      </c>
      <c r="B28886" t="s">
        <v>99868</v>
      </c>
    </row>
    <row r="28887" spans="1:2" x14ac:dyDescent="0.15">
      <c r="A28887" t="s">
        <v>38808</v>
      </c>
      <c r="B28887" t="s">
        <v>38809</v>
      </c>
    </row>
    <row r="28888" spans="1:2" x14ac:dyDescent="0.15">
      <c r="A28888" t="s">
        <v>38810</v>
      </c>
      <c r="B28888" t="s">
        <v>99869</v>
      </c>
    </row>
    <row r="28889" spans="1:2" x14ac:dyDescent="0.15">
      <c r="A28889" t="s">
        <v>38811</v>
      </c>
      <c r="B28889" t="s">
        <v>99870</v>
      </c>
    </row>
    <row r="28890" spans="1:2" x14ac:dyDescent="0.15">
      <c r="A28890" t="s">
        <v>38812</v>
      </c>
      <c r="B28890" t="s">
        <v>99871</v>
      </c>
    </row>
    <row r="28891" spans="1:2" x14ac:dyDescent="0.15">
      <c r="A28891" t="s">
        <v>38813</v>
      </c>
      <c r="B28891" t="s">
        <v>99872</v>
      </c>
    </row>
    <row r="28892" spans="1:2" x14ac:dyDescent="0.15">
      <c r="A28892" t="s">
        <v>38814</v>
      </c>
      <c r="B28892" t="s">
        <v>99873</v>
      </c>
    </row>
    <row r="28893" spans="1:2" x14ac:dyDescent="0.15">
      <c r="A28893" t="s">
        <v>38815</v>
      </c>
      <c r="B28893" t="s">
        <v>99874</v>
      </c>
    </row>
    <row r="28894" spans="1:2" x14ac:dyDescent="0.15">
      <c r="A28894" t="s">
        <v>38816</v>
      </c>
      <c r="B28894" t="s">
        <v>99875</v>
      </c>
    </row>
    <row r="28895" spans="1:2" x14ac:dyDescent="0.15">
      <c r="A28895" t="s">
        <v>38817</v>
      </c>
      <c r="B28895" t="s">
        <v>99876</v>
      </c>
    </row>
    <row r="28896" spans="1:2" x14ac:dyDescent="0.15">
      <c r="A28896" t="s">
        <v>38818</v>
      </c>
      <c r="B28896" t="s">
        <v>99877</v>
      </c>
    </row>
    <row r="28897" spans="1:2" x14ac:dyDescent="0.15">
      <c r="A28897" t="s">
        <v>38819</v>
      </c>
      <c r="B28897" t="s">
        <v>99878</v>
      </c>
    </row>
    <row r="28898" spans="1:2" x14ac:dyDescent="0.15">
      <c r="A28898" t="s">
        <v>38820</v>
      </c>
      <c r="B28898" t="s">
        <v>99879</v>
      </c>
    </row>
    <row r="28899" spans="1:2" x14ac:dyDescent="0.15">
      <c r="A28899" t="s">
        <v>38821</v>
      </c>
      <c r="B28899" t="s">
        <v>38822</v>
      </c>
    </row>
    <row r="28900" spans="1:2" x14ac:dyDescent="0.15">
      <c r="A28900" t="s">
        <v>38823</v>
      </c>
      <c r="B28900" t="s">
        <v>38824</v>
      </c>
    </row>
    <row r="28901" spans="1:2" x14ac:dyDescent="0.15">
      <c r="A28901" t="s">
        <v>38825</v>
      </c>
      <c r="B28901" t="s">
        <v>99880</v>
      </c>
    </row>
    <row r="28902" spans="1:2" x14ac:dyDescent="0.15">
      <c r="A28902" t="s">
        <v>38826</v>
      </c>
      <c r="B28902" t="s">
        <v>38827</v>
      </c>
    </row>
    <row r="28903" spans="1:2" x14ac:dyDescent="0.15">
      <c r="A28903" t="s">
        <v>38828</v>
      </c>
      <c r="B28903" t="s">
        <v>38829</v>
      </c>
    </row>
    <row r="28904" spans="1:2" x14ac:dyDescent="0.15">
      <c r="A28904" t="s">
        <v>38830</v>
      </c>
      <c r="B28904" t="s">
        <v>38831</v>
      </c>
    </row>
    <row r="28905" spans="1:2" x14ac:dyDescent="0.15">
      <c r="A28905" t="s">
        <v>38832</v>
      </c>
      <c r="B28905" t="s">
        <v>99881</v>
      </c>
    </row>
    <row r="28906" spans="1:2" x14ac:dyDescent="0.15">
      <c r="A28906" t="s">
        <v>38833</v>
      </c>
      <c r="B28906" t="s">
        <v>99882</v>
      </c>
    </row>
    <row r="28907" spans="1:2" x14ac:dyDescent="0.15">
      <c r="A28907" t="s">
        <v>38834</v>
      </c>
      <c r="B28907" t="s">
        <v>99883</v>
      </c>
    </row>
    <row r="28908" spans="1:2" x14ac:dyDescent="0.15">
      <c r="A28908" t="s">
        <v>38835</v>
      </c>
      <c r="B28908" t="s">
        <v>99884</v>
      </c>
    </row>
    <row r="28909" spans="1:2" x14ac:dyDescent="0.15">
      <c r="A28909" t="s">
        <v>38836</v>
      </c>
      <c r="B28909" t="s">
        <v>38837</v>
      </c>
    </row>
    <row r="28910" spans="1:2" x14ac:dyDescent="0.15">
      <c r="A28910" t="s">
        <v>38838</v>
      </c>
      <c r="B28910" t="s">
        <v>99885</v>
      </c>
    </row>
    <row r="28911" spans="1:2" x14ac:dyDescent="0.15">
      <c r="A28911" t="s">
        <v>38839</v>
      </c>
      <c r="B28911" t="s">
        <v>99886</v>
      </c>
    </row>
    <row r="28912" spans="1:2" x14ac:dyDescent="0.15">
      <c r="A28912" t="s">
        <v>38840</v>
      </c>
      <c r="B28912" t="s">
        <v>99887</v>
      </c>
    </row>
    <row r="28913" spans="1:2" x14ac:dyDescent="0.15">
      <c r="A28913" t="s">
        <v>38841</v>
      </c>
      <c r="B28913" t="s">
        <v>38842</v>
      </c>
    </row>
    <row r="28914" spans="1:2" x14ac:dyDescent="0.15">
      <c r="A28914" t="s">
        <v>38843</v>
      </c>
      <c r="B28914" t="s">
        <v>99888</v>
      </c>
    </row>
    <row r="28915" spans="1:2" x14ac:dyDescent="0.15">
      <c r="A28915" t="s">
        <v>38844</v>
      </c>
      <c r="B28915" t="s">
        <v>99889</v>
      </c>
    </row>
    <row r="28916" spans="1:2" x14ac:dyDescent="0.15">
      <c r="A28916" t="s">
        <v>38845</v>
      </c>
      <c r="B28916" t="s">
        <v>99888</v>
      </c>
    </row>
    <row r="28917" spans="1:2" x14ac:dyDescent="0.15">
      <c r="A28917" t="s">
        <v>38846</v>
      </c>
      <c r="B28917" t="s">
        <v>99890</v>
      </c>
    </row>
    <row r="28918" spans="1:2" x14ac:dyDescent="0.15">
      <c r="A28918" t="s">
        <v>38847</v>
      </c>
      <c r="B28918" t="s">
        <v>99891</v>
      </c>
    </row>
    <row r="28919" spans="1:2" x14ac:dyDescent="0.15">
      <c r="A28919" t="s">
        <v>38848</v>
      </c>
      <c r="B28919" t="s">
        <v>99892</v>
      </c>
    </row>
    <row r="28920" spans="1:2" x14ac:dyDescent="0.15">
      <c r="A28920" t="s">
        <v>38849</v>
      </c>
      <c r="B28920" t="s">
        <v>99893</v>
      </c>
    </row>
    <row r="28921" spans="1:2" x14ac:dyDescent="0.15">
      <c r="A28921" t="s">
        <v>38850</v>
      </c>
      <c r="B28921" t="s">
        <v>99894</v>
      </c>
    </row>
    <row r="28922" spans="1:2" x14ac:dyDescent="0.15">
      <c r="A28922" t="s">
        <v>38851</v>
      </c>
      <c r="B28922" t="s">
        <v>99895</v>
      </c>
    </row>
    <row r="28923" spans="1:2" x14ac:dyDescent="0.15">
      <c r="A28923" t="s">
        <v>38852</v>
      </c>
      <c r="B28923" t="s">
        <v>99896</v>
      </c>
    </row>
    <row r="28924" spans="1:2" x14ac:dyDescent="0.15">
      <c r="A28924" t="s">
        <v>38853</v>
      </c>
      <c r="B28924" t="s">
        <v>99897</v>
      </c>
    </row>
    <row r="28925" spans="1:2" x14ac:dyDescent="0.15">
      <c r="A28925" t="s">
        <v>38854</v>
      </c>
      <c r="B28925" t="s">
        <v>99898</v>
      </c>
    </row>
    <row r="28926" spans="1:2" x14ac:dyDescent="0.15">
      <c r="A28926" t="s">
        <v>38855</v>
      </c>
      <c r="B28926" t="s">
        <v>99899</v>
      </c>
    </row>
    <row r="28927" spans="1:2" x14ac:dyDescent="0.15">
      <c r="A28927" t="s">
        <v>38856</v>
      </c>
      <c r="B28927" t="s">
        <v>99900</v>
      </c>
    </row>
    <row r="28928" spans="1:2" x14ac:dyDescent="0.15">
      <c r="A28928" t="s">
        <v>38857</v>
      </c>
      <c r="B28928" t="s">
        <v>99901</v>
      </c>
    </row>
    <row r="28929" spans="1:2" x14ac:dyDescent="0.15">
      <c r="A28929" t="s">
        <v>38858</v>
      </c>
      <c r="B28929" t="s">
        <v>38859</v>
      </c>
    </row>
    <row r="28930" spans="1:2" x14ac:dyDescent="0.15">
      <c r="A28930" t="s">
        <v>38860</v>
      </c>
      <c r="B28930" t="s">
        <v>99902</v>
      </c>
    </row>
    <row r="28931" spans="1:2" x14ac:dyDescent="0.15">
      <c r="A28931" t="s">
        <v>38861</v>
      </c>
      <c r="B28931" t="s">
        <v>99903</v>
      </c>
    </row>
    <row r="28932" spans="1:2" x14ac:dyDescent="0.15">
      <c r="A28932" t="s">
        <v>38862</v>
      </c>
      <c r="B28932" t="s">
        <v>99904</v>
      </c>
    </row>
    <row r="28933" spans="1:2" x14ac:dyDescent="0.15">
      <c r="A28933" t="s">
        <v>38863</v>
      </c>
      <c r="B28933" t="s">
        <v>38864</v>
      </c>
    </row>
    <row r="28934" spans="1:2" x14ac:dyDescent="0.15">
      <c r="A28934" t="s">
        <v>38865</v>
      </c>
      <c r="B28934" t="s">
        <v>99905</v>
      </c>
    </row>
    <row r="28935" spans="1:2" x14ac:dyDescent="0.15">
      <c r="A28935" t="s">
        <v>38866</v>
      </c>
      <c r="B28935" t="s">
        <v>38867</v>
      </c>
    </row>
    <row r="28936" spans="1:2" x14ac:dyDescent="0.15">
      <c r="A28936" t="s">
        <v>38868</v>
      </c>
      <c r="B28936" t="s">
        <v>99906</v>
      </c>
    </row>
    <row r="28937" spans="1:2" x14ac:dyDescent="0.15">
      <c r="A28937" t="s">
        <v>38869</v>
      </c>
      <c r="B28937" t="s">
        <v>99907</v>
      </c>
    </row>
    <row r="28938" spans="1:2" x14ac:dyDescent="0.15">
      <c r="A28938" t="s">
        <v>38870</v>
      </c>
      <c r="B28938" t="s">
        <v>99908</v>
      </c>
    </row>
    <row r="28939" spans="1:2" x14ac:dyDescent="0.15">
      <c r="A28939" t="s">
        <v>38871</v>
      </c>
      <c r="B28939" t="s">
        <v>99909</v>
      </c>
    </row>
    <row r="28940" spans="1:2" x14ac:dyDescent="0.15">
      <c r="A28940" t="s">
        <v>38872</v>
      </c>
      <c r="B28940" t="s">
        <v>99910</v>
      </c>
    </row>
    <row r="28941" spans="1:2" x14ac:dyDescent="0.15">
      <c r="A28941" t="s">
        <v>38873</v>
      </c>
      <c r="B28941" t="s">
        <v>38874</v>
      </c>
    </row>
    <row r="28942" spans="1:2" x14ac:dyDescent="0.15">
      <c r="A28942" t="s">
        <v>38875</v>
      </c>
      <c r="B28942" t="s">
        <v>38876</v>
      </c>
    </row>
    <row r="28943" spans="1:2" x14ac:dyDescent="0.15">
      <c r="A28943" t="s">
        <v>38877</v>
      </c>
      <c r="B28943" t="s">
        <v>38878</v>
      </c>
    </row>
    <row r="28944" spans="1:2" x14ac:dyDescent="0.15">
      <c r="A28944" t="s">
        <v>38879</v>
      </c>
      <c r="B28944" t="s">
        <v>38880</v>
      </c>
    </row>
    <row r="28945" spans="1:2" x14ac:dyDescent="0.15">
      <c r="A28945" t="s">
        <v>38881</v>
      </c>
      <c r="B28945" t="s">
        <v>38882</v>
      </c>
    </row>
    <row r="28946" spans="1:2" x14ac:dyDescent="0.15">
      <c r="A28946" t="s">
        <v>38883</v>
      </c>
      <c r="B28946" t="s">
        <v>99911</v>
      </c>
    </row>
    <row r="28947" spans="1:2" x14ac:dyDescent="0.15">
      <c r="A28947" t="s">
        <v>38884</v>
      </c>
      <c r="B28947" t="s">
        <v>38885</v>
      </c>
    </row>
    <row r="28948" spans="1:2" x14ac:dyDescent="0.15">
      <c r="A28948" t="s">
        <v>38886</v>
      </c>
      <c r="B28948" t="s">
        <v>38887</v>
      </c>
    </row>
    <row r="28949" spans="1:2" x14ac:dyDescent="0.15">
      <c r="A28949" t="s">
        <v>38888</v>
      </c>
      <c r="B28949" t="s">
        <v>38889</v>
      </c>
    </row>
    <row r="28950" spans="1:2" x14ac:dyDescent="0.15">
      <c r="A28950" t="s">
        <v>38890</v>
      </c>
      <c r="B28950" t="s">
        <v>38891</v>
      </c>
    </row>
    <row r="28951" spans="1:2" x14ac:dyDescent="0.15">
      <c r="A28951" t="s">
        <v>38892</v>
      </c>
      <c r="B28951" t="s">
        <v>38893</v>
      </c>
    </row>
    <row r="28952" spans="1:2" x14ac:dyDescent="0.15">
      <c r="A28952" t="s">
        <v>38894</v>
      </c>
      <c r="B28952" t="s">
        <v>38895</v>
      </c>
    </row>
    <row r="28953" spans="1:2" x14ac:dyDescent="0.15">
      <c r="A28953" t="s">
        <v>38896</v>
      </c>
      <c r="B28953" t="s">
        <v>38897</v>
      </c>
    </row>
    <row r="28954" spans="1:2" x14ac:dyDescent="0.15">
      <c r="A28954" t="s">
        <v>38898</v>
      </c>
      <c r="B28954" t="s">
        <v>38899</v>
      </c>
    </row>
    <row r="28955" spans="1:2" x14ac:dyDescent="0.15">
      <c r="A28955" t="s">
        <v>38900</v>
      </c>
      <c r="B28955" t="s">
        <v>38901</v>
      </c>
    </row>
    <row r="28956" spans="1:2" x14ac:dyDescent="0.15">
      <c r="A28956" t="s">
        <v>38902</v>
      </c>
      <c r="B28956" t="s">
        <v>38903</v>
      </c>
    </row>
    <row r="28957" spans="1:2" x14ac:dyDescent="0.15">
      <c r="A28957" t="s">
        <v>38904</v>
      </c>
      <c r="B28957" t="s">
        <v>38905</v>
      </c>
    </row>
    <row r="28958" spans="1:2" x14ac:dyDescent="0.15">
      <c r="A28958" t="s">
        <v>38906</v>
      </c>
      <c r="B28958" t="s">
        <v>38907</v>
      </c>
    </row>
    <row r="28959" spans="1:2" x14ac:dyDescent="0.15">
      <c r="A28959" t="s">
        <v>38908</v>
      </c>
      <c r="B28959" t="s">
        <v>99912</v>
      </c>
    </row>
    <row r="28960" spans="1:2" x14ac:dyDescent="0.15">
      <c r="A28960" t="s">
        <v>38909</v>
      </c>
      <c r="B28960" t="s">
        <v>99913</v>
      </c>
    </row>
    <row r="28961" spans="1:2" x14ac:dyDescent="0.15">
      <c r="A28961" t="s">
        <v>38910</v>
      </c>
      <c r="B28961" t="s">
        <v>38903</v>
      </c>
    </row>
    <row r="28962" spans="1:2" x14ac:dyDescent="0.15">
      <c r="A28962" t="s">
        <v>38911</v>
      </c>
      <c r="B28962" t="s">
        <v>99914</v>
      </c>
    </row>
    <row r="28963" spans="1:2" x14ac:dyDescent="0.15">
      <c r="A28963" t="s">
        <v>38912</v>
      </c>
      <c r="B28963" t="s">
        <v>38913</v>
      </c>
    </row>
    <row r="28964" spans="1:2" x14ac:dyDescent="0.15">
      <c r="A28964" t="s">
        <v>38914</v>
      </c>
      <c r="B28964" t="s">
        <v>38915</v>
      </c>
    </row>
    <row r="28965" spans="1:2" x14ac:dyDescent="0.15">
      <c r="A28965" t="s">
        <v>38916</v>
      </c>
      <c r="B28965" t="s">
        <v>99915</v>
      </c>
    </row>
    <row r="28966" spans="1:2" x14ac:dyDescent="0.15">
      <c r="A28966" t="s">
        <v>38917</v>
      </c>
      <c r="B28966" t="s">
        <v>99916</v>
      </c>
    </row>
    <row r="28967" spans="1:2" x14ac:dyDescent="0.15">
      <c r="A28967" t="s">
        <v>38918</v>
      </c>
      <c r="B28967" t="s">
        <v>99917</v>
      </c>
    </row>
    <row r="28968" spans="1:2" x14ac:dyDescent="0.15">
      <c r="A28968" t="s">
        <v>38919</v>
      </c>
      <c r="B28968" t="s">
        <v>38920</v>
      </c>
    </row>
    <row r="28969" spans="1:2" x14ac:dyDescent="0.15">
      <c r="A28969" t="s">
        <v>38921</v>
      </c>
      <c r="B28969" t="s">
        <v>38922</v>
      </c>
    </row>
    <row r="28970" spans="1:2" x14ac:dyDescent="0.15">
      <c r="A28970" t="s">
        <v>38923</v>
      </c>
      <c r="B28970" t="s">
        <v>38924</v>
      </c>
    </row>
    <row r="28971" spans="1:2" x14ac:dyDescent="0.15">
      <c r="A28971" t="s">
        <v>38925</v>
      </c>
      <c r="B28971" t="s">
        <v>38926</v>
      </c>
    </row>
    <row r="28972" spans="1:2" x14ac:dyDescent="0.15">
      <c r="A28972" t="s">
        <v>38927</v>
      </c>
      <c r="B28972" t="s">
        <v>38928</v>
      </c>
    </row>
    <row r="28973" spans="1:2" x14ac:dyDescent="0.15">
      <c r="A28973" t="s">
        <v>38929</v>
      </c>
      <c r="B28973" t="s">
        <v>38930</v>
      </c>
    </row>
    <row r="28974" spans="1:2" x14ac:dyDescent="0.15">
      <c r="A28974" t="s">
        <v>38931</v>
      </c>
      <c r="B28974" t="s">
        <v>38932</v>
      </c>
    </row>
    <row r="28975" spans="1:2" x14ac:dyDescent="0.15">
      <c r="A28975" t="s">
        <v>38933</v>
      </c>
      <c r="B28975" t="s">
        <v>99918</v>
      </c>
    </row>
    <row r="28976" spans="1:2" x14ac:dyDescent="0.15">
      <c r="A28976" t="s">
        <v>38934</v>
      </c>
      <c r="B28976" t="s">
        <v>99919</v>
      </c>
    </row>
    <row r="28977" spans="1:2" x14ac:dyDescent="0.15">
      <c r="A28977" t="s">
        <v>38935</v>
      </c>
      <c r="B28977" t="s">
        <v>99920</v>
      </c>
    </row>
    <row r="28978" spans="1:2" x14ac:dyDescent="0.15">
      <c r="A28978" t="s">
        <v>38936</v>
      </c>
      <c r="B28978" t="s">
        <v>99921</v>
      </c>
    </row>
    <row r="28979" spans="1:2" x14ac:dyDescent="0.15">
      <c r="A28979" t="s">
        <v>38937</v>
      </c>
      <c r="B28979" t="s">
        <v>99922</v>
      </c>
    </row>
    <row r="28980" spans="1:2" x14ac:dyDescent="0.15">
      <c r="A28980" t="s">
        <v>38938</v>
      </c>
      <c r="B28980" t="s">
        <v>38939</v>
      </c>
    </row>
    <row r="28981" spans="1:2" x14ac:dyDescent="0.15">
      <c r="A28981" t="s">
        <v>38940</v>
      </c>
      <c r="B28981" t="s">
        <v>99923</v>
      </c>
    </row>
    <row r="28982" spans="1:2" x14ac:dyDescent="0.15">
      <c r="A28982" t="s">
        <v>38941</v>
      </c>
      <c r="B28982" t="s">
        <v>38942</v>
      </c>
    </row>
    <row r="28983" spans="1:2" x14ac:dyDescent="0.15">
      <c r="A28983" t="s">
        <v>38943</v>
      </c>
      <c r="B28983" t="s">
        <v>99924</v>
      </c>
    </row>
    <row r="28984" spans="1:2" x14ac:dyDescent="0.15">
      <c r="A28984" t="s">
        <v>38944</v>
      </c>
      <c r="B28984" t="s">
        <v>99925</v>
      </c>
    </row>
    <row r="28985" spans="1:2" x14ac:dyDescent="0.15">
      <c r="A28985" t="s">
        <v>38945</v>
      </c>
      <c r="B28985" t="s">
        <v>38946</v>
      </c>
    </row>
    <row r="28986" spans="1:2" x14ac:dyDescent="0.15">
      <c r="A28986" t="s">
        <v>38947</v>
      </c>
      <c r="B28986" t="s">
        <v>99926</v>
      </c>
    </row>
    <row r="28987" spans="1:2" x14ac:dyDescent="0.15">
      <c r="A28987" t="s">
        <v>38948</v>
      </c>
      <c r="B28987" t="s">
        <v>38949</v>
      </c>
    </row>
    <row r="28988" spans="1:2" x14ac:dyDescent="0.15">
      <c r="A28988" t="s">
        <v>38950</v>
      </c>
      <c r="B28988" t="s">
        <v>99927</v>
      </c>
    </row>
    <row r="28989" spans="1:2" x14ac:dyDescent="0.15">
      <c r="A28989" t="s">
        <v>38951</v>
      </c>
      <c r="B28989" t="s">
        <v>38952</v>
      </c>
    </row>
    <row r="28990" spans="1:2" x14ac:dyDescent="0.15">
      <c r="A28990" t="s">
        <v>38953</v>
      </c>
      <c r="B28990" t="s">
        <v>99928</v>
      </c>
    </row>
    <row r="28991" spans="1:2" x14ac:dyDescent="0.15">
      <c r="A28991" t="s">
        <v>38954</v>
      </c>
      <c r="B28991" t="s">
        <v>99929</v>
      </c>
    </row>
    <row r="28992" spans="1:2" x14ac:dyDescent="0.15">
      <c r="A28992" t="s">
        <v>38955</v>
      </c>
      <c r="B28992" t="s">
        <v>99930</v>
      </c>
    </row>
    <row r="28993" spans="1:2" x14ac:dyDescent="0.15">
      <c r="A28993" t="s">
        <v>38956</v>
      </c>
      <c r="B28993" t="s">
        <v>99931</v>
      </c>
    </row>
    <row r="28994" spans="1:2" x14ac:dyDescent="0.15">
      <c r="A28994" t="s">
        <v>38957</v>
      </c>
      <c r="B28994" t="s">
        <v>38958</v>
      </c>
    </row>
    <row r="28995" spans="1:2" x14ac:dyDescent="0.15">
      <c r="A28995" t="s">
        <v>38959</v>
      </c>
      <c r="B28995" t="s">
        <v>99932</v>
      </c>
    </row>
    <row r="28996" spans="1:2" x14ac:dyDescent="0.15">
      <c r="A28996" t="s">
        <v>38960</v>
      </c>
      <c r="B28996" t="s">
        <v>99933</v>
      </c>
    </row>
    <row r="28997" spans="1:2" x14ac:dyDescent="0.15">
      <c r="A28997" t="s">
        <v>38961</v>
      </c>
      <c r="B28997" t="s">
        <v>38962</v>
      </c>
    </row>
    <row r="28998" spans="1:2" x14ac:dyDescent="0.15">
      <c r="A28998" t="s">
        <v>38963</v>
      </c>
      <c r="B28998" t="s">
        <v>99934</v>
      </c>
    </row>
    <row r="28999" spans="1:2" x14ac:dyDescent="0.15">
      <c r="A28999" t="s">
        <v>38964</v>
      </c>
      <c r="B28999" t="s">
        <v>99935</v>
      </c>
    </row>
    <row r="29000" spans="1:2" x14ac:dyDescent="0.15">
      <c r="A29000" t="s">
        <v>38965</v>
      </c>
      <c r="B29000" t="s">
        <v>99936</v>
      </c>
    </row>
    <row r="29001" spans="1:2" x14ac:dyDescent="0.15">
      <c r="A29001" t="s">
        <v>38966</v>
      </c>
      <c r="B29001" t="s">
        <v>99937</v>
      </c>
    </row>
    <row r="29002" spans="1:2" x14ac:dyDescent="0.15">
      <c r="A29002" t="s">
        <v>38967</v>
      </c>
      <c r="B29002" t="s">
        <v>99938</v>
      </c>
    </row>
    <row r="29003" spans="1:2" x14ac:dyDescent="0.15">
      <c r="A29003" t="s">
        <v>38968</v>
      </c>
      <c r="B29003" t="s">
        <v>99939</v>
      </c>
    </row>
    <row r="29004" spans="1:2" x14ac:dyDescent="0.15">
      <c r="A29004" t="s">
        <v>38969</v>
      </c>
      <c r="B29004" t="s">
        <v>99940</v>
      </c>
    </row>
    <row r="29005" spans="1:2" x14ac:dyDescent="0.15">
      <c r="A29005" t="s">
        <v>38970</v>
      </c>
      <c r="B29005" t="s">
        <v>99941</v>
      </c>
    </row>
    <row r="29006" spans="1:2" x14ac:dyDescent="0.15">
      <c r="A29006" t="s">
        <v>38971</v>
      </c>
      <c r="B29006" t="s">
        <v>99942</v>
      </c>
    </row>
    <row r="29007" spans="1:2" x14ac:dyDescent="0.15">
      <c r="A29007" t="s">
        <v>38972</v>
      </c>
      <c r="B29007" t="s">
        <v>99943</v>
      </c>
    </row>
    <row r="29008" spans="1:2" x14ac:dyDescent="0.15">
      <c r="A29008" t="s">
        <v>38973</v>
      </c>
      <c r="B29008" t="s">
        <v>38974</v>
      </c>
    </row>
    <row r="29009" spans="1:2" x14ac:dyDescent="0.15">
      <c r="A29009" t="s">
        <v>38975</v>
      </c>
      <c r="B29009" t="s">
        <v>99944</v>
      </c>
    </row>
    <row r="29010" spans="1:2" x14ac:dyDescent="0.15">
      <c r="A29010" t="s">
        <v>38976</v>
      </c>
      <c r="B29010" t="s">
        <v>38977</v>
      </c>
    </row>
    <row r="29011" spans="1:2" x14ac:dyDescent="0.15">
      <c r="A29011" t="s">
        <v>38978</v>
      </c>
      <c r="B29011" t="s">
        <v>38979</v>
      </c>
    </row>
    <row r="29012" spans="1:2" x14ac:dyDescent="0.15">
      <c r="A29012" t="s">
        <v>38980</v>
      </c>
      <c r="B29012" t="s">
        <v>38981</v>
      </c>
    </row>
    <row r="29013" spans="1:2" x14ac:dyDescent="0.15">
      <c r="A29013" t="s">
        <v>38982</v>
      </c>
      <c r="B29013" t="s">
        <v>99945</v>
      </c>
    </row>
    <row r="29014" spans="1:2" x14ac:dyDescent="0.15">
      <c r="A29014" t="s">
        <v>38983</v>
      </c>
      <c r="B29014" t="s">
        <v>38984</v>
      </c>
    </row>
    <row r="29015" spans="1:2" x14ac:dyDescent="0.15">
      <c r="A29015" t="s">
        <v>38985</v>
      </c>
      <c r="B29015" t="s">
        <v>99946</v>
      </c>
    </row>
    <row r="29016" spans="1:2" x14ac:dyDescent="0.15">
      <c r="A29016" t="s">
        <v>38986</v>
      </c>
      <c r="B29016" t="s">
        <v>99947</v>
      </c>
    </row>
    <row r="29017" spans="1:2" x14ac:dyDescent="0.15">
      <c r="A29017" t="s">
        <v>38987</v>
      </c>
      <c r="B29017" t="s">
        <v>38988</v>
      </c>
    </row>
    <row r="29018" spans="1:2" x14ac:dyDescent="0.15">
      <c r="A29018" t="s">
        <v>38989</v>
      </c>
      <c r="B29018" t="s">
        <v>38990</v>
      </c>
    </row>
    <row r="29019" spans="1:2" x14ac:dyDescent="0.15">
      <c r="A29019" t="s">
        <v>38991</v>
      </c>
      <c r="B29019" t="s">
        <v>99948</v>
      </c>
    </row>
    <row r="29020" spans="1:2" x14ac:dyDescent="0.15">
      <c r="A29020" t="s">
        <v>38992</v>
      </c>
      <c r="B29020" t="s">
        <v>38993</v>
      </c>
    </row>
    <row r="29021" spans="1:2" x14ac:dyDescent="0.15">
      <c r="A29021" t="s">
        <v>38994</v>
      </c>
      <c r="B29021" t="s">
        <v>99949</v>
      </c>
    </row>
    <row r="29022" spans="1:2" x14ac:dyDescent="0.15">
      <c r="A29022" t="s">
        <v>38995</v>
      </c>
      <c r="B29022" t="s">
        <v>99950</v>
      </c>
    </row>
    <row r="29023" spans="1:2" x14ac:dyDescent="0.15">
      <c r="A29023" t="s">
        <v>38996</v>
      </c>
      <c r="B29023" t="s">
        <v>38997</v>
      </c>
    </row>
    <row r="29024" spans="1:2" x14ac:dyDescent="0.15">
      <c r="A29024" t="s">
        <v>38998</v>
      </c>
      <c r="B29024" t="s">
        <v>99951</v>
      </c>
    </row>
    <row r="29025" spans="1:2" x14ac:dyDescent="0.15">
      <c r="A29025" t="s">
        <v>38999</v>
      </c>
      <c r="B29025" t="s">
        <v>39000</v>
      </c>
    </row>
    <row r="29026" spans="1:2" x14ac:dyDescent="0.15">
      <c r="A29026" t="s">
        <v>39001</v>
      </c>
      <c r="B29026" t="s">
        <v>99952</v>
      </c>
    </row>
    <row r="29027" spans="1:2" x14ac:dyDescent="0.15">
      <c r="A29027" t="s">
        <v>39002</v>
      </c>
      <c r="B29027" t="s">
        <v>99953</v>
      </c>
    </row>
    <row r="29028" spans="1:2" x14ac:dyDescent="0.15">
      <c r="A29028" t="s">
        <v>39003</v>
      </c>
      <c r="B29028" t="s">
        <v>99954</v>
      </c>
    </row>
    <row r="29029" spans="1:2" x14ac:dyDescent="0.15">
      <c r="A29029" t="s">
        <v>39004</v>
      </c>
      <c r="B29029" t="s">
        <v>99955</v>
      </c>
    </row>
    <row r="29030" spans="1:2" x14ac:dyDescent="0.15">
      <c r="A29030" t="s">
        <v>39005</v>
      </c>
      <c r="B29030" t="s">
        <v>99956</v>
      </c>
    </row>
    <row r="29031" spans="1:2" x14ac:dyDescent="0.15">
      <c r="A29031" t="s">
        <v>39006</v>
      </c>
      <c r="B29031" t="s">
        <v>99957</v>
      </c>
    </row>
    <row r="29032" spans="1:2" x14ac:dyDescent="0.15">
      <c r="A29032" t="s">
        <v>39007</v>
      </c>
      <c r="B29032" t="s">
        <v>99958</v>
      </c>
    </row>
    <row r="29033" spans="1:2" x14ac:dyDescent="0.15">
      <c r="A29033" t="s">
        <v>39008</v>
      </c>
      <c r="B29033" t="s">
        <v>99947</v>
      </c>
    </row>
    <row r="29034" spans="1:2" x14ac:dyDescent="0.15">
      <c r="A29034" t="s">
        <v>39009</v>
      </c>
      <c r="B29034" t="s">
        <v>99959</v>
      </c>
    </row>
    <row r="29035" spans="1:2" x14ac:dyDescent="0.15">
      <c r="A29035" t="s">
        <v>39010</v>
      </c>
      <c r="B29035" t="s">
        <v>99960</v>
      </c>
    </row>
    <row r="29036" spans="1:2" x14ac:dyDescent="0.15">
      <c r="A29036" t="s">
        <v>39011</v>
      </c>
      <c r="B29036" t="s">
        <v>39012</v>
      </c>
    </row>
    <row r="29037" spans="1:2" x14ac:dyDescent="0.15">
      <c r="A29037" t="s">
        <v>39013</v>
      </c>
      <c r="B29037" t="s">
        <v>99961</v>
      </c>
    </row>
    <row r="29038" spans="1:2" x14ac:dyDescent="0.15">
      <c r="A29038" t="s">
        <v>39014</v>
      </c>
      <c r="B29038" t="s">
        <v>99961</v>
      </c>
    </row>
    <row r="29039" spans="1:2" x14ac:dyDescent="0.15">
      <c r="A29039" t="s">
        <v>39015</v>
      </c>
      <c r="B29039" t="s">
        <v>39016</v>
      </c>
    </row>
    <row r="29040" spans="1:2" x14ac:dyDescent="0.15">
      <c r="A29040" t="s">
        <v>39017</v>
      </c>
      <c r="B29040" t="s">
        <v>39018</v>
      </c>
    </row>
    <row r="29041" spans="1:2" x14ac:dyDescent="0.15">
      <c r="A29041" t="s">
        <v>39019</v>
      </c>
      <c r="B29041" t="s">
        <v>39020</v>
      </c>
    </row>
    <row r="29042" spans="1:2" x14ac:dyDescent="0.15">
      <c r="A29042" t="s">
        <v>39021</v>
      </c>
      <c r="B29042" t="s">
        <v>39022</v>
      </c>
    </row>
    <row r="29043" spans="1:2" x14ac:dyDescent="0.15">
      <c r="A29043" t="s">
        <v>39023</v>
      </c>
      <c r="B29043" t="s">
        <v>99962</v>
      </c>
    </row>
    <row r="29044" spans="1:2" x14ac:dyDescent="0.15">
      <c r="A29044" t="s">
        <v>39024</v>
      </c>
      <c r="B29044" t="s">
        <v>84942</v>
      </c>
    </row>
    <row r="29045" spans="1:2" x14ac:dyDescent="0.15">
      <c r="A29045" t="s">
        <v>39025</v>
      </c>
      <c r="B29045" t="s">
        <v>99963</v>
      </c>
    </row>
    <row r="29046" spans="1:2" x14ac:dyDescent="0.15">
      <c r="A29046" t="s">
        <v>39026</v>
      </c>
      <c r="B29046" t="s">
        <v>99964</v>
      </c>
    </row>
    <row r="29047" spans="1:2" x14ac:dyDescent="0.15">
      <c r="A29047" t="s">
        <v>39027</v>
      </c>
      <c r="B29047" t="s">
        <v>99965</v>
      </c>
    </row>
    <row r="29048" spans="1:2" x14ac:dyDescent="0.15">
      <c r="A29048" t="s">
        <v>39028</v>
      </c>
      <c r="B29048" t="s">
        <v>99966</v>
      </c>
    </row>
    <row r="29049" spans="1:2" x14ac:dyDescent="0.15">
      <c r="A29049" t="s">
        <v>39029</v>
      </c>
      <c r="B29049" t="s">
        <v>99967</v>
      </c>
    </row>
    <row r="29050" spans="1:2" x14ac:dyDescent="0.15">
      <c r="A29050" t="s">
        <v>39030</v>
      </c>
      <c r="B29050" t="s">
        <v>99968</v>
      </c>
    </row>
    <row r="29051" spans="1:2" x14ac:dyDescent="0.15">
      <c r="A29051" t="s">
        <v>39031</v>
      </c>
      <c r="B29051" t="s">
        <v>99969</v>
      </c>
    </row>
    <row r="29052" spans="1:2" x14ac:dyDescent="0.15">
      <c r="A29052" t="s">
        <v>39032</v>
      </c>
      <c r="B29052" t="s">
        <v>99970</v>
      </c>
    </row>
    <row r="29053" spans="1:2" x14ac:dyDescent="0.15">
      <c r="A29053" t="s">
        <v>39033</v>
      </c>
      <c r="B29053" t="s">
        <v>99971</v>
      </c>
    </row>
    <row r="29054" spans="1:2" x14ac:dyDescent="0.15">
      <c r="A29054" t="s">
        <v>39034</v>
      </c>
      <c r="B29054" t="s">
        <v>99972</v>
      </c>
    </row>
    <row r="29055" spans="1:2" x14ac:dyDescent="0.15">
      <c r="A29055" t="s">
        <v>39035</v>
      </c>
      <c r="B29055" t="s">
        <v>99973</v>
      </c>
    </row>
    <row r="29056" spans="1:2" x14ac:dyDescent="0.15">
      <c r="A29056" t="s">
        <v>39036</v>
      </c>
      <c r="B29056" t="s">
        <v>99974</v>
      </c>
    </row>
    <row r="29057" spans="1:2" x14ac:dyDescent="0.15">
      <c r="A29057" t="s">
        <v>39037</v>
      </c>
      <c r="B29057" t="s">
        <v>99975</v>
      </c>
    </row>
    <row r="29058" spans="1:2" x14ac:dyDescent="0.15">
      <c r="A29058" t="s">
        <v>39038</v>
      </c>
      <c r="B29058" t="s">
        <v>99976</v>
      </c>
    </row>
    <row r="29059" spans="1:2" x14ac:dyDescent="0.15">
      <c r="A29059" t="s">
        <v>39039</v>
      </c>
      <c r="B29059" t="s">
        <v>39040</v>
      </c>
    </row>
    <row r="29060" spans="1:2" x14ac:dyDescent="0.15">
      <c r="A29060" t="s">
        <v>39041</v>
      </c>
      <c r="B29060" t="s">
        <v>99977</v>
      </c>
    </row>
    <row r="29061" spans="1:2" x14ac:dyDescent="0.15">
      <c r="A29061" t="s">
        <v>39042</v>
      </c>
      <c r="B29061" t="s">
        <v>39043</v>
      </c>
    </row>
    <row r="29062" spans="1:2" x14ac:dyDescent="0.15">
      <c r="A29062" t="s">
        <v>39044</v>
      </c>
      <c r="B29062" t="s">
        <v>99978</v>
      </c>
    </row>
    <row r="29063" spans="1:2" x14ac:dyDescent="0.15">
      <c r="A29063" t="s">
        <v>39045</v>
      </c>
      <c r="B29063" t="s">
        <v>99979</v>
      </c>
    </row>
    <row r="29064" spans="1:2" x14ac:dyDescent="0.15">
      <c r="A29064" t="s">
        <v>39046</v>
      </c>
      <c r="B29064" t="s">
        <v>99980</v>
      </c>
    </row>
    <row r="29065" spans="1:2" x14ac:dyDescent="0.15">
      <c r="A29065" t="s">
        <v>39047</v>
      </c>
      <c r="B29065" t="s">
        <v>99981</v>
      </c>
    </row>
    <row r="29066" spans="1:2" x14ac:dyDescent="0.15">
      <c r="A29066" t="s">
        <v>39048</v>
      </c>
      <c r="B29066" t="s">
        <v>99982</v>
      </c>
    </row>
    <row r="29067" spans="1:2" x14ac:dyDescent="0.15">
      <c r="A29067" t="s">
        <v>39049</v>
      </c>
      <c r="B29067" t="s">
        <v>39050</v>
      </c>
    </row>
    <row r="29068" spans="1:2" x14ac:dyDescent="0.15">
      <c r="A29068" t="s">
        <v>39051</v>
      </c>
      <c r="B29068" t="s">
        <v>99983</v>
      </c>
    </row>
    <row r="29069" spans="1:2" x14ac:dyDescent="0.15">
      <c r="A29069" t="s">
        <v>39052</v>
      </c>
      <c r="B29069" t="s">
        <v>99984</v>
      </c>
    </row>
    <row r="29070" spans="1:2" x14ac:dyDescent="0.15">
      <c r="A29070" t="s">
        <v>39053</v>
      </c>
      <c r="B29070" t="s">
        <v>39054</v>
      </c>
    </row>
    <row r="29071" spans="1:2" x14ac:dyDescent="0.15">
      <c r="A29071" t="s">
        <v>39055</v>
      </c>
      <c r="B29071" t="s">
        <v>39056</v>
      </c>
    </row>
    <row r="29072" spans="1:2" x14ac:dyDescent="0.15">
      <c r="A29072" t="s">
        <v>39057</v>
      </c>
      <c r="B29072" t="s">
        <v>99985</v>
      </c>
    </row>
    <row r="29073" spans="1:2" x14ac:dyDescent="0.15">
      <c r="A29073" t="s">
        <v>39058</v>
      </c>
      <c r="B29073" t="s">
        <v>39059</v>
      </c>
    </row>
    <row r="29074" spans="1:2" x14ac:dyDescent="0.15">
      <c r="A29074" t="s">
        <v>39060</v>
      </c>
      <c r="B29074" t="s">
        <v>99986</v>
      </c>
    </row>
    <row r="29075" spans="1:2" x14ac:dyDescent="0.15">
      <c r="A29075" t="s">
        <v>39061</v>
      </c>
      <c r="B29075" t="s">
        <v>99987</v>
      </c>
    </row>
    <row r="29076" spans="1:2" x14ac:dyDescent="0.15">
      <c r="A29076" t="s">
        <v>39062</v>
      </c>
      <c r="B29076" t="s">
        <v>99988</v>
      </c>
    </row>
    <row r="29077" spans="1:2" x14ac:dyDescent="0.15">
      <c r="A29077" t="s">
        <v>39063</v>
      </c>
      <c r="B29077" t="s">
        <v>39064</v>
      </c>
    </row>
    <row r="29078" spans="1:2" x14ac:dyDescent="0.15">
      <c r="A29078" t="s">
        <v>39065</v>
      </c>
      <c r="B29078" t="s">
        <v>39066</v>
      </c>
    </row>
    <row r="29079" spans="1:2" x14ac:dyDescent="0.15">
      <c r="A29079" t="s">
        <v>39067</v>
      </c>
      <c r="B29079" t="s">
        <v>39068</v>
      </c>
    </row>
    <row r="29080" spans="1:2" x14ac:dyDescent="0.15">
      <c r="A29080" t="s">
        <v>39069</v>
      </c>
      <c r="B29080" t="s">
        <v>99989</v>
      </c>
    </row>
    <row r="29081" spans="1:2" x14ac:dyDescent="0.15">
      <c r="A29081" t="s">
        <v>39070</v>
      </c>
      <c r="B29081" t="s">
        <v>99990</v>
      </c>
    </row>
    <row r="29082" spans="1:2" x14ac:dyDescent="0.15">
      <c r="A29082" t="s">
        <v>39071</v>
      </c>
      <c r="B29082" t="s">
        <v>39072</v>
      </c>
    </row>
    <row r="29083" spans="1:2" x14ac:dyDescent="0.15">
      <c r="A29083" t="s">
        <v>39073</v>
      </c>
      <c r="B29083" t="s">
        <v>39074</v>
      </c>
    </row>
    <row r="29084" spans="1:2" x14ac:dyDescent="0.15">
      <c r="A29084" t="s">
        <v>39075</v>
      </c>
      <c r="B29084" t="s">
        <v>99991</v>
      </c>
    </row>
    <row r="29085" spans="1:2" x14ac:dyDescent="0.15">
      <c r="A29085" t="s">
        <v>39076</v>
      </c>
      <c r="B29085" t="s">
        <v>99992</v>
      </c>
    </row>
    <row r="29086" spans="1:2" x14ac:dyDescent="0.15">
      <c r="A29086" t="s">
        <v>39077</v>
      </c>
      <c r="B29086" t="s">
        <v>39078</v>
      </c>
    </row>
    <row r="29087" spans="1:2" x14ac:dyDescent="0.15">
      <c r="A29087" t="s">
        <v>39079</v>
      </c>
      <c r="B29087" t="s">
        <v>39080</v>
      </c>
    </row>
    <row r="29088" spans="1:2" x14ac:dyDescent="0.15">
      <c r="A29088" t="s">
        <v>39081</v>
      </c>
      <c r="B29088" t="s">
        <v>99993</v>
      </c>
    </row>
    <row r="29089" spans="1:2" x14ac:dyDescent="0.15">
      <c r="A29089" t="s">
        <v>39082</v>
      </c>
      <c r="B29089" t="s">
        <v>99994</v>
      </c>
    </row>
    <row r="29090" spans="1:2" x14ac:dyDescent="0.15">
      <c r="A29090" t="s">
        <v>39083</v>
      </c>
      <c r="B29090" t="s">
        <v>99995</v>
      </c>
    </row>
    <row r="29091" spans="1:2" x14ac:dyDescent="0.15">
      <c r="A29091" t="s">
        <v>39084</v>
      </c>
      <c r="B29091" t="s">
        <v>39085</v>
      </c>
    </row>
    <row r="29092" spans="1:2" x14ac:dyDescent="0.15">
      <c r="A29092" t="s">
        <v>39086</v>
      </c>
      <c r="B29092" t="s">
        <v>99996</v>
      </c>
    </row>
    <row r="29093" spans="1:2" x14ac:dyDescent="0.15">
      <c r="A29093" t="s">
        <v>39087</v>
      </c>
      <c r="B29093" t="s">
        <v>39088</v>
      </c>
    </row>
    <row r="29094" spans="1:2" x14ac:dyDescent="0.15">
      <c r="A29094" t="s">
        <v>39089</v>
      </c>
      <c r="B29094" t="s">
        <v>99997</v>
      </c>
    </row>
    <row r="29095" spans="1:2" x14ac:dyDescent="0.15">
      <c r="A29095" t="s">
        <v>39090</v>
      </c>
      <c r="B29095" t="s">
        <v>99998</v>
      </c>
    </row>
    <row r="29096" spans="1:2" x14ac:dyDescent="0.15">
      <c r="A29096" t="s">
        <v>39091</v>
      </c>
      <c r="B29096" t="s">
        <v>99999</v>
      </c>
    </row>
    <row r="29097" spans="1:2" x14ac:dyDescent="0.15">
      <c r="A29097" t="s">
        <v>39092</v>
      </c>
      <c r="B29097" t="s">
        <v>100000</v>
      </c>
    </row>
    <row r="29098" spans="1:2" x14ac:dyDescent="0.15">
      <c r="A29098" t="s">
        <v>39093</v>
      </c>
      <c r="B29098" t="s">
        <v>39094</v>
      </c>
    </row>
    <row r="29099" spans="1:2" x14ac:dyDescent="0.15">
      <c r="A29099" t="s">
        <v>39095</v>
      </c>
      <c r="B29099" t="s">
        <v>100001</v>
      </c>
    </row>
    <row r="29100" spans="1:2" x14ac:dyDescent="0.15">
      <c r="A29100" t="s">
        <v>39096</v>
      </c>
      <c r="B29100" t="s">
        <v>100002</v>
      </c>
    </row>
    <row r="29101" spans="1:2" x14ac:dyDescent="0.15">
      <c r="A29101" t="s">
        <v>39097</v>
      </c>
      <c r="B29101" t="s">
        <v>100003</v>
      </c>
    </row>
    <row r="29102" spans="1:2" x14ac:dyDescent="0.15">
      <c r="A29102" t="s">
        <v>39098</v>
      </c>
      <c r="B29102" t="s">
        <v>100004</v>
      </c>
    </row>
    <row r="29103" spans="1:2" x14ac:dyDescent="0.15">
      <c r="A29103" t="s">
        <v>39099</v>
      </c>
      <c r="B29103" t="s">
        <v>100005</v>
      </c>
    </row>
    <row r="29104" spans="1:2" x14ac:dyDescent="0.15">
      <c r="A29104" t="s">
        <v>39100</v>
      </c>
      <c r="B29104" t="s">
        <v>100006</v>
      </c>
    </row>
    <row r="29105" spans="1:2" x14ac:dyDescent="0.15">
      <c r="A29105" t="s">
        <v>39101</v>
      </c>
      <c r="B29105" t="s">
        <v>100007</v>
      </c>
    </row>
    <row r="29106" spans="1:2" x14ac:dyDescent="0.15">
      <c r="A29106" t="s">
        <v>39102</v>
      </c>
      <c r="B29106" t="s">
        <v>100008</v>
      </c>
    </row>
    <row r="29107" spans="1:2" x14ac:dyDescent="0.15">
      <c r="A29107" t="s">
        <v>39103</v>
      </c>
      <c r="B29107" t="s">
        <v>100009</v>
      </c>
    </row>
    <row r="29108" spans="1:2" x14ac:dyDescent="0.15">
      <c r="A29108" t="s">
        <v>39104</v>
      </c>
      <c r="B29108" t="s">
        <v>100010</v>
      </c>
    </row>
    <row r="29109" spans="1:2" x14ac:dyDescent="0.15">
      <c r="A29109" t="s">
        <v>39105</v>
      </c>
      <c r="B29109" t="s">
        <v>100011</v>
      </c>
    </row>
    <row r="29110" spans="1:2" x14ac:dyDescent="0.15">
      <c r="A29110" t="s">
        <v>39106</v>
      </c>
      <c r="B29110" t="s">
        <v>100012</v>
      </c>
    </row>
    <row r="29111" spans="1:2" x14ac:dyDescent="0.15">
      <c r="A29111" t="s">
        <v>39107</v>
      </c>
      <c r="B29111" t="s">
        <v>100013</v>
      </c>
    </row>
    <row r="29112" spans="1:2" x14ac:dyDescent="0.15">
      <c r="A29112" t="s">
        <v>39108</v>
      </c>
      <c r="B29112" t="s">
        <v>39109</v>
      </c>
    </row>
    <row r="29113" spans="1:2" x14ac:dyDescent="0.15">
      <c r="A29113" t="s">
        <v>39110</v>
      </c>
      <c r="B29113" t="s">
        <v>100014</v>
      </c>
    </row>
    <row r="29114" spans="1:2" x14ac:dyDescent="0.15">
      <c r="A29114" t="s">
        <v>39111</v>
      </c>
      <c r="B29114" t="s">
        <v>100015</v>
      </c>
    </row>
    <row r="29115" spans="1:2" x14ac:dyDescent="0.15">
      <c r="A29115" t="s">
        <v>39112</v>
      </c>
      <c r="B29115" t="s">
        <v>100016</v>
      </c>
    </row>
    <row r="29116" spans="1:2" x14ac:dyDescent="0.15">
      <c r="A29116" t="s">
        <v>39113</v>
      </c>
      <c r="B29116" t="s">
        <v>100017</v>
      </c>
    </row>
    <row r="29117" spans="1:2" x14ac:dyDescent="0.15">
      <c r="A29117" t="s">
        <v>39114</v>
      </c>
      <c r="B29117" t="s">
        <v>100018</v>
      </c>
    </row>
    <row r="29118" spans="1:2" x14ac:dyDescent="0.15">
      <c r="A29118" t="s">
        <v>39115</v>
      </c>
      <c r="B29118" t="s">
        <v>100019</v>
      </c>
    </row>
    <row r="29119" spans="1:2" x14ac:dyDescent="0.15">
      <c r="A29119" t="s">
        <v>39116</v>
      </c>
      <c r="B29119" t="s">
        <v>100020</v>
      </c>
    </row>
    <row r="29120" spans="1:2" x14ac:dyDescent="0.15">
      <c r="A29120" t="s">
        <v>39117</v>
      </c>
      <c r="B29120" t="s">
        <v>100021</v>
      </c>
    </row>
    <row r="29121" spans="1:2" x14ac:dyDescent="0.15">
      <c r="A29121" t="s">
        <v>39118</v>
      </c>
      <c r="B29121" t="s">
        <v>87672</v>
      </c>
    </row>
    <row r="29122" spans="1:2" x14ac:dyDescent="0.15">
      <c r="A29122" t="s">
        <v>39119</v>
      </c>
      <c r="B29122" t="s">
        <v>100022</v>
      </c>
    </row>
    <row r="29123" spans="1:2" x14ac:dyDescent="0.15">
      <c r="A29123" t="s">
        <v>39120</v>
      </c>
      <c r="B29123" t="s">
        <v>100023</v>
      </c>
    </row>
    <row r="29124" spans="1:2" x14ac:dyDescent="0.15">
      <c r="A29124" t="s">
        <v>39121</v>
      </c>
      <c r="B29124" t="s">
        <v>100024</v>
      </c>
    </row>
    <row r="29125" spans="1:2" x14ac:dyDescent="0.15">
      <c r="A29125" t="s">
        <v>39122</v>
      </c>
      <c r="B29125" t="s">
        <v>100025</v>
      </c>
    </row>
    <row r="29126" spans="1:2" x14ac:dyDescent="0.15">
      <c r="A29126" t="s">
        <v>39123</v>
      </c>
      <c r="B29126" t="s">
        <v>100026</v>
      </c>
    </row>
    <row r="29127" spans="1:2" x14ac:dyDescent="0.15">
      <c r="A29127" t="s">
        <v>39124</v>
      </c>
      <c r="B29127" t="s">
        <v>100027</v>
      </c>
    </row>
    <row r="29128" spans="1:2" x14ac:dyDescent="0.15">
      <c r="A29128" t="s">
        <v>39125</v>
      </c>
      <c r="B29128" t="s">
        <v>100028</v>
      </c>
    </row>
    <row r="29129" spans="1:2" x14ac:dyDescent="0.15">
      <c r="A29129" t="s">
        <v>39126</v>
      </c>
      <c r="B29129" t="s">
        <v>100029</v>
      </c>
    </row>
    <row r="29130" spans="1:2" x14ac:dyDescent="0.15">
      <c r="A29130" t="s">
        <v>39127</v>
      </c>
      <c r="B29130" t="s">
        <v>39128</v>
      </c>
    </row>
    <row r="29131" spans="1:2" x14ac:dyDescent="0.15">
      <c r="A29131" t="s">
        <v>39129</v>
      </c>
      <c r="B29131" t="s">
        <v>100030</v>
      </c>
    </row>
    <row r="29132" spans="1:2" x14ac:dyDescent="0.15">
      <c r="A29132" t="s">
        <v>39130</v>
      </c>
      <c r="B29132" t="s">
        <v>100031</v>
      </c>
    </row>
    <row r="29133" spans="1:2" x14ac:dyDescent="0.15">
      <c r="A29133" t="s">
        <v>39131</v>
      </c>
      <c r="B29133" t="s">
        <v>100032</v>
      </c>
    </row>
    <row r="29134" spans="1:2" x14ac:dyDescent="0.15">
      <c r="A29134" t="s">
        <v>39132</v>
      </c>
      <c r="B29134" t="s">
        <v>100033</v>
      </c>
    </row>
    <row r="29135" spans="1:2" x14ac:dyDescent="0.15">
      <c r="A29135" t="s">
        <v>39133</v>
      </c>
      <c r="B29135" t="s">
        <v>100034</v>
      </c>
    </row>
    <row r="29136" spans="1:2" x14ac:dyDescent="0.15">
      <c r="A29136" t="s">
        <v>39134</v>
      </c>
      <c r="B29136" t="s">
        <v>100035</v>
      </c>
    </row>
    <row r="29137" spans="1:2" x14ac:dyDescent="0.15">
      <c r="A29137" t="s">
        <v>39135</v>
      </c>
      <c r="B29137" t="s">
        <v>100036</v>
      </c>
    </row>
    <row r="29138" spans="1:2" x14ac:dyDescent="0.15">
      <c r="A29138" t="s">
        <v>39136</v>
      </c>
      <c r="B29138" t="s">
        <v>100037</v>
      </c>
    </row>
    <row r="29139" spans="1:2" x14ac:dyDescent="0.15">
      <c r="A29139" t="s">
        <v>39137</v>
      </c>
      <c r="B29139" t="s">
        <v>100038</v>
      </c>
    </row>
    <row r="29140" spans="1:2" x14ac:dyDescent="0.15">
      <c r="A29140" t="s">
        <v>39138</v>
      </c>
      <c r="B29140" t="s">
        <v>100039</v>
      </c>
    </row>
    <row r="29141" spans="1:2" x14ac:dyDescent="0.15">
      <c r="A29141" t="s">
        <v>39139</v>
      </c>
      <c r="B29141" t="s">
        <v>100040</v>
      </c>
    </row>
    <row r="29142" spans="1:2" x14ac:dyDescent="0.15">
      <c r="A29142" t="s">
        <v>39140</v>
      </c>
      <c r="B29142" t="s">
        <v>100041</v>
      </c>
    </row>
    <row r="29143" spans="1:2" x14ac:dyDescent="0.15">
      <c r="A29143" t="s">
        <v>39141</v>
      </c>
      <c r="B29143" t="s">
        <v>100042</v>
      </c>
    </row>
    <row r="29144" spans="1:2" x14ac:dyDescent="0.15">
      <c r="A29144" t="s">
        <v>39142</v>
      </c>
      <c r="B29144" t="s">
        <v>100043</v>
      </c>
    </row>
    <row r="29145" spans="1:2" x14ac:dyDescent="0.15">
      <c r="A29145" t="s">
        <v>39143</v>
      </c>
      <c r="B29145" t="s">
        <v>39144</v>
      </c>
    </row>
    <row r="29146" spans="1:2" x14ac:dyDescent="0.15">
      <c r="A29146" t="s">
        <v>39145</v>
      </c>
      <c r="B29146" t="s">
        <v>39146</v>
      </c>
    </row>
    <row r="29147" spans="1:2" x14ac:dyDescent="0.15">
      <c r="A29147" t="s">
        <v>39147</v>
      </c>
      <c r="B29147" t="s">
        <v>100044</v>
      </c>
    </row>
    <row r="29148" spans="1:2" x14ac:dyDescent="0.15">
      <c r="A29148" t="s">
        <v>39148</v>
      </c>
      <c r="B29148" t="s">
        <v>100045</v>
      </c>
    </row>
    <row r="29149" spans="1:2" x14ac:dyDescent="0.15">
      <c r="A29149" t="s">
        <v>39149</v>
      </c>
      <c r="B29149" t="s">
        <v>100046</v>
      </c>
    </row>
    <row r="29150" spans="1:2" x14ac:dyDescent="0.15">
      <c r="A29150" t="s">
        <v>39150</v>
      </c>
      <c r="B29150" t="s">
        <v>100047</v>
      </c>
    </row>
    <row r="29151" spans="1:2" x14ac:dyDescent="0.15">
      <c r="A29151" t="s">
        <v>39151</v>
      </c>
      <c r="B29151" t="s">
        <v>39152</v>
      </c>
    </row>
    <row r="29152" spans="1:2" x14ac:dyDescent="0.15">
      <c r="A29152" t="s">
        <v>39153</v>
      </c>
      <c r="B29152" t="s">
        <v>39154</v>
      </c>
    </row>
    <row r="29153" spans="1:2" x14ac:dyDescent="0.15">
      <c r="A29153" t="s">
        <v>39155</v>
      </c>
      <c r="B29153" t="s">
        <v>100048</v>
      </c>
    </row>
    <row r="29154" spans="1:2" x14ac:dyDescent="0.15">
      <c r="A29154" t="s">
        <v>39156</v>
      </c>
      <c r="B29154" t="s">
        <v>100049</v>
      </c>
    </row>
    <row r="29155" spans="1:2" x14ac:dyDescent="0.15">
      <c r="A29155" t="s">
        <v>39157</v>
      </c>
      <c r="B29155" t="s">
        <v>100050</v>
      </c>
    </row>
    <row r="29156" spans="1:2" x14ac:dyDescent="0.15">
      <c r="A29156" t="s">
        <v>39158</v>
      </c>
      <c r="B29156" t="s">
        <v>100051</v>
      </c>
    </row>
    <row r="29157" spans="1:2" x14ac:dyDescent="0.15">
      <c r="A29157" t="s">
        <v>39159</v>
      </c>
      <c r="B29157" t="s">
        <v>100052</v>
      </c>
    </row>
    <row r="29158" spans="1:2" x14ac:dyDescent="0.15">
      <c r="A29158" t="s">
        <v>39160</v>
      </c>
      <c r="B29158" t="s">
        <v>100053</v>
      </c>
    </row>
    <row r="29159" spans="1:2" x14ac:dyDescent="0.15">
      <c r="A29159" t="s">
        <v>39161</v>
      </c>
      <c r="B29159" t="s">
        <v>100054</v>
      </c>
    </row>
    <row r="29160" spans="1:2" x14ac:dyDescent="0.15">
      <c r="A29160" t="s">
        <v>39162</v>
      </c>
      <c r="B29160" t="s">
        <v>100055</v>
      </c>
    </row>
    <row r="29161" spans="1:2" x14ac:dyDescent="0.15">
      <c r="A29161" t="s">
        <v>39163</v>
      </c>
      <c r="B29161" t="s">
        <v>100056</v>
      </c>
    </row>
    <row r="29162" spans="1:2" x14ac:dyDescent="0.15">
      <c r="A29162" t="s">
        <v>39164</v>
      </c>
      <c r="B29162" t="s">
        <v>79772</v>
      </c>
    </row>
    <row r="29163" spans="1:2" x14ac:dyDescent="0.15">
      <c r="A29163" t="s">
        <v>39165</v>
      </c>
      <c r="B29163" t="s">
        <v>100057</v>
      </c>
    </row>
    <row r="29164" spans="1:2" x14ac:dyDescent="0.15">
      <c r="A29164" t="s">
        <v>39166</v>
      </c>
      <c r="B29164" t="s">
        <v>100058</v>
      </c>
    </row>
    <row r="29165" spans="1:2" x14ac:dyDescent="0.15">
      <c r="A29165" t="s">
        <v>39167</v>
      </c>
      <c r="B29165" t="s">
        <v>100059</v>
      </c>
    </row>
    <row r="29166" spans="1:2" x14ac:dyDescent="0.15">
      <c r="A29166" t="s">
        <v>39168</v>
      </c>
      <c r="B29166" t="s">
        <v>100060</v>
      </c>
    </row>
    <row r="29167" spans="1:2" x14ac:dyDescent="0.15">
      <c r="A29167" t="s">
        <v>39169</v>
      </c>
      <c r="B29167" t="s">
        <v>100061</v>
      </c>
    </row>
    <row r="29168" spans="1:2" x14ac:dyDescent="0.15">
      <c r="A29168" t="s">
        <v>39170</v>
      </c>
      <c r="B29168" t="s">
        <v>100062</v>
      </c>
    </row>
    <row r="29169" spans="1:2" x14ac:dyDescent="0.15">
      <c r="A29169" t="s">
        <v>39171</v>
      </c>
      <c r="B29169" t="s">
        <v>39172</v>
      </c>
    </row>
    <row r="29170" spans="1:2" x14ac:dyDescent="0.15">
      <c r="A29170" t="s">
        <v>39173</v>
      </c>
      <c r="B29170" t="s">
        <v>100063</v>
      </c>
    </row>
    <row r="29171" spans="1:2" x14ac:dyDescent="0.15">
      <c r="A29171" t="s">
        <v>39174</v>
      </c>
      <c r="B29171" t="s">
        <v>100064</v>
      </c>
    </row>
    <row r="29172" spans="1:2" x14ac:dyDescent="0.15">
      <c r="A29172" t="s">
        <v>39175</v>
      </c>
      <c r="B29172" t="s">
        <v>100065</v>
      </c>
    </row>
    <row r="29173" spans="1:2" x14ac:dyDescent="0.15">
      <c r="A29173" t="s">
        <v>39176</v>
      </c>
      <c r="B29173" t="s">
        <v>39177</v>
      </c>
    </row>
    <row r="29174" spans="1:2" x14ac:dyDescent="0.15">
      <c r="A29174" t="s">
        <v>39178</v>
      </c>
      <c r="B29174" t="s">
        <v>100066</v>
      </c>
    </row>
    <row r="29175" spans="1:2" x14ac:dyDescent="0.15">
      <c r="A29175" t="s">
        <v>39179</v>
      </c>
      <c r="B29175" t="s">
        <v>39180</v>
      </c>
    </row>
    <row r="29176" spans="1:2" x14ac:dyDescent="0.15">
      <c r="A29176" t="s">
        <v>39181</v>
      </c>
      <c r="B29176" t="s">
        <v>100067</v>
      </c>
    </row>
    <row r="29177" spans="1:2" x14ac:dyDescent="0.15">
      <c r="A29177" t="s">
        <v>39182</v>
      </c>
      <c r="B29177" t="s">
        <v>39183</v>
      </c>
    </row>
    <row r="29178" spans="1:2" x14ac:dyDescent="0.15">
      <c r="A29178" t="s">
        <v>39184</v>
      </c>
      <c r="B29178" t="s">
        <v>39185</v>
      </c>
    </row>
    <row r="29179" spans="1:2" x14ac:dyDescent="0.15">
      <c r="A29179" t="s">
        <v>39186</v>
      </c>
      <c r="B29179" t="s">
        <v>39187</v>
      </c>
    </row>
    <row r="29180" spans="1:2" x14ac:dyDescent="0.15">
      <c r="A29180" t="s">
        <v>39188</v>
      </c>
      <c r="B29180" t="s">
        <v>100068</v>
      </c>
    </row>
    <row r="29181" spans="1:2" x14ac:dyDescent="0.15">
      <c r="A29181" t="s">
        <v>39189</v>
      </c>
      <c r="B29181" t="s">
        <v>100069</v>
      </c>
    </row>
    <row r="29182" spans="1:2" x14ac:dyDescent="0.15">
      <c r="A29182" t="s">
        <v>39190</v>
      </c>
      <c r="B29182" t="s">
        <v>100070</v>
      </c>
    </row>
    <row r="29183" spans="1:2" x14ac:dyDescent="0.15">
      <c r="A29183" t="s">
        <v>39191</v>
      </c>
      <c r="B29183" t="s">
        <v>39192</v>
      </c>
    </row>
    <row r="29184" spans="1:2" x14ac:dyDescent="0.15">
      <c r="A29184" t="s">
        <v>39193</v>
      </c>
      <c r="B29184" t="s">
        <v>100071</v>
      </c>
    </row>
    <row r="29185" spans="1:2" x14ac:dyDescent="0.15">
      <c r="A29185" t="s">
        <v>39194</v>
      </c>
      <c r="B29185" t="s">
        <v>100072</v>
      </c>
    </row>
    <row r="29186" spans="1:2" x14ac:dyDescent="0.15">
      <c r="A29186" t="s">
        <v>39195</v>
      </c>
      <c r="B29186" t="s">
        <v>100073</v>
      </c>
    </row>
    <row r="29187" spans="1:2" x14ac:dyDescent="0.15">
      <c r="A29187" t="s">
        <v>39196</v>
      </c>
      <c r="B29187" t="s">
        <v>100074</v>
      </c>
    </row>
    <row r="29188" spans="1:2" x14ac:dyDescent="0.15">
      <c r="A29188" t="s">
        <v>39197</v>
      </c>
      <c r="B29188" t="s">
        <v>100075</v>
      </c>
    </row>
    <row r="29189" spans="1:2" x14ac:dyDescent="0.15">
      <c r="A29189" t="s">
        <v>39198</v>
      </c>
      <c r="B29189" t="s">
        <v>100076</v>
      </c>
    </row>
    <row r="29190" spans="1:2" x14ac:dyDescent="0.15">
      <c r="A29190" t="s">
        <v>39199</v>
      </c>
      <c r="B29190" t="s">
        <v>100077</v>
      </c>
    </row>
    <row r="29191" spans="1:2" x14ac:dyDescent="0.15">
      <c r="A29191" t="s">
        <v>39200</v>
      </c>
      <c r="B29191" t="s">
        <v>100078</v>
      </c>
    </row>
    <row r="29192" spans="1:2" x14ac:dyDescent="0.15">
      <c r="A29192" t="s">
        <v>39201</v>
      </c>
      <c r="B29192" t="s">
        <v>100079</v>
      </c>
    </row>
    <row r="29193" spans="1:2" x14ac:dyDescent="0.15">
      <c r="A29193" t="s">
        <v>39202</v>
      </c>
      <c r="B29193" t="s">
        <v>100080</v>
      </c>
    </row>
    <row r="29194" spans="1:2" x14ac:dyDescent="0.15">
      <c r="A29194" t="s">
        <v>39203</v>
      </c>
      <c r="B29194" t="s">
        <v>100081</v>
      </c>
    </row>
    <row r="29195" spans="1:2" x14ac:dyDescent="0.15">
      <c r="A29195" t="s">
        <v>39204</v>
      </c>
      <c r="B29195" t="s">
        <v>39205</v>
      </c>
    </row>
    <row r="29196" spans="1:2" x14ac:dyDescent="0.15">
      <c r="A29196" t="s">
        <v>39206</v>
      </c>
      <c r="B29196" t="s">
        <v>100082</v>
      </c>
    </row>
    <row r="29197" spans="1:2" x14ac:dyDescent="0.15">
      <c r="A29197" t="s">
        <v>39207</v>
      </c>
      <c r="B29197" t="s">
        <v>39208</v>
      </c>
    </row>
    <row r="29198" spans="1:2" x14ac:dyDescent="0.15">
      <c r="A29198" t="s">
        <v>39209</v>
      </c>
      <c r="B29198" t="s">
        <v>100083</v>
      </c>
    </row>
    <row r="29199" spans="1:2" x14ac:dyDescent="0.15">
      <c r="A29199" t="s">
        <v>39210</v>
      </c>
      <c r="B29199" t="s">
        <v>100084</v>
      </c>
    </row>
    <row r="29200" spans="1:2" x14ac:dyDescent="0.15">
      <c r="A29200" t="s">
        <v>39211</v>
      </c>
      <c r="B29200" t="s">
        <v>100085</v>
      </c>
    </row>
    <row r="29201" spans="1:2" x14ac:dyDescent="0.15">
      <c r="A29201" t="s">
        <v>39212</v>
      </c>
      <c r="B29201" t="s">
        <v>39213</v>
      </c>
    </row>
    <row r="29202" spans="1:2" x14ac:dyDescent="0.15">
      <c r="A29202" t="s">
        <v>39214</v>
      </c>
      <c r="B29202" t="s">
        <v>100086</v>
      </c>
    </row>
    <row r="29203" spans="1:2" x14ac:dyDescent="0.15">
      <c r="A29203" t="s">
        <v>39215</v>
      </c>
      <c r="B29203" t="s">
        <v>39216</v>
      </c>
    </row>
    <row r="29204" spans="1:2" x14ac:dyDescent="0.15">
      <c r="A29204" t="s">
        <v>39217</v>
      </c>
      <c r="B29204" t="s">
        <v>39218</v>
      </c>
    </row>
    <row r="29205" spans="1:2" x14ac:dyDescent="0.15">
      <c r="A29205" t="s">
        <v>39219</v>
      </c>
      <c r="B29205" t="s">
        <v>39220</v>
      </c>
    </row>
    <row r="29206" spans="1:2" x14ac:dyDescent="0.15">
      <c r="A29206" t="s">
        <v>39221</v>
      </c>
      <c r="B29206" t="s">
        <v>100087</v>
      </c>
    </row>
    <row r="29207" spans="1:2" x14ac:dyDescent="0.15">
      <c r="A29207" t="s">
        <v>39222</v>
      </c>
      <c r="B29207" t="s">
        <v>100088</v>
      </c>
    </row>
    <row r="29208" spans="1:2" x14ac:dyDescent="0.15">
      <c r="A29208" t="s">
        <v>39223</v>
      </c>
      <c r="B29208" t="s">
        <v>86381</v>
      </c>
    </row>
    <row r="29209" spans="1:2" x14ac:dyDescent="0.15">
      <c r="A29209" t="s">
        <v>39224</v>
      </c>
      <c r="B29209" t="s">
        <v>100089</v>
      </c>
    </row>
    <row r="29210" spans="1:2" x14ac:dyDescent="0.15">
      <c r="A29210" t="s">
        <v>39225</v>
      </c>
      <c r="B29210" t="s">
        <v>39226</v>
      </c>
    </row>
    <row r="29211" spans="1:2" x14ac:dyDescent="0.15">
      <c r="A29211" t="s">
        <v>39227</v>
      </c>
      <c r="B29211" t="s">
        <v>39228</v>
      </c>
    </row>
    <row r="29212" spans="1:2" x14ac:dyDescent="0.15">
      <c r="A29212" t="s">
        <v>39229</v>
      </c>
      <c r="B29212" t="s">
        <v>100090</v>
      </c>
    </row>
    <row r="29213" spans="1:2" x14ac:dyDescent="0.15">
      <c r="A29213" t="s">
        <v>39230</v>
      </c>
      <c r="B29213" t="s">
        <v>100091</v>
      </c>
    </row>
    <row r="29214" spans="1:2" x14ac:dyDescent="0.15">
      <c r="A29214" t="s">
        <v>39231</v>
      </c>
      <c r="B29214" t="s">
        <v>100092</v>
      </c>
    </row>
    <row r="29215" spans="1:2" x14ac:dyDescent="0.15">
      <c r="A29215" t="s">
        <v>39232</v>
      </c>
      <c r="B29215" t="s">
        <v>100093</v>
      </c>
    </row>
    <row r="29216" spans="1:2" x14ac:dyDescent="0.15">
      <c r="A29216" t="s">
        <v>39233</v>
      </c>
      <c r="B29216" t="s">
        <v>100094</v>
      </c>
    </row>
    <row r="29217" spans="1:2" x14ac:dyDescent="0.15">
      <c r="A29217" t="s">
        <v>39234</v>
      </c>
      <c r="B29217" t="s">
        <v>39235</v>
      </c>
    </row>
    <row r="29218" spans="1:2" x14ac:dyDescent="0.15">
      <c r="A29218" t="s">
        <v>39236</v>
      </c>
      <c r="B29218" t="s">
        <v>100095</v>
      </c>
    </row>
    <row r="29219" spans="1:2" x14ac:dyDescent="0.15">
      <c r="A29219" t="s">
        <v>39237</v>
      </c>
      <c r="B29219" t="s">
        <v>100096</v>
      </c>
    </row>
    <row r="29220" spans="1:2" x14ac:dyDescent="0.15">
      <c r="A29220" t="s">
        <v>39238</v>
      </c>
      <c r="B29220" t="s">
        <v>100097</v>
      </c>
    </row>
    <row r="29221" spans="1:2" x14ac:dyDescent="0.15">
      <c r="A29221" t="s">
        <v>39239</v>
      </c>
      <c r="B29221" t="s">
        <v>100098</v>
      </c>
    </row>
    <row r="29222" spans="1:2" x14ac:dyDescent="0.15">
      <c r="A29222" t="s">
        <v>39240</v>
      </c>
      <c r="B29222" t="s">
        <v>100099</v>
      </c>
    </row>
    <row r="29223" spans="1:2" x14ac:dyDescent="0.15">
      <c r="A29223" t="s">
        <v>39241</v>
      </c>
      <c r="B29223" t="s">
        <v>100100</v>
      </c>
    </row>
    <row r="29224" spans="1:2" x14ac:dyDescent="0.15">
      <c r="A29224" t="s">
        <v>39242</v>
      </c>
      <c r="B29224" t="s">
        <v>100101</v>
      </c>
    </row>
    <row r="29225" spans="1:2" x14ac:dyDescent="0.15">
      <c r="A29225" t="s">
        <v>39243</v>
      </c>
      <c r="B29225" t="s">
        <v>39244</v>
      </c>
    </row>
    <row r="29226" spans="1:2" x14ac:dyDescent="0.15">
      <c r="A29226" t="s">
        <v>39245</v>
      </c>
      <c r="B29226" t="s">
        <v>39246</v>
      </c>
    </row>
    <row r="29227" spans="1:2" x14ac:dyDescent="0.15">
      <c r="A29227" t="s">
        <v>39247</v>
      </c>
      <c r="B29227" t="s">
        <v>100102</v>
      </c>
    </row>
    <row r="29228" spans="1:2" x14ac:dyDescent="0.15">
      <c r="A29228" t="s">
        <v>39248</v>
      </c>
      <c r="B29228" t="s">
        <v>100103</v>
      </c>
    </row>
    <row r="29229" spans="1:2" x14ac:dyDescent="0.15">
      <c r="A29229" t="s">
        <v>39249</v>
      </c>
      <c r="B29229" t="s">
        <v>100104</v>
      </c>
    </row>
    <row r="29230" spans="1:2" x14ac:dyDescent="0.15">
      <c r="A29230" t="s">
        <v>39250</v>
      </c>
      <c r="B29230" t="s">
        <v>100105</v>
      </c>
    </row>
    <row r="29231" spans="1:2" x14ac:dyDescent="0.15">
      <c r="A29231" t="s">
        <v>39251</v>
      </c>
      <c r="B29231" t="s">
        <v>100106</v>
      </c>
    </row>
    <row r="29232" spans="1:2" x14ac:dyDescent="0.15">
      <c r="A29232" t="s">
        <v>39252</v>
      </c>
      <c r="B29232" t="s">
        <v>100107</v>
      </c>
    </row>
    <row r="29233" spans="1:2" x14ac:dyDescent="0.15">
      <c r="A29233" t="s">
        <v>39253</v>
      </c>
      <c r="B29233" t="s">
        <v>100108</v>
      </c>
    </row>
    <row r="29234" spans="1:2" x14ac:dyDescent="0.15">
      <c r="A29234" t="s">
        <v>39254</v>
      </c>
      <c r="B29234" t="s">
        <v>90352</v>
      </c>
    </row>
    <row r="29235" spans="1:2" x14ac:dyDescent="0.15">
      <c r="A29235" t="s">
        <v>39255</v>
      </c>
      <c r="B29235" t="s">
        <v>39256</v>
      </c>
    </row>
    <row r="29236" spans="1:2" x14ac:dyDescent="0.15">
      <c r="A29236" t="s">
        <v>39257</v>
      </c>
      <c r="B29236" t="s">
        <v>39256</v>
      </c>
    </row>
    <row r="29237" spans="1:2" x14ac:dyDescent="0.15">
      <c r="A29237" t="s">
        <v>39258</v>
      </c>
      <c r="B29237" t="s">
        <v>100109</v>
      </c>
    </row>
    <row r="29238" spans="1:2" x14ac:dyDescent="0.15">
      <c r="A29238" t="s">
        <v>39259</v>
      </c>
      <c r="B29238" t="s">
        <v>100110</v>
      </c>
    </row>
    <row r="29239" spans="1:2" x14ac:dyDescent="0.15">
      <c r="A29239" t="s">
        <v>39260</v>
      </c>
      <c r="B29239" t="s">
        <v>100111</v>
      </c>
    </row>
    <row r="29240" spans="1:2" x14ac:dyDescent="0.15">
      <c r="A29240" t="s">
        <v>39261</v>
      </c>
      <c r="B29240" t="s">
        <v>100112</v>
      </c>
    </row>
    <row r="29241" spans="1:2" x14ac:dyDescent="0.15">
      <c r="A29241" t="s">
        <v>39262</v>
      </c>
      <c r="B29241" t="s">
        <v>100113</v>
      </c>
    </row>
    <row r="29242" spans="1:2" x14ac:dyDescent="0.15">
      <c r="A29242" t="s">
        <v>39263</v>
      </c>
      <c r="B29242" t="s">
        <v>100114</v>
      </c>
    </row>
    <row r="29243" spans="1:2" x14ac:dyDescent="0.15">
      <c r="A29243" t="s">
        <v>39264</v>
      </c>
      <c r="B29243" t="s">
        <v>39265</v>
      </c>
    </row>
    <row r="29244" spans="1:2" x14ac:dyDescent="0.15">
      <c r="A29244" t="s">
        <v>39266</v>
      </c>
      <c r="B29244" t="s">
        <v>39267</v>
      </c>
    </row>
    <row r="29245" spans="1:2" x14ac:dyDescent="0.15">
      <c r="A29245" t="s">
        <v>39268</v>
      </c>
      <c r="B29245" t="s">
        <v>100115</v>
      </c>
    </row>
    <row r="29246" spans="1:2" x14ac:dyDescent="0.15">
      <c r="A29246" t="s">
        <v>39269</v>
      </c>
      <c r="B29246" t="s">
        <v>84175</v>
      </c>
    </row>
    <row r="29247" spans="1:2" x14ac:dyDescent="0.15">
      <c r="A29247" t="s">
        <v>39270</v>
      </c>
      <c r="B29247" t="s">
        <v>39271</v>
      </c>
    </row>
    <row r="29248" spans="1:2" x14ac:dyDescent="0.15">
      <c r="A29248" t="s">
        <v>39272</v>
      </c>
      <c r="B29248" t="s">
        <v>39273</v>
      </c>
    </row>
    <row r="29249" spans="1:2" x14ac:dyDescent="0.15">
      <c r="A29249" t="s">
        <v>39274</v>
      </c>
      <c r="B29249" t="s">
        <v>100116</v>
      </c>
    </row>
    <row r="29250" spans="1:2" x14ac:dyDescent="0.15">
      <c r="A29250" t="s">
        <v>39275</v>
      </c>
      <c r="B29250" t="s">
        <v>39276</v>
      </c>
    </row>
    <row r="29251" spans="1:2" x14ac:dyDescent="0.15">
      <c r="A29251" t="s">
        <v>39277</v>
      </c>
      <c r="B29251" t="s">
        <v>100117</v>
      </c>
    </row>
    <row r="29252" spans="1:2" x14ac:dyDescent="0.15">
      <c r="A29252" t="s">
        <v>39278</v>
      </c>
      <c r="B29252" t="s">
        <v>100118</v>
      </c>
    </row>
    <row r="29253" spans="1:2" x14ac:dyDescent="0.15">
      <c r="A29253" t="s">
        <v>39279</v>
      </c>
      <c r="B29253" t="s">
        <v>100119</v>
      </c>
    </row>
    <row r="29254" spans="1:2" x14ac:dyDescent="0.15">
      <c r="A29254" t="s">
        <v>39280</v>
      </c>
      <c r="B29254" t="s">
        <v>100120</v>
      </c>
    </row>
    <row r="29255" spans="1:2" x14ac:dyDescent="0.15">
      <c r="A29255" t="s">
        <v>39281</v>
      </c>
      <c r="B29255" t="s">
        <v>100121</v>
      </c>
    </row>
    <row r="29256" spans="1:2" x14ac:dyDescent="0.15">
      <c r="A29256" t="s">
        <v>39282</v>
      </c>
      <c r="B29256" t="s">
        <v>39283</v>
      </c>
    </row>
    <row r="29257" spans="1:2" x14ac:dyDescent="0.15">
      <c r="A29257" t="s">
        <v>39284</v>
      </c>
      <c r="B29257" t="s">
        <v>100122</v>
      </c>
    </row>
    <row r="29258" spans="1:2" x14ac:dyDescent="0.15">
      <c r="A29258" t="s">
        <v>39285</v>
      </c>
      <c r="B29258" t="s">
        <v>100123</v>
      </c>
    </row>
    <row r="29259" spans="1:2" x14ac:dyDescent="0.15">
      <c r="A29259" t="s">
        <v>39286</v>
      </c>
      <c r="B29259" t="s">
        <v>39287</v>
      </c>
    </row>
    <row r="29260" spans="1:2" x14ac:dyDescent="0.15">
      <c r="A29260" t="s">
        <v>39288</v>
      </c>
      <c r="B29260" t="s">
        <v>39289</v>
      </c>
    </row>
    <row r="29261" spans="1:2" x14ac:dyDescent="0.15">
      <c r="A29261" t="s">
        <v>39290</v>
      </c>
      <c r="B29261" t="s">
        <v>39291</v>
      </c>
    </row>
    <row r="29262" spans="1:2" x14ac:dyDescent="0.15">
      <c r="A29262" t="s">
        <v>39292</v>
      </c>
      <c r="B29262" t="s">
        <v>100124</v>
      </c>
    </row>
    <row r="29263" spans="1:2" x14ac:dyDescent="0.15">
      <c r="A29263" t="s">
        <v>39293</v>
      </c>
      <c r="B29263" t="s">
        <v>39294</v>
      </c>
    </row>
    <row r="29264" spans="1:2" x14ac:dyDescent="0.15">
      <c r="A29264" t="s">
        <v>39295</v>
      </c>
      <c r="B29264" t="s">
        <v>100125</v>
      </c>
    </row>
    <row r="29265" spans="1:2" x14ac:dyDescent="0.15">
      <c r="A29265" t="s">
        <v>39296</v>
      </c>
      <c r="B29265" t="s">
        <v>39297</v>
      </c>
    </row>
    <row r="29266" spans="1:2" x14ac:dyDescent="0.15">
      <c r="A29266" t="s">
        <v>39298</v>
      </c>
      <c r="B29266" t="s">
        <v>100126</v>
      </c>
    </row>
    <row r="29267" spans="1:2" x14ac:dyDescent="0.15">
      <c r="A29267" t="s">
        <v>39299</v>
      </c>
      <c r="B29267" t="s">
        <v>100127</v>
      </c>
    </row>
    <row r="29268" spans="1:2" x14ac:dyDescent="0.15">
      <c r="A29268" t="s">
        <v>39300</v>
      </c>
      <c r="B29268" t="s">
        <v>100128</v>
      </c>
    </row>
    <row r="29269" spans="1:2" x14ac:dyDescent="0.15">
      <c r="A29269" t="s">
        <v>39301</v>
      </c>
      <c r="B29269" t="s">
        <v>100129</v>
      </c>
    </row>
    <row r="29270" spans="1:2" x14ac:dyDescent="0.15">
      <c r="A29270" t="s">
        <v>39302</v>
      </c>
      <c r="B29270" t="s">
        <v>100130</v>
      </c>
    </row>
    <row r="29271" spans="1:2" x14ac:dyDescent="0.15">
      <c r="A29271" t="s">
        <v>39303</v>
      </c>
      <c r="B29271" t="s">
        <v>39304</v>
      </c>
    </row>
    <row r="29272" spans="1:2" x14ac:dyDescent="0.15">
      <c r="A29272" t="s">
        <v>39305</v>
      </c>
      <c r="B29272" t="s">
        <v>100131</v>
      </c>
    </row>
    <row r="29273" spans="1:2" x14ac:dyDescent="0.15">
      <c r="A29273" t="s">
        <v>39306</v>
      </c>
      <c r="B29273" t="s">
        <v>100132</v>
      </c>
    </row>
    <row r="29274" spans="1:2" x14ac:dyDescent="0.15">
      <c r="A29274" t="s">
        <v>39307</v>
      </c>
      <c r="B29274" t="s">
        <v>100133</v>
      </c>
    </row>
    <row r="29275" spans="1:2" x14ac:dyDescent="0.15">
      <c r="A29275" t="s">
        <v>39308</v>
      </c>
      <c r="B29275" t="s">
        <v>100134</v>
      </c>
    </row>
    <row r="29276" spans="1:2" x14ac:dyDescent="0.15">
      <c r="A29276" t="s">
        <v>39309</v>
      </c>
      <c r="B29276" t="s">
        <v>100135</v>
      </c>
    </row>
    <row r="29277" spans="1:2" x14ac:dyDescent="0.15">
      <c r="A29277" t="s">
        <v>39310</v>
      </c>
      <c r="B29277" t="s">
        <v>39311</v>
      </c>
    </row>
    <row r="29278" spans="1:2" x14ac:dyDescent="0.15">
      <c r="A29278" t="s">
        <v>39312</v>
      </c>
      <c r="B29278" t="s">
        <v>39313</v>
      </c>
    </row>
    <row r="29279" spans="1:2" x14ac:dyDescent="0.15">
      <c r="A29279" t="s">
        <v>39314</v>
      </c>
      <c r="B29279" t="s">
        <v>100136</v>
      </c>
    </row>
    <row r="29280" spans="1:2" x14ac:dyDescent="0.15">
      <c r="A29280" t="s">
        <v>39315</v>
      </c>
      <c r="B29280" t="s">
        <v>39316</v>
      </c>
    </row>
    <row r="29281" spans="1:2" x14ac:dyDescent="0.15">
      <c r="A29281" t="s">
        <v>39317</v>
      </c>
      <c r="B29281" t="s">
        <v>25665</v>
      </c>
    </row>
    <row r="29282" spans="1:2" x14ac:dyDescent="0.15">
      <c r="A29282" t="s">
        <v>39318</v>
      </c>
      <c r="B29282" t="s">
        <v>39319</v>
      </c>
    </row>
    <row r="29283" spans="1:2" x14ac:dyDescent="0.15">
      <c r="A29283" t="s">
        <v>39320</v>
      </c>
      <c r="B29283" t="s">
        <v>39321</v>
      </c>
    </row>
    <row r="29284" spans="1:2" x14ac:dyDescent="0.15">
      <c r="A29284" t="s">
        <v>39322</v>
      </c>
      <c r="B29284" t="s">
        <v>100137</v>
      </c>
    </row>
    <row r="29285" spans="1:2" x14ac:dyDescent="0.15">
      <c r="A29285" t="s">
        <v>39323</v>
      </c>
      <c r="B29285" t="s">
        <v>100138</v>
      </c>
    </row>
    <row r="29286" spans="1:2" x14ac:dyDescent="0.15">
      <c r="A29286" t="s">
        <v>39324</v>
      </c>
      <c r="B29286" t="s">
        <v>100139</v>
      </c>
    </row>
    <row r="29287" spans="1:2" x14ac:dyDescent="0.15">
      <c r="A29287" t="s">
        <v>39325</v>
      </c>
      <c r="B29287" t="s">
        <v>100140</v>
      </c>
    </row>
    <row r="29288" spans="1:2" x14ac:dyDescent="0.15">
      <c r="A29288" t="s">
        <v>39326</v>
      </c>
      <c r="B29288" t="s">
        <v>100141</v>
      </c>
    </row>
    <row r="29289" spans="1:2" x14ac:dyDescent="0.15">
      <c r="A29289" t="s">
        <v>39327</v>
      </c>
      <c r="B29289" t="s">
        <v>100142</v>
      </c>
    </row>
    <row r="29290" spans="1:2" x14ac:dyDescent="0.15">
      <c r="A29290" t="s">
        <v>39328</v>
      </c>
      <c r="B29290" t="s">
        <v>100143</v>
      </c>
    </row>
    <row r="29291" spans="1:2" x14ac:dyDescent="0.15">
      <c r="A29291" t="s">
        <v>39329</v>
      </c>
      <c r="B29291" t="s">
        <v>100144</v>
      </c>
    </row>
    <row r="29292" spans="1:2" x14ac:dyDescent="0.15">
      <c r="A29292" t="s">
        <v>39330</v>
      </c>
      <c r="B29292" t="s">
        <v>100145</v>
      </c>
    </row>
    <row r="29293" spans="1:2" x14ac:dyDescent="0.15">
      <c r="A29293" t="s">
        <v>39331</v>
      </c>
      <c r="B29293" t="s">
        <v>100146</v>
      </c>
    </row>
    <row r="29294" spans="1:2" x14ac:dyDescent="0.15">
      <c r="A29294" t="s">
        <v>39332</v>
      </c>
      <c r="B29294" t="s">
        <v>39333</v>
      </c>
    </row>
    <row r="29295" spans="1:2" x14ac:dyDescent="0.15">
      <c r="A29295" t="s">
        <v>39334</v>
      </c>
      <c r="B29295" t="s">
        <v>100147</v>
      </c>
    </row>
    <row r="29296" spans="1:2" x14ac:dyDescent="0.15">
      <c r="A29296" t="s">
        <v>39335</v>
      </c>
      <c r="B29296" t="s">
        <v>100148</v>
      </c>
    </row>
    <row r="29297" spans="1:2" x14ac:dyDescent="0.15">
      <c r="A29297" t="s">
        <v>39336</v>
      </c>
      <c r="B29297" t="s">
        <v>100149</v>
      </c>
    </row>
    <row r="29298" spans="1:2" x14ac:dyDescent="0.15">
      <c r="A29298" t="s">
        <v>39337</v>
      </c>
      <c r="B29298" t="s">
        <v>100150</v>
      </c>
    </row>
    <row r="29299" spans="1:2" x14ac:dyDescent="0.15">
      <c r="A29299" t="s">
        <v>39338</v>
      </c>
      <c r="B29299" t="s">
        <v>100151</v>
      </c>
    </row>
    <row r="29300" spans="1:2" x14ac:dyDescent="0.15">
      <c r="A29300" t="s">
        <v>39339</v>
      </c>
      <c r="B29300" t="s">
        <v>100152</v>
      </c>
    </row>
    <row r="29301" spans="1:2" x14ac:dyDescent="0.15">
      <c r="A29301" t="s">
        <v>39340</v>
      </c>
      <c r="B29301" t="s">
        <v>100153</v>
      </c>
    </row>
    <row r="29302" spans="1:2" x14ac:dyDescent="0.15">
      <c r="A29302" t="s">
        <v>39341</v>
      </c>
      <c r="B29302" t="s">
        <v>100154</v>
      </c>
    </row>
    <row r="29303" spans="1:2" x14ac:dyDescent="0.15">
      <c r="A29303" t="s">
        <v>39342</v>
      </c>
      <c r="B29303" t="s">
        <v>100155</v>
      </c>
    </row>
    <row r="29304" spans="1:2" x14ac:dyDescent="0.15">
      <c r="A29304" t="s">
        <v>39343</v>
      </c>
      <c r="B29304" t="s">
        <v>100156</v>
      </c>
    </row>
    <row r="29305" spans="1:2" x14ac:dyDescent="0.15">
      <c r="A29305" t="s">
        <v>39344</v>
      </c>
      <c r="B29305" t="s">
        <v>100157</v>
      </c>
    </row>
    <row r="29306" spans="1:2" x14ac:dyDescent="0.15">
      <c r="A29306" t="s">
        <v>39345</v>
      </c>
      <c r="B29306" t="s">
        <v>100158</v>
      </c>
    </row>
    <row r="29307" spans="1:2" x14ac:dyDescent="0.15">
      <c r="A29307" t="s">
        <v>39346</v>
      </c>
      <c r="B29307" t="s">
        <v>100159</v>
      </c>
    </row>
    <row r="29308" spans="1:2" x14ac:dyDescent="0.15">
      <c r="A29308" t="s">
        <v>39347</v>
      </c>
      <c r="B29308" t="s">
        <v>100160</v>
      </c>
    </row>
    <row r="29309" spans="1:2" x14ac:dyDescent="0.15">
      <c r="A29309" t="s">
        <v>39348</v>
      </c>
      <c r="B29309" t="s">
        <v>100161</v>
      </c>
    </row>
    <row r="29310" spans="1:2" x14ac:dyDescent="0.15">
      <c r="A29310" t="s">
        <v>39349</v>
      </c>
      <c r="B29310" t="s">
        <v>100162</v>
      </c>
    </row>
    <row r="29311" spans="1:2" x14ac:dyDescent="0.15">
      <c r="A29311" t="s">
        <v>39350</v>
      </c>
      <c r="B29311" t="s">
        <v>100163</v>
      </c>
    </row>
    <row r="29312" spans="1:2" x14ac:dyDescent="0.15">
      <c r="A29312" t="s">
        <v>39351</v>
      </c>
      <c r="B29312" t="s">
        <v>100164</v>
      </c>
    </row>
    <row r="29313" spans="1:2" x14ac:dyDescent="0.15">
      <c r="A29313" t="s">
        <v>39352</v>
      </c>
      <c r="B29313" t="s">
        <v>100165</v>
      </c>
    </row>
    <row r="29314" spans="1:2" x14ac:dyDescent="0.15">
      <c r="A29314" t="s">
        <v>39353</v>
      </c>
      <c r="B29314" t="s">
        <v>100165</v>
      </c>
    </row>
    <row r="29315" spans="1:2" x14ac:dyDescent="0.15">
      <c r="A29315" t="s">
        <v>39354</v>
      </c>
      <c r="B29315" t="s">
        <v>100166</v>
      </c>
    </row>
    <row r="29316" spans="1:2" x14ac:dyDescent="0.15">
      <c r="A29316" t="s">
        <v>39355</v>
      </c>
      <c r="B29316" t="s">
        <v>100167</v>
      </c>
    </row>
    <row r="29317" spans="1:2" x14ac:dyDescent="0.15">
      <c r="A29317" t="s">
        <v>39356</v>
      </c>
      <c r="B29317" t="s">
        <v>100168</v>
      </c>
    </row>
    <row r="29318" spans="1:2" x14ac:dyDescent="0.15">
      <c r="A29318" t="s">
        <v>39357</v>
      </c>
      <c r="B29318" t="s">
        <v>100169</v>
      </c>
    </row>
    <row r="29319" spans="1:2" x14ac:dyDescent="0.15">
      <c r="A29319" t="s">
        <v>39358</v>
      </c>
      <c r="B29319" t="s">
        <v>100170</v>
      </c>
    </row>
    <row r="29320" spans="1:2" x14ac:dyDescent="0.15">
      <c r="A29320" t="s">
        <v>39359</v>
      </c>
      <c r="B29320" t="s">
        <v>100171</v>
      </c>
    </row>
    <row r="29321" spans="1:2" x14ac:dyDescent="0.15">
      <c r="A29321" t="s">
        <v>39360</v>
      </c>
      <c r="B29321" t="s">
        <v>100172</v>
      </c>
    </row>
    <row r="29322" spans="1:2" x14ac:dyDescent="0.15">
      <c r="A29322" t="s">
        <v>39361</v>
      </c>
      <c r="B29322" t="s">
        <v>100173</v>
      </c>
    </row>
    <row r="29323" spans="1:2" x14ac:dyDescent="0.15">
      <c r="A29323" t="s">
        <v>39362</v>
      </c>
      <c r="B29323" t="s">
        <v>100174</v>
      </c>
    </row>
    <row r="29324" spans="1:2" x14ac:dyDescent="0.15">
      <c r="A29324" t="s">
        <v>39363</v>
      </c>
      <c r="B29324" t="s">
        <v>39364</v>
      </c>
    </row>
    <row r="29325" spans="1:2" x14ac:dyDescent="0.15">
      <c r="A29325" t="s">
        <v>39365</v>
      </c>
      <c r="B29325" t="s">
        <v>100175</v>
      </c>
    </row>
    <row r="29326" spans="1:2" x14ac:dyDescent="0.15">
      <c r="A29326" t="s">
        <v>39366</v>
      </c>
      <c r="B29326" t="s">
        <v>39367</v>
      </c>
    </row>
    <row r="29327" spans="1:2" x14ac:dyDescent="0.15">
      <c r="A29327" t="s">
        <v>39368</v>
      </c>
      <c r="B29327" t="s">
        <v>39369</v>
      </c>
    </row>
    <row r="29328" spans="1:2" x14ac:dyDescent="0.15">
      <c r="A29328" t="s">
        <v>39370</v>
      </c>
      <c r="B29328" t="s">
        <v>39371</v>
      </c>
    </row>
    <row r="29329" spans="1:2" x14ac:dyDescent="0.15">
      <c r="A29329" t="s">
        <v>39372</v>
      </c>
      <c r="B29329" t="s">
        <v>39373</v>
      </c>
    </row>
    <row r="29330" spans="1:2" x14ac:dyDescent="0.15">
      <c r="A29330" t="s">
        <v>39374</v>
      </c>
      <c r="B29330" t="s">
        <v>39375</v>
      </c>
    </row>
    <row r="29331" spans="1:2" x14ac:dyDescent="0.15">
      <c r="A29331" t="s">
        <v>39376</v>
      </c>
      <c r="B29331" t="s">
        <v>39377</v>
      </c>
    </row>
    <row r="29332" spans="1:2" x14ac:dyDescent="0.15">
      <c r="A29332" t="s">
        <v>39378</v>
      </c>
      <c r="B29332" t="s">
        <v>39379</v>
      </c>
    </row>
    <row r="29333" spans="1:2" x14ac:dyDescent="0.15">
      <c r="A29333" t="s">
        <v>39380</v>
      </c>
      <c r="B29333" t="s">
        <v>39381</v>
      </c>
    </row>
    <row r="29334" spans="1:2" x14ac:dyDescent="0.15">
      <c r="A29334" t="s">
        <v>39382</v>
      </c>
      <c r="B29334" t="s">
        <v>100176</v>
      </c>
    </row>
    <row r="29335" spans="1:2" x14ac:dyDescent="0.15">
      <c r="A29335" t="s">
        <v>39383</v>
      </c>
      <c r="B29335" t="s">
        <v>100177</v>
      </c>
    </row>
    <row r="29336" spans="1:2" x14ac:dyDescent="0.15">
      <c r="A29336" t="s">
        <v>39384</v>
      </c>
      <c r="B29336" t="s">
        <v>100178</v>
      </c>
    </row>
    <row r="29337" spans="1:2" x14ac:dyDescent="0.15">
      <c r="A29337" t="s">
        <v>39385</v>
      </c>
      <c r="B29337" t="s">
        <v>100179</v>
      </c>
    </row>
    <row r="29338" spans="1:2" x14ac:dyDescent="0.15">
      <c r="A29338" t="s">
        <v>39386</v>
      </c>
      <c r="B29338" t="s">
        <v>100180</v>
      </c>
    </row>
    <row r="29339" spans="1:2" x14ac:dyDescent="0.15">
      <c r="A29339" t="s">
        <v>39387</v>
      </c>
      <c r="B29339" t="s">
        <v>39388</v>
      </c>
    </row>
    <row r="29340" spans="1:2" x14ac:dyDescent="0.15">
      <c r="A29340" t="s">
        <v>39389</v>
      </c>
      <c r="B29340" t="s">
        <v>100181</v>
      </c>
    </row>
    <row r="29341" spans="1:2" x14ac:dyDescent="0.15">
      <c r="A29341" t="s">
        <v>39390</v>
      </c>
      <c r="B29341" t="s">
        <v>39391</v>
      </c>
    </row>
    <row r="29342" spans="1:2" x14ac:dyDescent="0.15">
      <c r="A29342" t="s">
        <v>39392</v>
      </c>
      <c r="B29342" t="s">
        <v>39393</v>
      </c>
    </row>
    <row r="29343" spans="1:2" x14ac:dyDescent="0.15">
      <c r="A29343" t="s">
        <v>39394</v>
      </c>
      <c r="B29343" t="s">
        <v>39395</v>
      </c>
    </row>
    <row r="29344" spans="1:2" x14ac:dyDescent="0.15">
      <c r="A29344" t="s">
        <v>39396</v>
      </c>
      <c r="B29344" t="s">
        <v>100182</v>
      </c>
    </row>
    <row r="29345" spans="1:2" x14ac:dyDescent="0.15">
      <c r="A29345" t="s">
        <v>39397</v>
      </c>
      <c r="B29345" t="s">
        <v>100183</v>
      </c>
    </row>
    <row r="29346" spans="1:2" x14ac:dyDescent="0.15">
      <c r="A29346" t="s">
        <v>39398</v>
      </c>
      <c r="B29346" t="s">
        <v>39399</v>
      </c>
    </row>
    <row r="29347" spans="1:2" x14ac:dyDescent="0.15">
      <c r="A29347" t="s">
        <v>39400</v>
      </c>
      <c r="B29347" t="s">
        <v>100184</v>
      </c>
    </row>
    <row r="29348" spans="1:2" x14ac:dyDescent="0.15">
      <c r="A29348" t="s">
        <v>39401</v>
      </c>
      <c r="B29348" t="s">
        <v>39402</v>
      </c>
    </row>
    <row r="29349" spans="1:2" x14ac:dyDescent="0.15">
      <c r="A29349" t="s">
        <v>39403</v>
      </c>
      <c r="B29349" t="s">
        <v>39404</v>
      </c>
    </row>
    <row r="29350" spans="1:2" x14ac:dyDescent="0.15">
      <c r="A29350" t="s">
        <v>39405</v>
      </c>
      <c r="B29350" t="s">
        <v>39406</v>
      </c>
    </row>
    <row r="29351" spans="1:2" x14ac:dyDescent="0.15">
      <c r="A29351" t="s">
        <v>39407</v>
      </c>
      <c r="B29351" t="s">
        <v>100185</v>
      </c>
    </row>
    <row r="29352" spans="1:2" x14ac:dyDescent="0.15">
      <c r="A29352" t="s">
        <v>39408</v>
      </c>
      <c r="B29352" t="s">
        <v>100186</v>
      </c>
    </row>
    <row r="29353" spans="1:2" x14ac:dyDescent="0.15">
      <c r="A29353" t="s">
        <v>39409</v>
      </c>
      <c r="B29353" t="s">
        <v>100187</v>
      </c>
    </row>
    <row r="29354" spans="1:2" x14ac:dyDescent="0.15">
      <c r="A29354" t="s">
        <v>39410</v>
      </c>
      <c r="B29354" t="s">
        <v>100188</v>
      </c>
    </row>
    <row r="29355" spans="1:2" x14ac:dyDescent="0.15">
      <c r="A29355" t="s">
        <v>39411</v>
      </c>
      <c r="B29355" t="s">
        <v>100189</v>
      </c>
    </row>
    <row r="29356" spans="1:2" x14ac:dyDescent="0.15">
      <c r="A29356" t="s">
        <v>39412</v>
      </c>
      <c r="B29356" t="s">
        <v>100190</v>
      </c>
    </row>
    <row r="29357" spans="1:2" x14ac:dyDescent="0.15">
      <c r="A29357" t="s">
        <v>39413</v>
      </c>
      <c r="B29357" t="s">
        <v>100191</v>
      </c>
    </row>
    <row r="29358" spans="1:2" x14ac:dyDescent="0.15">
      <c r="A29358" t="s">
        <v>39414</v>
      </c>
      <c r="B29358" t="s">
        <v>100192</v>
      </c>
    </row>
    <row r="29359" spans="1:2" x14ac:dyDescent="0.15">
      <c r="A29359" t="s">
        <v>39415</v>
      </c>
      <c r="B29359" t="s">
        <v>100193</v>
      </c>
    </row>
    <row r="29360" spans="1:2" x14ac:dyDescent="0.15">
      <c r="A29360" t="s">
        <v>39416</v>
      </c>
      <c r="B29360" t="s">
        <v>100194</v>
      </c>
    </row>
    <row r="29361" spans="1:2" x14ac:dyDescent="0.15">
      <c r="A29361" t="s">
        <v>39417</v>
      </c>
      <c r="B29361" t="s">
        <v>100195</v>
      </c>
    </row>
    <row r="29362" spans="1:2" x14ac:dyDescent="0.15">
      <c r="A29362" t="s">
        <v>39418</v>
      </c>
      <c r="B29362" t="s">
        <v>100196</v>
      </c>
    </row>
    <row r="29363" spans="1:2" x14ac:dyDescent="0.15">
      <c r="A29363" t="s">
        <v>39419</v>
      </c>
      <c r="B29363" t="s">
        <v>100197</v>
      </c>
    </row>
    <row r="29364" spans="1:2" x14ac:dyDescent="0.15">
      <c r="A29364" t="s">
        <v>39420</v>
      </c>
      <c r="B29364" t="s">
        <v>100198</v>
      </c>
    </row>
    <row r="29365" spans="1:2" x14ac:dyDescent="0.15">
      <c r="A29365" t="s">
        <v>39421</v>
      </c>
      <c r="B29365" t="s">
        <v>100199</v>
      </c>
    </row>
    <row r="29366" spans="1:2" x14ac:dyDescent="0.15">
      <c r="A29366" t="s">
        <v>39422</v>
      </c>
      <c r="B29366" t="s">
        <v>100200</v>
      </c>
    </row>
    <row r="29367" spans="1:2" x14ac:dyDescent="0.15">
      <c r="A29367" t="s">
        <v>39423</v>
      </c>
      <c r="B29367" t="s">
        <v>100201</v>
      </c>
    </row>
    <row r="29368" spans="1:2" x14ac:dyDescent="0.15">
      <c r="A29368" t="s">
        <v>39424</v>
      </c>
      <c r="B29368" t="s">
        <v>100202</v>
      </c>
    </row>
    <row r="29369" spans="1:2" x14ac:dyDescent="0.15">
      <c r="A29369" t="s">
        <v>39425</v>
      </c>
      <c r="B29369" t="s">
        <v>100203</v>
      </c>
    </row>
    <row r="29370" spans="1:2" x14ac:dyDescent="0.15">
      <c r="A29370" t="s">
        <v>39426</v>
      </c>
      <c r="B29370" t="s">
        <v>100204</v>
      </c>
    </row>
    <row r="29371" spans="1:2" x14ac:dyDescent="0.15">
      <c r="A29371" t="s">
        <v>39427</v>
      </c>
      <c r="B29371" t="s">
        <v>100205</v>
      </c>
    </row>
    <row r="29372" spans="1:2" x14ac:dyDescent="0.15">
      <c r="A29372" t="s">
        <v>39428</v>
      </c>
      <c r="B29372" t="s">
        <v>39429</v>
      </c>
    </row>
    <row r="29373" spans="1:2" x14ac:dyDescent="0.15">
      <c r="A29373" t="s">
        <v>39430</v>
      </c>
      <c r="B29373" t="s">
        <v>100206</v>
      </c>
    </row>
    <row r="29374" spans="1:2" x14ac:dyDescent="0.15">
      <c r="A29374" t="s">
        <v>39431</v>
      </c>
      <c r="B29374" t="s">
        <v>100207</v>
      </c>
    </row>
    <row r="29375" spans="1:2" x14ac:dyDescent="0.15">
      <c r="A29375" t="s">
        <v>39432</v>
      </c>
      <c r="B29375" t="s">
        <v>100208</v>
      </c>
    </row>
    <row r="29376" spans="1:2" x14ac:dyDescent="0.15">
      <c r="A29376" t="s">
        <v>39433</v>
      </c>
      <c r="B29376" t="s">
        <v>100209</v>
      </c>
    </row>
    <row r="29377" spans="1:2" x14ac:dyDescent="0.15">
      <c r="A29377" t="s">
        <v>39434</v>
      </c>
      <c r="B29377" t="s">
        <v>100210</v>
      </c>
    </row>
    <row r="29378" spans="1:2" x14ac:dyDescent="0.15">
      <c r="A29378" t="s">
        <v>39435</v>
      </c>
      <c r="B29378" t="s">
        <v>100211</v>
      </c>
    </row>
    <row r="29379" spans="1:2" x14ac:dyDescent="0.15">
      <c r="A29379" t="s">
        <v>39436</v>
      </c>
      <c r="B29379" t="s">
        <v>100212</v>
      </c>
    </row>
    <row r="29380" spans="1:2" x14ac:dyDescent="0.15">
      <c r="A29380" t="s">
        <v>39437</v>
      </c>
      <c r="B29380" t="s">
        <v>100213</v>
      </c>
    </row>
    <row r="29381" spans="1:2" x14ac:dyDescent="0.15">
      <c r="A29381" t="s">
        <v>39438</v>
      </c>
      <c r="B29381" t="s">
        <v>100214</v>
      </c>
    </row>
    <row r="29382" spans="1:2" x14ac:dyDescent="0.15">
      <c r="A29382" t="s">
        <v>39439</v>
      </c>
      <c r="B29382" t="s">
        <v>100215</v>
      </c>
    </row>
    <row r="29383" spans="1:2" x14ac:dyDescent="0.15">
      <c r="A29383" t="s">
        <v>39440</v>
      </c>
      <c r="B29383" t="s">
        <v>100216</v>
      </c>
    </row>
    <row r="29384" spans="1:2" x14ac:dyDescent="0.15">
      <c r="A29384" t="s">
        <v>39441</v>
      </c>
      <c r="B29384" t="s">
        <v>100217</v>
      </c>
    </row>
    <row r="29385" spans="1:2" x14ac:dyDescent="0.15">
      <c r="A29385" t="s">
        <v>39442</v>
      </c>
      <c r="B29385" t="s">
        <v>100218</v>
      </c>
    </row>
    <row r="29386" spans="1:2" x14ac:dyDescent="0.15">
      <c r="A29386" t="s">
        <v>39443</v>
      </c>
      <c r="B29386" t="s">
        <v>39444</v>
      </c>
    </row>
    <row r="29387" spans="1:2" x14ac:dyDescent="0.15">
      <c r="A29387" t="s">
        <v>39445</v>
      </c>
      <c r="B29387" t="s">
        <v>100219</v>
      </c>
    </row>
    <row r="29388" spans="1:2" x14ac:dyDescent="0.15">
      <c r="A29388" t="s">
        <v>39446</v>
      </c>
      <c r="B29388" t="s">
        <v>100142</v>
      </c>
    </row>
    <row r="29389" spans="1:2" x14ac:dyDescent="0.15">
      <c r="A29389" t="s">
        <v>39447</v>
      </c>
      <c r="B29389" t="s">
        <v>100220</v>
      </c>
    </row>
    <row r="29390" spans="1:2" x14ac:dyDescent="0.15">
      <c r="A29390" t="s">
        <v>39448</v>
      </c>
      <c r="B29390" t="s">
        <v>100221</v>
      </c>
    </row>
    <row r="29391" spans="1:2" x14ac:dyDescent="0.15">
      <c r="A29391" t="s">
        <v>39449</v>
      </c>
      <c r="B29391" t="s">
        <v>100139</v>
      </c>
    </row>
    <row r="29392" spans="1:2" x14ac:dyDescent="0.15">
      <c r="A29392" t="s">
        <v>39450</v>
      </c>
      <c r="B29392" t="s">
        <v>100222</v>
      </c>
    </row>
    <row r="29393" spans="1:2" x14ac:dyDescent="0.15">
      <c r="A29393" t="s">
        <v>39451</v>
      </c>
      <c r="B29393" t="s">
        <v>100223</v>
      </c>
    </row>
    <row r="29394" spans="1:2" x14ac:dyDescent="0.15">
      <c r="A29394" t="s">
        <v>39452</v>
      </c>
      <c r="B29394" t="s">
        <v>39453</v>
      </c>
    </row>
    <row r="29395" spans="1:2" x14ac:dyDescent="0.15">
      <c r="A29395" t="s">
        <v>39454</v>
      </c>
      <c r="B29395" t="s">
        <v>100224</v>
      </c>
    </row>
    <row r="29396" spans="1:2" x14ac:dyDescent="0.15">
      <c r="A29396" t="s">
        <v>39455</v>
      </c>
      <c r="B29396" t="s">
        <v>100225</v>
      </c>
    </row>
    <row r="29397" spans="1:2" x14ac:dyDescent="0.15">
      <c r="A29397" t="s">
        <v>39456</v>
      </c>
      <c r="B29397" t="s">
        <v>100226</v>
      </c>
    </row>
    <row r="29398" spans="1:2" x14ac:dyDescent="0.15">
      <c r="A29398" t="s">
        <v>39457</v>
      </c>
      <c r="B29398" t="s">
        <v>100227</v>
      </c>
    </row>
    <row r="29399" spans="1:2" x14ac:dyDescent="0.15">
      <c r="A29399" t="s">
        <v>39458</v>
      </c>
      <c r="B29399" t="s">
        <v>100228</v>
      </c>
    </row>
    <row r="29400" spans="1:2" x14ac:dyDescent="0.15">
      <c r="A29400" t="s">
        <v>39459</v>
      </c>
      <c r="B29400" t="s">
        <v>39460</v>
      </c>
    </row>
    <row r="29401" spans="1:2" x14ac:dyDescent="0.15">
      <c r="A29401" t="s">
        <v>39461</v>
      </c>
      <c r="B29401" t="s">
        <v>39462</v>
      </c>
    </row>
    <row r="29402" spans="1:2" x14ac:dyDescent="0.15">
      <c r="A29402" t="s">
        <v>39463</v>
      </c>
      <c r="B29402" t="s">
        <v>100229</v>
      </c>
    </row>
    <row r="29403" spans="1:2" x14ac:dyDescent="0.15">
      <c r="A29403" t="s">
        <v>39464</v>
      </c>
      <c r="B29403" t="s">
        <v>39465</v>
      </c>
    </row>
    <row r="29404" spans="1:2" x14ac:dyDescent="0.15">
      <c r="A29404" t="s">
        <v>39466</v>
      </c>
      <c r="B29404" t="s">
        <v>100230</v>
      </c>
    </row>
    <row r="29405" spans="1:2" x14ac:dyDescent="0.15">
      <c r="A29405" t="s">
        <v>39467</v>
      </c>
      <c r="B29405" t="s">
        <v>100142</v>
      </c>
    </row>
    <row r="29406" spans="1:2" x14ac:dyDescent="0.15">
      <c r="A29406" t="s">
        <v>39468</v>
      </c>
      <c r="B29406" t="s">
        <v>100231</v>
      </c>
    </row>
    <row r="29407" spans="1:2" x14ac:dyDescent="0.15">
      <c r="A29407" t="s">
        <v>39469</v>
      </c>
      <c r="B29407" t="s">
        <v>39470</v>
      </c>
    </row>
    <row r="29408" spans="1:2" x14ac:dyDescent="0.15">
      <c r="A29408" t="s">
        <v>39471</v>
      </c>
      <c r="B29408" t="s">
        <v>100232</v>
      </c>
    </row>
    <row r="29409" spans="1:2" x14ac:dyDescent="0.15">
      <c r="A29409" t="s">
        <v>39472</v>
      </c>
      <c r="B29409" t="s">
        <v>100233</v>
      </c>
    </row>
    <row r="29410" spans="1:2" x14ac:dyDescent="0.15">
      <c r="A29410" t="s">
        <v>39473</v>
      </c>
      <c r="B29410" t="s">
        <v>100234</v>
      </c>
    </row>
    <row r="29411" spans="1:2" x14ac:dyDescent="0.15">
      <c r="A29411" t="s">
        <v>39474</v>
      </c>
      <c r="B29411" t="s">
        <v>100235</v>
      </c>
    </row>
    <row r="29412" spans="1:2" x14ac:dyDescent="0.15">
      <c r="A29412" t="s">
        <v>39475</v>
      </c>
      <c r="B29412" t="s">
        <v>100236</v>
      </c>
    </row>
    <row r="29413" spans="1:2" x14ac:dyDescent="0.15">
      <c r="A29413" t="s">
        <v>39476</v>
      </c>
      <c r="B29413" t="s">
        <v>100237</v>
      </c>
    </row>
    <row r="29414" spans="1:2" x14ac:dyDescent="0.15">
      <c r="A29414" t="s">
        <v>39477</v>
      </c>
      <c r="B29414" t="s">
        <v>100238</v>
      </c>
    </row>
    <row r="29415" spans="1:2" x14ac:dyDescent="0.15">
      <c r="A29415" t="s">
        <v>39478</v>
      </c>
      <c r="B29415" t="s">
        <v>100239</v>
      </c>
    </row>
    <row r="29416" spans="1:2" x14ac:dyDescent="0.15">
      <c r="A29416" t="s">
        <v>39479</v>
      </c>
      <c r="B29416" t="s">
        <v>39480</v>
      </c>
    </row>
    <row r="29417" spans="1:2" x14ac:dyDescent="0.15">
      <c r="A29417" t="s">
        <v>39481</v>
      </c>
      <c r="B29417" t="s">
        <v>100240</v>
      </c>
    </row>
    <row r="29418" spans="1:2" x14ac:dyDescent="0.15">
      <c r="A29418" t="s">
        <v>39482</v>
      </c>
      <c r="B29418" t="s">
        <v>100241</v>
      </c>
    </row>
    <row r="29419" spans="1:2" x14ac:dyDescent="0.15">
      <c r="A29419" t="s">
        <v>39483</v>
      </c>
      <c r="B29419" t="s">
        <v>39484</v>
      </c>
    </row>
    <row r="29420" spans="1:2" x14ac:dyDescent="0.15">
      <c r="A29420" t="s">
        <v>39485</v>
      </c>
      <c r="B29420" t="s">
        <v>100242</v>
      </c>
    </row>
    <row r="29421" spans="1:2" x14ac:dyDescent="0.15">
      <c r="A29421" t="s">
        <v>39486</v>
      </c>
      <c r="B29421" t="s">
        <v>100210</v>
      </c>
    </row>
    <row r="29422" spans="1:2" x14ac:dyDescent="0.15">
      <c r="A29422" t="s">
        <v>39487</v>
      </c>
      <c r="B29422" t="s">
        <v>100243</v>
      </c>
    </row>
    <row r="29423" spans="1:2" x14ac:dyDescent="0.15">
      <c r="A29423" t="s">
        <v>39488</v>
      </c>
      <c r="B29423" t="s">
        <v>100244</v>
      </c>
    </row>
    <row r="29424" spans="1:2" x14ac:dyDescent="0.15">
      <c r="A29424" t="s">
        <v>39489</v>
      </c>
      <c r="B29424" t="s">
        <v>100245</v>
      </c>
    </row>
    <row r="29425" spans="1:2" x14ac:dyDescent="0.15">
      <c r="A29425" t="s">
        <v>39490</v>
      </c>
      <c r="B29425" t="s">
        <v>39491</v>
      </c>
    </row>
    <row r="29426" spans="1:2" x14ac:dyDescent="0.15">
      <c r="A29426" t="s">
        <v>39492</v>
      </c>
      <c r="B29426" t="s">
        <v>100246</v>
      </c>
    </row>
    <row r="29427" spans="1:2" x14ac:dyDescent="0.15">
      <c r="A29427" t="s">
        <v>39493</v>
      </c>
      <c r="B29427" t="s">
        <v>83380</v>
      </c>
    </row>
    <row r="29428" spans="1:2" x14ac:dyDescent="0.15">
      <c r="A29428" t="s">
        <v>39494</v>
      </c>
      <c r="B29428" t="s">
        <v>100247</v>
      </c>
    </row>
    <row r="29429" spans="1:2" x14ac:dyDescent="0.15">
      <c r="A29429" t="s">
        <v>39495</v>
      </c>
      <c r="B29429" t="s">
        <v>83404</v>
      </c>
    </row>
    <row r="29430" spans="1:2" x14ac:dyDescent="0.15">
      <c r="A29430" t="s">
        <v>39496</v>
      </c>
      <c r="B29430" t="s">
        <v>83423</v>
      </c>
    </row>
    <row r="29431" spans="1:2" x14ac:dyDescent="0.15">
      <c r="A29431" t="s">
        <v>39497</v>
      </c>
      <c r="B29431" t="s">
        <v>83425</v>
      </c>
    </row>
    <row r="29432" spans="1:2" x14ac:dyDescent="0.15">
      <c r="A29432" t="s">
        <v>39498</v>
      </c>
      <c r="B29432" t="s">
        <v>100248</v>
      </c>
    </row>
    <row r="29433" spans="1:2" x14ac:dyDescent="0.15">
      <c r="A29433" t="s">
        <v>39499</v>
      </c>
      <c r="B29433" t="s">
        <v>39500</v>
      </c>
    </row>
    <row r="29434" spans="1:2" x14ac:dyDescent="0.15">
      <c r="A29434" t="s">
        <v>39501</v>
      </c>
      <c r="B29434" t="s">
        <v>39502</v>
      </c>
    </row>
    <row r="29435" spans="1:2" x14ac:dyDescent="0.15">
      <c r="A29435" t="s">
        <v>39503</v>
      </c>
      <c r="B29435" t="s">
        <v>145</v>
      </c>
    </row>
    <row r="29436" spans="1:2" x14ac:dyDescent="0.15">
      <c r="A29436" t="s">
        <v>39504</v>
      </c>
      <c r="B29436" t="s">
        <v>147</v>
      </c>
    </row>
    <row r="29437" spans="1:2" x14ac:dyDescent="0.15">
      <c r="A29437" t="s">
        <v>39505</v>
      </c>
      <c r="B29437" t="s">
        <v>100249</v>
      </c>
    </row>
    <row r="29438" spans="1:2" x14ac:dyDescent="0.15">
      <c r="A29438" t="s">
        <v>39506</v>
      </c>
      <c r="B29438" t="s">
        <v>83450</v>
      </c>
    </row>
    <row r="29439" spans="1:2" x14ac:dyDescent="0.15">
      <c r="A29439" t="s">
        <v>39507</v>
      </c>
      <c r="B29439" t="s">
        <v>100250</v>
      </c>
    </row>
    <row r="29440" spans="1:2" x14ac:dyDescent="0.15">
      <c r="A29440" t="s">
        <v>39508</v>
      </c>
      <c r="B29440" t="s">
        <v>83464</v>
      </c>
    </row>
    <row r="29441" spans="1:2" x14ac:dyDescent="0.15">
      <c r="A29441" t="s">
        <v>39509</v>
      </c>
      <c r="B29441" t="s">
        <v>100251</v>
      </c>
    </row>
    <row r="29442" spans="1:2" x14ac:dyDescent="0.15">
      <c r="A29442" t="s">
        <v>39510</v>
      </c>
      <c r="B29442" t="s">
        <v>39511</v>
      </c>
    </row>
    <row r="29443" spans="1:2" x14ac:dyDescent="0.15">
      <c r="A29443" t="s">
        <v>39512</v>
      </c>
      <c r="B29443" t="s">
        <v>39513</v>
      </c>
    </row>
    <row r="29444" spans="1:2" x14ac:dyDescent="0.15">
      <c r="A29444" t="s">
        <v>39514</v>
      </c>
      <c r="B29444" t="s">
        <v>83473</v>
      </c>
    </row>
    <row r="29445" spans="1:2" x14ac:dyDescent="0.15">
      <c r="A29445" t="s">
        <v>39515</v>
      </c>
      <c r="B29445" t="s">
        <v>100252</v>
      </c>
    </row>
    <row r="29446" spans="1:2" x14ac:dyDescent="0.15">
      <c r="A29446" t="s">
        <v>39516</v>
      </c>
      <c r="B29446" t="s">
        <v>100253</v>
      </c>
    </row>
    <row r="29447" spans="1:2" x14ac:dyDescent="0.15">
      <c r="A29447" t="s">
        <v>39517</v>
      </c>
      <c r="B29447" t="s">
        <v>83480</v>
      </c>
    </row>
    <row r="29448" spans="1:2" x14ac:dyDescent="0.15">
      <c r="A29448" t="s">
        <v>39518</v>
      </c>
      <c r="B29448" t="s">
        <v>83483</v>
      </c>
    </row>
    <row r="29449" spans="1:2" x14ac:dyDescent="0.15">
      <c r="A29449" t="s">
        <v>39519</v>
      </c>
      <c r="B29449" t="s">
        <v>39520</v>
      </c>
    </row>
    <row r="29450" spans="1:2" x14ac:dyDescent="0.15">
      <c r="A29450" t="s">
        <v>39521</v>
      </c>
      <c r="B29450" t="s">
        <v>39522</v>
      </c>
    </row>
    <row r="29451" spans="1:2" x14ac:dyDescent="0.15">
      <c r="A29451" t="s">
        <v>39523</v>
      </c>
      <c r="B29451" t="s">
        <v>100254</v>
      </c>
    </row>
    <row r="29452" spans="1:2" x14ac:dyDescent="0.15">
      <c r="A29452" t="s">
        <v>39524</v>
      </c>
      <c r="B29452" t="s">
        <v>100255</v>
      </c>
    </row>
    <row r="29453" spans="1:2" x14ac:dyDescent="0.15">
      <c r="A29453" t="s">
        <v>39525</v>
      </c>
      <c r="B29453" t="s">
        <v>150</v>
      </c>
    </row>
    <row r="29454" spans="1:2" x14ac:dyDescent="0.15">
      <c r="A29454" t="s">
        <v>39526</v>
      </c>
      <c r="B29454" t="s">
        <v>100256</v>
      </c>
    </row>
    <row r="29455" spans="1:2" x14ac:dyDescent="0.15">
      <c r="A29455" t="s">
        <v>39527</v>
      </c>
      <c r="B29455" t="s">
        <v>83480</v>
      </c>
    </row>
    <row r="29456" spans="1:2" x14ac:dyDescent="0.15">
      <c r="A29456" t="s">
        <v>39528</v>
      </c>
      <c r="B29456" t="s">
        <v>100257</v>
      </c>
    </row>
    <row r="29457" spans="1:2" x14ac:dyDescent="0.15">
      <c r="A29457" t="s">
        <v>39529</v>
      </c>
      <c r="B29457" t="s">
        <v>100258</v>
      </c>
    </row>
    <row r="29458" spans="1:2" x14ac:dyDescent="0.15">
      <c r="A29458" t="s">
        <v>39530</v>
      </c>
      <c r="B29458" t="s">
        <v>100259</v>
      </c>
    </row>
    <row r="29459" spans="1:2" x14ac:dyDescent="0.15">
      <c r="A29459" t="s">
        <v>39531</v>
      </c>
      <c r="B29459" t="s">
        <v>100260</v>
      </c>
    </row>
    <row r="29460" spans="1:2" x14ac:dyDescent="0.15">
      <c r="A29460" t="s">
        <v>39532</v>
      </c>
      <c r="B29460" t="s">
        <v>100261</v>
      </c>
    </row>
    <row r="29461" spans="1:2" x14ac:dyDescent="0.15">
      <c r="A29461" t="s">
        <v>39533</v>
      </c>
      <c r="B29461" t="s">
        <v>100262</v>
      </c>
    </row>
    <row r="29462" spans="1:2" x14ac:dyDescent="0.15">
      <c r="A29462" t="s">
        <v>39534</v>
      </c>
      <c r="B29462" t="s">
        <v>100263</v>
      </c>
    </row>
    <row r="29463" spans="1:2" x14ac:dyDescent="0.15">
      <c r="A29463" t="s">
        <v>39535</v>
      </c>
      <c r="B29463" t="s">
        <v>100264</v>
      </c>
    </row>
    <row r="29464" spans="1:2" x14ac:dyDescent="0.15">
      <c r="A29464" t="s">
        <v>39536</v>
      </c>
      <c r="B29464" t="s">
        <v>39537</v>
      </c>
    </row>
    <row r="29465" spans="1:2" x14ac:dyDescent="0.15">
      <c r="A29465" t="s">
        <v>39538</v>
      </c>
      <c r="B29465" t="s">
        <v>100265</v>
      </c>
    </row>
    <row r="29466" spans="1:2" x14ac:dyDescent="0.15">
      <c r="A29466" t="s">
        <v>39539</v>
      </c>
      <c r="B29466" t="s">
        <v>39540</v>
      </c>
    </row>
    <row r="29467" spans="1:2" x14ac:dyDescent="0.15">
      <c r="A29467" t="s">
        <v>39541</v>
      </c>
      <c r="B29467" t="s">
        <v>100266</v>
      </c>
    </row>
    <row r="29468" spans="1:2" x14ac:dyDescent="0.15">
      <c r="A29468" t="s">
        <v>39542</v>
      </c>
      <c r="B29468" t="s">
        <v>39543</v>
      </c>
    </row>
    <row r="29469" spans="1:2" x14ac:dyDescent="0.15">
      <c r="A29469" t="s">
        <v>39544</v>
      </c>
      <c r="B29469" t="s">
        <v>39545</v>
      </c>
    </row>
    <row r="29470" spans="1:2" x14ac:dyDescent="0.15">
      <c r="A29470" t="s">
        <v>39546</v>
      </c>
      <c r="B29470" t="s">
        <v>39547</v>
      </c>
    </row>
    <row r="29471" spans="1:2" x14ac:dyDescent="0.15">
      <c r="A29471" t="s">
        <v>39548</v>
      </c>
      <c r="B29471" t="s">
        <v>39549</v>
      </c>
    </row>
    <row r="29472" spans="1:2" x14ac:dyDescent="0.15">
      <c r="A29472" t="s">
        <v>39550</v>
      </c>
      <c r="B29472" t="s">
        <v>39551</v>
      </c>
    </row>
    <row r="29473" spans="1:2" x14ac:dyDescent="0.15">
      <c r="A29473" t="s">
        <v>39552</v>
      </c>
      <c r="B29473" t="s">
        <v>100267</v>
      </c>
    </row>
    <row r="29474" spans="1:2" x14ac:dyDescent="0.15">
      <c r="A29474" t="s">
        <v>39553</v>
      </c>
      <c r="B29474" t="s">
        <v>100268</v>
      </c>
    </row>
    <row r="29475" spans="1:2" x14ac:dyDescent="0.15">
      <c r="A29475" t="s">
        <v>39554</v>
      </c>
      <c r="B29475" t="s">
        <v>39555</v>
      </c>
    </row>
    <row r="29476" spans="1:2" x14ac:dyDescent="0.15">
      <c r="A29476" t="s">
        <v>39556</v>
      </c>
      <c r="B29476" t="s">
        <v>39557</v>
      </c>
    </row>
    <row r="29477" spans="1:2" x14ac:dyDescent="0.15">
      <c r="A29477" t="s">
        <v>39558</v>
      </c>
      <c r="B29477" t="s">
        <v>100269</v>
      </c>
    </row>
    <row r="29478" spans="1:2" x14ac:dyDescent="0.15">
      <c r="A29478" t="s">
        <v>39559</v>
      </c>
      <c r="B29478" t="s">
        <v>100270</v>
      </c>
    </row>
    <row r="29479" spans="1:2" x14ac:dyDescent="0.15">
      <c r="A29479" t="s">
        <v>39560</v>
      </c>
      <c r="B29479" t="s">
        <v>100271</v>
      </c>
    </row>
    <row r="29480" spans="1:2" x14ac:dyDescent="0.15">
      <c r="A29480" t="s">
        <v>39561</v>
      </c>
      <c r="B29480" t="s">
        <v>100272</v>
      </c>
    </row>
    <row r="29481" spans="1:2" x14ac:dyDescent="0.15">
      <c r="A29481" t="s">
        <v>39562</v>
      </c>
      <c r="B29481" t="s">
        <v>100273</v>
      </c>
    </row>
    <row r="29482" spans="1:2" x14ac:dyDescent="0.15">
      <c r="A29482" t="s">
        <v>39563</v>
      </c>
      <c r="B29482" t="s">
        <v>39564</v>
      </c>
    </row>
    <row r="29483" spans="1:2" x14ac:dyDescent="0.15">
      <c r="A29483" t="s">
        <v>39565</v>
      </c>
      <c r="B29483" t="s">
        <v>100274</v>
      </c>
    </row>
    <row r="29484" spans="1:2" x14ac:dyDescent="0.15">
      <c r="A29484" t="s">
        <v>39566</v>
      </c>
      <c r="B29484" t="s">
        <v>100275</v>
      </c>
    </row>
    <row r="29485" spans="1:2" x14ac:dyDescent="0.15">
      <c r="A29485" t="s">
        <v>39567</v>
      </c>
      <c r="B29485" t="s">
        <v>100276</v>
      </c>
    </row>
    <row r="29486" spans="1:2" x14ac:dyDescent="0.15">
      <c r="A29486" t="s">
        <v>39568</v>
      </c>
      <c r="B29486" t="s">
        <v>39569</v>
      </c>
    </row>
    <row r="29487" spans="1:2" x14ac:dyDescent="0.15">
      <c r="A29487" t="s">
        <v>39570</v>
      </c>
      <c r="B29487" t="s">
        <v>100277</v>
      </c>
    </row>
    <row r="29488" spans="1:2" x14ac:dyDescent="0.15">
      <c r="A29488" t="s">
        <v>39571</v>
      </c>
      <c r="B29488" t="s">
        <v>39572</v>
      </c>
    </row>
    <row r="29489" spans="1:2" x14ac:dyDescent="0.15">
      <c r="A29489" t="s">
        <v>39573</v>
      </c>
      <c r="B29489" t="s">
        <v>85690</v>
      </c>
    </row>
    <row r="29490" spans="1:2" x14ac:dyDescent="0.15">
      <c r="A29490" t="s">
        <v>39574</v>
      </c>
      <c r="B29490" t="s">
        <v>100278</v>
      </c>
    </row>
    <row r="29491" spans="1:2" x14ac:dyDescent="0.15">
      <c r="A29491" t="s">
        <v>39575</v>
      </c>
      <c r="B29491" t="s">
        <v>39576</v>
      </c>
    </row>
    <row r="29492" spans="1:2" x14ac:dyDescent="0.15">
      <c r="A29492" t="s">
        <v>39577</v>
      </c>
      <c r="B29492" t="s">
        <v>100279</v>
      </c>
    </row>
    <row r="29493" spans="1:2" x14ac:dyDescent="0.15">
      <c r="A29493" t="s">
        <v>39578</v>
      </c>
      <c r="B29493" t="s">
        <v>100280</v>
      </c>
    </row>
    <row r="29494" spans="1:2" x14ac:dyDescent="0.15">
      <c r="A29494" t="s">
        <v>39579</v>
      </c>
      <c r="B29494" t="s">
        <v>100281</v>
      </c>
    </row>
    <row r="29495" spans="1:2" x14ac:dyDescent="0.15">
      <c r="A29495" t="s">
        <v>39580</v>
      </c>
      <c r="B29495" t="s">
        <v>100282</v>
      </c>
    </row>
    <row r="29496" spans="1:2" x14ac:dyDescent="0.15">
      <c r="A29496" t="s">
        <v>39581</v>
      </c>
      <c r="B29496" t="s">
        <v>100283</v>
      </c>
    </row>
    <row r="29497" spans="1:2" x14ac:dyDescent="0.15">
      <c r="A29497" t="s">
        <v>39582</v>
      </c>
      <c r="B29497" t="s">
        <v>100284</v>
      </c>
    </row>
    <row r="29498" spans="1:2" x14ac:dyDescent="0.15">
      <c r="A29498" t="s">
        <v>39583</v>
      </c>
      <c r="B29498" t="s">
        <v>100285</v>
      </c>
    </row>
    <row r="29499" spans="1:2" x14ac:dyDescent="0.15">
      <c r="A29499" t="s">
        <v>39584</v>
      </c>
      <c r="B29499" t="s">
        <v>100286</v>
      </c>
    </row>
    <row r="29500" spans="1:2" x14ac:dyDescent="0.15">
      <c r="A29500" t="s">
        <v>39585</v>
      </c>
      <c r="B29500" t="s">
        <v>100287</v>
      </c>
    </row>
    <row r="29501" spans="1:2" x14ac:dyDescent="0.15">
      <c r="A29501" t="s">
        <v>39586</v>
      </c>
      <c r="B29501" t="s">
        <v>100288</v>
      </c>
    </row>
    <row r="29502" spans="1:2" x14ac:dyDescent="0.15">
      <c r="A29502" t="s">
        <v>39587</v>
      </c>
      <c r="B29502" t="s">
        <v>39588</v>
      </c>
    </row>
    <row r="29503" spans="1:2" x14ac:dyDescent="0.15">
      <c r="A29503" t="s">
        <v>39589</v>
      </c>
      <c r="B29503" t="s">
        <v>39590</v>
      </c>
    </row>
    <row r="29504" spans="1:2" x14ac:dyDescent="0.15">
      <c r="A29504" t="s">
        <v>39591</v>
      </c>
      <c r="B29504" t="s">
        <v>39592</v>
      </c>
    </row>
    <row r="29505" spans="1:2" x14ac:dyDescent="0.15">
      <c r="A29505" t="s">
        <v>39593</v>
      </c>
      <c r="B29505" t="s">
        <v>39594</v>
      </c>
    </row>
    <row r="29506" spans="1:2" x14ac:dyDescent="0.15">
      <c r="A29506" t="s">
        <v>39595</v>
      </c>
      <c r="B29506" t="s">
        <v>39596</v>
      </c>
    </row>
    <row r="29507" spans="1:2" x14ac:dyDescent="0.15">
      <c r="A29507" t="s">
        <v>39597</v>
      </c>
      <c r="B29507" t="s">
        <v>39598</v>
      </c>
    </row>
    <row r="29508" spans="1:2" x14ac:dyDescent="0.15">
      <c r="A29508" t="s">
        <v>39599</v>
      </c>
      <c r="B29508" t="s">
        <v>100289</v>
      </c>
    </row>
    <row r="29509" spans="1:2" x14ac:dyDescent="0.15">
      <c r="A29509" t="s">
        <v>39600</v>
      </c>
      <c r="B29509" t="s">
        <v>100290</v>
      </c>
    </row>
    <row r="29510" spans="1:2" x14ac:dyDescent="0.15">
      <c r="A29510" t="s">
        <v>39601</v>
      </c>
      <c r="B29510" t="s">
        <v>100291</v>
      </c>
    </row>
    <row r="29511" spans="1:2" x14ac:dyDescent="0.15">
      <c r="A29511" t="s">
        <v>39602</v>
      </c>
      <c r="B29511" t="s">
        <v>100292</v>
      </c>
    </row>
    <row r="29512" spans="1:2" x14ac:dyDescent="0.15">
      <c r="A29512" t="s">
        <v>39603</v>
      </c>
      <c r="B29512" t="s">
        <v>100293</v>
      </c>
    </row>
    <row r="29513" spans="1:2" x14ac:dyDescent="0.15">
      <c r="A29513" t="s">
        <v>39604</v>
      </c>
      <c r="B29513" t="s">
        <v>100294</v>
      </c>
    </row>
    <row r="29514" spans="1:2" x14ac:dyDescent="0.15">
      <c r="A29514" t="s">
        <v>39605</v>
      </c>
      <c r="B29514" t="s">
        <v>39606</v>
      </c>
    </row>
    <row r="29515" spans="1:2" x14ac:dyDescent="0.15">
      <c r="A29515" t="s">
        <v>39607</v>
      </c>
      <c r="B29515" t="s">
        <v>39608</v>
      </c>
    </row>
    <row r="29516" spans="1:2" x14ac:dyDescent="0.15">
      <c r="A29516" t="s">
        <v>39609</v>
      </c>
      <c r="B29516" t="s">
        <v>100295</v>
      </c>
    </row>
    <row r="29517" spans="1:2" x14ac:dyDescent="0.15">
      <c r="A29517" t="s">
        <v>39610</v>
      </c>
      <c r="B29517" t="s">
        <v>39611</v>
      </c>
    </row>
    <row r="29518" spans="1:2" x14ac:dyDescent="0.15">
      <c r="A29518" t="s">
        <v>39612</v>
      </c>
      <c r="B29518" t="s">
        <v>100296</v>
      </c>
    </row>
    <row r="29519" spans="1:2" x14ac:dyDescent="0.15">
      <c r="A29519" t="s">
        <v>39613</v>
      </c>
      <c r="B29519" t="s">
        <v>83494</v>
      </c>
    </row>
    <row r="29520" spans="1:2" x14ac:dyDescent="0.15">
      <c r="A29520" t="s">
        <v>39614</v>
      </c>
      <c r="B29520" t="s">
        <v>100297</v>
      </c>
    </row>
    <row r="29521" spans="1:2" x14ac:dyDescent="0.15">
      <c r="A29521" t="s">
        <v>39615</v>
      </c>
      <c r="B29521" t="s">
        <v>100298</v>
      </c>
    </row>
    <row r="29522" spans="1:2" x14ac:dyDescent="0.15">
      <c r="A29522" t="s">
        <v>39616</v>
      </c>
      <c r="B29522" t="s">
        <v>100299</v>
      </c>
    </row>
    <row r="29523" spans="1:2" x14ac:dyDescent="0.15">
      <c r="A29523" t="s">
        <v>39617</v>
      </c>
      <c r="B29523" t="s">
        <v>100300</v>
      </c>
    </row>
    <row r="29524" spans="1:2" x14ac:dyDescent="0.15">
      <c r="A29524" t="s">
        <v>39618</v>
      </c>
      <c r="B29524" t="s">
        <v>100301</v>
      </c>
    </row>
    <row r="29525" spans="1:2" x14ac:dyDescent="0.15">
      <c r="A29525" t="s">
        <v>39619</v>
      </c>
      <c r="B29525" t="s">
        <v>100302</v>
      </c>
    </row>
    <row r="29526" spans="1:2" x14ac:dyDescent="0.15">
      <c r="A29526" t="s">
        <v>39620</v>
      </c>
      <c r="B29526" t="s">
        <v>100303</v>
      </c>
    </row>
    <row r="29527" spans="1:2" x14ac:dyDescent="0.15">
      <c r="A29527" t="s">
        <v>39621</v>
      </c>
      <c r="B29527" t="s">
        <v>100304</v>
      </c>
    </row>
    <row r="29528" spans="1:2" x14ac:dyDescent="0.15">
      <c r="A29528" t="s">
        <v>39622</v>
      </c>
      <c r="B29528" t="s">
        <v>100305</v>
      </c>
    </row>
    <row r="29529" spans="1:2" x14ac:dyDescent="0.15">
      <c r="A29529" t="s">
        <v>39623</v>
      </c>
      <c r="B29529" t="s">
        <v>39624</v>
      </c>
    </row>
    <row r="29530" spans="1:2" x14ac:dyDescent="0.15">
      <c r="A29530" t="s">
        <v>39625</v>
      </c>
      <c r="B29530" t="s">
        <v>100306</v>
      </c>
    </row>
    <row r="29531" spans="1:2" x14ac:dyDescent="0.15">
      <c r="A29531" t="s">
        <v>39626</v>
      </c>
      <c r="B29531" t="s">
        <v>100307</v>
      </c>
    </row>
    <row r="29532" spans="1:2" x14ac:dyDescent="0.15">
      <c r="A29532" t="s">
        <v>39627</v>
      </c>
      <c r="B29532" t="s">
        <v>100308</v>
      </c>
    </row>
    <row r="29533" spans="1:2" x14ac:dyDescent="0.15">
      <c r="A29533" t="s">
        <v>39628</v>
      </c>
      <c r="B29533" t="s">
        <v>100309</v>
      </c>
    </row>
    <row r="29534" spans="1:2" x14ac:dyDescent="0.15">
      <c r="A29534" t="s">
        <v>39629</v>
      </c>
      <c r="B29534" t="s">
        <v>100310</v>
      </c>
    </row>
    <row r="29535" spans="1:2" x14ac:dyDescent="0.15">
      <c r="A29535" t="s">
        <v>39630</v>
      </c>
      <c r="B29535" t="s">
        <v>100311</v>
      </c>
    </row>
    <row r="29536" spans="1:2" x14ac:dyDescent="0.15">
      <c r="A29536" t="s">
        <v>39631</v>
      </c>
      <c r="B29536" t="s">
        <v>100312</v>
      </c>
    </row>
    <row r="29537" spans="1:2" x14ac:dyDescent="0.15">
      <c r="A29537" t="s">
        <v>39632</v>
      </c>
      <c r="B29537" t="s">
        <v>100313</v>
      </c>
    </row>
    <row r="29538" spans="1:2" x14ac:dyDescent="0.15">
      <c r="A29538" t="s">
        <v>39633</v>
      </c>
      <c r="B29538" t="s">
        <v>100314</v>
      </c>
    </row>
    <row r="29539" spans="1:2" x14ac:dyDescent="0.15">
      <c r="A29539" t="s">
        <v>39634</v>
      </c>
      <c r="B29539" t="s">
        <v>100315</v>
      </c>
    </row>
    <row r="29540" spans="1:2" x14ac:dyDescent="0.15">
      <c r="A29540" t="s">
        <v>39635</v>
      </c>
      <c r="B29540" t="s">
        <v>100316</v>
      </c>
    </row>
    <row r="29541" spans="1:2" x14ac:dyDescent="0.15">
      <c r="A29541" t="s">
        <v>39636</v>
      </c>
      <c r="B29541" t="s">
        <v>100317</v>
      </c>
    </row>
    <row r="29542" spans="1:2" x14ac:dyDescent="0.15">
      <c r="A29542" t="s">
        <v>39637</v>
      </c>
      <c r="B29542" t="s">
        <v>100318</v>
      </c>
    </row>
    <row r="29543" spans="1:2" x14ac:dyDescent="0.15">
      <c r="A29543" t="s">
        <v>39638</v>
      </c>
      <c r="B29543" t="s">
        <v>100319</v>
      </c>
    </row>
    <row r="29544" spans="1:2" x14ac:dyDescent="0.15">
      <c r="A29544" t="s">
        <v>39639</v>
      </c>
      <c r="B29544" t="s">
        <v>39640</v>
      </c>
    </row>
    <row r="29545" spans="1:2" x14ac:dyDescent="0.15">
      <c r="A29545" t="s">
        <v>39641</v>
      </c>
      <c r="B29545" t="s">
        <v>100320</v>
      </c>
    </row>
    <row r="29546" spans="1:2" x14ac:dyDescent="0.15">
      <c r="A29546" t="s">
        <v>39642</v>
      </c>
      <c r="B29546" t="s">
        <v>100321</v>
      </c>
    </row>
    <row r="29547" spans="1:2" x14ac:dyDescent="0.15">
      <c r="A29547" t="s">
        <v>39643</v>
      </c>
      <c r="B29547" t="s">
        <v>39644</v>
      </c>
    </row>
    <row r="29548" spans="1:2" x14ac:dyDescent="0.15">
      <c r="A29548" t="s">
        <v>39645</v>
      </c>
      <c r="B29548" t="s">
        <v>100322</v>
      </c>
    </row>
    <row r="29549" spans="1:2" x14ac:dyDescent="0.15">
      <c r="A29549" t="s">
        <v>39646</v>
      </c>
      <c r="B29549" t="s">
        <v>100323</v>
      </c>
    </row>
    <row r="29550" spans="1:2" x14ac:dyDescent="0.15">
      <c r="A29550" t="s">
        <v>39647</v>
      </c>
      <c r="B29550" t="s">
        <v>100324</v>
      </c>
    </row>
    <row r="29551" spans="1:2" x14ac:dyDescent="0.15">
      <c r="A29551" t="s">
        <v>39648</v>
      </c>
      <c r="B29551" t="s">
        <v>100325</v>
      </c>
    </row>
    <row r="29552" spans="1:2" x14ac:dyDescent="0.15">
      <c r="A29552" t="s">
        <v>39649</v>
      </c>
      <c r="B29552" t="s">
        <v>100326</v>
      </c>
    </row>
    <row r="29553" spans="1:2" x14ac:dyDescent="0.15">
      <c r="A29553" t="s">
        <v>39650</v>
      </c>
      <c r="B29553" t="s">
        <v>100327</v>
      </c>
    </row>
    <row r="29554" spans="1:2" x14ac:dyDescent="0.15">
      <c r="A29554" t="s">
        <v>39651</v>
      </c>
      <c r="B29554" t="s">
        <v>100328</v>
      </c>
    </row>
    <row r="29555" spans="1:2" x14ac:dyDescent="0.15">
      <c r="A29555" t="s">
        <v>39652</v>
      </c>
      <c r="B29555" t="s">
        <v>100329</v>
      </c>
    </row>
    <row r="29556" spans="1:2" x14ac:dyDescent="0.15">
      <c r="A29556" t="s">
        <v>39653</v>
      </c>
      <c r="B29556" t="s">
        <v>100330</v>
      </c>
    </row>
    <row r="29557" spans="1:2" x14ac:dyDescent="0.15">
      <c r="A29557" t="s">
        <v>39654</v>
      </c>
      <c r="B29557" t="s">
        <v>100331</v>
      </c>
    </row>
    <row r="29558" spans="1:2" x14ac:dyDescent="0.15">
      <c r="A29558" t="s">
        <v>39655</v>
      </c>
      <c r="B29558" t="s">
        <v>100331</v>
      </c>
    </row>
    <row r="29559" spans="1:2" x14ac:dyDescent="0.15">
      <c r="A29559" t="s">
        <v>39656</v>
      </c>
      <c r="B29559" t="s">
        <v>100332</v>
      </c>
    </row>
    <row r="29560" spans="1:2" x14ac:dyDescent="0.15">
      <c r="A29560" t="s">
        <v>39657</v>
      </c>
      <c r="B29560" t="s">
        <v>100333</v>
      </c>
    </row>
    <row r="29561" spans="1:2" x14ac:dyDescent="0.15">
      <c r="A29561" t="s">
        <v>39658</v>
      </c>
      <c r="B29561" t="s">
        <v>100334</v>
      </c>
    </row>
    <row r="29562" spans="1:2" x14ac:dyDescent="0.15">
      <c r="A29562" t="s">
        <v>39659</v>
      </c>
      <c r="B29562" t="s">
        <v>100335</v>
      </c>
    </row>
    <row r="29563" spans="1:2" x14ac:dyDescent="0.15">
      <c r="A29563" t="s">
        <v>39660</v>
      </c>
      <c r="B29563" t="s">
        <v>100336</v>
      </c>
    </row>
    <row r="29564" spans="1:2" x14ac:dyDescent="0.15">
      <c r="A29564" t="s">
        <v>39661</v>
      </c>
      <c r="B29564" t="s">
        <v>100337</v>
      </c>
    </row>
    <row r="29565" spans="1:2" x14ac:dyDescent="0.15">
      <c r="A29565" t="s">
        <v>39662</v>
      </c>
      <c r="B29565" t="s">
        <v>100338</v>
      </c>
    </row>
    <row r="29566" spans="1:2" x14ac:dyDescent="0.15">
      <c r="A29566" t="s">
        <v>39663</v>
      </c>
      <c r="B29566" t="s">
        <v>100339</v>
      </c>
    </row>
    <row r="29567" spans="1:2" x14ac:dyDescent="0.15">
      <c r="A29567" t="s">
        <v>39664</v>
      </c>
      <c r="B29567" t="s">
        <v>100340</v>
      </c>
    </row>
    <row r="29568" spans="1:2" x14ac:dyDescent="0.15">
      <c r="A29568" t="s">
        <v>39665</v>
      </c>
      <c r="B29568" t="s">
        <v>100341</v>
      </c>
    </row>
    <row r="29569" spans="1:2" x14ac:dyDescent="0.15">
      <c r="A29569" t="s">
        <v>39666</v>
      </c>
      <c r="B29569" t="s">
        <v>100342</v>
      </c>
    </row>
    <row r="29570" spans="1:2" x14ac:dyDescent="0.15">
      <c r="A29570" t="s">
        <v>39667</v>
      </c>
      <c r="B29570" t="s">
        <v>100343</v>
      </c>
    </row>
    <row r="29571" spans="1:2" x14ac:dyDescent="0.15">
      <c r="A29571" t="s">
        <v>39668</v>
      </c>
      <c r="B29571" t="s">
        <v>100344</v>
      </c>
    </row>
    <row r="29572" spans="1:2" x14ac:dyDescent="0.15">
      <c r="A29572" t="s">
        <v>39669</v>
      </c>
      <c r="B29572" t="s">
        <v>100345</v>
      </c>
    </row>
    <row r="29573" spans="1:2" x14ac:dyDescent="0.15">
      <c r="A29573" t="s">
        <v>39670</v>
      </c>
      <c r="B29573" t="s">
        <v>100344</v>
      </c>
    </row>
    <row r="29574" spans="1:2" x14ac:dyDescent="0.15">
      <c r="A29574" t="s">
        <v>39671</v>
      </c>
      <c r="B29574" t="s">
        <v>95513</v>
      </c>
    </row>
    <row r="29575" spans="1:2" x14ac:dyDescent="0.15">
      <c r="A29575" t="s">
        <v>39672</v>
      </c>
      <c r="B29575" t="s">
        <v>152</v>
      </c>
    </row>
    <row r="29576" spans="1:2" x14ac:dyDescent="0.15">
      <c r="A29576" t="s">
        <v>39673</v>
      </c>
      <c r="B29576" t="s">
        <v>154</v>
      </c>
    </row>
    <row r="29577" spans="1:2" x14ac:dyDescent="0.15">
      <c r="A29577" t="s">
        <v>39674</v>
      </c>
      <c r="B29577" t="s">
        <v>156</v>
      </c>
    </row>
    <row r="29578" spans="1:2" x14ac:dyDescent="0.15">
      <c r="A29578" t="s">
        <v>39675</v>
      </c>
      <c r="B29578" t="s">
        <v>100346</v>
      </c>
    </row>
    <row r="29579" spans="1:2" x14ac:dyDescent="0.15">
      <c r="A29579" t="s">
        <v>39676</v>
      </c>
      <c r="B29579" t="s">
        <v>39677</v>
      </c>
    </row>
    <row r="29580" spans="1:2" x14ac:dyDescent="0.15">
      <c r="A29580" t="s">
        <v>39678</v>
      </c>
      <c r="B29580" t="s">
        <v>39679</v>
      </c>
    </row>
    <row r="29581" spans="1:2" x14ac:dyDescent="0.15">
      <c r="A29581" t="s">
        <v>39680</v>
      </c>
      <c r="B29581" t="s">
        <v>39681</v>
      </c>
    </row>
    <row r="29582" spans="1:2" x14ac:dyDescent="0.15">
      <c r="A29582" t="s">
        <v>39682</v>
      </c>
      <c r="B29582" t="s">
        <v>100347</v>
      </c>
    </row>
    <row r="29583" spans="1:2" x14ac:dyDescent="0.15">
      <c r="A29583" t="s">
        <v>39683</v>
      </c>
      <c r="B29583" t="s">
        <v>39684</v>
      </c>
    </row>
    <row r="29584" spans="1:2" x14ac:dyDescent="0.15">
      <c r="A29584" t="s">
        <v>39685</v>
      </c>
      <c r="B29584" t="s">
        <v>100348</v>
      </c>
    </row>
    <row r="29585" spans="1:2" x14ac:dyDescent="0.15">
      <c r="A29585" t="s">
        <v>39686</v>
      </c>
      <c r="B29585" t="s">
        <v>100349</v>
      </c>
    </row>
    <row r="29586" spans="1:2" x14ac:dyDescent="0.15">
      <c r="A29586" t="s">
        <v>39687</v>
      </c>
      <c r="B29586" t="s">
        <v>100350</v>
      </c>
    </row>
    <row r="29587" spans="1:2" x14ac:dyDescent="0.15">
      <c r="A29587" t="s">
        <v>39688</v>
      </c>
      <c r="B29587" t="s">
        <v>100351</v>
      </c>
    </row>
    <row r="29588" spans="1:2" x14ac:dyDescent="0.15">
      <c r="A29588" t="s">
        <v>39689</v>
      </c>
      <c r="B29588" t="s">
        <v>99752</v>
      </c>
    </row>
    <row r="29589" spans="1:2" x14ac:dyDescent="0.15">
      <c r="A29589" t="s">
        <v>39690</v>
      </c>
      <c r="B29589" t="s">
        <v>100352</v>
      </c>
    </row>
    <row r="29590" spans="1:2" x14ac:dyDescent="0.15">
      <c r="A29590" t="s">
        <v>39691</v>
      </c>
      <c r="B29590" t="s">
        <v>100353</v>
      </c>
    </row>
    <row r="29591" spans="1:2" x14ac:dyDescent="0.15">
      <c r="A29591" t="s">
        <v>39692</v>
      </c>
      <c r="B29591" t="s">
        <v>39693</v>
      </c>
    </row>
    <row r="29592" spans="1:2" x14ac:dyDescent="0.15">
      <c r="A29592" t="s">
        <v>39694</v>
      </c>
      <c r="B29592" t="s">
        <v>79682</v>
      </c>
    </row>
    <row r="29593" spans="1:2" x14ac:dyDescent="0.15">
      <c r="A29593" t="s">
        <v>39695</v>
      </c>
      <c r="B29593" t="s">
        <v>39696</v>
      </c>
    </row>
    <row r="29594" spans="1:2" x14ac:dyDescent="0.15">
      <c r="A29594" t="s">
        <v>39697</v>
      </c>
      <c r="B29594" t="s">
        <v>100354</v>
      </c>
    </row>
    <row r="29595" spans="1:2" x14ac:dyDescent="0.15">
      <c r="A29595" t="s">
        <v>39698</v>
      </c>
      <c r="B29595" t="s">
        <v>100355</v>
      </c>
    </row>
    <row r="29596" spans="1:2" x14ac:dyDescent="0.15">
      <c r="A29596" t="s">
        <v>39699</v>
      </c>
      <c r="B29596" t="s">
        <v>100356</v>
      </c>
    </row>
    <row r="29597" spans="1:2" x14ac:dyDescent="0.15">
      <c r="A29597" t="s">
        <v>39700</v>
      </c>
      <c r="B29597" t="s">
        <v>100357</v>
      </c>
    </row>
    <row r="29598" spans="1:2" x14ac:dyDescent="0.15">
      <c r="A29598" t="s">
        <v>39701</v>
      </c>
      <c r="B29598" t="s">
        <v>100358</v>
      </c>
    </row>
    <row r="29599" spans="1:2" x14ac:dyDescent="0.15">
      <c r="A29599" t="s">
        <v>39702</v>
      </c>
      <c r="B29599" t="s">
        <v>83562</v>
      </c>
    </row>
    <row r="29600" spans="1:2" x14ac:dyDescent="0.15">
      <c r="A29600" t="s">
        <v>39703</v>
      </c>
      <c r="B29600" t="s">
        <v>100359</v>
      </c>
    </row>
    <row r="29601" spans="1:2" x14ac:dyDescent="0.15">
      <c r="A29601" t="s">
        <v>39704</v>
      </c>
      <c r="B29601" t="s">
        <v>100360</v>
      </c>
    </row>
    <row r="29602" spans="1:2" x14ac:dyDescent="0.15">
      <c r="A29602" t="s">
        <v>39705</v>
      </c>
      <c r="B29602" t="s">
        <v>100361</v>
      </c>
    </row>
    <row r="29603" spans="1:2" x14ac:dyDescent="0.15">
      <c r="A29603" t="s">
        <v>39706</v>
      </c>
      <c r="B29603" t="s">
        <v>100280</v>
      </c>
    </row>
    <row r="29604" spans="1:2" x14ac:dyDescent="0.15">
      <c r="A29604" t="s">
        <v>39707</v>
      </c>
      <c r="B29604" t="s">
        <v>39708</v>
      </c>
    </row>
    <row r="29605" spans="1:2" x14ac:dyDescent="0.15">
      <c r="A29605" t="s">
        <v>39709</v>
      </c>
      <c r="B29605" t="s">
        <v>100362</v>
      </c>
    </row>
    <row r="29606" spans="1:2" x14ac:dyDescent="0.15">
      <c r="A29606" t="s">
        <v>39710</v>
      </c>
      <c r="B29606" t="s">
        <v>100363</v>
      </c>
    </row>
    <row r="29607" spans="1:2" x14ac:dyDescent="0.15">
      <c r="A29607" t="s">
        <v>39711</v>
      </c>
      <c r="B29607" t="s">
        <v>39712</v>
      </c>
    </row>
    <row r="29608" spans="1:2" x14ac:dyDescent="0.15">
      <c r="A29608" t="s">
        <v>39713</v>
      </c>
      <c r="B29608" t="s">
        <v>39712</v>
      </c>
    </row>
    <row r="29609" spans="1:2" x14ac:dyDescent="0.15">
      <c r="A29609" t="s">
        <v>39714</v>
      </c>
      <c r="B29609" t="s">
        <v>39715</v>
      </c>
    </row>
    <row r="29610" spans="1:2" x14ac:dyDescent="0.15">
      <c r="A29610" t="s">
        <v>39716</v>
      </c>
      <c r="B29610" t="s">
        <v>39717</v>
      </c>
    </row>
    <row r="29611" spans="1:2" x14ac:dyDescent="0.15">
      <c r="A29611" t="s">
        <v>39718</v>
      </c>
      <c r="B29611" t="s">
        <v>100364</v>
      </c>
    </row>
    <row r="29612" spans="1:2" x14ac:dyDescent="0.15">
      <c r="A29612" t="s">
        <v>39719</v>
      </c>
      <c r="B29612" t="s">
        <v>100365</v>
      </c>
    </row>
    <row r="29613" spans="1:2" x14ac:dyDescent="0.15">
      <c r="A29613" t="s">
        <v>39720</v>
      </c>
      <c r="B29613" t="s">
        <v>100366</v>
      </c>
    </row>
    <row r="29614" spans="1:2" x14ac:dyDescent="0.15">
      <c r="A29614" t="s">
        <v>39721</v>
      </c>
      <c r="B29614" t="s">
        <v>39722</v>
      </c>
    </row>
    <row r="29615" spans="1:2" x14ac:dyDescent="0.15">
      <c r="A29615" t="s">
        <v>39723</v>
      </c>
      <c r="B29615" t="s">
        <v>100367</v>
      </c>
    </row>
    <row r="29616" spans="1:2" x14ac:dyDescent="0.15">
      <c r="A29616" t="s">
        <v>39724</v>
      </c>
      <c r="B29616" t="s">
        <v>100368</v>
      </c>
    </row>
    <row r="29617" spans="1:2" x14ac:dyDescent="0.15">
      <c r="A29617" t="s">
        <v>39725</v>
      </c>
      <c r="B29617" t="s">
        <v>100369</v>
      </c>
    </row>
    <row r="29618" spans="1:2" x14ac:dyDescent="0.15">
      <c r="A29618" t="s">
        <v>39726</v>
      </c>
      <c r="B29618" t="s">
        <v>100370</v>
      </c>
    </row>
    <row r="29619" spans="1:2" x14ac:dyDescent="0.15">
      <c r="A29619" t="s">
        <v>39727</v>
      </c>
      <c r="B29619" t="s">
        <v>100371</v>
      </c>
    </row>
    <row r="29620" spans="1:2" x14ac:dyDescent="0.15">
      <c r="A29620" t="s">
        <v>39728</v>
      </c>
      <c r="B29620" t="s">
        <v>100372</v>
      </c>
    </row>
    <row r="29621" spans="1:2" x14ac:dyDescent="0.15">
      <c r="A29621" t="s">
        <v>39729</v>
      </c>
      <c r="B29621" t="s">
        <v>100373</v>
      </c>
    </row>
    <row r="29622" spans="1:2" x14ac:dyDescent="0.15">
      <c r="A29622" t="s">
        <v>39730</v>
      </c>
      <c r="B29622" t="s">
        <v>100374</v>
      </c>
    </row>
    <row r="29623" spans="1:2" x14ac:dyDescent="0.15">
      <c r="A29623" t="s">
        <v>39731</v>
      </c>
      <c r="B29623" t="s">
        <v>39732</v>
      </c>
    </row>
    <row r="29624" spans="1:2" x14ac:dyDescent="0.15">
      <c r="A29624" t="s">
        <v>39733</v>
      </c>
      <c r="B29624" t="s">
        <v>39734</v>
      </c>
    </row>
    <row r="29625" spans="1:2" x14ac:dyDescent="0.15">
      <c r="A29625" t="s">
        <v>39735</v>
      </c>
      <c r="B29625" t="s">
        <v>39736</v>
      </c>
    </row>
    <row r="29626" spans="1:2" x14ac:dyDescent="0.15">
      <c r="A29626" t="s">
        <v>39737</v>
      </c>
      <c r="B29626" t="s">
        <v>100375</v>
      </c>
    </row>
    <row r="29627" spans="1:2" x14ac:dyDescent="0.15">
      <c r="A29627" t="s">
        <v>39738</v>
      </c>
      <c r="B29627" t="s">
        <v>39739</v>
      </c>
    </row>
    <row r="29628" spans="1:2" x14ac:dyDescent="0.15">
      <c r="A29628" t="s">
        <v>39740</v>
      </c>
      <c r="B29628" t="s">
        <v>100376</v>
      </c>
    </row>
    <row r="29629" spans="1:2" x14ac:dyDescent="0.15">
      <c r="A29629" t="s">
        <v>39741</v>
      </c>
      <c r="B29629" t="s">
        <v>100377</v>
      </c>
    </row>
    <row r="29630" spans="1:2" x14ac:dyDescent="0.15">
      <c r="A29630" t="s">
        <v>39742</v>
      </c>
      <c r="B29630" t="s">
        <v>39743</v>
      </c>
    </row>
    <row r="29631" spans="1:2" x14ac:dyDescent="0.15">
      <c r="A29631" t="s">
        <v>39744</v>
      </c>
      <c r="B29631" t="s">
        <v>100378</v>
      </c>
    </row>
    <row r="29632" spans="1:2" x14ac:dyDescent="0.15">
      <c r="A29632" t="s">
        <v>39745</v>
      </c>
      <c r="B29632" t="s">
        <v>100379</v>
      </c>
    </row>
    <row r="29633" spans="1:2" x14ac:dyDescent="0.15">
      <c r="A29633" t="s">
        <v>39746</v>
      </c>
      <c r="B29633" t="s">
        <v>100380</v>
      </c>
    </row>
    <row r="29634" spans="1:2" x14ac:dyDescent="0.15">
      <c r="A29634" t="s">
        <v>39747</v>
      </c>
      <c r="B29634" t="s">
        <v>100381</v>
      </c>
    </row>
    <row r="29635" spans="1:2" x14ac:dyDescent="0.15">
      <c r="A29635" t="s">
        <v>39748</v>
      </c>
      <c r="B29635" t="s">
        <v>100382</v>
      </c>
    </row>
    <row r="29636" spans="1:2" x14ac:dyDescent="0.15">
      <c r="A29636" t="s">
        <v>39749</v>
      </c>
      <c r="B29636" t="s">
        <v>100383</v>
      </c>
    </row>
    <row r="29637" spans="1:2" x14ac:dyDescent="0.15">
      <c r="A29637" t="s">
        <v>39750</v>
      </c>
      <c r="B29637" t="s">
        <v>100384</v>
      </c>
    </row>
    <row r="29638" spans="1:2" x14ac:dyDescent="0.15">
      <c r="A29638" t="s">
        <v>39751</v>
      </c>
      <c r="B29638" t="s">
        <v>100385</v>
      </c>
    </row>
    <row r="29639" spans="1:2" x14ac:dyDescent="0.15">
      <c r="A29639" t="s">
        <v>39752</v>
      </c>
      <c r="B29639" t="s">
        <v>39753</v>
      </c>
    </row>
    <row r="29640" spans="1:2" x14ac:dyDescent="0.15">
      <c r="A29640" t="s">
        <v>39754</v>
      </c>
      <c r="B29640" t="s">
        <v>100386</v>
      </c>
    </row>
    <row r="29641" spans="1:2" x14ac:dyDescent="0.15">
      <c r="A29641" t="s">
        <v>39755</v>
      </c>
      <c r="B29641" t="s">
        <v>100387</v>
      </c>
    </row>
    <row r="29642" spans="1:2" x14ac:dyDescent="0.15">
      <c r="A29642" t="s">
        <v>39756</v>
      </c>
      <c r="B29642" t="s">
        <v>100388</v>
      </c>
    </row>
    <row r="29643" spans="1:2" x14ac:dyDescent="0.15">
      <c r="A29643" t="s">
        <v>39757</v>
      </c>
      <c r="B29643" t="s">
        <v>100389</v>
      </c>
    </row>
    <row r="29644" spans="1:2" x14ac:dyDescent="0.15">
      <c r="A29644" t="s">
        <v>39758</v>
      </c>
      <c r="B29644" t="s">
        <v>100390</v>
      </c>
    </row>
    <row r="29645" spans="1:2" x14ac:dyDescent="0.15">
      <c r="A29645" t="s">
        <v>39759</v>
      </c>
      <c r="B29645" t="s">
        <v>100391</v>
      </c>
    </row>
    <row r="29646" spans="1:2" x14ac:dyDescent="0.15">
      <c r="A29646" t="s">
        <v>39760</v>
      </c>
      <c r="B29646" t="s">
        <v>100392</v>
      </c>
    </row>
    <row r="29647" spans="1:2" x14ac:dyDescent="0.15">
      <c r="A29647" t="s">
        <v>39761</v>
      </c>
      <c r="B29647" t="s">
        <v>100393</v>
      </c>
    </row>
    <row r="29648" spans="1:2" x14ac:dyDescent="0.15">
      <c r="A29648" t="s">
        <v>39762</v>
      </c>
      <c r="B29648" t="s">
        <v>100394</v>
      </c>
    </row>
    <row r="29649" spans="1:2" x14ac:dyDescent="0.15">
      <c r="A29649" t="s">
        <v>39763</v>
      </c>
      <c r="B29649" t="s">
        <v>100395</v>
      </c>
    </row>
    <row r="29650" spans="1:2" x14ac:dyDescent="0.15">
      <c r="A29650" t="s">
        <v>39764</v>
      </c>
      <c r="B29650" t="s">
        <v>100396</v>
      </c>
    </row>
    <row r="29651" spans="1:2" x14ac:dyDescent="0.15">
      <c r="A29651" t="s">
        <v>39765</v>
      </c>
      <c r="B29651" t="s">
        <v>100397</v>
      </c>
    </row>
    <row r="29652" spans="1:2" x14ac:dyDescent="0.15">
      <c r="A29652" t="s">
        <v>39766</v>
      </c>
      <c r="B29652" t="s">
        <v>39767</v>
      </c>
    </row>
    <row r="29653" spans="1:2" x14ac:dyDescent="0.15">
      <c r="A29653" t="s">
        <v>39768</v>
      </c>
      <c r="B29653" t="s">
        <v>39769</v>
      </c>
    </row>
    <row r="29654" spans="1:2" x14ac:dyDescent="0.15">
      <c r="A29654" t="s">
        <v>39770</v>
      </c>
      <c r="B29654" t="s">
        <v>100364</v>
      </c>
    </row>
    <row r="29655" spans="1:2" x14ac:dyDescent="0.15">
      <c r="A29655" t="s">
        <v>39771</v>
      </c>
      <c r="B29655" t="s">
        <v>100398</v>
      </c>
    </row>
    <row r="29656" spans="1:2" x14ac:dyDescent="0.15">
      <c r="A29656" t="s">
        <v>39772</v>
      </c>
      <c r="B29656" t="s">
        <v>39773</v>
      </c>
    </row>
    <row r="29657" spans="1:2" x14ac:dyDescent="0.15">
      <c r="A29657" t="s">
        <v>39774</v>
      </c>
      <c r="B29657" t="s">
        <v>100399</v>
      </c>
    </row>
    <row r="29658" spans="1:2" x14ac:dyDescent="0.15">
      <c r="A29658" t="s">
        <v>39775</v>
      </c>
      <c r="B29658" t="s">
        <v>39776</v>
      </c>
    </row>
    <row r="29659" spans="1:2" x14ac:dyDescent="0.15">
      <c r="A29659" t="s">
        <v>39777</v>
      </c>
      <c r="B29659" t="s">
        <v>39778</v>
      </c>
    </row>
    <row r="29660" spans="1:2" x14ac:dyDescent="0.15">
      <c r="A29660" t="s">
        <v>39779</v>
      </c>
      <c r="B29660" t="s">
        <v>100400</v>
      </c>
    </row>
    <row r="29661" spans="1:2" x14ac:dyDescent="0.15">
      <c r="A29661" t="s">
        <v>39780</v>
      </c>
      <c r="B29661" t="s">
        <v>39781</v>
      </c>
    </row>
    <row r="29662" spans="1:2" x14ac:dyDescent="0.15">
      <c r="A29662" t="s">
        <v>39782</v>
      </c>
      <c r="B29662" t="s">
        <v>100401</v>
      </c>
    </row>
    <row r="29663" spans="1:2" x14ac:dyDescent="0.15">
      <c r="A29663" t="s">
        <v>39783</v>
      </c>
      <c r="B29663" t="s">
        <v>100402</v>
      </c>
    </row>
    <row r="29664" spans="1:2" x14ac:dyDescent="0.15">
      <c r="A29664" t="s">
        <v>39784</v>
      </c>
      <c r="B29664" t="s">
        <v>39785</v>
      </c>
    </row>
    <row r="29665" spans="1:2" x14ac:dyDescent="0.15">
      <c r="A29665" t="s">
        <v>39786</v>
      </c>
      <c r="B29665" t="s">
        <v>100403</v>
      </c>
    </row>
    <row r="29666" spans="1:2" x14ac:dyDescent="0.15">
      <c r="A29666" t="s">
        <v>39787</v>
      </c>
      <c r="B29666" t="s">
        <v>100404</v>
      </c>
    </row>
    <row r="29667" spans="1:2" x14ac:dyDescent="0.15">
      <c r="A29667" t="s">
        <v>39788</v>
      </c>
      <c r="B29667" t="s">
        <v>100405</v>
      </c>
    </row>
    <row r="29668" spans="1:2" x14ac:dyDescent="0.15">
      <c r="A29668" t="s">
        <v>39789</v>
      </c>
      <c r="B29668" t="s">
        <v>100406</v>
      </c>
    </row>
    <row r="29669" spans="1:2" x14ac:dyDescent="0.15">
      <c r="A29669" t="s">
        <v>39790</v>
      </c>
      <c r="B29669" t="s">
        <v>39791</v>
      </c>
    </row>
    <row r="29670" spans="1:2" x14ac:dyDescent="0.15">
      <c r="A29670" t="s">
        <v>39792</v>
      </c>
      <c r="B29670" t="s">
        <v>39793</v>
      </c>
    </row>
    <row r="29671" spans="1:2" x14ac:dyDescent="0.15">
      <c r="A29671" t="s">
        <v>39794</v>
      </c>
      <c r="B29671" t="s">
        <v>100407</v>
      </c>
    </row>
    <row r="29672" spans="1:2" x14ac:dyDescent="0.15">
      <c r="A29672" t="s">
        <v>39795</v>
      </c>
      <c r="B29672" t="s">
        <v>100364</v>
      </c>
    </row>
    <row r="29673" spans="1:2" x14ac:dyDescent="0.15">
      <c r="A29673" t="s">
        <v>39796</v>
      </c>
      <c r="B29673" t="s">
        <v>100408</v>
      </c>
    </row>
    <row r="29674" spans="1:2" x14ac:dyDescent="0.15">
      <c r="A29674" t="s">
        <v>39797</v>
      </c>
      <c r="B29674" t="s">
        <v>100409</v>
      </c>
    </row>
    <row r="29675" spans="1:2" x14ac:dyDescent="0.15">
      <c r="A29675" t="s">
        <v>39798</v>
      </c>
      <c r="B29675" t="s">
        <v>100410</v>
      </c>
    </row>
    <row r="29676" spans="1:2" x14ac:dyDescent="0.15">
      <c r="A29676" t="s">
        <v>39799</v>
      </c>
      <c r="B29676" t="s">
        <v>100411</v>
      </c>
    </row>
    <row r="29677" spans="1:2" x14ac:dyDescent="0.15">
      <c r="A29677" t="s">
        <v>39800</v>
      </c>
      <c r="B29677" t="s">
        <v>39801</v>
      </c>
    </row>
    <row r="29678" spans="1:2" x14ac:dyDescent="0.15">
      <c r="A29678" t="s">
        <v>39802</v>
      </c>
      <c r="B29678" t="s">
        <v>39803</v>
      </c>
    </row>
    <row r="29679" spans="1:2" x14ac:dyDescent="0.15">
      <c r="A29679" t="s">
        <v>39804</v>
      </c>
      <c r="B29679" t="s">
        <v>39805</v>
      </c>
    </row>
    <row r="29680" spans="1:2" x14ac:dyDescent="0.15">
      <c r="A29680" t="s">
        <v>39806</v>
      </c>
      <c r="B29680" t="s">
        <v>100412</v>
      </c>
    </row>
    <row r="29681" spans="1:2" x14ac:dyDescent="0.15">
      <c r="A29681" t="s">
        <v>39807</v>
      </c>
      <c r="B29681" t="s">
        <v>100413</v>
      </c>
    </row>
    <row r="29682" spans="1:2" x14ac:dyDescent="0.15">
      <c r="A29682" t="s">
        <v>39808</v>
      </c>
      <c r="B29682" t="s">
        <v>100414</v>
      </c>
    </row>
    <row r="29683" spans="1:2" x14ac:dyDescent="0.15">
      <c r="A29683" t="s">
        <v>39809</v>
      </c>
      <c r="B29683" t="s">
        <v>100415</v>
      </c>
    </row>
    <row r="29684" spans="1:2" x14ac:dyDescent="0.15">
      <c r="A29684" t="s">
        <v>39810</v>
      </c>
      <c r="B29684" t="s">
        <v>100416</v>
      </c>
    </row>
    <row r="29685" spans="1:2" x14ac:dyDescent="0.15">
      <c r="A29685" t="s">
        <v>39811</v>
      </c>
      <c r="B29685" t="s">
        <v>100417</v>
      </c>
    </row>
    <row r="29686" spans="1:2" x14ac:dyDescent="0.15">
      <c r="A29686" t="s">
        <v>39812</v>
      </c>
      <c r="B29686" t="s">
        <v>100418</v>
      </c>
    </row>
    <row r="29687" spans="1:2" x14ac:dyDescent="0.15">
      <c r="A29687" t="s">
        <v>39813</v>
      </c>
      <c r="B29687" t="s">
        <v>39814</v>
      </c>
    </row>
    <row r="29688" spans="1:2" x14ac:dyDescent="0.15">
      <c r="A29688" t="s">
        <v>39815</v>
      </c>
      <c r="B29688" t="s">
        <v>39816</v>
      </c>
    </row>
    <row r="29689" spans="1:2" x14ac:dyDescent="0.15">
      <c r="A29689" t="s">
        <v>39817</v>
      </c>
      <c r="B29689" t="s">
        <v>100419</v>
      </c>
    </row>
    <row r="29690" spans="1:2" x14ac:dyDescent="0.15">
      <c r="A29690" t="s">
        <v>39818</v>
      </c>
      <c r="B29690" t="s">
        <v>39819</v>
      </c>
    </row>
    <row r="29691" spans="1:2" x14ac:dyDescent="0.15">
      <c r="A29691" t="s">
        <v>39820</v>
      </c>
      <c r="B29691" t="s">
        <v>100420</v>
      </c>
    </row>
    <row r="29692" spans="1:2" x14ac:dyDescent="0.15">
      <c r="A29692" t="s">
        <v>39821</v>
      </c>
      <c r="B29692" t="s">
        <v>39822</v>
      </c>
    </row>
    <row r="29693" spans="1:2" x14ac:dyDescent="0.15">
      <c r="A29693" t="s">
        <v>39823</v>
      </c>
      <c r="B29693" t="s">
        <v>100421</v>
      </c>
    </row>
    <row r="29694" spans="1:2" x14ac:dyDescent="0.15">
      <c r="A29694" t="s">
        <v>39824</v>
      </c>
      <c r="B29694" t="s">
        <v>100422</v>
      </c>
    </row>
    <row r="29695" spans="1:2" x14ac:dyDescent="0.15">
      <c r="A29695" t="s">
        <v>39825</v>
      </c>
      <c r="B29695" t="s">
        <v>100423</v>
      </c>
    </row>
    <row r="29696" spans="1:2" x14ac:dyDescent="0.15">
      <c r="A29696" t="s">
        <v>39826</v>
      </c>
      <c r="B29696" t="s">
        <v>39827</v>
      </c>
    </row>
    <row r="29697" spans="1:2" x14ac:dyDescent="0.15">
      <c r="A29697" t="s">
        <v>39828</v>
      </c>
      <c r="B29697" t="s">
        <v>39829</v>
      </c>
    </row>
    <row r="29698" spans="1:2" x14ac:dyDescent="0.15">
      <c r="A29698" t="s">
        <v>39830</v>
      </c>
      <c r="B29698" t="s">
        <v>39831</v>
      </c>
    </row>
    <row r="29699" spans="1:2" x14ac:dyDescent="0.15">
      <c r="A29699" t="s">
        <v>39832</v>
      </c>
      <c r="B29699" t="s">
        <v>39833</v>
      </c>
    </row>
    <row r="29700" spans="1:2" x14ac:dyDescent="0.15">
      <c r="A29700" t="s">
        <v>39834</v>
      </c>
      <c r="B29700" t="s">
        <v>39835</v>
      </c>
    </row>
    <row r="29701" spans="1:2" x14ac:dyDescent="0.15">
      <c r="A29701" t="s">
        <v>39836</v>
      </c>
      <c r="B29701" t="s">
        <v>100424</v>
      </c>
    </row>
    <row r="29702" spans="1:2" x14ac:dyDescent="0.15">
      <c r="A29702" t="s">
        <v>39837</v>
      </c>
      <c r="B29702" t="s">
        <v>39838</v>
      </c>
    </row>
    <row r="29703" spans="1:2" x14ac:dyDescent="0.15">
      <c r="A29703" t="s">
        <v>39839</v>
      </c>
      <c r="B29703" t="s">
        <v>100425</v>
      </c>
    </row>
    <row r="29704" spans="1:2" x14ac:dyDescent="0.15">
      <c r="A29704" t="s">
        <v>39840</v>
      </c>
      <c r="B29704" t="s">
        <v>100426</v>
      </c>
    </row>
    <row r="29705" spans="1:2" x14ac:dyDescent="0.15">
      <c r="A29705" t="s">
        <v>39841</v>
      </c>
      <c r="B29705" t="s">
        <v>90298</v>
      </c>
    </row>
    <row r="29706" spans="1:2" x14ac:dyDescent="0.15">
      <c r="A29706" t="s">
        <v>39842</v>
      </c>
      <c r="B29706" t="s">
        <v>100427</v>
      </c>
    </row>
    <row r="29707" spans="1:2" x14ac:dyDescent="0.15">
      <c r="A29707" t="s">
        <v>39843</v>
      </c>
      <c r="B29707" t="s">
        <v>100428</v>
      </c>
    </row>
    <row r="29708" spans="1:2" x14ac:dyDescent="0.15">
      <c r="A29708" t="s">
        <v>39844</v>
      </c>
      <c r="B29708" t="s">
        <v>100429</v>
      </c>
    </row>
    <row r="29709" spans="1:2" x14ac:dyDescent="0.15">
      <c r="A29709" t="s">
        <v>39845</v>
      </c>
      <c r="B29709" t="s">
        <v>39846</v>
      </c>
    </row>
    <row r="29710" spans="1:2" x14ac:dyDescent="0.15">
      <c r="A29710" t="s">
        <v>39847</v>
      </c>
      <c r="B29710" t="s">
        <v>100430</v>
      </c>
    </row>
    <row r="29711" spans="1:2" x14ac:dyDescent="0.15">
      <c r="A29711" t="s">
        <v>39848</v>
      </c>
      <c r="B29711" t="s">
        <v>39849</v>
      </c>
    </row>
    <row r="29712" spans="1:2" x14ac:dyDescent="0.15">
      <c r="A29712" t="s">
        <v>39850</v>
      </c>
      <c r="B29712" t="s">
        <v>100431</v>
      </c>
    </row>
    <row r="29713" spans="1:2" x14ac:dyDescent="0.15">
      <c r="A29713" t="s">
        <v>39851</v>
      </c>
      <c r="B29713" t="s">
        <v>100432</v>
      </c>
    </row>
    <row r="29714" spans="1:2" x14ac:dyDescent="0.15">
      <c r="A29714" t="s">
        <v>39852</v>
      </c>
      <c r="B29714" t="s">
        <v>100433</v>
      </c>
    </row>
    <row r="29715" spans="1:2" x14ac:dyDescent="0.15">
      <c r="A29715" t="s">
        <v>39853</v>
      </c>
      <c r="B29715" t="s">
        <v>100434</v>
      </c>
    </row>
    <row r="29716" spans="1:2" x14ac:dyDescent="0.15">
      <c r="A29716" t="s">
        <v>39854</v>
      </c>
      <c r="B29716" t="s">
        <v>39855</v>
      </c>
    </row>
    <row r="29717" spans="1:2" x14ac:dyDescent="0.15">
      <c r="A29717" t="s">
        <v>39856</v>
      </c>
      <c r="B29717" t="s">
        <v>100435</v>
      </c>
    </row>
    <row r="29718" spans="1:2" x14ac:dyDescent="0.15">
      <c r="A29718" t="s">
        <v>39857</v>
      </c>
      <c r="B29718" t="s">
        <v>100280</v>
      </c>
    </row>
    <row r="29719" spans="1:2" x14ac:dyDescent="0.15">
      <c r="A29719" t="s">
        <v>39858</v>
      </c>
      <c r="B29719" t="s">
        <v>39859</v>
      </c>
    </row>
    <row r="29720" spans="1:2" x14ac:dyDescent="0.15">
      <c r="A29720" t="s">
        <v>39860</v>
      </c>
      <c r="B29720" t="s">
        <v>39861</v>
      </c>
    </row>
    <row r="29721" spans="1:2" x14ac:dyDescent="0.15">
      <c r="A29721" t="s">
        <v>39862</v>
      </c>
      <c r="B29721" t="s">
        <v>100364</v>
      </c>
    </row>
    <row r="29722" spans="1:2" x14ac:dyDescent="0.15">
      <c r="A29722" t="s">
        <v>39863</v>
      </c>
      <c r="B29722" t="s">
        <v>100436</v>
      </c>
    </row>
    <row r="29723" spans="1:2" x14ac:dyDescent="0.15">
      <c r="A29723" t="s">
        <v>39864</v>
      </c>
      <c r="B29723" t="s">
        <v>100437</v>
      </c>
    </row>
    <row r="29724" spans="1:2" x14ac:dyDescent="0.15">
      <c r="A29724" t="s">
        <v>39865</v>
      </c>
      <c r="B29724" t="s">
        <v>39866</v>
      </c>
    </row>
    <row r="29725" spans="1:2" x14ac:dyDescent="0.15">
      <c r="A29725" t="s">
        <v>39867</v>
      </c>
      <c r="B29725" t="s">
        <v>100438</v>
      </c>
    </row>
    <row r="29726" spans="1:2" x14ac:dyDescent="0.15">
      <c r="A29726" t="s">
        <v>39868</v>
      </c>
      <c r="B29726" t="s">
        <v>100439</v>
      </c>
    </row>
    <row r="29727" spans="1:2" x14ac:dyDescent="0.15">
      <c r="A29727" t="s">
        <v>39869</v>
      </c>
      <c r="B29727" t="s">
        <v>39870</v>
      </c>
    </row>
    <row r="29728" spans="1:2" x14ac:dyDescent="0.15">
      <c r="A29728" t="s">
        <v>39871</v>
      </c>
      <c r="B29728" t="s">
        <v>100440</v>
      </c>
    </row>
    <row r="29729" spans="1:2" x14ac:dyDescent="0.15">
      <c r="A29729" t="s">
        <v>39872</v>
      </c>
      <c r="B29729" t="s">
        <v>83464</v>
      </c>
    </row>
    <row r="29730" spans="1:2" x14ac:dyDescent="0.15">
      <c r="A29730" t="s">
        <v>39873</v>
      </c>
      <c r="B29730" t="s">
        <v>100379</v>
      </c>
    </row>
    <row r="29731" spans="1:2" x14ac:dyDescent="0.15">
      <c r="A29731" t="s">
        <v>39874</v>
      </c>
      <c r="B29731" t="s">
        <v>100441</v>
      </c>
    </row>
    <row r="29732" spans="1:2" x14ac:dyDescent="0.15">
      <c r="A29732" t="s">
        <v>39875</v>
      </c>
      <c r="B29732" t="s">
        <v>100442</v>
      </c>
    </row>
    <row r="29733" spans="1:2" x14ac:dyDescent="0.15">
      <c r="A29733" t="s">
        <v>39876</v>
      </c>
      <c r="B29733" t="s">
        <v>100443</v>
      </c>
    </row>
    <row r="29734" spans="1:2" x14ac:dyDescent="0.15">
      <c r="A29734" t="s">
        <v>39877</v>
      </c>
      <c r="B29734" t="s">
        <v>39878</v>
      </c>
    </row>
    <row r="29735" spans="1:2" x14ac:dyDescent="0.15">
      <c r="A29735" t="s">
        <v>39879</v>
      </c>
      <c r="B29735" t="s">
        <v>100384</v>
      </c>
    </row>
    <row r="29736" spans="1:2" x14ac:dyDescent="0.15">
      <c r="A29736" t="s">
        <v>39880</v>
      </c>
      <c r="B29736" t="s">
        <v>39881</v>
      </c>
    </row>
    <row r="29737" spans="1:2" x14ac:dyDescent="0.15">
      <c r="A29737" t="s">
        <v>39882</v>
      </c>
      <c r="B29737" t="s">
        <v>100444</v>
      </c>
    </row>
    <row r="29738" spans="1:2" x14ac:dyDescent="0.15">
      <c r="A29738" t="s">
        <v>39883</v>
      </c>
      <c r="B29738" t="s">
        <v>100445</v>
      </c>
    </row>
    <row r="29739" spans="1:2" x14ac:dyDescent="0.15">
      <c r="A29739" t="s">
        <v>39884</v>
      </c>
      <c r="B29739" t="s">
        <v>100446</v>
      </c>
    </row>
    <row r="29740" spans="1:2" x14ac:dyDescent="0.15">
      <c r="A29740" t="s">
        <v>39885</v>
      </c>
      <c r="B29740" t="s">
        <v>100447</v>
      </c>
    </row>
    <row r="29741" spans="1:2" x14ac:dyDescent="0.15">
      <c r="A29741" t="s">
        <v>39886</v>
      </c>
      <c r="B29741" t="s">
        <v>100448</v>
      </c>
    </row>
    <row r="29742" spans="1:2" x14ac:dyDescent="0.15">
      <c r="A29742" t="s">
        <v>39887</v>
      </c>
      <c r="B29742" t="s">
        <v>100449</v>
      </c>
    </row>
    <row r="29743" spans="1:2" x14ac:dyDescent="0.15">
      <c r="A29743" t="s">
        <v>39888</v>
      </c>
      <c r="B29743" t="s">
        <v>100450</v>
      </c>
    </row>
    <row r="29744" spans="1:2" x14ac:dyDescent="0.15">
      <c r="A29744" t="s">
        <v>39889</v>
      </c>
      <c r="B29744" t="s">
        <v>100451</v>
      </c>
    </row>
    <row r="29745" spans="1:2" x14ac:dyDescent="0.15">
      <c r="A29745" t="s">
        <v>39890</v>
      </c>
      <c r="B29745" t="s">
        <v>100452</v>
      </c>
    </row>
    <row r="29746" spans="1:2" x14ac:dyDescent="0.15">
      <c r="A29746" t="s">
        <v>39891</v>
      </c>
      <c r="B29746" t="s">
        <v>39892</v>
      </c>
    </row>
    <row r="29747" spans="1:2" x14ac:dyDescent="0.15">
      <c r="A29747" t="s">
        <v>39893</v>
      </c>
      <c r="B29747" t="s">
        <v>100453</v>
      </c>
    </row>
    <row r="29748" spans="1:2" x14ac:dyDescent="0.15">
      <c r="A29748" t="s">
        <v>39894</v>
      </c>
      <c r="B29748" t="s">
        <v>100454</v>
      </c>
    </row>
    <row r="29749" spans="1:2" x14ac:dyDescent="0.15">
      <c r="A29749" t="s">
        <v>39895</v>
      </c>
      <c r="B29749" t="s">
        <v>100455</v>
      </c>
    </row>
    <row r="29750" spans="1:2" x14ac:dyDescent="0.15">
      <c r="A29750" t="s">
        <v>39896</v>
      </c>
      <c r="B29750" t="s">
        <v>39897</v>
      </c>
    </row>
    <row r="29751" spans="1:2" x14ac:dyDescent="0.15">
      <c r="A29751" t="s">
        <v>39898</v>
      </c>
      <c r="B29751" t="s">
        <v>100456</v>
      </c>
    </row>
    <row r="29752" spans="1:2" x14ac:dyDescent="0.15">
      <c r="A29752" t="s">
        <v>39899</v>
      </c>
      <c r="B29752" t="s">
        <v>39900</v>
      </c>
    </row>
    <row r="29753" spans="1:2" x14ac:dyDescent="0.15">
      <c r="A29753" t="s">
        <v>39901</v>
      </c>
      <c r="B29753" t="s">
        <v>39902</v>
      </c>
    </row>
    <row r="29754" spans="1:2" x14ac:dyDescent="0.15">
      <c r="A29754" t="s">
        <v>39903</v>
      </c>
      <c r="B29754" t="s">
        <v>100457</v>
      </c>
    </row>
    <row r="29755" spans="1:2" x14ac:dyDescent="0.15">
      <c r="A29755" t="s">
        <v>39904</v>
      </c>
      <c r="B29755" t="s">
        <v>100458</v>
      </c>
    </row>
    <row r="29756" spans="1:2" x14ac:dyDescent="0.15">
      <c r="A29756" t="s">
        <v>39905</v>
      </c>
      <c r="B29756" t="s">
        <v>100459</v>
      </c>
    </row>
    <row r="29757" spans="1:2" x14ac:dyDescent="0.15">
      <c r="A29757" t="s">
        <v>39906</v>
      </c>
      <c r="B29757" t="s">
        <v>100460</v>
      </c>
    </row>
    <row r="29758" spans="1:2" x14ac:dyDescent="0.15">
      <c r="A29758" t="s">
        <v>39907</v>
      </c>
      <c r="B29758" t="s">
        <v>100461</v>
      </c>
    </row>
    <row r="29759" spans="1:2" x14ac:dyDescent="0.15">
      <c r="A29759" t="s">
        <v>39908</v>
      </c>
      <c r="B29759" t="s">
        <v>100462</v>
      </c>
    </row>
    <row r="29760" spans="1:2" x14ac:dyDescent="0.15">
      <c r="A29760" t="s">
        <v>39909</v>
      </c>
      <c r="B29760" t="s">
        <v>100463</v>
      </c>
    </row>
    <row r="29761" spans="1:2" x14ac:dyDescent="0.15">
      <c r="A29761" t="s">
        <v>39910</v>
      </c>
      <c r="B29761" t="s">
        <v>100464</v>
      </c>
    </row>
    <row r="29762" spans="1:2" x14ac:dyDescent="0.15">
      <c r="A29762" t="s">
        <v>39911</v>
      </c>
      <c r="B29762" t="s">
        <v>39912</v>
      </c>
    </row>
    <row r="29763" spans="1:2" x14ac:dyDescent="0.15">
      <c r="A29763" t="s">
        <v>39913</v>
      </c>
      <c r="B29763" t="s">
        <v>100465</v>
      </c>
    </row>
    <row r="29764" spans="1:2" x14ac:dyDescent="0.15">
      <c r="A29764" t="s">
        <v>39914</v>
      </c>
      <c r="B29764" t="s">
        <v>100466</v>
      </c>
    </row>
    <row r="29765" spans="1:2" x14ac:dyDescent="0.15">
      <c r="A29765" t="s">
        <v>39915</v>
      </c>
      <c r="B29765" t="s">
        <v>39916</v>
      </c>
    </row>
    <row r="29766" spans="1:2" x14ac:dyDescent="0.15">
      <c r="A29766" t="s">
        <v>39917</v>
      </c>
      <c r="B29766" t="s">
        <v>100467</v>
      </c>
    </row>
    <row r="29767" spans="1:2" x14ac:dyDescent="0.15">
      <c r="A29767" t="s">
        <v>39918</v>
      </c>
      <c r="B29767" t="s">
        <v>100468</v>
      </c>
    </row>
    <row r="29768" spans="1:2" x14ac:dyDescent="0.15">
      <c r="A29768" t="s">
        <v>39919</v>
      </c>
      <c r="B29768" t="s">
        <v>97408</v>
      </c>
    </row>
    <row r="29769" spans="1:2" x14ac:dyDescent="0.15">
      <c r="A29769" t="s">
        <v>39920</v>
      </c>
      <c r="B29769" t="s">
        <v>39921</v>
      </c>
    </row>
    <row r="29770" spans="1:2" x14ac:dyDescent="0.15">
      <c r="A29770" t="s">
        <v>39922</v>
      </c>
      <c r="B29770" t="s">
        <v>100469</v>
      </c>
    </row>
    <row r="29771" spans="1:2" x14ac:dyDescent="0.15">
      <c r="A29771" t="s">
        <v>39923</v>
      </c>
      <c r="B29771" t="s">
        <v>83502</v>
      </c>
    </row>
    <row r="29772" spans="1:2" x14ac:dyDescent="0.15">
      <c r="A29772" t="s">
        <v>39924</v>
      </c>
      <c r="B29772" t="s">
        <v>100470</v>
      </c>
    </row>
    <row r="29773" spans="1:2" x14ac:dyDescent="0.15">
      <c r="A29773" t="s">
        <v>39925</v>
      </c>
      <c r="B29773" t="s">
        <v>100471</v>
      </c>
    </row>
    <row r="29774" spans="1:2" x14ac:dyDescent="0.15">
      <c r="A29774" t="s">
        <v>39926</v>
      </c>
      <c r="B29774" t="s">
        <v>39927</v>
      </c>
    </row>
    <row r="29775" spans="1:2" x14ac:dyDescent="0.15">
      <c r="A29775" t="s">
        <v>39928</v>
      </c>
      <c r="B29775" t="s">
        <v>39929</v>
      </c>
    </row>
    <row r="29776" spans="1:2" x14ac:dyDescent="0.15">
      <c r="A29776" t="s">
        <v>39930</v>
      </c>
      <c r="B29776" t="s">
        <v>39931</v>
      </c>
    </row>
    <row r="29777" spans="1:2" x14ac:dyDescent="0.15">
      <c r="A29777" t="s">
        <v>39932</v>
      </c>
      <c r="B29777" t="s">
        <v>100472</v>
      </c>
    </row>
    <row r="29778" spans="1:2" x14ac:dyDescent="0.15">
      <c r="A29778" t="s">
        <v>39933</v>
      </c>
      <c r="B29778" t="s">
        <v>83502</v>
      </c>
    </row>
    <row r="29779" spans="1:2" x14ac:dyDescent="0.15">
      <c r="A29779" t="s">
        <v>39934</v>
      </c>
      <c r="B29779" t="s">
        <v>100473</v>
      </c>
    </row>
    <row r="29780" spans="1:2" x14ac:dyDescent="0.15">
      <c r="A29780" t="s">
        <v>39935</v>
      </c>
      <c r="B29780" t="s">
        <v>100474</v>
      </c>
    </row>
    <row r="29781" spans="1:2" x14ac:dyDescent="0.15">
      <c r="A29781" t="s">
        <v>39936</v>
      </c>
      <c r="B29781" t="s">
        <v>100475</v>
      </c>
    </row>
    <row r="29782" spans="1:2" x14ac:dyDescent="0.15">
      <c r="A29782" t="s">
        <v>39937</v>
      </c>
      <c r="B29782" t="s">
        <v>100476</v>
      </c>
    </row>
    <row r="29783" spans="1:2" x14ac:dyDescent="0.15">
      <c r="A29783" t="s">
        <v>39938</v>
      </c>
      <c r="B29783" t="s">
        <v>100477</v>
      </c>
    </row>
    <row r="29784" spans="1:2" x14ac:dyDescent="0.15">
      <c r="A29784" t="s">
        <v>39939</v>
      </c>
      <c r="B29784" t="s">
        <v>100478</v>
      </c>
    </row>
    <row r="29785" spans="1:2" x14ac:dyDescent="0.15">
      <c r="A29785" t="s">
        <v>39940</v>
      </c>
      <c r="B29785" t="s">
        <v>39941</v>
      </c>
    </row>
    <row r="29786" spans="1:2" x14ac:dyDescent="0.15">
      <c r="A29786" t="s">
        <v>39942</v>
      </c>
      <c r="B29786" t="s">
        <v>39943</v>
      </c>
    </row>
    <row r="29787" spans="1:2" x14ac:dyDescent="0.15">
      <c r="A29787" t="s">
        <v>39944</v>
      </c>
      <c r="B29787" t="s">
        <v>100479</v>
      </c>
    </row>
    <row r="29788" spans="1:2" x14ac:dyDescent="0.15">
      <c r="A29788" t="s">
        <v>39945</v>
      </c>
      <c r="B29788" t="s">
        <v>39946</v>
      </c>
    </row>
    <row r="29789" spans="1:2" x14ac:dyDescent="0.15">
      <c r="A29789" t="s">
        <v>39947</v>
      </c>
      <c r="B29789" t="s">
        <v>100480</v>
      </c>
    </row>
    <row r="29790" spans="1:2" x14ac:dyDescent="0.15">
      <c r="A29790" t="s">
        <v>39948</v>
      </c>
      <c r="B29790" t="s">
        <v>39949</v>
      </c>
    </row>
    <row r="29791" spans="1:2" x14ac:dyDescent="0.15">
      <c r="A29791" t="s">
        <v>39950</v>
      </c>
      <c r="B29791" t="s">
        <v>39951</v>
      </c>
    </row>
    <row r="29792" spans="1:2" x14ac:dyDescent="0.15">
      <c r="A29792" t="s">
        <v>39952</v>
      </c>
      <c r="B29792" t="s">
        <v>100481</v>
      </c>
    </row>
    <row r="29793" spans="1:2" x14ac:dyDescent="0.15">
      <c r="A29793" t="s">
        <v>39953</v>
      </c>
      <c r="B29793" t="s">
        <v>100482</v>
      </c>
    </row>
    <row r="29794" spans="1:2" x14ac:dyDescent="0.15">
      <c r="A29794" t="s">
        <v>39954</v>
      </c>
      <c r="B29794" t="s">
        <v>100483</v>
      </c>
    </row>
    <row r="29795" spans="1:2" x14ac:dyDescent="0.15">
      <c r="A29795" t="s">
        <v>39955</v>
      </c>
      <c r="B29795" t="s">
        <v>100484</v>
      </c>
    </row>
    <row r="29796" spans="1:2" x14ac:dyDescent="0.15">
      <c r="A29796" t="s">
        <v>39956</v>
      </c>
      <c r="B29796" t="s">
        <v>100485</v>
      </c>
    </row>
    <row r="29797" spans="1:2" x14ac:dyDescent="0.15">
      <c r="A29797" t="s">
        <v>39957</v>
      </c>
      <c r="B29797" t="s">
        <v>100486</v>
      </c>
    </row>
    <row r="29798" spans="1:2" x14ac:dyDescent="0.15">
      <c r="A29798" t="s">
        <v>39958</v>
      </c>
      <c r="B29798" t="s">
        <v>100487</v>
      </c>
    </row>
    <row r="29799" spans="1:2" x14ac:dyDescent="0.15">
      <c r="A29799" t="s">
        <v>39959</v>
      </c>
      <c r="B29799" t="s">
        <v>39960</v>
      </c>
    </row>
    <row r="29800" spans="1:2" x14ac:dyDescent="0.15">
      <c r="A29800" t="s">
        <v>39961</v>
      </c>
      <c r="B29800" t="s">
        <v>100488</v>
      </c>
    </row>
    <row r="29801" spans="1:2" x14ac:dyDescent="0.15">
      <c r="A29801" t="s">
        <v>39962</v>
      </c>
      <c r="B29801" t="s">
        <v>100489</v>
      </c>
    </row>
    <row r="29802" spans="1:2" x14ac:dyDescent="0.15">
      <c r="A29802" t="s">
        <v>39963</v>
      </c>
      <c r="B29802" t="s">
        <v>39941</v>
      </c>
    </row>
    <row r="29803" spans="1:2" x14ac:dyDescent="0.15">
      <c r="A29803" t="s">
        <v>39964</v>
      </c>
      <c r="B29803" t="s">
        <v>39943</v>
      </c>
    </row>
    <row r="29804" spans="1:2" x14ac:dyDescent="0.15">
      <c r="A29804" t="s">
        <v>39965</v>
      </c>
      <c r="B29804" t="s">
        <v>100487</v>
      </c>
    </row>
    <row r="29805" spans="1:2" x14ac:dyDescent="0.15">
      <c r="A29805" t="s">
        <v>39966</v>
      </c>
      <c r="B29805" t="s">
        <v>100490</v>
      </c>
    </row>
    <row r="29806" spans="1:2" x14ac:dyDescent="0.15">
      <c r="A29806" t="s">
        <v>39967</v>
      </c>
      <c r="B29806" t="s">
        <v>100491</v>
      </c>
    </row>
    <row r="29807" spans="1:2" x14ac:dyDescent="0.15">
      <c r="A29807" t="s">
        <v>39968</v>
      </c>
      <c r="B29807" t="s">
        <v>100492</v>
      </c>
    </row>
    <row r="29808" spans="1:2" x14ac:dyDescent="0.15">
      <c r="A29808" t="s">
        <v>39969</v>
      </c>
      <c r="B29808" t="s">
        <v>84874</v>
      </c>
    </row>
    <row r="29809" spans="1:2" x14ac:dyDescent="0.15">
      <c r="A29809" t="s">
        <v>39970</v>
      </c>
      <c r="B29809" t="s">
        <v>100493</v>
      </c>
    </row>
    <row r="29810" spans="1:2" x14ac:dyDescent="0.15">
      <c r="A29810" t="s">
        <v>39971</v>
      </c>
      <c r="B29810" t="s">
        <v>100494</v>
      </c>
    </row>
    <row r="29811" spans="1:2" x14ac:dyDescent="0.15">
      <c r="A29811" t="s">
        <v>39972</v>
      </c>
      <c r="B29811" t="s">
        <v>39973</v>
      </c>
    </row>
    <row r="29812" spans="1:2" x14ac:dyDescent="0.15">
      <c r="A29812" t="s">
        <v>39974</v>
      </c>
      <c r="B29812" t="s">
        <v>39975</v>
      </c>
    </row>
    <row r="29813" spans="1:2" x14ac:dyDescent="0.15">
      <c r="A29813" t="s">
        <v>39976</v>
      </c>
      <c r="B29813" t="s">
        <v>39977</v>
      </c>
    </row>
    <row r="29814" spans="1:2" x14ac:dyDescent="0.15">
      <c r="A29814" t="s">
        <v>39978</v>
      </c>
      <c r="B29814" t="s">
        <v>100495</v>
      </c>
    </row>
    <row r="29815" spans="1:2" x14ac:dyDescent="0.15">
      <c r="A29815" t="s">
        <v>39979</v>
      </c>
      <c r="B29815" t="s">
        <v>39980</v>
      </c>
    </row>
    <row r="29816" spans="1:2" x14ac:dyDescent="0.15">
      <c r="A29816" t="s">
        <v>39981</v>
      </c>
      <c r="B29816" t="s">
        <v>39982</v>
      </c>
    </row>
    <row r="29817" spans="1:2" x14ac:dyDescent="0.15">
      <c r="A29817" t="s">
        <v>39983</v>
      </c>
      <c r="B29817" t="s">
        <v>100494</v>
      </c>
    </row>
    <row r="29818" spans="1:2" x14ac:dyDescent="0.15">
      <c r="A29818" t="s">
        <v>39984</v>
      </c>
      <c r="B29818" t="s">
        <v>100496</v>
      </c>
    </row>
    <row r="29819" spans="1:2" x14ac:dyDescent="0.15">
      <c r="A29819" t="s">
        <v>39985</v>
      </c>
      <c r="B29819" t="s">
        <v>39986</v>
      </c>
    </row>
    <row r="29820" spans="1:2" x14ac:dyDescent="0.15">
      <c r="A29820" t="s">
        <v>39987</v>
      </c>
      <c r="B29820" t="s">
        <v>39988</v>
      </c>
    </row>
    <row r="29821" spans="1:2" x14ac:dyDescent="0.15">
      <c r="A29821" t="s">
        <v>39989</v>
      </c>
      <c r="B29821" t="s">
        <v>39990</v>
      </c>
    </row>
    <row r="29822" spans="1:2" x14ac:dyDescent="0.15">
      <c r="A29822" t="s">
        <v>39991</v>
      </c>
      <c r="B29822" t="s">
        <v>100497</v>
      </c>
    </row>
    <row r="29823" spans="1:2" x14ac:dyDescent="0.15">
      <c r="A29823" t="s">
        <v>39992</v>
      </c>
      <c r="B29823" t="s">
        <v>100498</v>
      </c>
    </row>
    <row r="29824" spans="1:2" x14ac:dyDescent="0.15">
      <c r="A29824" t="s">
        <v>39993</v>
      </c>
      <c r="B29824" t="s">
        <v>96804</v>
      </c>
    </row>
    <row r="29825" spans="1:2" x14ac:dyDescent="0.15">
      <c r="A29825" t="s">
        <v>39994</v>
      </c>
      <c r="B29825" t="s">
        <v>100499</v>
      </c>
    </row>
    <row r="29826" spans="1:2" x14ac:dyDescent="0.15">
      <c r="A29826" t="s">
        <v>39995</v>
      </c>
      <c r="B29826" t="s">
        <v>100500</v>
      </c>
    </row>
    <row r="29827" spans="1:2" x14ac:dyDescent="0.15">
      <c r="A29827" t="s">
        <v>39996</v>
      </c>
      <c r="B29827" t="s">
        <v>100501</v>
      </c>
    </row>
    <row r="29828" spans="1:2" x14ac:dyDescent="0.15">
      <c r="A29828" t="s">
        <v>39997</v>
      </c>
      <c r="B29828" t="s">
        <v>100502</v>
      </c>
    </row>
    <row r="29829" spans="1:2" x14ac:dyDescent="0.15">
      <c r="A29829" t="s">
        <v>39998</v>
      </c>
      <c r="B29829" t="s">
        <v>100301</v>
      </c>
    </row>
    <row r="29830" spans="1:2" x14ac:dyDescent="0.15">
      <c r="A29830" t="s">
        <v>39999</v>
      </c>
      <c r="B29830" t="s">
        <v>87884</v>
      </c>
    </row>
    <row r="29831" spans="1:2" x14ac:dyDescent="0.15">
      <c r="A29831" t="s">
        <v>40000</v>
      </c>
      <c r="B29831" t="s">
        <v>40001</v>
      </c>
    </row>
    <row r="29832" spans="1:2" x14ac:dyDescent="0.15">
      <c r="A29832" t="s">
        <v>40002</v>
      </c>
      <c r="B29832" t="s">
        <v>100503</v>
      </c>
    </row>
    <row r="29833" spans="1:2" x14ac:dyDescent="0.15">
      <c r="A29833" t="s">
        <v>40003</v>
      </c>
      <c r="B29833" t="s">
        <v>100504</v>
      </c>
    </row>
    <row r="29834" spans="1:2" x14ac:dyDescent="0.15">
      <c r="A29834" t="s">
        <v>40004</v>
      </c>
      <c r="B29834" t="s">
        <v>100505</v>
      </c>
    </row>
    <row r="29835" spans="1:2" x14ac:dyDescent="0.15">
      <c r="A29835" t="s">
        <v>40005</v>
      </c>
      <c r="B29835" t="s">
        <v>100506</v>
      </c>
    </row>
    <row r="29836" spans="1:2" x14ac:dyDescent="0.15">
      <c r="A29836" t="s">
        <v>40006</v>
      </c>
      <c r="B29836" t="s">
        <v>96844</v>
      </c>
    </row>
    <row r="29837" spans="1:2" x14ac:dyDescent="0.15">
      <c r="A29837" t="s">
        <v>40007</v>
      </c>
      <c r="B29837" t="s">
        <v>100507</v>
      </c>
    </row>
    <row r="29838" spans="1:2" x14ac:dyDescent="0.15">
      <c r="A29838" t="s">
        <v>40008</v>
      </c>
      <c r="B29838" t="s">
        <v>100508</v>
      </c>
    </row>
    <row r="29839" spans="1:2" x14ac:dyDescent="0.15">
      <c r="A29839" t="s">
        <v>40009</v>
      </c>
      <c r="B29839" t="s">
        <v>40010</v>
      </c>
    </row>
    <row r="29840" spans="1:2" x14ac:dyDescent="0.15">
      <c r="A29840" t="s">
        <v>40011</v>
      </c>
      <c r="B29840" t="s">
        <v>100509</v>
      </c>
    </row>
    <row r="29841" spans="1:2" x14ac:dyDescent="0.15">
      <c r="A29841" t="s">
        <v>40012</v>
      </c>
      <c r="B29841" t="s">
        <v>40013</v>
      </c>
    </row>
    <row r="29842" spans="1:2" x14ac:dyDescent="0.15">
      <c r="A29842" t="s">
        <v>40014</v>
      </c>
      <c r="B29842" t="s">
        <v>100510</v>
      </c>
    </row>
    <row r="29843" spans="1:2" x14ac:dyDescent="0.15">
      <c r="A29843" t="s">
        <v>40015</v>
      </c>
      <c r="B29843" t="s">
        <v>100511</v>
      </c>
    </row>
    <row r="29844" spans="1:2" x14ac:dyDescent="0.15">
      <c r="A29844" t="s">
        <v>40016</v>
      </c>
      <c r="B29844" t="s">
        <v>95481</v>
      </c>
    </row>
    <row r="29845" spans="1:2" x14ac:dyDescent="0.15">
      <c r="A29845" t="s">
        <v>40017</v>
      </c>
      <c r="B29845" t="s">
        <v>100512</v>
      </c>
    </row>
    <row r="29846" spans="1:2" x14ac:dyDescent="0.15">
      <c r="A29846" t="s">
        <v>40018</v>
      </c>
      <c r="B29846" t="s">
        <v>100513</v>
      </c>
    </row>
    <row r="29847" spans="1:2" x14ac:dyDescent="0.15">
      <c r="A29847" t="s">
        <v>40019</v>
      </c>
      <c r="B29847" t="s">
        <v>100514</v>
      </c>
    </row>
    <row r="29848" spans="1:2" x14ac:dyDescent="0.15">
      <c r="A29848" t="s">
        <v>40020</v>
      </c>
      <c r="B29848" t="s">
        <v>100515</v>
      </c>
    </row>
    <row r="29849" spans="1:2" x14ac:dyDescent="0.15">
      <c r="A29849" t="s">
        <v>40021</v>
      </c>
      <c r="B29849" t="s">
        <v>40022</v>
      </c>
    </row>
    <row r="29850" spans="1:2" x14ac:dyDescent="0.15">
      <c r="A29850" t="s">
        <v>40023</v>
      </c>
      <c r="B29850" t="s">
        <v>100516</v>
      </c>
    </row>
    <row r="29851" spans="1:2" x14ac:dyDescent="0.15">
      <c r="A29851" t="s">
        <v>40024</v>
      </c>
      <c r="B29851" t="s">
        <v>100517</v>
      </c>
    </row>
    <row r="29852" spans="1:2" x14ac:dyDescent="0.15">
      <c r="A29852" t="s">
        <v>40025</v>
      </c>
      <c r="B29852" t="s">
        <v>100518</v>
      </c>
    </row>
    <row r="29853" spans="1:2" x14ac:dyDescent="0.15">
      <c r="A29853" t="s">
        <v>40026</v>
      </c>
      <c r="B29853" t="s">
        <v>40027</v>
      </c>
    </row>
    <row r="29854" spans="1:2" x14ac:dyDescent="0.15">
      <c r="A29854" t="s">
        <v>40028</v>
      </c>
      <c r="B29854" t="s">
        <v>100519</v>
      </c>
    </row>
    <row r="29855" spans="1:2" x14ac:dyDescent="0.15">
      <c r="A29855" t="s">
        <v>40029</v>
      </c>
      <c r="B29855" t="s">
        <v>100520</v>
      </c>
    </row>
    <row r="29856" spans="1:2" x14ac:dyDescent="0.15">
      <c r="A29856" t="s">
        <v>40030</v>
      </c>
      <c r="B29856" t="s">
        <v>100521</v>
      </c>
    </row>
    <row r="29857" spans="1:2" x14ac:dyDescent="0.15">
      <c r="A29857" t="s">
        <v>40031</v>
      </c>
      <c r="B29857" t="s">
        <v>100522</v>
      </c>
    </row>
    <row r="29858" spans="1:2" x14ac:dyDescent="0.15">
      <c r="A29858" t="s">
        <v>40032</v>
      </c>
      <c r="B29858" t="s">
        <v>100523</v>
      </c>
    </row>
    <row r="29859" spans="1:2" x14ac:dyDescent="0.15">
      <c r="A29859" t="s">
        <v>40033</v>
      </c>
      <c r="B29859" t="s">
        <v>100524</v>
      </c>
    </row>
    <row r="29860" spans="1:2" x14ac:dyDescent="0.15">
      <c r="A29860" t="s">
        <v>40034</v>
      </c>
      <c r="B29860" t="s">
        <v>99721</v>
      </c>
    </row>
    <row r="29861" spans="1:2" x14ac:dyDescent="0.15">
      <c r="A29861" t="s">
        <v>40035</v>
      </c>
      <c r="B29861" t="s">
        <v>40036</v>
      </c>
    </row>
    <row r="29862" spans="1:2" x14ac:dyDescent="0.15">
      <c r="A29862" t="s">
        <v>40037</v>
      </c>
      <c r="B29862" t="s">
        <v>100525</v>
      </c>
    </row>
    <row r="29863" spans="1:2" x14ac:dyDescent="0.15">
      <c r="A29863" t="s">
        <v>40038</v>
      </c>
      <c r="B29863" t="s">
        <v>100526</v>
      </c>
    </row>
    <row r="29864" spans="1:2" x14ac:dyDescent="0.15">
      <c r="A29864" t="s">
        <v>40039</v>
      </c>
      <c r="B29864" t="s">
        <v>100527</v>
      </c>
    </row>
    <row r="29865" spans="1:2" x14ac:dyDescent="0.15">
      <c r="A29865" t="s">
        <v>40040</v>
      </c>
      <c r="B29865" t="s">
        <v>38529</v>
      </c>
    </row>
    <row r="29866" spans="1:2" x14ac:dyDescent="0.15">
      <c r="A29866" t="s">
        <v>40041</v>
      </c>
      <c r="B29866" t="s">
        <v>100528</v>
      </c>
    </row>
    <row r="29867" spans="1:2" x14ac:dyDescent="0.15">
      <c r="A29867" t="s">
        <v>40042</v>
      </c>
      <c r="B29867" t="s">
        <v>40043</v>
      </c>
    </row>
    <row r="29868" spans="1:2" x14ac:dyDescent="0.15">
      <c r="A29868" t="s">
        <v>40044</v>
      </c>
      <c r="B29868" t="s">
        <v>40045</v>
      </c>
    </row>
    <row r="29869" spans="1:2" x14ac:dyDescent="0.15">
      <c r="A29869" t="s">
        <v>40046</v>
      </c>
      <c r="B29869" t="s">
        <v>100529</v>
      </c>
    </row>
    <row r="29870" spans="1:2" x14ac:dyDescent="0.15">
      <c r="A29870" t="s">
        <v>40047</v>
      </c>
      <c r="B29870" t="s">
        <v>100530</v>
      </c>
    </row>
    <row r="29871" spans="1:2" x14ac:dyDescent="0.15">
      <c r="A29871" t="s">
        <v>40048</v>
      </c>
      <c r="B29871" t="s">
        <v>84453</v>
      </c>
    </row>
    <row r="29872" spans="1:2" x14ac:dyDescent="0.15">
      <c r="A29872" t="s">
        <v>40049</v>
      </c>
      <c r="B29872" t="s">
        <v>100531</v>
      </c>
    </row>
    <row r="29873" spans="1:2" x14ac:dyDescent="0.15">
      <c r="A29873" t="s">
        <v>40050</v>
      </c>
      <c r="B29873" t="s">
        <v>100532</v>
      </c>
    </row>
    <row r="29874" spans="1:2" x14ac:dyDescent="0.15">
      <c r="A29874" t="s">
        <v>40051</v>
      </c>
      <c r="B29874" t="s">
        <v>40052</v>
      </c>
    </row>
    <row r="29875" spans="1:2" x14ac:dyDescent="0.15">
      <c r="A29875" t="s">
        <v>40053</v>
      </c>
      <c r="B29875" t="s">
        <v>100533</v>
      </c>
    </row>
    <row r="29876" spans="1:2" x14ac:dyDescent="0.15">
      <c r="A29876" t="s">
        <v>40054</v>
      </c>
      <c r="B29876" t="s">
        <v>40055</v>
      </c>
    </row>
    <row r="29877" spans="1:2" x14ac:dyDescent="0.15">
      <c r="A29877" t="s">
        <v>40056</v>
      </c>
      <c r="B29877" t="s">
        <v>40057</v>
      </c>
    </row>
    <row r="29878" spans="1:2" x14ac:dyDescent="0.15">
      <c r="A29878" t="s">
        <v>40058</v>
      </c>
      <c r="B29878" t="s">
        <v>40059</v>
      </c>
    </row>
    <row r="29879" spans="1:2" x14ac:dyDescent="0.15">
      <c r="A29879" t="s">
        <v>40060</v>
      </c>
      <c r="B29879" t="s">
        <v>40061</v>
      </c>
    </row>
    <row r="29880" spans="1:2" x14ac:dyDescent="0.15">
      <c r="A29880" t="s">
        <v>40062</v>
      </c>
      <c r="B29880" t="s">
        <v>40063</v>
      </c>
    </row>
    <row r="29881" spans="1:2" x14ac:dyDescent="0.15">
      <c r="A29881" t="s">
        <v>40064</v>
      </c>
      <c r="B29881" t="s">
        <v>100534</v>
      </c>
    </row>
    <row r="29882" spans="1:2" x14ac:dyDescent="0.15">
      <c r="A29882" t="s">
        <v>40065</v>
      </c>
      <c r="B29882" t="s">
        <v>100535</v>
      </c>
    </row>
    <row r="29883" spans="1:2" x14ac:dyDescent="0.15">
      <c r="A29883" t="s">
        <v>40066</v>
      </c>
      <c r="B29883" t="s">
        <v>100536</v>
      </c>
    </row>
    <row r="29884" spans="1:2" x14ac:dyDescent="0.15">
      <c r="A29884" t="s">
        <v>40067</v>
      </c>
      <c r="B29884" t="s">
        <v>100421</v>
      </c>
    </row>
    <row r="29885" spans="1:2" x14ac:dyDescent="0.15">
      <c r="A29885" t="s">
        <v>40068</v>
      </c>
      <c r="B29885" t="s">
        <v>100537</v>
      </c>
    </row>
    <row r="29886" spans="1:2" x14ac:dyDescent="0.15">
      <c r="A29886" t="s">
        <v>40069</v>
      </c>
      <c r="B29886" t="s">
        <v>100538</v>
      </c>
    </row>
    <row r="29887" spans="1:2" x14ac:dyDescent="0.15">
      <c r="A29887" t="s">
        <v>40070</v>
      </c>
      <c r="B29887" t="s">
        <v>100539</v>
      </c>
    </row>
    <row r="29888" spans="1:2" x14ac:dyDescent="0.15">
      <c r="A29888" t="s">
        <v>40071</v>
      </c>
      <c r="B29888" t="s">
        <v>100540</v>
      </c>
    </row>
    <row r="29889" spans="1:2" x14ac:dyDescent="0.15">
      <c r="A29889" t="s">
        <v>40072</v>
      </c>
      <c r="B29889" t="s">
        <v>100541</v>
      </c>
    </row>
    <row r="29890" spans="1:2" x14ac:dyDescent="0.15">
      <c r="A29890" t="s">
        <v>40073</v>
      </c>
      <c r="B29890" t="s">
        <v>38529</v>
      </c>
    </row>
    <row r="29891" spans="1:2" x14ac:dyDescent="0.15">
      <c r="A29891" t="s">
        <v>40074</v>
      </c>
      <c r="B29891" t="s">
        <v>40075</v>
      </c>
    </row>
    <row r="29892" spans="1:2" x14ac:dyDescent="0.15">
      <c r="A29892" t="s">
        <v>40076</v>
      </c>
      <c r="B29892" t="s">
        <v>100542</v>
      </c>
    </row>
    <row r="29893" spans="1:2" x14ac:dyDescent="0.15">
      <c r="A29893" t="s">
        <v>40077</v>
      </c>
      <c r="B29893" t="s">
        <v>100543</v>
      </c>
    </row>
    <row r="29894" spans="1:2" x14ac:dyDescent="0.15">
      <c r="A29894" t="s">
        <v>40078</v>
      </c>
      <c r="B29894" t="s">
        <v>100544</v>
      </c>
    </row>
    <row r="29895" spans="1:2" x14ac:dyDescent="0.15">
      <c r="A29895" t="s">
        <v>40079</v>
      </c>
      <c r="B29895" t="s">
        <v>100545</v>
      </c>
    </row>
    <row r="29896" spans="1:2" x14ac:dyDescent="0.15">
      <c r="A29896" t="s">
        <v>40080</v>
      </c>
      <c r="B29896" t="s">
        <v>100546</v>
      </c>
    </row>
    <row r="29897" spans="1:2" x14ac:dyDescent="0.15">
      <c r="A29897" t="s">
        <v>40081</v>
      </c>
      <c r="B29897" t="s">
        <v>40082</v>
      </c>
    </row>
    <row r="29898" spans="1:2" x14ac:dyDescent="0.15">
      <c r="A29898" t="s">
        <v>40083</v>
      </c>
      <c r="B29898" t="s">
        <v>40084</v>
      </c>
    </row>
    <row r="29899" spans="1:2" x14ac:dyDescent="0.15">
      <c r="A29899" t="s">
        <v>40085</v>
      </c>
      <c r="B29899" t="s">
        <v>100547</v>
      </c>
    </row>
    <row r="29900" spans="1:2" x14ac:dyDescent="0.15">
      <c r="A29900" t="s">
        <v>40086</v>
      </c>
      <c r="B29900" t="s">
        <v>100548</v>
      </c>
    </row>
    <row r="29901" spans="1:2" x14ac:dyDescent="0.15">
      <c r="A29901" t="s">
        <v>40087</v>
      </c>
      <c r="B29901" t="s">
        <v>100549</v>
      </c>
    </row>
    <row r="29902" spans="1:2" x14ac:dyDescent="0.15">
      <c r="A29902" t="s">
        <v>40088</v>
      </c>
      <c r="B29902" t="s">
        <v>40089</v>
      </c>
    </row>
    <row r="29903" spans="1:2" x14ac:dyDescent="0.15">
      <c r="A29903" t="s">
        <v>40090</v>
      </c>
      <c r="B29903" t="s">
        <v>40091</v>
      </c>
    </row>
    <row r="29904" spans="1:2" x14ac:dyDescent="0.15">
      <c r="A29904" t="s">
        <v>40092</v>
      </c>
      <c r="B29904" t="s">
        <v>100550</v>
      </c>
    </row>
    <row r="29905" spans="1:2" x14ac:dyDescent="0.15">
      <c r="A29905" t="s">
        <v>40093</v>
      </c>
      <c r="B29905" t="s">
        <v>100551</v>
      </c>
    </row>
    <row r="29906" spans="1:2" x14ac:dyDescent="0.15">
      <c r="A29906" t="s">
        <v>40094</v>
      </c>
      <c r="B29906" t="s">
        <v>100552</v>
      </c>
    </row>
    <row r="29907" spans="1:2" x14ac:dyDescent="0.15">
      <c r="A29907" t="s">
        <v>40095</v>
      </c>
      <c r="B29907" t="s">
        <v>100553</v>
      </c>
    </row>
    <row r="29908" spans="1:2" x14ac:dyDescent="0.15">
      <c r="A29908" t="s">
        <v>40096</v>
      </c>
      <c r="B29908" t="s">
        <v>100554</v>
      </c>
    </row>
    <row r="29909" spans="1:2" x14ac:dyDescent="0.15">
      <c r="A29909" t="s">
        <v>40097</v>
      </c>
      <c r="B29909" t="s">
        <v>100555</v>
      </c>
    </row>
    <row r="29910" spans="1:2" x14ac:dyDescent="0.15">
      <c r="A29910" t="s">
        <v>40098</v>
      </c>
      <c r="B29910" t="s">
        <v>40099</v>
      </c>
    </row>
    <row r="29911" spans="1:2" x14ac:dyDescent="0.15">
      <c r="A29911" t="s">
        <v>40100</v>
      </c>
      <c r="B29911" t="s">
        <v>100556</v>
      </c>
    </row>
    <row r="29912" spans="1:2" x14ac:dyDescent="0.15">
      <c r="A29912" t="s">
        <v>40101</v>
      </c>
      <c r="B29912" t="s">
        <v>100557</v>
      </c>
    </row>
    <row r="29913" spans="1:2" x14ac:dyDescent="0.15">
      <c r="A29913" t="s">
        <v>40102</v>
      </c>
      <c r="B29913" t="s">
        <v>100558</v>
      </c>
    </row>
    <row r="29914" spans="1:2" x14ac:dyDescent="0.15">
      <c r="A29914" t="s">
        <v>40103</v>
      </c>
      <c r="B29914" t="s">
        <v>100559</v>
      </c>
    </row>
    <row r="29915" spans="1:2" x14ac:dyDescent="0.15">
      <c r="A29915" t="s">
        <v>40104</v>
      </c>
      <c r="B29915" t="s">
        <v>100560</v>
      </c>
    </row>
    <row r="29916" spans="1:2" x14ac:dyDescent="0.15">
      <c r="A29916" t="s">
        <v>40105</v>
      </c>
      <c r="B29916" t="s">
        <v>38529</v>
      </c>
    </row>
    <row r="29917" spans="1:2" x14ac:dyDescent="0.15">
      <c r="A29917" t="s">
        <v>40106</v>
      </c>
      <c r="B29917" t="s">
        <v>40075</v>
      </c>
    </row>
    <row r="29918" spans="1:2" x14ac:dyDescent="0.15">
      <c r="A29918" t="s">
        <v>40107</v>
      </c>
      <c r="B29918" t="s">
        <v>100506</v>
      </c>
    </row>
    <row r="29919" spans="1:2" x14ac:dyDescent="0.15">
      <c r="A29919" t="s">
        <v>40108</v>
      </c>
      <c r="B29919" t="s">
        <v>100561</v>
      </c>
    </row>
    <row r="29920" spans="1:2" x14ac:dyDescent="0.15">
      <c r="A29920" t="s">
        <v>40109</v>
      </c>
      <c r="B29920" t="s">
        <v>100562</v>
      </c>
    </row>
    <row r="29921" spans="1:2" x14ac:dyDescent="0.15">
      <c r="A29921" t="s">
        <v>40110</v>
      </c>
      <c r="B29921" t="s">
        <v>100563</v>
      </c>
    </row>
    <row r="29922" spans="1:2" x14ac:dyDescent="0.15">
      <c r="A29922" t="s">
        <v>40111</v>
      </c>
      <c r="B29922" t="s">
        <v>100564</v>
      </c>
    </row>
    <row r="29923" spans="1:2" x14ac:dyDescent="0.15">
      <c r="A29923" t="s">
        <v>40112</v>
      </c>
      <c r="B29923" t="s">
        <v>99758</v>
      </c>
    </row>
    <row r="29924" spans="1:2" x14ac:dyDescent="0.15">
      <c r="A29924" t="s">
        <v>40113</v>
      </c>
      <c r="B29924" t="s">
        <v>100565</v>
      </c>
    </row>
    <row r="29925" spans="1:2" x14ac:dyDescent="0.15">
      <c r="A29925" t="s">
        <v>40114</v>
      </c>
      <c r="B29925" t="s">
        <v>100566</v>
      </c>
    </row>
    <row r="29926" spans="1:2" x14ac:dyDescent="0.15">
      <c r="A29926" t="s">
        <v>40115</v>
      </c>
      <c r="B29926" t="s">
        <v>100567</v>
      </c>
    </row>
    <row r="29927" spans="1:2" x14ac:dyDescent="0.15">
      <c r="A29927" t="s">
        <v>40116</v>
      </c>
      <c r="B29927" t="s">
        <v>100568</v>
      </c>
    </row>
    <row r="29928" spans="1:2" x14ac:dyDescent="0.15">
      <c r="A29928" t="s">
        <v>40117</v>
      </c>
      <c r="B29928" t="s">
        <v>100569</v>
      </c>
    </row>
    <row r="29929" spans="1:2" x14ac:dyDescent="0.15">
      <c r="A29929" t="s">
        <v>40118</v>
      </c>
      <c r="B29929" t="s">
        <v>100570</v>
      </c>
    </row>
    <row r="29930" spans="1:2" x14ac:dyDescent="0.15">
      <c r="A29930" t="s">
        <v>40119</v>
      </c>
      <c r="B29930" t="s">
        <v>39900</v>
      </c>
    </row>
    <row r="29931" spans="1:2" x14ac:dyDescent="0.15">
      <c r="A29931" t="s">
        <v>40120</v>
      </c>
      <c r="B29931" t="s">
        <v>40121</v>
      </c>
    </row>
    <row r="29932" spans="1:2" x14ac:dyDescent="0.15">
      <c r="A29932" t="s">
        <v>40122</v>
      </c>
      <c r="B29932" t="s">
        <v>100571</v>
      </c>
    </row>
    <row r="29933" spans="1:2" x14ac:dyDescent="0.15">
      <c r="A29933" t="s">
        <v>40123</v>
      </c>
      <c r="B29933" t="s">
        <v>100572</v>
      </c>
    </row>
    <row r="29934" spans="1:2" x14ac:dyDescent="0.15">
      <c r="A29934" t="s">
        <v>40124</v>
      </c>
      <c r="B29934" t="s">
        <v>100573</v>
      </c>
    </row>
    <row r="29935" spans="1:2" x14ac:dyDescent="0.15">
      <c r="A29935" t="s">
        <v>40125</v>
      </c>
      <c r="B29935" t="s">
        <v>40126</v>
      </c>
    </row>
    <row r="29936" spans="1:2" x14ac:dyDescent="0.15">
      <c r="A29936" t="s">
        <v>40127</v>
      </c>
      <c r="B29936" t="s">
        <v>40128</v>
      </c>
    </row>
    <row r="29937" spans="1:2" x14ac:dyDescent="0.15">
      <c r="A29937" t="s">
        <v>40129</v>
      </c>
      <c r="B29937" t="s">
        <v>100574</v>
      </c>
    </row>
    <row r="29938" spans="1:2" x14ac:dyDescent="0.15">
      <c r="A29938" t="s">
        <v>40130</v>
      </c>
      <c r="B29938" t="s">
        <v>100575</v>
      </c>
    </row>
    <row r="29939" spans="1:2" x14ac:dyDescent="0.15">
      <c r="A29939" t="s">
        <v>40131</v>
      </c>
      <c r="B29939" t="s">
        <v>100576</v>
      </c>
    </row>
    <row r="29940" spans="1:2" x14ac:dyDescent="0.15">
      <c r="A29940" t="s">
        <v>40132</v>
      </c>
      <c r="B29940" t="s">
        <v>100577</v>
      </c>
    </row>
    <row r="29941" spans="1:2" x14ac:dyDescent="0.15">
      <c r="A29941" t="s">
        <v>40133</v>
      </c>
      <c r="B29941" t="s">
        <v>100578</v>
      </c>
    </row>
    <row r="29942" spans="1:2" x14ac:dyDescent="0.15">
      <c r="A29942" t="s">
        <v>40134</v>
      </c>
      <c r="B29942" t="s">
        <v>100579</v>
      </c>
    </row>
    <row r="29943" spans="1:2" x14ac:dyDescent="0.15">
      <c r="A29943" t="s">
        <v>40135</v>
      </c>
      <c r="B29943" t="s">
        <v>100580</v>
      </c>
    </row>
    <row r="29944" spans="1:2" x14ac:dyDescent="0.15">
      <c r="A29944" t="s">
        <v>40136</v>
      </c>
      <c r="B29944" t="s">
        <v>99759</v>
      </c>
    </row>
    <row r="29945" spans="1:2" x14ac:dyDescent="0.15">
      <c r="A29945" t="s">
        <v>40137</v>
      </c>
      <c r="B29945" t="s">
        <v>100581</v>
      </c>
    </row>
    <row r="29946" spans="1:2" x14ac:dyDescent="0.15">
      <c r="A29946" t="s">
        <v>40138</v>
      </c>
      <c r="B29946" t="s">
        <v>40139</v>
      </c>
    </row>
    <row r="29947" spans="1:2" x14ac:dyDescent="0.15">
      <c r="A29947" t="s">
        <v>40140</v>
      </c>
      <c r="B29947" t="s">
        <v>100582</v>
      </c>
    </row>
    <row r="29948" spans="1:2" x14ac:dyDescent="0.15">
      <c r="A29948" t="s">
        <v>40141</v>
      </c>
      <c r="B29948" t="s">
        <v>100583</v>
      </c>
    </row>
    <row r="29949" spans="1:2" x14ac:dyDescent="0.15">
      <c r="A29949" t="s">
        <v>40142</v>
      </c>
      <c r="B29949" t="s">
        <v>100584</v>
      </c>
    </row>
    <row r="29950" spans="1:2" x14ac:dyDescent="0.15">
      <c r="A29950" t="s">
        <v>40143</v>
      </c>
      <c r="B29950" t="s">
        <v>100585</v>
      </c>
    </row>
    <row r="29951" spans="1:2" x14ac:dyDescent="0.15">
      <c r="A29951" t="s">
        <v>40144</v>
      </c>
      <c r="B29951" t="s">
        <v>100586</v>
      </c>
    </row>
    <row r="29952" spans="1:2" x14ac:dyDescent="0.15">
      <c r="A29952" t="s">
        <v>40145</v>
      </c>
      <c r="B29952" t="s">
        <v>100587</v>
      </c>
    </row>
    <row r="29953" spans="1:2" x14ac:dyDescent="0.15">
      <c r="A29953" t="s">
        <v>40146</v>
      </c>
      <c r="B29953" t="s">
        <v>100588</v>
      </c>
    </row>
    <row r="29954" spans="1:2" x14ac:dyDescent="0.15">
      <c r="A29954" t="s">
        <v>40147</v>
      </c>
      <c r="B29954" t="s">
        <v>100589</v>
      </c>
    </row>
    <row r="29955" spans="1:2" x14ac:dyDescent="0.15">
      <c r="A29955" t="s">
        <v>40148</v>
      </c>
      <c r="B29955" t="s">
        <v>100590</v>
      </c>
    </row>
    <row r="29956" spans="1:2" x14ac:dyDescent="0.15">
      <c r="A29956" t="s">
        <v>40149</v>
      </c>
      <c r="B29956" t="s">
        <v>100591</v>
      </c>
    </row>
    <row r="29957" spans="1:2" x14ac:dyDescent="0.15">
      <c r="A29957" t="s">
        <v>40150</v>
      </c>
      <c r="B29957" t="s">
        <v>100592</v>
      </c>
    </row>
    <row r="29958" spans="1:2" x14ac:dyDescent="0.15">
      <c r="A29958" t="s">
        <v>40151</v>
      </c>
      <c r="B29958" t="s">
        <v>100593</v>
      </c>
    </row>
    <row r="29959" spans="1:2" x14ac:dyDescent="0.15">
      <c r="A29959" t="s">
        <v>40152</v>
      </c>
      <c r="B29959" t="s">
        <v>100594</v>
      </c>
    </row>
    <row r="29960" spans="1:2" x14ac:dyDescent="0.15">
      <c r="A29960" t="s">
        <v>40153</v>
      </c>
      <c r="B29960" t="s">
        <v>100595</v>
      </c>
    </row>
    <row r="29961" spans="1:2" x14ac:dyDescent="0.15">
      <c r="A29961" t="s">
        <v>40154</v>
      </c>
      <c r="B29961" t="s">
        <v>100596</v>
      </c>
    </row>
    <row r="29962" spans="1:2" x14ac:dyDescent="0.15">
      <c r="A29962" t="s">
        <v>40155</v>
      </c>
      <c r="B29962" t="s">
        <v>100597</v>
      </c>
    </row>
    <row r="29963" spans="1:2" x14ac:dyDescent="0.15">
      <c r="A29963" t="s">
        <v>40156</v>
      </c>
      <c r="B29963" t="s">
        <v>40157</v>
      </c>
    </row>
    <row r="29964" spans="1:2" x14ac:dyDescent="0.15">
      <c r="A29964" t="s">
        <v>40158</v>
      </c>
      <c r="B29964" t="s">
        <v>100598</v>
      </c>
    </row>
    <row r="29965" spans="1:2" x14ac:dyDescent="0.15">
      <c r="A29965" t="s">
        <v>40159</v>
      </c>
      <c r="B29965" t="s">
        <v>100599</v>
      </c>
    </row>
    <row r="29966" spans="1:2" x14ac:dyDescent="0.15">
      <c r="A29966" t="s">
        <v>40160</v>
      </c>
      <c r="B29966" t="s">
        <v>100600</v>
      </c>
    </row>
    <row r="29967" spans="1:2" x14ac:dyDescent="0.15">
      <c r="A29967" t="s">
        <v>40161</v>
      </c>
      <c r="B29967" t="s">
        <v>100601</v>
      </c>
    </row>
    <row r="29968" spans="1:2" x14ac:dyDescent="0.15">
      <c r="A29968" t="s">
        <v>40162</v>
      </c>
      <c r="B29968" t="s">
        <v>100602</v>
      </c>
    </row>
    <row r="29969" spans="1:2" x14ac:dyDescent="0.15">
      <c r="A29969" t="s">
        <v>40163</v>
      </c>
      <c r="B29969" t="s">
        <v>100603</v>
      </c>
    </row>
    <row r="29970" spans="1:2" x14ac:dyDescent="0.15">
      <c r="A29970" t="s">
        <v>40164</v>
      </c>
      <c r="B29970" t="s">
        <v>100604</v>
      </c>
    </row>
    <row r="29971" spans="1:2" x14ac:dyDescent="0.15">
      <c r="A29971" t="s">
        <v>40165</v>
      </c>
      <c r="B29971" t="s">
        <v>100605</v>
      </c>
    </row>
    <row r="29972" spans="1:2" x14ac:dyDescent="0.15">
      <c r="A29972" t="s">
        <v>40166</v>
      </c>
      <c r="B29972" t="s">
        <v>100606</v>
      </c>
    </row>
    <row r="29973" spans="1:2" x14ac:dyDescent="0.15">
      <c r="A29973" t="s">
        <v>40167</v>
      </c>
      <c r="B29973" t="s">
        <v>100607</v>
      </c>
    </row>
    <row r="29974" spans="1:2" x14ac:dyDescent="0.15">
      <c r="A29974" t="s">
        <v>40168</v>
      </c>
      <c r="B29974" t="s">
        <v>100608</v>
      </c>
    </row>
    <row r="29975" spans="1:2" x14ac:dyDescent="0.15">
      <c r="A29975" t="s">
        <v>40169</v>
      </c>
      <c r="B29975" t="s">
        <v>40170</v>
      </c>
    </row>
    <row r="29976" spans="1:2" x14ac:dyDescent="0.15">
      <c r="A29976" t="s">
        <v>40171</v>
      </c>
      <c r="B29976" t="s">
        <v>40172</v>
      </c>
    </row>
    <row r="29977" spans="1:2" x14ac:dyDescent="0.15">
      <c r="A29977" t="s">
        <v>40173</v>
      </c>
      <c r="B29977" t="s">
        <v>100609</v>
      </c>
    </row>
    <row r="29978" spans="1:2" x14ac:dyDescent="0.15">
      <c r="A29978" t="s">
        <v>40174</v>
      </c>
      <c r="B29978" t="s">
        <v>100610</v>
      </c>
    </row>
    <row r="29979" spans="1:2" x14ac:dyDescent="0.15">
      <c r="A29979" t="s">
        <v>40175</v>
      </c>
      <c r="B29979" t="s">
        <v>80939</v>
      </c>
    </row>
    <row r="29980" spans="1:2" x14ac:dyDescent="0.15">
      <c r="A29980" t="s">
        <v>40176</v>
      </c>
      <c r="B29980" t="s">
        <v>100611</v>
      </c>
    </row>
    <row r="29981" spans="1:2" x14ac:dyDescent="0.15">
      <c r="A29981" t="s">
        <v>40177</v>
      </c>
      <c r="B29981" t="s">
        <v>100612</v>
      </c>
    </row>
    <row r="29982" spans="1:2" x14ac:dyDescent="0.15">
      <c r="A29982" t="s">
        <v>40178</v>
      </c>
      <c r="B29982" t="s">
        <v>100611</v>
      </c>
    </row>
    <row r="29983" spans="1:2" x14ac:dyDescent="0.15">
      <c r="A29983" t="s">
        <v>40179</v>
      </c>
      <c r="B29983" t="s">
        <v>84865</v>
      </c>
    </row>
    <row r="29984" spans="1:2" x14ac:dyDescent="0.15">
      <c r="A29984" t="s">
        <v>40180</v>
      </c>
      <c r="B29984" t="s">
        <v>100613</v>
      </c>
    </row>
    <row r="29985" spans="1:2" x14ac:dyDescent="0.15">
      <c r="A29985" t="s">
        <v>40181</v>
      </c>
      <c r="B29985" t="s">
        <v>40182</v>
      </c>
    </row>
    <row r="29986" spans="1:2" x14ac:dyDescent="0.15">
      <c r="A29986" t="s">
        <v>40183</v>
      </c>
      <c r="B29986" t="s">
        <v>40184</v>
      </c>
    </row>
    <row r="29987" spans="1:2" x14ac:dyDescent="0.15">
      <c r="A29987" t="s">
        <v>40185</v>
      </c>
      <c r="B29987" t="s">
        <v>100614</v>
      </c>
    </row>
    <row r="29988" spans="1:2" x14ac:dyDescent="0.15">
      <c r="A29988" t="s">
        <v>40186</v>
      </c>
      <c r="B29988" t="s">
        <v>100615</v>
      </c>
    </row>
    <row r="29989" spans="1:2" x14ac:dyDescent="0.15">
      <c r="A29989" t="s">
        <v>40187</v>
      </c>
      <c r="B29989" t="s">
        <v>100616</v>
      </c>
    </row>
    <row r="29990" spans="1:2" x14ac:dyDescent="0.15">
      <c r="A29990" t="s">
        <v>40188</v>
      </c>
      <c r="B29990" t="s">
        <v>100617</v>
      </c>
    </row>
    <row r="29991" spans="1:2" x14ac:dyDescent="0.15">
      <c r="A29991" t="s">
        <v>40189</v>
      </c>
      <c r="B29991" t="s">
        <v>100618</v>
      </c>
    </row>
    <row r="29992" spans="1:2" x14ac:dyDescent="0.15">
      <c r="A29992" t="s">
        <v>40190</v>
      </c>
      <c r="B29992" t="s">
        <v>100619</v>
      </c>
    </row>
    <row r="29993" spans="1:2" x14ac:dyDescent="0.15">
      <c r="A29993" t="s">
        <v>40191</v>
      </c>
      <c r="B29993" t="s">
        <v>100620</v>
      </c>
    </row>
    <row r="29994" spans="1:2" x14ac:dyDescent="0.15">
      <c r="A29994" t="s">
        <v>40192</v>
      </c>
      <c r="B29994" t="s">
        <v>100621</v>
      </c>
    </row>
    <row r="29995" spans="1:2" x14ac:dyDescent="0.15">
      <c r="A29995" t="s">
        <v>40193</v>
      </c>
      <c r="B29995" t="s">
        <v>100622</v>
      </c>
    </row>
    <row r="29996" spans="1:2" x14ac:dyDescent="0.15">
      <c r="A29996" t="s">
        <v>40194</v>
      </c>
      <c r="B29996" t="s">
        <v>100623</v>
      </c>
    </row>
    <row r="29997" spans="1:2" x14ac:dyDescent="0.15">
      <c r="A29997" t="s">
        <v>40195</v>
      </c>
      <c r="B29997" t="s">
        <v>100624</v>
      </c>
    </row>
    <row r="29998" spans="1:2" x14ac:dyDescent="0.15">
      <c r="A29998" t="s">
        <v>40196</v>
      </c>
      <c r="B29998" t="s">
        <v>100625</v>
      </c>
    </row>
    <row r="29999" spans="1:2" x14ac:dyDescent="0.15">
      <c r="A29999" t="s">
        <v>40197</v>
      </c>
      <c r="B29999" t="s">
        <v>100626</v>
      </c>
    </row>
    <row r="30000" spans="1:2" x14ac:dyDescent="0.15">
      <c r="A30000" t="s">
        <v>40198</v>
      </c>
      <c r="B30000" t="s">
        <v>100627</v>
      </c>
    </row>
    <row r="30001" spans="1:2" x14ac:dyDescent="0.15">
      <c r="A30001" t="s">
        <v>40199</v>
      </c>
      <c r="B30001" t="s">
        <v>100628</v>
      </c>
    </row>
    <row r="30002" spans="1:2" x14ac:dyDescent="0.15">
      <c r="A30002" t="s">
        <v>40200</v>
      </c>
      <c r="B30002" t="s">
        <v>40201</v>
      </c>
    </row>
    <row r="30003" spans="1:2" x14ac:dyDescent="0.15">
      <c r="A30003" t="s">
        <v>40202</v>
      </c>
      <c r="B30003" t="s">
        <v>100629</v>
      </c>
    </row>
    <row r="30004" spans="1:2" x14ac:dyDescent="0.15">
      <c r="A30004" t="s">
        <v>40203</v>
      </c>
      <c r="B30004" t="s">
        <v>40204</v>
      </c>
    </row>
    <row r="30005" spans="1:2" x14ac:dyDescent="0.15">
      <c r="A30005" t="s">
        <v>40205</v>
      </c>
      <c r="B30005" t="s">
        <v>100630</v>
      </c>
    </row>
    <row r="30006" spans="1:2" x14ac:dyDescent="0.15">
      <c r="A30006" t="s">
        <v>40206</v>
      </c>
      <c r="B30006" t="s">
        <v>100631</v>
      </c>
    </row>
    <row r="30007" spans="1:2" x14ac:dyDescent="0.15">
      <c r="A30007" t="s">
        <v>40207</v>
      </c>
      <c r="B30007" t="s">
        <v>100632</v>
      </c>
    </row>
    <row r="30008" spans="1:2" x14ac:dyDescent="0.15">
      <c r="A30008" t="s">
        <v>40208</v>
      </c>
      <c r="B30008" t="s">
        <v>100633</v>
      </c>
    </row>
    <row r="30009" spans="1:2" x14ac:dyDescent="0.15">
      <c r="A30009" t="s">
        <v>40209</v>
      </c>
      <c r="B30009" t="s">
        <v>100634</v>
      </c>
    </row>
    <row r="30010" spans="1:2" x14ac:dyDescent="0.15">
      <c r="A30010" t="s">
        <v>40210</v>
      </c>
      <c r="B30010" t="s">
        <v>100635</v>
      </c>
    </row>
    <row r="30011" spans="1:2" x14ac:dyDescent="0.15">
      <c r="A30011" t="s">
        <v>40211</v>
      </c>
      <c r="B30011" t="s">
        <v>100636</v>
      </c>
    </row>
    <row r="30012" spans="1:2" x14ac:dyDescent="0.15">
      <c r="A30012" t="s">
        <v>40212</v>
      </c>
      <c r="B30012" t="s">
        <v>100637</v>
      </c>
    </row>
    <row r="30013" spans="1:2" x14ac:dyDescent="0.15">
      <c r="A30013" t="s">
        <v>40213</v>
      </c>
      <c r="B30013" t="s">
        <v>100638</v>
      </c>
    </row>
    <row r="30014" spans="1:2" x14ac:dyDescent="0.15">
      <c r="A30014" t="s">
        <v>40214</v>
      </c>
      <c r="B30014" t="s">
        <v>100639</v>
      </c>
    </row>
    <row r="30015" spans="1:2" x14ac:dyDescent="0.15">
      <c r="A30015" t="s">
        <v>40215</v>
      </c>
      <c r="B30015" t="s">
        <v>40216</v>
      </c>
    </row>
    <row r="30016" spans="1:2" x14ac:dyDescent="0.15">
      <c r="A30016" t="s">
        <v>40217</v>
      </c>
      <c r="B30016" t="s">
        <v>100640</v>
      </c>
    </row>
    <row r="30017" spans="1:2" x14ac:dyDescent="0.15">
      <c r="A30017" t="s">
        <v>40218</v>
      </c>
      <c r="B30017" t="s">
        <v>100641</v>
      </c>
    </row>
    <row r="30018" spans="1:2" x14ac:dyDescent="0.15">
      <c r="A30018" t="s">
        <v>40219</v>
      </c>
      <c r="B30018" t="s">
        <v>100642</v>
      </c>
    </row>
    <row r="30019" spans="1:2" x14ac:dyDescent="0.15">
      <c r="A30019" t="s">
        <v>40220</v>
      </c>
      <c r="B30019" t="s">
        <v>100643</v>
      </c>
    </row>
    <row r="30020" spans="1:2" x14ac:dyDescent="0.15">
      <c r="A30020" t="s">
        <v>40221</v>
      </c>
      <c r="B30020" t="s">
        <v>100644</v>
      </c>
    </row>
    <row r="30021" spans="1:2" x14ac:dyDescent="0.15">
      <c r="A30021" t="s">
        <v>40222</v>
      </c>
      <c r="B30021" t="s">
        <v>100645</v>
      </c>
    </row>
    <row r="30022" spans="1:2" x14ac:dyDescent="0.15">
      <c r="A30022" t="s">
        <v>40223</v>
      </c>
      <c r="B30022" t="s">
        <v>100646</v>
      </c>
    </row>
    <row r="30023" spans="1:2" x14ac:dyDescent="0.15">
      <c r="A30023" t="s">
        <v>40224</v>
      </c>
      <c r="B30023" t="s">
        <v>100647</v>
      </c>
    </row>
    <row r="30024" spans="1:2" x14ac:dyDescent="0.15">
      <c r="A30024" t="s">
        <v>40225</v>
      </c>
      <c r="B30024" t="s">
        <v>40226</v>
      </c>
    </row>
    <row r="30025" spans="1:2" x14ac:dyDescent="0.15">
      <c r="A30025" t="s">
        <v>40227</v>
      </c>
      <c r="B30025" t="s">
        <v>100648</v>
      </c>
    </row>
    <row r="30026" spans="1:2" x14ac:dyDescent="0.15">
      <c r="A30026" t="s">
        <v>40228</v>
      </c>
      <c r="B30026" t="s">
        <v>40229</v>
      </c>
    </row>
    <row r="30027" spans="1:2" x14ac:dyDescent="0.15">
      <c r="A30027" t="s">
        <v>40230</v>
      </c>
      <c r="B30027" t="s">
        <v>100649</v>
      </c>
    </row>
    <row r="30028" spans="1:2" x14ac:dyDescent="0.15">
      <c r="A30028" t="s">
        <v>40231</v>
      </c>
      <c r="B30028" t="s">
        <v>100650</v>
      </c>
    </row>
    <row r="30029" spans="1:2" x14ac:dyDescent="0.15">
      <c r="A30029" t="s">
        <v>40232</v>
      </c>
      <c r="B30029" t="s">
        <v>100651</v>
      </c>
    </row>
    <row r="30030" spans="1:2" x14ac:dyDescent="0.15">
      <c r="A30030" t="s">
        <v>40233</v>
      </c>
      <c r="B30030" t="s">
        <v>100652</v>
      </c>
    </row>
    <row r="30031" spans="1:2" x14ac:dyDescent="0.15">
      <c r="A30031" t="s">
        <v>40234</v>
      </c>
      <c r="B30031" t="s">
        <v>40235</v>
      </c>
    </row>
    <row r="30032" spans="1:2" x14ac:dyDescent="0.15">
      <c r="A30032" t="s">
        <v>40236</v>
      </c>
      <c r="B30032" t="s">
        <v>100653</v>
      </c>
    </row>
    <row r="30033" spans="1:2" x14ac:dyDescent="0.15">
      <c r="A30033" t="s">
        <v>40237</v>
      </c>
      <c r="B30033" t="s">
        <v>100654</v>
      </c>
    </row>
    <row r="30034" spans="1:2" x14ac:dyDescent="0.15">
      <c r="A30034" t="s">
        <v>40238</v>
      </c>
      <c r="B30034" t="s">
        <v>100655</v>
      </c>
    </row>
    <row r="30035" spans="1:2" x14ac:dyDescent="0.15">
      <c r="A30035" t="s">
        <v>40239</v>
      </c>
      <c r="B30035" t="s">
        <v>100656</v>
      </c>
    </row>
    <row r="30036" spans="1:2" x14ac:dyDescent="0.15">
      <c r="A30036" t="s">
        <v>40240</v>
      </c>
      <c r="B30036" t="s">
        <v>100657</v>
      </c>
    </row>
    <row r="30037" spans="1:2" x14ac:dyDescent="0.15">
      <c r="A30037" t="s">
        <v>40241</v>
      </c>
      <c r="B30037" t="s">
        <v>100658</v>
      </c>
    </row>
    <row r="30038" spans="1:2" x14ac:dyDescent="0.15">
      <c r="A30038" t="s">
        <v>40242</v>
      </c>
      <c r="B30038" t="s">
        <v>100659</v>
      </c>
    </row>
    <row r="30039" spans="1:2" x14ac:dyDescent="0.15">
      <c r="A30039" t="s">
        <v>40243</v>
      </c>
      <c r="B30039" t="s">
        <v>100659</v>
      </c>
    </row>
    <row r="30040" spans="1:2" x14ac:dyDescent="0.15">
      <c r="A30040" t="s">
        <v>40244</v>
      </c>
      <c r="B30040" t="s">
        <v>84897</v>
      </c>
    </row>
    <row r="30041" spans="1:2" x14ac:dyDescent="0.15">
      <c r="A30041" t="s">
        <v>40245</v>
      </c>
      <c r="B30041" t="s">
        <v>40246</v>
      </c>
    </row>
    <row r="30042" spans="1:2" x14ac:dyDescent="0.15">
      <c r="A30042" t="s">
        <v>40247</v>
      </c>
      <c r="B30042" t="s">
        <v>100660</v>
      </c>
    </row>
    <row r="30043" spans="1:2" x14ac:dyDescent="0.15">
      <c r="A30043" t="s">
        <v>40248</v>
      </c>
      <c r="B30043" t="s">
        <v>100661</v>
      </c>
    </row>
    <row r="30044" spans="1:2" x14ac:dyDescent="0.15">
      <c r="A30044" t="s">
        <v>40249</v>
      </c>
      <c r="B30044" t="s">
        <v>100662</v>
      </c>
    </row>
    <row r="30045" spans="1:2" x14ac:dyDescent="0.15">
      <c r="A30045" t="s">
        <v>40250</v>
      </c>
      <c r="B30045" t="s">
        <v>100663</v>
      </c>
    </row>
    <row r="30046" spans="1:2" x14ac:dyDescent="0.15">
      <c r="A30046" t="s">
        <v>40251</v>
      </c>
      <c r="B30046" t="s">
        <v>100664</v>
      </c>
    </row>
    <row r="30047" spans="1:2" x14ac:dyDescent="0.15">
      <c r="A30047" t="s">
        <v>40252</v>
      </c>
      <c r="B30047" t="s">
        <v>100664</v>
      </c>
    </row>
    <row r="30048" spans="1:2" x14ac:dyDescent="0.15">
      <c r="A30048" t="s">
        <v>40253</v>
      </c>
      <c r="B30048" t="s">
        <v>40254</v>
      </c>
    </row>
    <row r="30049" spans="1:2" x14ac:dyDescent="0.15">
      <c r="A30049" t="s">
        <v>40255</v>
      </c>
      <c r="B30049" t="s">
        <v>40256</v>
      </c>
    </row>
    <row r="30050" spans="1:2" x14ac:dyDescent="0.15">
      <c r="A30050" t="s">
        <v>40257</v>
      </c>
      <c r="B30050" t="s">
        <v>100665</v>
      </c>
    </row>
    <row r="30051" spans="1:2" x14ac:dyDescent="0.15">
      <c r="A30051" t="s">
        <v>40258</v>
      </c>
      <c r="B30051" t="s">
        <v>100666</v>
      </c>
    </row>
    <row r="30052" spans="1:2" x14ac:dyDescent="0.15">
      <c r="A30052" t="s">
        <v>40259</v>
      </c>
      <c r="B30052" t="s">
        <v>84911</v>
      </c>
    </row>
    <row r="30053" spans="1:2" x14ac:dyDescent="0.15">
      <c r="A30053" t="s">
        <v>40260</v>
      </c>
      <c r="B30053" t="s">
        <v>100667</v>
      </c>
    </row>
    <row r="30054" spans="1:2" x14ac:dyDescent="0.15">
      <c r="A30054" t="s">
        <v>40261</v>
      </c>
      <c r="B30054" t="s">
        <v>40262</v>
      </c>
    </row>
    <row r="30055" spans="1:2" x14ac:dyDescent="0.15">
      <c r="A30055" t="s">
        <v>40263</v>
      </c>
      <c r="B30055" t="s">
        <v>100668</v>
      </c>
    </row>
    <row r="30056" spans="1:2" x14ac:dyDescent="0.15">
      <c r="A30056" t="s">
        <v>40264</v>
      </c>
      <c r="B30056" t="s">
        <v>40265</v>
      </c>
    </row>
    <row r="30057" spans="1:2" x14ac:dyDescent="0.15">
      <c r="A30057" t="s">
        <v>40266</v>
      </c>
      <c r="B30057" t="s">
        <v>40267</v>
      </c>
    </row>
    <row r="30058" spans="1:2" x14ac:dyDescent="0.15">
      <c r="A30058" t="s">
        <v>40268</v>
      </c>
      <c r="B30058" t="s">
        <v>40269</v>
      </c>
    </row>
    <row r="30059" spans="1:2" x14ac:dyDescent="0.15">
      <c r="A30059" t="s">
        <v>40270</v>
      </c>
      <c r="B30059" t="s">
        <v>100669</v>
      </c>
    </row>
    <row r="30060" spans="1:2" x14ac:dyDescent="0.15">
      <c r="A30060" t="s">
        <v>40271</v>
      </c>
      <c r="B30060" t="s">
        <v>100670</v>
      </c>
    </row>
    <row r="30061" spans="1:2" x14ac:dyDescent="0.15">
      <c r="A30061" t="s">
        <v>40272</v>
      </c>
      <c r="B30061" t="s">
        <v>100671</v>
      </c>
    </row>
    <row r="30062" spans="1:2" x14ac:dyDescent="0.15">
      <c r="A30062" t="s">
        <v>40273</v>
      </c>
      <c r="B30062" t="s">
        <v>100672</v>
      </c>
    </row>
    <row r="30063" spans="1:2" x14ac:dyDescent="0.15">
      <c r="A30063" t="s">
        <v>40274</v>
      </c>
      <c r="B30063" t="s">
        <v>100673</v>
      </c>
    </row>
    <row r="30064" spans="1:2" x14ac:dyDescent="0.15">
      <c r="A30064" t="s">
        <v>40275</v>
      </c>
      <c r="B30064" t="s">
        <v>100674</v>
      </c>
    </row>
    <row r="30065" spans="1:2" x14ac:dyDescent="0.15">
      <c r="A30065" t="s">
        <v>40276</v>
      </c>
      <c r="B30065" t="s">
        <v>100675</v>
      </c>
    </row>
    <row r="30066" spans="1:2" x14ac:dyDescent="0.15">
      <c r="A30066" t="s">
        <v>40277</v>
      </c>
      <c r="B30066" t="s">
        <v>100676</v>
      </c>
    </row>
    <row r="30067" spans="1:2" x14ac:dyDescent="0.15">
      <c r="A30067" t="s">
        <v>40278</v>
      </c>
      <c r="B30067" t="s">
        <v>90806</v>
      </c>
    </row>
    <row r="30068" spans="1:2" x14ac:dyDescent="0.15">
      <c r="A30068" t="s">
        <v>40279</v>
      </c>
      <c r="B30068" t="s">
        <v>100677</v>
      </c>
    </row>
    <row r="30069" spans="1:2" x14ac:dyDescent="0.15">
      <c r="A30069" t="s">
        <v>40280</v>
      </c>
      <c r="B30069" t="s">
        <v>100678</v>
      </c>
    </row>
    <row r="30070" spans="1:2" x14ac:dyDescent="0.15">
      <c r="A30070" t="s">
        <v>40281</v>
      </c>
      <c r="B30070" t="s">
        <v>100679</v>
      </c>
    </row>
    <row r="30071" spans="1:2" x14ac:dyDescent="0.15">
      <c r="A30071" t="s">
        <v>40282</v>
      </c>
      <c r="B30071" t="s">
        <v>100680</v>
      </c>
    </row>
    <row r="30072" spans="1:2" x14ac:dyDescent="0.15">
      <c r="A30072" t="s">
        <v>40283</v>
      </c>
      <c r="B30072" t="s">
        <v>100681</v>
      </c>
    </row>
    <row r="30073" spans="1:2" x14ac:dyDescent="0.15">
      <c r="A30073" t="s">
        <v>40284</v>
      </c>
      <c r="B30073" t="s">
        <v>40285</v>
      </c>
    </row>
    <row r="30074" spans="1:2" x14ac:dyDescent="0.15">
      <c r="A30074" t="s">
        <v>40286</v>
      </c>
      <c r="B30074" t="s">
        <v>100682</v>
      </c>
    </row>
    <row r="30075" spans="1:2" x14ac:dyDescent="0.15">
      <c r="A30075" t="s">
        <v>40287</v>
      </c>
      <c r="B30075" t="s">
        <v>40288</v>
      </c>
    </row>
    <row r="30076" spans="1:2" x14ac:dyDescent="0.15">
      <c r="A30076" t="s">
        <v>40289</v>
      </c>
      <c r="B30076" t="s">
        <v>100683</v>
      </c>
    </row>
    <row r="30077" spans="1:2" x14ac:dyDescent="0.15">
      <c r="A30077" t="s">
        <v>40290</v>
      </c>
      <c r="B30077" t="s">
        <v>100684</v>
      </c>
    </row>
    <row r="30078" spans="1:2" x14ac:dyDescent="0.15">
      <c r="A30078" t="s">
        <v>40291</v>
      </c>
      <c r="B30078" t="s">
        <v>100685</v>
      </c>
    </row>
    <row r="30079" spans="1:2" x14ac:dyDescent="0.15">
      <c r="A30079" t="s">
        <v>40292</v>
      </c>
      <c r="B30079" t="s">
        <v>100686</v>
      </c>
    </row>
    <row r="30080" spans="1:2" x14ac:dyDescent="0.15">
      <c r="A30080" t="s">
        <v>40293</v>
      </c>
      <c r="B30080" t="s">
        <v>100687</v>
      </c>
    </row>
    <row r="30081" spans="1:2" x14ac:dyDescent="0.15">
      <c r="A30081" t="s">
        <v>40294</v>
      </c>
      <c r="B30081" t="s">
        <v>100688</v>
      </c>
    </row>
    <row r="30082" spans="1:2" x14ac:dyDescent="0.15">
      <c r="A30082" t="s">
        <v>40295</v>
      </c>
      <c r="B30082" t="s">
        <v>100689</v>
      </c>
    </row>
    <row r="30083" spans="1:2" x14ac:dyDescent="0.15">
      <c r="A30083" t="s">
        <v>40296</v>
      </c>
      <c r="B30083" t="s">
        <v>100690</v>
      </c>
    </row>
    <row r="30084" spans="1:2" x14ac:dyDescent="0.15">
      <c r="A30084" t="s">
        <v>40297</v>
      </c>
      <c r="B30084" t="s">
        <v>100691</v>
      </c>
    </row>
    <row r="30085" spans="1:2" x14ac:dyDescent="0.15">
      <c r="A30085" t="s">
        <v>40298</v>
      </c>
      <c r="B30085" t="s">
        <v>100692</v>
      </c>
    </row>
    <row r="30086" spans="1:2" x14ac:dyDescent="0.15">
      <c r="A30086" t="s">
        <v>40299</v>
      </c>
      <c r="B30086" t="s">
        <v>100693</v>
      </c>
    </row>
    <row r="30087" spans="1:2" x14ac:dyDescent="0.15">
      <c r="A30087" t="s">
        <v>40300</v>
      </c>
      <c r="B30087" t="s">
        <v>100694</v>
      </c>
    </row>
    <row r="30088" spans="1:2" x14ac:dyDescent="0.15">
      <c r="A30088" t="s">
        <v>40301</v>
      </c>
      <c r="B30088" t="s">
        <v>100695</v>
      </c>
    </row>
    <row r="30089" spans="1:2" x14ac:dyDescent="0.15">
      <c r="A30089" t="s">
        <v>40302</v>
      </c>
      <c r="B30089" t="s">
        <v>40303</v>
      </c>
    </row>
    <row r="30090" spans="1:2" x14ac:dyDescent="0.15">
      <c r="A30090" t="s">
        <v>40304</v>
      </c>
      <c r="B30090" t="s">
        <v>40305</v>
      </c>
    </row>
    <row r="30091" spans="1:2" x14ac:dyDescent="0.15">
      <c r="A30091" t="s">
        <v>40306</v>
      </c>
      <c r="B30091" t="s">
        <v>40307</v>
      </c>
    </row>
    <row r="30092" spans="1:2" x14ac:dyDescent="0.15">
      <c r="A30092" t="s">
        <v>40308</v>
      </c>
      <c r="B30092" t="s">
        <v>100696</v>
      </c>
    </row>
    <row r="30093" spans="1:2" x14ac:dyDescent="0.15">
      <c r="A30093" t="s">
        <v>40309</v>
      </c>
      <c r="B30093" t="s">
        <v>100697</v>
      </c>
    </row>
    <row r="30094" spans="1:2" x14ac:dyDescent="0.15">
      <c r="A30094" t="s">
        <v>40310</v>
      </c>
      <c r="B30094" t="s">
        <v>100698</v>
      </c>
    </row>
    <row r="30095" spans="1:2" x14ac:dyDescent="0.15">
      <c r="A30095" t="s">
        <v>40311</v>
      </c>
      <c r="B30095" t="s">
        <v>40312</v>
      </c>
    </row>
    <row r="30096" spans="1:2" x14ac:dyDescent="0.15">
      <c r="A30096" t="s">
        <v>40313</v>
      </c>
      <c r="B30096" t="s">
        <v>40314</v>
      </c>
    </row>
    <row r="30097" spans="1:2" x14ac:dyDescent="0.15">
      <c r="A30097" t="s">
        <v>40315</v>
      </c>
      <c r="B30097" t="s">
        <v>40316</v>
      </c>
    </row>
    <row r="30098" spans="1:2" x14ac:dyDescent="0.15">
      <c r="A30098" t="s">
        <v>40317</v>
      </c>
      <c r="B30098" t="s">
        <v>100699</v>
      </c>
    </row>
    <row r="30099" spans="1:2" x14ac:dyDescent="0.15">
      <c r="A30099" t="s">
        <v>40318</v>
      </c>
      <c r="B30099" t="s">
        <v>100700</v>
      </c>
    </row>
    <row r="30100" spans="1:2" x14ac:dyDescent="0.15">
      <c r="A30100" t="s">
        <v>40319</v>
      </c>
      <c r="B30100" t="s">
        <v>40320</v>
      </c>
    </row>
    <row r="30101" spans="1:2" x14ac:dyDescent="0.15">
      <c r="A30101" t="s">
        <v>40321</v>
      </c>
      <c r="B30101" t="s">
        <v>40322</v>
      </c>
    </row>
    <row r="30102" spans="1:2" x14ac:dyDescent="0.15">
      <c r="A30102" t="s">
        <v>40323</v>
      </c>
      <c r="B30102" t="s">
        <v>100701</v>
      </c>
    </row>
    <row r="30103" spans="1:2" x14ac:dyDescent="0.15">
      <c r="A30103" t="s">
        <v>40324</v>
      </c>
      <c r="B30103" t="s">
        <v>100702</v>
      </c>
    </row>
    <row r="30104" spans="1:2" x14ac:dyDescent="0.15">
      <c r="A30104" t="s">
        <v>40325</v>
      </c>
      <c r="B30104" t="s">
        <v>100703</v>
      </c>
    </row>
    <row r="30105" spans="1:2" x14ac:dyDescent="0.15">
      <c r="A30105" t="s">
        <v>40326</v>
      </c>
      <c r="B30105" t="s">
        <v>40327</v>
      </c>
    </row>
    <row r="30106" spans="1:2" x14ac:dyDescent="0.15">
      <c r="A30106" t="s">
        <v>40328</v>
      </c>
      <c r="B30106" t="s">
        <v>100704</v>
      </c>
    </row>
    <row r="30107" spans="1:2" x14ac:dyDescent="0.15">
      <c r="A30107" t="s">
        <v>40329</v>
      </c>
      <c r="B30107" t="s">
        <v>100705</v>
      </c>
    </row>
    <row r="30108" spans="1:2" x14ac:dyDescent="0.15">
      <c r="A30108" t="s">
        <v>40330</v>
      </c>
      <c r="B30108" t="s">
        <v>40331</v>
      </c>
    </row>
    <row r="30109" spans="1:2" x14ac:dyDescent="0.15">
      <c r="A30109" t="s">
        <v>40332</v>
      </c>
      <c r="B30109" t="s">
        <v>100706</v>
      </c>
    </row>
    <row r="30110" spans="1:2" x14ac:dyDescent="0.15">
      <c r="A30110" t="s">
        <v>40333</v>
      </c>
      <c r="B30110" t="s">
        <v>100707</v>
      </c>
    </row>
    <row r="30111" spans="1:2" x14ac:dyDescent="0.15">
      <c r="A30111" t="s">
        <v>40334</v>
      </c>
      <c r="B30111" t="s">
        <v>100708</v>
      </c>
    </row>
    <row r="30112" spans="1:2" x14ac:dyDescent="0.15">
      <c r="A30112" t="s">
        <v>40335</v>
      </c>
      <c r="B30112" t="s">
        <v>40336</v>
      </c>
    </row>
    <row r="30113" spans="1:2" x14ac:dyDescent="0.15">
      <c r="A30113" t="s">
        <v>40337</v>
      </c>
      <c r="B30113" t="s">
        <v>100709</v>
      </c>
    </row>
    <row r="30114" spans="1:2" x14ac:dyDescent="0.15">
      <c r="A30114" t="s">
        <v>40338</v>
      </c>
      <c r="B30114" t="s">
        <v>100710</v>
      </c>
    </row>
    <row r="30115" spans="1:2" x14ac:dyDescent="0.15">
      <c r="A30115" t="s">
        <v>40339</v>
      </c>
      <c r="B30115" t="s">
        <v>100711</v>
      </c>
    </row>
    <row r="30116" spans="1:2" x14ac:dyDescent="0.15">
      <c r="A30116" t="s">
        <v>40340</v>
      </c>
      <c r="B30116" t="s">
        <v>100712</v>
      </c>
    </row>
    <row r="30117" spans="1:2" x14ac:dyDescent="0.15">
      <c r="A30117" t="s">
        <v>40341</v>
      </c>
      <c r="B30117" t="s">
        <v>40342</v>
      </c>
    </row>
    <row r="30118" spans="1:2" x14ac:dyDescent="0.15">
      <c r="A30118" t="s">
        <v>40343</v>
      </c>
      <c r="B30118" t="s">
        <v>40344</v>
      </c>
    </row>
    <row r="30119" spans="1:2" x14ac:dyDescent="0.15">
      <c r="A30119" t="s">
        <v>40345</v>
      </c>
      <c r="B30119" t="s">
        <v>100713</v>
      </c>
    </row>
    <row r="30120" spans="1:2" x14ac:dyDescent="0.15">
      <c r="A30120" t="s">
        <v>40346</v>
      </c>
      <c r="B30120" t="s">
        <v>100714</v>
      </c>
    </row>
    <row r="30121" spans="1:2" x14ac:dyDescent="0.15">
      <c r="A30121" t="s">
        <v>40347</v>
      </c>
      <c r="B30121" t="s">
        <v>100715</v>
      </c>
    </row>
    <row r="30122" spans="1:2" x14ac:dyDescent="0.15">
      <c r="A30122" t="s">
        <v>40348</v>
      </c>
      <c r="B30122" t="s">
        <v>100716</v>
      </c>
    </row>
    <row r="30123" spans="1:2" x14ac:dyDescent="0.15">
      <c r="A30123" t="s">
        <v>40349</v>
      </c>
      <c r="B30123" t="s">
        <v>100717</v>
      </c>
    </row>
    <row r="30124" spans="1:2" x14ac:dyDescent="0.15">
      <c r="A30124" t="s">
        <v>40350</v>
      </c>
      <c r="B30124" t="s">
        <v>100718</v>
      </c>
    </row>
    <row r="30125" spans="1:2" x14ac:dyDescent="0.15">
      <c r="A30125" t="s">
        <v>40351</v>
      </c>
      <c r="B30125" t="s">
        <v>100719</v>
      </c>
    </row>
    <row r="30126" spans="1:2" x14ac:dyDescent="0.15">
      <c r="A30126" t="s">
        <v>40352</v>
      </c>
      <c r="B30126" t="s">
        <v>100720</v>
      </c>
    </row>
    <row r="30127" spans="1:2" x14ac:dyDescent="0.15">
      <c r="A30127" t="s">
        <v>40353</v>
      </c>
      <c r="B30127" t="s">
        <v>100721</v>
      </c>
    </row>
    <row r="30128" spans="1:2" x14ac:dyDescent="0.15">
      <c r="A30128" t="s">
        <v>40354</v>
      </c>
      <c r="B30128" t="s">
        <v>100722</v>
      </c>
    </row>
    <row r="30129" spans="1:2" x14ac:dyDescent="0.15">
      <c r="A30129" t="s">
        <v>40355</v>
      </c>
      <c r="B30129" t="s">
        <v>100723</v>
      </c>
    </row>
    <row r="30130" spans="1:2" x14ac:dyDescent="0.15">
      <c r="A30130" t="s">
        <v>40356</v>
      </c>
      <c r="B30130" t="s">
        <v>100723</v>
      </c>
    </row>
    <row r="30131" spans="1:2" x14ac:dyDescent="0.15">
      <c r="A30131" t="s">
        <v>40357</v>
      </c>
      <c r="B30131" t="s">
        <v>100724</v>
      </c>
    </row>
    <row r="30132" spans="1:2" x14ac:dyDescent="0.15">
      <c r="A30132" t="s">
        <v>40358</v>
      </c>
      <c r="B30132" t="s">
        <v>100725</v>
      </c>
    </row>
    <row r="30133" spans="1:2" x14ac:dyDescent="0.15">
      <c r="A30133" t="s">
        <v>40359</v>
      </c>
      <c r="B30133" t="s">
        <v>100726</v>
      </c>
    </row>
    <row r="30134" spans="1:2" x14ac:dyDescent="0.15">
      <c r="A30134" t="s">
        <v>40360</v>
      </c>
      <c r="B30134" t="s">
        <v>40361</v>
      </c>
    </row>
    <row r="30135" spans="1:2" x14ac:dyDescent="0.15">
      <c r="A30135" t="s">
        <v>40362</v>
      </c>
      <c r="B30135" t="s">
        <v>40361</v>
      </c>
    </row>
    <row r="30136" spans="1:2" x14ac:dyDescent="0.15">
      <c r="A30136" t="s">
        <v>40363</v>
      </c>
      <c r="B30136" t="s">
        <v>40364</v>
      </c>
    </row>
    <row r="30137" spans="1:2" x14ac:dyDescent="0.15">
      <c r="A30137" t="s">
        <v>40365</v>
      </c>
      <c r="B30137" t="s">
        <v>100727</v>
      </c>
    </row>
    <row r="30138" spans="1:2" x14ac:dyDescent="0.15">
      <c r="A30138" t="s">
        <v>40366</v>
      </c>
      <c r="B30138" t="s">
        <v>100728</v>
      </c>
    </row>
    <row r="30139" spans="1:2" x14ac:dyDescent="0.15">
      <c r="A30139" t="s">
        <v>40367</v>
      </c>
      <c r="B30139" t="s">
        <v>100729</v>
      </c>
    </row>
    <row r="30140" spans="1:2" x14ac:dyDescent="0.15">
      <c r="A30140" t="s">
        <v>40368</v>
      </c>
      <c r="B30140" t="s">
        <v>40369</v>
      </c>
    </row>
    <row r="30141" spans="1:2" x14ac:dyDescent="0.15">
      <c r="A30141" t="s">
        <v>40370</v>
      </c>
      <c r="B30141" t="s">
        <v>100730</v>
      </c>
    </row>
    <row r="30142" spans="1:2" x14ac:dyDescent="0.15">
      <c r="A30142" t="s">
        <v>40371</v>
      </c>
      <c r="B30142" t="s">
        <v>100731</v>
      </c>
    </row>
    <row r="30143" spans="1:2" x14ac:dyDescent="0.15">
      <c r="A30143" t="s">
        <v>40372</v>
      </c>
      <c r="B30143" t="s">
        <v>100732</v>
      </c>
    </row>
    <row r="30144" spans="1:2" x14ac:dyDescent="0.15">
      <c r="A30144" t="s">
        <v>40373</v>
      </c>
      <c r="B30144" t="s">
        <v>100733</v>
      </c>
    </row>
    <row r="30145" spans="1:2" x14ac:dyDescent="0.15">
      <c r="A30145" t="s">
        <v>40374</v>
      </c>
      <c r="B30145" t="s">
        <v>100734</v>
      </c>
    </row>
    <row r="30146" spans="1:2" x14ac:dyDescent="0.15">
      <c r="A30146" t="s">
        <v>40375</v>
      </c>
      <c r="B30146" t="s">
        <v>100735</v>
      </c>
    </row>
    <row r="30147" spans="1:2" x14ac:dyDescent="0.15">
      <c r="A30147" t="s">
        <v>40376</v>
      </c>
      <c r="B30147" t="s">
        <v>100736</v>
      </c>
    </row>
    <row r="30148" spans="1:2" x14ac:dyDescent="0.15">
      <c r="A30148" t="s">
        <v>40377</v>
      </c>
      <c r="B30148" t="s">
        <v>100737</v>
      </c>
    </row>
    <row r="30149" spans="1:2" x14ac:dyDescent="0.15">
      <c r="A30149" t="s">
        <v>40378</v>
      </c>
      <c r="B30149" t="s">
        <v>100738</v>
      </c>
    </row>
    <row r="30150" spans="1:2" x14ac:dyDescent="0.15">
      <c r="A30150" t="s">
        <v>40379</v>
      </c>
      <c r="B30150" t="s">
        <v>100739</v>
      </c>
    </row>
    <row r="30151" spans="1:2" x14ac:dyDescent="0.15">
      <c r="A30151" t="s">
        <v>40380</v>
      </c>
      <c r="B30151" t="s">
        <v>100738</v>
      </c>
    </row>
    <row r="30152" spans="1:2" x14ac:dyDescent="0.15">
      <c r="A30152" t="s">
        <v>40381</v>
      </c>
      <c r="B30152" t="s">
        <v>40382</v>
      </c>
    </row>
    <row r="30153" spans="1:2" x14ac:dyDescent="0.15">
      <c r="A30153" t="s">
        <v>40383</v>
      </c>
      <c r="B30153" t="s">
        <v>100740</v>
      </c>
    </row>
    <row r="30154" spans="1:2" x14ac:dyDescent="0.15">
      <c r="A30154" t="s">
        <v>40384</v>
      </c>
      <c r="B30154" t="s">
        <v>40385</v>
      </c>
    </row>
    <row r="30155" spans="1:2" x14ac:dyDescent="0.15">
      <c r="A30155" t="s">
        <v>40386</v>
      </c>
      <c r="B30155" t="s">
        <v>100741</v>
      </c>
    </row>
    <row r="30156" spans="1:2" x14ac:dyDescent="0.15">
      <c r="A30156" t="s">
        <v>40387</v>
      </c>
      <c r="B30156" t="s">
        <v>40388</v>
      </c>
    </row>
    <row r="30157" spans="1:2" x14ac:dyDescent="0.15">
      <c r="A30157" t="s">
        <v>40389</v>
      </c>
      <c r="B30157" t="s">
        <v>100742</v>
      </c>
    </row>
    <row r="30158" spans="1:2" x14ac:dyDescent="0.15">
      <c r="A30158" t="s">
        <v>40390</v>
      </c>
      <c r="B30158" t="s">
        <v>100743</v>
      </c>
    </row>
    <row r="30159" spans="1:2" x14ac:dyDescent="0.15">
      <c r="A30159" t="s">
        <v>40391</v>
      </c>
      <c r="B30159" t="s">
        <v>100744</v>
      </c>
    </row>
    <row r="30160" spans="1:2" x14ac:dyDescent="0.15">
      <c r="A30160" t="s">
        <v>40392</v>
      </c>
      <c r="B30160" t="s">
        <v>40393</v>
      </c>
    </row>
    <row r="30161" spans="1:2" x14ac:dyDescent="0.15">
      <c r="A30161" t="s">
        <v>40394</v>
      </c>
      <c r="B30161" t="s">
        <v>100745</v>
      </c>
    </row>
    <row r="30162" spans="1:2" x14ac:dyDescent="0.15">
      <c r="A30162" t="s">
        <v>40395</v>
      </c>
      <c r="B30162" t="s">
        <v>40396</v>
      </c>
    </row>
    <row r="30163" spans="1:2" x14ac:dyDescent="0.15">
      <c r="A30163" t="s">
        <v>40397</v>
      </c>
      <c r="B30163" t="s">
        <v>100746</v>
      </c>
    </row>
    <row r="30164" spans="1:2" x14ac:dyDescent="0.15">
      <c r="A30164" t="s">
        <v>40398</v>
      </c>
      <c r="B30164" t="s">
        <v>100747</v>
      </c>
    </row>
    <row r="30165" spans="1:2" x14ac:dyDescent="0.15">
      <c r="A30165" t="s">
        <v>40399</v>
      </c>
      <c r="B30165" t="s">
        <v>100748</v>
      </c>
    </row>
    <row r="30166" spans="1:2" x14ac:dyDescent="0.15">
      <c r="A30166" t="s">
        <v>40400</v>
      </c>
      <c r="B30166" t="s">
        <v>100749</v>
      </c>
    </row>
    <row r="30167" spans="1:2" x14ac:dyDescent="0.15">
      <c r="A30167" t="s">
        <v>40401</v>
      </c>
      <c r="B30167" t="s">
        <v>100750</v>
      </c>
    </row>
    <row r="30168" spans="1:2" x14ac:dyDescent="0.15">
      <c r="A30168" t="s">
        <v>40402</v>
      </c>
      <c r="B30168" t="s">
        <v>40403</v>
      </c>
    </row>
    <row r="30169" spans="1:2" x14ac:dyDescent="0.15">
      <c r="A30169" t="s">
        <v>40404</v>
      </c>
      <c r="B30169" t="s">
        <v>100751</v>
      </c>
    </row>
    <row r="30170" spans="1:2" x14ac:dyDescent="0.15">
      <c r="A30170" t="s">
        <v>40405</v>
      </c>
      <c r="B30170" t="s">
        <v>100752</v>
      </c>
    </row>
    <row r="30171" spans="1:2" x14ac:dyDescent="0.15">
      <c r="A30171" t="s">
        <v>40406</v>
      </c>
      <c r="B30171" t="s">
        <v>100753</v>
      </c>
    </row>
    <row r="30172" spans="1:2" x14ac:dyDescent="0.15">
      <c r="A30172" t="s">
        <v>40407</v>
      </c>
      <c r="B30172" t="s">
        <v>100753</v>
      </c>
    </row>
    <row r="30173" spans="1:2" x14ac:dyDescent="0.15">
      <c r="A30173" t="s">
        <v>40408</v>
      </c>
      <c r="B30173" t="s">
        <v>100754</v>
      </c>
    </row>
    <row r="30174" spans="1:2" x14ac:dyDescent="0.15">
      <c r="A30174" t="s">
        <v>40409</v>
      </c>
      <c r="B30174" t="s">
        <v>100755</v>
      </c>
    </row>
    <row r="30175" spans="1:2" x14ac:dyDescent="0.15">
      <c r="A30175" t="s">
        <v>40410</v>
      </c>
      <c r="B30175" t="s">
        <v>100756</v>
      </c>
    </row>
    <row r="30176" spans="1:2" x14ac:dyDescent="0.15">
      <c r="A30176" t="s">
        <v>40411</v>
      </c>
      <c r="B30176" t="s">
        <v>40412</v>
      </c>
    </row>
    <row r="30177" spans="1:2" x14ac:dyDescent="0.15">
      <c r="A30177" t="s">
        <v>40413</v>
      </c>
      <c r="B30177" t="s">
        <v>100757</v>
      </c>
    </row>
    <row r="30178" spans="1:2" x14ac:dyDescent="0.15">
      <c r="A30178" t="s">
        <v>40414</v>
      </c>
      <c r="B30178" t="s">
        <v>100758</v>
      </c>
    </row>
    <row r="30179" spans="1:2" x14ac:dyDescent="0.15">
      <c r="A30179" t="s">
        <v>40415</v>
      </c>
      <c r="B30179" t="s">
        <v>40416</v>
      </c>
    </row>
    <row r="30180" spans="1:2" x14ac:dyDescent="0.15">
      <c r="A30180" t="s">
        <v>40417</v>
      </c>
      <c r="B30180" t="s">
        <v>40418</v>
      </c>
    </row>
    <row r="30181" spans="1:2" x14ac:dyDescent="0.15">
      <c r="A30181" t="s">
        <v>40419</v>
      </c>
      <c r="B30181" t="s">
        <v>40420</v>
      </c>
    </row>
    <row r="30182" spans="1:2" x14ac:dyDescent="0.15">
      <c r="A30182" t="s">
        <v>40421</v>
      </c>
      <c r="B30182" t="s">
        <v>40422</v>
      </c>
    </row>
    <row r="30183" spans="1:2" x14ac:dyDescent="0.15">
      <c r="A30183" t="s">
        <v>40423</v>
      </c>
      <c r="B30183" t="s">
        <v>40424</v>
      </c>
    </row>
    <row r="30184" spans="1:2" x14ac:dyDescent="0.15">
      <c r="A30184" t="s">
        <v>40425</v>
      </c>
      <c r="B30184" t="s">
        <v>40426</v>
      </c>
    </row>
    <row r="30185" spans="1:2" x14ac:dyDescent="0.15">
      <c r="A30185" t="s">
        <v>40427</v>
      </c>
      <c r="B30185" t="s">
        <v>40428</v>
      </c>
    </row>
    <row r="30186" spans="1:2" x14ac:dyDescent="0.15">
      <c r="A30186" t="s">
        <v>40429</v>
      </c>
      <c r="B30186" t="s">
        <v>40430</v>
      </c>
    </row>
    <row r="30187" spans="1:2" x14ac:dyDescent="0.15">
      <c r="A30187" t="s">
        <v>40431</v>
      </c>
      <c r="B30187" t="s">
        <v>40420</v>
      </c>
    </row>
    <row r="30188" spans="1:2" x14ac:dyDescent="0.15">
      <c r="A30188" t="s">
        <v>40432</v>
      </c>
      <c r="B30188" t="s">
        <v>40433</v>
      </c>
    </row>
    <row r="30189" spans="1:2" x14ac:dyDescent="0.15">
      <c r="A30189" t="s">
        <v>40434</v>
      </c>
      <c r="B30189" t="s">
        <v>40435</v>
      </c>
    </row>
    <row r="30190" spans="1:2" x14ac:dyDescent="0.15">
      <c r="A30190" t="s">
        <v>40436</v>
      </c>
      <c r="B30190" t="s">
        <v>40437</v>
      </c>
    </row>
    <row r="30191" spans="1:2" x14ac:dyDescent="0.15">
      <c r="A30191" t="s">
        <v>40438</v>
      </c>
      <c r="B30191" t="s">
        <v>40439</v>
      </c>
    </row>
    <row r="30192" spans="1:2" x14ac:dyDescent="0.15">
      <c r="A30192" t="s">
        <v>40440</v>
      </c>
      <c r="B30192" t="s">
        <v>100759</v>
      </c>
    </row>
    <row r="30193" spans="1:2" x14ac:dyDescent="0.15">
      <c r="A30193" t="s">
        <v>40441</v>
      </c>
      <c r="B30193" t="s">
        <v>40442</v>
      </c>
    </row>
    <row r="30194" spans="1:2" x14ac:dyDescent="0.15">
      <c r="A30194" t="s">
        <v>40443</v>
      </c>
      <c r="B30194" t="s">
        <v>40444</v>
      </c>
    </row>
    <row r="30195" spans="1:2" x14ac:dyDescent="0.15">
      <c r="A30195" t="s">
        <v>40445</v>
      </c>
      <c r="B30195" t="s">
        <v>40446</v>
      </c>
    </row>
    <row r="30196" spans="1:2" x14ac:dyDescent="0.15">
      <c r="A30196" t="s">
        <v>40447</v>
      </c>
      <c r="B30196" t="s">
        <v>40448</v>
      </c>
    </row>
    <row r="30197" spans="1:2" x14ac:dyDescent="0.15">
      <c r="A30197" t="s">
        <v>40449</v>
      </c>
      <c r="B30197" t="s">
        <v>40450</v>
      </c>
    </row>
    <row r="30198" spans="1:2" x14ac:dyDescent="0.15">
      <c r="A30198" t="s">
        <v>40451</v>
      </c>
      <c r="B30198" t="s">
        <v>40452</v>
      </c>
    </row>
    <row r="30199" spans="1:2" x14ac:dyDescent="0.15">
      <c r="A30199" t="s">
        <v>40453</v>
      </c>
      <c r="B30199" t="s">
        <v>40454</v>
      </c>
    </row>
    <row r="30200" spans="1:2" x14ac:dyDescent="0.15">
      <c r="A30200" t="s">
        <v>40455</v>
      </c>
      <c r="B30200" t="s">
        <v>40456</v>
      </c>
    </row>
    <row r="30201" spans="1:2" x14ac:dyDescent="0.15">
      <c r="A30201" t="s">
        <v>40457</v>
      </c>
      <c r="B30201" t="s">
        <v>40458</v>
      </c>
    </row>
    <row r="30202" spans="1:2" x14ac:dyDescent="0.15">
      <c r="A30202" t="s">
        <v>40459</v>
      </c>
      <c r="B30202" t="s">
        <v>100760</v>
      </c>
    </row>
    <row r="30203" spans="1:2" x14ac:dyDescent="0.15">
      <c r="A30203" t="s">
        <v>40460</v>
      </c>
      <c r="B30203" t="s">
        <v>40461</v>
      </c>
    </row>
    <row r="30204" spans="1:2" x14ac:dyDescent="0.15">
      <c r="A30204" t="s">
        <v>40462</v>
      </c>
      <c r="B30204" t="s">
        <v>40463</v>
      </c>
    </row>
    <row r="30205" spans="1:2" x14ac:dyDescent="0.15">
      <c r="A30205" t="s">
        <v>40464</v>
      </c>
      <c r="B30205" t="s">
        <v>40465</v>
      </c>
    </row>
    <row r="30206" spans="1:2" x14ac:dyDescent="0.15">
      <c r="A30206" t="s">
        <v>40466</v>
      </c>
      <c r="B30206" t="s">
        <v>40467</v>
      </c>
    </row>
    <row r="30207" spans="1:2" x14ac:dyDescent="0.15">
      <c r="A30207" t="s">
        <v>40468</v>
      </c>
      <c r="B30207" t="s">
        <v>40469</v>
      </c>
    </row>
    <row r="30208" spans="1:2" x14ac:dyDescent="0.15">
      <c r="A30208" t="s">
        <v>40470</v>
      </c>
      <c r="B30208" t="s">
        <v>40469</v>
      </c>
    </row>
    <row r="30209" spans="1:2" x14ac:dyDescent="0.15">
      <c r="A30209" t="s">
        <v>40471</v>
      </c>
      <c r="B30209" t="s">
        <v>40472</v>
      </c>
    </row>
    <row r="30210" spans="1:2" x14ac:dyDescent="0.15">
      <c r="A30210" t="s">
        <v>40473</v>
      </c>
      <c r="B30210" t="s">
        <v>40474</v>
      </c>
    </row>
    <row r="30211" spans="1:2" x14ac:dyDescent="0.15">
      <c r="A30211" t="s">
        <v>40475</v>
      </c>
      <c r="B30211" t="s">
        <v>40476</v>
      </c>
    </row>
    <row r="30212" spans="1:2" x14ac:dyDescent="0.15">
      <c r="A30212" t="s">
        <v>40477</v>
      </c>
      <c r="B30212" t="s">
        <v>40448</v>
      </c>
    </row>
    <row r="30213" spans="1:2" x14ac:dyDescent="0.15">
      <c r="A30213" t="s">
        <v>40478</v>
      </c>
      <c r="B30213" t="s">
        <v>40479</v>
      </c>
    </row>
    <row r="30214" spans="1:2" x14ac:dyDescent="0.15">
      <c r="A30214" t="s">
        <v>40480</v>
      </c>
      <c r="B30214" t="s">
        <v>100761</v>
      </c>
    </row>
    <row r="30215" spans="1:2" x14ac:dyDescent="0.15">
      <c r="A30215" t="s">
        <v>40481</v>
      </c>
      <c r="B30215" t="s">
        <v>40482</v>
      </c>
    </row>
    <row r="30216" spans="1:2" x14ac:dyDescent="0.15">
      <c r="A30216" t="s">
        <v>40483</v>
      </c>
      <c r="B30216" t="s">
        <v>40484</v>
      </c>
    </row>
    <row r="30217" spans="1:2" x14ac:dyDescent="0.15">
      <c r="A30217" t="s">
        <v>40485</v>
      </c>
      <c r="B30217" t="s">
        <v>40486</v>
      </c>
    </row>
    <row r="30218" spans="1:2" x14ac:dyDescent="0.15">
      <c r="A30218" t="s">
        <v>40487</v>
      </c>
      <c r="B30218" t="s">
        <v>40488</v>
      </c>
    </row>
    <row r="30219" spans="1:2" x14ac:dyDescent="0.15">
      <c r="A30219" t="s">
        <v>40489</v>
      </c>
      <c r="B30219" t="s">
        <v>40490</v>
      </c>
    </row>
    <row r="30220" spans="1:2" x14ac:dyDescent="0.15">
      <c r="A30220" t="s">
        <v>40491</v>
      </c>
      <c r="B30220" t="s">
        <v>40492</v>
      </c>
    </row>
    <row r="30221" spans="1:2" x14ac:dyDescent="0.15">
      <c r="A30221" t="s">
        <v>40493</v>
      </c>
      <c r="B30221" t="s">
        <v>40494</v>
      </c>
    </row>
    <row r="30222" spans="1:2" x14ac:dyDescent="0.15">
      <c r="A30222" t="s">
        <v>40495</v>
      </c>
      <c r="B30222" t="s">
        <v>40494</v>
      </c>
    </row>
    <row r="30223" spans="1:2" x14ac:dyDescent="0.15">
      <c r="A30223" t="s">
        <v>40496</v>
      </c>
      <c r="B30223" t="s">
        <v>40497</v>
      </c>
    </row>
    <row r="30224" spans="1:2" x14ac:dyDescent="0.15">
      <c r="A30224" t="s">
        <v>40498</v>
      </c>
      <c r="B30224" t="s">
        <v>40499</v>
      </c>
    </row>
    <row r="30225" spans="1:2" x14ac:dyDescent="0.15">
      <c r="A30225" t="s">
        <v>40500</v>
      </c>
      <c r="B30225" t="s">
        <v>100762</v>
      </c>
    </row>
    <row r="30226" spans="1:2" x14ac:dyDescent="0.15">
      <c r="A30226" t="s">
        <v>40501</v>
      </c>
      <c r="B30226" t="s">
        <v>40502</v>
      </c>
    </row>
    <row r="30227" spans="1:2" x14ac:dyDescent="0.15">
      <c r="A30227" t="s">
        <v>40503</v>
      </c>
      <c r="B30227" t="s">
        <v>100763</v>
      </c>
    </row>
    <row r="30228" spans="1:2" x14ac:dyDescent="0.15">
      <c r="A30228" t="s">
        <v>40504</v>
      </c>
      <c r="B30228" t="s">
        <v>100764</v>
      </c>
    </row>
    <row r="30229" spans="1:2" x14ac:dyDescent="0.15">
      <c r="A30229" t="s">
        <v>40505</v>
      </c>
      <c r="B30229" t="s">
        <v>100765</v>
      </c>
    </row>
    <row r="30230" spans="1:2" x14ac:dyDescent="0.15">
      <c r="A30230" t="s">
        <v>40506</v>
      </c>
      <c r="B30230" t="s">
        <v>100765</v>
      </c>
    </row>
    <row r="30231" spans="1:2" x14ac:dyDescent="0.15">
      <c r="A30231" t="s">
        <v>40507</v>
      </c>
      <c r="B30231" t="s">
        <v>40508</v>
      </c>
    </row>
    <row r="30232" spans="1:2" x14ac:dyDescent="0.15">
      <c r="A30232" t="s">
        <v>40509</v>
      </c>
      <c r="B30232" t="s">
        <v>100766</v>
      </c>
    </row>
    <row r="30233" spans="1:2" x14ac:dyDescent="0.15">
      <c r="A30233" t="s">
        <v>40510</v>
      </c>
      <c r="B30233" t="s">
        <v>100767</v>
      </c>
    </row>
    <row r="30234" spans="1:2" x14ac:dyDescent="0.15">
      <c r="A30234" t="s">
        <v>40511</v>
      </c>
      <c r="B30234" t="s">
        <v>100768</v>
      </c>
    </row>
    <row r="30235" spans="1:2" x14ac:dyDescent="0.15">
      <c r="A30235" t="s">
        <v>40512</v>
      </c>
      <c r="B30235" t="s">
        <v>100769</v>
      </c>
    </row>
    <row r="30236" spans="1:2" x14ac:dyDescent="0.15">
      <c r="A30236" t="s">
        <v>40513</v>
      </c>
      <c r="B30236" t="s">
        <v>40514</v>
      </c>
    </row>
    <row r="30237" spans="1:2" x14ac:dyDescent="0.15">
      <c r="A30237" t="s">
        <v>40515</v>
      </c>
      <c r="B30237" t="s">
        <v>40516</v>
      </c>
    </row>
    <row r="30238" spans="1:2" x14ac:dyDescent="0.15">
      <c r="A30238" t="s">
        <v>40517</v>
      </c>
      <c r="B30238" t="s">
        <v>100770</v>
      </c>
    </row>
    <row r="30239" spans="1:2" x14ac:dyDescent="0.15">
      <c r="A30239" t="s">
        <v>40518</v>
      </c>
      <c r="B30239" t="s">
        <v>100771</v>
      </c>
    </row>
    <row r="30240" spans="1:2" x14ac:dyDescent="0.15">
      <c r="A30240" t="s">
        <v>40519</v>
      </c>
      <c r="B30240" t="s">
        <v>100772</v>
      </c>
    </row>
    <row r="30241" spans="1:2" x14ac:dyDescent="0.15">
      <c r="A30241" t="s">
        <v>40520</v>
      </c>
      <c r="B30241" t="s">
        <v>40521</v>
      </c>
    </row>
    <row r="30242" spans="1:2" x14ac:dyDescent="0.15">
      <c r="A30242" t="s">
        <v>40522</v>
      </c>
      <c r="B30242" t="s">
        <v>40523</v>
      </c>
    </row>
    <row r="30243" spans="1:2" x14ac:dyDescent="0.15">
      <c r="A30243" t="s">
        <v>40524</v>
      </c>
      <c r="B30243" t="s">
        <v>40525</v>
      </c>
    </row>
    <row r="30244" spans="1:2" x14ac:dyDescent="0.15">
      <c r="A30244" t="s">
        <v>40526</v>
      </c>
      <c r="B30244" t="s">
        <v>100773</v>
      </c>
    </row>
    <row r="30245" spans="1:2" x14ac:dyDescent="0.15">
      <c r="A30245" t="s">
        <v>40527</v>
      </c>
      <c r="B30245" t="s">
        <v>40528</v>
      </c>
    </row>
    <row r="30246" spans="1:2" x14ac:dyDescent="0.15">
      <c r="A30246" t="s">
        <v>40529</v>
      </c>
      <c r="B30246" t="s">
        <v>100774</v>
      </c>
    </row>
    <row r="30247" spans="1:2" x14ac:dyDescent="0.15">
      <c r="A30247" t="s">
        <v>40530</v>
      </c>
      <c r="B30247" t="s">
        <v>100775</v>
      </c>
    </row>
    <row r="30248" spans="1:2" x14ac:dyDescent="0.15">
      <c r="A30248" t="s">
        <v>40531</v>
      </c>
      <c r="B30248" t="s">
        <v>100776</v>
      </c>
    </row>
    <row r="30249" spans="1:2" x14ac:dyDescent="0.15">
      <c r="A30249" t="s">
        <v>40532</v>
      </c>
      <c r="B30249" t="s">
        <v>100777</v>
      </c>
    </row>
    <row r="30250" spans="1:2" x14ac:dyDescent="0.15">
      <c r="A30250" t="s">
        <v>40533</v>
      </c>
      <c r="B30250" t="s">
        <v>100778</v>
      </c>
    </row>
    <row r="30251" spans="1:2" x14ac:dyDescent="0.15">
      <c r="A30251" t="s">
        <v>40534</v>
      </c>
      <c r="B30251" t="s">
        <v>100779</v>
      </c>
    </row>
    <row r="30252" spans="1:2" x14ac:dyDescent="0.15">
      <c r="A30252" t="s">
        <v>40535</v>
      </c>
      <c r="B30252" t="s">
        <v>40536</v>
      </c>
    </row>
    <row r="30253" spans="1:2" x14ac:dyDescent="0.15">
      <c r="A30253" t="s">
        <v>40537</v>
      </c>
      <c r="B30253" t="s">
        <v>40538</v>
      </c>
    </row>
    <row r="30254" spans="1:2" x14ac:dyDescent="0.15">
      <c r="A30254" t="s">
        <v>40539</v>
      </c>
      <c r="B30254" t="s">
        <v>40540</v>
      </c>
    </row>
    <row r="30255" spans="1:2" x14ac:dyDescent="0.15">
      <c r="A30255" t="s">
        <v>40541</v>
      </c>
      <c r="B30255" t="s">
        <v>100780</v>
      </c>
    </row>
    <row r="30256" spans="1:2" x14ac:dyDescent="0.15">
      <c r="A30256" t="s">
        <v>40542</v>
      </c>
      <c r="B30256" t="s">
        <v>40543</v>
      </c>
    </row>
    <row r="30257" spans="1:2" x14ac:dyDescent="0.15">
      <c r="A30257" t="s">
        <v>40544</v>
      </c>
      <c r="B30257" t="s">
        <v>40545</v>
      </c>
    </row>
    <row r="30258" spans="1:2" x14ac:dyDescent="0.15">
      <c r="A30258" t="s">
        <v>40546</v>
      </c>
      <c r="B30258" t="s">
        <v>100781</v>
      </c>
    </row>
    <row r="30259" spans="1:2" x14ac:dyDescent="0.15">
      <c r="A30259" t="s">
        <v>40547</v>
      </c>
      <c r="B30259" t="s">
        <v>100782</v>
      </c>
    </row>
    <row r="30260" spans="1:2" x14ac:dyDescent="0.15">
      <c r="A30260" t="s">
        <v>40548</v>
      </c>
      <c r="B30260" t="s">
        <v>100783</v>
      </c>
    </row>
    <row r="30261" spans="1:2" x14ac:dyDescent="0.15">
      <c r="A30261" t="s">
        <v>40549</v>
      </c>
      <c r="B30261" t="s">
        <v>100784</v>
      </c>
    </row>
    <row r="30262" spans="1:2" x14ac:dyDescent="0.15">
      <c r="A30262" t="s">
        <v>40550</v>
      </c>
      <c r="B30262" t="s">
        <v>40551</v>
      </c>
    </row>
    <row r="30263" spans="1:2" x14ac:dyDescent="0.15">
      <c r="A30263" t="s">
        <v>40552</v>
      </c>
      <c r="B30263" t="s">
        <v>40553</v>
      </c>
    </row>
    <row r="30264" spans="1:2" x14ac:dyDescent="0.15">
      <c r="A30264" t="s">
        <v>40554</v>
      </c>
      <c r="B30264" t="s">
        <v>100785</v>
      </c>
    </row>
    <row r="30265" spans="1:2" x14ac:dyDescent="0.15">
      <c r="A30265" t="s">
        <v>40555</v>
      </c>
      <c r="B30265" t="s">
        <v>100786</v>
      </c>
    </row>
    <row r="30266" spans="1:2" x14ac:dyDescent="0.15">
      <c r="A30266" t="s">
        <v>40556</v>
      </c>
      <c r="B30266" t="s">
        <v>100787</v>
      </c>
    </row>
    <row r="30267" spans="1:2" x14ac:dyDescent="0.15">
      <c r="A30267" t="s">
        <v>40557</v>
      </c>
      <c r="B30267" t="s">
        <v>100788</v>
      </c>
    </row>
    <row r="30268" spans="1:2" x14ac:dyDescent="0.15">
      <c r="A30268" t="s">
        <v>40558</v>
      </c>
      <c r="B30268" t="s">
        <v>100789</v>
      </c>
    </row>
    <row r="30269" spans="1:2" x14ac:dyDescent="0.15">
      <c r="A30269" t="s">
        <v>40559</v>
      </c>
      <c r="B30269" t="s">
        <v>100790</v>
      </c>
    </row>
    <row r="30270" spans="1:2" x14ac:dyDescent="0.15">
      <c r="A30270" t="s">
        <v>40560</v>
      </c>
      <c r="B30270" t="s">
        <v>40561</v>
      </c>
    </row>
    <row r="30271" spans="1:2" x14ac:dyDescent="0.15">
      <c r="A30271" t="s">
        <v>40562</v>
      </c>
      <c r="B30271" t="s">
        <v>100791</v>
      </c>
    </row>
    <row r="30272" spans="1:2" x14ac:dyDescent="0.15">
      <c r="A30272" t="s">
        <v>40563</v>
      </c>
      <c r="B30272" t="s">
        <v>40564</v>
      </c>
    </row>
    <row r="30273" spans="1:2" x14ac:dyDescent="0.15">
      <c r="A30273" t="s">
        <v>40565</v>
      </c>
      <c r="B30273" t="s">
        <v>100792</v>
      </c>
    </row>
    <row r="30274" spans="1:2" x14ac:dyDescent="0.15">
      <c r="A30274" t="s">
        <v>40566</v>
      </c>
      <c r="B30274" t="s">
        <v>100793</v>
      </c>
    </row>
    <row r="30275" spans="1:2" x14ac:dyDescent="0.15">
      <c r="A30275" t="s">
        <v>40567</v>
      </c>
      <c r="B30275" t="s">
        <v>100794</v>
      </c>
    </row>
    <row r="30276" spans="1:2" x14ac:dyDescent="0.15">
      <c r="A30276" t="s">
        <v>40568</v>
      </c>
      <c r="B30276" t="s">
        <v>40569</v>
      </c>
    </row>
    <row r="30277" spans="1:2" x14ac:dyDescent="0.15">
      <c r="A30277" t="s">
        <v>40570</v>
      </c>
      <c r="B30277" t="s">
        <v>40571</v>
      </c>
    </row>
    <row r="30278" spans="1:2" x14ac:dyDescent="0.15">
      <c r="A30278" t="s">
        <v>40572</v>
      </c>
      <c r="B30278" t="s">
        <v>40573</v>
      </c>
    </row>
    <row r="30279" spans="1:2" x14ac:dyDescent="0.15">
      <c r="A30279" t="s">
        <v>40574</v>
      </c>
      <c r="B30279" t="s">
        <v>100795</v>
      </c>
    </row>
    <row r="30280" spans="1:2" x14ac:dyDescent="0.15">
      <c r="A30280" t="s">
        <v>40575</v>
      </c>
      <c r="B30280" t="s">
        <v>100796</v>
      </c>
    </row>
    <row r="30281" spans="1:2" x14ac:dyDescent="0.15">
      <c r="A30281" t="s">
        <v>40576</v>
      </c>
      <c r="B30281" t="s">
        <v>100797</v>
      </c>
    </row>
    <row r="30282" spans="1:2" x14ac:dyDescent="0.15">
      <c r="A30282" t="s">
        <v>40577</v>
      </c>
      <c r="B30282" t="s">
        <v>100798</v>
      </c>
    </row>
    <row r="30283" spans="1:2" x14ac:dyDescent="0.15">
      <c r="A30283" t="s">
        <v>40578</v>
      </c>
      <c r="B30283" t="s">
        <v>40579</v>
      </c>
    </row>
    <row r="30284" spans="1:2" x14ac:dyDescent="0.15">
      <c r="A30284" t="s">
        <v>40580</v>
      </c>
      <c r="B30284" t="s">
        <v>100799</v>
      </c>
    </row>
    <row r="30285" spans="1:2" x14ac:dyDescent="0.15">
      <c r="A30285" t="s">
        <v>40581</v>
      </c>
      <c r="B30285" t="s">
        <v>100800</v>
      </c>
    </row>
    <row r="30286" spans="1:2" x14ac:dyDescent="0.15">
      <c r="A30286" t="s">
        <v>40582</v>
      </c>
      <c r="B30286" t="s">
        <v>100801</v>
      </c>
    </row>
    <row r="30287" spans="1:2" x14ac:dyDescent="0.15">
      <c r="A30287" t="s">
        <v>40583</v>
      </c>
      <c r="B30287" t="s">
        <v>100802</v>
      </c>
    </row>
    <row r="30288" spans="1:2" x14ac:dyDescent="0.15">
      <c r="A30288" t="s">
        <v>40584</v>
      </c>
      <c r="B30288" t="s">
        <v>40585</v>
      </c>
    </row>
    <row r="30289" spans="1:2" x14ac:dyDescent="0.15">
      <c r="A30289" t="s">
        <v>40586</v>
      </c>
      <c r="B30289" t="s">
        <v>100803</v>
      </c>
    </row>
    <row r="30290" spans="1:2" x14ac:dyDescent="0.15">
      <c r="A30290" t="s">
        <v>40587</v>
      </c>
      <c r="B30290" t="s">
        <v>100804</v>
      </c>
    </row>
    <row r="30291" spans="1:2" x14ac:dyDescent="0.15">
      <c r="A30291" t="s">
        <v>40588</v>
      </c>
      <c r="B30291" t="s">
        <v>100805</v>
      </c>
    </row>
    <row r="30292" spans="1:2" x14ac:dyDescent="0.15">
      <c r="A30292" t="s">
        <v>40589</v>
      </c>
      <c r="B30292" t="s">
        <v>100806</v>
      </c>
    </row>
    <row r="30293" spans="1:2" x14ac:dyDescent="0.15">
      <c r="A30293" t="s">
        <v>40590</v>
      </c>
      <c r="B30293" t="s">
        <v>100807</v>
      </c>
    </row>
    <row r="30294" spans="1:2" x14ac:dyDescent="0.15">
      <c r="A30294" t="s">
        <v>40591</v>
      </c>
      <c r="B30294" t="s">
        <v>40592</v>
      </c>
    </row>
    <row r="30295" spans="1:2" x14ac:dyDescent="0.15">
      <c r="A30295" t="s">
        <v>40593</v>
      </c>
      <c r="B30295" t="s">
        <v>40594</v>
      </c>
    </row>
    <row r="30296" spans="1:2" x14ac:dyDescent="0.15">
      <c r="A30296" t="s">
        <v>40595</v>
      </c>
      <c r="B30296" t="s">
        <v>40596</v>
      </c>
    </row>
    <row r="30297" spans="1:2" x14ac:dyDescent="0.15">
      <c r="A30297" t="s">
        <v>40597</v>
      </c>
      <c r="B30297" t="s">
        <v>40598</v>
      </c>
    </row>
    <row r="30298" spans="1:2" x14ac:dyDescent="0.15">
      <c r="A30298" t="s">
        <v>40599</v>
      </c>
      <c r="B30298" t="s">
        <v>100808</v>
      </c>
    </row>
    <row r="30299" spans="1:2" x14ac:dyDescent="0.15">
      <c r="A30299" t="s">
        <v>40600</v>
      </c>
      <c r="B30299" t="s">
        <v>100798</v>
      </c>
    </row>
    <row r="30300" spans="1:2" x14ac:dyDescent="0.15">
      <c r="A30300" t="s">
        <v>40601</v>
      </c>
      <c r="B30300" t="s">
        <v>40602</v>
      </c>
    </row>
    <row r="30301" spans="1:2" x14ac:dyDescent="0.15">
      <c r="A30301" t="s">
        <v>40603</v>
      </c>
      <c r="B30301" t="s">
        <v>40604</v>
      </c>
    </row>
    <row r="30302" spans="1:2" x14ac:dyDescent="0.15">
      <c r="A30302" t="s">
        <v>40605</v>
      </c>
      <c r="B30302" t="s">
        <v>40606</v>
      </c>
    </row>
    <row r="30303" spans="1:2" x14ac:dyDescent="0.15">
      <c r="A30303" t="s">
        <v>40607</v>
      </c>
      <c r="B30303" t="s">
        <v>100809</v>
      </c>
    </row>
    <row r="30304" spans="1:2" x14ac:dyDescent="0.15">
      <c r="A30304" t="s">
        <v>40608</v>
      </c>
      <c r="B30304" t="s">
        <v>100810</v>
      </c>
    </row>
    <row r="30305" spans="1:2" x14ac:dyDescent="0.15">
      <c r="A30305" t="s">
        <v>40609</v>
      </c>
      <c r="B30305" t="s">
        <v>100811</v>
      </c>
    </row>
    <row r="30306" spans="1:2" x14ac:dyDescent="0.15">
      <c r="A30306" t="s">
        <v>40610</v>
      </c>
      <c r="B30306" t="s">
        <v>100812</v>
      </c>
    </row>
    <row r="30307" spans="1:2" x14ac:dyDescent="0.15">
      <c r="A30307" t="s">
        <v>40611</v>
      </c>
      <c r="B30307" t="s">
        <v>40612</v>
      </c>
    </row>
    <row r="30308" spans="1:2" x14ac:dyDescent="0.15">
      <c r="A30308" t="s">
        <v>40613</v>
      </c>
      <c r="B30308" t="s">
        <v>100813</v>
      </c>
    </row>
    <row r="30309" spans="1:2" x14ac:dyDescent="0.15">
      <c r="A30309" t="s">
        <v>40614</v>
      </c>
      <c r="B30309" t="s">
        <v>100814</v>
      </c>
    </row>
    <row r="30310" spans="1:2" x14ac:dyDescent="0.15">
      <c r="A30310" t="s">
        <v>40615</v>
      </c>
      <c r="B30310" t="s">
        <v>100815</v>
      </c>
    </row>
    <row r="30311" spans="1:2" x14ac:dyDescent="0.15">
      <c r="A30311" t="s">
        <v>40616</v>
      </c>
      <c r="B30311" t="s">
        <v>100816</v>
      </c>
    </row>
    <row r="30312" spans="1:2" x14ac:dyDescent="0.15">
      <c r="A30312" t="s">
        <v>40617</v>
      </c>
      <c r="B30312" t="s">
        <v>100817</v>
      </c>
    </row>
    <row r="30313" spans="1:2" x14ac:dyDescent="0.15">
      <c r="A30313" t="s">
        <v>40618</v>
      </c>
      <c r="B30313" t="s">
        <v>40619</v>
      </c>
    </row>
    <row r="30314" spans="1:2" x14ac:dyDescent="0.15">
      <c r="A30314" t="s">
        <v>40620</v>
      </c>
      <c r="B30314" t="s">
        <v>40621</v>
      </c>
    </row>
    <row r="30315" spans="1:2" x14ac:dyDescent="0.15">
      <c r="A30315" t="s">
        <v>40622</v>
      </c>
      <c r="B30315" t="s">
        <v>100818</v>
      </c>
    </row>
    <row r="30316" spans="1:2" x14ac:dyDescent="0.15">
      <c r="A30316" t="s">
        <v>40623</v>
      </c>
      <c r="B30316" t="s">
        <v>100819</v>
      </c>
    </row>
    <row r="30317" spans="1:2" x14ac:dyDescent="0.15">
      <c r="A30317" t="s">
        <v>40624</v>
      </c>
      <c r="B30317" t="s">
        <v>100820</v>
      </c>
    </row>
    <row r="30318" spans="1:2" x14ac:dyDescent="0.15">
      <c r="A30318" t="s">
        <v>40625</v>
      </c>
      <c r="B30318" t="s">
        <v>100821</v>
      </c>
    </row>
    <row r="30319" spans="1:2" x14ac:dyDescent="0.15">
      <c r="A30319" t="s">
        <v>40626</v>
      </c>
      <c r="B30319" t="s">
        <v>100822</v>
      </c>
    </row>
    <row r="30320" spans="1:2" x14ac:dyDescent="0.15">
      <c r="A30320" t="s">
        <v>40627</v>
      </c>
      <c r="B30320" t="s">
        <v>100823</v>
      </c>
    </row>
    <row r="30321" spans="1:2" x14ac:dyDescent="0.15">
      <c r="A30321" t="s">
        <v>40628</v>
      </c>
      <c r="B30321" t="s">
        <v>100824</v>
      </c>
    </row>
    <row r="30322" spans="1:2" x14ac:dyDescent="0.15">
      <c r="A30322" t="s">
        <v>40629</v>
      </c>
      <c r="B30322" t="s">
        <v>40630</v>
      </c>
    </row>
    <row r="30323" spans="1:2" x14ac:dyDescent="0.15">
      <c r="A30323" t="s">
        <v>40631</v>
      </c>
      <c r="B30323" t="s">
        <v>100825</v>
      </c>
    </row>
    <row r="30324" spans="1:2" x14ac:dyDescent="0.15">
      <c r="A30324" t="s">
        <v>40632</v>
      </c>
      <c r="B30324" t="s">
        <v>100826</v>
      </c>
    </row>
    <row r="30325" spans="1:2" x14ac:dyDescent="0.15">
      <c r="A30325" t="s">
        <v>40633</v>
      </c>
      <c r="B30325" t="s">
        <v>100827</v>
      </c>
    </row>
    <row r="30326" spans="1:2" x14ac:dyDescent="0.15">
      <c r="A30326" t="s">
        <v>40634</v>
      </c>
      <c r="B30326" t="s">
        <v>100828</v>
      </c>
    </row>
    <row r="30327" spans="1:2" x14ac:dyDescent="0.15">
      <c r="A30327" t="s">
        <v>40635</v>
      </c>
      <c r="B30327" t="s">
        <v>100829</v>
      </c>
    </row>
    <row r="30328" spans="1:2" x14ac:dyDescent="0.15">
      <c r="A30328" t="s">
        <v>40636</v>
      </c>
      <c r="B30328" t="s">
        <v>100830</v>
      </c>
    </row>
    <row r="30329" spans="1:2" x14ac:dyDescent="0.15">
      <c r="A30329" t="s">
        <v>40637</v>
      </c>
      <c r="B30329" t="s">
        <v>40638</v>
      </c>
    </row>
    <row r="30330" spans="1:2" x14ac:dyDescent="0.15">
      <c r="A30330" t="s">
        <v>40639</v>
      </c>
      <c r="B30330" t="s">
        <v>40640</v>
      </c>
    </row>
    <row r="30331" spans="1:2" x14ac:dyDescent="0.15">
      <c r="A30331" t="s">
        <v>40641</v>
      </c>
      <c r="B30331" t="s">
        <v>100831</v>
      </c>
    </row>
    <row r="30332" spans="1:2" x14ac:dyDescent="0.15">
      <c r="A30332" t="s">
        <v>40642</v>
      </c>
      <c r="B30332" t="s">
        <v>40643</v>
      </c>
    </row>
    <row r="30333" spans="1:2" x14ac:dyDescent="0.15">
      <c r="A30333" t="s">
        <v>40644</v>
      </c>
      <c r="B30333" t="s">
        <v>100832</v>
      </c>
    </row>
    <row r="30334" spans="1:2" x14ac:dyDescent="0.15">
      <c r="A30334" t="s">
        <v>40645</v>
      </c>
      <c r="B30334" t="s">
        <v>100833</v>
      </c>
    </row>
    <row r="30335" spans="1:2" x14ac:dyDescent="0.15">
      <c r="A30335" t="s">
        <v>40646</v>
      </c>
      <c r="B30335" t="s">
        <v>100834</v>
      </c>
    </row>
    <row r="30336" spans="1:2" x14ac:dyDescent="0.15">
      <c r="A30336" t="s">
        <v>40647</v>
      </c>
      <c r="B30336" t="s">
        <v>100835</v>
      </c>
    </row>
    <row r="30337" spans="1:2" x14ac:dyDescent="0.15">
      <c r="A30337" t="s">
        <v>40648</v>
      </c>
      <c r="B30337" t="s">
        <v>40649</v>
      </c>
    </row>
    <row r="30338" spans="1:2" x14ac:dyDescent="0.15">
      <c r="A30338" t="s">
        <v>40650</v>
      </c>
      <c r="B30338" t="s">
        <v>100836</v>
      </c>
    </row>
    <row r="30339" spans="1:2" x14ac:dyDescent="0.15">
      <c r="A30339" t="s">
        <v>40651</v>
      </c>
      <c r="B30339" t="s">
        <v>100837</v>
      </c>
    </row>
    <row r="30340" spans="1:2" x14ac:dyDescent="0.15">
      <c r="A30340" t="s">
        <v>40652</v>
      </c>
      <c r="B30340" t="s">
        <v>100838</v>
      </c>
    </row>
    <row r="30341" spans="1:2" x14ac:dyDescent="0.15">
      <c r="A30341" t="s">
        <v>40653</v>
      </c>
      <c r="B30341" t="s">
        <v>100839</v>
      </c>
    </row>
    <row r="30342" spans="1:2" x14ac:dyDescent="0.15">
      <c r="A30342" t="s">
        <v>40654</v>
      </c>
      <c r="B30342" t="s">
        <v>40655</v>
      </c>
    </row>
    <row r="30343" spans="1:2" x14ac:dyDescent="0.15">
      <c r="A30343" t="s">
        <v>40656</v>
      </c>
      <c r="B30343" t="s">
        <v>40657</v>
      </c>
    </row>
    <row r="30344" spans="1:2" x14ac:dyDescent="0.15">
      <c r="A30344" t="s">
        <v>40658</v>
      </c>
      <c r="B30344" t="s">
        <v>100840</v>
      </c>
    </row>
    <row r="30345" spans="1:2" x14ac:dyDescent="0.15">
      <c r="A30345" t="s">
        <v>40659</v>
      </c>
      <c r="B30345" t="s">
        <v>100841</v>
      </c>
    </row>
    <row r="30346" spans="1:2" x14ac:dyDescent="0.15">
      <c r="A30346" t="s">
        <v>40660</v>
      </c>
      <c r="B30346" t="s">
        <v>100842</v>
      </c>
    </row>
    <row r="30347" spans="1:2" x14ac:dyDescent="0.15">
      <c r="A30347" t="s">
        <v>40661</v>
      </c>
      <c r="B30347" t="s">
        <v>100843</v>
      </c>
    </row>
    <row r="30348" spans="1:2" x14ac:dyDescent="0.15">
      <c r="A30348" t="s">
        <v>40662</v>
      </c>
      <c r="B30348" t="s">
        <v>100844</v>
      </c>
    </row>
    <row r="30349" spans="1:2" x14ac:dyDescent="0.15">
      <c r="A30349" t="s">
        <v>40663</v>
      </c>
      <c r="B30349" t="s">
        <v>100845</v>
      </c>
    </row>
    <row r="30350" spans="1:2" x14ac:dyDescent="0.15">
      <c r="A30350" t="s">
        <v>40664</v>
      </c>
      <c r="B30350" t="s">
        <v>100846</v>
      </c>
    </row>
    <row r="30351" spans="1:2" x14ac:dyDescent="0.15">
      <c r="A30351" t="s">
        <v>40665</v>
      </c>
      <c r="B30351" t="s">
        <v>40666</v>
      </c>
    </row>
    <row r="30352" spans="1:2" x14ac:dyDescent="0.15">
      <c r="A30352" t="s">
        <v>40667</v>
      </c>
      <c r="B30352" t="s">
        <v>100847</v>
      </c>
    </row>
    <row r="30353" spans="1:2" x14ac:dyDescent="0.15">
      <c r="A30353" t="s">
        <v>40668</v>
      </c>
      <c r="B30353" t="s">
        <v>40669</v>
      </c>
    </row>
    <row r="30354" spans="1:2" x14ac:dyDescent="0.15">
      <c r="A30354" t="s">
        <v>40670</v>
      </c>
      <c r="B30354" t="s">
        <v>40671</v>
      </c>
    </row>
    <row r="30355" spans="1:2" x14ac:dyDescent="0.15">
      <c r="A30355" t="s">
        <v>40672</v>
      </c>
      <c r="B30355" t="s">
        <v>100848</v>
      </c>
    </row>
    <row r="30356" spans="1:2" x14ac:dyDescent="0.15">
      <c r="A30356" t="s">
        <v>40673</v>
      </c>
      <c r="B30356" t="s">
        <v>100849</v>
      </c>
    </row>
    <row r="30357" spans="1:2" x14ac:dyDescent="0.15">
      <c r="A30357" t="s">
        <v>40674</v>
      </c>
      <c r="B30357" t="s">
        <v>100850</v>
      </c>
    </row>
    <row r="30358" spans="1:2" x14ac:dyDescent="0.15">
      <c r="A30358" t="s">
        <v>40675</v>
      </c>
      <c r="B30358" t="s">
        <v>100851</v>
      </c>
    </row>
    <row r="30359" spans="1:2" x14ac:dyDescent="0.15">
      <c r="A30359" t="s">
        <v>40676</v>
      </c>
      <c r="B30359" t="s">
        <v>100852</v>
      </c>
    </row>
    <row r="30360" spans="1:2" x14ac:dyDescent="0.15">
      <c r="A30360" t="s">
        <v>40677</v>
      </c>
      <c r="B30360" t="s">
        <v>100853</v>
      </c>
    </row>
    <row r="30361" spans="1:2" x14ac:dyDescent="0.15">
      <c r="A30361" t="s">
        <v>40678</v>
      </c>
      <c r="B30361" t="s">
        <v>100854</v>
      </c>
    </row>
    <row r="30362" spans="1:2" x14ac:dyDescent="0.15">
      <c r="A30362" t="s">
        <v>40679</v>
      </c>
      <c r="B30362" t="s">
        <v>100855</v>
      </c>
    </row>
    <row r="30363" spans="1:2" x14ac:dyDescent="0.15">
      <c r="A30363" t="s">
        <v>40680</v>
      </c>
      <c r="B30363" t="s">
        <v>100856</v>
      </c>
    </row>
    <row r="30364" spans="1:2" x14ac:dyDescent="0.15">
      <c r="A30364" t="s">
        <v>40681</v>
      </c>
      <c r="B30364" t="s">
        <v>100854</v>
      </c>
    </row>
    <row r="30365" spans="1:2" x14ac:dyDescent="0.15">
      <c r="A30365" t="s">
        <v>40682</v>
      </c>
      <c r="B30365" t="s">
        <v>100857</v>
      </c>
    </row>
    <row r="30366" spans="1:2" x14ac:dyDescent="0.15">
      <c r="A30366" t="s">
        <v>40683</v>
      </c>
      <c r="B30366" t="s">
        <v>100858</v>
      </c>
    </row>
    <row r="30367" spans="1:2" x14ac:dyDescent="0.15">
      <c r="A30367" t="s">
        <v>40684</v>
      </c>
      <c r="B30367" t="s">
        <v>100859</v>
      </c>
    </row>
    <row r="30368" spans="1:2" x14ac:dyDescent="0.15">
      <c r="A30368" t="s">
        <v>40685</v>
      </c>
      <c r="B30368" t="s">
        <v>100860</v>
      </c>
    </row>
    <row r="30369" spans="1:2" x14ac:dyDescent="0.15">
      <c r="A30369" t="s">
        <v>40686</v>
      </c>
      <c r="B30369" t="s">
        <v>40687</v>
      </c>
    </row>
    <row r="30370" spans="1:2" x14ac:dyDescent="0.15">
      <c r="A30370" t="s">
        <v>40688</v>
      </c>
      <c r="B30370" t="s">
        <v>100861</v>
      </c>
    </row>
    <row r="30371" spans="1:2" x14ac:dyDescent="0.15">
      <c r="A30371" t="s">
        <v>40689</v>
      </c>
      <c r="B30371" t="s">
        <v>100862</v>
      </c>
    </row>
    <row r="30372" spans="1:2" x14ac:dyDescent="0.15">
      <c r="A30372" t="s">
        <v>40690</v>
      </c>
      <c r="B30372" t="s">
        <v>100863</v>
      </c>
    </row>
    <row r="30373" spans="1:2" x14ac:dyDescent="0.15">
      <c r="A30373" t="s">
        <v>40691</v>
      </c>
      <c r="B30373" t="s">
        <v>100864</v>
      </c>
    </row>
    <row r="30374" spans="1:2" x14ac:dyDescent="0.15">
      <c r="A30374" t="s">
        <v>40692</v>
      </c>
      <c r="B30374" t="s">
        <v>100865</v>
      </c>
    </row>
    <row r="30375" spans="1:2" x14ac:dyDescent="0.15">
      <c r="A30375" t="s">
        <v>40693</v>
      </c>
      <c r="B30375" t="s">
        <v>100866</v>
      </c>
    </row>
    <row r="30376" spans="1:2" x14ac:dyDescent="0.15">
      <c r="A30376" t="s">
        <v>40694</v>
      </c>
      <c r="B30376" t="s">
        <v>100867</v>
      </c>
    </row>
    <row r="30377" spans="1:2" x14ac:dyDescent="0.15">
      <c r="A30377" t="s">
        <v>40695</v>
      </c>
      <c r="B30377" t="s">
        <v>100868</v>
      </c>
    </row>
    <row r="30378" spans="1:2" x14ac:dyDescent="0.15">
      <c r="A30378" t="s">
        <v>40696</v>
      </c>
      <c r="B30378" t="s">
        <v>40697</v>
      </c>
    </row>
    <row r="30379" spans="1:2" x14ac:dyDescent="0.15">
      <c r="A30379" t="s">
        <v>40698</v>
      </c>
      <c r="B30379" t="s">
        <v>40699</v>
      </c>
    </row>
    <row r="30380" spans="1:2" x14ac:dyDescent="0.15">
      <c r="A30380" t="s">
        <v>40700</v>
      </c>
      <c r="B30380" t="s">
        <v>100869</v>
      </c>
    </row>
    <row r="30381" spans="1:2" x14ac:dyDescent="0.15">
      <c r="A30381" t="s">
        <v>40701</v>
      </c>
      <c r="B30381" t="s">
        <v>40702</v>
      </c>
    </row>
    <row r="30382" spans="1:2" x14ac:dyDescent="0.15">
      <c r="A30382" t="s">
        <v>40703</v>
      </c>
      <c r="B30382" t="s">
        <v>40704</v>
      </c>
    </row>
    <row r="30383" spans="1:2" x14ac:dyDescent="0.15">
      <c r="A30383" t="s">
        <v>40705</v>
      </c>
      <c r="B30383" t="s">
        <v>100870</v>
      </c>
    </row>
    <row r="30384" spans="1:2" x14ac:dyDescent="0.15">
      <c r="A30384" t="s">
        <v>40706</v>
      </c>
      <c r="B30384" t="s">
        <v>100871</v>
      </c>
    </row>
    <row r="30385" spans="1:2" x14ac:dyDescent="0.15">
      <c r="A30385" t="s">
        <v>40707</v>
      </c>
      <c r="B30385" t="s">
        <v>100872</v>
      </c>
    </row>
    <row r="30386" spans="1:2" x14ac:dyDescent="0.15">
      <c r="A30386" t="s">
        <v>40708</v>
      </c>
      <c r="B30386" t="s">
        <v>100873</v>
      </c>
    </row>
    <row r="30387" spans="1:2" x14ac:dyDescent="0.15">
      <c r="A30387" t="s">
        <v>40709</v>
      </c>
      <c r="B30387" t="s">
        <v>100874</v>
      </c>
    </row>
    <row r="30388" spans="1:2" x14ac:dyDescent="0.15">
      <c r="A30388" t="s">
        <v>40710</v>
      </c>
      <c r="B30388" t="s">
        <v>100875</v>
      </c>
    </row>
    <row r="30389" spans="1:2" x14ac:dyDescent="0.15">
      <c r="A30389" t="s">
        <v>40711</v>
      </c>
      <c r="B30389" t="s">
        <v>100876</v>
      </c>
    </row>
    <row r="30390" spans="1:2" x14ac:dyDescent="0.15">
      <c r="A30390" t="s">
        <v>40712</v>
      </c>
      <c r="B30390" t="s">
        <v>100877</v>
      </c>
    </row>
    <row r="30391" spans="1:2" x14ac:dyDescent="0.15">
      <c r="A30391" t="s">
        <v>40713</v>
      </c>
      <c r="B30391" t="s">
        <v>100878</v>
      </c>
    </row>
    <row r="30392" spans="1:2" x14ac:dyDescent="0.15">
      <c r="A30392" t="s">
        <v>40714</v>
      </c>
      <c r="B30392" t="s">
        <v>100879</v>
      </c>
    </row>
    <row r="30393" spans="1:2" x14ac:dyDescent="0.15">
      <c r="A30393" t="s">
        <v>40715</v>
      </c>
      <c r="B30393" t="s">
        <v>100880</v>
      </c>
    </row>
    <row r="30394" spans="1:2" x14ac:dyDescent="0.15">
      <c r="A30394" t="s">
        <v>40716</v>
      </c>
      <c r="B30394" t="s">
        <v>100881</v>
      </c>
    </row>
    <row r="30395" spans="1:2" x14ac:dyDescent="0.15">
      <c r="A30395" t="s">
        <v>40717</v>
      </c>
      <c r="B30395" t="s">
        <v>100882</v>
      </c>
    </row>
    <row r="30396" spans="1:2" x14ac:dyDescent="0.15">
      <c r="A30396" t="s">
        <v>40718</v>
      </c>
      <c r="B30396" t="s">
        <v>100883</v>
      </c>
    </row>
    <row r="30397" spans="1:2" x14ac:dyDescent="0.15">
      <c r="A30397" t="s">
        <v>40719</v>
      </c>
      <c r="B30397" t="s">
        <v>100884</v>
      </c>
    </row>
    <row r="30398" spans="1:2" x14ac:dyDescent="0.15">
      <c r="A30398" t="s">
        <v>40720</v>
      </c>
      <c r="B30398" t="s">
        <v>100885</v>
      </c>
    </row>
    <row r="30399" spans="1:2" x14ac:dyDescent="0.15">
      <c r="A30399" t="s">
        <v>40721</v>
      </c>
      <c r="B30399" t="s">
        <v>40722</v>
      </c>
    </row>
    <row r="30400" spans="1:2" x14ac:dyDescent="0.15">
      <c r="A30400" t="s">
        <v>40723</v>
      </c>
      <c r="B30400" t="s">
        <v>100886</v>
      </c>
    </row>
    <row r="30401" spans="1:2" x14ac:dyDescent="0.15">
      <c r="A30401" t="s">
        <v>40724</v>
      </c>
      <c r="B30401" t="s">
        <v>100887</v>
      </c>
    </row>
    <row r="30402" spans="1:2" x14ac:dyDescent="0.15">
      <c r="A30402" t="s">
        <v>40725</v>
      </c>
      <c r="B30402" t="s">
        <v>100888</v>
      </c>
    </row>
    <row r="30403" spans="1:2" x14ac:dyDescent="0.15">
      <c r="A30403" t="s">
        <v>40726</v>
      </c>
      <c r="B30403" t="s">
        <v>40727</v>
      </c>
    </row>
    <row r="30404" spans="1:2" x14ac:dyDescent="0.15">
      <c r="A30404" t="s">
        <v>40728</v>
      </c>
      <c r="B30404" t="s">
        <v>40729</v>
      </c>
    </row>
    <row r="30405" spans="1:2" x14ac:dyDescent="0.15">
      <c r="A30405" t="s">
        <v>40730</v>
      </c>
      <c r="B30405" t="s">
        <v>40731</v>
      </c>
    </row>
    <row r="30406" spans="1:2" x14ac:dyDescent="0.15">
      <c r="A30406" t="s">
        <v>40732</v>
      </c>
      <c r="B30406" t="s">
        <v>40733</v>
      </c>
    </row>
    <row r="30407" spans="1:2" x14ac:dyDescent="0.15">
      <c r="A30407" t="s">
        <v>40734</v>
      </c>
      <c r="B30407" t="s">
        <v>100889</v>
      </c>
    </row>
    <row r="30408" spans="1:2" x14ac:dyDescent="0.15">
      <c r="A30408" t="s">
        <v>40735</v>
      </c>
      <c r="B30408" t="s">
        <v>100890</v>
      </c>
    </row>
    <row r="30409" spans="1:2" x14ac:dyDescent="0.15">
      <c r="A30409" t="s">
        <v>40736</v>
      </c>
      <c r="B30409" t="s">
        <v>100891</v>
      </c>
    </row>
    <row r="30410" spans="1:2" x14ac:dyDescent="0.15">
      <c r="A30410" t="s">
        <v>40737</v>
      </c>
      <c r="B30410" t="s">
        <v>100892</v>
      </c>
    </row>
    <row r="30411" spans="1:2" x14ac:dyDescent="0.15">
      <c r="A30411" t="s">
        <v>40738</v>
      </c>
      <c r="B30411" t="s">
        <v>100893</v>
      </c>
    </row>
    <row r="30412" spans="1:2" x14ac:dyDescent="0.15">
      <c r="A30412" t="s">
        <v>40739</v>
      </c>
      <c r="B30412" t="s">
        <v>100894</v>
      </c>
    </row>
    <row r="30413" spans="1:2" x14ac:dyDescent="0.15">
      <c r="A30413" t="s">
        <v>40740</v>
      </c>
      <c r="B30413" t="s">
        <v>40741</v>
      </c>
    </row>
    <row r="30414" spans="1:2" x14ac:dyDescent="0.15">
      <c r="A30414" t="s">
        <v>40742</v>
      </c>
      <c r="B30414" t="s">
        <v>100895</v>
      </c>
    </row>
    <row r="30415" spans="1:2" x14ac:dyDescent="0.15">
      <c r="A30415" t="s">
        <v>40743</v>
      </c>
      <c r="B30415" t="s">
        <v>100896</v>
      </c>
    </row>
    <row r="30416" spans="1:2" x14ac:dyDescent="0.15">
      <c r="A30416" t="s">
        <v>40744</v>
      </c>
      <c r="B30416" t="s">
        <v>100897</v>
      </c>
    </row>
    <row r="30417" spans="1:2" x14ac:dyDescent="0.15">
      <c r="A30417" t="s">
        <v>40745</v>
      </c>
      <c r="B30417" t="s">
        <v>100898</v>
      </c>
    </row>
    <row r="30418" spans="1:2" x14ac:dyDescent="0.15">
      <c r="A30418" t="s">
        <v>40746</v>
      </c>
      <c r="B30418" t="s">
        <v>100899</v>
      </c>
    </row>
    <row r="30419" spans="1:2" x14ac:dyDescent="0.15">
      <c r="A30419" t="s">
        <v>40747</v>
      </c>
      <c r="B30419" t="s">
        <v>100900</v>
      </c>
    </row>
    <row r="30420" spans="1:2" x14ac:dyDescent="0.15">
      <c r="A30420" t="s">
        <v>40748</v>
      </c>
      <c r="B30420" t="s">
        <v>100901</v>
      </c>
    </row>
    <row r="30421" spans="1:2" x14ac:dyDescent="0.15">
      <c r="A30421" t="s">
        <v>40749</v>
      </c>
      <c r="B30421" t="s">
        <v>100902</v>
      </c>
    </row>
    <row r="30422" spans="1:2" x14ac:dyDescent="0.15">
      <c r="A30422" t="s">
        <v>40750</v>
      </c>
      <c r="B30422" t="s">
        <v>100903</v>
      </c>
    </row>
    <row r="30423" spans="1:2" x14ac:dyDescent="0.15">
      <c r="A30423" t="s">
        <v>40751</v>
      </c>
      <c r="B30423" t="s">
        <v>100904</v>
      </c>
    </row>
    <row r="30424" spans="1:2" x14ac:dyDescent="0.15">
      <c r="A30424" t="s">
        <v>40752</v>
      </c>
      <c r="B30424" t="s">
        <v>100905</v>
      </c>
    </row>
    <row r="30425" spans="1:2" x14ac:dyDescent="0.15">
      <c r="A30425" t="s">
        <v>40753</v>
      </c>
      <c r="B30425" t="s">
        <v>100906</v>
      </c>
    </row>
    <row r="30426" spans="1:2" x14ac:dyDescent="0.15">
      <c r="A30426" t="s">
        <v>40754</v>
      </c>
      <c r="B30426" t="s">
        <v>100907</v>
      </c>
    </row>
    <row r="30427" spans="1:2" x14ac:dyDescent="0.15">
      <c r="A30427" t="s">
        <v>40755</v>
      </c>
      <c r="B30427" t="s">
        <v>100908</v>
      </c>
    </row>
    <row r="30428" spans="1:2" x14ac:dyDescent="0.15">
      <c r="A30428" t="s">
        <v>40756</v>
      </c>
      <c r="B30428" t="s">
        <v>100909</v>
      </c>
    </row>
    <row r="30429" spans="1:2" x14ac:dyDescent="0.15">
      <c r="A30429" t="s">
        <v>40757</v>
      </c>
      <c r="B30429" t="s">
        <v>100910</v>
      </c>
    </row>
    <row r="30430" spans="1:2" x14ac:dyDescent="0.15">
      <c r="A30430" t="s">
        <v>40758</v>
      </c>
      <c r="B30430" t="s">
        <v>100911</v>
      </c>
    </row>
    <row r="30431" spans="1:2" x14ac:dyDescent="0.15">
      <c r="A30431" t="s">
        <v>40759</v>
      </c>
      <c r="B30431" t="s">
        <v>40760</v>
      </c>
    </row>
    <row r="30432" spans="1:2" x14ac:dyDescent="0.15">
      <c r="A30432" t="s">
        <v>40761</v>
      </c>
      <c r="B30432" t="s">
        <v>100912</v>
      </c>
    </row>
    <row r="30433" spans="1:2" x14ac:dyDescent="0.15">
      <c r="A30433" t="s">
        <v>40762</v>
      </c>
      <c r="B30433" t="s">
        <v>100913</v>
      </c>
    </row>
    <row r="30434" spans="1:2" x14ac:dyDescent="0.15">
      <c r="A30434" t="s">
        <v>40763</v>
      </c>
      <c r="B30434" t="s">
        <v>100914</v>
      </c>
    </row>
    <row r="30435" spans="1:2" x14ac:dyDescent="0.15">
      <c r="A30435" t="s">
        <v>40764</v>
      </c>
      <c r="B30435" t="s">
        <v>40765</v>
      </c>
    </row>
    <row r="30436" spans="1:2" x14ac:dyDescent="0.15">
      <c r="A30436" t="s">
        <v>40766</v>
      </c>
      <c r="B30436" t="s">
        <v>100915</v>
      </c>
    </row>
    <row r="30437" spans="1:2" x14ac:dyDescent="0.15">
      <c r="A30437" t="s">
        <v>40767</v>
      </c>
      <c r="B30437" t="s">
        <v>40768</v>
      </c>
    </row>
    <row r="30438" spans="1:2" x14ac:dyDescent="0.15">
      <c r="A30438" t="s">
        <v>40769</v>
      </c>
      <c r="B30438" t="s">
        <v>100916</v>
      </c>
    </row>
    <row r="30439" spans="1:2" x14ac:dyDescent="0.15">
      <c r="A30439" t="s">
        <v>40770</v>
      </c>
      <c r="B30439" t="s">
        <v>100917</v>
      </c>
    </row>
    <row r="30440" spans="1:2" x14ac:dyDescent="0.15">
      <c r="A30440" t="s">
        <v>40771</v>
      </c>
      <c r="B30440" t="s">
        <v>100918</v>
      </c>
    </row>
    <row r="30441" spans="1:2" x14ac:dyDescent="0.15">
      <c r="A30441" t="s">
        <v>40772</v>
      </c>
      <c r="B30441" t="s">
        <v>100919</v>
      </c>
    </row>
    <row r="30442" spans="1:2" x14ac:dyDescent="0.15">
      <c r="A30442" t="s">
        <v>40773</v>
      </c>
      <c r="B30442" t="s">
        <v>100920</v>
      </c>
    </row>
    <row r="30443" spans="1:2" x14ac:dyDescent="0.15">
      <c r="A30443" t="s">
        <v>40774</v>
      </c>
      <c r="B30443" t="s">
        <v>100921</v>
      </c>
    </row>
    <row r="30444" spans="1:2" x14ac:dyDescent="0.15">
      <c r="A30444" t="s">
        <v>40775</v>
      </c>
      <c r="B30444" t="s">
        <v>100922</v>
      </c>
    </row>
    <row r="30445" spans="1:2" x14ac:dyDescent="0.15">
      <c r="A30445" t="s">
        <v>40776</v>
      </c>
      <c r="B30445" t="s">
        <v>100923</v>
      </c>
    </row>
    <row r="30446" spans="1:2" x14ac:dyDescent="0.15">
      <c r="A30446" t="s">
        <v>40777</v>
      </c>
      <c r="B30446" t="s">
        <v>100924</v>
      </c>
    </row>
    <row r="30447" spans="1:2" x14ac:dyDescent="0.15">
      <c r="A30447" t="s">
        <v>40778</v>
      </c>
      <c r="B30447" t="s">
        <v>100925</v>
      </c>
    </row>
    <row r="30448" spans="1:2" x14ac:dyDescent="0.15">
      <c r="A30448" t="s">
        <v>40779</v>
      </c>
      <c r="B30448" t="s">
        <v>100926</v>
      </c>
    </row>
    <row r="30449" spans="1:2" x14ac:dyDescent="0.15">
      <c r="A30449" t="s">
        <v>40780</v>
      </c>
      <c r="B30449" t="s">
        <v>100927</v>
      </c>
    </row>
    <row r="30450" spans="1:2" x14ac:dyDescent="0.15">
      <c r="A30450" t="s">
        <v>40781</v>
      </c>
      <c r="B30450" t="s">
        <v>100928</v>
      </c>
    </row>
    <row r="30451" spans="1:2" x14ac:dyDescent="0.15">
      <c r="A30451" t="s">
        <v>40782</v>
      </c>
      <c r="B30451" t="s">
        <v>100929</v>
      </c>
    </row>
    <row r="30452" spans="1:2" x14ac:dyDescent="0.15">
      <c r="A30452" t="s">
        <v>40783</v>
      </c>
      <c r="B30452" t="s">
        <v>100930</v>
      </c>
    </row>
    <row r="30453" spans="1:2" x14ac:dyDescent="0.15">
      <c r="A30453" t="s">
        <v>40784</v>
      </c>
      <c r="B30453" t="s">
        <v>100931</v>
      </c>
    </row>
    <row r="30454" spans="1:2" x14ac:dyDescent="0.15">
      <c r="A30454" t="s">
        <v>40785</v>
      </c>
      <c r="B30454" t="s">
        <v>100932</v>
      </c>
    </row>
    <row r="30455" spans="1:2" x14ac:dyDescent="0.15">
      <c r="A30455" t="s">
        <v>40786</v>
      </c>
      <c r="B30455" t="s">
        <v>100933</v>
      </c>
    </row>
    <row r="30456" spans="1:2" x14ac:dyDescent="0.15">
      <c r="A30456" t="s">
        <v>40787</v>
      </c>
      <c r="B30456" t="s">
        <v>100934</v>
      </c>
    </row>
    <row r="30457" spans="1:2" x14ac:dyDescent="0.15">
      <c r="A30457" t="s">
        <v>40788</v>
      </c>
      <c r="B30457" t="s">
        <v>40789</v>
      </c>
    </row>
    <row r="30458" spans="1:2" x14ac:dyDescent="0.15">
      <c r="A30458" t="s">
        <v>40790</v>
      </c>
      <c r="B30458" t="s">
        <v>40791</v>
      </c>
    </row>
    <row r="30459" spans="1:2" x14ac:dyDescent="0.15">
      <c r="A30459" t="s">
        <v>40792</v>
      </c>
      <c r="B30459" t="s">
        <v>40793</v>
      </c>
    </row>
    <row r="30460" spans="1:2" x14ac:dyDescent="0.15">
      <c r="A30460" t="s">
        <v>40794</v>
      </c>
      <c r="B30460" t="s">
        <v>40795</v>
      </c>
    </row>
    <row r="30461" spans="1:2" x14ac:dyDescent="0.15">
      <c r="A30461" t="s">
        <v>40796</v>
      </c>
      <c r="B30461" t="s">
        <v>100935</v>
      </c>
    </row>
    <row r="30462" spans="1:2" x14ac:dyDescent="0.15">
      <c r="A30462" t="s">
        <v>40797</v>
      </c>
      <c r="B30462" t="s">
        <v>100936</v>
      </c>
    </row>
    <row r="30463" spans="1:2" x14ac:dyDescent="0.15">
      <c r="A30463" t="s">
        <v>40798</v>
      </c>
      <c r="B30463" t="s">
        <v>97627</v>
      </c>
    </row>
    <row r="30464" spans="1:2" x14ac:dyDescent="0.15">
      <c r="A30464" t="s">
        <v>40799</v>
      </c>
      <c r="B30464" t="s">
        <v>100937</v>
      </c>
    </row>
    <row r="30465" spans="1:2" x14ac:dyDescent="0.15">
      <c r="A30465" t="s">
        <v>40800</v>
      </c>
      <c r="B30465" t="s">
        <v>40801</v>
      </c>
    </row>
    <row r="30466" spans="1:2" x14ac:dyDescent="0.15">
      <c r="A30466" t="s">
        <v>40802</v>
      </c>
      <c r="B30466" t="s">
        <v>100938</v>
      </c>
    </row>
    <row r="30467" spans="1:2" x14ac:dyDescent="0.15">
      <c r="A30467" t="s">
        <v>40803</v>
      </c>
      <c r="B30467" t="s">
        <v>100939</v>
      </c>
    </row>
    <row r="30468" spans="1:2" x14ac:dyDescent="0.15">
      <c r="A30468" t="s">
        <v>40804</v>
      </c>
      <c r="B30468" t="s">
        <v>100940</v>
      </c>
    </row>
    <row r="30469" spans="1:2" x14ac:dyDescent="0.15">
      <c r="A30469" t="s">
        <v>40805</v>
      </c>
      <c r="B30469" t="s">
        <v>100941</v>
      </c>
    </row>
    <row r="30470" spans="1:2" x14ac:dyDescent="0.15">
      <c r="A30470" t="s">
        <v>40806</v>
      </c>
      <c r="B30470" t="s">
        <v>100942</v>
      </c>
    </row>
    <row r="30471" spans="1:2" x14ac:dyDescent="0.15">
      <c r="A30471" t="s">
        <v>40807</v>
      </c>
      <c r="B30471" t="s">
        <v>100943</v>
      </c>
    </row>
    <row r="30472" spans="1:2" x14ac:dyDescent="0.15">
      <c r="A30472" t="s">
        <v>40808</v>
      </c>
      <c r="B30472" t="s">
        <v>40809</v>
      </c>
    </row>
    <row r="30473" spans="1:2" x14ac:dyDescent="0.15">
      <c r="A30473" t="s">
        <v>40810</v>
      </c>
      <c r="B30473" t="s">
        <v>40811</v>
      </c>
    </row>
    <row r="30474" spans="1:2" x14ac:dyDescent="0.15">
      <c r="A30474" t="s">
        <v>40812</v>
      </c>
      <c r="B30474" t="s">
        <v>100944</v>
      </c>
    </row>
    <row r="30475" spans="1:2" x14ac:dyDescent="0.15">
      <c r="A30475" t="s">
        <v>40813</v>
      </c>
      <c r="B30475" t="s">
        <v>100945</v>
      </c>
    </row>
    <row r="30476" spans="1:2" x14ac:dyDescent="0.15">
      <c r="A30476" t="s">
        <v>40814</v>
      </c>
      <c r="B30476" t="s">
        <v>40815</v>
      </c>
    </row>
    <row r="30477" spans="1:2" x14ac:dyDescent="0.15">
      <c r="A30477" t="s">
        <v>40816</v>
      </c>
      <c r="B30477" t="s">
        <v>100946</v>
      </c>
    </row>
    <row r="30478" spans="1:2" x14ac:dyDescent="0.15">
      <c r="A30478" t="s">
        <v>40817</v>
      </c>
      <c r="B30478" t="s">
        <v>40818</v>
      </c>
    </row>
    <row r="30479" spans="1:2" x14ac:dyDescent="0.15">
      <c r="A30479" t="s">
        <v>40819</v>
      </c>
      <c r="B30479" t="s">
        <v>100947</v>
      </c>
    </row>
    <row r="30480" spans="1:2" x14ac:dyDescent="0.15">
      <c r="A30480" t="s">
        <v>40820</v>
      </c>
      <c r="B30480" t="s">
        <v>100948</v>
      </c>
    </row>
    <row r="30481" spans="1:2" x14ac:dyDescent="0.15">
      <c r="A30481" t="s">
        <v>40821</v>
      </c>
      <c r="B30481" t="s">
        <v>100949</v>
      </c>
    </row>
    <row r="30482" spans="1:2" x14ac:dyDescent="0.15">
      <c r="A30482" t="s">
        <v>40822</v>
      </c>
      <c r="B30482" t="s">
        <v>100950</v>
      </c>
    </row>
    <row r="30483" spans="1:2" x14ac:dyDescent="0.15">
      <c r="A30483" t="s">
        <v>40823</v>
      </c>
      <c r="B30483" t="s">
        <v>100951</v>
      </c>
    </row>
    <row r="30484" spans="1:2" x14ac:dyDescent="0.15">
      <c r="A30484" t="s">
        <v>40824</v>
      </c>
      <c r="B30484" t="s">
        <v>100952</v>
      </c>
    </row>
    <row r="30485" spans="1:2" x14ac:dyDescent="0.15">
      <c r="A30485" t="s">
        <v>40825</v>
      </c>
      <c r="B30485" t="s">
        <v>100953</v>
      </c>
    </row>
    <row r="30486" spans="1:2" x14ac:dyDescent="0.15">
      <c r="A30486" t="s">
        <v>40826</v>
      </c>
      <c r="B30486" t="s">
        <v>100954</v>
      </c>
    </row>
    <row r="30487" spans="1:2" x14ac:dyDescent="0.15">
      <c r="A30487" t="s">
        <v>40827</v>
      </c>
      <c r="B30487" t="s">
        <v>100955</v>
      </c>
    </row>
    <row r="30488" spans="1:2" x14ac:dyDescent="0.15">
      <c r="A30488" t="s">
        <v>40828</v>
      </c>
      <c r="B30488" t="s">
        <v>100956</v>
      </c>
    </row>
    <row r="30489" spans="1:2" x14ac:dyDescent="0.15">
      <c r="A30489" t="s">
        <v>40829</v>
      </c>
      <c r="B30489" t="s">
        <v>100921</v>
      </c>
    </row>
    <row r="30490" spans="1:2" x14ac:dyDescent="0.15">
      <c r="A30490" t="s">
        <v>40830</v>
      </c>
      <c r="B30490" t="s">
        <v>100923</v>
      </c>
    </row>
    <row r="30491" spans="1:2" x14ac:dyDescent="0.15">
      <c r="A30491" t="s">
        <v>40831</v>
      </c>
      <c r="B30491" t="s">
        <v>100922</v>
      </c>
    </row>
    <row r="30492" spans="1:2" x14ac:dyDescent="0.15">
      <c r="A30492" t="s">
        <v>40832</v>
      </c>
      <c r="B30492" t="s">
        <v>100925</v>
      </c>
    </row>
    <row r="30493" spans="1:2" x14ac:dyDescent="0.15">
      <c r="A30493" t="s">
        <v>40833</v>
      </c>
      <c r="B30493" t="s">
        <v>100924</v>
      </c>
    </row>
    <row r="30494" spans="1:2" x14ac:dyDescent="0.15">
      <c r="A30494" t="s">
        <v>40834</v>
      </c>
      <c r="B30494" t="s">
        <v>100926</v>
      </c>
    </row>
    <row r="30495" spans="1:2" x14ac:dyDescent="0.15">
      <c r="A30495" t="s">
        <v>40835</v>
      </c>
      <c r="B30495" t="s">
        <v>100928</v>
      </c>
    </row>
    <row r="30496" spans="1:2" x14ac:dyDescent="0.15">
      <c r="A30496" t="s">
        <v>40836</v>
      </c>
      <c r="B30496" t="s">
        <v>100932</v>
      </c>
    </row>
    <row r="30497" spans="1:2" x14ac:dyDescent="0.15">
      <c r="A30497" t="s">
        <v>40837</v>
      </c>
      <c r="B30497" t="s">
        <v>100957</v>
      </c>
    </row>
    <row r="30498" spans="1:2" x14ac:dyDescent="0.15">
      <c r="A30498" t="s">
        <v>40838</v>
      </c>
      <c r="B30498" t="s">
        <v>100958</v>
      </c>
    </row>
    <row r="30499" spans="1:2" x14ac:dyDescent="0.15">
      <c r="A30499" t="s">
        <v>40839</v>
      </c>
      <c r="B30499" t="s">
        <v>100959</v>
      </c>
    </row>
    <row r="30500" spans="1:2" x14ac:dyDescent="0.15">
      <c r="A30500" t="s">
        <v>40840</v>
      </c>
      <c r="B30500" t="s">
        <v>100960</v>
      </c>
    </row>
    <row r="30501" spans="1:2" x14ac:dyDescent="0.15">
      <c r="A30501" t="s">
        <v>40841</v>
      </c>
      <c r="B30501" t="s">
        <v>100961</v>
      </c>
    </row>
    <row r="30502" spans="1:2" x14ac:dyDescent="0.15">
      <c r="A30502" t="s">
        <v>40842</v>
      </c>
      <c r="B30502" t="s">
        <v>100962</v>
      </c>
    </row>
    <row r="30503" spans="1:2" x14ac:dyDescent="0.15">
      <c r="A30503" t="s">
        <v>40843</v>
      </c>
      <c r="B30503" t="s">
        <v>100963</v>
      </c>
    </row>
    <row r="30504" spans="1:2" x14ac:dyDescent="0.15">
      <c r="A30504" t="s">
        <v>40844</v>
      </c>
      <c r="B30504" t="s">
        <v>100964</v>
      </c>
    </row>
    <row r="30505" spans="1:2" x14ac:dyDescent="0.15">
      <c r="A30505" t="s">
        <v>40845</v>
      </c>
      <c r="B30505" t="s">
        <v>100965</v>
      </c>
    </row>
    <row r="30506" spans="1:2" x14ac:dyDescent="0.15">
      <c r="A30506" t="s">
        <v>40846</v>
      </c>
      <c r="B30506" t="s">
        <v>100966</v>
      </c>
    </row>
    <row r="30507" spans="1:2" x14ac:dyDescent="0.15">
      <c r="A30507" t="s">
        <v>40847</v>
      </c>
      <c r="B30507" t="s">
        <v>100967</v>
      </c>
    </row>
    <row r="30508" spans="1:2" x14ac:dyDescent="0.15">
      <c r="A30508" t="s">
        <v>40848</v>
      </c>
      <c r="B30508" t="s">
        <v>100968</v>
      </c>
    </row>
    <row r="30509" spans="1:2" x14ac:dyDescent="0.15">
      <c r="A30509" t="s">
        <v>40849</v>
      </c>
      <c r="B30509" t="s">
        <v>100969</v>
      </c>
    </row>
    <row r="30510" spans="1:2" x14ac:dyDescent="0.15">
      <c r="A30510" t="s">
        <v>40850</v>
      </c>
      <c r="B30510" t="s">
        <v>100970</v>
      </c>
    </row>
    <row r="30511" spans="1:2" x14ac:dyDescent="0.15">
      <c r="A30511" t="s">
        <v>40851</v>
      </c>
      <c r="B30511" t="s">
        <v>40852</v>
      </c>
    </row>
    <row r="30512" spans="1:2" x14ac:dyDescent="0.15">
      <c r="A30512" t="s">
        <v>40853</v>
      </c>
      <c r="B30512" t="s">
        <v>40854</v>
      </c>
    </row>
    <row r="30513" spans="1:2" x14ac:dyDescent="0.15">
      <c r="A30513" t="s">
        <v>40855</v>
      </c>
      <c r="B30513" t="s">
        <v>100971</v>
      </c>
    </row>
    <row r="30514" spans="1:2" x14ac:dyDescent="0.15">
      <c r="A30514" t="s">
        <v>40856</v>
      </c>
      <c r="B30514" t="s">
        <v>88656</v>
      </c>
    </row>
    <row r="30515" spans="1:2" x14ac:dyDescent="0.15">
      <c r="A30515" t="s">
        <v>40857</v>
      </c>
      <c r="B30515" t="s">
        <v>100972</v>
      </c>
    </row>
    <row r="30516" spans="1:2" x14ac:dyDescent="0.15">
      <c r="A30516" t="s">
        <v>40858</v>
      </c>
      <c r="B30516" t="s">
        <v>40859</v>
      </c>
    </row>
    <row r="30517" spans="1:2" x14ac:dyDescent="0.15">
      <c r="A30517" t="s">
        <v>40860</v>
      </c>
      <c r="B30517" t="s">
        <v>100973</v>
      </c>
    </row>
    <row r="30518" spans="1:2" x14ac:dyDescent="0.15">
      <c r="A30518" t="s">
        <v>40861</v>
      </c>
      <c r="B30518" t="s">
        <v>100974</v>
      </c>
    </row>
    <row r="30519" spans="1:2" x14ac:dyDescent="0.15">
      <c r="A30519" t="s">
        <v>40862</v>
      </c>
      <c r="B30519" t="s">
        <v>100975</v>
      </c>
    </row>
    <row r="30520" spans="1:2" x14ac:dyDescent="0.15">
      <c r="A30520" t="s">
        <v>40863</v>
      </c>
      <c r="B30520" t="s">
        <v>40864</v>
      </c>
    </row>
    <row r="30521" spans="1:2" x14ac:dyDescent="0.15">
      <c r="A30521" t="s">
        <v>40865</v>
      </c>
      <c r="B30521" t="s">
        <v>100976</v>
      </c>
    </row>
    <row r="30522" spans="1:2" x14ac:dyDescent="0.15">
      <c r="A30522" t="s">
        <v>40866</v>
      </c>
      <c r="B30522" t="s">
        <v>100977</v>
      </c>
    </row>
    <row r="30523" spans="1:2" x14ac:dyDescent="0.15">
      <c r="A30523" t="s">
        <v>40867</v>
      </c>
      <c r="B30523" t="s">
        <v>100978</v>
      </c>
    </row>
    <row r="30524" spans="1:2" x14ac:dyDescent="0.15">
      <c r="A30524" t="s">
        <v>40868</v>
      </c>
      <c r="B30524" t="s">
        <v>100979</v>
      </c>
    </row>
    <row r="30525" spans="1:2" x14ac:dyDescent="0.15">
      <c r="A30525" t="s">
        <v>40869</v>
      </c>
      <c r="B30525" t="s">
        <v>100980</v>
      </c>
    </row>
    <row r="30526" spans="1:2" x14ac:dyDescent="0.15">
      <c r="A30526" t="s">
        <v>40870</v>
      </c>
      <c r="B30526" t="s">
        <v>40871</v>
      </c>
    </row>
    <row r="30527" spans="1:2" x14ac:dyDescent="0.15">
      <c r="A30527" t="s">
        <v>40872</v>
      </c>
      <c r="B30527" t="s">
        <v>40873</v>
      </c>
    </row>
    <row r="30528" spans="1:2" x14ac:dyDescent="0.15">
      <c r="A30528" t="s">
        <v>40874</v>
      </c>
      <c r="B30528" t="s">
        <v>100981</v>
      </c>
    </row>
    <row r="30529" spans="1:2" x14ac:dyDescent="0.15">
      <c r="A30529" t="s">
        <v>40875</v>
      </c>
      <c r="B30529" t="s">
        <v>100982</v>
      </c>
    </row>
    <row r="30530" spans="1:2" x14ac:dyDescent="0.15">
      <c r="A30530" t="s">
        <v>40876</v>
      </c>
      <c r="B30530" t="s">
        <v>100983</v>
      </c>
    </row>
    <row r="30531" spans="1:2" x14ac:dyDescent="0.15">
      <c r="A30531" t="s">
        <v>40877</v>
      </c>
      <c r="B30531" t="s">
        <v>100984</v>
      </c>
    </row>
    <row r="30532" spans="1:2" x14ac:dyDescent="0.15">
      <c r="A30532" t="s">
        <v>40878</v>
      </c>
      <c r="B30532" t="s">
        <v>100985</v>
      </c>
    </row>
    <row r="30533" spans="1:2" x14ac:dyDescent="0.15">
      <c r="A30533" t="s">
        <v>40879</v>
      </c>
      <c r="B30533" t="s">
        <v>100986</v>
      </c>
    </row>
    <row r="30534" spans="1:2" x14ac:dyDescent="0.15">
      <c r="A30534" t="s">
        <v>40880</v>
      </c>
      <c r="B30534" t="s">
        <v>100987</v>
      </c>
    </row>
    <row r="30535" spans="1:2" x14ac:dyDescent="0.15">
      <c r="A30535" t="s">
        <v>40881</v>
      </c>
      <c r="B30535" t="s">
        <v>100988</v>
      </c>
    </row>
    <row r="30536" spans="1:2" x14ac:dyDescent="0.15">
      <c r="A30536" t="s">
        <v>40882</v>
      </c>
      <c r="B30536" t="s">
        <v>100989</v>
      </c>
    </row>
    <row r="30537" spans="1:2" x14ac:dyDescent="0.15">
      <c r="A30537" t="s">
        <v>40883</v>
      </c>
      <c r="B30537" t="s">
        <v>40884</v>
      </c>
    </row>
    <row r="30538" spans="1:2" x14ac:dyDescent="0.15">
      <c r="A30538" t="s">
        <v>40885</v>
      </c>
      <c r="B30538" t="s">
        <v>100990</v>
      </c>
    </row>
    <row r="30539" spans="1:2" x14ac:dyDescent="0.15">
      <c r="A30539" t="s">
        <v>40886</v>
      </c>
      <c r="B30539" t="s">
        <v>100977</v>
      </c>
    </row>
    <row r="30540" spans="1:2" x14ac:dyDescent="0.15">
      <c r="A30540" t="s">
        <v>40887</v>
      </c>
      <c r="B30540" t="s">
        <v>100991</v>
      </c>
    </row>
    <row r="30541" spans="1:2" x14ac:dyDescent="0.15">
      <c r="A30541" t="s">
        <v>40888</v>
      </c>
      <c r="B30541" t="s">
        <v>100992</v>
      </c>
    </row>
    <row r="30542" spans="1:2" x14ac:dyDescent="0.15">
      <c r="A30542" t="s">
        <v>40889</v>
      </c>
      <c r="B30542" t="s">
        <v>100993</v>
      </c>
    </row>
    <row r="30543" spans="1:2" x14ac:dyDescent="0.15">
      <c r="A30543" t="s">
        <v>40890</v>
      </c>
      <c r="B30543" t="s">
        <v>100994</v>
      </c>
    </row>
    <row r="30544" spans="1:2" x14ac:dyDescent="0.15">
      <c r="A30544" t="s">
        <v>40891</v>
      </c>
      <c r="B30544" t="s">
        <v>100995</v>
      </c>
    </row>
    <row r="30545" spans="1:2" x14ac:dyDescent="0.15">
      <c r="A30545" t="s">
        <v>40892</v>
      </c>
      <c r="B30545" t="s">
        <v>100996</v>
      </c>
    </row>
    <row r="30546" spans="1:2" x14ac:dyDescent="0.15">
      <c r="A30546" t="s">
        <v>40893</v>
      </c>
      <c r="B30546" t="s">
        <v>100997</v>
      </c>
    </row>
    <row r="30547" spans="1:2" x14ac:dyDescent="0.15">
      <c r="A30547" t="s">
        <v>40894</v>
      </c>
      <c r="B30547" t="s">
        <v>100998</v>
      </c>
    </row>
    <row r="30548" spans="1:2" x14ac:dyDescent="0.15">
      <c r="A30548" t="s">
        <v>40895</v>
      </c>
      <c r="B30548" t="s">
        <v>100999</v>
      </c>
    </row>
    <row r="30549" spans="1:2" x14ac:dyDescent="0.15">
      <c r="A30549" t="s">
        <v>40896</v>
      </c>
      <c r="B30549" t="s">
        <v>93578</v>
      </c>
    </row>
    <row r="30550" spans="1:2" x14ac:dyDescent="0.15">
      <c r="A30550" t="s">
        <v>40897</v>
      </c>
      <c r="B30550" t="s">
        <v>40898</v>
      </c>
    </row>
    <row r="30551" spans="1:2" x14ac:dyDescent="0.15">
      <c r="A30551" t="s">
        <v>40899</v>
      </c>
      <c r="B30551" t="s">
        <v>101000</v>
      </c>
    </row>
    <row r="30552" spans="1:2" x14ac:dyDescent="0.15">
      <c r="A30552" t="s">
        <v>40900</v>
      </c>
      <c r="B30552" t="s">
        <v>40901</v>
      </c>
    </row>
    <row r="30553" spans="1:2" x14ac:dyDescent="0.15">
      <c r="A30553" t="s">
        <v>40902</v>
      </c>
      <c r="B30553" t="s">
        <v>101001</v>
      </c>
    </row>
    <row r="30554" spans="1:2" x14ac:dyDescent="0.15">
      <c r="A30554" t="s">
        <v>40903</v>
      </c>
      <c r="B30554" t="s">
        <v>40904</v>
      </c>
    </row>
    <row r="30555" spans="1:2" x14ac:dyDescent="0.15">
      <c r="A30555" t="s">
        <v>40905</v>
      </c>
      <c r="B30555" t="s">
        <v>40906</v>
      </c>
    </row>
    <row r="30556" spans="1:2" x14ac:dyDescent="0.15">
      <c r="A30556" t="s">
        <v>40907</v>
      </c>
      <c r="B30556" t="s">
        <v>101002</v>
      </c>
    </row>
    <row r="30557" spans="1:2" x14ac:dyDescent="0.15">
      <c r="A30557" t="s">
        <v>40908</v>
      </c>
      <c r="B30557" t="s">
        <v>101002</v>
      </c>
    </row>
    <row r="30558" spans="1:2" x14ac:dyDescent="0.15">
      <c r="A30558" t="s">
        <v>40909</v>
      </c>
      <c r="B30558" t="s">
        <v>40910</v>
      </c>
    </row>
    <row r="30559" spans="1:2" x14ac:dyDescent="0.15">
      <c r="A30559" t="s">
        <v>40911</v>
      </c>
      <c r="B30559" t="s">
        <v>101003</v>
      </c>
    </row>
    <row r="30560" spans="1:2" x14ac:dyDescent="0.15">
      <c r="A30560" t="s">
        <v>40912</v>
      </c>
      <c r="B30560" t="s">
        <v>40913</v>
      </c>
    </row>
    <row r="30561" spans="1:2" x14ac:dyDescent="0.15">
      <c r="A30561" t="s">
        <v>40914</v>
      </c>
      <c r="B30561" t="s">
        <v>40915</v>
      </c>
    </row>
    <row r="30562" spans="1:2" x14ac:dyDescent="0.15">
      <c r="A30562" t="s">
        <v>40916</v>
      </c>
      <c r="B30562" t="s">
        <v>101004</v>
      </c>
    </row>
    <row r="30563" spans="1:2" x14ac:dyDescent="0.15">
      <c r="A30563" t="s">
        <v>40917</v>
      </c>
      <c r="B30563" t="s">
        <v>101005</v>
      </c>
    </row>
    <row r="30564" spans="1:2" x14ac:dyDescent="0.15">
      <c r="A30564" t="s">
        <v>40918</v>
      </c>
      <c r="B30564" t="s">
        <v>101006</v>
      </c>
    </row>
    <row r="30565" spans="1:2" x14ac:dyDescent="0.15">
      <c r="A30565" t="s">
        <v>40919</v>
      </c>
      <c r="B30565" t="s">
        <v>40920</v>
      </c>
    </row>
    <row r="30566" spans="1:2" x14ac:dyDescent="0.15">
      <c r="A30566" t="s">
        <v>40921</v>
      </c>
      <c r="B30566" t="s">
        <v>101007</v>
      </c>
    </row>
    <row r="30567" spans="1:2" x14ac:dyDescent="0.15">
      <c r="A30567" t="s">
        <v>40922</v>
      </c>
      <c r="B30567" t="s">
        <v>40923</v>
      </c>
    </row>
    <row r="30568" spans="1:2" x14ac:dyDescent="0.15">
      <c r="A30568" t="s">
        <v>40924</v>
      </c>
      <c r="B30568" t="s">
        <v>40925</v>
      </c>
    </row>
    <row r="30569" spans="1:2" x14ac:dyDescent="0.15">
      <c r="A30569" t="s">
        <v>40926</v>
      </c>
      <c r="B30569" t="s">
        <v>40927</v>
      </c>
    </row>
    <row r="30570" spans="1:2" x14ac:dyDescent="0.15">
      <c r="A30570" t="s">
        <v>40928</v>
      </c>
      <c r="B30570" t="s">
        <v>40929</v>
      </c>
    </row>
    <row r="30571" spans="1:2" x14ac:dyDescent="0.15">
      <c r="A30571" t="s">
        <v>40930</v>
      </c>
      <c r="B30571" t="s">
        <v>101008</v>
      </c>
    </row>
    <row r="30572" spans="1:2" x14ac:dyDescent="0.15">
      <c r="A30572" t="s">
        <v>40931</v>
      </c>
      <c r="B30572" t="s">
        <v>101009</v>
      </c>
    </row>
    <row r="30573" spans="1:2" x14ac:dyDescent="0.15">
      <c r="A30573" t="s">
        <v>40932</v>
      </c>
      <c r="B30573" t="s">
        <v>101010</v>
      </c>
    </row>
    <row r="30574" spans="1:2" x14ac:dyDescent="0.15">
      <c r="A30574" t="s">
        <v>40933</v>
      </c>
      <c r="B30574" t="s">
        <v>101011</v>
      </c>
    </row>
    <row r="30575" spans="1:2" x14ac:dyDescent="0.15">
      <c r="A30575" t="s">
        <v>40934</v>
      </c>
      <c r="B30575" t="s">
        <v>101012</v>
      </c>
    </row>
    <row r="30576" spans="1:2" x14ac:dyDescent="0.15">
      <c r="A30576" t="s">
        <v>40935</v>
      </c>
      <c r="B30576" t="s">
        <v>101013</v>
      </c>
    </row>
    <row r="30577" spans="1:2" x14ac:dyDescent="0.15">
      <c r="A30577" t="s">
        <v>40936</v>
      </c>
      <c r="B30577" t="s">
        <v>101014</v>
      </c>
    </row>
    <row r="30578" spans="1:2" x14ac:dyDescent="0.15">
      <c r="A30578" t="s">
        <v>40937</v>
      </c>
      <c r="B30578" t="s">
        <v>101015</v>
      </c>
    </row>
    <row r="30579" spans="1:2" x14ac:dyDescent="0.15">
      <c r="A30579" t="s">
        <v>40938</v>
      </c>
      <c r="B30579" t="s">
        <v>101016</v>
      </c>
    </row>
    <row r="30580" spans="1:2" x14ac:dyDescent="0.15">
      <c r="A30580" t="s">
        <v>40939</v>
      </c>
      <c r="B30580" t="s">
        <v>101017</v>
      </c>
    </row>
    <row r="30581" spans="1:2" x14ac:dyDescent="0.15">
      <c r="A30581" t="s">
        <v>40940</v>
      </c>
      <c r="B30581" t="s">
        <v>101018</v>
      </c>
    </row>
    <row r="30582" spans="1:2" x14ac:dyDescent="0.15">
      <c r="A30582" t="s">
        <v>40941</v>
      </c>
      <c r="B30582" t="s">
        <v>101019</v>
      </c>
    </row>
    <row r="30583" spans="1:2" x14ac:dyDescent="0.15">
      <c r="A30583" t="s">
        <v>40942</v>
      </c>
      <c r="B30583" t="s">
        <v>40943</v>
      </c>
    </row>
    <row r="30584" spans="1:2" x14ac:dyDescent="0.15">
      <c r="A30584" t="s">
        <v>40944</v>
      </c>
      <c r="B30584" t="s">
        <v>101020</v>
      </c>
    </row>
    <row r="30585" spans="1:2" x14ac:dyDescent="0.15">
      <c r="A30585" t="s">
        <v>40945</v>
      </c>
      <c r="B30585" t="s">
        <v>101021</v>
      </c>
    </row>
    <row r="30586" spans="1:2" x14ac:dyDescent="0.15">
      <c r="A30586" t="s">
        <v>40946</v>
      </c>
      <c r="B30586" t="s">
        <v>101022</v>
      </c>
    </row>
    <row r="30587" spans="1:2" x14ac:dyDescent="0.15">
      <c r="A30587" t="s">
        <v>40947</v>
      </c>
      <c r="B30587" t="s">
        <v>101023</v>
      </c>
    </row>
    <row r="30588" spans="1:2" x14ac:dyDescent="0.15">
      <c r="A30588" t="s">
        <v>40948</v>
      </c>
      <c r="B30588" t="s">
        <v>101024</v>
      </c>
    </row>
    <row r="30589" spans="1:2" x14ac:dyDescent="0.15">
      <c r="A30589" t="s">
        <v>40949</v>
      </c>
      <c r="B30589" t="s">
        <v>101025</v>
      </c>
    </row>
    <row r="30590" spans="1:2" x14ac:dyDescent="0.15">
      <c r="A30590" t="s">
        <v>40950</v>
      </c>
      <c r="B30590" t="s">
        <v>101026</v>
      </c>
    </row>
    <row r="30591" spans="1:2" x14ac:dyDescent="0.15">
      <c r="A30591" t="s">
        <v>40951</v>
      </c>
      <c r="B30591" t="s">
        <v>101027</v>
      </c>
    </row>
    <row r="30592" spans="1:2" x14ac:dyDescent="0.15">
      <c r="A30592" t="s">
        <v>40952</v>
      </c>
      <c r="B30592" t="s">
        <v>101028</v>
      </c>
    </row>
    <row r="30593" spans="1:2" x14ac:dyDescent="0.15">
      <c r="A30593" t="s">
        <v>40953</v>
      </c>
      <c r="B30593" t="s">
        <v>101029</v>
      </c>
    </row>
    <row r="30594" spans="1:2" x14ac:dyDescent="0.15">
      <c r="A30594" t="s">
        <v>40954</v>
      </c>
      <c r="B30594" t="s">
        <v>101030</v>
      </c>
    </row>
    <row r="30595" spans="1:2" x14ac:dyDescent="0.15">
      <c r="A30595" t="s">
        <v>40955</v>
      </c>
      <c r="B30595" t="s">
        <v>101031</v>
      </c>
    </row>
    <row r="30596" spans="1:2" x14ac:dyDescent="0.15">
      <c r="A30596" t="s">
        <v>40956</v>
      </c>
      <c r="B30596" t="s">
        <v>101032</v>
      </c>
    </row>
    <row r="30597" spans="1:2" x14ac:dyDescent="0.15">
      <c r="A30597" t="s">
        <v>40957</v>
      </c>
      <c r="B30597" t="s">
        <v>40958</v>
      </c>
    </row>
    <row r="30598" spans="1:2" x14ac:dyDescent="0.15">
      <c r="A30598" t="s">
        <v>40959</v>
      </c>
      <c r="B30598" t="s">
        <v>101033</v>
      </c>
    </row>
    <row r="30599" spans="1:2" x14ac:dyDescent="0.15">
      <c r="A30599" t="s">
        <v>40960</v>
      </c>
      <c r="B30599" t="s">
        <v>101034</v>
      </c>
    </row>
    <row r="30600" spans="1:2" x14ac:dyDescent="0.15">
      <c r="A30600" t="s">
        <v>40961</v>
      </c>
      <c r="B30600" t="s">
        <v>101035</v>
      </c>
    </row>
    <row r="30601" spans="1:2" x14ac:dyDescent="0.15">
      <c r="A30601" t="s">
        <v>40962</v>
      </c>
      <c r="B30601" t="s">
        <v>101036</v>
      </c>
    </row>
    <row r="30602" spans="1:2" x14ac:dyDescent="0.15">
      <c r="A30602" t="s">
        <v>40963</v>
      </c>
      <c r="B30602" t="s">
        <v>101037</v>
      </c>
    </row>
    <row r="30603" spans="1:2" x14ac:dyDescent="0.15">
      <c r="A30603" t="s">
        <v>40964</v>
      </c>
      <c r="B30603" t="s">
        <v>101038</v>
      </c>
    </row>
    <row r="30604" spans="1:2" x14ac:dyDescent="0.15">
      <c r="A30604" t="s">
        <v>40965</v>
      </c>
      <c r="B30604" t="s">
        <v>101039</v>
      </c>
    </row>
    <row r="30605" spans="1:2" x14ac:dyDescent="0.15">
      <c r="A30605" t="s">
        <v>40966</v>
      </c>
      <c r="B30605" t="s">
        <v>101028</v>
      </c>
    </row>
    <row r="30606" spans="1:2" x14ac:dyDescent="0.15">
      <c r="A30606" t="s">
        <v>40967</v>
      </c>
      <c r="B30606" t="s">
        <v>101040</v>
      </c>
    </row>
    <row r="30607" spans="1:2" x14ac:dyDescent="0.15">
      <c r="A30607" t="s">
        <v>40968</v>
      </c>
      <c r="B30607" t="s">
        <v>101041</v>
      </c>
    </row>
    <row r="30608" spans="1:2" x14ac:dyDescent="0.15">
      <c r="A30608" t="s">
        <v>40969</v>
      </c>
      <c r="B30608" t="s">
        <v>40970</v>
      </c>
    </row>
    <row r="30609" spans="1:2" x14ac:dyDescent="0.15">
      <c r="A30609" t="s">
        <v>40971</v>
      </c>
      <c r="B30609" t="s">
        <v>101042</v>
      </c>
    </row>
    <row r="30610" spans="1:2" x14ac:dyDescent="0.15">
      <c r="A30610" t="s">
        <v>40972</v>
      </c>
      <c r="B30610" t="s">
        <v>101043</v>
      </c>
    </row>
    <row r="30611" spans="1:2" x14ac:dyDescent="0.15">
      <c r="A30611" t="s">
        <v>40973</v>
      </c>
      <c r="B30611" t="s">
        <v>101029</v>
      </c>
    </row>
    <row r="30612" spans="1:2" x14ac:dyDescent="0.15">
      <c r="A30612" t="s">
        <v>40974</v>
      </c>
      <c r="B30612" t="s">
        <v>101044</v>
      </c>
    </row>
    <row r="30613" spans="1:2" x14ac:dyDescent="0.15">
      <c r="A30613" t="s">
        <v>40975</v>
      </c>
      <c r="B30613" t="s">
        <v>101045</v>
      </c>
    </row>
    <row r="30614" spans="1:2" x14ac:dyDescent="0.15">
      <c r="A30614" t="s">
        <v>40976</v>
      </c>
      <c r="B30614" t="s">
        <v>101046</v>
      </c>
    </row>
    <row r="30615" spans="1:2" x14ac:dyDescent="0.15">
      <c r="A30615" t="s">
        <v>40977</v>
      </c>
      <c r="B30615" t="s">
        <v>101047</v>
      </c>
    </row>
    <row r="30616" spans="1:2" x14ac:dyDescent="0.15">
      <c r="A30616" t="s">
        <v>40978</v>
      </c>
      <c r="B30616" t="s">
        <v>101048</v>
      </c>
    </row>
    <row r="30617" spans="1:2" x14ac:dyDescent="0.15">
      <c r="A30617" t="s">
        <v>40979</v>
      </c>
      <c r="B30617" t="s">
        <v>101049</v>
      </c>
    </row>
    <row r="30618" spans="1:2" x14ac:dyDescent="0.15">
      <c r="A30618" t="s">
        <v>40980</v>
      </c>
      <c r="B30618" t="s">
        <v>101050</v>
      </c>
    </row>
    <row r="30619" spans="1:2" x14ac:dyDescent="0.15">
      <c r="A30619" t="s">
        <v>40981</v>
      </c>
      <c r="B30619" t="s">
        <v>101051</v>
      </c>
    </row>
    <row r="30620" spans="1:2" x14ac:dyDescent="0.15">
      <c r="A30620" t="s">
        <v>40982</v>
      </c>
      <c r="B30620" t="s">
        <v>101052</v>
      </c>
    </row>
    <row r="30621" spans="1:2" x14ac:dyDescent="0.15">
      <c r="A30621" t="s">
        <v>40983</v>
      </c>
      <c r="B30621" t="s">
        <v>101053</v>
      </c>
    </row>
    <row r="30622" spans="1:2" x14ac:dyDescent="0.15">
      <c r="A30622" t="s">
        <v>40984</v>
      </c>
      <c r="B30622" t="s">
        <v>101054</v>
      </c>
    </row>
    <row r="30623" spans="1:2" x14ac:dyDescent="0.15">
      <c r="A30623" t="s">
        <v>40985</v>
      </c>
      <c r="B30623" t="s">
        <v>101055</v>
      </c>
    </row>
    <row r="30624" spans="1:2" x14ac:dyDescent="0.15">
      <c r="A30624" t="s">
        <v>40986</v>
      </c>
      <c r="B30624" t="s">
        <v>101056</v>
      </c>
    </row>
    <row r="30625" spans="1:2" x14ac:dyDescent="0.15">
      <c r="A30625" t="s">
        <v>40987</v>
      </c>
      <c r="B30625" t="s">
        <v>101057</v>
      </c>
    </row>
    <row r="30626" spans="1:2" x14ac:dyDescent="0.15">
      <c r="A30626" t="s">
        <v>40988</v>
      </c>
      <c r="B30626" t="s">
        <v>101058</v>
      </c>
    </row>
    <row r="30627" spans="1:2" x14ac:dyDescent="0.15">
      <c r="A30627" t="s">
        <v>40989</v>
      </c>
      <c r="B30627" t="s">
        <v>101059</v>
      </c>
    </row>
    <row r="30628" spans="1:2" x14ac:dyDescent="0.15">
      <c r="A30628" t="s">
        <v>40990</v>
      </c>
      <c r="B30628" t="s">
        <v>101060</v>
      </c>
    </row>
    <row r="30629" spans="1:2" x14ac:dyDescent="0.15">
      <c r="A30629" t="s">
        <v>40991</v>
      </c>
      <c r="B30629" t="s">
        <v>101061</v>
      </c>
    </row>
    <row r="30630" spans="1:2" x14ac:dyDescent="0.15">
      <c r="A30630" t="s">
        <v>40992</v>
      </c>
      <c r="B30630" t="s">
        <v>101062</v>
      </c>
    </row>
    <row r="30631" spans="1:2" x14ac:dyDescent="0.15">
      <c r="A30631" t="s">
        <v>40993</v>
      </c>
      <c r="B30631" t="s">
        <v>101063</v>
      </c>
    </row>
    <row r="30632" spans="1:2" x14ac:dyDescent="0.15">
      <c r="A30632" t="s">
        <v>40994</v>
      </c>
      <c r="B30632" t="s">
        <v>101064</v>
      </c>
    </row>
    <row r="30633" spans="1:2" x14ac:dyDescent="0.15">
      <c r="A30633" t="s">
        <v>40995</v>
      </c>
      <c r="B30633" t="s">
        <v>101065</v>
      </c>
    </row>
    <row r="30634" spans="1:2" x14ac:dyDescent="0.15">
      <c r="A30634" t="s">
        <v>40996</v>
      </c>
      <c r="B30634" t="s">
        <v>101066</v>
      </c>
    </row>
    <row r="30635" spans="1:2" x14ac:dyDescent="0.15">
      <c r="A30635" t="s">
        <v>40997</v>
      </c>
      <c r="B30635" t="s">
        <v>101067</v>
      </c>
    </row>
    <row r="30636" spans="1:2" x14ac:dyDescent="0.15">
      <c r="A30636" t="s">
        <v>40998</v>
      </c>
      <c r="B30636" t="s">
        <v>101068</v>
      </c>
    </row>
    <row r="30637" spans="1:2" x14ac:dyDescent="0.15">
      <c r="A30637" t="s">
        <v>40999</v>
      </c>
      <c r="B30637" t="s">
        <v>101069</v>
      </c>
    </row>
    <row r="30638" spans="1:2" x14ac:dyDescent="0.15">
      <c r="A30638" t="s">
        <v>41000</v>
      </c>
      <c r="B30638" t="s">
        <v>101070</v>
      </c>
    </row>
    <row r="30639" spans="1:2" x14ac:dyDescent="0.15">
      <c r="A30639" t="s">
        <v>41001</v>
      </c>
      <c r="B30639" t="s">
        <v>101071</v>
      </c>
    </row>
    <row r="30640" spans="1:2" x14ac:dyDescent="0.15">
      <c r="A30640" t="s">
        <v>41002</v>
      </c>
      <c r="B30640" t="s">
        <v>101072</v>
      </c>
    </row>
    <row r="30641" spans="1:2" x14ac:dyDescent="0.15">
      <c r="A30641" t="s">
        <v>41003</v>
      </c>
      <c r="B30641" t="s">
        <v>101073</v>
      </c>
    </row>
    <row r="30642" spans="1:2" x14ac:dyDescent="0.15">
      <c r="A30642" t="s">
        <v>41004</v>
      </c>
      <c r="B30642" t="s">
        <v>101074</v>
      </c>
    </row>
    <row r="30643" spans="1:2" x14ac:dyDescent="0.15">
      <c r="A30643" t="s">
        <v>41005</v>
      </c>
      <c r="B30643" t="s">
        <v>101075</v>
      </c>
    </row>
    <row r="30644" spans="1:2" x14ac:dyDescent="0.15">
      <c r="A30644" t="s">
        <v>41006</v>
      </c>
      <c r="B30644" t="s">
        <v>101076</v>
      </c>
    </row>
    <row r="30645" spans="1:2" x14ac:dyDescent="0.15">
      <c r="A30645" t="s">
        <v>41007</v>
      </c>
      <c r="B30645" t="s">
        <v>101077</v>
      </c>
    </row>
    <row r="30646" spans="1:2" x14ac:dyDescent="0.15">
      <c r="A30646" t="s">
        <v>41008</v>
      </c>
      <c r="B30646" t="s">
        <v>101078</v>
      </c>
    </row>
    <row r="30647" spans="1:2" x14ac:dyDescent="0.15">
      <c r="A30647" t="s">
        <v>41009</v>
      </c>
      <c r="B30647" t="s">
        <v>101079</v>
      </c>
    </row>
    <row r="30648" spans="1:2" x14ac:dyDescent="0.15">
      <c r="A30648" t="s">
        <v>41010</v>
      </c>
      <c r="B30648" t="s">
        <v>101080</v>
      </c>
    </row>
    <row r="30649" spans="1:2" x14ac:dyDescent="0.15">
      <c r="A30649" t="s">
        <v>41011</v>
      </c>
      <c r="B30649" t="s">
        <v>101081</v>
      </c>
    </row>
    <row r="30650" spans="1:2" x14ac:dyDescent="0.15">
      <c r="A30650" t="s">
        <v>41012</v>
      </c>
      <c r="B30650" t="s">
        <v>101082</v>
      </c>
    </row>
    <row r="30651" spans="1:2" x14ac:dyDescent="0.15">
      <c r="A30651" t="s">
        <v>41013</v>
      </c>
      <c r="B30651" t="s">
        <v>101083</v>
      </c>
    </row>
    <row r="30652" spans="1:2" x14ac:dyDescent="0.15">
      <c r="A30652" t="s">
        <v>41014</v>
      </c>
      <c r="B30652" t="s">
        <v>101084</v>
      </c>
    </row>
    <row r="30653" spans="1:2" x14ac:dyDescent="0.15">
      <c r="A30653" t="s">
        <v>41015</v>
      </c>
      <c r="B30653" t="s">
        <v>101085</v>
      </c>
    </row>
    <row r="30654" spans="1:2" x14ac:dyDescent="0.15">
      <c r="A30654" t="s">
        <v>41016</v>
      </c>
      <c r="B30654" t="s">
        <v>41017</v>
      </c>
    </row>
    <row r="30655" spans="1:2" x14ac:dyDescent="0.15">
      <c r="A30655" t="s">
        <v>41018</v>
      </c>
      <c r="B30655" t="s">
        <v>101086</v>
      </c>
    </row>
    <row r="30656" spans="1:2" x14ac:dyDescent="0.15">
      <c r="A30656" t="s">
        <v>41019</v>
      </c>
      <c r="B30656" t="s">
        <v>101087</v>
      </c>
    </row>
    <row r="30657" spans="1:2" x14ac:dyDescent="0.15">
      <c r="A30657" t="s">
        <v>41020</v>
      </c>
      <c r="B30657" t="s">
        <v>101088</v>
      </c>
    </row>
    <row r="30658" spans="1:2" x14ac:dyDescent="0.15">
      <c r="A30658" t="s">
        <v>41021</v>
      </c>
      <c r="B30658" t="s">
        <v>41022</v>
      </c>
    </row>
    <row r="30659" spans="1:2" x14ac:dyDescent="0.15">
      <c r="A30659" t="s">
        <v>41023</v>
      </c>
      <c r="B30659" t="s">
        <v>101089</v>
      </c>
    </row>
    <row r="30660" spans="1:2" x14ac:dyDescent="0.15">
      <c r="A30660" t="s">
        <v>41024</v>
      </c>
      <c r="B30660" t="s">
        <v>41025</v>
      </c>
    </row>
    <row r="30661" spans="1:2" x14ac:dyDescent="0.15">
      <c r="A30661" t="s">
        <v>41026</v>
      </c>
      <c r="B30661" t="s">
        <v>101090</v>
      </c>
    </row>
    <row r="30662" spans="1:2" x14ac:dyDescent="0.15">
      <c r="A30662" t="s">
        <v>41027</v>
      </c>
      <c r="B30662" t="s">
        <v>101091</v>
      </c>
    </row>
    <row r="30663" spans="1:2" x14ac:dyDescent="0.15">
      <c r="A30663" t="s">
        <v>41028</v>
      </c>
      <c r="B30663" t="s">
        <v>101092</v>
      </c>
    </row>
    <row r="30664" spans="1:2" x14ac:dyDescent="0.15">
      <c r="A30664" t="s">
        <v>41029</v>
      </c>
      <c r="B30664" t="s">
        <v>101093</v>
      </c>
    </row>
    <row r="30665" spans="1:2" x14ac:dyDescent="0.15">
      <c r="A30665" t="s">
        <v>41030</v>
      </c>
      <c r="B30665" t="s">
        <v>101094</v>
      </c>
    </row>
    <row r="30666" spans="1:2" x14ac:dyDescent="0.15">
      <c r="A30666" t="s">
        <v>41031</v>
      </c>
      <c r="B30666" t="s">
        <v>101095</v>
      </c>
    </row>
    <row r="30667" spans="1:2" x14ac:dyDescent="0.15">
      <c r="A30667" t="s">
        <v>41032</v>
      </c>
      <c r="B30667" t="s">
        <v>101096</v>
      </c>
    </row>
    <row r="30668" spans="1:2" x14ac:dyDescent="0.15">
      <c r="A30668" t="s">
        <v>41033</v>
      </c>
      <c r="B30668" t="s">
        <v>101097</v>
      </c>
    </row>
    <row r="30669" spans="1:2" x14ac:dyDescent="0.15">
      <c r="A30669" t="s">
        <v>41034</v>
      </c>
      <c r="B30669" t="s">
        <v>101098</v>
      </c>
    </row>
    <row r="30670" spans="1:2" x14ac:dyDescent="0.15">
      <c r="A30670" t="s">
        <v>41035</v>
      </c>
      <c r="B30670" t="s">
        <v>101099</v>
      </c>
    </row>
    <row r="30671" spans="1:2" x14ac:dyDescent="0.15">
      <c r="A30671" t="s">
        <v>41036</v>
      </c>
      <c r="B30671" t="s">
        <v>41037</v>
      </c>
    </row>
    <row r="30672" spans="1:2" x14ac:dyDescent="0.15">
      <c r="A30672" t="s">
        <v>41038</v>
      </c>
      <c r="B30672" t="s">
        <v>101033</v>
      </c>
    </row>
    <row r="30673" spans="1:2" x14ac:dyDescent="0.15">
      <c r="A30673" t="s">
        <v>41039</v>
      </c>
      <c r="B30673" t="s">
        <v>93578</v>
      </c>
    </row>
    <row r="30674" spans="1:2" x14ac:dyDescent="0.15">
      <c r="A30674" t="s">
        <v>41040</v>
      </c>
      <c r="B30674" t="s">
        <v>101100</v>
      </c>
    </row>
    <row r="30675" spans="1:2" x14ac:dyDescent="0.15">
      <c r="A30675" t="s">
        <v>41041</v>
      </c>
      <c r="B30675" t="s">
        <v>101101</v>
      </c>
    </row>
    <row r="30676" spans="1:2" x14ac:dyDescent="0.15">
      <c r="A30676" t="s">
        <v>41042</v>
      </c>
      <c r="B30676" t="s">
        <v>88866</v>
      </c>
    </row>
    <row r="30677" spans="1:2" x14ac:dyDescent="0.15">
      <c r="A30677" t="s">
        <v>41043</v>
      </c>
      <c r="B30677" t="s">
        <v>89016</v>
      </c>
    </row>
    <row r="30678" spans="1:2" x14ac:dyDescent="0.15">
      <c r="A30678" t="s">
        <v>41044</v>
      </c>
      <c r="B30678" t="s">
        <v>101102</v>
      </c>
    </row>
    <row r="30679" spans="1:2" x14ac:dyDescent="0.15">
      <c r="A30679" t="s">
        <v>41045</v>
      </c>
      <c r="B30679" t="s">
        <v>101103</v>
      </c>
    </row>
    <row r="30680" spans="1:2" x14ac:dyDescent="0.15">
      <c r="A30680" t="s">
        <v>41046</v>
      </c>
      <c r="B30680" t="s">
        <v>101104</v>
      </c>
    </row>
    <row r="30681" spans="1:2" x14ac:dyDescent="0.15">
      <c r="A30681" t="s">
        <v>41047</v>
      </c>
      <c r="B30681" t="s">
        <v>101105</v>
      </c>
    </row>
    <row r="30682" spans="1:2" x14ac:dyDescent="0.15">
      <c r="A30682" t="s">
        <v>41048</v>
      </c>
      <c r="B30682" t="s">
        <v>101106</v>
      </c>
    </row>
    <row r="30683" spans="1:2" x14ac:dyDescent="0.15">
      <c r="A30683" t="s">
        <v>41049</v>
      </c>
      <c r="B30683" t="s">
        <v>101107</v>
      </c>
    </row>
    <row r="30684" spans="1:2" x14ac:dyDescent="0.15">
      <c r="A30684" t="s">
        <v>41050</v>
      </c>
      <c r="B30684" t="s">
        <v>101108</v>
      </c>
    </row>
    <row r="30685" spans="1:2" x14ac:dyDescent="0.15">
      <c r="A30685" t="s">
        <v>41051</v>
      </c>
      <c r="B30685" t="s">
        <v>101109</v>
      </c>
    </row>
    <row r="30686" spans="1:2" x14ac:dyDescent="0.15">
      <c r="A30686" t="s">
        <v>41052</v>
      </c>
      <c r="B30686" t="s">
        <v>101110</v>
      </c>
    </row>
    <row r="30687" spans="1:2" x14ac:dyDescent="0.15">
      <c r="A30687" t="s">
        <v>41053</v>
      </c>
      <c r="B30687" t="s">
        <v>101111</v>
      </c>
    </row>
    <row r="30688" spans="1:2" x14ac:dyDescent="0.15">
      <c r="A30688" t="s">
        <v>41054</v>
      </c>
      <c r="B30688" t="s">
        <v>101112</v>
      </c>
    </row>
    <row r="30689" spans="1:2" x14ac:dyDescent="0.15">
      <c r="A30689" t="s">
        <v>41055</v>
      </c>
      <c r="B30689" t="s">
        <v>101113</v>
      </c>
    </row>
    <row r="30690" spans="1:2" x14ac:dyDescent="0.15">
      <c r="A30690" t="s">
        <v>41056</v>
      </c>
      <c r="B30690" t="s">
        <v>101114</v>
      </c>
    </row>
    <row r="30691" spans="1:2" x14ac:dyDescent="0.15">
      <c r="A30691" t="s">
        <v>41057</v>
      </c>
      <c r="B30691" t="s">
        <v>101115</v>
      </c>
    </row>
    <row r="30692" spans="1:2" x14ac:dyDescent="0.15">
      <c r="A30692" t="s">
        <v>41058</v>
      </c>
      <c r="B30692" t="s">
        <v>101116</v>
      </c>
    </row>
    <row r="30693" spans="1:2" x14ac:dyDescent="0.15">
      <c r="A30693" t="s">
        <v>41059</v>
      </c>
      <c r="B30693" t="s">
        <v>101117</v>
      </c>
    </row>
    <row r="30694" spans="1:2" x14ac:dyDescent="0.15">
      <c r="A30694" t="s">
        <v>41060</v>
      </c>
      <c r="B30694" t="s">
        <v>101118</v>
      </c>
    </row>
    <row r="30695" spans="1:2" x14ac:dyDescent="0.15">
      <c r="A30695" t="s">
        <v>41061</v>
      </c>
      <c r="B30695" t="s">
        <v>101119</v>
      </c>
    </row>
    <row r="30696" spans="1:2" x14ac:dyDescent="0.15">
      <c r="A30696" t="s">
        <v>41062</v>
      </c>
      <c r="B30696" t="s">
        <v>101120</v>
      </c>
    </row>
    <row r="30697" spans="1:2" x14ac:dyDescent="0.15">
      <c r="A30697" t="s">
        <v>41063</v>
      </c>
      <c r="B30697" t="s">
        <v>101121</v>
      </c>
    </row>
    <row r="30698" spans="1:2" x14ac:dyDescent="0.15">
      <c r="A30698" t="s">
        <v>41064</v>
      </c>
      <c r="B30698" t="s">
        <v>101122</v>
      </c>
    </row>
    <row r="30699" spans="1:2" x14ac:dyDescent="0.15">
      <c r="A30699" t="s">
        <v>41065</v>
      </c>
      <c r="B30699" t="s">
        <v>101123</v>
      </c>
    </row>
    <row r="30700" spans="1:2" x14ac:dyDescent="0.15">
      <c r="A30700" t="s">
        <v>41066</v>
      </c>
      <c r="B30700" t="s">
        <v>101124</v>
      </c>
    </row>
    <row r="30701" spans="1:2" x14ac:dyDescent="0.15">
      <c r="A30701" t="s">
        <v>41067</v>
      </c>
      <c r="B30701" t="s">
        <v>101125</v>
      </c>
    </row>
    <row r="30702" spans="1:2" x14ac:dyDescent="0.15">
      <c r="A30702" t="s">
        <v>41068</v>
      </c>
      <c r="B30702" t="s">
        <v>101126</v>
      </c>
    </row>
    <row r="30703" spans="1:2" x14ac:dyDescent="0.15">
      <c r="A30703" t="s">
        <v>41069</v>
      </c>
      <c r="B30703" t="s">
        <v>101127</v>
      </c>
    </row>
    <row r="30704" spans="1:2" x14ac:dyDescent="0.15">
      <c r="A30704" t="s">
        <v>41070</v>
      </c>
      <c r="B30704" t="s">
        <v>101128</v>
      </c>
    </row>
    <row r="30705" spans="1:2" x14ac:dyDescent="0.15">
      <c r="A30705" t="s">
        <v>41071</v>
      </c>
      <c r="B30705" t="s">
        <v>41072</v>
      </c>
    </row>
    <row r="30706" spans="1:2" x14ac:dyDescent="0.15">
      <c r="A30706" t="s">
        <v>41073</v>
      </c>
      <c r="B30706" t="s">
        <v>41074</v>
      </c>
    </row>
    <row r="30707" spans="1:2" x14ac:dyDescent="0.15">
      <c r="A30707" t="s">
        <v>41075</v>
      </c>
      <c r="B30707" t="s">
        <v>41076</v>
      </c>
    </row>
    <row r="30708" spans="1:2" x14ac:dyDescent="0.15">
      <c r="A30708" t="s">
        <v>41077</v>
      </c>
      <c r="B30708" t="s">
        <v>41078</v>
      </c>
    </row>
    <row r="30709" spans="1:2" x14ac:dyDescent="0.15">
      <c r="A30709" t="s">
        <v>41079</v>
      </c>
      <c r="B30709" t="s">
        <v>41080</v>
      </c>
    </row>
    <row r="30710" spans="1:2" x14ac:dyDescent="0.15">
      <c r="A30710" t="s">
        <v>41081</v>
      </c>
      <c r="B30710" t="s">
        <v>41082</v>
      </c>
    </row>
    <row r="30711" spans="1:2" x14ac:dyDescent="0.15">
      <c r="A30711" t="s">
        <v>41083</v>
      </c>
      <c r="B30711" t="s">
        <v>41084</v>
      </c>
    </row>
    <row r="30712" spans="1:2" x14ac:dyDescent="0.15">
      <c r="A30712" t="s">
        <v>41085</v>
      </c>
      <c r="B30712" t="s">
        <v>41086</v>
      </c>
    </row>
    <row r="30713" spans="1:2" x14ac:dyDescent="0.15">
      <c r="A30713" t="s">
        <v>41087</v>
      </c>
      <c r="B30713" t="s">
        <v>41088</v>
      </c>
    </row>
    <row r="30714" spans="1:2" x14ac:dyDescent="0.15">
      <c r="A30714" t="s">
        <v>41089</v>
      </c>
      <c r="B30714" t="s">
        <v>41090</v>
      </c>
    </row>
    <row r="30715" spans="1:2" x14ac:dyDescent="0.15">
      <c r="A30715" t="s">
        <v>41091</v>
      </c>
      <c r="B30715" t="s">
        <v>41092</v>
      </c>
    </row>
    <row r="30716" spans="1:2" x14ac:dyDescent="0.15">
      <c r="A30716" t="s">
        <v>41093</v>
      </c>
      <c r="B30716" t="s">
        <v>41094</v>
      </c>
    </row>
    <row r="30717" spans="1:2" x14ac:dyDescent="0.15">
      <c r="A30717" t="s">
        <v>41095</v>
      </c>
      <c r="B30717" t="s">
        <v>101129</v>
      </c>
    </row>
    <row r="30718" spans="1:2" x14ac:dyDescent="0.15">
      <c r="A30718" t="s">
        <v>41096</v>
      </c>
      <c r="B30718" t="s">
        <v>101130</v>
      </c>
    </row>
    <row r="30719" spans="1:2" x14ac:dyDescent="0.15">
      <c r="A30719" t="s">
        <v>41097</v>
      </c>
      <c r="B30719" t="s">
        <v>101131</v>
      </c>
    </row>
    <row r="30720" spans="1:2" x14ac:dyDescent="0.15">
      <c r="A30720" t="s">
        <v>41098</v>
      </c>
      <c r="B30720" t="s">
        <v>101132</v>
      </c>
    </row>
    <row r="30721" spans="1:2" x14ac:dyDescent="0.15">
      <c r="A30721" t="s">
        <v>41099</v>
      </c>
      <c r="B30721" t="s">
        <v>101133</v>
      </c>
    </row>
    <row r="30722" spans="1:2" x14ac:dyDescent="0.15">
      <c r="A30722" t="s">
        <v>41100</v>
      </c>
      <c r="B30722" t="s">
        <v>101134</v>
      </c>
    </row>
    <row r="30723" spans="1:2" x14ac:dyDescent="0.15">
      <c r="A30723" t="s">
        <v>41101</v>
      </c>
      <c r="B30723" t="s">
        <v>101135</v>
      </c>
    </row>
    <row r="30724" spans="1:2" x14ac:dyDescent="0.15">
      <c r="A30724" t="s">
        <v>41102</v>
      </c>
      <c r="B30724" t="s">
        <v>101136</v>
      </c>
    </row>
    <row r="30725" spans="1:2" x14ac:dyDescent="0.15">
      <c r="A30725" t="s">
        <v>41103</v>
      </c>
      <c r="B30725" t="s">
        <v>101137</v>
      </c>
    </row>
    <row r="30726" spans="1:2" x14ac:dyDescent="0.15">
      <c r="A30726" t="s">
        <v>41104</v>
      </c>
      <c r="B30726" t="s">
        <v>101138</v>
      </c>
    </row>
    <row r="30727" spans="1:2" x14ac:dyDescent="0.15">
      <c r="A30727" t="s">
        <v>41105</v>
      </c>
      <c r="B30727" t="s">
        <v>101139</v>
      </c>
    </row>
    <row r="30728" spans="1:2" x14ac:dyDescent="0.15">
      <c r="A30728" t="s">
        <v>41106</v>
      </c>
      <c r="B30728" t="s">
        <v>84630</v>
      </c>
    </row>
    <row r="30729" spans="1:2" x14ac:dyDescent="0.15">
      <c r="A30729" t="s">
        <v>41107</v>
      </c>
      <c r="B30729" t="s">
        <v>101140</v>
      </c>
    </row>
    <row r="30730" spans="1:2" x14ac:dyDescent="0.15">
      <c r="A30730" t="s">
        <v>41108</v>
      </c>
      <c r="B30730" t="s">
        <v>101141</v>
      </c>
    </row>
    <row r="30731" spans="1:2" x14ac:dyDescent="0.15">
      <c r="A30731" t="s">
        <v>41109</v>
      </c>
      <c r="B30731" t="s">
        <v>101142</v>
      </c>
    </row>
    <row r="30732" spans="1:2" x14ac:dyDescent="0.15">
      <c r="A30732" t="s">
        <v>41110</v>
      </c>
      <c r="B30732" t="s">
        <v>101143</v>
      </c>
    </row>
    <row r="30733" spans="1:2" x14ac:dyDescent="0.15">
      <c r="A30733" t="s">
        <v>41111</v>
      </c>
      <c r="B30733" t="s">
        <v>101144</v>
      </c>
    </row>
    <row r="30734" spans="1:2" x14ac:dyDescent="0.15">
      <c r="A30734" t="s">
        <v>41112</v>
      </c>
      <c r="B30734" t="s">
        <v>101145</v>
      </c>
    </row>
    <row r="30735" spans="1:2" x14ac:dyDescent="0.15">
      <c r="A30735" t="s">
        <v>41113</v>
      </c>
      <c r="B30735" t="s">
        <v>101146</v>
      </c>
    </row>
    <row r="30736" spans="1:2" x14ac:dyDescent="0.15">
      <c r="A30736" t="s">
        <v>41114</v>
      </c>
      <c r="B30736" t="s">
        <v>101147</v>
      </c>
    </row>
    <row r="30737" spans="1:2" x14ac:dyDescent="0.15">
      <c r="A30737" t="s">
        <v>41115</v>
      </c>
      <c r="B30737" t="s">
        <v>101148</v>
      </c>
    </row>
    <row r="30738" spans="1:2" x14ac:dyDescent="0.15">
      <c r="A30738" t="s">
        <v>41116</v>
      </c>
      <c r="B30738" t="s">
        <v>101149</v>
      </c>
    </row>
    <row r="30739" spans="1:2" x14ac:dyDescent="0.15">
      <c r="A30739" t="s">
        <v>41117</v>
      </c>
      <c r="B30739" t="s">
        <v>101150</v>
      </c>
    </row>
    <row r="30740" spans="1:2" x14ac:dyDescent="0.15">
      <c r="A30740" t="s">
        <v>41118</v>
      </c>
      <c r="B30740" t="s">
        <v>101151</v>
      </c>
    </row>
    <row r="30741" spans="1:2" x14ac:dyDescent="0.15">
      <c r="A30741" t="s">
        <v>41119</v>
      </c>
      <c r="B30741" t="s">
        <v>101152</v>
      </c>
    </row>
    <row r="30742" spans="1:2" x14ac:dyDescent="0.15">
      <c r="A30742" t="s">
        <v>41120</v>
      </c>
      <c r="B30742" t="s">
        <v>101153</v>
      </c>
    </row>
    <row r="30743" spans="1:2" x14ac:dyDescent="0.15">
      <c r="A30743" t="s">
        <v>41121</v>
      </c>
      <c r="B30743" t="s">
        <v>41122</v>
      </c>
    </row>
    <row r="30744" spans="1:2" x14ac:dyDescent="0.15">
      <c r="A30744" t="s">
        <v>41123</v>
      </c>
      <c r="B30744" t="s">
        <v>101154</v>
      </c>
    </row>
    <row r="30745" spans="1:2" x14ac:dyDescent="0.15">
      <c r="A30745" t="s">
        <v>41124</v>
      </c>
      <c r="B30745" t="s">
        <v>101155</v>
      </c>
    </row>
    <row r="30746" spans="1:2" x14ac:dyDescent="0.15">
      <c r="A30746" t="s">
        <v>41125</v>
      </c>
      <c r="B30746" t="s">
        <v>101156</v>
      </c>
    </row>
    <row r="30747" spans="1:2" x14ac:dyDescent="0.15">
      <c r="A30747" t="s">
        <v>41126</v>
      </c>
      <c r="B30747" t="s">
        <v>101157</v>
      </c>
    </row>
    <row r="30748" spans="1:2" x14ac:dyDescent="0.15">
      <c r="A30748" t="s">
        <v>41127</v>
      </c>
      <c r="B30748" t="s">
        <v>101158</v>
      </c>
    </row>
    <row r="30749" spans="1:2" x14ac:dyDescent="0.15">
      <c r="A30749" t="s">
        <v>41128</v>
      </c>
      <c r="B30749" t="s">
        <v>101159</v>
      </c>
    </row>
    <row r="30750" spans="1:2" x14ac:dyDescent="0.15">
      <c r="A30750" t="s">
        <v>41129</v>
      </c>
      <c r="B30750" t="s">
        <v>101157</v>
      </c>
    </row>
    <row r="30751" spans="1:2" x14ac:dyDescent="0.15">
      <c r="A30751" t="s">
        <v>41130</v>
      </c>
      <c r="B30751" t="s">
        <v>101160</v>
      </c>
    </row>
    <row r="30752" spans="1:2" x14ac:dyDescent="0.15">
      <c r="A30752" t="s">
        <v>41131</v>
      </c>
      <c r="B30752" t="s">
        <v>101161</v>
      </c>
    </row>
    <row r="30753" spans="1:2" x14ac:dyDescent="0.15">
      <c r="A30753" t="s">
        <v>41132</v>
      </c>
      <c r="B30753" t="s">
        <v>101162</v>
      </c>
    </row>
    <row r="30754" spans="1:2" x14ac:dyDescent="0.15">
      <c r="A30754" t="s">
        <v>41133</v>
      </c>
      <c r="B30754" t="s">
        <v>101163</v>
      </c>
    </row>
    <row r="30755" spans="1:2" x14ac:dyDescent="0.15">
      <c r="A30755" t="s">
        <v>41134</v>
      </c>
      <c r="B30755" t="s">
        <v>101164</v>
      </c>
    </row>
    <row r="30756" spans="1:2" x14ac:dyDescent="0.15">
      <c r="A30756" t="s">
        <v>41135</v>
      </c>
      <c r="B30756" t="s">
        <v>101165</v>
      </c>
    </row>
    <row r="30757" spans="1:2" x14ac:dyDescent="0.15">
      <c r="A30757" t="s">
        <v>41136</v>
      </c>
      <c r="B30757" t="s">
        <v>101166</v>
      </c>
    </row>
    <row r="30758" spans="1:2" x14ac:dyDescent="0.15">
      <c r="A30758" t="s">
        <v>41137</v>
      </c>
      <c r="B30758" t="s">
        <v>101167</v>
      </c>
    </row>
    <row r="30759" spans="1:2" x14ac:dyDescent="0.15">
      <c r="A30759" t="s">
        <v>41138</v>
      </c>
      <c r="B30759" t="s">
        <v>101168</v>
      </c>
    </row>
    <row r="30760" spans="1:2" x14ac:dyDescent="0.15">
      <c r="A30760" t="s">
        <v>41139</v>
      </c>
      <c r="B30760" t="s">
        <v>101169</v>
      </c>
    </row>
    <row r="30761" spans="1:2" x14ac:dyDescent="0.15">
      <c r="A30761" t="s">
        <v>41140</v>
      </c>
      <c r="B30761" t="s">
        <v>101170</v>
      </c>
    </row>
    <row r="30762" spans="1:2" x14ac:dyDescent="0.15">
      <c r="A30762" t="s">
        <v>41141</v>
      </c>
      <c r="B30762" t="s">
        <v>101171</v>
      </c>
    </row>
    <row r="30763" spans="1:2" x14ac:dyDescent="0.15">
      <c r="A30763" t="s">
        <v>41142</v>
      </c>
      <c r="B30763" t="s">
        <v>101172</v>
      </c>
    </row>
    <row r="30764" spans="1:2" x14ac:dyDescent="0.15">
      <c r="A30764" t="s">
        <v>41143</v>
      </c>
      <c r="B30764" t="s">
        <v>101173</v>
      </c>
    </row>
    <row r="30765" spans="1:2" x14ac:dyDescent="0.15">
      <c r="A30765" t="s">
        <v>41144</v>
      </c>
      <c r="B30765" t="s">
        <v>41145</v>
      </c>
    </row>
    <row r="30766" spans="1:2" x14ac:dyDescent="0.15">
      <c r="A30766" t="s">
        <v>41146</v>
      </c>
      <c r="B30766" t="s">
        <v>101174</v>
      </c>
    </row>
    <row r="30767" spans="1:2" x14ac:dyDescent="0.15">
      <c r="A30767" t="s">
        <v>41147</v>
      </c>
      <c r="B30767" t="s">
        <v>101175</v>
      </c>
    </row>
    <row r="30768" spans="1:2" x14ac:dyDescent="0.15">
      <c r="A30768" t="s">
        <v>41148</v>
      </c>
      <c r="B30768" t="s">
        <v>101175</v>
      </c>
    </row>
    <row r="30769" spans="1:2" x14ac:dyDescent="0.15">
      <c r="A30769" t="s">
        <v>41149</v>
      </c>
      <c r="B30769" t="s">
        <v>101176</v>
      </c>
    </row>
    <row r="30770" spans="1:2" x14ac:dyDescent="0.15">
      <c r="A30770" t="s">
        <v>41150</v>
      </c>
      <c r="B30770" t="s">
        <v>101177</v>
      </c>
    </row>
    <row r="30771" spans="1:2" x14ac:dyDescent="0.15">
      <c r="A30771" t="s">
        <v>41151</v>
      </c>
      <c r="B30771" t="s">
        <v>101175</v>
      </c>
    </row>
    <row r="30772" spans="1:2" x14ac:dyDescent="0.15">
      <c r="A30772" t="s">
        <v>41152</v>
      </c>
      <c r="B30772" t="s">
        <v>101178</v>
      </c>
    </row>
    <row r="30773" spans="1:2" x14ac:dyDescent="0.15">
      <c r="A30773" t="s">
        <v>41153</v>
      </c>
      <c r="B30773" t="s">
        <v>101179</v>
      </c>
    </row>
    <row r="30774" spans="1:2" x14ac:dyDescent="0.15">
      <c r="A30774" t="s">
        <v>41154</v>
      </c>
      <c r="B30774" t="s">
        <v>87454</v>
      </c>
    </row>
    <row r="30775" spans="1:2" x14ac:dyDescent="0.15">
      <c r="A30775" t="s">
        <v>41155</v>
      </c>
      <c r="B30775" t="s">
        <v>101180</v>
      </c>
    </row>
    <row r="30776" spans="1:2" x14ac:dyDescent="0.15">
      <c r="A30776" t="s">
        <v>41156</v>
      </c>
      <c r="B30776" t="s">
        <v>101181</v>
      </c>
    </row>
    <row r="30777" spans="1:2" x14ac:dyDescent="0.15">
      <c r="A30777" t="s">
        <v>41157</v>
      </c>
      <c r="B30777" t="s">
        <v>101182</v>
      </c>
    </row>
    <row r="30778" spans="1:2" x14ac:dyDescent="0.15">
      <c r="A30778" t="s">
        <v>41158</v>
      </c>
      <c r="B30778" t="s">
        <v>101183</v>
      </c>
    </row>
    <row r="30779" spans="1:2" x14ac:dyDescent="0.15">
      <c r="A30779" t="s">
        <v>41159</v>
      </c>
      <c r="B30779" t="s">
        <v>101184</v>
      </c>
    </row>
    <row r="30780" spans="1:2" x14ac:dyDescent="0.15">
      <c r="A30780" t="s">
        <v>41160</v>
      </c>
      <c r="B30780" t="s">
        <v>101185</v>
      </c>
    </row>
    <row r="30781" spans="1:2" x14ac:dyDescent="0.15">
      <c r="A30781" t="s">
        <v>41161</v>
      </c>
      <c r="B30781" t="s">
        <v>41162</v>
      </c>
    </row>
    <row r="30782" spans="1:2" x14ac:dyDescent="0.15">
      <c r="A30782" t="s">
        <v>41163</v>
      </c>
      <c r="B30782" t="s">
        <v>101186</v>
      </c>
    </row>
    <row r="30783" spans="1:2" x14ac:dyDescent="0.15">
      <c r="A30783" t="s">
        <v>41164</v>
      </c>
      <c r="B30783" t="s">
        <v>101187</v>
      </c>
    </row>
    <row r="30784" spans="1:2" x14ac:dyDescent="0.15">
      <c r="A30784" t="s">
        <v>41165</v>
      </c>
      <c r="B30784" t="s">
        <v>101188</v>
      </c>
    </row>
    <row r="30785" spans="1:2" x14ac:dyDescent="0.15">
      <c r="A30785" t="s">
        <v>41166</v>
      </c>
      <c r="B30785" t="s">
        <v>101189</v>
      </c>
    </row>
    <row r="30786" spans="1:2" x14ac:dyDescent="0.15">
      <c r="A30786" t="s">
        <v>41167</v>
      </c>
      <c r="B30786" t="s">
        <v>41168</v>
      </c>
    </row>
    <row r="30787" spans="1:2" x14ac:dyDescent="0.15">
      <c r="A30787" t="s">
        <v>41169</v>
      </c>
      <c r="B30787" t="s">
        <v>101190</v>
      </c>
    </row>
    <row r="30788" spans="1:2" x14ac:dyDescent="0.15">
      <c r="A30788" t="s">
        <v>41170</v>
      </c>
      <c r="B30788" t="s">
        <v>101191</v>
      </c>
    </row>
    <row r="30789" spans="1:2" x14ac:dyDescent="0.15">
      <c r="A30789" t="s">
        <v>41171</v>
      </c>
      <c r="B30789" t="s">
        <v>101192</v>
      </c>
    </row>
    <row r="30790" spans="1:2" x14ac:dyDescent="0.15">
      <c r="A30790" t="s">
        <v>41172</v>
      </c>
      <c r="B30790" t="s">
        <v>41173</v>
      </c>
    </row>
    <row r="30791" spans="1:2" x14ac:dyDescent="0.15">
      <c r="A30791" t="s">
        <v>41174</v>
      </c>
      <c r="B30791" t="s">
        <v>101193</v>
      </c>
    </row>
    <row r="30792" spans="1:2" x14ac:dyDescent="0.15">
      <c r="A30792" t="s">
        <v>41175</v>
      </c>
      <c r="B30792" t="s">
        <v>101194</v>
      </c>
    </row>
    <row r="30793" spans="1:2" x14ac:dyDescent="0.15">
      <c r="A30793" t="s">
        <v>41176</v>
      </c>
      <c r="B30793" t="s">
        <v>101195</v>
      </c>
    </row>
    <row r="30794" spans="1:2" x14ac:dyDescent="0.15">
      <c r="A30794" t="s">
        <v>41177</v>
      </c>
      <c r="B30794" t="s">
        <v>101196</v>
      </c>
    </row>
    <row r="30795" spans="1:2" x14ac:dyDescent="0.15">
      <c r="A30795" t="s">
        <v>41178</v>
      </c>
      <c r="B30795" t="s">
        <v>101197</v>
      </c>
    </row>
    <row r="30796" spans="1:2" x14ac:dyDescent="0.15">
      <c r="A30796" t="s">
        <v>41179</v>
      </c>
      <c r="B30796" t="s">
        <v>101198</v>
      </c>
    </row>
    <row r="30797" spans="1:2" x14ac:dyDescent="0.15">
      <c r="A30797" t="s">
        <v>41180</v>
      </c>
      <c r="B30797" t="s">
        <v>101199</v>
      </c>
    </row>
    <row r="30798" spans="1:2" x14ac:dyDescent="0.15">
      <c r="A30798" t="s">
        <v>41181</v>
      </c>
      <c r="B30798" t="s">
        <v>101200</v>
      </c>
    </row>
    <row r="30799" spans="1:2" x14ac:dyDescent="0.15">
      <c r="A30799" t="s">
        <v>41182</v>
      </c>
      <c r="B30799" t="s">
        <v>101201</v>
      </c>
    </row>
    <row r="30800" spans="1:2" x14ac:dyDescent="0.15">
      <c r="A30800" t="s">
        <v>41183</v>
      </c>
      <c r="B30800" t="s">
        <v>101202</v>
      </c>
    </row>
    <row r="30801" spans="1:2" x14ac:dyDescent="0.15">
      <c r="A30801" t="s">
        <v>41184</v>
      </c>
      <c r="B30801" t="s">
        <v>101203</v>
      </c>
    </row>
    <row r="30802" spans="1:2" x14ac:dyDescent="0.15">
      <c r="A30802" t="s">
        <v>41185</v>
      </c>
      <c r="B30802" t="s">
        <v>101204</v>
      </c>
    </row>
    <row r="30803" spans="1:2" x14ac:dyDescent="0.15">
      <c r="A30803" t="s">
        <v>41186</v>
      </c>
      <c r="B30803" t="s">
        <v>101205</v>
      </c>
    </row>
    <row r="30804" spans="1:2" x14ac:dyDescent="0.15">
      <c r="A30804" t="s">
        <v>41187</v>
      </c>
      <c r="B30804" t="s">
        <v>101206</v>
      </c>
    </row>
    <row r="30805" spans="1:2" x14ac:dyDescent="0.15">
      <c r="A30805" t="s">
        <v>41188</v>
      </c>
      <c r="B30805" t="s">
        <v>101207</v>
      </c>
    </row>
    <row r="30806" spans="1:2" x14ac:dyDescent="0.15">
      <c r="A30806" t="s">
        <v>41189</v>
      </c>
      <c r="B30806" t="s">
        <v>101208</v>
      </c>
    </row>
    <row r="30807" spans="1:2" x14ac:dyDescent="0.15">
      <c r="A30807" t="s">
        <v>41190</v>
      </c>
      <c r="B30807" t="s">
        <v>101209</v>
      </c>
    </row>
    <row r="30808" spans="1:2" x14ac:dyDescent="0.15">
      <c r="A30808" t="s">
        <v>41191</v>
      </c>
      <c r="B30808" t="s">
        <v>101210</v>
      </c>
    </row>
    <row r="30809" spans="1:2" x14ac:dyDescent="0.15">
      <c r="A30809" t="s">
        <v>41192</v>
      </c>
      <c r="B30809" t="s">
        <v>101211</v>
      </c>
    </row>
    <row r="30810" spans="1:2" x14ac:dyDescent="0.15">
      <c r="A30810" t="s">
        <v>41193</v>
      </c>
      <c r="B30810" t="s">
        <v>101212</v>
      </c>
    </row>
    <row r="30811" spans="1:2" x14ac:dyDescent="0.15">
      <c r="A30811" t="s">
        <v>41194</v>
      </c>
      <c r="B30811" t="s">
        <v>101213</v>
      </c>
    </row>
    <row r="30812" spans="1:2" x14ac:dyDescent="0.15">
      <c r="A30812" t="s">
        <v>41195</v>
      </c>
      <c r="B30812" t="s">
        <v>101214</v>
      </c>
    </row>
    <row r="30813" spans="1:2" x14ac:dyDescent="0.15">
      <c r="A30813" t="s">
        <v>41196</v>
      </c>
      <c r="B30813" t="s">
        <v>101215</v>
      </c>
    </row>
    <row r="30814" spans="1:2" x14ac:dyDescent="0.15">
      <c r="A30814" t="s">
        <v>41197</v>
      </c>
      <c r="B30814" t="s">
        <v>101216</v>
      </c>
    </row>
    <row r="30815" spans="1:2" x14ac:dyDescent="0.15">
      <c r="A30815" t="s">
        <v>41198</v>
      </c>
      <c r="B30815" t="s">
        <v>101217</v>
      </c>
    </row>
    <row r="30816" spans="1:2" x14ac:dyDescent="0.15">
      <c r="A30816" t="s">
        <v>41199</v>
      </c>
      <c r="B30816" t="s">
        <v>101218</v>
      </c>
    </row>
    <row r="30817" spans="1:2" x14ac:dyDescent="0.15">
      <c r="A30817" t="s">
        <v>41200</v>
      </c>
      <c r="B30817" t="s">
        <v>101219</v>
      </c>
    </row>
    <row r="30818" spans="1:2" x14ac:dyDescent="0.15">
      <c r="A30818" t="s">
        <v>41201</v>
      </c>
      <c r="B30818" t="s">
        <v>101220</v>
      </c>
    </row>
    <row r="30819" spans="1:2" x14ac:dyDescent="0.15">
      <c r="A30819" t="s">
        <v>41202</v>
      </c>
      <c r="B30819" t="s">
        <v>101221</v>
      </c>
    </row>
    <row r="30820" spans="1:2" x14ac:dyDescent="0.15">
      <c r="A30820" t="s">
        <v>41203</v>
      </c>
      <c r="B30820" t="s">
        <v>101222</v>
      </c>
    </row>
    <row r="30821" spans="1:2" x14ac:dyDescent="0.15">
      <c r="A30821" t="s">
        <v>41204</v>
      </c>
      <c r="B30821" t="s">
        <v>101223</v>
      </c>
    </row>
    <row r="30822" spans="1:2" x14ac:dyDescent="0.15">
      <c r="A30822" t="s">
        <v>41205</v>
      </c>
      <c r="B30822" t="s">
        <v>101224</v>
      </c>
    </row>
    <row r="30823" spans="1:2" x14ac:dyDescent="0.15">
      <c r="A30823" t="s">
        <v>41206</v>
      </c>
      <c r="B30823" t="s">
        <v>101225</v>
      </c>
    </row>
    <row r="30824" spans="1:2" x14ac:dyDescent="0.15">
      <c r="A30824" t="s">
        <v>41207</v>
      </c>
      <c r="B30824" t="s">
        <v>101226</v>
      </c>
    </row>
    <row r="30825" spans="1:2" x14ac:dyDescent="0.15">
      <c r="A30825" t="s">
        <v>41208</v>
      </c>
      <c r="B30825" t="s">
        <v>101227</v>
      </c>
    </row>
    <row r="30826" spans="1:2" x14ac:dyDescent="0.15">
      <c r="A30826" t="s">
        <v>41209</v>
      </c>
      <c r="B30826" t="s">
        <v>101228</v>
      </c>
    </row>
    <row r="30827" spans="1:2" x14ac:dyDescent="0.15">
      <c r="A30827" t="s">
        <v>41210</v>
      </c>
      <c r="B30827" t="s">
        <v>101229</v>
      </c>
    </row>
    <row r="30828" spans="1:2" x14ac:dyDescent="0.15">
      <c r="A30828" t="s">
        <v>41211</v>
      </c>
      <c r="B30828" t="s">
        <v>101230</v>
      </c>
    </row>
    <row r="30829" spans="1:2" x14ac:dyDescent="0.15">
      <c r="A30829" t="s">
        <v>41212</v>
      </c>
      <c r="B30829" t="s">
        <v>101231</v>
      </c>
    </row>
    <row r="30830" spans="1:2" x14ac:dyDescent="0.15">
      <c r="A30830" t="s">
        <v>41213</v>
      </c>
      <c r="B30830" t="s">
        <v>101232</v>
      </c>
    </row>
    <row r="30831" spans="1:2" x14ac:dyDescent="0.15">
      <c r="A30831" t="s">
        <v>41214</v>
      </c>
      <c r="B30831" t="s">
        <v>101233</v>
      </c>
    </row>
    <row r="30832" spans="1:2" x14ac:dyDescent="0.15">
      <c r="A30832" t="s">
        <v>41215</v>
      </c>
      <c r="B30832" t="s">
        <v>101234</v>
      </c>
    </row>
    <row r="30833" spans="1:2" x14ac:dyDescent="0.15">
      <c r="A30833" t="s">
        <v>41216</v>
      </c>
      <c r="B30833" t="s">
        <v>101235</v>
      </c>
    </row>
    <row r="30834" spans="1:2" x14ac:dyDescent="0.15">
      <c r="A30834" t="s">
        <v>41217</v>
      </c>
      <c r="B30834" t="s">
        <v>101236</v>
      </c>
    </row>
    <row r="30835" spans="1:2" x14ac:dyDescent="0.15">
      <c r="A30835" t="s">
        <v>41218</v>
      </c>
      <c r="B30835" t="s">
        <v>101237</v>
      </c>
    </row>
    <row r="30836" spans="1:2" x14ac:dyDescent="0.15">
      <c r="A30836" t="s">
        <v>41219</v>
      </c>
      <c r="B30836" t="s">
        <v>101238</v>
      </c>
    </row>
    <row r="30837" spans="1:2" x14ac:dyDescent="0.15">
      <c r="A30837" t="s">
        <v>41220</v>
      </c>
      <c r="B30837" t="s">
        <v>101239</v>
      </c>
    </row>
    <row r="30838" spans="1:2" x14ac:dyDescent="0.15">
      <c r="A30838" t="s">
        <v>41221</v>
      </c>
      <c r="B30838" t="s">
        <v>101240</v>
      </c>
    </row>
    <row r="30839" spans="1:2" x14ac:dyDescent="0.15">
      <c r="A30839" t="s">
        <v>41222</v>
      </c>
      <c r="B30839" t="s">
        <v>101241</v>
      </c>
    </row>
    <row r="30840" spans="1:2" x14ac:dyDescent="0.15">
      <c r="A30840" t="s">
        <v>41223</v>
      </c>
      <c r="B30840" t="s">
        <v>101242</v>
      </c>
    </row>
    <row r="30841" spans="1:2" x14ac:dyDescent="0.15">
      <c r="A30841" t="s">
        <v>41224</v>
      </c>
      <c r="B30841" t="s">
        <v>101243</v>
      </c>
    </row>
    <row r="30842" spans="1:2" x14ac:dyDescent="0.15">
      <c r="A30842" t="s">
        <v>41225</v>
      </c>
      <c r="B30842" t="s">
        <v>101244</v>
      </c>
    </row>
    <row r="30843" spans="1:2" x14ac:dyDescent="0.15">
      <c r="A30843" t="s">
        <v>41226</v>
      </c>
      <c r="B30843" t="s">
        <v>41227</v>
      </c>
    </row>
    <row r="30844" spans="1:2" x14ac:dyDescent="0.15">
      <c r="A30844" t="s">
        <v>41228</v>
      </c>
      <c r="B30844" t="s">
        <v>101245</v>
      </c>
    </row>
    <row r="30845" spans="1:2" x14ac:dyDescent="0.15">
      <c r="A30845" t="s">
        <v>41229</v>
      </c>
      <c r="B30845" t="s">
        <v>101246</v>
      </c>
    </row>
    <row r="30846" spans="1:2" x14ac:dyDescent="0.15">
      <c r="A30846" t="s">
        <v>41230</v>
      </c>
      <c r="B30846" t="s">
        <v>101247</v>
      </c>
    </row>
    <row r="30847" spans="1:2" x14ac:dyDescent="0.15">
      <c r="A30847" t="s">
        <v>41231</v>
      </c>
      <c r="B30847" t="s">
        <v>41232</v>
      </c>
    </row>
    <row r="30848" spans="1:2" x14ac:dyDescent="0.15">
      <c r="A30848" t="s">
        <v>41233</v>
      </c>
      <c r="B30848" t="s">
        <v>101248</v>
      </c>
    </row>
    <row r="30849" spans="1:2" x14ac:dyDescent="0.15">
      <c r="A30849" t="s">
        <v>41234</v>
      </c>
      <c r="B30849" t="s">
        <v>101249</v>
      </c>
    </row>
    <row r="30850" spans="1:2" x14ac:dyDescent="0.15">
      <c r="A30850" t="s">
        <v>41235</v>
      </c>
      <c r="B30850" t="s">
        <v>101250</v>
      </c>
    </row>
    <row r="30851" spans="1:2" x14ac:dyDescent="0.15">
      <c r="A30851" t="s">
        <v>41236</v>
      </c>
      <c r="B30851" t="s">
        <v>101251</v>
      </c>
    </row>
    <row r="30852" spans="1:2" x14ac:dyDescent="0.15">
      <c r="A30852" t="s">
        <v>41237</v>
      </c>
      <c r="B30852" t="s">
        <v>101252</v>
      </c>
    </row>
    <row r="30853" spans="1:2" x14ac:dyDescent="0.15">
      <c r="A30853" t="s">
        <v>41238</v>
      </c>
      <c r="B30853" t="s">
        <v>101253</v>
      </c>
    </row>
    <row r="30854" spans="1:2" x14ac:dyDescent="0.15">
      <c r="A30854" t="s">
        <v>41239</v>
      </c>
      <c r="B30854" t="s">
        <v>101254</v>
      </c>
    </row>
    <row r="30855" spans="1:2" x14ac:dyDescent="0.15">
      <c r="A30855" t="s">
        <v>41240</v>
      </c>
      <c r="B30855" t="s">
        <v>101255</v>
      </c>
    </row>
    <row r="30856" spans="1:2" x14ac:dyDescent="0.15">
      <c r="A30856" t="s">
        <v>41241</v>
      </c>
      <c r="B30856" t="s">
        <v>41242</v>
      </c>
    </row>
    <row r="30857" spans="1:2" x14ac:dyDescent="0.15">
      <c r="A30857" t="s">
        <v>41243</v>
      </c>
      <c r="B30857" t="s">
        <v>101256</v>
      </c>
    </row>
    <row r="30858" spans="1:2" x14ac:dyDescent="0.15">
      <c r="A30858" t="s">
        <v>41244</v>
      </c>
      <c r="B30858" t="s">
        <v>101257</v>
      </c>
    </row>
    <row r="30859" spans="1:2" x14ac:dyDescent="0.15">
      <c r="A30859" t="s">
        <v>41245</v>
      </c>
      <c r="B30859" t="s">
        <v>101258</v>
      </c>
    </row>
    <row r="30860" spans="1:2" x14ac:dyDescent="0.15">
      <c r="A30860" t="s">
        <v>41246</v>
      </c>
      <c r="B30860" t="s">
        <v>101259</v>
      </c>
    </row>
    <row r="30861" spans="1:2" x14ac:dyDescent="0.15">
      <c r="A30861" t="s">
        <v>41247</v>
      </c>
      <c r="B30861" t="s">
        <v>41248</v>
      </c>
    </row>
    <row r="30862" spans="1:2" x14ac:dyDescent="0.15">
      <c r="A30862" t="s">
        <v>41249</v>
      </c>
      <c r="B30862" t="s">
        <v>41250</v>
      </c>
    </row>
    <row r="30863" spans="1:2" x14ac:dyDescent="0.15">
      <c r="A30863" t="s">
        <v>41251</v>
      </c>
      <c r="B30863" t="s">
        <v>101260</v>
      </c>
    </row>
    <row r="30864" spans="1:2" x14ac:dyDescent="0.15">
      <c r="A30864" t="s">
        <v>41252</v>
      </c>
      <c r="B30864" t="s">
        <v>101261</v>
      </c>
    </row>
    <row r="30865" spans="1:2" x14ac:dyDescent="0.15">
      <c r="A30865" t="s">
        <v>41253</v>
      </c>
      <c r="B30865" t="s">
        <v>101262</v>
      </c>
    </row>
    <row r="30866" spans="1:2" x14ac:dyDescent="0.15">
      <c r="A30866" t="s">
        <v>41254</v>
      </c>
      <c r="B30866" t="s">
        <v>101263</v>
      </c>
    </row>
    <row r="30867" spans="1:2" x14ac:dyDescent="0.15">
      <c r="A30867" t="s">
        <v>41255</v>
      </c>
      <c r="B30867" t="s">
        <v>101264</v>
      </c>
    </row>
    <row r="30868" spans="1:2" x14ac:dyDescent="0.15">
      <c r="A30868" t="s">
        <v>41256</v>
      </c>
      <c r="B30868" t="s">
        <v>101265</v>
      </c>
    </row>
    <row r="30869" spans="1:2" x14ac:dyDescent="0.15">
      <c r="A30869" t="s">
        <v>41257</v>
      </c>
      <c r="B30869" t="s">
        <v>101266</v>
      </c>
    </row>
    <row r="30870" spans="1:2" x14ac:dyDescent="0.15">
      <c r="A30870" t="s">
        <v>41258</v>
      </c>
      <c r="B30870" t="s">
        <v>41259</v>
      </c>
    </row>
    <row r="30871" spans="1:2" x14ac:dyDescent="0.15">
      <c r="A30871" t="s">
        <v>41260</v>
      </c>
      <c r="B30871" t="s">
        <v>101267</v>
      </c>
    </row>
    <row r="30872" spans="1:2" x14ac:dyDescent="0.15">
      <c r="A30872" t="s">
        <v>41261</v>
      </c>
      <c r="B30872" t="s">
        <v>101268</v>
      </c>
    </row>
    <row r="30873" spans="1:2" x14ac:dyDescent="0.15">
      <c r="A30873" t="s">
        <v>41262</v>
      </c>
      <c r="B30873" t="s">
        <v>101269</v>
      </c>
    </row>
    <row r="30874" spans="1:2" x14ac:dyDescent="0.15">
      <c r="A30874" t="s">
        <v>41263</v>
      </c>
      <c r="B30874" t="s">
        <v>101270</v>
      </c>
    </row>
    <row r="30875" spans="1:2" x14ac:dyDescent="0.15">
      <c r="A30875" t="s">
        <v>41264</v>
      </c>
      <c r="B30875" t="s">
        <v>41265</v>
      </c>
    </row>
    <row r="30876" spans="1:2" x14ac:dyDescent="0.15">
      <c r="A30876" t="s">
        <v>41266</v>
      </c>
      <c r="B30876" t="s">
        <v>41267</v>
      </c>
    </row>
    <row r="30877" spans="1:2" x14ac:dyDescent="0.15">
      <c r="A30877" t="s">
        <v>41268</v>
      </c>
      <c r="B30877" t="s">
        <v>41269</v>
      </c>
    </row>
    <row r="30878" spans="1:2" x14ac:dyDescent="0.15">
      <c r="A30878" t="s">
        <v>41270</v>
      </c>
      <c r="B30878" t="s">
        <v>41271</v>
      </c>
    </row>
    <row r="30879" spans="1:2" x14ac:dyDescent="0.15">
      <c r="A30879" t="s">
        <v>41272</v>
      </c>
      <c r="B30879" t="s">
        <v>101271</v>
      </c>
    </row>
    <row r="30880" spans="1:2" x14ac:dyDescent="0.15">
      <c r="A30880" t="s">
        <v>41273</v>
      </c>
      <c r="B30880" t="s">
        <v>101272</v>
      </c>
    </row>
    <row r="30881" spans="1:2" x14ac:dyDescent="0.15">
      <c r="A30881" t="s">
        <v>41274</v>
      </c>
      <c r="B30881" t="s">
        <v>101273</v>
      </c>
    </row>
    <row r="30882" spans="1:2" x14ac:dyDescent="0.15">
      <c r="A30882" t="s">
        <v>41275</v>
      </c>
      <c r="B30882" t="s">
        <v>101274</v>
      </c>
    </row>
    <row r="30883" spans="1:2" x14ac:dyDescent="0.15">
      <c r="A30883" t="s">
        <v>41276</v>
      </c>
      <c r="B30883" t="s">
        <v>101275</v>
      </c>
    </row>
    <row r="30884" spans="1:2" x14ac:dyDescent="0.15">
      <c r="A30884" t="s">
        <v>41277</v>
      </c>
      <c r="B30884" t="s">
        <v>101276</v>
      </c>
    </row>
    <row r="30885" spans="1:2" x14ac:dyDescent="0.15">
      <c r="A30885" t="s">
        <v>41278</v>
      </c>
      <c r="B30885" t="s">
        <v>101277</v>
      </c>
    </row>
    <row r="30886" spans="1:2" x14ac:dyDescent="0.15">
      <c r="A30886" t="s">
        <v>41279</v>
      </c>
      <c r="B30886" t="s">
        <v>101278</v>
      </c>
    </row>
    <row r="30887" spans="1:2" x14ac:dyDescent="0.15">
      <c r="A30887" t="s">
        <v>41280</v>
      </c>
      <c r="B30887" t="s">
        <v>101279</v>
      </c>
    </row>
    <row r="30888" spans="1:2" x14ac:dyDescent="0.15">
      <c r="A30888" t="s">
        <v>41281</v>
      </c>
      <c r="B30888" t="s">
        <v>101280</v>
      </c>
    </row>
    <row r="30889" spans="1:2" x14ac:dyDescent="0.15">
      <c r="A30889" t="s">
        <v>41282</v>
      </c>
      <c r="B30889" t="s">
        <v>101281</v>
      </c>
    </row>
    <row r="30890" spans="1:2" x14ac:dyDescent="0.15">
      <c r="A30890" t="s">
        <v>41283</v>
      </c>
      <c r="B30890" t="s">
        <v>41284</v>
      </c>
    </row>
    <row r="30891" spans="1:2" x14ac:dyDescent="0.15">
      <c r="A30891" t="s">
        <v>41285</v>
      </c>
      <c r="B30891" t="s">
        <v>101282</v>
      </c>
    </row>
    <row r="30892" spans="1:2" x14ac:dyDescent="0.15">
      <c r="A30892" t="s">
        <v>41286</v>
      </c>
      <c r="B30892" t="s">
        <v>101283</v>
      </c>
    </row>
    <row r="30893" spans="1:2" x14ac:dyDescent="0.15">
      <c r="A30893" t="s">
        <v>41287</v>
      </c>
      <c r="B30893" t="s">
        <v>101284</v>
      </c>
    </row>
    <row r="30894" spans="1:2" x14ac:dyDescent="0.15">
      <c r="A30894" t="s">
        <v>41288</v>
      </c>
      <c r="B30894" t="s">
        <v>101285</v>
      </c>
    </row>
    <row r="30895" spans="1:2" x14ac:dyDescent="0.15">
      <c r="A30895" t="s">
        <v>41289</v>
      </c>
      <c r="B30895" t="s">
        <v>101286</v>
      </c>
    </row>
    <row r="30896" spans="1:2" x14ac:dyDescent="0.15">
      <c r="A30896" t="s">
        <v>41290</v>
      </c>
      <c r="B30896" t="s">
        <v>101287</v>
      </c>
    </row>
    <row r="30897" spans="1:2" x14ac:dyDescent="0.15">
      <c r="A30897" t="s">
        <v>41291</v>
      </c>
      <c r="B30897" t="s">
        <v>101288</v>
      </c>
    </row>
    <row r="30898" spans="1:2" x14ac:dyDescent="0.15">
      <c r="A30898" t="s">
        <v>41292</v>
      </c>
      <c r="B30898" t="s">
        <v>101289</v>
      </c>
    </row>
    <row r="30899" spans="1:2" x14ac:dyDescent="0.15">
      <c r="A30899" t="s">
        <v>41293</v>
      </c>
      <c r="B30899" t="s">
        <v>101290</v>
      </c>
    </row>
    <row r="30900" spans="1:2" x14ac:dyDescent="0.15">
      <c r="A30900" t="s">
        <v>41294</v>
      </c>
      <c r="B30900" t="s">
        <v>101291</v>
      </c>
    </row>
    <row r="30901" spans="1:2" x14ac:dyDescent="0.15">
      <c r="A30901" t="s">
        <v>41295</v>
      </c>
      <c r="B30901" t="s">
        <v>101292</v>
      </c>
    </row>
    <row r="30902" spans="1:2" x14ac:dyDescent="0.15">
      <c r="A30902" t="s">
        <v>41296</v>
      </c>
      <c r="B30902" t="s">
        <v>101293</v>
      </c>
    </row>
    <row r="30903" spans="1:2" x14ac:dyDescent="0.15">
      <c r="A30903" t="s">
        <v>41297</v>
      </c>
      <c r="B30903" t="s">
        <v>41298</v>
      </c>
    </row>
    <row r="30904" spans="1:2" x14ac:dyDescent="0.15">
      <c r="A30904" t="s">
        <v>41299</v>
      </c>
      <c r="B30904" t="s">
        <v>101294</v>
      </c>
    </row>
    <row r="30905" spans="1:2" x14ac:dyDescent="0.15">
      <c r="A30905" t="s">
        <v>41300</v>
      </c>
      <c r="B30905" t="s">
        <v>101295</v>
      </c>
    </row>
    <row r="30906" spans="1:2" x14ac:dyDescent="0.15">
      <c r="A30906" t="s">
        <v>41301</v>
      </c>
      <c r="B30906" t="s">
        <v>101296</v>
      </c>
    </row>
    <row r="30907" spans="1:2" x14ac:dyDescent="0.15">
      <c r="A30907" t="s">
        <v>41302</v>
      </c>
      <c r="B30907" t="s">
        <v>101297</v>
      </c>
    </row>
    <row r="30908" spans="1:2" x14ac:dyDescent="0.15">
      <c r="A30908" t="s">
        <v>41303</v>
      </c>
      <c r="B30908" t="s">
        <v>101298</v>
      </c>
    </row>
    <row r="30909" spans="1:2" x14ac:dyDescent="0.15">
      <c r="A30909" t="s">
        <v>41304</v>
      </c>
      <c r="B30909" t="s">
        <v>101299</v>
      </c>
    </row>
    <row r="30910" spans="1:2" x14ac:dyDescent="0.15">
      <c r="A30910" t="s">
        <v>41305</v>
      </c>
      <c r="B30910" t="s">
        <v>101300</v>
      </c>
    </row>
    <row r="30911" spans="1:2" x14ac:dyDescent="0.15">
      <c r="A30911" t="s">
        <v>41306</v>
      </c>
      <c r="B30911" t="s">
        <v>101301</v>
      </c>
    </row>
    <row r="30912" spans="1:2" x14ac:dyDescent="0.15">
      <c r="A30912" t="s">
        <v>41307</v>
      </c>
      <c r="B30912" t="s">
        <v>101302</v>
      </c>
    </row>
    <row r="30913" spans="1:2" x14ac:dyDescent="0.15">
      <c r="A30913" t="s">
        <v>41308</v>
      </c>
      <c r="B30913" t="s">
        <v>41309</v>
      </c>
    </row>
    <row r="30914" spans="1:2" x14ac:dyDescent="0.15">
      <c r="A30914" t="s">
        <v>41310</v>
      </c>
      <c r="B30914" t="s">
        <v>101303</v>
      </c>
    </row>
    <row r="30915" spans="1:2" x14ac:dyDescent="0.15">
      <c r="A30915" t="s">
        <v>41311</v>
      </c>
      <c r="B30915" t="s">
        <v>101304</v>
      </c>
    </row>
    <row r="30916" spans="1:2" x14ac:dyDescent="0.15">
      <c r="A30916" t="s">
        <v>41312</v>
      </c>
      <c r="B30916" t="s">
        <v>101305</v>
      </c>
    </row>
    <row r="30917" spans="1:2" x14ac:dyDescent="0.15">
      <c r="A30917" t="s">
        <v>41313</v>
      </c>
      <c r="B30917" t="s">
        <v>101306</v>
      </c>
    </row>
    <row r="30918" spans="1:2" x14ac:dyDescent="0.15">
      <c r="A30918" t="s">
        <v>41314</v>
      </c>
      <c r="B30918" t="s">
        <v>101307</v>
      </c>
    </row>
    <row r="30919" spans="1:2" x14ac:dyDescent="0.15">
      <c r="A30919" t="s">
        <v>41315</v>
      </c>
      <c r="B30919" t="s">
        <v>101308</v>
      </c>
    </row>
    <row r="30920" spans="1:2" x14ac:dyDescent="0.15">
      <c r="A30920" t="s">
        <v>41316</v>
      </c>
      <c r="B30920" t="s">
        <v>101309</v>
      </c>
    </row>
    <row r="30921" spans="1:2" x14ac:dyDescent="0.15">
      <c r="A30921" t="s">
        <v>41317</v>
      </c>
      <c r="B30921" t="s">
        <v>101310</v>
      </c>
    </row>
    <row r="30922" spans="1:2" x14ac:dyDescent="0.15">
      <c r="A30922" t="s">
        <v>41318</v>
      </c>
      <c r="B30922" t="s">
        <v>101311</v>
      </c>
    </row>
    <row r="30923" spans="1:2" x14ac:dyDescent="0.15">
      <c r="A30923" t="s">
        <v>41319</v>
      </c>
      <c r="B30923" t="s">
        <v>101312</v>
      </c>
    </row>
    <row r="30924" spans="1:2" x14ac:dyDescent="0.15">
      <c r="A30924" t="s">
        <v>41320</v>
      </c>
      <c r="B30924" t="s">
        <v>101313</v>
      </c>
    </row>
    <row r="30925" spans="1:2" x14ac:dyDescent="0.15">
      <c r="A30925" t="s">
        <v>41321</v>
      </c>
      <c r="B30925" t="s">
        <v>101314</v>
      </c>
    </row>
    <row r="30926" spans="1:2" x14ac:dyDescent="0.15">
      <c r="A30926" t="s">
        <v>41322</v>
      </c>
      <c r="B30926" t="s">
        <v>101315</v>
      </c>
    </row>
    <row r="30927" spans="1:2" x14ac:dyDescent="0.15">
      <c r="A30927" t="s">
        <v>41323</v>
      </c>
      <c r="B30927" t="s">
        <v>101316</v>
      </c>
    </row>
    <row r="30928" spans="1:2" x14ac:dyDescent="0.15">
      <c r="A30928" t="s">
        <v>41324</v>
      </c>
      <c r="B30928" t="s">
        <v>101317</v>
      </c>
    </row>
    <row r="30929" spans="1:2" x14ac:dyDescent="0.15">
      <c r="A30929" t="s">
        <v>41325</v>
      </c>
      <c r="B30929" t="s">
        <v>101318</v>
      </c>
    </row>
    <row r="30930" spans="1:2" x14ac:dyDescent="0.15">
      <c r="A30930" t="s">
        <v>41326</v>
      </c>
      <c r="B30930" t="s">
        <v>41327</v>
      </c>
    </row>
    <row r="30931" spans="1:2" x14ac:dyDescent="0.15">
      <c r="A30931" t="s">
        <v>41328</v>
      </c>
      <c r="B30931" t="s">
        <v>101319</v>
      </c>
    </row>
    <row r="30932" spans="1:2" x14ac:dyDescent="0.15">
      <c r="A30932" t="s">
        <v>41329</v>
      </c>
      <c r="B30932" t="s">
        <v>101320</v>
      </c>
    </row>
    <row r="30933" spans="1:2" x14ac:dyDescent="0.15">
      <c r="A30933" t="s">
        <v>41330</v>
      </c>
      <c r="B30933" t="s">
        <v>101321</v>
      </c>
    </row>
    <row r="30934" spans="1:2" x14ac:dyDescent="0.15">
      <c r="A30934" t="s">
        <v>41331</v>
      </c>
      <c r="B30934" t="s">
        <v>101322</v>
      </c>
    </row>
    <row r="30935" spans="1:2" x14ac:dyDescent="0.15">
      <c r="A30935" t="s">
        <v>41332</v>
      </c>
      <c r="B30935" t="s">
        <v>101323</v>
      </c>
    </row>
    <row r="30936" spans="1:2" x14ac:dyDescent="0.15">
      <c r="A30936" t="s">
        <v>41333</v>
      </c>
      <c r="B30936" t="s">
        <v>41334</v>
      </c>
    </row>
    <row r="30937" spans="1:2" x14ac:dyDescent="0.15">
      <c r="A30937" t="s">
        <v>41335</v>
      </c>
      <c r="B30937" t="s">
        <v>101324</v>
      </c>
    </row>
    <row r="30938" spans="1:2" x14ac:dyDescent="0.15">
      <c r="A30938" t="s">
        <v>41336</v>
      </c>
      <c r="B30938" t="s">
        <v>101325</v>
      </c>
    </row>
    <row r="30939" spans="1:2" x14ac:dyDescent="0.15">
      <c r="A30939" t="s">
        <v>41337</v>
      </c>
      <c r="B30939" t="s">
        <v>101326</v>
      </c>
    </row>
    <row r="30940" spans="1:2" x14ac:dyDescent="0.15">
      <c r="A30940" t="s">
        <v>41338</v>
      </c>
      <c r="B30940" t="s">
        <v>101327</v>
      </c>
    </row>
    <row r="30941" spans="1:2" x14ac:dyDescent="0.15">
      <c r="A30941" t="s">
        <v>41339</v>
      </c>
      <c r="B30941" t="s">
        <v>101328</v>
      </c>
    </row>
    <row r="30942" spans="1:2" x14ac:dyDescent="0.15">
      <c r="A30942" t="s">
        <v>41340</v>
      </c>
      <c r="B30942" t="s">
        <v>101238</v>
      </c>
    </row>
    <row r="30943" spans="1:2" x14ac:dyDescent="0.15">
      <c r="A30943" t="s">
        <v>41341</v>
      </c>
      <c r="B30943" t="s">
        <v>101329</v>
      </c>
    </row>
    <row r="30944" spans="1:2" x14ac:dyDescent="0.15">
      <c r="A30944" t="s">
        <v>41342</v>
      </c>
      <c r="B30944" t="s">
        <v>101330</v>
      </c>
    </row>
    <row r="30945" spans="1:2" x14ac:dyDescent="0.15">
      <c r="A30945" t="s">
        <v>41343</v>
      </c>
      <c r="B30945" t="s">
        <v>101331</v>
      </c>
    </row>
    <row r="30946" spans="1:2" x14ac:dyDescent="0.15">
      <c r="A30946" t="s">
        <v>41344</v>
      </c>
      <c r="B30946" t="s">
        <v>101332</v>
      </c>
    </row>
    <row r="30947" spans="1:2" x14ac:dyDescent="0.15">
      <c r="A30947" t="s">
        <v>41345</v>
      </c>
      <c r="B30947" t="s">
        <v>101333</v>
      </c>
    </row>
    <row r="30948" spans="1:2" x14ac:dyDescent="0.15">
      <c r="A30948" t="s">
        <v>41346</v>
      </c>
      <c r="B30948" t="s">
        <v>101334</v>
      </c>
    </row>
    <row r="30949" spans="1:2" x14ac:dyDescent="0.15">
      <c r="A30949" t="s">
        <v>41347</v>
      </c>
      <c r="B30949" t="s">
        <v>101335</v>
      </c>
    </row>
    <row r="30950" spans="1:2" x14ac:dyDescent="0.15">
      <c r="A30950" t="s">
        <v>41348</v>
      </c>
      <c r="B30950" t="s">
        <v>101336</v>
      </c>
    </row>
    <row r="30951" spans="1:2" x14ac:dyDescent="0.15">
      <c r="A30951" t="s">
        <v>41349</v>
      </c>
      <c r="B30951" t="s">
        <v>101337</v>
      </c>
    </row>
    <row r="30952" spans="1:2" x14ac:dyDescent="0.15">
      <c r="A30952" t="s">
        <v>41350</v>
      </c>
      <c r="B30952" t="s">
        <v>101338</v>
      </c>
    </row>
    <row r="30953" spans="1:2" x14ac:dyDescent="0.15">
      <c r="A30953" t="s">
        <v>41351</v>
      </c>
      <c r="B30953" t="s">
        <v>41352</v>
      </c>
    </row>
    <row r="30954" spans="1:2" x14ac:dyDescent="0.15">
      <c r="A30954" t="s">
        <v>41353</v>
      </c>
      <c r="B30954" t="s">
        <v>101339</v>
      </c>
    </row>
    <row r="30955" spans="1:2" x14ac:dyDescent="0.15">
      <c r="A30955" t="s">
        <v>41354</v>
      </c>
      <c r="B30955" t="s">
        <v>92694</v>
      </c>
    </row>
    <row r="30956" spans="1:2" x14ac:dyDescent="0.15">
      <c r="A30956" t="s">
        <v>41355</v>
      </c>
      <c r="B30956" t="s">
        <v>41356</v>
      </c>
    </row>
    <row r="30957" spans="1:2" x14ac:dyDescent="0.15">
      <c r="A30957" t="s">
        <v>41357</v>
      </c>
      <c r="B30957" t="s">
        <v>41358</v>
      </c>
    </row>
    <row r="30958" spans="1:2" x14ac:dyDescent="0.15">
      <c r="A30958" t="s">
        <v>41359</v>
      </c>
      <c r="B30958" t="s">
        <v>101340</v>
      </c>
    </row>
    <row r="30959" spans="1:2" x14ac:dyDescent="0.15">
      <c r="A30959" t="s">
        <v>41360</v>
      </c>
      <c r="B30959" t="s">
        <v>101341</v>
      </c>
    </row>
    <row r="30960" spans="1:2" x14ac:dyDescent="0.15">
      <c r="A30960" t="s">
        <v>41361</v>
      </c>
      <c r="B30960" t="s">
        <v>101342</v>
      </c>
    </row>
    <row r="30961" spans="1:2" x14ac:dyDescent="0.15">
      <c r="A30961" t="s">
        <v>41362</v>
      </c>
      <c r="B30961" t="s">
        <v>101343</v>
      </c>
    </row>
    <row r="30962" spans="1:2" x14ac:dyDescent="0.15">
      <c r="A30962" t="s">
        <v>41363</v>
      </c>
      <c r="B30962" t="s">
        <v>101344</v>
      </c>
    </row>
    <row r="30963" spans="1:2" x14ac:dyDescent="0.15">
      <c r="A30963" t="s">
        <v>41364</v>
      </c>
      <c r="B30963" t="s">
        <v>101345</v>
      </c>
    </row>
    <row r="30964" spans="1:2" x14ac:dyDescent="0.15">
      <c r="A30964" t="s">
        <v>41365</v>
      </c>
      <c r="B30964" t="s">
        <v>101346</v>
      </c>
    </row>
    <row r="30965" spans="1:2" x14ac:dyDescent="0.15">
      <c r="A30965" t="s">
        <v>41366</v>
      </c>
      <c r="B30965" t="s">
        <v>101347</v>
      </c>
    </row>
    <row r="30966" spans="1:2" x14ac:dyDescent="0.15">
      <c r="A30966" t="s">
        <v>41367</v>
      </c>
      <c r="B30966" t="s">
        <v>41368</v>
      </c>
    </row>
    <row r="30967" spans="1:2" x14ac:dyDescent="0.15">
      <c r="A30967" t="s">
        <v>41369</v>
      </c>
      <c r="B30967" t="s">
        <v>41370</v>
      </c>
    </row>
    <row r="30968" spans="1:2" x14ac:dyDescent="0.15">
      <c r="A30968" t="s">
        <v>41371</v>
      </c>
      <c r="B30968" t="s">
        <v>101348</v>
      </c>
    </row>
    <row r="30969" spans="1:2" x14ac:dyDescent="0.15">
      <c r="A30969" t="s">
        <v>41372</v>
      </c>
      <c r="B30969" t="s">
        <v>101349</v>
      </c>
    </row>
    <row r="30970" spans="1:2" x14ac:dyDescent="0.15">
      <c r="A30970" t="s">
        <v>41373</v>
      </c>
      <c r="B30970" t="s">
        <v>101350</v>
      </c>
    </row>
    <row r="30971" spans="1:2" x14ac:dyDescent="0.15">
      <c r="A30971" t="s">
        <v>41374</v>
      </c>
      <c r="B30971" t="s">
        <v>101351</v>
      </c>
    </row>
    <row r="30972" spans="1:2" x14ac:dyDescent="0.15">
      <c r="A30972" t="s">
        <v>41375</v>
      </c>
      <c r="B30972" t="s">
        <v>101352</v>
      </c>
    </row>
    <row r="30973" spans="1:2" x14ac:dyDescent="0.15">
      <c r="A30973" t="s">
        <v>41376</v>
      </c>
      <c r="B30973" t="s">
        <v>101353</v>
      </c>
    </row>
    <row r="30974" spans="1:2" x14ac:dyDescent="0.15">
      <c r="A30974" t="s">
        <v>41377</v>
      </c>
      <c r="B30974" t="s">
        <v>101354</v>
      </c>
    </row>
    <row r="30975" spans="1:2" x14ac:dyDescent="0.15">
      <c r="A30975" t="s">
        <v>41378</v>
      </c>
      <c r="B30975" t="s">
        <v>101355</v>
      </c>
    </row>
    <row r="30976" spans="1:2" x14ac:dyDescent="0.15">
      <c r="A30976" t="s">
        <v>41379</v>
      </c>
      <c r="B30976" t="s">
        <v>101356</v>
      </c>
    </row>
    <row r="30977" spans="1:2" x14ac:dyDescent="0.15">
      <c r="A30977" t="s">
        <v>41380</v>
      </c>
      <c r="B30977" t="s">
        <v>101357</v>
      </c>
    </row>
    <row r="30978" spans="1:2" x14ac:dyDescent="0.15">
      <c r="A30978" t="s">
        <v>41381</v>
      </c>
      <c r="B30978" t="s">
        <v>101358</v>
      </c>
    </row>
    <row r="30979" spans="1:2" x14ac:dyDescent="0.15">
      <c r="A30979" t="s">
        <v>41382</v>
      </c>
      <c r="B30979" t="s">
        <v>101359</v>
      </c>
    </row>
    <row r="30980" spans="1:2" x14ac:dyDescent="0.15">
      <c r="A30980" t="s">
        <v>41383</v>
      </c>
      <c r="B30980" t="s">
        <v>101360</v>
      </c>
    </row>
    <row r="30981" spans="1:2" x14ac:dyDescent="0.15">
      <c r="A30981" t="s">
        <v>41384</v>
      </c>
      <c r="B30981" t="s">
        <v>101361</v>
      </c>
    </row>
    <row r="30982" spans="1:2" x14ac:dyDescent="0.15">
      <c r="A30982" t="s">
        <v>41385</v>
      </c>
      <c r="B30982" t="s">
        <v>101362</v>
      </c>
    </row>
    <row r="30983" spans="1:2" x14ac:dyDescent="0.15">
      <c r="A30983" t="s">
        <v>41386</v>
      </c>
      <c r="B30983" t="s">
        <v>101363</v>
      </c>
    </row>
    <row r="30984" spans="1:2" x14ac:dyDescent="0.15">
      <c r="A30984" t="s">
        <v>41387</v>
      </c>
      <c r="B30984" t="s">
        <v>101364</v>
      </c>
    </row>
    <row r="30985" spans="1:2" x14ac:dyDescent="0.15">
      <c r="A30985" t="s">
        <v>41388</v>
      </c>
      <c r="B30985" t="s">
        <v>101365</v>
      </c>
    </row>
    <row r="30986" spans="1:2" x14ac:dyDescent="0.15">
      <c r="A30986" t="s">
        <v>41389</v>
      </c>
      <c r="B30986" t="s">
        <v>101366</v>
      </c>
    </row>
    <row r="30987" spans="1:2" x14ac:dyDescent="0.15">
      <c r="A30987" t="s">
        <v>41390</v>
      </c>
      <c r="B30987" t="s">
        <v>101367</v>
      </c>
    </row>
    <row r="30988" spans="1:2" x14ac:dyDescent="0.15">
      <c r="A30988" t="s">
        <v>41391</v>
      </c>
      <c r="B30988" t="s">
        <v>101368</v>
      </c>
    </row>
    <row r="30989" spans="1:2" x14ac:dyDescent="0.15">
      <c r="A30989" t="s">
        <v>41392</v>
      </c>
      <c r="B30989" t="s">
        <v>101369</v>
      </c>
    </row>
    <row r="30990" spans="1:2" x14ac:dyDescent="0.15">
      <c r="A30990" t="s">
        <v>41393</v>
      </c>
      <c r="B30990" t="s">
        <v>101370</v>
      </c>
    </row>
    <row r="30991" spans="1:2" x14ac:dyDescent="0.15">
      <c r="A30991" t="s">
        <v>41394</v>
      </c>
      <c r="B30991" t="s">
        <v>101371</v>
      </c>
    </row>
    <row r="30992" spans="1:2" x14ac:dyDescent="0.15">
      <c r="A30992" t="s">
        <v>41395</v>
      </c>
      <c r="B30992" t="s">
        <v>101372</v>
      </c>
    </row>
    <row r="30993" spans="1:2" x14ac:dyDescent="0.15">
      <c r="A30993" t="s">
        <v>41396</v>
      </c>
      <c r="B30993" t="s">
        <v>101373</v>
      </c>
    </row>
    <row r="30994" spans="1:2" x14ac:dyDescent="0.15">
      <c r="A30994" t="s">
        <v>41397</v>
      </c>
      <c r="B30994" t="s">
        <v>101374</v>
      </c>
    </row>
    <row r="30995" spans="1:2" x14ac:dyDescent="0.15">
      <c r="A30995" t="s">
        <v>41398</v>
      </c>
      <c r="B30995" t="s">
        <v>101375</v>
      </c>
    </row>
    <row r="30996" spans="1:2" x14ac:dyDescent="0.15">
      <c r="A30996" t="s">
        <v>41399</v>
      </c>
      <c r="B30996" t="s">
        <v>101376</v>
      </c>
    </row>
    <row r="30997" spans="1:2" x14ac:dyDescent="0.15">
      <c r="A30997" t="s">
        <v>41400</v>
      </c>
      <c r="B30997" t="s">
        <v>101377</v>
      </c>
    </row>
    <row r="30998" spans="1:2" x14ac:dyDescent="0.15">
      <c r="A30998" t="s">
        <v>41401</v>
      </c>
      <c r="B30998" t="s">
        <v>101378</v>
      </c>
    </row>
    <row r="30999" spans="1:2" x14ac:dyDescent="0.15">
      <c r="A30999" t="s">
        <v>41402</v>
      </c>
      <c r="B30999" t="s">
        <v>101379</v>
      </c>
    </row>
    <row r="31000" spans="1:2" x14ac:dyDescent="0.15">
      <c r="A31000" t="s">
        <v>41403</v>
      </c>
      <c r="B31000" t="s">
        <v>101380</v>
      </c>
    </row>
    <row r="31001" spans="1:2" x14ac:dyDescent="0.15">
      <c r="A31001" t="s">
        <v>41404</v>
      </c>
      <c r="B31001" t="s">
        <v>101381</v>
      </c>
    </row>
    <row r="31002" spans="1:2" x14ac:dyDescent="0.15">
      <c r="A31002" t="s">
        <v>41405</v>
      </c>
      <c r="B31002" t="s">
        <v>101382</v>
      </c>
    </row>
    <row r="31003" spans="1:2" x14ac:dyDescent="0.15">
      <c r="A31003" t="s">
        <v>41406</v>
      </c>
      <c r="B31003" t="s">
        <v>101383</v>
      </c>
    </row>
    <row r="31004" spans="1:2" x14ac:dyDescent="0.15">
      <c r="A31004" t="s">
        <v>41407</v>
      </c>
      <c r="B31004" t="s">
        <v>101384</v>
      </c>
    </row>
    <row r="31005" spans="1:2" x14ac:dyDescent="0.15">
      <c r="A31005" t="s">
        <v>41408</v>
      </c>
      <c r="B31005" t="s">
        <v>101385</v>
      </c>
    </row>
    <row r="31006" spans="1:2" x14ac:dyDescent="0.15">
      <c r="A31006" t="s">
        <v>41409</v>
      </c>
      <c r="B31006" t="s">
        <v>101386</v>
      </c>
    </row>
    <row r="31007" spans="1:2" x14ac:dyDescent="0.15">
      <c r="A31007" t="s">
        <v>41410</v>
      </c>
      <c r="B31007" t="s">
        <v>101387</v>
      </c>
    </row>
    <row r="31008" spans="1:2" x14ac:dyDescent="0.15">
      <c r="A31008" t="s">
        <v>41411</v>
      </c>
      <c r="B31008" t="s">
        <v>101388</v>
      </c>
    </row>
    <row r="31009" spans="1:2" x14ac:dyDescent="0.15">
      <c r="A31009" t="s">
        <v>41412</v>
      </c>
      <c r="B31009" t="s">
        <v>101389</v>
      </c>
    </row>
    <row r="31010" spans="1:2" x14ac:dyDescent="0.15">
      <c r="A31010" t="s">
        <v>41413</v>
      </c>
      <c r="B31010" t="s">
        <v>101390</v>
      </c>
    </row>
    <row r="31011" spans="1:2" x14ac:dyDescent="0.15">
      <c r="A31011" t="s">
        <v>41414</v>
      </c>
      <c r="B31011" t="s">
        <v>101391</v>
      </c>
    </row>
    <row r="31012" spans="1:2" x14ac:dyDescent="0.15">
      <c r="A31012" t="s">
        <v>41415</v>
      </c>
      <c r="B31012" t="s">
        <v>101392</v>
      </c>
    </row>
    <row r="31013" spans="1:2" x14ac:dyDescent="0.15">
      <c r="A31013" t="s">
        <v>41416</v>
      </c>
      <c r="B31013" t="s">
        <v>101393</v>
      </c>
    </row>
    <row r="31014" spans="1:2" x14ac:dyDescent="0.15">
      <c r="A31014" t="s">
        <v>41417</v>
      </c>
      <c r="B31014" t="s">
        <v>101394</v>
      </c>
    </row>
    <row r="31015" spans="1:2" x14ac:dyDescent="0.15">
      <c r="A31015" t="s">
        <v>41418</v>
      </c>
      <c r="B31015" t="s">
        <v>41419</v>
      </c>
    </row>
    <row r="31016" spans="1:2" x14ac:dyDescent="0.15">
      <c r="A31016" t="s">
        <v>41420</v>
      </c>
      <c r="B31016" t="s">
        <v>41421</v>
      </c>
    </row>
    <row r="31017" spans="1:2" x14ac:dyDescent="0.15">
      <c r="A31017" t="s">
        <v>41422</v>
      </c>
      <c r="B31017" t="s">
        <v>41423</v>
      </c>
    </row>
    <row r="31018" spans="1:2" x14ac:dyDescent="0.15">
      <c r="A31018" t="s">
        <v>41424</v>
      </c>
      <c r="B31018" t="s">
        <v>41425</v>
      </c>
    </row>
    <row r="31019" spans="1:2" x14ac:dyDescent="0.15">
      <c r="A31019" t="s">
        <v>41426</v>
      </c>
      <c r="B31019" t="s">
        <v>41427</v>
      </c>
    </row>
    <row r="31020" spans="1:2" x14ac:dyDescent="0.15">
      <c r="A31020" t="s">
        <v>41428</v>
      </c>
      <c r="B31020" t="s">
        <v>41429</v>
      </c>
    </row>
    <row r="31021" spans="1:2" x14ac:dyDescent="0.15">
      <c r="A31021" t="s">
        <v>41430</v>
      </c>
      <c r="B31021" t="s">
        <v>41431</v>
      </c>
    </row>
    <row r="31022" spans="1:2" x14ac:dyDescent="0.15">
      <c r="A31022" t="s">
        <v>41432</v>
      </c>
      <c r="B31022" t="s">
        <v>41433</v>
      </c>
    </row>
    <row r="31023" spans="1:2" x14ac:dyDescent="0.15">
      <c r="A31023" t="s">
        <v>41434</v>
      </c>
      <c r="B31023" t="s">
        <v>41435</v>
      </c>
    </row>
    <row r="31024" spans="1:2" x14ac:dyDescent="0.15">
      <c r="A31024" t="s">
        <v>41436</v>
      </c>
      <c r="B31024" t="s">
        <v>41437</v>
      </c>
    </row>
    <row r="31025" spans="1:2" x14ac:dyDescent="0.15">
      <c r="A31025" t="s">
        <v>41438</v>
      </c>
      <c r="B31025" t="s">
        <v>41439</v>
      </c>
    </row>
    <row r="31026" spans="1:2" x14ac:dyDescent="0.15">
      <c r="A31026" t="s">
        <v>41440</v>
      </c>
      <c r="B31026" t="s">
        <v>41441</v>
      </c>
    </row>
    <row r="31027" spans="1:2" x14ac:dyDescent="0.15">
      <c r="A31027" t="s">
        <v>41442</v>
      </c>
      <c r="B31027" t="s">
        <v>41443</v>
      </c>
    </row>
    <row r="31028" spans="1:2" x14ac:dyDescent="0.15">
      <c r="A31028" t="s">
        <v>41444</v>
      </c>
      <c r="B31028" t="s">
        <v>101395</v>
      </c>
    </row>
    <row r="31029" spans="1:2" x14ac:dyDescent="0.15">
      <c r="A31029" t="s">
        <v>41445</v>
      </c>
      <c r="B31029" t="s">
        <v>101175</v>
      </c>
    </row>
    <row r="31030" spans="1:2" x14ac:dyDescent="0.15">
      <c r="A31030" t="s">
        <v>41446</v>
      </c>
      <c r="B31030" t="s">
        <v>101396</v>
      </c>
    </row>
    <row r="31031" spans="1:2" x14ac:dyDescent="0.15">
      <c r="A31031" t="s">
        <v>41447</v>
      </c>
      <c r="B31031" t="s">
        <v>101397</v>
      </c>
    </row>
    <row r="31032" spans="1:2" x14ac:dyDescent="0.15">
      <c r="A31032" t="s">
        <v>41448</v>
      </c>
      <c r="B31032" t="s">
        <v>101398</v>
      </c>
    </row>
    <row r="31033" spans="1:2" x14ac:dyDescent="0.15">
      <c r="A31033" t="s">
        <v>41449</v>
      </c>
      <c r="B31033" t="s">
        <v>101399</v>
      </c>
    </row>
    <row r="31034" spans="1:2" x14ac:dyDescent="0.15">
      <c r="A31034" t="s">
        <v>41450</v>
      </c>
      <c r="B31034" t="s">
        <v>101400</v>
      </c>
    </row>
    <row r="31035" spans="1:2" x14ac:dyDescent="0.15">
      <c r="A31035" t="s">
        <v>41451</v>
      </c>
      <c r="B31035" t="s">
        <v>101401</v>
      </c>
    </row>
    <row r="31036" spans="1:2" x14ac:dyDescent="0.15">
      <c r="A31036" t="s">
        <v>41452</v>
      </c>
      <c r="B31036" t="s">
        <v>101402</v>
      </c>
    </row>
    <row r="31037" spans="1:2" x14ac:dyDescent="0.15">
      <c r="A31037" t="s">
        <v>41453</v>
      </c>
      <c r="B31037" t="s">
        <v>101403</v>
      </c>
    </row>
    <row r="31038" spans="1:2" x14ac:dyDescent="0.15">
      <c r="A31038" t="s">
        <v>41454</v>
      </c>
      <c r="B31038" t="s">
        <v>101404</v>
      </c>
    </row>
    <row r="31039" spans="1:2" x14ac:dyDescent="0.15">
      <c r="A31039" t="s">
        <v>41455</v>
      </c>
      <c r="B31039" t="s">
        <v>101405</v>
      </c>
    </row>
    <row r="31040" spans="1:2" x14ac:dyDescent="0.15">
      <c r="A31040" t="s">
        <v>41456</v>
      </c>
      <c r="B31040" t="s">
        <v>101406</v>
      </c>
    </row>
    <row r="31041" spans="1:2" x14ac:dyDescent="0.15">
      <c r="A31041" t="s">
        <v>41457</v>
      </c>
      <c r="B31041" t="s">
        <v>87454</v>
      </c>
    </row>
    <row r="31042" spans="1:2" x14ac:dyDescent="0.15">
      <c r="A31042" t="s">
        <v>41458</v>
      </c>
      <c r="B31042" t="s">
        <v>101407</v>
      </c>
    </row>
    <row r="31043" spans="1:2" x14ac:dyDescent="0.15">
      <c r="A31043" t="s">
        <v>41459</v>
      </c>
      <c r="B31043" t="s">
        <v>101408</v>
      </c>
    </row>
    <row r="31044" spans="1:2" x14ac:dyDescent="0.15">
      <c r="A31044" t="s">
        <v>41460</v>
      </c>
      <c r="B31044" t="s">
        <v>101409</v>
      </c>
    </row>
    <row r="31045" spans="1:2" x14ac:dyDescent="0.15">
      <c r="A31045" t="s">
        <v>41461</v>
      </c>
      <c r="B31045" t="s">
        <v>101410</v>
      </c>
    </row>
    <row r="31046" spans="1:2" x14ac:dyDescent="0.15">
      <c r="A31046" t="s">
        <v>41462</v>
      </c>
      <c r="B31046" t="s">
        <v>101411</v>
      </c>
    </row>
    <row r="31047" spans="1:2" x14ac:dyDescent="0.15">
      <c r="A31047" t="s">
        <v>41463</v>
      </c>
      <c r="B31047" t="s">
        <v>101412</v>
      </c>
    </row>
    <row r="31048" spans="1:2" x14ac:dyDescent="0.15">
      <c r="A31048" t="s">
        <v>41464</v>
      </c>
      <c r="B31048" t="s">
        <v>101413</v>
      </c>
    </row>
    <row r="31049" spans="1:2" x14ac:dyDescent="0.15">
      <c r="A31049" t="s">
        <v>41465</v>
      </c>
      <c r="B31049" t="s">
        <v>101414</v>
      </c>
    </row>
    <row r="31050" spans="1:2" x14ac:dyDescent="0.15">
      <c r="A31050" t="s">
        <v>41466</v>
      </c>
      <c r="B31050" t="s">
        <v>101415</v>
      </c>
    </row>
    <row r="31051" spans="1:2" x14ac:dyDescent="0.15">
      <c r="A31051" t="s">
        <v>41467</v>
      </c>
      <c r="B31051" t="s">
        <v>101416</v>
      </c>
    </row>
    <row r="31052" spans="1:2" x14ac:dyDescent="0.15">
      <c r="A31052" t="s">
        <v>41468</v>
      </c>
      <c r="B31052" t="s">
        <v>101417</v>
      </c>
    </row>
    <row r="31053" spans="1:2" x14ac:dyDescent="0.15">
      <c r="A31053" t="s">
        <v>41469</v>
      </c>
      <c r="B31053" t="s">
        <v>101418</v>
      </c>
    </row>
    <row r="31054" spans="1:2" x14ac:dyDescent="0.15">
      <c r="A31054" t="s">
        <v>41470</v>
      </c>
      <c r="B31054" t="s">
        <v>101419</v>
      </c>
    </row>
    <row r="31055" spans="1:2" x14ac:dyDescent="0.15">
      <c r="A31055" t="s">
        <v>41471</v>
      </c>
      <c r="B31055" t="s">
        <v>101420</v>
      </c>
    </row>
    <row r="31056" spans="1:2" x14ac:dyDescent="0.15">
      <c r="A31056" t="s">
        <v>41472</v>
      </c>
      <c r="B31056" t="s">
        <v>101421</v>
      </c>
    </row>
    <row r="31057" spans="1:2" x14ac:dyDescent="0.15">
      <c r="A31057" t="s">
        <v>41473</v>
      </c>
      <c r="B31057" t="s">
        <v>101422</v>
      </c>
    </row>
    <row r="31058" spans="1:2" x14ac:dyDescent="0.15">
      <c r="A31058" t="s">
        <v>41474</v>
      </c>
      <c r="B31058" t="s">
        <v>101376</v>
      </c>
    </row>
    <row r="31059" spans="1:2" x14ac:dyDescent="0.15">
      <c r="A31059" t="s">
        <v>41475</v>
      </c>
      <c r="B31059" t="s">
        <v>101423</v>
      </c>
    </row>
    <row r="31060" spans="1:2" x14ac:dyDescent="0.15">
      <c r="A31060" t="s">
        <v>41476</v>
      </c>
      <c r="B31060" t="s">
        <v>101424</v>
      </c>
    </row>
    <row r="31061" spans="1:2" x14ac:dyDescent="0.15">
      <c r="A31061" t="s">
        <v>41477</v>
      </c>
      <c r="B31061" t="s">
        <v>101425</v>
      </c>
    </row>
    <row r="31062" spans="1:2" x14ac:dyDescent="0.15">
      <c r="A31062" t="s">
        <v>41478</v>
      </c>
      <c r="B31062" t="s">
        <v>101426</v>
      </c>
    </row>
    <row r="31063" spans="1:2" x14ac:dyDescent="0.15">
      <c r="A31063" t="s">
        <v>41479</v>
      </c>
      <c r="B31063" t="s">
        <v>101425</v>
      </c>
    </row>
    <row r="31064" spans="1:2" x14ac:dyDescent="0.15">
      <c r="A31064" t="s">
        <v>41480</v>
      </c>
      <c r="B31064" t="s">
        <v>101427</v>
      </c>
    </row>
    <row r="31065" spans="1:2" x14ac:dyDescent="0.15">
      <c r="A31065" t="s">
        <v>41481</v>
      </c>
      <c r="B31065" t="s">
        <v>101428</v>
      </c>
    </row>
    <row r="31066" spans="1:2" x14ac:dyDescent="0.15">
      <c r="A31066" t="s">
        <v>41482</v>
      </c>
      <c r="B31066" t="s">
        <v>41483</v>
      </c>
    </row>
    <row r="31067" spans="1:2" x14ac:dyDescent="0.15">
      <c r="A31067" t="s">
        <v>41484</v>
      </c>
      <c r="B31067" t="s">
        <v>97576</v>
      </c>
    </row>
    <row r="31068" spans="1:2" x14ac:dyDescent="0.15">
      <c r="A31068" t="s">
        <v>41485</v>
      </c>
      <c r="B31068" t="s">
        <v>101429</v>
      </c>
    </row>
    <row r="31069" spans="1:2" x14ac:dyDescent="0.15">
      <c r="A31069" t="s">
        <v>41486</v>
      </c>
      <c r="B31069" t="s">
        <v>41487</v>
      </c>
    </row>
    <row r="31070" spans="1:2" x14ac:dyDescent="0.15">
      <c r="A31070" t="s">
        <v>41488</v>
      </c>
      <c r="B31070" t="s">
        <v>101430</v>
      </c>
    </row>
    <row r="31071" spans="1:2" x14ac:dyDescent="0.15">
      <c r="A31071" t="s">
        <v>41489</v>
      </c>
      <c r="B31071" t="s">
        <v>101431</v>
      </c>
    </row>
    <row r="31072" spans="1:2" x14ac:dyDescent="0.15">
      <c r="A31072" t="s">
        <v>41490</v>
      </c>
      <c r="B31072" t="s">
        <v>101432</v>
      </c>
    </row>
    <row r="31073" spans="1:2" x14ac:dyDescent="0.15">
      <c r="A31073" t="s">
        <v>41491</v>
      </c>
      <c r="B31073" t="s">
        <v>101433</v>
      </c>
    </row>
    <row r="31074" spans="1:2" x14ac:dyDescent="0.15">
      <c r="A31074" t="s">
        <v>41492</v>
      </c>
      <c r="B31074" t="s">
        <v>101434</v>
      </c>
    </row>
    <row r="31075" spans="1:2" x14ac:dyDescent="0.15">
      <c r="A31075" t="s">
        <v>41493</v>
      </c>
      <c r="B31075" t="s">
        <v>101435</v>
      </c>
    </row>
    <row r="31076" spans="1:2" x14ac:dyDescent="0.15">
      <c r="A31076" t="s">
        <v>41494</v>
      </c>
      <c r="B31076" t="s">
        <v>101436</v>
      </c>
    </row>
    <row r="31077" spans="1:2" x14ac:dyDescent="0.15">
      <c r="A31077" t="s">
        <v>41495</v>
      </c>
      <c r="B31077" t="s">
        <v>101437</v>
      </c>
    </row>
    <row r="31078" spans="1:2" x14ac:dyDescent="0.15">
      <c r="A31078" t="s">
        <v>41496</v>
      </c>
      <c r="B31078" t="s">
        <v>101175</v>
      </c>
    </row>
    <row r="31079" spans="1:2" x14ac:dyDescent="0.15">
      <c r="A31079" t="s">
        <v>41497</v>
      </c>
      <c r="B31079" t="s">
        <v>101438</v>
      </c>
    </row>
    <row r="31080" spans="1:2" x14ac:dyDescent="0.15">
      <c r="A31080" t="s">
        <v>41498</v>
      </c>
      <c r="B31080" t="s">
        <v>101439</v>
      </c>
    </row>
    <row r="31081" spans="1:2" x14ac:dyDescent="0.15">
      <c r="A31081" t="s">
        <v>41499</v>
      </c>
      <c r="B31081" t="s">
        <v>101440</v>
      </c>
    </row>
    <row r="31082" spans="1:2" x14ac:dyDescent="0.15">
      <c r="A31082" t="s">
        <v>41500</v>
      </c>
      <c r="B31082" t="s">
        <v>101441</v>
      </c>
    </row>
    <row r="31083" spans="1:2" x14ac:dyDescent="0.15">
      <c r="A31083" t="s">
        <v>41501</v>
      </c>
      <c r="B31083" t="s">
        <v>84637</v>
      </c>
    </row>
    <row r="31084" spans="1:2" x14ac:dyDescent="0.15">
      <c r="A31084" t="s">
        <v>41502</v>
      </c>
      <c r="B31084" t="s">
        <v>101442</v>
      </c>
    </row>
    <row r="31085" spans="1:2" x14ac:dyDescent="0.15">
      <c r="A31085" t="s">
        <v>41503</v>
      </c>
      <c r="B31085" t="s">
        <v>101443</v>
      </c>
    </row>
    <row r="31086" spans="1:2" x14ac:dyDescent="0.15">
      <c r="A31086" t="s">
        <v>41504</v>
      </c>
      <c r="B31086" t="s">
        <v>101444</v>
      </c>
    </row>
    <row r="31087" spans="1:2" x14ac:dyDescent="0.15">
      <c r="A31087" t="s">
        <v>41505</v>
      </c>
      <c r="B31087" t="s">
        <v>101445</v>
      </c>
    </row>
    <row r="31088" spans="1:2" x14ac:dyDescent="0.15">
      <c r="A31088" t="s">
        <v>41506</v>
      </c>
      <c r="B31088" t="s">
        <v>97575</v>
      </c>
    </row>
    <row r="31089" spans="1:2" x14ac:dyDescent="0.15">
      <c r="A31089" t="s">
        <v>41507</v>
      </c>
      <c r="B31089" t="s">
        <v>101446</v>
      </c>
    </row>
    <row r="31090" spans="1:2" x14ac:dyDescent="0.15">
      <c r="A31090" t="s">
        <v>41508</v>
      </c>
      <c r="B31090" t="s">
        <v>101447</v>
      </c>
    </row>
    <row r="31091" spans="1:2" x14ac:dyDescent="0.15">
      <c r="A31091" t="s">
        <v>41509</v>
      </c>
      <c r="B31091" t="s">
        <v>101448</v>
      </c>
    </row>
    <row r="31092" spans="1:2" x14ac:dyDescent="0.15">
      <c r="A31092" t="s">
        <v>41510</v>
      </c>
      <c r="B31092" t="s">
        <v>101449</v>
      </c>
    </row>
    <row r="31093" spans="1:2" x14ac:dyDescent="0.15">
      <c r="A31093" t="s">
        <v>41511</v>
      </c>
      <c r="B31093" t="s">
        <v>101450</v>
      </c>
    </row>
    <row r="31094" spans="1:2" x14ac:dyDescent="0.15">
      <c r="A31094" t="s">
        <v>41512</v>
      </c>
      <c r="B31094" t="s">
        <v>101451</v>
      </c>
    </row>
    <row r="31095" spans="1:2" x14ac:dyDescent="0.15">
      <c r="A31095" t="s">
        <v>41513</v>
      </c>
      <c r="B31095" t="s">
        <v>101452</v>
      </c>
    </row>
    <row r="31096" spans="1:2" x14ac:dyDescent="0.15">
      <c r="A31096" t="s">
        <v>41514</v>
      </c>
      <c r="B31096" t="s">
        <v>101453</v>
      </c>
    </row>
    <row r="31097" spans="1:2" x14ac:dyDescent="0.15">
      <c r="A31097" t="s">
        <v>41515</v>
      </c>
      <c r="B31097" t="s">
        <v>101454</v>
      </c>
    </row>
    <row r="31098" spans="1:2" x14ac:dyDescent="0.15">
      <c r="A31098" t="s">
        <v>41516</v>
      </c>
      <c r="B31098" t="s">
        <v>101455</v>
      </c>
    </row>
    <row r="31099" spans="1:2" x14ac:dyDescent="0.15">
      <c r="A31099" t="s">
        <v>41517</v>
      </c>
      <c r="B31099" t="s">
        <v>101456</v>
      </c>
    </row>
    <row r="31100" spans="1:2" x14ac:dyDescent="0.15">
      <c r="A31100" t="s">
        <v>41518</v>
      </c>
      <c r="B31100" t="s">
        <v>101457</v>
      </c>
    </row>
    <row r="31101" spans="1:2" x14ac:dyDescent="0.15">
      <c r="A31101" t="s">
        <v>41519</v>
      </c>
      <c r="B31101" t="s">
        <v>101458</v>
      </c>
    </row>
    <row r="31102" spans="1:2" x14ac:dyDescent="0.15">
      <c r="A31102" t="s">
        <v>41520</v>
      </c>
      <c r="B31102" t="s">
        <v>101459</v>
      </c>
    </row>
    <row r="31103" spans="1:2" x14ac:dyDescent="0.15">
      <c r="A31103" t="s">
        <v>41521</v>
      </c>
      <c r="B31103" t="s">
        <v>101460</v>
      </c>
    </row>
    <row r="31104" spans="1:2" x14ac:dyDescent="0.15">
      <c r="A31104" t="s">
        <v>41522</v>
      </c>
      <c r="B31104" t="s">
        <v>101461</v>
      </c>
    </row>
    <row r="31105" spans="1:2" x14ac:dyDescent="0.15">
      <c r="A31105" t="s">
        <v>41523</v>
      </c>
      <c r="B31105" t="s">
        <v>101462</v>
      </c>
    </row>
    <row r="31106" spans="1:2" x14ac:dyDescent="0.15">
      <c r="A31106" t="s">
        <v>41524</v>
      </c>
      <c r="B31106" t="s">
        <v>101463</v>
      </c>
    </row>
    <row r="31107" spans="1:2" x14ac:dyDescent="0.15">
      <c r="A31107" t="s">
        <v>41525</v>
      </c>
      <c r="B31107" t="s">
        <v>101464</v>
      </c>
    </row>
    <row r="31108" spans="1:2" x14ac:dyDescent="0.15">
      <c r="A31108" t="s">
        <v>41526</v>
      </c>
      <c r="B31108" t="s">
        <v>101465</v>
      </c>
    </row>
    <row r="31109" spans="1:2" x14ac:dyDescent="0.15">
      <c r="A31109" t="s">
        <v>41527</v>
      </c>
      <c r="B31109" t="s">
        <v>101454</v>
      </c>
    </row>
    <row r="31110" spans="1:2" x14ac:dyDescent="0.15">
      <c r="A31110" t="s">
        <v>41528</v>
      </c>
      <c r="B31110" t="s">
        <v>101466</v>
      </c>
    </row>
    <row r="31111" spans="1:2" x14ac:dyDescent="0.15">
      <c r="A31111" t="s">
        <v>41529</v>
      </c>
      <c r="B31111" t="s">
        <v>101337</v>
      </c>
    </row>
    <row r="31112" spans="1:2" x14ac:dyDescent="0.15">
      <c r="A31112" t="s">
        <v>41530</v>
      </c>
      <c r="B31112" t="s">
        <v>101467</v>
      </c>
    </row>
    <row r="31113" spans="1:2" x14ac:dyDescent="0.15">
      <c r="A31113" t="s">
        <v>41531</v>
      </c>
      <c r="B31113" t="s">
        <v>101468</v>
      </c>
    </row>
    <row r="31114" spans="1:2" x14ac:dyDescent="0.15">
      <c r="A31114" t="s">
        <v>41532</v>
      </c>
      <c r="B31114" t="s">
        <v>101469</v>
      </c>
    </row>
    <row r="31115" spans="1:2" x14ac:dyDescent="0.15">
      <c r="A31115" t="s">
        <v>41533</v>
      </c>
      <c r="B31115" t="s">
        <v>101470</v>
      </c>
    </row>
    <row r="31116" spans="1:2" x14ac:dyDescent="0.15">
      <c r="A31116" t="s">
        <v>41534</v>
      </c>
      <c r="B31116" t="s">
        <v>101471</v>
      </c>
    </row>
    <row r="31117" spans="1:2" x14ac:dyDescent="0.15">
      <c r="A31117" t="s">
        <v>41535</v>
      </c>
      <c r="B31117" t="s">
        <v>101472</v>
      </c>
    </row>
    <row r="31118" spans="1:2" x14ac:dyDescent="0.15">
      <c r="A31118" t="s">
        <v>41536</v>
      </c>
      <c r="B31118" t="s">
        <v>101473</v>
      </c>
    </row>
    <row r="31119" spans="1:2" x14ac:dyDescent="0.15">
      <c r="A31119" t="s">
        <v>41537</v>
      </c>
      <c r="B31119" t="s">
        <v>101474</v>
      </c>
    </row>
    <row r="31120" spans="1:2" x14ac:dyDescent="0.15">
      <c r="A31120" t="s">
        <v>41538</v>
      </c>
      <c r="B31120" t="s">
        <v>101475</v>
      </c>
    </row>
    <row r="31121" spans="1:2" x14ac:dyDescent="0.15">
      <c r="A31121" t="s">
        <v>41539</v>
      </c>
      <c r="B31121" t="s">
        <v>101476</v>
      </c>
    </row>
    <row r="31122" spans="1:2" x14ac:dyDescent="0.15">
      <c r="A31122" t="s">
        <v>41540</v>
      </c>
      <c r="B31122" t="s">
        <v>41541</v>
      </c>
    </row>
    <row r="31123" spans="1:2" x14ac:dyDescent="0.15">
      <c r="A31123" t="s">
        <v>41542</v>
      </c>
      <c r="B31123" t="s">
        <v>101477</v>
      </c>
    </row>
    <row r="31124" spans="1:2" x14ac:dyDescent="0.15">
      <c r="A31124" t="s">
        <v>41543</v>
      </c>
      <c r="B31124" t="s">
        <v>101478</v>
      </c>
    </row>
    <row r="31125" spans="1:2" x14ac:dyDescent="0.15">
      <c r="A31125" t="s">
        <v>41544</v>
      </c>
      <c r="B31125" t="s">
        <v>101479</v>
      </c>
    </row>
    <row r="31126" spans="1:2" x14ac:dyDescent="0.15">
      <c r="A31126" t="s">
        <v>41545</v>
      </c>
      <c r="B31126" t="s">
        <v>101480</v>
      </c>
    </row>
    <row r="31127" spans="1:2" x14ac:dyDescent="0.15">
      <c r="A31127" t="s">
        <v>41546</v>
      </c>
      <c r="B31127" t="s">
        <v>101481</v>
      </c>
    </row>
    <row r="31128" spans="1:2" x14ac:dyDescent="0.15">
      <c r="A31128" t="s">
        <v>41547</v>
      </c>
      <c r="B31128" t="s">
        <v>41548</v>
      </c>
    </row>
    <row r="31129" spans="1:2" x14ac:dyDescent="0.15">
      <c r="A31129" t="s">
        <v>41549</v>
      </c>
      <c r="B31129" t="s">
        <v>101482</v>
      </c>
    </row>
    <row r="31130" spans="1:2" x14ac:dyDescent="0.15">
      <c r="A31130" t="s">
        <v>41550</v>
      </c>
      <c r="B31130" t="s">
        <v>101483</v>
      </c>
    </row>
    <row r="31131" spans="1:2" x14ac:dyDescent="0.15">
      <c r="A31131" t="s">
        <v>41551</v>
      </c>
      <c r="B31131" t="s">
        <v>101484</v>
      </c>
    </row>
    <row r="31132" spans="1:2" x14ac:dyDescent="0.15">
      <c r="A31132" t="s">
        <v>41552</v>
      </c>
      <c r="B31132" t="s">
        <v>101485</v>
      </c>
    </row>
    <row r="31133" spans="1:2" x14ac:dyDescent="0.15">
      <c r="A31133" t="s">
        <v>41553</v>
      </c>
      <c r="B31133" t="s">
        <v>101486</v>
      </c>
    </row>
    <row r="31134" spans="1:2" x14ac:dyDescent="0.15">
      <c r="A31134" t="s">
        <v>41554</v>
      </c>
      <c r="B31134" t="s">
        <v>101487</v>
      </c>
    </row>
    <row r="31135" spans="1:2" x14ac:dyDescent="0.15">
      <c r="A31135" t="s">
        <v>41555</v>
      </c>
      <c r="B31135" t="s">
        <v>101488</v>
      </c>
    </row>
    <row r="31136" spans="1:2" x14ac:dyDescent="0.15">
      <c r="A31136" t="s">
        <v>41556</v>
      </c>
      <c r="B31136" t="s">
        <v>101489</v>
      </c>
    </row>
    <row r="31137" spans="1:2" x14ac:dyDescent="0.15">
      <c r="A31137" t="s">
        <v>41557</v>
      </c>
      <c r="B31137" t="s">
        <v>101490</v>
      </c>
    </row>
    <row r="31138" spans="1:2" x14ac:dyDescent="0.15">
      <c r="A31138" t="s">
        <v>41558</v>
      </c>
      <c r="B31138" t="s">
        <v>98057</v>
      </c>
    </row>
    <row r="31139" spans="1:2" x14ac:dyDescent="0.15">
      <c r="A31139" t="s">
        <v>41559</v>
      </c>
      <c r="B31139" t="s">
        <v>101491</v>
      </c>
    </row>
    <row r="31140" spans="1:2" x14ac:dyDescent="0.15">
      <c r="A31140" t="s">
        <v>41560</v>
      </c>
      <c r="B31140" t="s">
        <v>101492</v>
      </c>
    </row>
    <row r="31141" spans="1:2" x14ac:dyDescent="0.15">
      <c r="A31141" t="s">
        <v>41561</v>
      </c>
      <c r="B31141" t="s">
        <v>101493</v>
      </c>
    </row>
    <row r="31142" spans="1:2" x14ac:dyDescent="0.15">
      <c r="A31142" t="s">
        <v>41562</v>
      </c>
      <c r="B31142" t="s">
        <v>101494</v>
      </c>
    </row>
    <row r="31143" spans="1:2" x14ac:dyDescent="0.15">
      <c r="A31143" t="s">
        <v>41563</v>
      </c>
      <c r="B31143" t="s">
        <v>41564</v>
      </c>
    </row>
    <row r="31144" spans="1:2" x14ac:dyDescent="0.15">
      <c r="A31144" t="s">
        <v>41565</v>
      </c>
      <c r="B31144" t="s">
        <v>101492</v>
      </c>
    </row>
    <row r="31145" spans="1:2" x14ac:dyDescent="0.15">
      <c r="A31145" t="s">
        <v>41566</v>
      </c>
      <c r="B31145" t="s">
        <v>101495</v>
      </c>
    </row>
    <row r="31146" spans="1:2" x14ac:dyDescent="0.15">
      <c r="A31146" t="s">
        <v>41567</v>
      </c>
      <c r="B31146" t="s">
        <v>101496</v>
      </c>
    </row>
    <row r="31147" spans="1:2" x14ac:dyDescent="0.15">
      <c r="A31147" t="s">
        <v>41568</v>
      </c>
      <c r="B31147" t="s">
        <v>101497</v>
      </c>
    </row>
    <row r="31148" spans="1:2" x14ac:dyDescent="0.15">
      <c r="A31148" t="s">
        <v>41569</v>
      </c>
      <c r="B31148" t="s">
        <v>101498</v>
      </c>
    </row>
    <row r="31149" spans="1:2" x14ac:dyDescent="0.15">
      <c r="A31149" t="s">
        <v>41570</v>
      </c>
      <c r="B31149" t="s">
        <v>41571</v>
      </c>
    </row>
    <row r="31150" spans="1:2" x14ac:dyDescent="0.15">
      <c r="A31150" t="s">
        <v>41572</v>
      </c>
      <c r="B31150" t="s">
        <v>101499</v>
      </c>
    </row>
    <row r="31151" spans="1:2" x14ac:dyDescent="0.15">
      <c r="A31151" t="s">
        <v>41573</v>
      </c>
      <c r="B31151" t="s">
        <v>41574</v>
      </c>
    </row>
    <row r="31152" spans="1:2" x14ac:dyDescent="0.15">
      <c r="A31152" t="s">
        <v>41575</v>
      </c>
      <c r="B31152" t="s">
        <v>101500</v>
      </c>
    </row>
    <row r="31153" spans="1:2" x14ac:dyDescent="0.15">
      <c r="A31153" t="s">
        <v>41576</v>
      </c>
      <c r="B31153" t="s">
        <v>41577</v>
      </c>
    </row>
    <row r="31154" spans="1:2" x14ac:dyDescent="0.15">
      <c r="A31154" t="s">
        <v>41578</v>
      </c>
      <c r="B31154" t="s">
        <v>101501</v>
      </c>
    </row>
    <row r="31155" spans="1:2" x14ac:dyDescent="0.15">
      <c r="A31155" t="s">
        <v>41579</v>
      </c>
      <c r="B31155" t="s">
        <v>101502</v>
      </c>
    </row>
    <row r="31156" spans="1:2" x14ac:dyDescent="0.15">
      <c r="A31156" t="s">
        <v>41580</v>
      </c>
      <c r="B31156" t="s">
        <v>101503</v>
      </c>
    </row>
    <row r="31157" spans="1:2" x14ac:dyDescent="0.15">
      <c r="A31157" t="s">
        <v>41581</v>
      </c>
      <c r="B31157" t="s">
        <v>41582</v>
      </c>
    </row>
    <row r="31158" spans="1:2" x14ac:dyDescent="0.15">
      <c r="A31158" t="s">
        <v>41583</v>
      </c>
      <c r="B31158" t="s">
        <v>101504</v>
      </c>
    </row>
    <row r="31159" spans="1:2" x14ac:dyDescent="0.15">
      <c r="A31159" t="s">
        <v>41584</v>
      </c>
      <c r="B31159" t="s">
        <v>101505</v>
      </c>
    </row>
    <row r="31160" spans="1:2" x14ac:dyDescent="0.15">
      <c r="A31160" t="s">
        <v>41585</v>
      </c>
      <c r="B31160" t="s">
        <v>101506</v>
      </c>
    </row>
    <row r="31161" spans="1:2" x14ac:dyDescent="0.15">
      <c r="A31161" t="s">
        <v>41586</v>
      </c>
      <c r="B31161" t="s">
        <v>101507</v>
      </c>
    </row>
    <row r="31162" spans="1:2" x14ac:dyDescent="0.15">
      <c r="A31162" t="s">
        <v>41587</v>
      </c>
      <c r="B31162" t="s">
        <v>101508</v>
      </c>
    </row>
    <row r="31163" spans="1:2" x14ac:dyDescent="0.15">
      <c r="A31163" t="s">
        <v>41588</v>
      </c>
      <c r="B31163" t="s">
        <v>101509</v>
      </c>
    </row>
    <row r="31164" spans="1:2" x14ac:dyDescent="0.15">
      <c r="A31164" t="s">
        <v>41589</v>
      </c>
      <c r="B31164" t="s">
        <v>101510</v>
      </c>
    </row>
    <row r="31165" spans="1:2" x14ac:dyDescent="0.15">
      <c r="A31165" t="s">
        <v>41590</v>
      </c>
      <c r="B31165" t="s">
        <v>101511</v>
      </c>
    </row>
    <row r="31166" spans="1:2" x14ac:dyDescent="0.15">
      <c r="A31166" t="s">
        <v>41591</v>
      </c>
      <c r="B31166" t="s">
        <v>101512</v>
      </c>
    </row>
    <row r="31167" spans="1:2" x14ac:dyDescent="0.15">
      <c r="A31167" t="s">
        <v>41592</v>
      </c>
      <c r="B31167" t="s">
        <v>101513</v>
      </c>
    </row>
    <row r="31168" spans="1:2" x14ac:dyDescent="0.15">
      <c r="A31168" t="s">
        <v>41593</v>
      </c>
      <c r="B31168" t="s">
        <v>101514</v>
      </c>
    </row>
    <row r="31169" spans="1:2" x14ac:dyDescent="0.15">
      <c r="A31169" t="s">
        <v>41594</v>
      </c>
      <c r="B31169" t="s">
        <v>101515</v>
      </c>
    </row>
    <row r="31170" spans="1:2" x14ac:dyDescent="0.15">
      <c r="A31170" t="s">
        <v>41595</v>
      </c>
      <c r="B31170" t="s">
        <v>101515</v>
      </c>
    </row>
    <row r="31171" spans="1:2" x14ac:dyDescent="0.15">
      <c r="A31171" t="s">
        <v>41596</v>
      </c>
      <c r="B31171" t="s">
        <v>41597</v>
      </c>
    </row>
    <row r="31172" spans="1:2" x14ac:dyDescent="0.15">
      <c r="A31172" t="s">
        <v>41598</v>
      </c>
      <c r="B31172" t="s">
        <v>41599</v>
      </c>
    </row>
    <row r="31173" spans="1:2" x14ac:dyDescent="0.15">
      <c r="A31173" t="s">
        <v>41600</v>
      </c>
      <c r="B31173" t="s">
        <v>41601</v>
      </c>
    </row>
    <row r="31174" spans="1:2" x14ac:dyDescent="0.15">
      <c r="A31174" t="s">
        <v>41602</v>
      </c>
      <c r="B31174" t="s">
        <v>41603</v>
      </c>
    </row>
    <row r="31175" spans="1:2" x14ac:dyDescent="0.15">
      <c r="A31175" t="s">
        <v>41604</v>
      </c>
      <c r="B31175" t="s">
        <v>41605</v>
      </c>
    </row>
    <row r="31176" spans="1:2" x14ac:dyDescent="0.15">
      <c r="A31176" t="s">
        <v>41606</v>
      </c>
      <c r="B31176" t="s">
        <v>41607</v>
      </c>
    </row>
    <row r="31177" spans="1:2" x14ac:dyDescent="0.15">
      <c r="A31177" t="s">
        <v>41608</v>
      </c>
      <c r="B31177" t="s">
        <v>101516</v>
      </c>
    </row>
    <row r="31178" spans="1:2" x14ac:dyDescent="0.15">
      <c r="A31178" t="s">
        <v>41609</v>
      </c>
      <c r="B31178" t="s">
        <v>101517</v>
      </c>
    </row>
    <row r="31179" spans="1:2" x14ac:dyDescent="0.15">
      <c r="A31179" t="s">
        <v>41610</v>
      </c>
      <c r="B31179" t="s">
        <v>101518</v>
      </c>
    </row>
    <row r="31180" spans="1:2" x14ac:dyDescent="0.15">
      <c r="A31180" t="s">
        <v>41611</v>
      </c>
      <c r="B31180" t="s">
        <v>101519</v>
      </c>
    </row>
    <row r="31181" spans="1:2" x14ac:dyDescent="0.15">
      <c r="A31181" t="s">
        <v>41612</v>
      </c>
      <c r="B31181" t="s">
        <v>101520</v>
      </c>
    </row>
    <row r="31182" spans="1:2" x14ac:dyDescent="0.15">
      <c r="A31182" t="s">
        <v>41613</v>
      </c>
      <c r="B31182" t="s">
        <v>101521</v>
      </c>
    </row>
    <row r="31183" spans="1:2" x14ac:dyDescent="0.15">
      <c r="A31183" t="s">
        <v>41614</v>
      </c>
      <c r="B31183" t="s">
        <v>101522</v>
      </c>
    </row>
    <row r="31184" spans="1:2" x14ac:dyDescent="0.15">
      <c r="A31184" t="s">
        <v>41615</v>
      </c>
      <c r="B31184" t="s">
        <v>101523</v>
      </c>
    </row>
    <row r="31185" spans="1:2" x14ac:dyDescent="0.15">
      <c r="A31185" t="s">
        <v>41616</v>
      </c>
      <c r="B31185" t="s">
        <v>101524</v>
      </c>
    </row>
    <row r="31186" spans="1:2" x14ac:dyDescent="0.15">
      <c r="A31186" t="s">
        <v>41617</v>
      </c>
      <c r="B31186" t="s">
        <v>41618</v>
      </c>
    </row>
    <row r="31187" spans="1:2" x14ac:dyDescent="0.15">
      <c r="A31187" t="s">
        <v>41619</v>
      </c>
      <c r="B31187" t="s">
        <v>41620</v>
      </c>
    </row>
    <row r="31188" spans="1:2" x14ac:dyDescent="0.15">
      <c r="A31188" t="s">
        <v>41621</v>
      </c>
      <c r="B31188" t="s">
        <v>101525</v>
      </c>
    </row>
    <row r="31189" spans="1:2" x14ac:dyDescent="0.15">
      <c r="A31189" t="s">
        <v>41622</v>
      </c>
      <c r="B31189" t="s">
        <v>101526</v>
      </c>
    </row>
    <row r="31190" spans="1:2" x14ac:dyDescent="0.15">
      <c r="A31190" t="s">
        <v>41623</v>
      </c>
      <c r="B31190" t="s">
        <v>41624</v>
      </c>
    </row>
    <row r="31191" spans="1:2" x14ac:dyDescent="0.15">
      <c r="A31191" t="s">
        <v>41625</v>
      </c>
      <c r="B31191" t="s">
        <v>101527</v>
      </c>
    </row>
    <row r="31192" spans="1:2" x14ac:dyDescent="0.15">
      <c r="A31192" t="s">
        <v>41626</v>
      </c>
      <c r="B31192" t="s">
        <v>101528</v>
      </c>
    </row>
    <row r="31193" spans="1:2" x14ac:dyDescent="0.15">
      <c r="A31193" t="s">
        <v>41627</v>
      </c>
      <c r="B31193" t="s">
        <v>41628</v>
      </c>
    </row>
    <row r="31194" spans="1:2" x14ac:dyDescent="0.15">
      <c r="A31194" t="s">
        <v>41629</v>
      </c>
      <c r="B31194" t="s">
        <v>101529</v>
      </c>
    </row>
    <row r="31195" spans="1:2" x14ac:dyDescent="0.15">
      <c r="A31195" t="s">
        <v>41630</v>
      </c>
      <c r="B31195" t="s">
        <v>41631</v>
      </c>
    </row>
    <row r="31196" spans="1:2" x14ac:dyDescent="0.15">
      <c r="A31196" t="s">
        <v>41632</v>
      </c>
      <c r="B31196" t="s">
        <v>101530</v>
      </c>
    </row>
    <row r="31197" spans="1:2" x14ac:dyDescent="0.15">
      <c r="A31197" t="s">
        <v>41633</v>
      </c>
      <c r="B31197" t="s">
        <v>101531</v>
      </c>
    </row>
    <row r="31198" spans="1:2" x14ac:dyDescent="0.15">
      <c r="A31198" t="s">
        <v>41634</v>
      </c>
      <c r="B31198" t="s">
        <v>101532</v>
      </c>
    </row>
    <row r="31199" spans="1:2" x14ac:dyDescent="0.15">
      <c r="A31199" t="s">
        <v>41635</v>
      </c>
      <c r="B31199" t="s">
        <v>101533</v>
      </c>
    </row>
    <row r="31200" spans="1:2" x14ac:dyDescent="0.15">
      <c r="A31200" t="s">
        <v>41636</v>
      </c>
      <c r="B31200" t="s">
        <v>41637</v>
      </c>
    </row>
    <row r="31201" spans="1:2" x14ac:dyDescent="0.15">
      <c r="A31201" t="s">
        <v>41638</v>
      </c>
      <c r="B31201" t="s">
        <v>41639</v>
      </c>
    </row>
    <row r="31202" spans="1:2" x14ac:dyDescent="0.15">
      <c r="A31202" t="s">
        <v>41640</v>
      </c>
      <c r="B31202" t="s">
        <v>101534</v>
      </c>
    </row>
    <row r="31203" spans="1:2" x14ac:dyDescent="0.15">
      <c r="A31203" t="s">
        <v>41641</v>
      </c>
      <c r="B31203" t="s">
        <v>101535</v>
      </c>
    </row>
    <row r="31204" spans="1:2" x14ac:dyDescent="0.15">
      <c r="A31204" t="s">
        <v>41642</v>
      </c>
      <c r="B31204" t="s">
        <v>101536</v>
      </c>
    </row>
    <row r="31205" spans="1:2" x14ac:dyDescent="0.15">
      <c r="A31205" t="s">
        <v>41643</v>
      </c>
      <c r="B31205" t="s">
        <v>41644</v>
      </c>
    </row>
    <row r="31206" spans="1:2" x14ac:dyDescent="0.15">
      <c r="A31206" t="s">
        <v>41645</v>
      </c>
      <c r="B31206" t="s">
        <v>101537</v>
      </c>
    </row>
    <row r="31207" spans="1:2" x14ac:dyDescent="0.15">
      <c r="A31207" t="s">
        <v>41646</v>
      </c>
      <c r="B31207" t="s">
        <v>101538</v>
      </c>
    </row>
    <row r="31208" spans="1:2" x14ac:dyDescent="0.15">
      <c r="A31208" t="s">
        <v>41647</v>
      </c>
      <c r="B31208" t="s">
        <v>101539</v>
      </c>
    </row>
    <row r="31209" spans="1:2" x14ac:dyDescent="0.15">
      <c r="A31209" t="s">
        <v>41648</v>
      </c>
      <c r="B31209" t="s">
        <v>101540</v>
      </c>
    </row>
    <row r="31210" spans="1:2" x14ac:dyDescent="0.15">
      <c r="A31210" t="s">
        <v>41649</v>
      </c>
      <c r="B31210" t="s">
        <v>41650</v>
      </c>
    </row>
    <row r="31211" spans="1:2" x14ac:dyDescent="0.15">
      <c r="A31211" t="s">
        <v>41651</v>
      </c>
      <c r="B31211" t="s">
        <v>101541</v>
      </c>
    </row>
    <row r="31212" spans="1:2" x14ac:dyDescent="0.15">
      <c r="A31212" t="s">
        <v>41652</v>
      </c>
      <c r="B31212" t="s">
        <v>101542</v>
      </c>
    </row>
    <row r="31213" spans="1:2" x14ac:dyDescent="0.15">
      <c r="A31213" t="s">
        <v>41653</v>
      </c>
      <c r="B31213" t="s">
        <v>101543</v>
      </c>
    </row>
    <row r="31214" spans="1:2" x14ac:dyDescent="0.15">
      <c r="A31214" t="s">
        <v>41654</v>
      </c>
      <c r="B31214" t="s">
        <v>101544</v>
      </c>
    </row>
    <row r="31215" spans="1:2" x14ac:dyDescent="0.15">
      <c r="A31215" t="s">
        <v>41655</v>
      </c>
      <c r="B31215" t="s">
        <v>101545</v>
      </c>
    </row>
    <row r="31216" spans="1:2" x14ac:dyDescent="0.15">
      <c r="A31216" t="s">
        <v>41656</v>
      </c>
      <c r="B31216" t="s">
        <v>41657</v>
      </c>
    </row>
    <row r="31217" spans="1:2" x14ac:dyDescent="0.15">
      <c r="A31217" t="s">
        <v>41658</v>
      </c>
      <c r="B31217" t="s">
        <v>101546</v>
      </c>
    </row>
    <row r="31218" spans="1:2" x14ac:dyDescent="0.15">
      <c r="A31218" t="s">
        <v>41659</v>
      </c>
      <c r="B31218" t="s">
        <v>101547</v>
      </c>
    </row>
    <row r="31219" spans="1:2" x14ac:dyDescent="0.15">
      <c r="A31219" t="s">
        <v>41660</v>
      </c>
      <c r="B31219" t="s">
        <v>101548</v>
      </c>
    </row>
    <row r="31220" spans="1:2" x14ac:dyDescent="0.15">
      <c r="A31220" t="s">
        <v>41661</v>
      </c>
      <c r="B31220" t="s">
        <v>41662</v>
      </c>
    </row>
    <row r="31221" spans="1:2" x14ac:dyDescent="0.15">
      <c r="A31221" t="s">
        <v>41663</v>
      </c>
      <c r="B31221" t="s">
        <v>41664</v>
      </c>
    </row>
    <row r="31222" spans="1:2" x14ac:dyDescent="0.15">
      <c r="A31222" t="s">
        <v>41665</v>
      </c>
      <c r="B31222" t="s">
        <v>41666</v>
      </c>
    </row>
    <row r="31223" spans="1:2" x14ac:dyDescent="0.15">
      <c r="A31223" t="s">
        <v>41667</v>
      </c>
      <c r="B31223" t="s">
        <v>41668</v>
      </c>
    </row>
    <row r="31224" spans="1:2" x14ac:dyDescent="0.15">
      <c r="A31224" t="s">
        <v>41669</v>
      </c>
      <c r="B31224" t="s">
        <v>101549</v>
      </c>
    </row>
    <row r="31225" spans="1:2" x14ac:dyDescent="0.15">
      <c r="A31225" t="s">
        <v>41670</v>
      </c>
      <c r="B31225" t="s">
        <v>101550</v>
      </c>
    </row>
    <row r="31226" spans="1:2" x14ac:dyDescent="0.15">
      <c r="A31226" t="s">
        <v>41671</v>
      </c>
      <c r="B31226" t="s">
        <v>101551</v>
      </c>
    </row>
    <row r="31227" spans="1:2" x14ac:dyDescent="0.15">
      <c r="A31227" t="s">
        <v>41672</v>
      </c>
      <c r="B31227" t="s">
        <v>41673</v>
      </c>
    </row>
    <row r="31228" spans="1:2" x14ac:dyDescent="0.15">
      <c r="A31228" t="s">
        <v>41674</v>
      </c>
      <c r="B31228" t="s">
        <v>101552</v>
      </c>
    </row>
    <row r="31229" spans="1:2" x14ac:dyDescent="0.15">
      <c r="A31229" t="s">
        <v>41675</v>
      </c>
      <c r="B31229" t="s">
        <v>101553</v>
      </c>
    </row>
    <row r="31230" spans="1:2" x14ac:dyDescent="0.15">
      <c r="A31230" t="s">
        <v>41676</v>
      </c>
      <c r="B31230" t="s">
        <v>101554</v>
      </c>
    </row>
    <row r="31231" spans="1:2" x14ac:dyDescent="0.15">
      <c r="A31231" t="s">
        <v>41677</v>
      </c>
      <c r="B31231" t="s">
        <v>101555</v>
      </c>
    </row>
    <row r="31232" spans="1:2" x14ac:dyDescent="0.15">
      <c r="A31232" t="s">
        <v>41678</v>
      </c>
      <c r="B31232" t="s">
        <v>41679</v>
      </c>
    </row>
    <row r="31233" spans="1:2" x14ac:dyDescent="0.15">
      <c r="A31233" t="s">
        <v>41680</v>
      </c>
      <c r="B31233" t="s">
        <v>41681</v>
      </c>
    </row>
    <row r="31234" spans="1:2" x14ac:dyDescent="0.15">
      <c r="A31234" t="s">
        <v>41682</v>
      </c>
      <c r="B31234" t="s">
        <v>101556</v>
      </c>
    </row>
    <row r="31235" spans="1:2" x14ac:dyDescent="0.15">
      <c r="A31235" t="s">
        <v>41683</v>
      </c>
      <c r="B31235" t="s">
        <v>101557</v>
      </c>
    </row>
    <row r="31236" spans="1:2" x14ac:dyDescent="0.15">
      <c r="A31236" t="s">
        <v>41684</v>
      </c>
      <c r="B31236" t="s">
        <v>101558</v>
      </c>
    </row>
    <row r="31237" spans="1:2" x14ac:dyDescent="0.15">
      <c r="A31237" t="s">
        <v>41685</v>
      </c>
      <c r="B31237" t="s">
        <v>101559</v>
      </c>
    </row>
    <row r="31238" spans="1:2" x14ac:dyDescent="0.15">
      <c r="A31238" t="s">
        <v>41686</v>
      </c>
      <c r="B31238" t="s">
        <v>101560</v>
      </c>
    </row>
    <row r="31239" spans="1:2" x14ac:dyDescent="0.15">
      <c r="A31239" t="s">
        <v>41687</v>
      </c>
      <c r="B31239" t="s">
        <v>101561</v>
      </c>
    </row>
    <row r="31240" spans="1:2" x14ac:dyDescent="0.15">
      <c r="A31240" t="s">
        <v>41688</v>
      </c>
      <c r="B31240" t="s">
        <v>101562</v>
      </c>
    </row>
    <row r="31241" spans="1:2" x14ac:dyDescent="0.15">
      <c r="A31241" t="s">
        <v>41689</v>
      </c>
      <c r="B31241" t="s">
        <v>101563</v>
      </c>
    </row>
    <row r="31242" spans="1:2" x14ac:dyDescent="0.15">
      <c r="A31242" t="s">
        <v>41690</v>
      </c>
      <c r="B31242" t="s">
        <v>101564</v>
      </c>
    </row>
    <row r="31243" spans="1:2" x14ac:dyDescent="0.15">
      <c r="A31243" t="s">
        <v>41691</v>
      </c>
      <c r="B31243" t="s">
        <v>101565</v>
      </c>
    </row>
    <row r="31244" spans="1:2" x14ac:dyDescent="0.15">
      <c r="A31244" t="s">
        <v>41692</v>
      </c>
      <c r="B31244" t="s">
        <v>101566</v>
      </c>
    </row>
    <row r="31245" spans="1:2" x14ac:dyDescent="0.15">
      <c r="A31245" t="s">
        <v>41693</v>
      </c>
      <c r="B31245" t="s">
        <v>101567</v>
      </c>
    </row>
    <row r="31246" spans="1:2" x14ac:dyDescent="0.15">
      <c r="A31246" t="s">
        <v>41694</v>
      </c>
      <c r="B31246" t="s">
        <v>101568</v>
      </c>
    </row>
    <row r="31247" spans="1:2" x14ac:dyDescent="0.15">
      <c r="A31247" t="s">
        <v>41695</v>
      </c>
      <c r="B31247" t="s">
        <v>41696</v>
      </c>
    </row>
    <row r="31248" spans="1:2" x14ac:dyDescent="0.15">
      <c r="A31248" t="s">
        <v>41697</v>
      </c>
      <c r="B31248" t="s">
        <v>101569</v>
      </c>
    </row>
    <row r="31249" spans="1:2" x14ac:dyDescent="0.15">
      <c r="A31249" t="s">
        <v>41698</v>
      </c>
      <c r="B31249" t="s">
        <v>101570</v>
      </c>
    </row>
    <row r="31250" spans="1:2" x14ac:dyDescent="0.15">
      <c r="A31250" t="s">
        <v>41699</v>
      </c>
      <c r="B31250" t="s">
        <v>101571</v>
      </c>
    </row>
    <row r="31251" spans="1:2" x14ac:dyDescent="0.15">
      <c r="A31251" t="s">
        <v>41700</v>
      </c>
      <c r="B31251" t="s">
        <v>101572</v>
      </c>
    </row>
    <row r="31252" spans="1:2" x14ac:dyDescent="0.15">
      <c r="A31252" t="s">
        <v>41701</v>
      </c>
      <c r="B31252" t="s">
        <v>101573</v>
      </c>
    </row>
    <row r="31253" spans="1:2" x14ac:dyDescent="0.15">
      <c r="A31253" t="s">
        <v>41702</v>
      </c>
      <c r="B31253" t="s">
        <v>82715</v>
      </c>
    </row>
    <row r="31254" spans="1:2" x14ac:dyDescent="0.15">
      <c r="A31254" t="s">
        <v>41703</v>
      </c>
      <c r="B31254" t="s">
        <v>101574</v>
      </c>
    </row>
    <row r="31255" spans="1:2" x14ac:dyDescent="0.15">
      <c r="A31255" t="s">
        <v>41704</v>
      </c>
      <c r="B31255" t="s">
        <v>41705</v>
      </c>
    </row>
    <row r="31256" spans="1:2" x14ac:dyDescent="0.15">
      <c r="A31256" t="s">
        <v>41706</v>
      </c>
      <c r="B31256" t="s">
        <v>101575</v>
      </c>
    </row>
    <row r="31257" spans="1:2" x14ac:dyDescent="0.15">
      <c r="A31257" t="s">
        <v>41707</v>
      </c>
      <c r="B31257" t="s">
        <v>101576</v>
      </c>
    </row>
    <row r="31258" spans="1:2" x14ac:dyDescent="0.15">
      <c r="A31258" t="s">
        <v>41708</v>
      </c>
      <c r="B31258" t="s">
        <v>101577</v>
      </c>
    </row>
    <row r="31259" spans="1:2" x14ac:dyDescent="0.15">
      <c r="A31259" t="s">
        <v>41709</v>
      </c>
      <c r="B31259" t="s">
        <v>101578</v>
      </c>
    </row>
    <row r="31260" spans="1:2" x14ac:dyDescent="0.15">
      <c r="A31260" t="s">
        <v>41710</v>
      </c>
      <c r="B31260" t="s">
        <v>101579</v>
      </c>
    </row>
    <row r="31261" spans="1:2" x14ac:dyDescent="0.15">
      <c r="A31261" t="s">
        <v>41711</v>
      </c>
      <c r="B31261" t="s">
        <v>101580</v>
      </c>
    </row>
    <row r="31262" spans="1:2" x14ac:dyDescent="0.15">
      <c r="A31262" t="s">
        <v>41712</v>
      </c>
      <c r="B31262" t="s">
        <v>101581</v>
      </c>
    </row>
    <row r="31263" spans="1:2" x14ac:dyDescent="0.15">
      <c r="A31263" t="s">
        <v>41713</v>
      </c>
      <c r="B31263" t="s">
        <v>101582</v>
      </c>
    </row>
    <row r="31264" spans="1:2" x14ac:dyDescent="0.15">
      <c r="A31264" t="s">
        <v>41714</v>
      </c>
      <c r="B31264" t="s">
        <v>101583</v>
      </c>
    </row>
    <row r="31265" spans="1:2" x14ac:dyDescent="0.15">
      <c r="A31265" t="s">
        <v>41715</v>
      </c>
      <c r="B31265" t="s">
        <v>41716</v>
      </c>
    </row>
    <row r="31266" spans="1:2" x14ac:dyDescent="0.15">
      <c r="A31266" t="s">
        <v>41717</v>
      </c>
      <c r="B31266" t="s">
        <v>41718</v>
      </c>
    </row>
    <row r="31267" spans="1:2" x14ac:dyDescent="0.15">
      <c r="A31267" t="s">
        <v>41719</v>
      </c>
      <c r="B31267" t="s">
        <v>101584</v>
      </c>
    </row>
    <row r="31268" spans="1:2" x14ac:dyDescent="0.15">
      <c r="A31268" t="s">
        <v>41720</v>
      </c>
      <c r="B31268" t="s">
        <v>41721</v>
      </c>
    </row>
    <row r="31269" spans="1:2" x14ac:dyDescent="0.15">
      <c r="A31269" t="s">
        <v>41722</v>
      </c>
      <c r="B31269" t="s">
        <v>101585</v>
      </c>
    </row>
    <row r="31270" spans="1:2" x14ac:dyDescent="0.15">
      <c r="A31270" t="s">
        <v>41723</v>
      </c>
      <c r="B31270" t="s">
        <v>41724</v>
      </c>
    </row>
    <row r="31271" spans="1:2" x14ac:dyDescent="0.15">
      <c r="A31271" t="s">
        <v>41725</v>
      </c>
      <c r="B31271" t="s">
        <v>101586</v>
      </c>
    </row>
    <row r="31272" spans="1:2" x14ac:dyDescent="0.15">
      <c r="A31272" t="s">
        <v>41726</v>
      </c>
      <c r="B31272" t="s">
        <v>101587</v>
      </c>
    </row>
    <row r="31273" spans="1:2" x14ac:dyDescent="0.15">
      <c r="A31273" t="s">
        <v>41727</v>
      </c>
      <c r="B31273" t="s">
        <v>101588</v>
      </c>
    </row>
    <row r="31274" spans="1:2" x14ac:dyDescent="0.15">
      <c r="A31274" t="s">
        <v>41728</v>
      </c>
      <c r="B31274" t="s">
        <v>101589</v>
      </c>
    </row>
    <row r="31275" spans="1:2" x14ac:dyDescent="0.15">
      <c r="A31275" t="s">
        <v>41729</v>
      </c>
      <c r="B31275" t="s">
        <v>41730</v>
      </c>
    </row>
    <row r="31276" spans="1:2" x14ac:dyDescent="0.15">
      <c r="A31276" t="s">
        <v>41731</v>
      </c>
      <c r="B31276" t="s">
        <v>41732</v>
      </c>
    </row>
    <row r="31277" spans="1:2" x14ac:dyDescent="0.15">
      <c r="A31277" t="s">
        <v>41733</v>
      </c>
      <c r="B31277" t="s">
        <v>101590</v>
      </c>
    </row>
    <row r="31278" spans="1:2" x14ac:dyDescent="0.15">
      <c r="A31278" t="s">
        <v>41734</v>
      </c>
      <c r="B31278" t="s">
        <v>101591</v>
      </c>
    </row>
    <row r="31279" spans="1:2" x14ac:dyDescent="0.15">
      <c r="A31279" t="s">
        <v>41735</v>
      </c>
      <c r="B31279" t="s">
        <v>41736</v>
      </c>
    </row>
    <row r="31280" spans="1:2" x14ac:dyDescent="0.15">
      <c r="A31280" t="s">
        <v>41737</v>
      </c>
      <c r="B31280" t="s">
        <v>41738</v>
      </c>
    </row>
    <row r="31281" spans="1:2" x14ac:dyDescent="0.15">
      <c r="A31281" t="s">
        <v>41739</v>
      </c>
      <c r="B31281" t="s">
        <v>101592</v>
      </c>
    </row>
    <row r="31282" spans="1:2" x14ac:dyDescent="0.15">
      <c r="A31282" t="s">
        <v>41740</v>
      </c>
      <c r="B31282" t="s">
        <v>101593</v>
      </c>
    </row>
    <row r="31283" spans="1:2" x14ac:dyDescent="0.15">
      <c r="A31283" t="s">
        <v>41741</v>
      </c>
      <c r="B31283" t="s">
        <v>101594</v>
      </c>
    </row>
    <row r="31284" spans="1:2" x14ac:dyDescent="0.15">
      <c r="A31284" t="s">
        <v>41742</v>
      </c>
      <c r="B31284" t="s">
        <v>101595</v>
      </c>
    </row>
    <row r="31285" spans="1:2" x14ac:dyDescent="0.15">
      <c r="A31285" t="s">
        <v>41743</v>
      </c>
      <c r="B31285" t="s">
        <v>101596</v>
      </c>
    </row>
    <row r="31286" spans="1:2" x14ac:dyDescent="0.15">
      <c r="A31286" t="s">
        <v>41744</v>
      </c>
      <c r="B31286" t="s">
        <v>101597</v>
      </c>
    </row>
    <row r="31287" spans="1:2" x14ac:dyDescent="0.15">
      <c r="A31287" t="s">
        <v>41745</v>
      </c>
      <c r="B31287" t="s">
        <v>101598</v>
      </c>
    </row>
    <row r="31288" spans="1:2" x14ac:dyDescent="0.15">
      <c r="A31288" t="s">
        <v>41746</v>
      </c>
      <c r="B31288" t="s">
        <v>41747</v>
      </c>
    </row>
    <row r="31289" spans="1:2" x14ac:dyDescent="0.15">
      <c r="A31289" t="s">
        <v>41748</v>
      </c>
      <c r="B31289" t="s">
        <v>101599</v>
      </c>
    </row>
    <row r="31290" spans="1:2" x14ac:dyDescent="0.15">
      <c r="A31290" t="s">
        <v>41749</v>
      </c>
      <c r="B31290" t="s">
        <v>41750</v>
      </c>
    </row>
    <row r="31291" spans="1:2" x14ac:dyDescent="0.15">
      <c r="A31291" t="s">
        <v>41751</v>
      </c>
      <c r="B31291" t="s">
        <v>41752</v>
      </c>
    </row>
    <row r="31292" spans="1:2" x14ac:dyDescent="0.15">
      <c r="A31292" t="s">
        <v>41753</v>
      </c>
      <c r="B31292" t="s">
        <v>41754</v>
      </c>
    </row>
    <row r="31293" spans="1:2" x14ac:dyDescent="0.15">
      <c r="A31293" t="s">
        <v>41755</v>
      </c>
      <c r="B31293" t="s">
        <v>101600</v>
      </c>
    </row>
    <row r="31294" spans="1:2" x14ac:dyDescent="0.15">
      <c r="A31294" t="s">
        <v>41756</v>
      </c>
      <c r="B31294" t="s">
        <v>41757</v>
      </c>
    </row>
    <row r="31295" spans="1:2" x14ac:dyDescent="0.15">
      <c r="A31295" t="s">
        <v>41758</v>
      </c>
      <c r="B31295" t="s">
        <v>41759</v>
      </c>
    </row>
    <row r="31296" spans="1:2" x14ac:dyDescent="0.15">
      <c r="A31296" t="s">
        <v>41760</v>
      </c>
      <c r="B31296" t="s">
        <v>101601</v>
      </c>
    </row>
    <row r="31297" spans="1:2" x14ac:dyDescent="0.15">
      <c r="A31297" t="s">
        <v>41761</v>
      </c>
      <c r="B31297" t="s">
        <v>101602</v>
      </c>
    </row>
    <row r="31298" spans="1:2" x14ac:dyDescent="0.15">
      <c r="A31298" t="s">
        <v>41762</v>
      </c>
      <c r="B31298" t="s">
        <v>101603</v>
      </c>
    </row>
    <row r="31299" spans="1:2" x14ac:dyDescent="0.15">
      <c r="A31299" t="s">
        <v>41763</v>
      </c>
      <c r="B31299" t="s">
        <v>101604</v>
      </c>
    </row>
    <row r="31300" spans="1:2" x14ac:dyDescent="0.15">
      <c r="A31300" t="s">
        <v>41764</v>
      </c>
      <c r="B31300" t="s">
        <v>101605</v>
      </c>
    </row>
    <row r="31301" spans="1:2" x14ac:dyDescent="0.15">
      <c r="A31301" t="s">
        <v>41765</v>
      </c>
      <c r="B31301" t="s">
        <v>101606</v>
      </c>
    </row>
    <row r="31302" spans="1:2" x14ac:dyDescent="0.15">
      <c r="A31302" t="s">
        <v>41766</v>
      </c>
      <c r="B31302" t="s">
        <v>101607</v>
      </c>
    </row>
    <row r="31303" spans="1:2" x14ac:dyDescent="0.15">
      <c r="A31303" t="s">
        <v>41767</v>
      </c>
      <c r="B31303" t="s">
        <v>101608</v>
      </c>
    </row>
    <row r="31304" spans="1:2" x14ac:dyDescent="0.15">
      <c r="A31304" t="s">
        <v>41768</v>
      </c>
      <c r="B31304" t="s">
        <v>101609</v>
      </c>
    </row>
    <row r="31305" spans="1:2" x14ac:dyDescent="0.15">
      <c r="A31305" t="s">
        <v>41769</v>
      </c>
      <c r="B31305" t="s">
        <v>101610</v>
      </c>
    </row>
    <row r="31306" spans="1:2" x14ac:dyDescent="0.15">
      <c r="A31306" t="s">
        <v>41770</v>
      </c>
      <c r="B31306" t="s">
        <v>41771</v>
      </c>
    </row>
    <row r="31307" spans="1:2" x14ac:dyDescent="0.15">
      <c r="A31307" t="s">
        <v>41772</v>
      </c>
      <c r="B31307" t="s">
        <v>41773</v>
      </c>
    </row>
    <row r="31308" spans="1:2" x14ac:dyDescent="0.15">
      <c r="A31308" t="s">
        <v>41774</v>
      </c>
      <c r="B31308" t="s">
        <v>79774</v>
      </c>
    </row>
    <row r="31309" spans="1:2" x14ac:dyDescent="0.15">
      <c r="A31309" t="s">
        <v>41775</v>
      </c>
      <c r="B31309" t="s">
        <v>101611</v>
      </c>
    </row>
    <row r="31310" spans="1:2" x14ac:dyDescent="0.15">
      <c r="A31310" t="s">
        <v>41776</v>
      </c>
      <c r="B31310" t="s">
        <v>41777</v>
      </c>
    </row>
    <row r="31311" spans="1:2" x14ac:dyDescent="0.15">
      <c r="A31311" t="s">
        <v>41778</v>
      </c>
      <c r="B31311" t="s">
        <v>101612</v>
      </c>
    </row>
    <row r="31312" spans="1:2" x14ac:dyDescent="0.15">
      <c r="A31312" t="s">
        <v>41779</v>
      </c>
      <c r="B31312" t="s">
        <v>41780</v>
      </c>
    </row>
    <row r="31313" spans="1:2" x14ac:dyDescent="0.15">
      <c r="A31313" t="s">
        <v>41781</v>
      </c>
      <c r="B31313" t="s">
        <v>101613</v>
      </c>
    </row>
    <row r="31314" spans="1:2" x14ac:dyDescent="0.15">
      <c r="A31314" t="s">
        <v>41782</v>
      </c>
      <c r="B31314" t="s">
        <v>101614</v>
      </c>
    </row>
    <row r="31315" spans="1:2" x14ac:dyDescent="0.15">
      <c r="A31315" t="s">
        <v>41783</v>
      </c>
      <c r="B31315" t="s">
        <v>81537</v>
      </c>
    </row>
    <row r="31316" spans="1:2" x14ac:dyDescent="0.15">
      <c r="A31316" t="s">
        <v>41784</v>
      </c>
      <c r="B31316" t="s">
        <v>41785</v>
      </c>
    </row>
    <row r="31317" spans="1:2" x14ac:dyDescent="0.15">
      <c r="A31317" t="s">
        <v>41786</v>
      </c>
      <c r="B31317" t="s">
        <v>93218</v>
      </c>
    </row>
    <row r="31318" spans="1:2" x14ac:dyDescent="0.15">
      <c r="A31318" t="s">
        <v>41787</v>
      </c>
      <c r="B31318" t="s">
        <v>41788</v>
      </c>
    </row>
    <row r="31319" spans="1:2" x14ac:dyDescent="0.15">
      <c r="A31319" t="s">
        <v>41789</v>
      </c>
      <c r="B31319" t="s">
        <v>101615</v>
      </c>
    </row>
    <row r="31320" spans="1:2" x14ac:dyDescent="0.15">
      <c r="A31320" t="s">
        <v>41790</v>
      </c>
      <c r="B31320" t="s">
        <v>41791</v>
      </c>
    </row>
    <row r="31321" spans="1:2" x14ac:dyDescent="0.15">
      <c r="A31321" t="s">
        <v>41792</v>
      </c>
      <c r="B31321" t="s">
        <v>41793</v>
      </c>
    </row>
    <row r="31322" spans="1:2" x14ac:dyDescent="0.15">
      <c r="A31322" t="s">
        <v>41794</v>
      </c>
      <c r="B31322" t="s">
        <v>41795</v>
      </c>
    </row>
    <row r="31323" spans="1:2" x14ac:dyDescent="0.15">
      <c r="A31323" t="s">
        <v>41796</v>
      </c>
      <c r="B31323" t="s">
        <v>101616</v>
      </c>
    </row>
    <row r="31324" spans="1:2" x14ac:dyDescent="0.15">
      <c r="A31324" t="s">
        <v>41797</v>
      </c>
      <c r="B31324" t="s">
        <v>41798</v>
      </c>
    </row>
    <row r="31325" spans="1:2" x14ac:dyDescent="0.15">
      <c r="A31325" t="s">
        <v>41799</v>
      </c>
      <c r="B31325" t="s">
        <v>41800</v>
      </c>
    </row>
    <row r="31326" spans="1:2" x14ac:dyDescent="0.15">
      <c r="A31326" t="s">
        <v>41801</v>
      </c>
      <c r="B31326" t="s">
        <v>41802</v>
      </c>
    </row>
    <row r="31327" spans="1:2" x14ac:dyDescent="0.15">
      <c r="A31327" t="s">
        <v>41803</v>
      </c>
      <c r="B31327" t="s">
        <v>41800</v>
      </c>
    </row>
    <row r="31328" spans="1:2" x14ac:dyDescent="0.15">
      <c r="A31328" t="s">
        <v>41804</v>
      </c>
      <c r="B31328" t="s">
        <v>41805</v>
      </c>
    </row>
    <row r="31329" spans="1:2" x14ac:dyDescent="0.15">
      <c r="A31329" t="s">
        <v>41806</v>
      </c>
      <c r="B31329" t="s">
        <v>101617</v>
      </c>
    </row>
    <row r="31330" spans="1:2" x14ac:dyDescent="0.15">
      <c r="A31330" t="s">
        <v>41807</v>
      </c>
      <c r="B31330" t="s">
        <v>101618</v>
      </c>
    </row>
    <row r="31331" spans="1:2" x14ac:dyDescent="0.15">
      <c r="A31331" t="s">
        <v>41808</v>
      </c>
      <c r="B31331" t="s">
        <v>101619</v>
      </c>
    </row>
    <row r="31332" spans="1:2" x14ac:dyDescent="0.15">
      <c r="A31332" t="s">
        <v>41809</v>
      </c>
      <c r="B31332" t="s">
        <v>41810</v>
      </c>
    </row>
    <row r="31333" spans="1:2" x14ac:dyDescent="0.15">
      <c r="A31333" t="s">
        <v>41811</v>
      </c>
      <c r="B31333" t="s">
        <v>101620</v>
      </c>
    </row>
    <row r="31334" spans="1:2" x14ac:dyDescent="0.15">
      <c r="A31334" t="s">
        <v>41812</v>
      </c>
      <c r="B31334" t="s">
        <v>101621</v>
      </c>
    </row>
    <row r="31335" spans="1:2" x14ac:dyDescent="0.15">
      <c r="A31335" t="s">
        <v>41813</v>
      </c>
      <c r="B31335" t="s">
        <v>101622</v>
      </c>
    </row>
    <row r="31336" spans="1:2" x14ac:dyDescent="0.15">
      <c r="A31336" t="s">
        <v>41814</v>
      </c>
      <c r="B31336" t="s">
        <v>101623</v>
      </c>
    </row>
    <row r="31337" spans="1:2" x14ac:dyDescent="0.15">
      <c r="A31337" t="s">
        <v>41815</v>
      </c>
      <c r="B31337" t="s">
        <v>101624</v>
      </c>
    </row>
    <row r="31338" spans="1:2" x14ac:dyDescent="0.15">
      <c r="A31338" t="s">
        <v>41816</v>
      </c>
      <c r="B31338" t="s">
        <v>41817</v>
      </c>
    </row>
    <row r="31339" spans="1:2" x14ac:dyDescent="0.15">
      <c r="A31339" t="s">
        <v>41818</v>
      </c>
      <c r="B31339" t="s">
        <v>101625</v>
      </c>
    </row>
    <row r="31340" spans="1:2" x14ac:dyDescent="0.15">
      <c r="A31340" t="s">
        <v>41819</v>
      </c>
      <c r="B31340" t="s">
        <v>101626</v>
      </c>
    </row>
    <row r="31341" spans="1:2" x14ac:dyDescent="0.15">
      <c r="A31341" t="s">
        <v>41820</v>
      </c>
      <c r="B31341" t="s">
        <v>101627</v>
      </c>
    </row>
    <row r="31342" spans="1:2" x14ac:dyDescent="0.15">
      <c r="A31342" t="s">
        <v>41821</v>
      </c>
      <c r="B31342" t="s">
        <v>101628</v>
      </c>
    </row>
    <row r="31343" spans="1:2" x14ac:dyDescent="0.15">
      <c r="A31343" t="s">
        <v>41822</v>
      </c>
      <c r="B31343" t="s">
        <v>101629</v>
      </c>
    </row>
    <row r="31344" spans="1:2" x14ac:dyDescent="0.15">
      <c r="A31344" t="s">
        <v>41823</v>
      </c>
      <c r="B31344" t="s">
        <v>101630</v>
      </c>
    </row>
    <row r="31345" spans="1:2" x14ac:dyDescent="0.15">
      <c r="A31345" t="s">
        <v>41824</v>
      </c>
      <c r="B31345" t="s">
        <v>101631</v>
      </c>
    </row>
    <row r="31346" spans="1:2" x14ac:dyDescent="0.15">
      <c r="A31346" t="s">
        <v>41825</v>
      </c>
      <c r="B31346" t="s">
        <v>101632</v>
      </c>
    </row>
    <row r="31347" spans="1:2" x14ac:dyDescent="0.15">
      <c r="A31347" t="s">
        <v>41826</v>
      </c>
      <c r="B31347" t="s">
        <v>41827</v>
      </c>
    </row>
    <row r="31348" spans="1:2" x14ac:dyDescent="0.15">
      <c r="A31348" t="s">
        <v>41828</v>
      </c>
      <c r="B31348" t="s">
        <v>101633</v>
      </c>
    </row>
    <row r="31349" spans="1:2" x14ac:dyDescent="0.15">
      <c r="A31349" t="s">
        <v>41829</v>
      </c>
      <c r="B31349" t="s">
        <v>101634</v>
      </c>
    </row>
    <row r="31350" spans="1:2" x14ac:dyDescent="0.15">
      <c r="A31350" t="s">
        <v>41830</v>
      </c>
      <c r="B31350" t="s">
        <v>41831</v>
      </c>
    </row>
    <row r="31351" spans="1:2" x14ac:dyDescent="0.15">
      <c r="A31351" t="s">
        <v>41832</v>
      </c>
      <c r="B31351" t="s">
        <v>41833</v>
      </c>
    </row>
    <row r="31352" spans="1:2" x14ac:dyDescent="0.15">
      <c r="A31352" t="s">
        <v>41834</v>
      </c>
      <c r="B31352" t="s">
        <v>101635</v>
      </c>
    </row>
    <row r="31353" spans="1:2" x14ac:dyDescent="0.15">
      <c r="A31353" t="s">
        <v>41835</v>
      </c>
      <c r="B31353" t="s">
        <v>41836</v>
      </c>
    </row>
    <row r="31354" spans="1:2" x14ac:dyDescent="0.15">
      <c r="A31354" t="s">
        <v>41837</v>
      </c>
      <c r="B31354" t="s">
        <v>41838</v>
      </c>
    </row>
    <row r="31355" spans="1:2" x14ac:dyDescent="0.15">
      <c r="A31355" t="s">
        <v>41839</v>
      </c>
      <c r="B31355" t="s">
        <v>41840</v>
      </c>
    </row>
    <row r="31356" spans="1:2" x14ac:dyDescent="0.15">
      <c r="A31356" t="s">
        <v>41841</v>
      </c>
      <c r="B31356" t="s">
        <v>41842</v>
      </c>
    </row>
    <row r="31357" spans="1:2" x14ac:dyDescent="0.15">
      <c r="A31357" t="s">
        <v>41843</v>
      </c>
      <c r="B31357" t="s">
        <v>41844</v>
      </c>
    </row>
    <row r="31358" spans="1:2" x14ac:dyDescent="0.15">
      <c r="A31358" t="s">
        <v>41845</v>
      </c>
      <c r="B31358" t="s">
        <v>41846</v>
      </c>
    </row>
    <row r="31359" spans="1:2" x14ac:dyDescent="0.15">
      <c r="A31359" t="s">
        <v>41847</v>
      </c>
      <c r="B31359" t="s">
        <v>41848</v>
      </c>
    </row>
    <row r="31360" spans="1:2" x14ac:dyDescent="0.15">
      <c r="A31360" t="s">
        <v>41849</v>
      </c>
      <c r="B31360" t="s">
        <v>41850</v>
      </c>
    </row>
    <row r="31361" spans="1:2" x14ac:dyDescent="0.15">
      <c r="A31361" t="s">
        <v>41851</v>
      </c>
      <c r="B31361" t="s">
        <v>41852</v>
      </c>
    </row>
    <row r="31362" spans="1:2" x14ac:dyDescent="0.15">
      <c r="A31362" t="s">
        <v>41853</v>
      </c>
      <c r="B31362" t="s">
        <v>41854</v>
      </c>
    </row>
    <row r="31363" spans="1:2" x14ac:dyDescent="0.15">
      <c r="A31363" t="s">
        <v>41855</v>
      </c>
      <c r="B31363" t="s">
        <v>41856</v>
      </c>
    </row>
    <row r="31364" spans="1:2" x14ac:dyDescent="0.15">
      <c r="A31364" t="s">
        <v>41857</v>
      </c>
      <c r="B31364" t="s">
        <v>41858</v>
      </c>
    </row>
    <row r="31365" spans="1:2" x14ac:dyDescent="0.15">
      <c r="A31365" t="s">
        <v>41859</v>
      </c>
      <c r="B31365" t="s">
        <v>41860</v>
      </c>
    </row>
    <row r="31366" spans="1:2" x14ac:dyDescent="0.15">
      <c r="A31366" t="s">
        <v>41861</v>
      </c>
      <c r="B31366" t="s">
        <v>41862</v>
      </c>
    </row>
    <row r="31367" spans="1:2" x14ac:dyDescent="0.15">
      <c r="A31367" t="s">
        <v>41863</v>
      </c>
      <c r="B31367" t="s">
        <v>41864</v>
      </c>
    </row>
    <row r="31368" spans="1:2" x14ac:dyDescent="0.15">
      <c r="A31368" t="s">
        <v>41865</v>
      </c>
      <c r="B31368" t="s">
        <v>41866</v>
      </c>
    </row>
    <row r="31369" spans="1:2" x14ac:dyDescent="0.15">
      <c r="A31369" t="s">
        <v>41867</v>
      </c>
      <c r="B31369" t="s">
        <v>41868</v>
      </c>
    </row>
    <row r="31370" spans="1:2" x14ac:dyDescent="0.15">
      <c r="A31370" t="s">
        <v>41869</v>
      </c>
      <c r="B31370" t="s">
        <v>41870</v>
      </c>
    </row>
    <row r="31371" spans="1:2" x14ac:dyDescent="0.15">
      <c r="A31371" t="s">
        <v>41871</v>
      </c>
      <c r="B31371" t="s">
        <v>41872</v>
      </c>
    </row>
    <row r="31372" spans="1:2" x14ac:dyDescent="0.15">
      <c r="A31372" t="s">
        <v>41873</v>
      </c>
      <c r="B31372" t="s">
        <v>41874</v>
      </c>
    </row>
    <row r="31373" spans="1:2" x14ac:dyDescent="0.15">
      <c r="A31373" t="s">
        <v>41875</v>
      </c>
      <c r="B31373" t="s">
        <v>41876</v>
      </c>
    </row>
    <row r="31374" spans="1:2" x14ac:dyDescent="0.15">
      <c r="A31374" t="s">
        <v>41877</v>
      </c>
      <c r="B31374" t="s">
        <v>101636</v>
      </c>
    </row>
    <row r="31375" spans="1:2" x14ac:dyDescent="0.15">
      <c r="A31375" t="s">
        <v>41878</v>
      </c>
      <c r="B31375" t="s">
        <v>41879</v>
      </c>
    </row>
    <row r="31376" spans="1:2" x14ac:dyDescent="0.15">
      <c r="A31376" t="s">
        <v>41880</v>
      </c>
      <c r="B31376" t="s">
        <v>41881</v>
      </c>
    </row>
    <row r="31377" spans="1:2" x14ac:dyDescent="0.15">
      <c r="A31377" t="s">
        <v>41882</v>
      </c>
      <c r="B31377" t="s">
        <v>41883</v>
      </c>
    </row>
    <row r="31378" spans="1:2" x14ac:dyDescent="0.15">
      <c r="A31378" t="s">
        <v>41884</v>
      </c>
      <c r="B31378" t="s">
        <v>41885</v>
      </c>
    </row>
    <row r="31379" spans="1:2" x14ac:dyDescent="0.15">
      <c r="A31379" t="s">
        <v>41886</v>
      </c>
      <c r="B31379" t="s">
        <v>41887</v>
      </c>
    </row>
    <row r="31380" spans="1:2" x14ac:dyDescent="0.15">
      <c r="A31380" t="s">
        <v>41888</v>
      </c>
      <c r="B31380" t="s">
        <v>41889</v>
      </c>
    </row>
    <row r="31381" spans="1:2" x14ac:dyDescent="0.15">
      <c r="A31381" t="s">
        <v>41890</v>
      </c>
      <c r="B31381" t="s">
        <v>41891</v>
      </c>
    </row>
    <row r="31382" spans="1:2" x14ac:dyDescent="0.15">
      <c r="A31382" t="s">
        <v>41892</v>
      </c>
      <c r="B31382" t="s">
        <v>101637</v>
      </c>
    </row>
    <row r="31383" spans="1:2" x14ac:dyDescent="0.15">
      <c r="A31383" t="s">
        <v>41893</v>
      </c>
      <c r="B31383" t="s">
        <v>101638</v>
      </c>
    </row>
    <row r="31384" spans="1:2" x14ac:dyDescent="0.15">
      <c r="A31384" t="s">
        <v>41894</v>
      </c>
      <c r="B31384" t="s">
        <v>41895</v>
      </c>
    </row>
    <row r="31385" spans="1:2" x14ac:dyDescent="0.15">
      <c r="A31385" t="s">
        <v>41896</v>
      </c>
      <c r="B31385" t="s">
        <v>101639</v>
      </c>
    </row>
    <row r="31386" spans="1:2" x14ac:dyDescent="0.15">
      <c r="A31386" t="s">
        <v>41897</v>
      </c>
      <c r="B31386" t="s">
        <v>101640</v>
      </c>
    </row>
    <row r="31387" spans="1:2" x14ac:dyDescent="0.15">
      <c r="A31387" t="s">
        <v>41898</v>
      </c>
      <c r="B31387" t="s">
        <v>101641</v>
      </c>
    </row>
    <row r="31388" spans="1:2" x14ac:dyDescent="0.15">
      <c r="A31388" t="s">
        <v>41899</v>
      </c>
      <c r="B31388" t="s">
        <v>101642</v>
      </c>
    </row>
    <row r="31389" spans="1:2" x14ac:dyDescent="0.15">
      <c r="A31389" t="s">
        <v>41900</v>
      </c>
      <c r="B31389" t="s">
        <v>101643</v>
      </c>
    </row>
    <row r="31390" spans="1:2" x14ac:dyDescent="0.15">
      <c r="A31390" t="s">
        <v>41901</v>
      </c>
      <c r="B31390" t="s">
        <v>101644</v>
      </c>
    </row>
    <row r="31391" spans="1:2" x14ac:dyDescent="0.15">
      <c r="A31391" t="s">
        <v>41902</v>
      </c>
      <c r="B31391" t="s">
        <v>41903</v>
      </c>
    </row>
    <row r="31392" spans="1:2" x14ac:dyDescent="0.15">
      <c r="A31392" t="s">
        <v>41904</v>
      </c>
      <c r="B31392" t="s">
        <v>41905</v>
      </c>
    </row>
    <row r="31393" spans="1:2" x14ac:dyDescent="0.15">
      <c r="A31393" t="s">
        <v>41906</v>
      </c>
      <c r="B31393" t="s">
        <v>41907</v>
      </c>
    </row>
    <row r="31394" spans="1:2" x14ac:dyDescent="0.15">
      <c r="A31394" t="s">
        <v>41908</v>
      </c>
      <c r="B31394" t="s">
        <v>101645</v>
      </c>
    </row>
    <row r="31395" spans="1:2" x14ac:dyDescent="0.15">
      <c r="A31395" t="s">
        <v>41909</v>
      </c>
      <c r="B31395" t="s">
        <v>101646</v>
      </c>
    </row>
    <row r="31396" spans="1:2" x14ac:dyDescent="0.15">
      <c r="A31396" t="s">
        <v>41910</v>
      </c>
      <c r="B31396" t="s">
        <v>101647</v>
      </c>
    </row>
    <row r="31397" spans="1:2" x14ac:dyDescent="0.15">
      <c r="A31397" t="s">
        <v>41911</v>
      </c>
      <c r="B31397" t="s">
        <v>101648</v>
      </c>
    </row>
    <row r="31398" spans="1:2" x14ac:dyDescent="0.15">
      <c r="A31398" t="s">
        <v>41912</v>
      </c>
      <c r="B31398" t="s">
        <v>101649</v>
      </c>
    </row>
    <row r="31399" spans="1:2" x14ac:dyDescent="0.15">
      <c r="A31399" t="s">
        <v>41913</v>
      </c>
      <c r="B31399" t="s">
        <v>101650</v>
      </c>
    </row>
    <row r="31400" spans="1:2" x14ac:dyDescent="0.15">
      <c r="A31400" t="s">
        <v>41914</v>
      </c>
      <c r="B31400" t="s">
        <v>101651</v>
      </c>
    </row>
    <row r="31401" spans="1:2" x14ac:dyDescent="0.15">
      <c r="A31401" t="s">
        <v>41915</v>
      </c>
      <c r="B31401" t="s">
        <v>101652</v>
      </c>
    </row>
    <row r="31402" spans="1:2" x14ac:dyDescent="0.15">
      <c r="A31402" t="s">
        <v>41916</v>
      </c>
      <c r="B31402" t="s">
        <v>101653</v>
      </c>
    </row>
    <row r="31403" spans="1:2" x14ac:dyDescent="0.15">
      <c r="A31403" t="s">
        <v>41917</v>
      </c>
      <c r="B31403" t="s">
        <v>101654</v>
      </c>
    </row>
    <row r="31404" spans="1:2" x14ac:dyDescent="0.15">
      <c r="A31404" t="s">
        <v>41918</v>
      </c>
      <c r="B31404" t="s">
        <v>101655</v>
      </c>
    </row>
    <row r="31405" spans="1:2" x14ac:dyDescent="0.15">
      <c r="A31405" t="s">
        <v>41919</v>
      </c>
      <c r="B31405" t="s">
        <v>41920</v>
      </c>
    </row>
    <row r="31406" spans="1:2" x14ac:dyDescent="0.15">
      <c r="A31406" t="s">
        <v>41921</v>
      </c>
      <c r="B31406" t="s">
        <v>41922</v>
      </c>
    </row>
    <row r="31407" spans="1:2" x14ac:dyDescent="0.15">
      <c r="A31407" t="s">
        <v>41923</v>
      </c>
      <c r="B31407" t="s">
        <v>41924</v>
      </c>
    </row>
    <row r="31408" spans="1:2" x14ac:dyDescent="0.15">
      <c r="A31408" t="s">
        <v>41925</v>
      </c>
      <c r="B31408" t="s">
        <v>101656</v>
      </c>
    </row>
    <row r="31409" spans="1:2" x14ac:dyDescent="0.15">
      <c r="A31409" t="s">
        <v>41926</v>
      </c>
      <c r="B31409" t="s">
        <v>101657</v>
      </c>
    </row>
    <row r="31410" spans="1:2" x14ac:dyDescent="0.15">
      <c r="A31410" t="s">
        <v>41927</v>
      </c>
      <c r="B31410" t="s">
        <v>101658</v>
      </c>
    </row>
    <row r="31411" spans="1:2" x14ac:dyDescent="0.15">
      <c r="A31411" t="s">
        <v>41928</v>
      </c>
      <c r="B31411" t="s">
        <v>101659</v>
      </c>
    </row>
    <row r="31412" spans="1:2" x14ac:dyDescent="0.15">
      <c r="A31412" t="s">
        <v>41929</v>
      </c>
      <c r="B31412" t="s">
        <v>101660</v>
      </c>
    </row>
    <row r="31413" spans="1:2" x14ac:dyDescent="0.15">
      <c r="A31413" t="s">
        <v>41930</v>
      </c>
      <c r="B31413" t="s">
        <v>101661</v>
      </c>
    </row>
    <row r="31414" spans="1:2" x14ac:dyDescent="0.15">
      <c r="A31414" t="s">
        <v>41931</v>
      </c>
      <c r="B31414" t="s">
        <v>41932</v>
      </c>
    </row>
    <row r="31415" spans="1:2" x14ac:dyDescent="0.15">
      <c r="A31415" t="s">
        <v>41933</v>
      </c>
      <c r="B31415" t="s">
        <v>101662</v>
      </c>
    </row>
    <row r="31416" spans="1:2" x14ac:dyDescent="0.15">
      <c r="A31416" t="s">
        <v>41934</v>
      </c>
      <c r="B31416" t="s">
        <v>101663</v>
      </c>
    </row>
    <row r="31417" spans="1:2" x14ac:dyDescent="0.15">
      <c r="A31417" t="s">
        <v>41935</v>
      </c>
      <c r="B31417" t="s">
        <v>41936</v>
      </c>
    </row>
    <row r="31418" spans="1:2" x14ac:dyDescent="0.15">
      <c r="A31418" t="s">
        <v>41937</v>
      </c>
      <c r="B31418" t="s">
        <v>41938</v>
      </c>
    </row>
    <row r="31419" spans="1:2" x14ac:dyDescent="0.15">
      <c r="A31419" t="s">
        <v>41939</v>
      </c>
      <c r="B31419" t="s">
        <v>101664</v>
      </c>
    </row>
    <row r="31420" spans="1:2" x14ac:dyDescent="0.15">
      <c r="A31420" t="s">
        <v>41940</v>
      </c>
      <c r="B31420" t="s">
        <v>41941</v>
      </c>
    </row>
    <row r="31421" spans="1:2" x14ac:dyDescent="0.15">
      <c r="A31421" t="s">
        <v>41942</v>
      </c>
      <c r="B31421" t="s">
        <v>41943</v>
      </c>
    </row>
    <row r="31422" spans="1:2" x14ac:dyDescent="0.15">
      <c r="A31422" t="s">
        <v>41944</v>
      </c>
      <c r="B31422" t="s">
        <v>41945</v>
      </c>
    </row>
    <row r="31423" spans="1:2" x14ac:dyDescent="0.15">
      <c r="A31423" t="s">
        <v>41946</v>
      </c>
      <c r="B31423" t="s">
        <v>41947</v>
      </c>
    </row>
    <row r="31424" spans="1:2" x14ac:dyDescent="0.15">
      <c r="A31424" t="s">
        <v>41948</v>
      </c>
      <c r="B31424" t="s">
        <v>41949</v>
      </c>
    </row>
    <row r="31425" spans="1:2" x14ac:dyDescent="0.15">
      <c r="A31425" t="s">
        <v>41950</v>
      </c>
      <c r="B31425" t="s">
        <v>41951</v>
      </c>
    </row>
    <row r="31426" spans="1:2" x14ac:dyDescent="0.15">
      <c r="A31426" t="s">
        <v>41952</v>
      </c>
      <c r="B31426" t="s">
        <v>41953</v>
      </c>
    </row>
    <row r="31427" spans="1:2" x14ac:dyDescent="0.15">
      <c r="A31427" t="s">
        <v>41954</v>
      </c>
      <c r="B31427" t="s">
        <v>41955</v>
      </c>
    </row>
    <row r="31428" spans="1:2" x14ac:dyDescent="0.15">
      <c r="A31428" t="s">
        <v>41956</v>
      </c>
      <c r="B31428" t="s">
        <v>41957</v>
      </c>
    </row>
    <row r="31429" spans="1:2" x14ac:dyDescent="0.15">
      <c r="A31429" t="s">
        <v>41958</v>
      </c>
      <c r="B31429" t="s">
        <v>41959</v>
      </c>
    </row>
    <row r="31430" spans="1:2" x14ac:dyDescent="0.15">
      <c r="A31430" t="s">
        <v>41960</v>
      </c>
      <c r="B31430" t="s">
        <v>41961</v>
      </c>
    </row>
    <row r="31431" spans="1:2" x14ac:dyDescent="0.15">
      <c r="A31431" t="s">
        <v>41962</v>
      </c>
      <c r="B31431" t="s">
        <v>41963</v>
      </c>
    </row>
    <row r="31432" spans="1:2" x14ac:dyDescent="0.15">
      <c r="A31432" t="s">
        <v>41964</v>
      </c>
      <c r="B31432" t="s">
        <v>41965</v>
      </c>
    </row>
    <row r="31433" spans="1:2" x14ac:dyDescent="0.15">
      <c r="A31433" t="s">
        <v>41966</v>
      </c>
      <c r="B31433" t="s">
        <v>41967</v>
      </c>
    </row>
    <row r="31434" spans="1:2" x14ac:dyDescent="0.15">
      <c r="A31434" t="s">
        <v>41968</v>
      </c>
      <c r="B31434" t="s">
        <v>101665</v>
      </c>
    </row>
    <row r="31435" spans="1:2" x14ac:dyDescent="0.15">
      <c r="A31435" t="s">
        <v>41969</v>
      </c>
      <c r="B31435" t="s">
        <v>41970</v>
      </c>
    </row>
    <row r="31436" spans="1:2" x14ac:dyDescent="0.15">
      <c r="A31436" t="s">
        <v>41971</v>
      </c>
      <c r="B31436" t="s">
        <v>101666</v>
      </c>
    </row>
    <row r="31437" spans="1:2" x14ac:dyDescent="0.15">
      <c r="A31437" t="s">
        <v>41972</v>
      </c>
      <c r="B31437" t="s">
        <v>101667</v>
      </c>
    </row>
    <row r="31438" spans="1:2" x14ac:dyDescent="0.15">
      <c r="A31438" t="s">
        <v>41973</v>
      </c>
      <c r="B31438" t="s">
        <v>41974</v>
      </c>
    </row>
    <row r="31439" spans="1:2" x14ac:dyDescent="0.15">
      <c r="A31439" t="s">
        <v>41975</v>
      </c>
      <c r="B31439" t="s">
        <v>95251</v>
      </c>
    </row>
    <row r="31440" spans="1:2" x14ac:dyDescent="0.15">
      <c r="A31440" t="s">
        <v>41976</v>
      </c>
      <c r="B31440" t="s">
        <v>101668</v>
      </c>
    </row>
    <row r="31441" spans="1:2" x14ac:dyDescent="0.15">
      <c r="A31441" t="s">
        <v>41977</v>
      </c>
      <c r="B31441" t="s">
        <v>81686</v>
      </c>
    </row>
    <row r="31442" spans="1:2" x14ac:dyDescent="0.15">
      <c r="A31442" t="s">
        <v>41978</v>
      </c>
      <c r="B31442" t="s">
        <v>41979</v>
      </c>
    </row>
    <row r="31443" spans="1:2" x14ac:dyDescent="0.15">
      <c r="A31443" t="s">
        <v>41980</v>
      </c>
      <c r="B31443" t="s">
        <v>101669</v>
      </c>
    </row>
    <row r="31444" spans="1:2" x14ac:dyDescent="0.15">
      <c r="A31444" t="s">
        <v>41981</v>
      </c>
      <c r="B31444" t="s">
        <v>41982</v>
      </c>
    </row>
    <row r="31445" spans="1:2" x14ac:dyDescent="0.15">
      <c r="A31445" t="s">
        <v>41983</v>
      </c>
      <c r="B31445" t="s">
        <v>101670</v>
      </c>
    </row>
    <row r="31446" spans="1:2" x14ac:dyDescent="0.15">
      <c r="A31446" t="s">
        <v>41984</v>
      </c>
      <c r="B31446" t="s">
        <v>101671</v>
      </c>
    </row>
    <row r="31447" spans="1:2" x14ac:dyDescent="0.15">
      <c r="A31447" t="s">
        <v>41985</v>
      </c>
      <c r="B31447" t="s">
        <v>101672</v>
      </c>
    </row>
    <row r="31448" spans="1:2" x14ac:dyDescent="0.15">
      <c r="A31448" t="s">
        <v>41986</v>
      </c>
      <c r="B31448" t="s">
        <v>101669</v>
      </c>
    </row>
    <row r="31449" spans="1:2" x14ac:dyDescent="0.15">
      <c r="A31449" t="s">
        <v>41987</v>
      </c>
      <c r="B31449" t="s">
        <v>41988</v>
      </c>
    </row>
    <row r="31450" spans="1:2" x14ac:dyDescent="0.15">
      <c r="A31450" t="s">
        <v>41989</v>
      </c>
      <c r="B31450" t="s">
        <v>41990</v>
      </c>
    </row>
    <row r="31451" spans="1:2" x14ac:dyDescent="0.15">
      <c r="A31451" t="s">
        <v>41991</v>
      </c>
      <c r="B31451" t="s">
        <v>41992</v>
      </c>
    </row>
    <row r="31452" spans="1:2" x14ac:dyDescent="0.15">
      <c r="A31452" t="s">
        <v>41993</v>
      </c>
      <c r="B31452" t="s">
        <v>41994</v>
      </c>
    </row>
    <row r="31453" spans="1:2" x14ac:dyDescent="0.15">
      <c r="A31453" t="s">
        <v>41995</v>
      </c>
      <c r="B31453" t="s">
        <v>93128</v>
      </c>
    </row>
    <row r="31454" spans="1:2" x14ac:dyDescent="0.15">
      <c r="A31454" t="s">
        <v>41996</v>
      </c>
      <c r="B31454" t="s">
        <v>41997</v>
      </c>
    </row>
    <row r="31455" spans="1:2" x14ac:dyDescent="0.15">
      <c r="A31455" t="s">
        <v>41998</v>
      </c>
      <c r="B31455" t="s">
        <v>101673</v>
      </c>
    </row>
    <row r="31456" spans="1:2" x14ac:dyDescent="0.15">
      <c r="A31456" t="s">
        <v>41999</v>
      </c>
      <c r="B31456" t="s">
        <v>101674</v>
      </c>
    </row>
    <row r="31457" spans="1:2" x14ac:dyDescent="0.15">
      <c r="A31457" t="s">
        <v>42000</v>
      </c>
      <c r="B31457" t="s">
        <v>101675</v>
      </c>
    </row>
    <row r="31458" spans="1:2" x14ac:dyDescent="0.15">
      <c r="A31458" t="s">
        <v>42001</v>
      </c>
      <c r="B31458" t="s">
        <v>101676</v>
      </c>
    </row>
    <row r="31459" spans="1:2" x14ac:dyDescent="0.15">
      <c r="A31459" t="s">
        <v>42002</v>
      </c>
      <c r="B31459" t="s">
        <v>101677</v>
      </c>
    </row>
    <row r="31460" spans="1:2" x14ac:dyDescent="0.15">
      <c r="A31460" t="s">
        <v>42003</v>
      </c>
      <c r="B31460" t="s">
        <v>101678</v>
      </c>
    </row>
    <row r="31461" spans="1:2" x14ac:dyDescent="0.15">
      <c r="A31461" t="s">
        <v>42004</v>
      </c>
      <c r="B31461" t="s">
        <v>101679</v>
      </c>
    </row>
    <row r="31462" spans="1:2" x14ac:dyDescent="0.15">
      <c r="A31462" t="s">
        <v>42005</v>
      </c>
      <c r="B31462" t="s">
        <v>101680</v>
      </c>
    </row>
    <row r="31463" spans="1:2" x14ac:dyDescent="0.15">
      <c r="A31463" t="s">
        <v>42006</v>
      </c>
      <c r="B31463" t="s">
        <v>101679</v>
      </c>
    </row>
    <row r="31464" spans="1:2" x14ac:dyDescent="0.15">
      <c r="A31464" t="s">
        <v>42007</v>
      </c>
      <c r="B31464" t="s">
        <v>101681</v>
      </c>
    </row>
    <row r="31465" spans="1:2" x14ac:dyDescent="0.15">
      <c r="A31465" t="s">
        <v>42008</v>
      </c>
      <c r="B31465" t="s">
        <v>101682</v>
      </c>
    </row>
    <row r="31466" spans="1:2" x14ac:dyDescent="0.15">
      <c r="A31466" t="s">
        <v>42009</v>
      </c>
      <c r="B31466" t="s">
        <v>101683</v>
      </c>
    </row>
    <row r="31467" spans="1:2" x14ac:dyDescent="0.15">
      <c r="A31467" t="s">
        <v>42010</v>
      </c>
      <c r="B31467" t="s">
        <v>101684</v>
      </c>
    </row>
    <row r="31468" spans="1:2" x14ac:dyDescent="0.15">
      <c r="A31468" t="s">
        <v>42011</v>
      </c>
      <c r="B31468" t="s">
        <v>101685</v>
      </c>
    </row>
    <row r="31469" spans="1:2" x14ac:dyDescent="0.15">
      <c r="A31469" t="s">
        <v>42012</v>
      </c>
      <c r="B31469" t="s">
        <v>101686</v>
      </c>
    </row>
    <row r="31470" spans="1:2" x14ac:dyDescent="0.15">
      <c r="A31470" t="s">
        <v>42013</v>
      </c>
      <c r="B31470" t="s">
        <v>101687</v>
      </c>
    </row>
    <row r="31471" spans="1:2" x14ac:dyDescent="0.15">
      <c r="A31471" t="s">
        <v>42014</v>
      </c>
      <c r="B31471" t="s">
        <v>101688</v>
      </c>
    </row>
    <row r="31472" spans="1:2" x14ac:dyDescent="0.15">
      <c r="A31472" t="s">
        <v>42015</v>
      </c>
      <c r="B31472" t="s">
        <v>101689</v>
      </c>
    </row>
    <row r="31473" spans="1:2" x14ac:dyDescent="0.15">
      <c r="A31473" t="s">
        <v>42016</v>
      </c>
      <c r="B31473" t="s">
        <v>101690</v>
      </c>
    </row>
    <row r="31474" spans="1:2" x14ac:dyDescent="0.15">
      <c r="A31474" t="s">
        <v>42017</v>
      </c>
      <c r="B31474" t="s">
        <v>42018</v>
      </c>
    </row>
    <row r="31475" spans="1:2" x14ac:dyDescent="0.15">
      <c r="A31475" t="s">
        <v>42019</v>
      </c>
      <c r="B31475" t="s">
        <v>101691</v>
      </c>
    </row>
    <row r="31476" spans="1:2" x14ac:dyDescent="0.15">
      <c r="A31476" t="s">
        <v>42020</v>
      </c>
      <c r="B31476" t="s">
        <v>101692</v>
      </c>
    </row>
    <row r="31477" spans="1:2" x14ac:dyDescent="0.15">
      <c r="A31477" t="s">
        <v>42021</v>
      </c>
      <c r="B31477" t="s">
        <v>101693</v>
      </c>
    </row>
    <row r="31478" spans="1:2" x14ac:dyDescent="0.15">
      <c r="A31478" t="s">
        <v>42022</v>
      </c>
      <c r="B31478" t="s">
        <v>101694</v>
      </c>
    </row>
    <row r="31479" spans="1:2" x14ac:dyDescent="0.15">
      <c r="A31479" t="s">
        <v>42023</v>
      </c>
      <c r="B31479" t="s">
        <v>101695</v>
      </c>
    </row>
    <row r="31480" spans="1:2" x14ac:dyDescent="0.15">
      <c r="A31480" t="s">
        <v>42024</v>
      </c>
      <c r="B31480" t="s">
        <v>101696</v>
      </c>
    </row>
    <row r="31481" spans="1:2" x14ac:dyDescent="0.15">
      <c r="A31481" t="s">
        <v>42025</v>
      </c>
      <c r="B31481" t="s">
        <v>101697</v>
      </c>
    </row>
    <row r="31482" spans="1:2" x14ac:dyDescent="0.15">
      <c r="A31482" t="s">
        <v>42026</v>
      </c>
      <c r="B31482" t="s">
        <v>101698</v>
      </c>
    </row>
    <row r="31483" spans="1:2" x14ac:dyDescent="0.15">
      <c r="A31483" t="s">
        <v>42027</v>
      </c>
      <c r="B31483" t="s">
        <v>101699</v>
      </c>
    </row>
    <row r="31484" spans="1:2" x14ac:dyDescent="0.15">
      <c r="A31484" t="s">
        <v>42028</v>
      </c>
      <c r="B31484" t="s">
        <v>101700</v>
      </c>
    </row>
    <row r="31485" spans="1:2" x14ac:dyDescent="0.15">
      <c r="A31485" t="s">
        <v>42029</v>
      </c>
      <c r="B31485" t="s">
        <v>42030</v>
      </c>
    </row>
    <row r="31486" spans="1:2" x14ac:dyDescent="0.15">
      <c r="A31486" t="s">
        <v>42031</v>
      </c>
      <c r="B31486" t="s">
        <v>101701</v>
      </c>
    </row>
    <row r="31487" spans="1:2" x14ac:dyDescent="0.15">
      <c r="A31487" t="s">
        <v>42032</v>
      </c>
      <c r="B31487" t="s">
        <v>101702</v>
      </c>
    </row>
    <row r="31488" spans="1:2" x14ac:dyDescent="0.15">
      <c r="A31488" t="s">
        <v>42033</v>
      </c>
      <c r="B31488" t="s">
        <v>101703</v>
      </c>
    </row>
    <row r="31489" spans="1:2" x14ac:dyDescent="0.15">
      <c r="A31489" t="s">
        <v>42034</v>
      </c>
      <c r="B31489" t="s">
        <v>42035</v>
      </c>
    </row>
    <row r="31490" spans="1:2" x14ac:dyDescent="0.15">
      <c r="A31490" t="s">
        <v>42036</v>
      </c>
      <c r="B31490" t="s">
        <v>101704</v>
      </c>
    </row>
    <row r="31491" spans="1:2" x14ac:dyDescent="0.15">
      <c r="A31491" t="s">
        <v>42037</v>
      </c>
      <c r="B31491" t="s">
        <v>42038</v>
      </c>
    </row>
    <row r="31492" spans="1:2" x14ac:dyDescent="0.15">
      <c r="A31492" t="s">
        <v>42039</v>
      </c>
      <c r="B31492" t="s">
        <v>101705</v>
      </c>
    </row>
    <row r="31493" spans="1:2" x14ac:dyDescent="0.15">
      <c r="A31493" t="s">
        <v>42040</v>
      </c>
      <c r="B31493" t="s">
        <v>101706</v>
      </c>
    </row>
    <row r="31494" spans="1:2" x14ac:dyDescent="0.15">
      <c r="A31494" t="s">
        <v>42041</v>
      </c>
      <c r="B31494" t="s">
        <v>89574</v>
      </c>
    </row>
    <row r="31495" spans="1:2" x14ac:dyDescent="0.15">
      <c r="A31495" t="s">
        <v>42042</v>
      </c>
      <c r="B31495" t="s">
        <v>101707</v>
      </c>
    </row>
    <row r="31496" spans="1:2" x14ac:dyDescent="0.15">
      <c r="A31496" t="s">
        <v>42043</v>
      </c>
      <c r="B31496" t="s">
        <v>101708</v>
      </c>
    </row>
    <row r="31497" spans="1:2" x14ac:dyDescent="0.15">
      <c r="A31497" t="s">
        <v>42044</v>
      </c>
      <c r="B31497" t="s">
        <v>101709</v>
      </c>
    </row>
    <row r="31498" spans="1:2" x14ac:dyDescent="0.15">
      <c r="A31498" t="s">
        <v>42045</v>
      </c>
      <c r="B31498" t="s">
        <v>101710</v>
      </c>
    </row>
    <row r="31499" spans="1:2" x14ac:dyDescent="0.15">
      <c r="A31499" t="s">
        <v>42046</v>
      </c>
      <c r="B31499" t="s">
        <v>101711</v>
      </c>
    </row>
    <row r="31500" spans="1:2" x14ac:dyDescent="0.15">
      <c r="A31500" t="s">
        <v>42047</v>
      </c>
      <c r="B31500" t="s">
        <v>101712</v>
      </c>
    </row>
    <row r="31501" spans="1:2" x14ac:dyDescent="0.15">
      <c r="A31501" t="s">
        <v>42048</v>
      </c>
      <c r="B31501" t="s">
        <v>101713</v>
      </c>
    </row>
    <row r="31502" spans="1:2" x14ac:dyDescent="0.15">
      <c r="A31502" t="s">
        <v>42049</v>
      </c>
      <c r="B31502" t="s">
        <v>101714</v>
      </c>
    </row>
    <row r="31503" spans="1:2" x14ac:dyDescent="0.15">
      <c r="A31503" t="s">
        <v>42050</v>
      </c>
      <c r="B31503" t="s">
        <v>101715</v>
      </c>
    </row>
    <row r="31504" spans="1:2" x14ac:dyDescent="0.15">
      <c r="A31504" t="s">
        <v>42051</v>
      </c>
      <c r="B31504" t="s">
        <v>101716</v>
      </c>
    </row>
    <row r="31505" spans="1:2" x14ac:dyDescent="0.15">
      <c r="A31505" t="s">
        <v>42052</v>
      </c>
      <c r="B31505" t="s">
        <v>101717</v>
      </c>
    </row>
    <row r="31506" spans="1:2" x14ac:dyDescent="0.15">
      <c r="A31506" t="s">
        <v>42053</v>
      </c>
      <c r="B31506" t="s">
        <v>101718</v>
      </c>
    </row>
    <row r="31507" spans="1:2" x14ac:dyDescent="0.15">
      <c r="A31507" t="s">
        <v>42054</v>
      </c>
      <c r="B31507" t="s">
        <v>101719</v>
      </c>
    </row>
    <row r="31508" spans="1:2" x14ac:dyDescent="0.15">
      <c r="A31508" t="s">
        <v>42055</v>
      </c>
      <c r="B31508" t="s">
        <v>101720</v>
      </c>
    </row>
    <row r="31509" spans="1:2" x14ac:dyDescent="0.15">
      <c r="A31509" t="s">
        <v>42056</v>
      </c>
      <c r="B31509" t="s">
        <v>101721</v>
      </c>
    </row>
    <row r="31510" spans="1:2" x14ac:dyDescent="0.15">
      <c r="A31510" t="s">
        <v>42057</v>
      </c>
      <c r="B31510" t="s">
        <v>101722</v>
      </c>
    </row>
    <row r="31511" spans="1:2" x14ac:dyDescent="0.15">
      <c r="A31511" t="s">
        <v>42058</v>
      </c>
      <c r="B31511" t="s">
        <v>101723</v>
      </c>
    </row>
    <row r="31512" spans="1:2" x14ac:dyDescent="0.15">
      <c r="A31512" t="s">
        <v>42059</v>
      </c>
      <c r="B31512" t="s">
        <v>101724</v>
      </c>
    </row>
    <row r="31513" spans="1:2" x14ac:dyDescent="0.15">
      <c r="A31513" t="s">
        <v>42060</v>
      </c>
      <c r="B31513" t="s">
        <v>101725</v>
      </c>
    </row>
    <row r="31514" spans="1:2" x14ac:dyDescent="0.15">
      <c r="A31514" t="s">
        <v>42061</v>
      </c>
      <c r="B31514" t="s">
        <v>101726</v>
      </c>
    </row>
    <row r="31515" spans="1:2" x14ac:dyDescent="0.15">
      <c r="A31515" t="s">
        <v>42062</v>
      </c>
      <c r="B31515" t="s">
        <v>101727</v>
      </c>
    </row>
    <row r="31516" spans="1:2" x14ac:dyDescent="0.15">
      <c r="A31516" t="s">
        <v>42063</v>
      </c>
      <c r="B31516" t="s">
        <v>101728</v>
      </c>
    </row>
    <row r="31517" spans="1:2" x14ac:dyDescent="0.15">
      <c r="A31517" t="s">
        <v>42064</v>
      </c>
      <c r="B31517" t="s">
        <v>101729</v>
      </c>
    </row>
    <row r="31518" spans="1:2" x14ac:dyDescent="0.15">
      <c r="A31518" t="s">
        <v>42065</v>
      </c>
      <c r="B31518" t="s">
        <v>101730</v>
      </c>
    </row>
    <row r="31519" spans="1:2" x14ac:dyDescent="0.15">
      <c r="A31519" t="s">
        <v>42066</v>
      </c>
      <c r="B31519" t="s">
        <v>101731</v>
      </c>
    </row>
    <row r="31520" spans="1:2" x14ac:dyDescent="0.15">
      <c r="A31520" t="s">
        <v>42067</v>
      </c>
      <c r="B31520" t="s">
        <v>101732</v>
      </c>
    </row>
    <row r="31521" spans="1:2" x14ac:dyDescent="0.15">
      <c r="A31521" t="s">
        <v>42068</v>
      </c>
      <c r="B31521" t="s">
        <v>101733</v>
      </c>
    </row>
    <row r="31522" spans="1:2" x14ac:dyDescent="0.15">
      <c r="A31522" t="s">
        <v>42069</v>
      </c>
      <c r="B31522" t="s">
        <v>101734</v>
      </c>
    </row>
    <row r="31523" spans="1:2" x14ac:dyDescent="0.15">
      <c r="A31523" t="s">
        <v>42070</v>
      </c>
      <c r="B31523" t="s">
        <v>101735</v>
      </c>
    </row>
    <row r="31524" spans="1:2" x14ac:dyDescent="0.15">
      <c r="A31524" t="s">
        <v>42071</v>
      </c>
      <c r="B31524" t="s">
        <v>101736</v>
      </c>
    </row>
    <row r="31525" spans="1:2" x14ac:dyDescent="0.15">
      <c r="A31525" t="s">
        <v>42072</v>
      </c>
      <c r="B31525" t="s">
        <v>101737</v>
      </c>
    </row>
    <row r="31526" spans="1:2" x14ac:dyDescent="0.15">
      <c r="A31526" t="s">
        <v>42073</v>
      </c>
      <c r="B31526" t="s">
        <v>81991</v>
      </c>
    </row>
    <row r="31527" spans="1:2" x14ac:dyDescent="0.15">
      <c r="A31527" t="s">
        <v>42074</v>
      </c>
      <c r="B31527" t="s">
        <v>101738</v>
      </c>
    </row>
    <row r="31528" spans="1:2" x14ac:dyDescent="0.15">
      <c r="A31528" t="s">
        <v>42075</v>
      </c>
      <c r="B31528" t="s">
        <v>101739</v>
      </c>
    </row>
    <row r="31529" spans="1:2" x14ac:dyDescent="0.15">
      <c r="A31529" t="s">
        <v>42076</v>
      </c>
      <c r="B31529" t="s">
        <v>101740</v>
      </c>
    </row>
    <row r="31530" spans="1:2" x14ac:dyDescent="0.15">
      <c r="A31530" t="s">
        <v>42077</v>
      </c>
      <c r="B31530" t="s">
        <v>101741</v>
      </c>
    </row>
    <row r="31531" spans="1:2" x14ac:dyDescent="0.15">
      <c r="A31531" t="s">
        <v>42078</v>
      </c>
      <c r="B31531" t="s">
        <v>42079</v>
      </c>
    </row>
    <row r="31532" spans="1:2" x14ac:dyDescent="0.15">
      <c r="A31532" t="s">
        <v>42080</v>
      </c>
      <c r="B31532" t="s">
        <v>42081</v>
      </c>
    </row>
    <row r="31533" spans="1:2" x14ac:dyDescent="0.15">
      <c r="A31533" t="s">
        <v>42082</v>
      </c>
      <c r="B31533" t="s">
        <v>42083</v>
      </c>
    </row>
    <row r="31534" spans="1:2" x14ac:dyDescent="0.15">
      <c r="A31534" t="s">
        <v>42084</v>
      </c>
      <c r="B31534" t="s">
        <v>101740</v>
      </c>
    </row>
    <row r="31535" spans="1:2" x14ac:dyDescent="0.15">
      <c r="A31535" t="s">
        <v>42085</v>
      </c>
      <c r="B31535" t="s">
        <v>101742</v>
      </c>
    </row>
    <row r="31536" spans="1:2" x14ac:dyDescent="0.15">
      <c r="A31536" t="s">
        <v>42086</v>
      </c>
      <c r="B31536" t="s">
        <v>42087</v>
      </c>
    </row>
    <row r="31537" spans="1:2" x14ac:dyDescent="0.15">
      <c r="A31537" t="s">
        <v>42088</v>
      </c>
      <c r="B31537" t="s">
        <v>101743</v>
      </c>
    </row>
    <row r="31538" spans="1:2" x14ac:dyDescent="0.15">
      <c r="A31538" t="s">
        <v>42089</v>
      </c>
      <c r="B31538" t="s">
        <v>101744</v>
      </c>
    </row>
    <row r="31539" spans="1:2" x14ac:dyDescent="0.15">
      <c r="A31539" t="s">
        <v>42090</v>
      </c>
      <c r="B31539" t="s">
        <v>101745</v>
      </c>
    </row>
    <row r="31540" spans="1:2" x14ac:dyDescent="0.15">
      <c r="A31540" t="s">
        <v>42091</v>
      </c>
      <c r="B31540" t="s">
        <v>101746</v>
      </c>
    </row>
    <row r="31541" spans="1:2" x14ac:dyDescent="0.15">
      <c r="A31541" t="s">
        <v>42092</v>
      </c>
      <c r="B31541" t="s">
        <v>101747</v>
      </c>
    </row>
    <row r="31542" spans="1:2" x14ac:dyDescent="0.15">
      <c r="A31542" t="s">
        <v>42093</v>
      </c>
      <c r="B31542" t="s">
        <v>101748</v>
      </c>
    </row>
    <row r="31543" spans="1:2" x14ac:dyDescent="0.15">
      <c r="A31543" t="s">
        <v>42094</v>
      </c>
      <c r="B31543" t="s">
        <v>42095</v>
      </c>
    </row>
    <row r="31544" spans="1:2" x14ac:dyDescent="0.15">
      <c r="A31544" t="s">
        <v>42096</v>
      </c>
      <c r="B31544" t="s">
        <v>42097</v>
      </c>
    </row>
    <row r="31545" spans="1:2" x14ac:dyDescent="0.15">
      <c r="A31545" t="s">
        <v>42098</v>
      </c>
      <c r="B31545" t="s">
        <v>101749</v>
      </c>
    </row>
    <row r="31546" spans="1:2" x14ac:dyDescent="0.15">
      <c r="A31546" t="s">
        <v>42099</v>
      </c>
      <c r="B31546" t="s">
        <v>101750</v>
      </c>
    </row>
    <row r="31547" spans="1:2" x14ac:dyDescent="0.15">
      <c r="A31547" t="s">
        <v>42100</v>
      </c>
      <c r="B31547" t="s">
        <v>42101</v>
      </c>
    </row>
    <row r="31548" spans="1:2" x14ac:dyDescent="0.15">
      <c r="A31548" t="s">
        <v>42102</v>
      </c>
      <c r="B31548" t="s">
        <v>42103</v>
      </c>
    </row>
    <row r="31549" spans="1:2" x14ac:dyDescent="0.15">
      <c r="A31549" t="s">
        <v>42104</v>
      </c>
      <c r="B31549" t="s">
        <v>42105</v>
      </c>
    </row>
    <row r="31550" spans="1:2" x14ac:dyDescent="0.15">
      <c r="A31550" t="s">
        <v>42106</v>
      </c>
      <c r="B31550" t="s">
        <v>101751</v>
      </c>
    </row>
    <row r="31551" spans="1:2" x14ac:dyDescent="0.15">
      <c r="A31551" t="s">
        <v>42107</v>
      </c>
      <c r="B31551" t="s">
        <v>101752</v>
      </c>
    </row>
    <row r="31552" spans="1:2" x14ac:dyDescent="0.15">
      <c r="A31552" t="s">
        <v>42108</v>
      </c>
      <c r="B31552" t="s">
        <v>101753</v>
      </c>
    </row>
    <row r="31553" spans="1:2" x14ac:dyDescent="0.15">
      <c r="A31553" t="s">
        <v>42109</v>
      </c>
      <c r="B31553" t="s">
        <v>42110</v>
      </c>
    </row>
    <row r="31554" spans="1:2" x14ac:dyDescent="0.15">
      <c r="A31554" t="s">
        <v>42111</v>
      </c>
      <c r="B31554" t="s">
        <v>101754</v>
      </c>
    </row>
    <row r="31555" spans="1:2" x14ac:dyDescent="0.15">
      <c r="A31555" t="s">
        <v>42112</v>
      </c>
      <c r="B31555" t="s">
        <v>101755</v>
      </c>
    </row>
    <row r="31556" spans="1:2" x14ac:dyDescent="0.15">
      <c r="A31556" t="s">
        <v>42113</v>
      </c>
      <c r="B31556" t="s">
        <v>101756</v>
      </c>
    </row>
    <row r="31557" spans="1:2" x14ac:dyDescent="0.15">
      <c r="A31557" t="s">
        <v>42114</v>
      </c>
      <c r="B31557" t="s">
        <v>101757</v>
      </c>
    </row>
    <row r="31558" spans="1:2" x14ac:dyDescent="0.15">
      <c r="A31558" t="s">
        <v>42115</v>
      </c>
      <c r="B31558" t="s">
        <v>101758</v>
      </c>
    </row>
    <row r="31559" spans="1:2" x14ac:dyDescent="0.15">
      <c r="A31559" t="s">
        <v>42116</v>
      </c>
      <c r="B31559" t="s">
        <v>101759</v>
      </c>
    </row>
    <row r="31560" spans="1:2" x14ac:dyDescent="0.15">
      <c r="A31560" t="s">
        <v>42117</v>
      </c>
      <c r="B31560" t="s">
        <v>101760</v>
      </c>
    </row>
    <row r="31561" spans="1:2" x14ac:dyDescent="0.15">
      <c r="A31561" t="s">
        <v>42118</v>
      </c>
      <c r="B31561" t="s">
        <v>101761</v>
      </c>
    </row>
    <row r="31562" spans="1:2" x14ac:dyDescent="0.15">
      <c r="A31562" t="s">
        <v>42119</v>
      </c>
      <c r="B31562" t="s">
        <v>101744</v>
      </c>
    </row>
    <row r="31563" spans="1:2" x14ac:dyDescent="0.15">
      <c r="A31563" t="s">
        <v>42120</v>
      </c>
      <c r="B31563" t="s">
        <v>101762</v>
      </c>
    </row>
    <row r="31564" spans="1:2" x14ac:dyDescent="0.15">
      <c r="A31564" t="s">
        <v>42121</v>
      </c>
      <c r="B31564" t="s">
        <v>101763</v>
      </c>
    </row>
    <row r="31565" spans="1:2" x14ac:dyDescent="0.15">
      <c r="A31565" t="s">
        <v>42122</v>
      </c>
      <c r="B31565" t="s">
        <v>101764</v>
      </c>
    </row>
    <row r="31566" spans="1:2" x14ac:dyDescent="0.15">
      <c r="A31566" t="s">
        <v>42123</v>
      </c>
      <c r="B31566" t="s">
        <v>101765</v>
      </c>
    </row>
    <row r="31567" spans="1:2" x14ac:dyDescent="0.15">
      <c r="A31567" t="s">
        <v>42124</v>
      </c>
      <c r="B31567" t="s">
        <v>42125</v>
      </c>
    </row>
    <row r="31568" spans="1:2" x14ac:dyDescent="0.15">
      <c r="A31568" t="s">
        <v>42126</v>
      </c>
      <c r="B31568" t="s">
        <v>42127</v>
      </c>
    </row>
    <row r="31569" spans="1:2" x14ac:dyDescent="0.15">
      <c r="A31569" t="s">
        <v>42128</v>
      </c>
      <c r="B31569" t="s">
        <v>101766</v>
      </c>
    </row>
    <row r="31570" spans="1:2" x14ac:dyDescent="0.15">
      <c r="A31570" t="s">
        <v>42129</v>
      </c>
      <c r="B31570" t="s">
        <v>42130</v>
      </c>
    </row>
    <row r="31571" spans="1:2" x14ac:dyDescent="0.15">
      <c r="A31571" t="s">
        <v>42131</v>
      </c>
      <c r="B31571" t="s">
        <v>101767</v>
      </c>
    </row>
    <row r="31572" spans="1:2" x14ac:dyDescent="0.15">
      <c r="A31572" t="s">
        <v>42132</v>
      </c>
      <c r="B31572" t="s">
        <v>42133</v>
      </c>
    </row>
    <row r="31573" spans="1:2" x14ac:dyDescent="0.15">
      <c r="A31573" t="s">
        <v>42134</v>
      </c>
      <c r="B31573" t="s">
        <v>101768</v>
      </c>
    </row>
    <row r="31574" spans="1:2" x14ac:dyDescent="0.15">
      <c r="A31574" t="s">
        <v>42135</v>
      </c>
      <c r="B31574" t="s">
        <v>101769</v>
      </c>
    </row>
    <row r="31575" spans="1:2" x14ac:dyDescent="0.15">
      <c r="A31575" t="s">
        <v>42136</v>
      </c>
      <c r="B31575" t="s">
        <v>101770</v>
      </c>
    </row>
    <row r="31576" spans="1:2" x14ac:dyDescent="0.15">
      <c r="A31576" t="s">
        <v>42137</v>
      </c>
      <c r="B31576" t="s">
        <v>42138</v>
      </c>
    </row>
    <row r="31577" spans="1:2" x14ac:dyDescent="0.15">
      <c r="A31577" t="s">
        <v>42139</v>
      </c>
      <c r="B31577" t="s">
        <v>101771</v>
      </c>
    </row>
    <row r="31578" spans="1:2" x14ac:dyDescent="0.15">
      <c r="A31578" t="s">
        <v>42140</v>
      </c>
      <c r="B31578" t="s">
        <v>101772</v>
      </c>
    </row>
    <row r="31579" spans="1:2" x14ac:dyDescent="0.15">
      <c r="A31579" t="s">
        <v>42141</v>
      </c>
      <c r="B31579" t="s">
        <v>101773</v>
      </c>
    </row>
    <row r="31580" spans="1:2" x14ac:dyDescent="0.15">
      <c r="A31580" t="s">
        <v>42142</v>
      </c>
      <c r="B31580" t="s">
        <v>42143</v>
      </c>
    </row>
    <row r="31581" spans="1:2" x14ac:dyDescent="0.15">
      <c r="A31581" t="s">
        <v>42144</v>
      </c>
      <c r="B31581" t="s">
        <v>101774</v>
      </c>
    </row>
    <row r="31582" spans="1:2" x14ac:dyDescent="0.15">
      <c r="A31582" t="s">
        <v>42145</v>
      </c>
      <c r="B31582" t="s">
        <v>101775</v>
      </c>
    </row>
    <row r="31583" spans="1:2" x14ac:dyDescent="0.15">
      <c r="A31583" t="s">
        <v>42146</v>
      </c>
      <c r="B31583" t="s">
        <v>101776</v>
      </c>
    </row>
    <row r="31584" spans="1:2" x14ac:dyDescent="0.15">
      <c r="A31584" t="s">
        <v>42147</v>
      </c>
      <c r="B31584" t="s">
        <v>101777</v>
      </c>
    </row>
    <row r="31585" spans="1:2" x14ac:dyDescent="0.15">
      <c r="A31585" t="s">
        <v>42148</v>
      </c>
      <c r="B31585" t="s">
        <v>101778</v>
      </c>
    </row>
    <row r="31586" spans="1:2" x14ac:dyDescent="0.15">
      <c r="A31586" t="s">
        <v>42149</v>
      </c>
      <c r="B31586" t="s">
        <v>101778</v>
      </c>
    </row>
    <row r="31587" spans="1:2" x14ac:dyDescent="0.15">
      <c r="A31587" t="s">
        <v>42150</v>
      </c>
      <c r="B31587" t="s">
        <v>101779</v>
      </c>
    </row>
    <row r="31588" spans="1:2" x14ac:dyDescent="0.15">
      <c r="A31588" t="s">
        <v>42151</v>
      </c>
      <c r="B31588" t="s">
        <v>101780</v>
      </c>
    </row>
    <row r="31589" spans="1:2" x14ac:dyDescent="0.15">
      <c r="A31589" t="s">
        <v>42152</v>
      </c>
      <c r="B31589" t="s">
        <v>101781</v>
      </c>
    </row>
    <row r="31590" spans="1:2" x14ac:dyDescent="0.15">
      <c r="A31590" t="s">
        <v>42153</v>
      </c>
      <c r="B31590" t="s">
        <v>42154</v>
      </c>
    </row>
    <row r="31591" spans="1:2" x14ac:dyDescent="0.15">
      <c r="A31591" t="s">
        <v>42155</v>
      </c>
      <c r="B31591" t="s">
        <v>42156</v>
      </c>
    </row>
    <row r="31592" spans="1:2" x14ac:dyDescent="0.15">
      <c r="A31592" t="s">
        <v>42157</v>
      </c>
      <c r="B31592" t="s">
        <v>101782</v>
      </c>
    </row>
    <row r="31593" spans="1:2" x14ac:dyDescent="0.15">
      <c r="A31593" t="s">
        <v>42158</v>
      </c>
      <c r="B31593" t="s">
        <v>101783</v>
      </c>
    </row>
    <row r="31594" spans="1:2" x14ac:dyDescent="0.15">
      <c r="A31594" t="s">
        <v>42159</v>
      </c>
      <c r="B31594" t="s">
        <v>42160</v>
      </c>
    </row>
    <row r="31595" spans="1:2" x14ac:dyDescent="0.15">
      <c r="A31595" t="s">
        <v>42161</v>
      </c>
      <c r="B31595" t="s">
        <v>101784</v>
      </c>
    </row>
    <row r="31596" spans="1:2" x14ac:dyDescent="0.15">
      <c r="A31596" t="s">
        <v>42162</v>
      </c>
      <c r="B31596" t="s">
        <v>101785</v>
      </c>
    </row>
    <row r="31597" spans="1:2" x14ac:dyDescent="0.15">
      <c r="A31597" t="s">
        <v>42163</v>
      </c>
      <c r="B31597" t="s">
        <v>101786</v>
      </c>
    </row>
    <row r="31598" spans="1:2" x14ac:dyDescent="0.15">
      <c r="A31598" t="s">
        <v>42164</v>
      </c>
      <c r="B31598" t="s">
        <v>101787</v>
      </c>
    </row>
    <row r="31599" spans="1:2" x14ac:dyDescent="0.15">
      <c r="A31599" t="s">
        <v>42165</v>
      </c>
      <c r="B31599" t="s">
        <v>42166</v>
      </c>
    </row>
    <row r="31600" spans="1:2" x14ac:dyDescent="0.15">
      <c r="A31600" t="s">
        <v>42167</v>
      </c>
      <c r="B31600" t="s">
        <v>101788</v>
      </c>
    </row>
    <row r="31601" spans="1:2" x14ac:dyDescent="0.15">
      <c r="A31601" t="s">
        <v>42168</v>
      </c>
      <c r="B31601" t="s">
        <v>101789</v>
      </c>
    </row>
    <row r="31602" spans="1:2" x14ac:dyDescent="0.15">
      <c r="A31602" t="s">
        <v>42169</v>
      </c>
      <c r="B31602" t="s">
        <v>101790</v>
      </c>
    </row>
    <row r="31603" spans="1:2" x14ac:dyDescent="0.15">
      <c r="A31603" t="s">
        <v>42170</v>
      </c>
      <c r="B31603" t="s">
        <v>101791</v>
      </c>
    </row>
    <row r="31604" spans="1:2" x14ac:dyDescent="0.15">
      <c r="A31604" t="s">
        <v>42171</v>
      </c>
      <c r="B31604" t="s">
        <v>101792</v>
      </c>
    </row>
    <row r="31605" spans="1:2" x14ac:dyDescent="0.15">
      <c r="A31605" t="s">
        <v>42172</v>
      </c>
      <c r="B31605" t="s">
        <v>42173</v>
      </c>
    </row>
    <row r="31606" spans="1:2" x14ac:dyDescent="0.15">
      <c r="A31606" t="s">
        <v>42174</v>
      </c>
      <c r="B31606" t="s">
        <v>101793</v>
      </c>
    </row>
    <row r="31607" spans="1:2" x14ac:dyDescent="0.15">
      <c r="A31607" t="s">
        <v>42175</v>
      </c>
      <c r="B31607" t="s">
        <v>101794</v>
      </c>
    </row>
    <row r="31608" spans="1:2" x14ac:dyDescent="0.15">
      <c r="A31608" t="s">
        <v>42176</v>
      </c>
      <c r="B31608" t="s">
        <v>101795</v>
      </c>
    </row>
    <row r="31609" spans="1:2" x14ac:dyDescent="0.15">
      <c r="A31609" t="s">
        <v>42177</v>
      </c>
      <c r="B31609" t="s">
        <v>42178</v>
      </c>
    </row>
    <row r="31610" spans="1:2" x14ac:dyDescent="0.15">
      <c r="A31610" t="s">
        <v>42179</v>
      </c>
      <c r="B31610" t="s">
        <v>42180</v>
      </c>
    </row>
    <row r="31611" spans="1:2" x14ac:dyDescent="0.15">
      <c r="A31611" t="s">
        <v>42181</v>
      </c>
      <c r="B31611" t="s">
        <v>101796</v>
      </c>
    </row>
    <row r="31612" spans="1:2" x14ac:dyDescent="0.15">
      <c r="A31612" t="s">
        <v>42182</v>
      </c>
      <c r="B31612" t="s">
        <v>42183</v>
      </c>
    </row>
    <row r="31613" spans="1:2" x14ac:dyDescent="0.15">
      <c r="A31613" t="s">
        <v>42184</v>
      </c>
      <c r="B31613" t="s">
        <v>101797</v>
      </c>
    </row>
    <row r="31614" spans="1:2" x14ac:dyDescent="0.15">
      <c r="A31614" t="s">
        <v>42185</v>
      </c>
      <c r="B31614" t="s">
        <v>101798</v>
      </c>
    </row>
    <row r="31615" spans="1:2" x14ac:dyDescent="0.15">
      <c r="A31615" t="s">
        <v>42186</v>
      </c>
      <c r="B31615" t="s">
        <v>101799</v>
      </c>
    </row>
    <row r="31616" spans="1:2" x14ac:dyDescent="0.15">
      <c r="A31616" t="s">
        <v>42187</v>
      </c>
      <c r="B31616" t="s">
        <v>101800</v>
      </c>
    </row>
    <row r="31617" spans="1:2" x14ac:dyDescent="0.15">
      <c r="A31617" t="s">
        <v>42188</v>
      </c>
      <c r="B31617" t="s">
        <v>101801</v>
      </c>
    </row>
    <row r="31618" spans="1:2" x14ac:dyDescent="0.15">
      <c r="A31618" t="s">
        <v>42189</v>
      </c>
      <c r="B31618" t="s">
        <v>101802</v>
      </c>
    </row>
    <row r="31619" spans="1:2" x14ac:dyDescent="0.15">
      <c r="A31619" t="s">
        <v>42190</v>
      </c>
      <c r="B31619" t="s">
        <v>101803</v>
      </c>
    </row>
    <row r="31620" spans="1:2" x14ac:dyDescent="0.15">
      <c r="A31620" t="s">
        <v>42191</v>
      </c>
      <c r="B31620" t="s">
        <v>42192</v>
      </c>
    </row>
    <row r="31621" spans="1:2" x14ac:dyDescent="0.15">
      <c r="A31621" t="s">
        <v>42193</v>
      </c>
      <c r="B31621" t="s">
        <v>101804</v>
      </c>
    </row>
    <row r="31622" spans="1:2" x14ac:dyDescent="0.15">
      <c r="A31622" t="s">
        <v>42194</v>
      </c>
      <c r="B31622" t="s">
        <v>101805</v>
      </c>
    </row>
    <row r="31623" spans="1:2" x14ac:dyDescent="0.15">
      <c r="A31623" t="s">
        <v>42195</v>
      </c>
      <c r="B31623" t="s">
        <v>101806</v>
      </c>
    </row>
    <row r="31624" spans="1:2" x14ac:dyDescent="0.15">
      <c r="A31624" t="s">
        <v>42196</v>
      </c>
      <c r="B31624" t="s">
        <v>101807</v>
      </c>
    </row>
    <row r="31625" spans="1:2" x14ac:dyDescent="0.15">
      <c r="A31625" t="s">
        <v>42197</v>
      </c>
      <c r="B31625" t="s">
        <v>101808</v>
      </c>
    </row>
    <row r="31626" spans="1:2" x14ac:dyDescent="0.15">
      <c r="A31626" t="s">
        <v>42198</v>
      </c>
      <c r="B31626" t="s">
        <v>101809</v>
      </c>
    </row>
    <row r="31627" spans="1:2" x14ac:dyDescent="0.15">
      <c r="A31627" t="s">
        <v>42199</v>
      </c>
      <c r="B31627" t="s">
        <v>101810</v>
      </c>
    </row>
    <row r="31628" spans="1:2" x14ac:dyDescent="0.15">
      <c r="A31628" t="s">
        <v>42200</v>
      </c>
      <c r="B31628" t="s">
        <v>101811</v>
      </c>
    </row>
    <row r="31629" spans="1:2" x14ac:dyDescent="0.15">
      <c r="A31629" t="s">
        <v>42201</v>
      </c>
      <c r="B31629" t="s">
        <v>94758</v>
      </c>
    </row>
    <row r="31630" spans="1:2" x14ac:dyDescent="0.15">
      <c r="A31630" t="s">
        <v>42202</v>
      </c>
      <c r="B31630" t="s">
        <v>101812</v>
      </c>
    </row>
    <row r="31631" spans="1:2" x14ac:dyDescent="0.15">
      <c r="A31631" t="s">
        <v>42203</v>
      </c>
      <c r="B31631" t="s">
        <v>42204</v>
      </c>
    </row>
    <row r="31632" spans="1:2" x14ac:dyDescent="0.15">
      <c r="A31632" t="s">
        <v>42205</v>
      </c>
      <c r="B31632" t="s">
        <v>101813</v>
      </c>
    </row>
    <row r="31633" spans="1:2" x14ac:dyDescent="0.15">
      <c r="A31633" t="s">
        <v>42206</v>
      </c>
      <c r="B31633" t="s">
        <v>101814</v>
      </c>
    </row>
    <row r="31634" spans="1:2" x14ac:dyDescent="0.15">
      <c r="A31634" t="s">
        <v>42207</v>
      </c>
      <c r="B31634" t="s">
        <v>101815</v>
      </c>
    </row>
    <row r="31635" spans="1:2" x14ac:dyDescent="0.15">
      <c r="A31635" t="s">
        <v>42208</v>
      </c>
      <c r="B31635" t="s">
        <v>101816</v>
      </c>
    </row>
    <row r="31636" spans="1:2" x14ac:dyDescent="0.15">
      <c r="A31636" t="s">
        <v>42209</v>
      </c>
      <c r="B31636" t="s">
        <v>101817</v>
      </c>
    </row>
    <row r="31637" spans="1:2" x14ac:dyDescent="0.15">
      <c r="A31637" t="s">
        <v>42210</v>
      </c>
      <c r="B31637" t="s">
        <v>101818</v>
      </c>
    </row>
    <row r="31638" spans="1:2" x14ac:dyDescent="0.15">
      <c r="A31638" t="s">
        <v>42211</v>
      </c>
      <c r="B31638" t="s">
        <v>101819</v>
      </c>
    </row>
    <row r="31639" spans="1:2" x14ac:dyDescent="0.15">
      <c r="A31639" t="s">
        <v>42212</v>
      </c>
      <c r="B31639" t="s">
        <v>101820</v>
      </c>
    </row>
    <row r="31640" spans="1:2" x14ac:dyDescent="0.15">
      <c r="A31640" t="s">
        <v>42213</v>
      </c>
      <c r="B31640" t="s">
        <v>101821</v>
      </c>
    </row>
    <row r="31641" spans="1:2" x14ac:dyDescent="0.15">
      <c r="A31641" t="s">
        <v>42214</v>
      </c>
      <c r="B31641" t="s">
        <v>101822</v>
      </c>
    </row>
    <row r="31642" spans="1:2" x14ac:dyDescent="0.15">
      <c r="A31642" t="s">
        <v>42215</v>
      </c>
      <c r="B31642" t="s">
        <v>101823</v>
      </c>
    </row>
    <row r="31643" spans="1:2" x14ac:dyDescent="0.15">
      <c r="A31643" t="s">
        <v>42216</v>
      </c>
      <c r="B31643" t="s">
        <v>101824</v>
      </c>
    </row>
    <row r="31644" spans="1:2" x14ac:dyDescent="0.15">
      <c r="A31644" t="s">
        <v>42217</v>
      </c>
      <c r="B31644" t="s">
        <v>101825</v>
      </c>
    </row>
    <row r="31645" spans="1:2" x14ac:dyDescent="0.15">
      <c r="A31645" t="s">
        <v>42218</v>
      </c>
      <c r="B31645" t="s">
        <v>101826</v>
      </c>
    </row>
    <row r="31646" spans="1:2" x14ac:dyDescent="0.15">
      <c r="A31646" t="s">
        <v>42219</v>
      </c>
      <c r="B31646" t="s">
        <v>101827</v>
      </c>
    </row>
    <row r="31647" spans="1:2" x14ac:dyDescent="0.15">
      <c r="A31647" t="s">
        <v>42220</v>
      </c>
      <c r="B31647" t="s">
        <v>101828</v>
      </c>
    </row>
    <row r="31648" spans="1:2" x14ac:dyDescent="0.15">
      <c r="A31648" t="s">
        <v>42221</v>
      </c>
      <c r="B31648" t="s">
        <v>101829</v>
      </c>
    </row>
    <row r="31649" spans="1:2" x14ac:dyDescent="0.15">
      <c r="A31649" t="s">
        <v>42222</v>
      </c>
      <c r="B31649" t="s">
        <v>101830</v>
      </c>
    </row>
    <row r="31650" spans="1:2" x14ac:dyDescent="0.15">
      <c r="A31650" t="s">
        <v>42223</v>
      </c>
      <c r="B31650" t="s">
        <v>101831</v>
      </c>
    </row>
    <row r="31651" spans="1:2" x14ac:dyDescent="0.15">
      <c r="A31651" t="s">
        <v>42224</v>
      </c>
      <c r="B31651" t="s">
        <v>101812</v>
      </c>
    </row>
    <row r="31652" spans="1:2" x14ac:dyDescent="0.15">
      <c r="A31652" t="s">
        <v>42225</v>
      </c>
      <c r="B31652" t="s">
        <v>101832</v>
      </c>
    </row>
    <row r="31653" spans="1:2" x14ac:dyDescent="0.15">
      <c r="A31653" t="s">
        <v>42226</v>
      </c>
      <c r="B31653" t="s">
        <v>101833</v>
      </c>
    </row>
    <row r="31654" spans="1:2" x14ac:dyDescent="0.15">
      <c r="A31654" t="s">
        <v>42227</v>
      </c>
      <c r="B31654" t="s">
        <v>101834</v>
      </c>
    </row>
    <row r="31655" spans="1:2" x14ac:dyDescent="0.15">
      <c r="A31655" t="s">
        <v>42228</v>
      </c>
      <c r="B31655" t="s">
        <v>101835</v>
      </c>
    </row>
    <row r="31656" spans="1:2" x14ac:dyDescent="0.15">
      <c r="A31656" t="s">
        <v>42229</v>
      </c>
      <c r="B31656" t="s">
        <v>101836</v>
      </c>
    </row>
    <row r="31657" spans="1:2" x14ac:dyDescent="0.15">
      <c r="A31657" t="s">
        <v>42230</v>
      </c>
      <c r="B31657" t="s">
        <v>101837</v>
      </c>
    </row>
    <row r="31658" spans="1:2" x14ac:dyDescent="0.15">
      <c r="A31658" t="s">
        <v>42231</v>
      </c>
      <c r="B31658" t="s">
        <v>42232</v>
      </c>
    </row>
    <row r="31659" spans="1:2" x14ac:dyDescent="0.15">
      <c r="A31659" t="s">
        <v>42233</v>
      </c>
      <c r="B31659" t="s">
        <v>42234</v>
      </c>
    </row>
    <row r="31660" spans="1:2" x14ac:dyDescent="0.15">
      <c r="A31660" t="s">
        <v>42235</v>
      </c>
      <c r="B31660" t="s">
        <v>101838</v>
      </c>
    </row>
    <row r="31661" spans="1:2" x14ac:dyDescent="0.15">
      <c r="A31661" t="s">
        <v>42236</v>
      </c>
      <c r="B31661" t="s">
        <v>101839</v>
      </c>
    </row>
    <row r="31662" spans="1:2" x14ac:dyDescent="0.15">
      <c r="A31662" t="s">
        <v>42237</v>
      </c>
      <c r="B31662" t="s">
        <v>101840</v>
      </c>
    </row>
    <row r="31663" spans="1:2" x14ac:dyDescent="0.15">
      <c r="A31663" t="s">
        <v>42238</v>
      </c>
      <c r="B31663" t="s">
        <v>101841</v>
      </c>
    </row>
    <row r="31664" spans="1:2" x14ac:dyDescent="0.15">
      <c r="A31664" t="s">
        <v>42239</v>
      </c>
      <c r="B31664" t="s">
        <v>101842</v>
      </c>
    </row>
    <row r="31665" spans="1:2" x14ac:dyDescent="0.15">
      <c r="A31665" t="s">
        <v>42240</v>
      </c>
      <c r="B31665" t="s">
        <v>101843</v>
      </c>
    </row>
    <row r="31666" spans="1:2" x14ac:dyDescent="0.15">
      <c r="A31666" t="s">
        <v>42241</v>
      </c>
      <c r="B31666" t="s">
        <v>42242</v>
      </c>
    </row>
    <row r="31667" spans="1:2" x14ac:dyDescent="0.15">
      <c r="A31667" t="s">
        <v>42243</v>
      </c>
      <c r="B31667" t="s">
        <v>101844</v>
      </c>
    </row>
    <row r="31668" spans="1:2" x14ac:dyDescent="0.15">
      <c r="A31668" t="s">
        <v>42244</v>
      </c>
      <c r="B31668" t="s">
        <v>101845</v>
      </c>
    </row>
    <row r="31669" spans="1:2" x14ac:dyDescent="0.15">
      <c r="A31669" t="s">
        <v>42245</v>
      </c>
      <c r="B31669" t="s">
        <v>101846</v>
      </c>
    </row>
    <row r="31670" spans="1:2" x14ac:dyDescent="0.15">
      <c r="A31670" t="s">
        <v>42246</v>
      </c>
      <c r="B31670" t="s">
        <v>101847</v>
      </c>
    </row>
    <row r="31671" spans="1:2" x14ac:dyDescent="0.15">
      <c r="A31671" t="s">
        <v>42247</v>
      </c>
      <c r="B31671" t="s">
        <v>101848</v>
      </c>
    </row>
    <row r="31672" spans="1:2" x14ac:dyDescent="0.15">
      <c r="A31672" t="s">
        <v>42248</v>
      </c>
      <c r="B31672" t="s">
        <v>101849</v>
      </c>
    </row>
    <row r="31673" spans="1:2" x14ac:dyDescent="0.15">
      <c r="A31673" t="s">
        <v>42249</v>
      </c>
      <c r="B31673" t="s">
        <v>101850</v>
      </c>
    </row>
    <row r="31674" spans="1:2" x14ac:dyDescent="0.15">
      <c r="A31674" t="s">
        <v>42250</v>
      </c>
      <c r="B31674" t="s">
        <v>101851</v>
      </c>
    </row>
    <row r="31675" spans="1:2" x14ac:dyDescent="0.15">
      <c r="A31675" t="s">
        <v>42251</v>
      </c>
      <c r="B31675" t="s">
        <v>101852</v>
      </c>
    </row>
    <row r="31676" spans="1:2" x14ac:dyDescent="0.15">
      <c r="A31676" t="s">
        <v>42252</v>
      </c>
      <c r="B31676" t="s">
        <v>101853</v>
      </c>
    </row>
    <row r="31677" spans="1:2" x14ac:dyDescent="0.15">
      <c r="A31677" t="s">
        <v>42253</v>
      </c>
      <c r="B31677" t="s">
        <v>101854</v>
      </c>
    </row>
    <row r="31678" spans="1:2" x14ac:dyDescent="0.15">
      <c r="A31678" t="s">
        <v>42254</v>
      </c>
      <c r="B31678" t="s">
        <v>101855</v>
      </c>
    </row>
    <row r="31679" spans="1:2" x14ac:dyDescent="0.15">
      <c r="A31679" t="s">
        <v>42255</v>
      </c>
      <c r="B31679" t="s">
        <v>101856</v>
      </c>
    </row>
    <row r="31680" spans="1:2" x14ac:dyDescent="0.15">
      <c r="A31680" t="s">
        <v>42256</v>
      </c>
      <c r="B31680" t="s">
        <v>101857</v>
      </c>
    </row>
    <row r="31681" spans="1:2" x14ac:dyDescent="0.15">
      <c r="A31681" t="s">
        <v>42257</v>
      </c>
      <c r="B31681" t="s">
        <v>101858</v>
      </c>
    </row>
    <row r="31682" spans="1:2" x14ac:dyDescent="0.15">
      <c r="A31682" t="s">
        <v>42258</v>
      </c>
      <c r="B31682" t="s">
        <v>101859</v>
      </c>
    </row>
    <row r="31683" spans="1:2" x14ac:dyDescent="0.15">
      <c r="A31683" t="s">
        <v>42259</v>
      </c>
      <c r="B31683" t="s">
        <v>101860</v>
      </c>
    </row>
    <row r="31684" spans="1:2" x14ac:dyDescent="0.15">
      <c r="A31684" t="s">
        <v>42260</v>
      </c>
      <c r="B31684" t="s">
        <v>95868</v>
      </c>
    </row>
    <row r="31685" spans="1:2" x14ac:dyDescent="0.15">
      <c r="A31685" t="s">
        <v>42261</v>
      </c>
      <c r="B31685" t="s">
        <v>101861</v>
      </c>
    </row>
    <row r="31686" spans="1:2" x14ac:dyDescent="0.15">
      <c r="A31686" t="s">
        <v>42262</v>
      </c>
      <c r="B31686" t="s">
        <v>101862</v>
      </c>
    </row>
    <row r="31687" spans="1:2" x14ac:dyDescent="0.15">
      <c r="A31687" t="s">
        <v>42263</v>
      </c>
      <c r="B31687" t="s">
        <v>101863</v>
      </c>
    </row>
    <row r="31688" spans="1:2" x14ac:dyDescent="0.15">
      <c r="A31688" t="s">
        <v>42264</v>
      </c>
      <c r="B31688" t="s">
        <v>101864</v>
      </c>
    </row>
    <row r="31689" spans="1:2" x14ac:dyDescent="0.15">
      <c r="A31689" t="s">
        <v>42265</v>
      </c>
      <c r="B31689" t="s">
        <v>101865</v>
      </c>
    </row>
    <row r="31690" spans="1:2" x14ac:dyDescent="0.15">
      <c r="A31690" t="s">
        <v>42266</v>
      </c>
      <c r="B31690" t="s">
        <v>101866</v>
      </c>
    </row>
    <row r="31691" spans="1:2" x14ac:dyDescent="0.15">
      <c r="A31691" t="s">
        <v>42267</v>
      </c>
      <c r="B31691" t="s">
        <v>101867</v>
      </c>
    </row>
    <row r="31692" spans="1:2" x14ac:dyDescent="0.15">
      <c r="A31692" t="s">
        <v>42268</v>
      </c>
      <c r="B31692" t="s">
        <v>101868</v>
      </c>
    </row>
    <row r="31693" spans="1:2" x14ac:dyDescent="0.15">
      <c r="A31693" t="s">
        <v>42269</v>
      </c>
      <c r="B31693" t="s">
        <v>101869</v>
      </c>
    </row>
    <row r="31694" spans="1:2" x14ac:dyDescent="0.15">
      <c r="A31694" t="s">
        <v>42270</v>
      </c>
      <c r="B31694" t="s">
        <v>101870</v>
      </c>
    </row>
    <row r="31695" spans="1:2" x14ac:dyDescent="0.15">
      <c r="A31695" t="s">
        <v>42271</v>
      </c>
      <c r="B31695" t="s">
        <v>101871</v>
      </c>
    </row>
    <row r="31696" spans="1:2" x14ac:dyDescent="0.15">
      <c r="A31696" t="s">
        <v>42272</v>
      </c>
      <c r="B31696" t="s">
        <v>42273</v>
      </c>
    </row>
    <row r="31697" spans="1:2" x14ac:dyDescent="0.15">
      <c r="A31697" t="s">
        <v>42274</v>
      </c>
      <c r="B31697" t="s">
        <v>101872</v>
      </c>
    </row>
    <row r="31698" spans="1:2" x14ac:dyDescent="0.15">
      <c r="A31698" t="s">
        <v>42275</v>
      </c>
      <c r="B31698" t="s">
        <v>101873</v>
      </c>
    </row>
    <row r="31699" spans="1:2" x14ac:dyDescent="0.15">
      <c r="A31699" t="s">
        <v>42276</v>
      </c>
      <c r="B31699" t="s">
        <v>101874</v>
      </c>
    </row>
    <row r="31700" spans="1:2" x14ac:dyDescent="0.15">
      <c r="A31700" t="s">
        <v>42277</v>
      </c>
      <c r="B31700" t="s">
        <v>101875</v>
      </c>
    </row>
    <row r="31701" spans="1:2" x14ac:dyDescent="0.15">
      <c r="A31701" t="s">
        <v>42278</v>
      </c>
      <c r="B31701" t="s">
        <v>101876</v>
      </c>
    </row>
    <row r="31702" spans="1:2" x14ac:dyDescent="0.15">
      <c r="A31702" t="s">
        <v>42279</v>
      </c>
      <c r="B31702" t="s">
        <v>101877</v>
      </c>
    </row>
    <row r="31703" spans="1:2" x14ac:dyDescent="0.15">
      <c r="A31703" t="s">
        <v>42280</v>
      </c>
      <c r="B31703" t="s">
        <v>101878</v>
      </c>
    </row>
    <row r="31704" spans="1:2" x14ac:dyDescent="0.15">
      <c r="A31704" t="s">
        <v>42281</v>
      </c>
      <c r="B31704" t="s">
        <v>101879</v>
      </c>
    </row>
    <row r="31705" spans="1:2" x14ac:dyDescent="0.15">
      <c r="A31705" t="s">
        <v>42282</v>
      </c>
      <c r="B31705" t="s">
        <v>101880</v>
      </c>
    </row>
    <row r="31706" spans="1:2" x14ac:dyDescent="0.15">
      <c r="A31706" t="s">
        <v>42283</v>
      </c>
      <c r="B31706" t="s">
        <v>101881</v>
      </c>
    </row>
    <row r="31707" spans="1:2" x14ac:dyDescent="0.15">
      <c r="A31707" t="s">
        <v>42284</v>
      </c>
      <c r="B31707" t="s">
        <v>101882</v>
      </c>
    </row>
    <row r="31708" spans="1:2" x14ac:dyDescent="0.15">
      <c r="A31708" t="s">
        <v>42285</v>
      </c>
      <c r="B31708" t="s">
        <v>101883</v>
      </c>
    </row>
    <row r="31709" spans="1:2" x14ac:dyDescent="0.15">
      <c r="A31709" t="s">
        <v>42286</v>
      </c>
      <c r="B31709" t="s">
        <v>101884</v>
      </c>
    </row>
    <row r="31710" spans="1:2" x14ac:dyDescent="0.15">
      <c r="A31710" t="s">
        <v>42287</v>
      </c>
      <c r="B31710" t="s">
        <v>84866</v>
      </c>
    </row>
    <row r="31711" spans="1:2" x14ac:dyDescent="0.15">
      <c r="A31711" t="s">
        <v>42288</v>
      </c>
      <c r="B31711" t="s">
        <v>101885</v>
      </c>
    </row>
    <row r="31712" spans="1:2" x14ac:dyDescent="0.15">
      <c r="A31712" t="s">
        <v>42289</v>
      </c>
      <c r="B31712" t="s">
        <v>101886</v>
      </c>
    </row>
    <row r="31713" spans="1:2" x14ac:dyDescent="0.15">
      <c r="A31713" t="s">
        <v>42290</v>
      </c>
      <c r="B31713" t="s">
        <v>84866</v>
      </c>
    </row>
    <row r="31714" spans="1:2" x14ac:dyDescent="0.15">
      <c r="A31714" t="s">
        <v>42291</v>
      </c>
      <c r="B31714" t="s">
        <v>42292</v>
      </c>
    </row>
    <row r="31715" spans="1:2" x14ac:dyDescent="0.15">
      <c r="A31715" t="s">
        <v>42293</v>
      </c>
      <c r="B31715" t="s">
        <v>101887</v>
      </c>
    </row>
    <row r="31716" spans="1:2" x14ac:dyDescent="0.15">
      <c r="A31716" t="s">
        <v>42294</v>
      </c>
      <c r="B31716" t="s">
        <v>101888</v>
      </c>
    </row>
    <row r="31717" spans="1:2" x14ac:dyDescent="0.15">
      <c r="A31717" t="s">
        <v>42295</v>
      </c>
      <c r="B31717" t="s">
        <v>101889</v>
      </c>
    </row>
    <row r="31718" spans="1:2" x14ac:dyDescent="0.15">
      <c r="A31718" t="s">
        <v>42296</v>
      </c>
      <c r="B31718" t="s">
        <v>101890</v>
      </c>
    </row>
    <row r="31719" spans="1:2" x14ac:dyDescent="0.15">
      <c r="A31719" t="s">
        <v>42297</v>
      </c>
      <c r="B31719" t="s">
        <v>101891</v>
      </c>
    </row>
    <row r="31720" spans="1:2" x14ac:dyDescent="0.15">
      <c r="A31720" t="s">
        <v>42298</v>
      </c>
      <c r="B31720" t="s">
        <v>101892</v>
      </c>
    </row>
    <row r="31721" spans="1:2" x14ac:dyDescent="0.15">
      <c r="A31721" t="s">
        <v>42299</v>
      </c>
      <c r="B31721" t="s">
        <v>101893</v>
      </c>
    </row>
    <row r="31722" spans="1:2" x14ac:dyDescent="0.15">
      <c r="A31722" t="s">
        <v>42300</v>
      </c>
      <c r="B31722" t="s">
        <v>101894</v>
      </c>
    </row>
    <row r="31723" spans="1:2" x14ac:dyDescent="0.15">
      <c r="A31723" t="s">
        <v>42301</v>
      </c>
      <c r="B31723" t="s">
        <v>101895</v>
      </c>
    </row>
    <row r="31724" spans="1:2" x14ac:dyDescent="0.15">
      <c r="A31724" t="s">
        <v>42302</v>
      </c>
      <c r="B31724" t="s">
        <v>101896</v>
      </c>
    </row>
    <row r="31725" spans="1:2" x14ac:dyDescent="0.15">
      <c r="A31725" t="s">
        <v>42303</v>
      </c>
      <c r="B31725" t="s">
        <v>101897</v>
      </c>
    </row>
    <row r="31726" spans="1:2" x14ac:dyDescent="0.15">
      <c r="A31726" t="s">
        <v>42304</v>
      </c>
      <c r="B31726" t="s">
        <v>101898</v>
      </c>
    </row>
    <row r="31727" spans="1:2" x14ac:dyDescent="0.15">
      <c r="A31727" t="s">
        <v>42305</v>
      </c>
      <c r="B31727" t="s">
        <v>101899</v>
      </c>
    </row>
    <row r="31728" spans="1:2" x14ac:dyDescent="0.15">
      <c r="A31728" t="s">
        <v>42306</v>
      </c>
      <c r="B31728" t="s">
        <v>42307</v>
      </c>
    </row>
    <row r="31729" spans="1:2" x14ac:dyDescent="0.15">
      <c r="A31729" t="s">
        <v>42308</v>
      </c>
      <c r="B31729" t="s">
        <v>42309</v>
      </c>
    </row>
    <row r="31730" spans="1:2" x14ac:dyDescent="0.15">
      <c r="A31730" t="s">
        <v>42310</v>
      </c>
      <c r="B31730" t="s">
        <v>42311</v>
      </c>
    </row>
    <row r="31731" spans="1:2" x14ac:dyDescent="0.15">
      <c r="A31731" t="s">
        <v>42312</v>
      </c>
      <c r="B31731" t="s">
        <v>101900</v>
      </c>
    </row>
    <row r="31732" spans="1:2" x14ac:dyDescent="0.15">
      <c r="A31732" t="s">
        <v>42313</v>
      </c>
      <c r="B31732" t="s">
        <v>101901</v>
      </c>
    </row>
    <row r="31733" spans="1:2" x14ac:dyDescent="0.15">
      <c r="A31733" t="s">
        <v>42314</v>
      </c>
      <c r="B31733" t="s">
        <v>101902</v>
      </c>
    </row>
    <row r="31734" spans="1:2" x14ac:dyDescent="0.15">
      <c r="A31734" t="s">
        <v>42315</v>
      </c>
      <c r="B31734" t="s">
        <v>42316</v>
      </c>
    </row>
    <row r="31735" spans="1:2" x14ac:dyDescent="0.15">
      <c r="A31735" t="s">
        <v>42317</v>
      </c>
      <c r="B31735" t="s">
        <v>101903</v>
      </c>
    </row>
    <row r="31736" spans="1:2" x14ac:dyDescent="0.15">
      <c r="A31736" t="s">
        <v>42318</v>
      </c>
      <c r="B31736" t="s">
        <v>101904</v>
      </c>
    </row>
    <row r="31737" spans="1:2" x14ac:dyDescent="0.15">
      <c r="A31737" t="s">
        <v>42319</v>
      </c>
      <c r="B31737" t="s">
        <v>101905</v>
      </c>
    </row>
    <row r="31738" spans="1:2" x14ac:dyDescent="0.15">
      <c r="A31738" t="s">
        <v>42320</v>
      </c>
      <c r="B31738" t="s">
        <v>101906</v>
      </c>
    </row>
    <row r="31739" spans="1:2" x14ac:dyDescent="0.15">
      <c r="A31739" t="s">
        <v>42321</v>
      </c>
      <c r="B31739" t="s">
        <v>101907</v>
      </c>
    </row>
    <row r="31740" spans="1:2" x14ac:dyDescent="0.15">
      <c r="A31740" t="s">
        <v>42322</v>
      </c>
      <c r="B31740" t="s">
        <v>101908</v>
      </c>
    </row>
    <row r="31741" spans="1:2" x14ac:dyDescent="0.15">
      <c r="A31741" t="s">
        <v>42323</v>
      </c>
      <c r="B31741" t="s">
        <v>101909</v>
      </c>
    </row>
    <row r="31742" spans="1:2" x14ac:dyDescent="0.15">
      <c r="A31742" t="s">
        <v>42324</v>
      </c>
      <c r="B31742" t="s">
        <v>101910</v>
      </c>
    </row>
    <row r="31743" spans="1:2" x14ac:dyDescent="0.15">
      <c r="A31743" t="s">
        <v>42325</v>
      </c>
      <c r="B31743" t="s">
        <v>101911</v>
      </c>
    </row>
    <row r="31744" spans="1:2" x14ac:dyDescent="0.15">
      <c r="A31744" t="s">
        <v>42326</v>
      </c>
      <c r="B31744" t="s">
        <v>101912</v>
      </c>
    </row>
    <row r="31745" spans="1:2" x14ac:dyDescent="0.15">
      <c r="A31745" t="s">
        <v>42327</v>
      </c>
      <c r="B31745" t="s">
        <v>101913</v>
      </c>
    </row>
    <row r="31746" spans="1:2" x14ac:dyDescent="0.15">
      <c r="A31746" t="s">
        <v>42328</v>
      </c>
      <c r="B31746" t="s">
        <v>101914</v>
      </c>
    </row>
    <row r="31747" spans="1:2" x14ac:dyDescent="0.15">
      <c r="A31747" t="s">
        <v>42329</v>
      </c>
      <c r="B31747" t="s">
        <v>101915</v>
      </c>
    </row>
    <row r="31748" spans="1:2" x14ac:dyDescent="0.15">
      <c r="A31748" t="s">
        <v>42330</v>
      </c>
      <c r="B31748" t="s">
        <v>101916</v>
      </c>
    </row>
    <row r="31749" spans="1:2" x14ac:dyDescent="0.15">
      <c r="A31749" t="s">
        <v>42331</v>
      </c>
      <c r="B31749" t="s">
        <v>101917</v>
      </c>
    </row>
    <row r="31750" spans="1:2" x14ac:dyDescent="0.15">
      <c r="A31750" t="s">
        <v>42332</v>
      </c>
      <c r="B31750" t="s">
        <v>101918</v>
      </c>
    </row>
    <row r="31751" spans="1:2" x14ac:dyDescent="0.15">
      <c r="A31751" t="s">
        <v>42333</v>
      </c>
      <c r="B31751" t="s">
        <v>101919</v>
      </c>
    </row>
    <row r="31752" spans="1:2" x14ac:dyDescent="0.15">
      <c r="A31752" t="s">
        <v>42334</v>
      </c>
      <c r="B31752" t="s">
        <v>101920</v>
      </c>
    </row>
    <row r="31753" spans="1:2" x14ac:dyDescent="0.15">
      <c r="A31753" t="s">
        <v>42335</v>
      </c>
      <c r="B31753" t="s">
        <v>101921</v>
      </c>
    </row>
    <row r="31754" spans="1:2" x14ac:dyDescent="0.15">
      <c r="A31754" t="s">
        <v>42336</v>
      </c>
      <c r="B31754" t="s">
        <v>101922</v>
      </c>
    </row>
    <row r="31755" spans="1:2" x14ac:dyDescent="0.15">
      <c r="A31755" t="s">
        <v>42337</v>
      </c>
      <c r="B31755" t="s">
        <v>101923</v>
      </c>
    </row>
    <row r="31756" spans="1:2" x14ac:dyDescent="0.15">
      <c r="A31756" t="s">
        <v>42338</v>
      </c>
      <c r="B31756" t="s">
        <v>101924</v>
      </c>
    </row>
    <row r="31757" spans="1:2" x14ac:dyDescent="0.15">
      <c r="A31757" t="s">
        <v>42339</v>
      </c>
      <c r="B31757" t="s">
        <v>101925</v>
      </c>
    </row>
    <row r="31758" spans="1:2" x14ac:dyDescent="0.15">
      <c r="A31758" t="s">
        <v>42340</v>
      </c>
      <c r="B31758" t="s">
        <v>101926</v>
      </c>
    </row>
    <row r="31759" spans="1:2" x14ac:dyDescent="0.15">
      <c r="A31759" t="s">
        <v>42341</v>
      </c>
      <c r="B31759" t="s">
        <v>101927</v>
      </c>
    </row>
    <row r="31760" spans="1:2" x14ac:dyDescent="0.15">
      <c r="A31760" t="s">
        <v>42342</v>
      </c>
      <c r="B31760" t="s">
        <v>101928</v>
      </c>
    </row>
    <row r="31761" spans="1:2" x14ac:dyDescent="0.15">
      <c r="A31761" t="s">
        <v>42343</v>
      </c>
      <c r="B31761" t="s">
        <v>101929</v>
      </c>
    </row>
    <row r="31762" spans="1:2" x14ac:dyDescent="0.15">
      <c r="A31762" t="s">
        <v>42344</v>
      </c>
      <c r="B31762" t="s">
        <v>91450</v>
      </c>
    </row>
    <row r="31763" spans="1:2" x14ac:dyDescent="0.15">
      <c r="A31763" t="s">
        <v>42345</v>
      </c>
      <c r="B31763" t="s">
        <v>91451</v>
      </c>
    </row>
    <row r="31764" spans="1:2" x14ac:dyDescent="0.15">
      <c r="A31764" t="s">
        <v>42346</v>
      </c>
      <c r="B31764" t="s">
        <v>91452</v>
      </c>
    </row>
    <row r="31765" spans="1:2" x14ac:dyDescent="0.15">
      <c r="A31765" t="s">
        <v>42347</v>
      </c>
      <c r="B31765" t="s">
        <v>91453</v>
      </c>
    </row>
    <row r="31766" spans="1:2" x14ac:dyDescent="0.15">
      <c r="A31766" t="s">
        <v>42348</v>
      </c>
      <c r="B31766" t="s">
        <v>91454</v>
      </c>
    </row>
    <row r="31767" spans="1:2" x14ac:dyDescent="0.15">
      <c r="A31767" t="s">
        <v>42349</v>
      </c>
      <c r="B31767" t="s">
        <v>91456</v>
      </c>
    </row>
    <row r="31768" spans="1:2" x14ac:dyDescent="0.15">
      <c r="A31768" t="s">
        <v>42350</v>
      </c>
      <c r="B31768" t="s">
        <v>101930</v>
      </c>
    </row>
    <row r="31769" spans="1:2" x14ac:dyDescent="0.15">
      <c r="A31769" t="s">
        <v>42351</v>
      </c>
      <c r="B31769" t="s">
        <v>91458</v>
      </c>
    </row>
    <row r="31770" spans="1:2" x14ac:dyDescent="0.15">
      <c r="A31770" t="s">
        <v>42352</v>
      </c>
      <c r="B31770" t="s">
        <v>91461</v>
      </c>
    </row>
    <row r="31771" spans="1:2" x14ac:dyDescent="0.15">
      <c r="A31771" t="s">
        <v>42353</v>
      </c>
      <c r="B31771" t="s">
        <v>101931</v>
      </c>
    </row>
    <row r="31772" spans="1:2" x14ac:dyDescent="0.15">
      <c r="A31772" t="s">
        <v>42354</v>
      </c>
      <c r="B31772" t="s">
        <v>101932</v>
      </c>
    </row>
    <row r="31773" spans="1:2" x14ac:dyDescent="0.15">
      <c r="A31773" t="s">
        <v>42355</v>
      </c>
      <c r="B31773" t="s">
        <v>101933</v>
      </c>
    </row>
    <row r="31774" spans="1:2" x14ac:dyDescent="0.15">
      <c r="A31774" t="s">
        <v>42356</v>
      </c>
      <c r="B31774" t="s">
        <v>101934</v>
      </c>
    </row>
    <row r="31775" spans="1:2" x14ac:dyDescent="0.15">
      <c r="A31775" t="s">
        <v>42357</v>
      </c>
      <c r="B31775" t="s">
        <v>101934</v>
      </c>
    </row>
    <row r="31776" spans="1:2" x14ac:dyDescent="0.15">
      <c r="A31776" t="s">
        <v>42358</v>
      </c>
      <c r="B31776" t="s">
        <v>101935</v>
      </c>
    </row>
    <row r="31777" spans="1:2" x14ac:dyDescent="0.15">
      <c r="A31777" t="s">
        <v>42359</v>
      </c>
      <c r="B31777" t="s">
        <v>101936</v>
      </c>
    </row>
    <row r="31778" spans="1:2" x14ac:dyDescent="0.15">
      <c r="A31778" t="s">
        <v>42360</v>
      </c>
      <c r="B31778" t="s">
        <v>101937</v>
      </c>
    </row>
    <row r="31779" spans="1:2" x14ac:dyDescent="0.15">
      <c r="A31779" t="s">
        <v>42361</v>
      </c>
      <c r="B31779" t="s">
        <v>101938</v>
      </c>
    </row>
    <row r="31780" spans="1:2" x14ac:dyDescent="0.15">
      <c r="A31780" t="s">
        <v>42362</v>
      </c>
      <c r="B31780" t="s">
        <v>101939</v>
      </c>
    </row>
    <row r="31781" spans="1:2" x14ac:dyDescent="0.15">
      <c r="A31781" t="s">
        <v>42363</v>
      </c>
      <c r="B31781" t="s">
        <v>42364</v>
      </c>
    </row>
    <row r="31782" spans="1:2" x14ac:dyDescent="0.15">
      <c r="A31782" t="s">
        <v>42365</v>
      </c>
      <c r="B31782" t="s">
        <v>101940</v>
      </c>
    </row>
    <row r="31783" spans="1:2" x14ac:dyDescent="0.15">
      <c r="A31783" t="s">
        <v>42366</v>
      </c>
      <c r="B31783" t="s">
        <v>101941</v>
      </c>
    </row>
    <row r="31784" spans="1:2" x14ac:dyDescent="0.15">
      <c r="A31784" t="s">
        <v>42367</v>
      </c>
      <c r="B31784" t="s">
        <v>101942</v>
      </c>
    </row>
    <row r="31785" spans="1:2" x14ac:dyDescent="0.15">
      <c r="A31785" t="s">
        <v>42368</v>
      </c>
      <c r="B31785" t="s">
        <v>101943</v>
      </c>
    </row>
    <row r="31786" spans="1:2" x14ac:dyDescent="0.15">
      <c r="A31786" t="s">
        <v>42369</v>
      </c>
      <c r="B31786" t="s">
        <v>101944</v>
      </c>
    </row>
    <row r="31787" spans="1:2" x14ac:dyDescent="0.15">
      <c r="A31787" t="s">
        <v>42370</v>
      </c>
      <c r="B31787" t="s">
        <v>101945</v>
      </c>
    </row>
    <row r="31788" spans="1:2" x14ac:dyDescent="0.15">
      <c r="A31788" t="s">
        <v>42371</v>
      </c>
      <c r="B31788" t="s">
        <v>101946</v>
      </c>
    </row>
    <row r="31789" spans="1:2" x14ac:dyDescent="0.15">
      <c r="A31789" t="s">
        <v>42372</v>
      </c>
      <c r="B31789" t="s">
        <v>101947</v>
      </c>
    </row>
    <row r="31790" spans="1:2" x14ac:dyDescent="0.15">
      <c r="A31790" t="s">
        <v>42373</v>
      </c>
      <c r="B31790" t="s">
        <v>101948</v>
      </c>
    </row>
    <row r="31791" spans="1:2" x14ac:dyDescent="0.15">
      <c r="A31791" t="s">
        <v>42374</v>
      </c>
      <c r="B31791" t="s">
        <v>101949</v>
      </c>
    </row>
    <row r="31792" spans="1:2" x14ac:dyDescent="0.15">
      <c r="A31792" t="s">
        <v>42375</v>
      </c>
      <c r="B31792" t="s">
        <v>101950</v>
      </c>
    </row>
    <row r="31793" spans="1:2" x14ac:dyDescent="0.15">
      <c r="A31793" t="s">
        <v>42376</v>
      </c>
      <c r="B31793" t="s">
        <v>101951</v>
      </c>
    </row>
    <row r="31794" spans="1:2" x14ac:dyDescent="0.15">
      <c r="A31794" t="s">
        <v>42377</v>
      </c>
      <c r="B31794" t="s">
        <v>101952</v>
      </c>
    </row>
    <row r="31795" spans="1:2" x14ac:dyDescent="0.15">
      <c r="A31795" t="s">
        <v>42378</v>
      </c>
      <c r="B31795" t="s">
        <v>101953</v>
      </c>
    </row>
    <row r="31796" spans="1:2" x14ac:dyDescent="0.15">
      <c r="A31796" t="s">
        <v>42379</v>
      </c>
      <c r="B31796" t="s">
        <v>101954</v>
      </c>
    </row>
    <row r="31797" spans="1:2" x14ac:dyDescent="0.15">
      <c r="A31797" t="s">
        <v>42380</v>
      </c>
      <c r="B31797" t="s">
        <v>101955</v>
      </c>
    </row>
    <row r="31798" spans="1:2" x14ac:dyDescent="0.15">
      <c r="A31798" t="s">
        <v>42381</v>
      </c>
      <c r="B31798" t="s">
        <v>42382</v>
      </c>
    </row>
    <row r="31799" spans="1:2" x14ac:dyDescent="0.15">
      <c r="A31799" t="s">
        <v>42383</v>
      </c>
      <c r="B31799" t="s">
        <v>101956</v>
      </c>
    </row>
    <row r="31800" spans="1:2" x14ac:dyDescent="0.15">
      <c r="A31800" t="s">
        <v>42384</v>
      </c>
      <c r="B31800" t="s">
        <v>101957</v>
      </c>
    </row>
    <row r="31801" spans="1:2" x14ac:dyDescent="0.15">
      <c r="A31801" t="s">
        <v>42385</v>
      </c>
      <c r="B31801" t="s">
        <v>101957</v>
      </c>
    </row>
    <row r="31802" spans="1:2" x14ac:dyDescent="0.15">
      <c r="A31802" t="s">
        <v>42386</v>
      </c>
      <c r="B31802" t="s">
        <v>101958</v>
      </c>
    </row>
    <row r="31803" spans="1:2" x14ac:dyDescent="0.15">
      <c r="A31803" t="s">
        <v>42387</v>
      </c>
      <c r="B31803" t="s">
        <v>101959</v>
      </c>
    </row>
    <row r="31804" spans="1:2" x14ac:dyDescent="0.15">
      <c r="A31804" t="s">
        <v>42388</v>
      </c>
      <c r="B31804" t="s">
        <v>101960</v>
      </c>
    </row>
    <row r="31805" spans="1:2" x14ac:dyDescent="0.15">
      <c r="A31805" t="s">
        <v>42389</v>
      </c>
      <c r="B31805" t="s">
        <v>101961</v>
      </c>
    </row>
    <row r="31806" spans="1:2" x14ac:dyDescent="0.15">
      <c r="A31806" t="s">
        <v>42390</v>
      </c>
      <c r="B31806" t="s">
        <v>101962</v>
      </c>
    </row>
    <row r="31807" spans="1:2" x14ac:dyDescent="0.15">
      <c r="A31807" t="s">
        <v>42391</v>
      </c>
      <c r="B31807" t="s">
        <v>101963</v>
      </c>
    </row>
    <row r="31808" spans="1:2" x14ac:dyDescent="0.15">
      <c r="A31808" t="s">
        <v>42392</v>
      </c>
      <c r="B31808" t="s">
        <v>101964</v>
      </c>
    </row>
    <row r="31809" spans="1:2" x14ac:dyDescent="0.15">
      <c r="A31809" t="s">
        <v>42393</v>
      </c>
      <c r="B31809" t="s">
        <v>94370</v>
      </c>
    </row>
    <row r="31810" spans="1:2" x14ac:dyDescent="0.15">
      <c r="A31810" t="s">
        <v>42394</v>
      </c>
      <c r="B31810" t="s">
        <v>101965</v>
      </c>
    </row>
    <row r="31811" spans="1:2" x14ac:dyDescent="0.15">
      <c r="A31811" t="s">
        <v>42395</v>
      </c>
      <c r="B31811" t="s">
        <v>101966</v>
      </c>
    </row>
    <row r="31812" spans="1:2" x14ac:dyDescent="0.15">
      <c r="A31812" t="s">
        <v>42396</v>
      </c>
      <c r="B31812" t="s">
        <v>83327</v>
      </c>
    </row>
    <row r="31813" spans="1:2" x14ac:dyDescent="0.15">
      <c r="A31813" t="s">
        <v>42397</v>
      </c>
      <c r="B31813" t="s">
        <v>42398</v>
      </c>
    </row>
    <row r="31814" spans="1:2" x14ac:dyDescent="0.15">
      <c r="A31814" t="s">
        <v>42399</v>
      </c>
      <c r="B31814" t="s">
        <v>101967</v>
      </c>
    </row>
    <row r="31815" spans="1:2" x14ac:dyDescent="0.15">
      <c r="A31815" t="s">
        <v>42400</v>
      </c>
      <c r="B31815" t="s">
        <v>42401</v>
      </c>
    </row>
    <row r="31816" spans="1:2" x14ac:dyDescent="0.15">
      <c r="A31816" t="s">
        <v>42402</v>
      </c>
      <c r="B31816" t="s">
        <v>101968</v>
      </c>
    </row>
    <row r="31817" spans="1:2" x14ac:dyDescent="0.15">
      <c r="A31817" t="s">
        <v>42403</v>
      </c>
      <c r="B31817" t="s">
        <v>42404</v>
      </c>
    </row>
    <row r="31818" spans="1:2" x14ac:dyDescent="0.15">
      <c r="A31818" t="s">
        <v>42405</v>
      </c>
      <c r="B31818" t="s">
        <v>101969</v>
      </c>
    </row>
    <row r="31819" spans="1:2" x14ac:dyDescent="0.15">
      <c r="A31819" t="s">
        <v>42406</v>
      </c>
      <c r="B31819" t="s">
        <v>42407</v>
      </c>
    </row>
    <row r="31820" spans="1:2" x14ac:dyDescent="0.15">
      <c r="A31820" t="s">
        <v>42408</v>
      </c>
      <c r="B31820" t="s">
        <v>101970</v>
      </c>
    </row>
    <row r="31821" spans="1:2" x14ac:dyDescent="0.15">
      <c r="A31821" t="s">
        <v>42409</v>
      </c>
      <c r="B31821" t="s">
        <v>42410</v>
      </c>
    </row>
    <row r="31822" spans="1:2" x14ac:dyDescent="0.15">
      <c r="A31822" t="s">
        <v>42411</v>
      </c>
      <c r="B31822" t="s">
        <v>42412</v>
      </c>
    </row>
    <row r="31823" spans="1:2" x14ac:dyDescent="0.15">
      <c r="A31823" t="s">
        <v>42413</v>
      </c>
      <c r="B31823" t="s">
        <v>42414</v>
      </c>
    </row>
    <row r="31824" spans="1:2" x14ac:dyDescent="0.15">
      <c r="A31824" t="s">
        <v>42415</v>
      </c>
      <c r="B31824" t="s">
        <v>101971</v>
      </c>
    </row>
    <row r="31825" spans="1:2" x14ac:dyDescent="0.15">
      <c r="A31825" t="s">
        <v>42416</v>
      </c>
      <c r="B31825" t="s">
        <v>101972</v>
      </c>
    </row>
    <row r="31826" spans="1:2" x14ac:dyDescent="0.15">
      <c r="A31826" t="s">
        <v>42417</v>
      </c>
      <c r="B31826" t="s">
        <v>101973</v>
      </c>
    </row>
    <row r="31827" spans="1:2" x14ac:dyDescent="0.15">
      <c r="A31827" t="s">
        <v>42418</v>
      </c>
      <c r="B31827" t="s">
        <v>101974</v>
      </c>
    </row>
    <row r="31828" spans="1:2" x14ac:dyDescent="0.15">
      <c r="A31828" t="s">
        <v>42419</v>
      </c>
      <c r="B31828" t="s">
        <v>101975</v>
      </c>
    </row>
    <row r="31829" spans="1:2" x14ac:dyDescent="0.15">
      <c r="A31829" t="s">
        <v>42420</v>
      </c>
      <c r="B31829" t="s">
        <v>42421</v>
      </c>
    </row>
    <row r="31830" spans="1:2" x14ac:dyDescent="0.15">
      <c r="A31830" t="s">
        <v>42422</v>
      </c>
      <c r="B31830" t="s">
        <v>42423</v>
      </c>
    </row>
    <row r="31831" spans="1:2" x14ac:dyDescent="0.15">
      <c r="A31831" t="s">
        <v>42424</v>
      </c>
      <c r="B31831" t="s">
        <v>101976</v>
      </c>
    </row>
    <row r="31832" spans="1:2" x14ac:dyDescent="0.15">
      <c r="A31832" t="s">
        <v>42425</v>
      </c>
      <c r="B31832" t="s">
        <v>42426</v>
      </c>
    </row>
    <row r="31833" spans="1:2" x14ac:dyDescent="0.15">
      <c r="A31833" t="s">
        <v>42427</v>
      </c>
      <c r="B31833" t="s">
        <v>42428</v>
      </c>
    </row>
    <row r="31834" spans="1:2" x14ac:dyDescent="0.15">
      <c r="A31834" t="s">
        <v>42429</v>
      </c>
      <c r="B31834" t="s">
        <v>42430</v>
      </c>
    </row>
    <row r="31835" spans="1:2" x14ac:dyDescent="0.15">
      <c r="A31835" t="s">
        <v>42431</v>
      </c>
      <c r="B31835" t="s">
        <v>42432</v>
      </c>
    </row>
    <row r="31836" spans="1:2" x14ac:dyDescent="0.15">
      <c r="A31836" t="s">
        <v>42433</v>
      </c>
      <c r="B31836" t="s">
        <v>42434</v>
      </c>
    </row>
    <row r="31837" spans="1:2" x14ac:dyDescent="0.15">
      <c r="A31837" t="s">
        <v>42435</v>
      </c>
      <c r="B31837" t="s">
        <v>42436</v>
      </c>
    </row>
    <row r="31838" spans="1:2" x14ac:dyDescent="0.15">
      <c r="A31838" t="s">
        <v>42437</v>
      </c>
      <c r="B31838" t="s">
        <v>101977</v>
      </c>
    </row>
    <row r="31839" spans="1:2" x14ac:dyDescent="0.15">
      <c r="A31839" t="s">
        <v>42438</v>
      </c>
      <c r="B31839" t="s">
        <v>101978</v>
      </c>
    </row>
    <row r="31840" spans="1:2" x14ac:dyDescent="0.15">
      <c r="A31840" t="s">
        <v>42439</v>
      </c>
      <c r="B31840" t="s">
        <v>42440</v>
      </c>
    </row>
    <row r="31841" spans="1:2" x14ac:dyDescent="0.15">
      <c r="A31841" t="s">
        <v>42441</v>
      </c>
      <c r="B31841" t="s">
        <v>101979</v>
      </c>
    </row>
    <row r="31842" spans="1:2" x14ac:dyDescent="0.15">
      <c r="A31842" t="s">
        <v>42442</v>
      </c>
      <c r="B31842" t="s">
        <v>42443</v>
      </c>
    </row>
    <row r="31843" spans="1:2" x14ac:dyDescent="0.15">
      <c r="A31843" t="s">
        <v>42444</v>
      </c>
      <c r="B31843" t="s">
        <v>101980</v>
      </c>
    </row>
    <row r="31844" spans="1:2" x14ac:dyDescent="0.15">
      <c r="A31844" t="s">
        <v>42445</v>
      </c>
      <c r="B31844" t="s">
        <v>101981</v>
      </c>
    </row>
    <row r="31845" spans="1:2" x14ac:dyDescent="0.15">
      <c r="A31845" t="s">
        <v>42446</v>
      </c>
      <c r="B31845" t="s">
        <v>42447</v>
      </c>
    </row>
    <row r="31846" spans="1:2" x14ac:dyDescent="0.15">
      <c r="A31846" t="s">
        <v>42448</v>
      </c>
      <c r="B31846" t="s">
        <v>101982</v>
      </c>
    </row>
    <row r="31847" spans="1:2" x14ac:dyDescent="0.15">
      <c r="A31847" t="s">
        <v>42449</v>
      </c>
      <c r="B31847" t="s">
        <v>42450</v>
      </c>
    </row>
    <row r="31848" spans="1:2" x14ac:dyDescent="0.15">
      <c r="A31848" t="s">
        <v>42451</v>
      </c>
      <c r="B31848" t="s">
        <v>101983</v>
      </c>
    </row>
    <row r="31849" spans="1:2" x14ac:dyDescent="0.15">
      <c r="A31849" t="s">
        <v>42452</v>
      </c>
      <c r="B31849" t="s">
        <v>42453</v>
      </c>
    </row>
    <row r="31850" spans="1:2" x14ac:dyDescent="0.15">
      <c r="A31850" t="s">
        <v>42454</v>
      </c>
      <c r="B31850" t="s">
        <v>42455</v>
      </c>
    </row>
    <row r="31851" spans="1:2" x14ac:dyDescent="0.15">
      <c r="A31851" t="s">
        <v>42456</v>
      </c>
      <c r="B31851" t="s">
        <v>42457</v>
      </c>
    </row>
    <row r="31852" spans="1:2" x14ac:dyDescent="0.15">
      <c r="A31852" t="s">
        <v>42458</v>
      </c>
      <c r="B31852" t="s">
        <v>101984</v>
      </c>
    </row>
    <row r="31853" spans="1:2" x14ac:dyDescent="0.15">
      <c r="A31853" t="s">
        <v>42459</v>
      </c>
      <c r="B31853" t="s">
        <v>42460</v>
      </c>
    </row>
    <row r="31854" spans="1:2" x14ac:dyDescent="0.15">
      <c r="A31854" t="s">
        <v>42461</v>
      </c>
      <c r="B31854" t="s">
        <v>101985</v>
      </c>
    </row>
    <row r="31855" spans="1:2" x14ac:dyDescent="0.15">
      <c r="A31855" t="s">
        <v>42462</v>
      </c>
      <c r="B31855" t="s">
        <v>42463</v>
      </c>
    </row>
    <row r="31856" spans="1:2" x14ac:dyDescent="0.15">
      <c r="A31856" t="s">
        <v>42464</v>
      </c>
      <c r="B31856" t="s">
        <v>101986</v>
      </c>
    </row>
    <row r="31857" spans="1:2" x14ac:dyDescent="0.15">
      <c r="A31857" t="s">
        <v>42465</v>
      </c>
      <c r="B31857" t="s">
        <v>101987</v>
      </c>
    </row>
    <row r="31858" spans="1:2" x14ac:dyDescent="0.15">
      <c r="A31858" t="s">
        <v>42466</v>
      </c>
      <c r="B31858" t="s">
        <v>42467</v>
      </c>
    </row>
    <row r="31859" spans="1:2" x14ac:dyDescent="0.15">
      <c r="A31859" t="s">
        <v>42468</v>
      </c>
      <c r="B31859" t="s">
        <v>101988</v>
      </c>
    </row>
    <row r="31860" spans="1:2" x14ac:dyDescent="0.15">
      <c r="A31860" t="s">
        <v>42469</v>
      </c>
      <c r="B31860" t="s">
        <v>42470</v>
      </c>
    </row>
    <row r="31861" spans="1:2" x14ac:dyDescent="0.15">
      <c r="A31861" t="s">
        <v>42471</v>
      </c>
      <c r="B31861" t="s">
        <v>101989</v>
      </c>
    </row>
    <row r="31862" spans="1:2" x14ac:dyDescent="0.15">
      <c r="A31862" t="s">
        <v>42472</v>
      </c>
      <c r="B31862" t="s">
        <v>101990</v>
      </c>
    </row>
    <row r="31863" spans="1:2" x14ac:dyDescent="0.15">
      <c r="A31863" t="s">
        <v>42473</v>
      </c>
      <c r="B31863" t="s">
        <v>42474</v>
      </c>
    </row>
    <row r="31864" spans="1:2" x14ac:dyDescent="0.15">
      <c r="A31864" t="s">
        <v>42475</v>
      </c>
      <c r="B31864" t="s">
        <v>101991</v>
      </c>
    </row>
    <row r="31865" spans="1:2" x14ac:dyDescent="0.15">
      <c r="A31865" t="s">
        <v>42476</v>
      </c>
      <c r="B31865" t="s">
        <v>101992</v>
      </c>
    </row>
    <row r="31866" spans="1:2" x14ac:dyDescent="0.15">
      <c r="A31866" t="s">
        <v>42477</v>
      </c>
      <c r="B31866" t="s">
        <v>42478</v>
      </c>
    </row>
    <row r="31867" spans="1:2" x14ac:dyDescent="0.15">
      <c r="A31867" t="s">
        <v>42479</v>
      </c>
      <c r="B31867" t="s">
        <v>84982</v>
      </c>
    </row>
    <row r="31868" spans="1:2" x14ac:dyDescent="0.15">
      <c r="A31868" t="s">
        <v>42480</v>
      </c>
      <c r="B31868" t="s">
        <v>101993</v>
      </c>
    </row>
    <row r="31869" spans="1:2" x14ac:dyDescent="0.15">
      <c r="A31869" t="s">
        <v>42481</v>
      </c>
      <c r="B31869" t="s">
        <v>101994</v>
      </c>
    </row>
    <row r="31870" spans="1:2" x14ac:dyDescent="0.15">
      <c r="A31870" t="s">
        <v>42482</v>
      </c>
      <c r="B31870" t="s">
        <v>101995</v>
      </c>
    </row>
    <row r="31871" spans="1:2" x14ac:dyDescent="0.15">
      <c r="A31871" t="s">
        <v>42483</v>
      </c>
      <c r="B31871" t="s">
        <v>85438</v>
      </c>
    </row>
    <row r="31872" spans="1:2" x14ac:dyDescent="0.15">
      <c r="A31872" t="s">
        <v>42484</v>
      </c>
      <c r="B31872" t="s">
        <v>101996</v>
      </c>
    </row>
    <row r="31873" spans="1:2" x14ac:dyDescent="0.15">
      <c r="A31873" t="s">
        <v>42485</v>
      </c>
      <c r="B31873" t="s">
        <v>101997</v>
      </c>
    </row>
    <row r="31874" spans="1:2" x14ac:dyDescent="0.15">
      <c r="A31874" t="s">
        <v>42486</v>
      </c>
      <c r="B31874" t="s">
        <v>42487</v>
      </c>
    </row>
    <row r="31875" spans="1:2" x14ac:dyDescent="0.15">
      <c r="A31875" t="s">
        <v>42488</v>
      </c>
      <c r="B31875" t="s">
        <v>101998</v>
      </c>
    </row>
    <row r="31876" spans="1:2" x14ac:dyDescent="0.15">
      <c r="A31876" t="s">
        <v>42489</v>
      </c>
      <c r="B31876" t="s">
        <v>101999</v>
      </c>
    </row>
    <row r="31877" spans="1:2" x14ac:dyDescent="0.15">
      <c r="A31877" t="s">
        <v>42490</v>
      </c>
      <c r="B31877" t="s">
        <v>42491</v>
      </c>
    </row>
    <row r="31878" spans="1:2" x14ac:dyDescent="0.15">
      <c r="A31878" t="s">
        <v>42492</v>
      </c>
      <c r="B31878" t="s">
        <v>102000</v>
      </c>
    </row>
    <row r="31879" spans="1:2" x14ac:dyDescent="0.15">
      <c r="A31879" t="s">
        <v>42493</v>
      </c>
      <c r="B31879" t="s">
        <v>42494</v>
      </c>
    </row>
    <row r="31880" spans="1:2" x14ac:dyDescent="0.15">
      <c r="A31880" t="s">
        <v>42495</v>
      </c>
      <c r="B31880" t="s">
        <v>42496</v>
      </c>
    </row>
    <row r="31881" spans="1:2" x14ac:dyDescent="0.15">
      <c r="A31881" t="s">
        <v>42497</v>
      </c>
      <c r="B31881" t="s">
        <v>42498</v>
      </c>
    </row>
    <row r="31882" spans="1:2" x14ac:dyDescent="0.15">
      <c r="A31882" t="s">
        <v>42499</v>
      </c>
      <c r="B31882" t="s">
        <v>42500</v>
      </c>
    </row>
    <row r="31883" spans="1:2" x14ac:dyDescent="0.15">
      <c r="A31883" t="s">
        <v>42501</v>
      </c>
      <c r="B31883" t="s">
        <v>42502</v>
      </c>
    </row>
    <row r="31884" spans="1:2" x14ac:dyDescent="0.15">
      <c r="A31884" t="s">
        <v>42503</v>
      </c>
      <c r="B31884" t="s">
        <v>42504</v>
      </c>
    </row>
    <row r="31885" spans="1:2" x14ac:dyDescent="0.15">
      <c r="A31885" t="s">
        <v>42505</v>
      </c>
      <c r="B31885" t="s">
        <v>102001</v>
      </c>
    </row>
    <row r="31886" spans="1:2" x14ac:dyDescent="0.15">
      <c r="A31886" t="s">
        <v>42506</v>
      </c>
      <c r="B31886" t="s">
        <v>42507</v>
      </c>
    </row>
    <row r="31887" spans="1:2" x14ac:dyDescent="0.15">
      <c r="A31887" t="s">
        <v>42508</v>
      </c>
      <c r="B31887" t="s">
        <v>102002</v>
      </c>
    </row>
    <row r="31888" spans="1:2" x14ac:dyDescent="0.15">
      <c r="A31888" t="s">
        <v>42509</v>
      </c>
      <c r="B31888" t="s">
        <v>102003</v>
      </c>
    </row>
    <row r="31889" spans="1:2" x14ac:dyDescent="0.15">
      <c r="A31889" t="s">
        <v>42510</v>
      </c>
      <c r="B31889" t="s">
        <v>102004</v>
      </c>
    </row>
    <row r="31890" spans="1:2" x14ac:dyDescent="0.15">
      <c r="A31890" t="s">
        <v>42511</v>
      </c>
      <c r="B31890" t="s">
        <v>42512</v>
      </c>
    </row>
    <row r="31891" spans="1:2" x14ac:dyDescent="0.15">
      <c r="A31891" t="s">
        <v>42513</v>
      </c>
      <c r="B31891" t="s">
        <v>102005</v>
      </c>
    </row>
    <row r="31892" spans="1:2" x14ac:dyDescent="0.15">
      <c r="A31892" t="s">
        <v>42514</v>
      </c>
      <c r="B31892" t="s">
        <v>102006</v>
      </c>
    </row>
    <row r="31893" spans="1:2" x14ac:dyDescent="0.15">
      <c r="A31893" t="s">
        <v>42515</v>
      </c>
      <c r="B31893" t="s">
        <v>102007</v>
      </c>
    </row>
    <row r="31894" spans="1:2" x14ac:dyDescent="0.15">
      <c r="A31894" t="s">
        <v>42516</v>
      </c>
      <c r="B31894" t="s">
        <v>102008</v>
      </c>
    </row>
    <row r="31895" spans="1:2" x14ac:dyDescent="0.15">
      <c r="A31895" t="s">
        <v>42517</v>
      </c>
      <c r="B31895" t="s">
        <v>102009</v>
      </c>
    </row>
    <row r="31896" spans="1:2" x14ac:dyDescent="0.15">
      <c r="A31896" t="s">
        <v>42518</v>
      </c>
      <c r="B31896" t="s">
        <v>102010</v>
      </c>
    </row>
    <row r="31897" spans="1:2" x14ac:dyDescent="0.15">
      <c r="A31897" t="s">
        <v>42519</v>
      </c>
      <c r="B31897" t="s">
        <v>42520</v>
      </c>
    </row>
    <row r="31898" spans="1:2" x14ac:dyDescent="0.15">
      <c r="A31898" t="s">
        <v>42521</v>
      </c>
      <c r="B31898" t="s">
        <v>42522</v>
      </c>
    </row>
    <row r="31899" spans="1:2" x14ac:dyDescent="0.15">
      <c r="A31899" t="s">
        <v>42523</v>
      </c>
      <c r="B31899" t="s">
        <v>42524</v>
      </c>
    </row>
    <row r="31900" spans="1:2" x14ac:dyDescent="0.15">
      <c r="A31900" t="s">
        <v>42525</v>
      </c>
      <c r="B31900" t="s">
        <v>42526</v>
      </c>
    </row>
    <row r="31901" spans="1:2" x14ac:dyDescent="0.15">
      <c r="A31901" t="s">
        <v>42527</v>
      </c>
      <c r="B31901" t="s">
        <v>102011</v>
      </c>
    </row>
    <row r="31902" spans="1:2" x14ac:dyDescent="0.15">
      <c r="A31902" t="s">
        <v>42528</v>
      </c>
      <c r="B31902" t="s">
        <v>42529</v>
      </c>
    </row>
    <row r="31903" spans="1:2" x14ac:dyDescent="0.15">
      <c r="A31903" t="s">
        <v>42530</v>
      </c>
      <c r="B31903" t="s">
        <v>42531</v>
      </c>
    </row>
    <row r="31904" spans="1:2" x14ac:dyDescent="0.15">
      <c r="A31904" t="s">
        <v>42532</v>
      </c>
      <c r="B31904" t="s">
        <v>102012</v>
      </c>
    </row>
    <row r="31905" spans="1:2" x14ac:dyDescent="0.15">
      <c r="A31905" t="s">
        <v>42533</v>
      </c>
      <c r="B31905" t="s">
        <v>42534</v>
      </c>
    </row>
    <row r="31906" spans="1:2" x14ac:dyDescent="0.15">
      <c r="A31906" t="s">
        <v>42535</v>
      </c>
      <c r="B31906" t="s">
        <v>102013</v>
      </c>
    </row>
    <row r="31907" spans="1:2" x14ac:dyDescent="0.15">
      <c r="A31907" t="s">
        <v>42536</v>
      </c>
      <c r="B31907" t="s">
        <v>42537</v>
      </c>
    </row>
    <row r="31908" spans="1:2" x14ac:dyDescent="0.15">
      <c r="A31908" t="s">
        <v>42538</v>
      </c>
      <c r="B31908" t="s">
        <v>102014</v>
      </c>
    </row>
    <row r="31909" spans="1:2" x14ac:dyDescent="0.15">
      <c r="A31909" t="s">
        <v>42539</v>
      </c>
      <c r="B31909" t="s">
        <v>42540</v>
      </c>
    </row>
    <row r="31910" spans="1:2" x14ac:dyDescent="0.15">
      <c r="A31910" t="s">
        <v>42541</v>
      </c>
      <c r="B31910" t="s">
        <v>102015</v>
      </c>
    </row>
    <row r="31911" spans="1:2" x14ac:dyDescent="0.15">
      <c r="A31911" t="s">
        <v>42542</v>
      </c>
      <c r="B31911" t="s">
        <v>102016</v>
      </c>
    </row>
    <row r="31912" spans="1:2" x14ac:dyDescent="0.15">
      <c r="A31912" t="s">
        <v>42543</v>
      </c>
      <c r="B31912" t="s">
        <v>102017</v>
      </c>
    </row>
    <row r="31913" spans="1:2" x14ac:dyDescent="0.15">
      <c r="A31913" t="s">
        <v>42544</v>
      </c>
      <c r="B31913" t="s">
        <v>42545</v>
      </c>
    </row>
    <row r="31914" spans="1:2" x14ac:dyDescent="0.15">
      <c r="A31914" t="s">
        <v>42546</v>
      </c>
      <c r="B31914" t="s">
        <v>102018</v>
      </c>
    </row>
    <row r="31915" spans="1:2" x14ac:dyDescent="0.15">
      <c r="A31915" t="s">
        <v>42547</v>
      </c>
      <c r="B31915" t="s">
        <v>42548</v>
      </c>
    </row>
    <row r="31916" spans="1:2" x14ac:dyDescent="0.15">
      <c r="A31916" t="s">
        <v>42549</v>
      </c>
      <c r="B31916" t="s">
        <v>102019</v>
      </c>
    </row>
    <row r="31917" spans="1:2" x14ac:dyDescent="0.15">
      <c r="A31917" t="s">
        <v>42550</v>
      </c>
      <c r="B31917" t="s">
        <v>102020</v>
      </c>
    </row>
    <row r="31918" spans="1:2" x14ac:dyDescent="0.15">
      <c r="A31918" t="s">
        <v>42551</v>
      </c>
      <c r="B31918" t="s">
        <v>102021</v>
      </c>
    </row>
    <row r="31919" spans="1:2" x14ac:dyDescent="0.15">
      <c r="A31919" t="s">
        <v>42552</v>
      </c>
      <c r="B31919" t="s">
        <v>42553</v>
      </c>
    </row>
    <row r="31920" spans="1:2" x14ac:dyDescent="0.15">
      <c r="A31920" t="s">
        <v>42554</v>
      </c>
      <c r="B31920" t="s">
        <v>42555</v>
      </c>
    </row>
    <row r="31921" spans="1:2" x14ac:dyDescent="0.15">
      <c r="A31921" t="s">
        <v>42556</v>
      </c>
      <c r="B31921" t="s">
        <v>42557</v>
      </c>
    </row>
    <row r="31922" spans="1:2" x14ac:dyDescent="0.15">
      <c r="A31922" t="s">
        <v>42558</v>
      </c>
      <c r="B31922" t="s">
        <v>102022</v>
      </c>
    </row>
    <row r="31923" spans="1:2" x14ac:dyDescent="0.15">
      <c r="A31923" t="s">
        <v>42559</v>
      </c>
      <c r="B31923" t="s">
        <v>42560</v>
      </c>
    </row>
    <row r="31924" spans="1:2" x14ac:dyDescent="0.15">
      <c r="A31924" t="s">
        <v>42561</v>
      </c>
      <c r="B31924" t="s">
        <v>102023</v>
      </c>
    </row>
    <row r="31925" spans="1:2" x14ac:dyDescent="0.15">
      <c r="A31925" t="s">
        <v>42562</v>
      </c>
      <c r="B31925" t="s">
        <v>102024</v>
      </c>
    </row>
    <row r="31926" spans="1:2" x14ac:dyDescent="0.15">
      <c r="A31926" t="s">
        <v>42563</v>
      </c>
      <c r="B31926" t="s">
        <v>102025</v>
      </c>
    </row>
    <row r="31927" spans="1:2" x14ac:dyDescent="0.15">
      <c r="A31927" t="s">
        <v>42564</v>
      </c>
      <c r="B31927" t="s">
        <v>90221</v>
      </c>
    </row>
    <row r="31928" spans="1:2" x14ac:dyDescent="0.15">
      <c r="A31928" t="s">
        <v>42565</v>
      </c>
      <c r="B31928" t="s">
        <v>42566</v>
      </c>
    </row>
    <row r="31929" spans="1:2" x14ac:dyDescent="0.15">
      <c r="A31929" t="s">
        <v>42567</v>
      </c>
      <c r="B31929" t="s">
        <v>42568</v>
      </c>
    </row>
    <row r="31930" spans="1:2" x14ac:dyDescent="0.15">
      <c r="A31930" t="s">
        <v>42569</v>
      </c>
      <c r="B31930" t="s">
        <v>42570</v>
      </c>
    </row>
    <row r="31931" spans="1:2" x14ac:dyDescent="0.15">
      <c r="A31931" t="s">
        <v>42571</v>
      </c>
      <c r="B31931" t="s">
        <v>42572</v>
      </c>
    </row>
    <row r="31932" spans="1:2" x14ac:dyDescent="0.15">
      <c r="A31932" t="s">
        <v>42573</v>
      </c>
      <c r="B31932" t="s">
        <v>102026</v>
      </c>
    </row>
    <row r="31933" spans="1:2" x14ac:dyDescent="0.15">
      <c r="A31933" t="s">
        <v>42574</v>
      </c>
      <c r="B31933" t="s">
        <v>42575</v>
      </c>
    </row>
    <row r="31934" spans="1:2" x14ac:dyDescent="0.15">
      <c r="A31934" t="s">
        <v>42576</v>
      </c>
      <c r="B31934" t="s">
        <v>102027</v>
      </c>
    </row>
    <row r="31935" spans="1:2" x14ac:dyDescent="0.15">
      <c r="A31935" t="s">
        <v>42577</v>
      </c>
      <c r="B31935" t="s">
        <v>102028</v>
      </c>
    </row>
    <row r="31936" spans="1:2" x14ac:dyDescent="0.15">
      <c r="A31936" t="s">
        <v>42578</v>
      </c>
      <c r="B31936" t="s">
        <v>42579</v>
      </c>
    </row>
    <row r="31937" spans="1:2" x14ac:dyDescent="0.15">
      <c r="A31937" t="s">
        <v>42580</v>
      </c>
      <c r="B31937" t="s">
        <v>102029</v>
      </c>
    </row>
    <row r="31938" spans="1:2" x14ac:dyDescent="0.15">
      <c r="A31938" t="s">
        <v>42581</v>
      </c>
      <c r="B31938" t="s">
        <v>102030</v>
      </c>
    </row>
    <row r="31939" spans="1:2" x14ac:dyDescent="0.15">
      <c r="A31939" t="s">
        <v>42582</v>
      </c>
      <c r="B31939" t="s">
        <v>42583</v>
      </c>
    </row>
    <row r="31940" spans="1:2" x14ac:dyDescent="0.15">
      <c r="A31940" t="s">
        <v>42584</v>
      </c>
      <c r="B31940" t="s">
        <v>102028</v>
      </c>
    </row>
    <row r="31941" spans="1:2" x14ac:dyDescent="0.15">
      <c r="A31941" t="s">
        <v>42585</v>
      </c>
      <c r="B31941" t="s">
        <v>42586</v>
      </c>
    </row>
    <row r="31942" spans="1:2" x14ac:dyDescent="0.15">
      <c r="A31942" t="s">
        <v>42587</v>
      </c>
      <c r="B31942" t="s">
        <v>42588</v>
      </c>
    </row>
    <row r="31943" spans="1:2" x14ac:dyDescent="0.15">
      <c r="A31943" t="s">
        <v>42589</v>
      </c>
      <c r="B31943" t="s">
        <v>102031</v>
      </c>
    </row>
    <row r="31944" spans="1:2" x14ac:dyDescent="0.15">
      <c r="A31944" t="s">
        <v>42590</v>
      </c>
      <c r="B31944" t="s">
        <v>42591</v>
      </c>
    </row>
    <row r="31945" spans="1:2" x14ac:dyDescent="0.15">
      <c r="A31945" t="s">
        <v>42592</v>
      </c>
      <c r="B31945" t="s">
        <v>42591</v>
      </c>
    </row>
    <row r="31946" spans="1:2" x14ac:dyDescent="0.15">
      <c r="A31946" t="s">
        <v>42593</v>
      </c>
      <c r="B31946" t="s">
        <v>102032</v>
      </c>
    </row>
    <row r="31947" spans="1:2" x14ac:dyDescent="0.15">
      <c r="A31947" t="s">
        <v>42594</v>
      </c>
      <c r="B31947" t="s">
        <v>42595</v>
      </c>
    </row>
    <row r="31948" spans="1:2" x14ac:dyDescent="0.15">
      <c r="A31948" t="s">
        <v>42596</v>
      </c>
      <c r="B31948" t="s">
        <v>102033</v>
      </c>
    </row>
    <row r="31949" spans="1:2" x14ac:dyDescent="0.15">
      <c r="A31949" t="s">
        <v>42597</v>
      </c>
      <c r="B31949" t="s">
        <v>42598</v>
      </c>
    </row>
    <row r="31950" spans="1:2" x14ac:dyDescent="0.15">
      <c r="A31950" t="s">
        <v>42599</v>
      </c>
      <c r="B31950" t="s">
        <v>102034</v>
      </c>
    </row>
    <row r="31951" spans="1:2" x14ac:dyDescent="0.15">
      <c r="A31951" t="s">
        <v>42600</v>
      </c>
      <c r="B31951" t="s">
        <v>42601</v>
      </c>
    </row>
    <row r="31952" spans="1:2" x14ac:dyDescent="0.15">
      <c r="A31952" t="s">
        <v>42602</v>
      </c>
      <c r="B31952" t="s">
        <v>42603</v>
      </c>
    </row>
    <row r="31953" spans="1:2" x14ac:dyDescent="0.15">
      <c r="A31953" t="s">
        <v>42604</v>
      </c>
      <c r="B31953" t="s">
        <v>102035</v>
      </c>
    </row>
    <row r="31954" spans="1:2" x14ac:dyDescent="0.15">
      <c r="A31954" t="s">
        <v>42605</v>
      </c>
      <c r="B31954" t="s">
        <v>42606</v>
      </c>
    </row>
    <row r="31955" spans="1:2" x14ac:dyDescent="0.15">
      <c r="A31955" t="s">
        <v>42607</v>
      </c>
      <c r="B31955" t="s">
        <v>102036</v>
      </c>
    </row>
    <row r="31956" spans="1:2" x14ac:dyDescent="0.15">
      <c r="A31956" t="s">
        <v>42608</v>
      </c>
      <c r="B31956" t="s">
        <v>102037</v>
      </c>
    </row>
    <row r="31957" spans="1:2" x14ac:dyDescent="0.15">
      <c r="A31957" t="s">
        <v>42609</v>
      </c>
      <c r="B31957" t="s">
        <v>42610</v>
      </c>
    </row>
    <row r="31958" spans="1:2" x14ac:dyDescent="0.15">
      <c r="A31958" t="s">
        <v>42611</v>
      </c>
      <c r="B31958" t="s">
        <v>102038</v>
      </c>
    </row>
    <row r="31959" spans="1:2" x14ac:dyDescent="0.15">
      <c r="A31959" t="s">
        <v>42612</v>
      </c>
      <c r="B31959" t="s">
        <v>42613</v>
      </c>
    </row>
    <row r="31960" spans="1:2" x14ac:dyDescent="0.15">
      <c r="A31960" t="s">
        <v>42614</v>
      </c>
      <c r="B31960" t="s">
        <v>42615</v>
      </c>
    </row>
    <row r="31961" spans="1:2" x14ac:dyDescent="0.15">
      <c r="A31961" t="s">
        <v>42616</v>
      </c>
      <c r="B31961" t="s">
        <v>102039</v>
      </c>
    </row>
    <row r="31962" spans="1:2" x14ac:dyDescent="0.15">
      <c r="A31962" t="s">
        <v>42617</v>
      </c>
      <c r="B31962" t="s">
        <v>102040</v>
      </c>
    </row>
    <row r="31963" spans="1:2" x14ac:dyDescent="0.15">
      <c r="A31963" t="s">
        <v>42618</v>
      </c>
      <c r="B31963" t="s">
        <v>102041</v>
      </c>
    </row>
    <row r="31964" spans="1:2" x14ac:dyDescent="0.15">
      <c r="A31964" t="s">
        <v>42619</v>
      </c>
      <c r="B31964" t="s">
        <v>42620</v>
      </c>
    </row>
    <row r="31965" spans="1:2" x14ac:dyDescent="0.15">
      <c r="A31965" t="s">
        <v>42621</v>
      </c>
      <c r="B31965" t="s">
        <v>102042</v>
      </c>
    </row>
    <row r="31966" spans="1:2" x14ac:dyDescent="0.15">
      <c r="A31966" t="s">
        <v>42622</v>
      </c>
      <c r="B31966" t="s">
        <v>91924</v>
      </c>
    </row>
    <row r="31967" spans="1:2" x14ac:dyDescent="0.15">
      <c r="A31967" t="s">
        <v>42623</v>
      </c>
      <c r="B31967" t="s">
        <v>42624</v>
      </c>
    </row>
    <row r="31968" spans="1:2" x14ac:dyDescent="0.15">
      <c r="A31968" t="s">
        <v>42625</v>
      </c>
      <c r="B31968" t="s">
        <v>102043</v>
      </c>
    </row>
    <row r="31969" spans="1:2" x14ac:dyDescent="0.15">
      <c r="A31969" t="s">
        <v>42626</v>
      </c>
      <c r="B31969" t="s">
        <v>102044</v>
      </c>
    </row>
    <row r="31970" spans="1:2" x14ac:dyDescent="0.15">
      <c r="A31970" t="s">
        <v>42627</v>
      </c>
      <c r="B31970" t="s">
        <v>42628</v>
      </c>
    </row>
    <row r="31971" spans="1:2" x14ac:dyDescent="0.15">
      <c r="A31971" t="s">
        <v>42629</v>
      </c>
      <c r="B31971" t="s">
        <v>42630</v>
      </c>
    </row>
    <row r="31972" spans="1:2" x14ac:dyDescent="0.15">
      <c r="A31972" t="s">
        <v>42631</v>
      </c>
      <c r="B31972" t="s">
        <v>42632</v>
      </c>
    </row>
    <row r="31973" spans="1:2" x14ac:dyDescent="0.15">
      <c r="A31973" t="s">
        <v>42633</v>
      </c>
      <c r="B31973" t="s">
        <v>42634</v>
      </c>
    </row>
    <row r="31974" spans="1:2" x14ac:dyDescent="0.15">
      <c r="A31974" t="s">
        <v>42635</v>
      </c>
      <c r="B31974" t="s">
        <v>42636</v>
      </c>
    </row>
    <row r="31975" spans="1:2" x14ac:dyDescent="0.15">
      <c r="A31975" t="s">
        <v>42637</v>
      </c>
      <c r="B31975" t="s">
        <v>42638</v>
      </c>
    </row>
    <row r="31976" spans="1:2" x14ac:dyDescent="0.15">
      <c r="A31976" t="s">
        <v>42639</v>
      </c>
      <c r="B31976" t="s">
        <v>42640</v>
      </c>
    </row>
    <row r="31977" spans="1:2" x14ac:dyDescent="0.15">
      <c r="A31977" t="s">
        <v>42641</v>
      </c>
      <c r="B31977" t="s">
        <v>102045</v>
      </c>
    </row>
    <row r="31978" spans="1:2" x14ac:dyDescent="0.15">
      <c r="A31978" t="s">
        <v>42642</v>
      </c>
      <c r="B31978" t="s">
        <v>42643</v>
      </c>
    </row>
    <row r="31979" spans="1:2" x14ac:dyDescent="0.15">
      <c r="A31979" t="s">
        <v>42644</v>
      </c>
      <c r="B31979" t="s">
        <v>42645</v>
      </c>
    </row>
    <row r="31980" spans="1:2" x14ac:dyDescent="0.15">
      <c r="A31980" t="s">
        <v>42646</v>
      </c>
      <c r="B31980" t="s">
        <v>42647</v>
      </c>
    </row>
    <row r="31981" spans="1:2" x14ac:dyDescent="0.15">
      <c r="A31981" t="s">
        <v>42648</v>
      </c>
      <c r="B31981" t="s">
        <v>42649</v>
      </c>
    </row>
    <row r="31982" spans="1:2" x14ac:dyDescent="0.15">
      <c r="A31982" t="s">
        <v>42650</v>
      </c>
      <c r="B31982" t="s">
        <v>102046</v>
      </c>
    </row>
    <row r="31983" spans="1:2" x14ac:dyDescent="0.15">
      <c r="A31983" t="s">
        <v>42651</v>
      </c>
      <c r="B31983" t="s">
        <v>42652</v>
      </c>
    </row>
    <row r="31984" spans="1:2" x14ac:dyDescent="0.15">
      <c r="A31984" t="s">
        <v>42653</v>
      </c>
      <c r="B31984" t="s">
        <v>42654</v>
      </c>
    </row>
    <row r="31985" spans="1:2" x14ac:dyDescent="0.15">
      <c r="A31985" t="s">
        <v>42655</v>
      </c>
      <c r="B31985" t="s">
        <v>42656</v>
      </c>
    </row>
    <row r="31986" spans="1:2" x14ac:dyDescent="0.15">
      <c r="A31986" t="s">
        <v>42657</v>
      </c>
      <c r="B31986" t="s">
        <v>42658</v>
      </c>
    </row>
    <row r="31987" spans="1:2" x14ac:dyDescent="0.15">
      <c r="A31987" t="s">
        <v>42659</v>
      </c>
      <c r="B31987" t="s">
        <v>102047</v>
      </c>
    </row>
    <row r="31988" spans="1:2" x14ac:dyDescent="0.15">
      <c r="A31988" t="s">
        <v>42660</v>
      </c>
      <c r="B31988" t="s">
        <v>42661</v>
      </c>
    </row>
    <row r="31989" spans="1:2" x14ac:dyDescent="0.15">
      <c r="A31989" t="s">
        <v>42662</v>
      </c>
      <c r="B31989" t="s">
        <v>102048</v>
      </c>
    </row>
    <row r="31990" spans="1:2" x14ac:dyDescent="0.15">
      <c r="A31990" t="s">
        <v>42663</v>
      </c>
      <c r="B31990" t="s">
        <v>102049</v>
      </c>
    </row>
    <row r="31991" spans="1:2" x14ac:dyDescent="0.15">
      <c r="A31991" t="s">
        <v>42664</v>
      </c>
      <c r="B31991" t="s">
        <v>102050</v>
      </c>
    </row>
    <row r="31992" spans="1:2" x14ac:dyDescent="0.15">
      <c r="A31992" t="s">
        <v>42665</v>
      </c>
      <c r="B31992" t="s">
        <v>102051</v>
      </c>
    </row>
    <row r="31993" spans="1:2" x14ac:dyDescent="0.15">
      <c r="A31993" t="s">
        <v>42666</v>
      </c>
      <c r="B31993" t="s">
        <v>102052</v>
      </c>
    </row>
    <row r="31994" spans="1:2" x14ac:dyDescent="0.15">
      <c r="A31994" t="s">
        <v>42667</v>
      </c>
      <c r="B31994" t="s">
        <v>102053</v>
      </c>
    </row>
    <row r="31995" spans="1:2" x14ac:dyDescent="0.15">
      <c r="A31995" t="s">
        <v>42668</v>
      </c>
      <c r="B31995" t="s">
        <v>102054</v>
      </c>
    </row>
    <row r="31996" spans="1:2" x14ac:dyDescent="0.15">
      <c r="A31996" t="s">
        <v>42669</v>
      </c>
      <c r="B31996" t="s">
        <v>102055</v>
      </c>
    </row>
    <row r="31997" spans="1:2" x14ac:dyDescent="0.15">
      <c r="A31997" t="s">
        <v>42670</v>
      </c>
      <c r="B31997" t="s">
        <v>102056</v>
      </c>
    </row>
    <row r="31998" spans="1:2" x14ac:dyDescent="0.15">
      <c r="A31998" t="s">
        <v>42671</v>
      </c>
      <c r="B31998" t="s">
        <v>102057</v>
      </c>
    </row>
    <row r="31999" spans="1:2" x14ac:dyDescent="0.15">
      <c r="A31999" t="s">
        <v>42672</v>
      </c>
      <c r="B31999" t="s">
        <v>102058</v>
      </c>
    </row>
    <row r="32000" spans="1:2" x14ac:dyDescent="0.15">
      <c r="A32000" t="s">
        <v>42673</v>
      </c>
      <c r="B32000" t="s">
        <v>102059</v>
      </c>
    </row>
    <row r="32001" spans="1:2" x14ac:dyDescent="0.15">
      <c r="A32001" t="s">
        <v>42674</v>
      </c>
      <c r="B32001" t="s">
        <v>102060</v>
      </c>
    </row>
    <row r="32002" spans="1:2" x14ac:dyDescent="0.15">
      <c r="A32002" t="s">
        <v>42675</v>
      </c>
      <c r="B32002" t="s">
        <v>102061</v>
      </c>
    </row>
    <row r="32003" spans="1:2" x14ac:dyDescent="0.15">
      <c r="A32003" t="s">
        <v>42676</v>
      </c>
      <c r="B32003" t="s">
        <v>102062</v>
      </c>
    </row>
    <row r="32004" spans="1:2" x14ac:dyDescent="0.15">
      <c r="A32004" t="s">
        <v>42677</v>
      </c>
      <c r="B32004" t="s">
        <v>42678</v>
      </c>
    </row>
    <row r="32005" spans="1:2" x14ac:dyDescent="0.15">
      <c r="A32005" t="s">
        <v>42679</v>
      </c>
      <c r="B32005" t="s">
        <v>102063</v>
      </c>
    </row>
    <row r="32006" spans="1:2" x14ac:dyDescent="0.15">
      <c r="A32006" t="s">
        <v>42680</v>
      </c>
      <c r="B32006" t="s">
        <v>102064</v>
      </c>
    </row>
    <row r="32007" spans="1:2" x14ac:dyDescent="0.15">
      <c r="A32007" t="s">
        <v>42681</v>
      </c>
      <c r="B32007" t="s">
        <v>102065</v>
      </c>
    </row>
    <row r="32008" spans="1:2" x14ac:dyDescent="0.15">
      <c r="A32008" t="s">
        <v>42682</v>
      </c>
      <c r="B32008" t="s">
        <v>102066</v>
      </c>
    </row>
    <row r="32009" spans="1:2" x14ac:dyDescent="0.15">
      <c r="A32009" t="s">
        <v>42683</v>
      </c>
      <c r="B32009" t="s">
        <v>42684</v>
      </c>
    </row>
    <row r="32010" spans="1:2" x14ac:dyDescent="0.15">
      <c r="A32010" t="s">
        <v>42685</v>
      </c>
      <c r="B32010" t="s">
        <v>42686</v>
      </c>
    </row>
    <row r="32011" spans="1:2" x14ac:dyDescent="0.15">
      <c r="A32011" t="s">
        <v>42687</v>
      </c>
      <c r="B32011" t="s">
        <v>42688</v>
      </c>
    </row>
    <row r="32012" spans="1:2" x14ac:dyDescent="0.15">
      <c r="A32012" t="s">
        <v>42689</v>
      </c>
      <c r="B32012" t="s">
        <v>42690</v>
      </c>
    </row>
    <row r="32013" spans="1:2" x14ac:dyDescent="0.15">
      <c r="A32013" t="s">
        <v>42691</v>
      </c>
      <c r="B32013" t="s">
        <v>102067</v>
      </c>
    </row>
    <row r="32014" spans="1:2" x14ac:dyDescent="0.15">
      <c r="A32014" t="s">
        <v>42692</v>
      </c>
      <c r="B32014" t="s">
        <v>102068</v>
      </c>
    </row>
    <row r="32015" spans="1:2" x14ac:dyDescent="0.15">
      <c r="A32015" t="s">
        <v>42693</v>
      </c>
      <c r="B32015" t="s">
        <v>42694</v>
      </c>
    </row>
    <row r="32016" spans="1:2" x14ac:dyDescent="0.15">
      <c r="A32016" t="s">
        <v>42695</v>
      </c>
      <c r="B32016" t="s">
        <v>42696</v>
      </c>
    </row>
    <row r="32017" spans="1:2" x14ac:dyDescent="0.15">
      <c r="A32017" t="s">
        <v>42697</v>
      </c>
      <c r="B32017" t="s">
        <v>102069</v>
      </c>
    </row>
    <row r="32018" spans="1:2" x14ac:dyDescent="0.15">
      <c r="A32018" t="s">
        <v>42698</v>
      </c>
      <c r="B32018" t="s">
        <v>42699</v>
      </c>
    </row>
    <row r="32019" spans="1:2" x14ac:dyDescent="0.15">
      <c r="A32019" t="s">
        <v>42700</v>
      </c>
      <c r="B32019" t="s">
        <v>102070</v>
      </c>
    </row>
    <row r="32020" spans="1:2" x14ac:dyDescent="0.15">
      <c r="A32020" t="s">
        <v>42701</v>
      </c>
      <c r="B32020" t="s">
        <v>42702</v>
      </c>
    </row>
    <row r="32021" spans="1:2" x14ac:dyDescent="0.15">
      <c r="A32021" t="s">
        <v>42703</v>
      </c>
      <c r="B32021" t="s">
        <v>42704</v>
      </c>
    </row>
    <row r="32022" spans="1:2" x14ac:dyDescent="0.15">
      <c r="A32022" t="s">
        <v>42705</v>
      </c>
      <c r="B32022" t="s">
        <v>42706</v>
      </c>
    </row>
    <row r="32023" spans="1:2" x14ac:dyDescent="0.15">
      <c r="A32023" t="s">
        <v>42707</v>
      </c>
      <c r="B32023" t="s">
        <v>42708</v>
      </c>
    </row>
    <row r="32024" spans="1:2" x14ac:dyDescent="0.15">
      <c r="A32024" t="s">
        <v>42709</v>
      </c>
      <c r="B32024" t="s">
        <v>102071</v>
      </c>
    </row>
    <row r="32025" spans="1:2" x14ac:dyDescent="0.15">
      <c r="A32025" t="s">
        <v>42710</v>
      </c>
      <c r="B32025" t="s">
        <v>42711</v>
      </c>
    </row>
    <row r="32026" spans="1:2" x14ac:dyDescent="0.15">
      <c r="A32026" t="s">
        <v>42712</v>
      </c>
      <c r="B32026" t="s">
        <v>42713</v>
      </c>
    </row>
    <row r="32027" spans="1:2" x14ac:dyDescent="0.15">
      <c r="A32027" t="s">
        <v>42714</v>
      </c>
      <c r="B32027" t="s">
        <v>102072</v>
      </c>
    </row>
    <row r="32028" spans="1:2" x14ac:dyDescent="0.15">
      <c r="A32028" t="s">
        <v>42715</v>
      </c>
      <c r="B32028" t="s">
        <v>42686</v>
      </c>
    </row>
    <row r="32029" spans="1:2" x14ac:dyDescent="0.15">
      <c r="A32029" t="s">
        <v>42716</v>
      </c>
      <c r="B32029" t="s">
        <v>42717</v>
      </c>
    </row>
    <row r="32030" spans="1:2" x14ac:dyDescent="0.15">
      <c r="A32030" t="s">
        <v>42718</v>
      </c>
      <c r="B32030" t="s">
        <v>102073</v>
      </c>
    </row>
    <row r="32031" spans="1:2" x14ac:dyDescent="0.15">
      <c r="A32031" t="s">
        <v>42719</v>
      </c>
      <c r="B32031" t="s">
        <v>42720</v>
      </c>
    </row>
    <row r="32032" spans="1:2" x14ac:dyDescent="0.15">
      <c r="A32032" t="s">
        <v>42721</v>
      </c>
      <c r="B32032" t="s">
        <v>102074</v>
      </c>
    </row>
    <row r="32033" spans="1:2" x14ac:dyDescent="0.15">
      <c r="A32033" t="s">
        <v>42722</v>
      </c>
      <c r="B32033" t="s">
        <v>42723</v>
      </c>
    </row>
    <row r="32034" spans="1:2" x14ac:dyDescent="0.15">
      <c r="A32034" t="s">
        <v>42724</v>
      </c>
      <c r="B32034" t="s">
        <v>42725</v>
      </c>
    </row>
    <row r="32035" spans="1:2" x14ac:dyDescent="0.15">
      <c r="A32035" t="s">
        <v>42726</v>
      </c>
      <c r="B32035" t="s">
        <v>102075</v>
      </c>
    </row>
    <row r="32036" spans="1:2" x14ac:dyDescent="0.15">
      <c r="A32036" t="s">
        <v>42727</v>
      </c>
      <c r="B32036" t="s">
        <v>42728</v>
      </c>
    </row>
    <row r="32037" spans="1:2" x14ac:dyDescent="0.15">
      <c r="A32037" t="s">
        <v>42729</v>
      </c>
      <c r="B32037" t="s">
        <v>102076</v>
      </c>
    </row>
    <row r="32038" spans="1:2" x14ac:dyDescent="0.15">
      <c r="A32038" t="s">
        <v>42730</v>
      </c>
      <c r="B32038" t="s">
        <v>42731</v>
      </c>
    </row>
    <row r="32039" spans="1:2" x14ac:dyDescent="0.15">
      <c r="A32039" t="s">
        <v>42732</v>
      </c>
      <c r="B32039" t="s">
        <v>42733</v>
      </c>
    </row>
    <row r="32040" spans="1:2" x14ac:dyDescent="0.15">
      <c r="A32040" t="s">
        <v>42734</v>
      </c>
      <c r="B32040" t="s">
        <v>102077</v>
      </c>
    </row>
    <row r="32041" spans="1:2" x14ac:dyDescent="0.15">
      <c r="A32041" t="s">
        <v>42735</v>
      </c>
      <c r="B32041" t="s">
        <v>42736</v>
      </c>
    </row>
    <row r="32042" spans="1:2" x14ac:dyDescent="0.15">
      <c r="A32042" t="s">
        <v>42737</v>
      </c>
      <c r="B32042" t="s">
        <v>42738</v>
      </c>
    </row>
    <row r="32043" spans="1:2" x14ac:dyDescent="0.15">
      <c r="A32043" t="s">
        <v>42739</v>
      </c>
      <c r="B32043" t="s">
        <v>102078</v>
      </c>
    </row>
    <row r="32044" spans="1:2" x14ac:dyDescent="0.15">
      <c r="A32044" t="s">
        <v>42740</v>
      </c>
      <c r="B32044" t="s">
        <v>102079</v>
      </c>
    </row>
    <row r="32045" spans="1:2" x14ac:dyDescent="0.15">
      <c r="A32045" t="s">
        <v>42741</v>
      </c>
      <c r="B32045" t="s">
        <v>42742</v>
      </c>
    </row>
    <row r="32046" spans="1:2" x14ac:dyDescent="0.15">
      <c r="A32046" t="s">
        <v>42743</v>
      </c>
      <c r="B32046" t="s">
        <v>42744</v>
      </c>
    </row>
    <row r="32047" spans="1:2" x14ac:dyDescent="0.15">
      <c r="A32047" t="s">
        <v>42745</v>
      </c>
      <c r="B32047" t="s">
        <v>102080</v>
      </c>
    </row>
    <row r="32048" spans="1:2" x14ac:dyDescent="0.15">
      <c r="A32048" t="s">
        <v>42746</v>
      </c>
      <c r="B32048" t="s">
        <v>42747</v>
      </c>
    </row>
    <row r="32049" spans="1:2" x14ac:dyDescent="0.15">
      <c r="A32049" t="s">
        <v>42748</v>
      </c>
      <c r="B32049" t="s">
        <v>42749</v>
      </c>
    </row>
    <row r="32050" spans="1:2" x14ac:dyDescent="0.15">
      <c r="A32050" t="s">
        <v>42750</v>
      </c>
      <c r="B32050" t="s">
        <v>102081</v>
      </c>
    </row>
    <row r="32051" spans="1:2" x14ac:dyDescent="0.15">
      <c r="A32051" t="s">
        <v>42751</v>
      </c>
      <c r="B32051" t="s">
        <v>102082</v>
      </c>
    </row>
    <row r="32052" spans="1:2" x14ac:dyDescent="0.15">
      <c r="A32052" t="s">
        <v>42752</v>
      </c>
      <c r="B32052" t="s">
        <v>102083</v>
      </c>
    </row>
    <row r="32053" spans="1:2" x14ac:dyDescent="0.15">
      <c r="A32053" t="s">
        <v>42753</v>
      </c>
      <c r="B32053" t="s">
        <v>102084</v>
      </c>
    </row>
    <row r="32054" spans="1:2" x14ac:dyDescent="0.15">
      <c r="A32054" t="s">
        <v>42754</v>
      </c>
      <c r="B32054" t="s">
        <v>102060</v>
      </c>
    </row>
    <row r="32055" spans="1:2" x14ac:dyDescent="0.15">
      <c r="A32055" t="s">
        <v>42755</v>
      </c>
      <c r="B32055" t="s">
        <v>42756</v>
      </c>
    </row>
    <row r="32056" spans="1:2" x14ac:dyDescent="0.15">
      <c r="A32056" t="s">
        <v>42757</v>
      </c>
      <c r="B32056" t="s">
        <v>102085</v>
      </c>
    </row>
    <row r="32057" spans="1:2" x14ac:dyDescent="0.15">
      <c r="A32057" t="s">
        <v>42758</v>
      </c>
      <c r="B32057" t="s">
        <v>102086</v>
      </c>
    </row>
    <row r="32058" spans="1:2" x14ac:dyDescent="0.15">
      <c r="A32058" t="s">
        <v>42759</v>
      </c>
      <c r="B32058" t="s">
        <v>102087</v>
      </c>
    </row>
    <row r="32059" spans="1:2" x14ac:dyDescent="0.15">
      <c r="A32059" t="s">
        <v>42760</v>
      </c>
      <c r="B32059" t="s">
        <v>42761</v>
      </c>
    </row>
    <row r="32060" spans="1:2" x14ac:dyDescent="0.15">
      <c r="A32060" t="s">
        <v>42762</v>
      </c>
      <c r="B32060" t="s">
        <v>102088</v>
      </c>
    </row>
    <row r="32061" spans="1:2" x14ac:dyDescent="0.15">
      <c r="A32061" t="s">
        <v>42763</v>
      </c>
      <c r="B32061" t="s">
        <v>42764</v>
      </c>
    </row>
    <row r="32062" spans="1:2" x14ac:dyDescent="0.15">
      <c r="A32062" t="s">
        <v>42765</v>
      </c>
      <c r="B32062" t="s">
        <v>42766</v>
      </c>
    </row>
    <row r="32063" spans="1:2" x14ac:dyDescent="0.15">
      <c r="A32063" t="s">
        <v>42767</v>
      </c>
      <c r="B32063" t="s">
        <v>42768</v>
      </c>
    </row>
    <row r="32064" spans="1:2" x14ac:dyDescent="0.15">
      <c r="A32064" t="s">
        <v>42769</v>
      </c>
      <c r="B32064" t="s">
        <v>42770</v>
      </c>
    </row>
    <row r="32065" spans="1:2" x14ac:dyDescent="0.15">
      <c r="A32065" t="s">
        <v>42771</v>
      </c>
      <c r="B32065" t="s">
        <v>102089</v>
      </c>
    </row>
    <row r="32066" spans="1:2" x14ac:dyDescent="0.15">
      <c r="A32066" t="s">
        <v>42772</v>
      </c>
      <c r="B32066" t="s">
        <v>42773</v>
      </c>
    </row>
    <row r="32067" spans="1:2" x14ac:dyDescent="0.15">
      <c r="A32067" t="s">
        <v>42774</v>
      </c>
      <c r="B32067" t="s">
        <v>102090</v>
      </c>
    </row>
    <row r="32068" spans="1:2" x14ac:dyDescent="0.15">
      <c r="A32068" t="s">
        <v>42775</v>
      </c>
      <c r="B32068" t="s">
        <v>102091</v>
      </c>
    </row>
    <row r="32069" spans="1:2" x14ac:dyDescent="0.15">
      <c r="A32069" t="s">
        <v>42776</v>
      </c>
      <c r="B32069" t="s">
        <v>42777</v>
      </c>
    </row>
    <row r="32070" spans="1:2" x14ac:dyDescent="0.15">
      <c r="A32070" t="s">
        <v>42778</v>
      </c>
      <c r="B32070" t="s">
        <v>42779</v>
      </c>
    </row>
    <row r="32071" spans="1:2" x14ac:dyDescent="0.15">
      <c r="A32071" t="s">
        <v>42780</v>
      </c>
      <c r="B32071" t="s">
        <v>42781</v>
      </c>
    </row>
    <row r="32072" spans="1:2" x14ac:dyDescent="0.15">
      <c r="A32072" t="s">
        <v>42782</v>
      </c>
      <c r="B32072" t="s">
        <v>102092</v>
      </c>
    </row>
    <row r="32073" spans="1:2" x14ac:dyDescent="0.15">
      <c r="A32073" t="s">
        <v>42783</v>
      </c>
      <c r="B32073" t="s">
        <v>42784</v>
      </c>
    </row>
    <row r="32074" spans="1:2" x14ac:dyDescent="0.15">
      <c r="A32074" t="s">
        <v>42785</v>
      </c>
      <c r="B32074" t="s">
        <v>102093</v>
      </c>
    </row>
    <row r="32075" spans="1:2" x14ac:dyDescent="0.15">
      <c r="A32075" t="s">
        <v>42786</v>
      </c>
      <c r="B32075" t="s">
        <v>42787</v>
      </c>
    </row>
    <row r="32076" spans="1:2" x14ac:dyDescent="0.15">
      <c r="A32076" t="s">
        <v>42788</v>
      </c>
      <c r="B32076" t="s">
        <v>102094</v>
      </c>
    </row>
    <row r="32077" spans="1:2" x14ac:dyDescent="0.15">
      <c r="A32077" t="s">
        <v>42789</v>
      </c>
      <c r="B32077" t="s">
        <v>42790</v>
      </c>
    </row>
    <row r="32078" spans="1:2" x14ac:dyDescent="0.15">
      <c r="A32078" t="s">
        <v>42791</v>
      </c>
      <c r="B32078" t="s">
        <v>102095</v>
      </c>
    </row>
    <row r="32079" spans="1:2" x14ac:dyDescent="0.15">
      <c r="A32079" t="s">
        <v>42792</v>
      </c>
      <c r="B32079" t="s">
        <v>102096</v>
      </c>
    </row>
    <row r="32080" spans="1:2" x14ac:dyDescent="0.15">
      <c r="A32080" t="s">
        <v>42793</v>
      </c>
      <c r="B32080" t="s">
        <v>42794</v>
      </c>
    </row>
    <row r="32081" spans="1:2" x14ac:dyDescent="0.15">
      <c r="A32081" t="s">
        <v>42795</v>
      </c>
      <c r="B32081" t="s">
        <v>42796</v>
      </c>
    </row>
    <row r="32082" spans="1:2" x14ac:dyDescent="0.15">
      <c r="A32082" t="s">
        <v>42797</v>
      </c>
      <c r="B32082" t="s">
        <v>99457</v>
      </c>
    </row>
    <row r="32083" spans="1:2" x14ac:dyDescent="0.15">
      <c r="A32083" t="s">
        <v>42798</v>
      </c>
      <c r="B32083" t="s">
        <v>42799</v>
      </c>
    </row>
    <row r="32084" spans="1:2" x14ac:dyDescent="0.15">
      <c r="A32084" t="s">
        <v>42800</v>
      </c>
      <c r="B32084" t="s">
        <v>42801</v>
      </c>
    </row>
    <row r="32085" spans="1:2" x14ac:dyDescent="0.15">
      <c r="A32085" t="s">
        <v>42802</v>
      </c>
      <c r="B32085" t="s">
        <v>42803</v>
      </c>
    </row>
    <row r="32086" spans="1:2" x14ac:dyDescent="0.15">
      <c r="A32086" t="s">
        <v>42804</v>
      </c>
      <c r="B32086" t="s">
        <v>42805</v>
      </c>
    </row>
    <row r="32087" spans="1:2" x14ac:dyDescent="0.15">
      <c r="A32087" t="s">
        <v>42806</v>
      </c>
      <c r="B32087" t="s">
        <v>102097</v>
      </c>
    </row>
    <row r="32088" spans="1:2" x14ac:dyDescent="0.15">
      <c r="A32088" t="s">
        <v>42807</v>
      </c>
      <c r="B32088" t="s">
        <v>102098</v>
      </c>
    </row>
    <row r="32089" spans="1:2" x14ac:dyDescent="0.15">
      <c r="A32089" t="s">
        <v>42808</v>
      </c>
      <c r="B32089" t="s">
        <v>42809</v>
      </c>
    </row>
    <row r="32090" spans="1:2" x14ac:dyDescent="0.15">
      <c r="A32090" t="s">
        <v>42810</v>
      </c>
      <c r="B32090" t="s">
        <v>102099</v>
      </c>
    </row>
    <row r="32091" spans="1:2" x14ac:dyDescent="0.15">
      <c r="A32091" t="s">
        <v>42811</v>
      </c>
      <c r="B32091" t="s">
        <v>102100</v>
      </c>
    </row>
    <row r="32092" spans="1:2" x14ac:dyDescent="0.15">
      <c r="A32092" t="s">
        <v>42812</v>
      </c>
      <c r="B32092" t="s">
        <v>42813</v>
      </c>
    </row>
    <row r="32093" spans="1:2" x14ac:dyDescent="0.15">
      <c r="A32093" t="s">
        <v>42814</v>
      </c>
      <c r="B32093" t="s">
        <v>42815</v>
      </c>
    </row>
    <row r="32094" spans="1:2" x14ac:dyDescent="0.15">
      <c r="A32094" t="s">
        <v>42816</v>
      </c>
      <c r="B32094" t="s">
        <v>42817</v>
      </c>
    </row>
    <row r="32095" spans="1:2" x14ac:dyDescent="0.15">
      <c r="A32095" t="s">
        <v>42818</v>
      </c>
      <c r="B32095" t="s">
        <v>102101</v>
      </c>
    </row>
    <row r="32096" spans="1:2" x14ac:dyDescent="0.15">
      <c r="A32096" t="s">
        <v>42819</v>
      </c>
      <c r="B32096" t="s">
        <v>42820</v>
      </c>
    </row>
    <row r="32097" spans="1:2" x14ac:dyDescent="0.15">
      <c r="A32097" t="s">
        <v>42821</v>
      </c>
      <c r="B32097" t="s">
        <v>102102</v>
      </c>
    </row>
    <row r="32098" spans="1:2" x14ac:dyDescent="0.15">
      <c r="A32098" t="s">
        <v>42822</v>
      </c>
      <c r="B32098" t="s">
        <v>102103</v>
      </c>
    </row>
    <row r="32099" spans="1:2" x14ac:dyDescent="0.15">
      <c r="A32099" t="s">
        <v>42823</v>
      </c>
      <c r="B32099" t="s">
        <v>102104</v>
      </c>
    </row>
    <row r="32100" spans="1:2" x14ac:dyDescent="0.15">
      <c r="A32100" t="s">
        <v>42824</v>
      </c>
      <c r="B32100" t="s">
        <v>102105</v>
      </c>
    </row>
    <row r="32101" spans="1:2" x14ac:dyDescent="0.15">
      <c r="A32101" t="s">
        <v>42825</v>
      </c>
      <c r="B32101" t="s">
        <v>102106</v>
      </c>
    </row>
    <row r="32102" spans="1:2" x14ac:dyDescent="0.15">
      <c r="A32102" t="s">
        <v>42826</v>
      </c>
      <c r="B32102" t="s">
        <v>42827</v>
      </c>
    </row>
    <row r="32103" spans="1:2" x14ac:dyDescent="0.15">
      <c r="A32103" t="s">
        <v>42828</v>
      </c>
      <c r="B32103" t="s">
        <v>42829</v>
      </c>
    </row>
    <row r="32104" spans="1:2" x14ac:dyDescent="0.15">
      <c r="A32104" t="s">
        <v>42830</v>
      </c>
      <c r="B32104" t="s">
        <v>102107</v>
      </c>
    </row>
    <row r="32105" spans="1:2" x14ac:dyDescent="0.15">
      <c r="A32105" t="s">
        <v>42831</v>
      </c>
      <c r="B32105" t="s">
        <v>42832</v>
      </c>
    </row>
    <row r="32106" spans="1:2" x14ac:dyDescent="0.15">
      <c r="A32106" t="s">
        <v>42833</v>
      </c>
      <c r="B32106" t="s">
        <v>42834</v>
      </c>
    </row>
    <row r="32107" spans="1:2" x14ac:dyDescent="0.15">
      <c r="A32107" t="s">
        <v>42835</v>
      </c>
      <c r="B32107" t="s">
        <v>42836</v>
      </c>
    </row>
    <row r="32108" spans="1:2" x14ac:dyDescent="0.15">
      <c r="A32108" t="s">
        <v>42837</v>
      </c>
      <c r="B32108" t="s">
        <v>42838</v>
      </c>
    </row>
    <row r="32109" spans="1:2" x14ac:dyDescent="0.15">
      <c r="A32109" t="s">
        <v>42839</v>
      </c>
      <c r="B32109" t="s">
        <v>42840</v>
      </c>
    </row>
    <row r="32110" spans="1:2" x14ac:dyDescent="0.15">
      <c r="A32110" t="s">
        <v>42841</v>
      </c>
      <c r="B32110" t="s">
        <v>102108</v>
      </c>
    </row>
    <row r="32111" spans="1:2" x14ac:dyDescent="0.15">
      <c r="A32111" t="s">
        <v>42842</v>
      </c>
      <c r="B32111" t="s">
        <v>42843</v>
      </c>
    </row>
    <row r="32112" spans="1:2" x14ac:dyDescent="0.15">
      <c r="A32112" t="s">
        <v>42844</v>
      </c>
      <c r="B32112" t="s">
        <v>42845</v>
      </c>
    </row>
    <row r="32113" spans="1:2" x14ac:dyDescent="0.15">
      <c r="A32113" t="s">
        <v>42846</v>
      </c>
      <c r="B32113" t="s">
        <v>102109</v>
      </c>
    </row>
    <row r="32114" spans="1:2" x14ac:dyDescent="0.15">
      <c r="A32114" t="s">
        <v>42847</v>
      </c>
      <c r="B32114" t="s">
        <v>102110</v>
      </c>
    </row>
    <row r="32115" spans="1:2" x14ac:dyDescent="0.15">
      <c r="A32115" t="s">
        <v>42848</v>
      </c>
      <c r="B32115" t="s">
        <v>102111</v>
      </c>
    </row>
    <row r="32116" spans="1:2" x14ac:dyDescent="0.15">
      <c r="A32116" t="s">
        <v>42849</v>
      </c>
      <c r="B32116" t="s">
        <v>42850</v>
      </c>
    </row>
    <row r="32117" spans="1:2" x14ac:dyDescent="0.15">
      <c r="A32117" t="s">
        <v>42851</v>
      </c>
      <c r="B32117" t="s">
        <v>42852</v>
      </c>
    </row>
    <row r="32118" spans="1:2" x14ac:dyDescent="0.15">
      <c r="A32118" t="s">
        <v>42853</v>
      </c>
      <c r="B32118" t="s">
        <v>42854</v>
      </c>
    </row>
    <row r="32119" spans="1:2" x14ac:dyDescent="0.15">
      <c r="A32119" t="s">
        <v>42855</v>
      </c>
      <c r="B32119" t="s">
        <v>42856</v>
      </c>
    </row>
    <row r="32120" spans="1:2" x14ac:dyDescent="0.15">
      <c r="A32120" t="s">
        <v>42857</v>
      </c>
      <c r="B32120" t="s">
        <v>42858</v>
      </c>
    </row>
    <row r="32121" spans="1:2" x14ac:dyDescent="0.15">
      <c r="A32121" t="s">
        <v>42859</v>
      </c>
      <c r="B32121" t="s">
        <v>102112</v>
      </c>
    </row>
    <row r="32122" spans="1:2" x14ac:dyDescent="0.15">
      <c r="A32122" t="s">
        <v>42860</v>
      </c>
      <c r="B32122" t="s">
        <v>102113</v>
      </c>
    </row>
    <row r="32123" spans="1:2" x14ac:dyDescent="0.15">
      <c r="A32123" t="s">
        <v>42861</v>
      </c>
      <c r="B32123" t="s">
        <v>102114</v>
      </c>
    </row>
    <row r="32124" spans="1:2" x14ac:dyDescent="0.15">
      <c r="A32124" t="s">
        <v>42862</v>
      </c>
      <c r="B32124" t="s">
        <v>42863</v>
      </c>
    </row>
    <row r="32125" spans="1:2" x14ac:dyDescent="0.15">
      <c r="A32125" t="s">
        <v>42864</v>
      </c>
      <c r="B32125" t="s">
        <v>42865</v>
      </c>
    </row>
    <row r="32126" spans="1:2" x14ac:dyDescent="0.15">
      <c r="A32126" t="s">
        <v>42866</v>
      </c>
      <c r="B32126" t="s">
        <v>42867</v>
      </c>
    </row>
    <row r="32127" spans="1:2" x14ac:dyDescent="0.15">
      <c r="A32127" t="s">
        <v>42868</v>
      </c>
      <c r="B32127" t="s">
        <v>42869</v>
      </c>
    </row>
    <row r="32128" spans="1:2" x14ac:dyDescent="0.15">
      <c r="A32128" t="s">
        <v>42870</v>
      </c>
      <c r="B32128" t="s">
        <v>42871</v>
      </c>
    </row>
    <row r="32129" spans="1:2" x14ac:dyDescent="0.15">
      <c r="A32129" t="s">
        <v>42872</v>
      </c>
      <c r="B32129" t="s">
        <v>42873</v>
      </c>
    </row>
    <row r="32130" spans="1:2" x14ac:dyDescent="0.15">
      <c r="A32130" t="s">
        <v>42874</v>
      </c>
      <c r="B32130" t="s">
        <v>42875</v>
      </c>
    </row>
    <row r="32131" spans="1:2" x14ac:dyDescent="0.15">
      <c r="A32131" t="s">
        <v>42876</v>
      </c>
      <c r="B32131" t="s">
        <v>102115</v>
      </c>
    </row>
    <row r="32132" spans="1:2" x14ac:dyDescent="0.15">
      <c r="A32132" t="s">
        <v>42877</v>
      </c>
      <c r="B32132" t="s">
        <v>42878</v>
      </c>
    </row>
    <row r="32133" spans="1:2" x14ac:dyDescent="0.15">
      <c r="A32133" t="s">
        <v>42879</v>
      </c>
      <c r="B32133" t="s">
        <v>42880</v>
      </c>
    </row>
    <row r="32134" spans="1:2" x14ac:dyDescent="0.15">
      <c r="A32134" t="s">
        <v>42881</v>
      </c>
      <c r="B32134" t="s">
        <v>42882</v>
      </c>
    </row>
    <row r="32135" spans="1:2" x14ac:dyDescent="0.15">
      <c r="A32135" t="s">
        <v>42883</v>
      </c>
      <c r="B32135" t="s">
        <v>102116</v>
      </c>
    </row>
    <row r="32136" spans="1:2" x14ac:dyDescent="0.15">
      <c r="A32136" t="s">
        <v>42884</v>
      </c>
      <c r="B32136" t="s">
        <v>42885</v>
      </c>
    </row>
    <row r="32137" spans="1:2" x14ac:dyDescent="0.15">
      <c r="A32137" t="s">
        <v>42886</v>
      </c>
      <c r="B32137" t="s">
        <v>102117</v>
      </c>
    </row>
    <row r="32138" spans="1:2" x14ac:dyDescent="0.15">
      <c r="A32138" t="s">
        <v>42887</v>
      </c>
      <c r="B32138" t="s">
        <v>42888</v>
      </c>
    </row>
    <row r="32139" spans="1:2" x14ac:dyDescent="0.15">
      <c r="A32139" t="s">
        <v>42889</v>
      </c>
      <c r="B32139" t="s">
        <v>42890</v>
      </c>
    </row>
    <row r="32140" spans="1:2" x14ac:dyDescent="0.15">
      <c r="A32140" t="s">
        <v>42891</v>
      </c>
      <c r="B32140" t="s">
        <v>42892</v>
      </c>
    </row>
    <row r="32141" spans="1:2" x14ac:dyDescent="0.15">
      <c r="A32141" t="s">
        <v>42893</v>
      </c>
      <c r="B32141" t="s">
        <v>102118</v>
      </c>
    </row>
    <row r="32142" spans="1:2" x14ac:dyDescent="0.15">
      <c r="A32142" t="s">
        <v>42894</v>
      </c>
      <c r="B32142" t="s">
        <v>42895</v>
      </c>
    </row>
    <row r="32143" spans="1:2" x14ac:dyDescent="0.15">
      <c r="A32143" t="s">
        <v>42896</v>
      </c>
      <c r="B32143" t="s">
        <v>42897</v>
      </c>
    </row>
    <row r="32144" spans="1:2" x14ac:dyDescent="0.15">
      <c r="A32144" t="s">
        <v>42898</v>
      </c>
      <c r="B32144" t="s">
        <v>42899</v>
      </c>
    </row>
    <row r="32145" spans="1:2" x14ac:dyDescent="0.15">
      <c r="A32145" t="s">
        <v>42900</v>
      </c>
      <c r="B32145" t="s">
        <v>42901</v>
      </c>
    </row>
    <row r="32146" spans="1:2" x14ac:dyDescent="0.15">
      <c r="A32146" t="s">
        <v>42902</v>
      </c>
      <c r="B32146" t="s">
        <v>42903</v>
      </c>
    </row>
    <row r="32147" spans="1:2" x14ac:dyDescent="0.15">
      <c r="A32147" t="s">
        <v>42904</v>
      </c>
      <c r="B32147" t="s">
        <v>102119</v>
      </c>
    </row>
    <row r="32148" spans="1:2" x14ac:dyDescent="0.15">
      <c r="A32148" t="s">
        <v>42905</v>
      </c>
      <c r="B32148" t="s">
        <v>42906</v>
      </c>
    </row>
    <row r="32149" spans="1:2" x14ac:dyDescent="0.15">
      <c r="A32149" t="s">
        <v>42907</v>
      </c>
      <c r="B32149" t="s">
        <v>42908</v>
      </c>
    </row>
    <row r="32150" spans="1:2" x14ac:dyDescent="0.15">
      <c r="A32150" t="s">
        <v>42909</v>
      </c>
      <c r="B32150" t="s">
        <v>42910</v>
      </c>
    </row>
    <row r="32151" spans="1:2" x14ac:dyDescent="0.15">
      <c r="A32151" t="s">
        <v>42911</v>
      </c>
      <c r="B32151" t="s">
        <v>102120</v>
      </c>
    </row>
    <row r="32152" spans="1:2" x14ac:dyDescent="0.15">
      <c r="A32152" t="s">
        <v>42912</v>
      </c>
      <c r="B32152" t="s">
        <v>102121</v>
      </c>
    </row>
    <row r="32153" spans="1:2" x14ac:dyDescent="0.15">
      <c r="A32153" t="s">
        <v>42913</v>
      </c>
      <c r="B32153" t="s">
        <v>102122</v>
      </c>
    </row>
    <row r="32154" spans="1:2" x14ac:dyDescent="0.15">
      <c r="A32154" t="s">
        <v>42914</v>
      </c>
      <c r="B32154" t="s">
        <v>102123</v>
      </c>
    </row>
    <row r="32155" spans="1:2" x14ac:dyDescent="0.15">
      <c r="A32155" t="s">
        <v>42915</v>
      </c>
      <c r="B32155" t="s">
        <v>42916</v>
      </c>
    </row>
    <row r="32156" spans="1:2" x14ac:dyDescent="0.15">
      <c r="A32156" t="s">
        <v>42917</v>
      </c>
      <c r="B32156" t="s">
        <v>102124</v>
      </c>
    </row>
    <row r="32157" spans="1:2" x14ac:dyDescent="0.15">
      <c r="A32157" t="s">
        <v>42918</v>
      </c>
      <c r="B32157" t="s">
        <v>102125</v>
      </c>
    </row>
    <row r="32158" spans="1:2" x14ac:dyDescent="0.15">
      <c r="A32158" t="s">
        <v>42919</v>
      </c>
      <c r="B32158" t="s">
        <v>42920</v>
      </c>
    </row>
    <row r="32159" spans="1:2" x14ac:dyDescent="0.15">
      <c r="A32159" t="s">
        <v>42921</v>
      </c>
      <c r="B32159" t="s">
        <v>102126</v>
      </c>
    </row>
    <row r="32160" spans="1:2" x14ac:dyDescent="0.15">
      <c r="A32160" t="s">
        <v>42922</v>
      </c>
      <c r="B32160" t="s">
        <v>102127</v>
      </c>
    </row>
    <row r="32161" spans="1:2" x14ac:dyDescent="0.15">
      <c r="A32161" t="s">
        <v>42923</v>
      </c>
      <c r="B32161" t="s">
        <v>42924</v>
      </c>
    </row>
    <row r="32162" spans="1:2" x14ac:dyDescent="0.15">
      <c r="A32162" t="s">
        <v>42925</v>
      </c>
      <c r="B32162" t="s">
        <v>102128</v>
      </c>
    </row>
    <row r="32163" spans="1:2" x14ac:dyDescent="0.15">
      <c r="A32163" t="s">
        <v>42926</v>
      </c>
      <c r="B32163" t="s">
        <v>42927</v>
      </c>
    </row>
    <row r="32164" spans="1:2" x14ac:dyDescent="0.15">
      <c r="A32164" t="s">
        <v>42928</v>
      </c>
      <c r="B32164" t="s">
        <v>102129</v>
      </c>
    </row>
    <row r="32165" spans="1:2" x14ac:dyDescent="0.15">
      <c r="A32165" t="s">
        <v>42929</v>
      </c>
      <c r="B32165" t="s">
        <v>42930</v>
      </c>
    </row>
    <row r="32166" spans="1:2" x14ac:dyDescent="0.15">
      <c r="A32166" t="s">
        <v>42931</v>
      </c>
      <c r="B32166" t="s">
        <v>102130</v>
      </c>
    </row>
    <row r="32167" spans="1:2" x14ac:dyDescent="0.15">
      <c r="A32167" t="s">
        <v>42932</v>
      </c>
      <c r="B32167" t="s">
        <v>42933</v>
      </c>
    </row>
    <row r="32168" spans="1:2" x14ac:dyDescent="0.15">
      <c r="A32168" t="s">
        <v>42934</v>
      </c>
      <c r="B32168" t="s">
        <v>102131</v>
      </c>
    </row>
    <row r="32169" spans="1:2" x14ac:dyDescent="0.15">
      <c r="A32169" t="s">
        <v>42935</v>
      </c>
      <c r="B32169" t="s">
        <v>102132</v>
      </c>
    </row>
    <row r="32170" spans="1:2" x14ac:dyDescent="0.15">
      <c r="A32170" t="s">
        <v>42936</v>
      </c>
      <c r="B32170" t="s">
        <v>42937</v>
      </c>
    </row>
    <row r="32171" spans="1:2" x14ac:dyDescent="0.15">
      <c r="A32171" t="s">
        <v>42938</v>
      </c>
      <c r="B32171" t="s">
        <v>102133</v>
      </c>
    </row>
    <row r="32172" spans="1:2" x14ac:dyDescent="0.15">
      <c r="A32172" t="s">
        <v>42939</v>
      </c>
      <c r="B32172" t="s">
        <v>102134</v>
      </c>
    </row>
    <row r="32173" spans="1:2" x14ac:dyDescent="0.15">
      <c r="A32173" t="s">
        <v>42940</v>
      </c>
      <c r="B32173" t="s">
        <v>102135</v>
      </c>
    </row>
    <row r="32174" spans="1:2" x14ac:dyDescent="0.15">
      <c r="A32174" t="s">
        <v>42941</v>
      </c>
      <c r="B32174" t="s">
        <v>102136</v>
      </c>
    </row>
    <row r="32175" spans="1:2" x14ac:dyDescent="0.15">
      <c r="A32175" t="s">
        <v>42942</v>
      </c>
      <c r="B32175" t="s">
        <v>102137</v>
      </c>
    </row>
    <row r="32176" spans="1:2" x14ac:dyDescent="0.15">
      <c r="A32176" t="s">
        <v>42943</v>
      </c>
      <c r="B32176" t="s">
        <v>102138</v>
      </c>
    </row>
    <row r="32177" spans="1:2" x14ac:dyDescent="0.15">
      <c r="A32177" t="s">
        <v>42944</v>
      </c>
      <c r="B32177" t="s">
        <v>102139</v>
      </c>
    </row>
    <row r="32178" spans="1:2" x14ac:dyDescent="0.15">
      <c r="A32178" t="s">
        <v>42945</v>
      </c>
      <c r="B32178" t="s">
        <v>102140</v>
      </c>
    </row>
    <row r="32179" spans="1:2" x14ac:dyDescent="0.15">
      <c r="A32179" t="s">
        <v>42946</v>
      </c>
      <c r="B32179" t="s">
        <v>102141</v>
      </c>
    </row>
    <row r="32180" spans="1:2" x14ac:dyDescent="0.15">
      <c r="A32180" t="s">
        <v>42947</v>
      </c>
      <c r="B32180" t="s">
        <v>102142</v>
      </c>
    </row>
    <row r="32181" spans="1:2" x14ac:dyDescent="0.15">
      <c r="A32181" t="s">
        <v>42948</v>
      </c>
      <c r="B32181" t="s">
        <v>42949</v>
      </c>
    </row>
    <row r="32182" spans="1:2" x14ac:dyDescent="0.15">
      <c r="A32182" t="s">
        <v>42950</v>
      </c>
      <c r="B32182" t="s">
        <v>42951</v>
      </c>
    </row>
    <row r="32183" spans="1:2" x14ac:dyDescent="0.15">
      <c r="A32183" t="s">
        <v>42952</v>
      </c>
      <c r="B32183" t="s">
        <v>102143</v>
      </c>
    </row>
    <row r="32184" spans="1:2" x14ac:dyDescent="0.15">
      <c r="A32184" t="s">
        <v>42953</v>
      </c>
      <c r="B32184" t="s">
        <v>102144</v>
      </c>
    </row>
    <row r="32185" spans="1:2" x14ac:dyDescent="0.15">
      <c r="A32185" t="s">
        <v>42954</v>
      </c>
      <c r="B32185" t="s">
        <v>102145</v>
      </c>
    </row>
    <row r="32186" spans="1:2" x14ac:dyDescent="0.15">
      <c r="A32186" t="s">
        <v>42955</v>
      </c>
      <c r="B32186" t="s">
        <v>102146</v>
      </c>
    </row>
    <row r="32187" spans="1:2" x14ac:dyDescent="0.15">
      <c r="A32187" t="s">
        <v>42956</v>
      </c>
      <c r="B32187" t="s">
        <v>102147</v>
      </c>
    </row>
    <row r="32188" spans="1:2" x14ac:dyDescent="0.15">
      <c r="A32188" t="s">
        <v>42957</v>
      </c>
      <c r="B32188" t="s">
        <v>102148</v>
      </c>
    </row>
    <row r="32189" spans="1:2" x14ac:dyDescent="0.15">
      <c r="A32189" t="s">
        <v>42958</v>
      </c>
      <c r="B32189" t="s">
        <v>102149</v>
      </c>
    </row>
    <row r="32190" spans="1:2" x14ac:dyDescent="0.15">
      <c r="A32190" t="s">
        <v>42959</v>
      </c>
      <c r="B32190" t="s">
        <v>102150</v>
      </c>
    </row>
    <row r="32191" spans="1:2" x14ac:dyDescent="0.15">
      <c r="A32191" t="s">
        <v>42960</v>
      </c>
      <c r="B32191" t="s">
        <v>102151</v>
      </c>
    </row>
    <row r="32192" spans="1:2" x14ac:dyDescent="0.15">
      <c r="A32192" t="s">
        <v>42961</v>
      </c>
      <c r="B32192" t="s">
        <v>42962</v>
      </c>
    </row>
    <row r="32193" spans="1:2" x14ac:dyDescent="0.15">
      <c r="A32193" t="s">
        <v>42963</v>
      </c>
      <c r="B32193" t="s">
        <v>42964</v>
      </c>
    </row>
    <row r="32194" spans="1:2" x14ac:dyDescent="0.15">
      <c r="A32194" t="s">
        <v>42965</v>
      </c>
      <c r="B32194" t="s">
        <v>102152</v>
      </c>
    </row>
    <row r="32195" spans="1:2" x14ac:dyDescent="0.15">
      <c r="A32195" t="s">
        <v>42966</v>
      </c>
      <c r="B32195" t="s">
        <v>42967</v>
      </c>
    </row>
    <row r="32196" spans="1:2" x14ac:dyDescent="0.15">
      <c r="A32196" t="s">
        <v>42968</v>
      </c>
      <c r="B32196" t="s">
        <v>102153</v>
      </c>
    </row>
    <row r="32197" spans="1:2" x14ac:dyDescent="0.15">
      <c r="A32197" t="s">
        <v>42969</v>
      </c>
      <c r="B32197" t="s">
        <v>42970</v>
      </c>
    </row>
    <row r="32198" spans="1:2" x14ac:dyDescent="0.15">
      <c r="A32198" t="s">
        <v>42971</v>
      </c>
      <c r="B32198" t="s">
        <v>102154</v>
      </c>
    </row>
    <row r="32199" spans="1:2" x14ac:dyDescent="0.15">
      <c r="A32199" t="s">
        <v>42972</v>
      </c>
      <c r="B32199" t="s">
        <v>42973</v>
      </c>
    </row>
    <row r="32200" spans="1:2" x14ac:dyDescent="0.15">
      <c r="A32200" t="s">
        <v>42974</v>
      </c>
      <c r="B32200" t="s">
        <v>42975</v>
      </c>
    </row>
    <row r="32201" spans="1:2" x14ac:dyDescent="0.15">
      <c r="A32201" t="s">
        <v>42976</v>
      </c>
      <c r="B32201" t="s">
        <v>102155</v>
      </c>
    </row>
    <row r="32202" spans="1:2" x14ac:dyDescent="0.15">
      <c r="A32202" t="s">
        <v>42977</v>
      </c>
      <c r="B32202" t="s">
        <v>102156</v>
      </c>
    </row>
    <row r="32203" spans="1:2" x14ac:dyDescent="0.15">
      <c r="A32203" t="s">
        <v>42978</v>
      </c>
      <c r="B32203" t="s">
        <v>102157</v>
      </c>
    </row>
    <row r="32204" spans="1:2" x14ac:dyDescent="0.15">
      <c r="A32204" t="s">
        <v>42979</v>
      </c>
      <c r="B32204" t="s">
        <v>42980</v>
      </c>
    </row>
    <row r="32205" spans="1:2" x14ac:dyDescent="0.15">
      <c r="A32205" t="s">
        <v>42981</v>
      </c>
      <c r="B32205" t="s">
        <v>102158</v>
      </c>
    </row>
    <row r="32206" spans="1:2" x14ac:dyDescent="0.15">
      <c r="A32206" t="s">
        <v>42982</v>
      </c>
      <c r="B32206" t="s">
        <v>42983</v>
      </c>
    </row>
    <row r="32207" spans="1:2" x14ac:dyDescent="0.15">
      <c r="A32207" t="s">
        <v>42984</v>
      </c>
      <c r="B32207" t="s">
        <v>42985</v>
      </c>
    </row>
    <row r="32208" spans="1:2" x14ac:dyDescent="0.15">
      <c r="A32208" t="s">
        <v>42986</v>
      </c>
      <c r="B32208" t="s">
        <v>42987</v>
      </c>
    </row>
    <row r="32209" spans="1:2" x14ac:dyDescent="0.15">
      <c r="A32209" t="s">
        <v>42988</v>
      </c>
      <c r="B32209" t="s">
        <v>42989</v>
      </c>
    </row>
    <row r="32210" spans="1:2" x14ac:dyDescent="0.15">
      <c r="A32210" t="s">
        <v>42990</v>
      </c>
      <c r="B32210" t="s">
        <v>42989</v>
      </c>
    </row>
    <row r="32211" spans="1:2" x14ac:dyDescent="0.15">
      <c r="A32211" t="s">
        <v>42991</v>
      </c>
      <c r="B32211" t="s">
        <v>42992</v>
      </c>
    </row>
    <row r="32212" spans="1:2" x14ac:dyDescent="0.15">
      <c r="A32212" t="s">
        <v>42993</v>
      </c>
      <c r="B32212" t="s">
        <v>102159</v>
      </c>
    </row>
    <row r="32213" spans="1:2" x14ac:dyDescent="0.15">
      <c r="A32213" t="s">
        <v>42994</v>
      </c>
      <c r="B32213" t="s">
        <v>102160</v>
      </c>
    </row>
    <row r="32214" spans="1:2" x14ac:dyDescent="0.15">
      <c r="A32214" t="s">
        <v>42995</v>
      </c>
      <c r="B32214" t="s">
        <v>42996</v>
      </c>
    </row>
    <row r="32215" spans="1:2" x14ac:dyDescent="0.15">
      <c r="A32215" t="s">
        <v>42997</v>
      </c>
      <c r="B32215" t="s">
        <v>42998</v>
      </c>
    </row>
    <row r="32216" spans="1:2" x14ac:dyDescent="0.15">
      <c r="A32216" t="s">
        <v>42999</v>
      </c>
      <c r="B32216" t="s">
        <v>102161</v>
      </c>
    </row>
    <row r="32217" spans="1:2" x14ac:dyDescent="0.15">
      <c r="A32217" t="s">
        <v>43000</v>
      </c>
      <c r="B32217" t="s">
        <v>43001</v>
      </c>
    </row>
    <row r="32218" spans="1:2" x14ac:dyDescent="0.15">
      <c r="A32218" t="s">
        <v>43002</v>
      </c>
      <c r="B32218" t="s">
        <v>43003</v>
      </c>
    </row>
    <row r="32219" spans="1:2" x14ac:dyDescent="0.15">
      <c r="A32219" t="s">
        <v>43004</v>
      </c>
      <c r="B32219" t="s">
        <v>102162</v>
      </c>
    </row>
    <row r="32220" spans="1:2" x14ac:dyDescent="0.15">
      <c r="A32220" t="s">
        <v>43005</v>
      </c>
      <c r="B32220" t="s">
        <v>102163</v>
      </c>
    </row>
    <row r="32221" spans="1:2" x14ac:dyDescent="0.15">
      <c r="A32221" t="s">
        <v>43006</v>
      </c>
      <c r="B32221" t="s">
        <v>102164</v>
      </c>
    </row>
    <row r="32222" spans="1:2" x14ac:dyDescent="0.15">
      <c r="A32222" t="s">
        <v>43007</v>
      </c>
      <c r="B32222" t="s">
        <v>102165</v>
      </c>
    </row>
    <row r="32223" spans="1:2" x14ac:dyDescent="0.15">
      <c r="A32223" t="s">
        <v>43008</v>
      </c>
      <c r="B32223" t="s">
        <v>43009</v>
      </c>
    </row>
    <row r="32224" spans="1:2" x14ac:dyDescent="0.15">
      <c r="A32224" t="s">
        <v>43010</v>
      </c>
      <c r="B32224" t="s">
        <v>87598</v>
      </c>
    </row>
    <row r="32225" spans="1:2" x14ac:dyDescent="0.15">
      <c r="A32225" t="s">
        <v>43011</v>
      </c>
      <c r="B32225" t="s">
        <v>43012</v>
      </c>
    </row>
    <row r="32226" spans="1:2" x14ac:dyDescent="0.15">
      <c r="A32226" t="s">
        <v>43013</v>
      </c>
      <c r="B32226" t="s">
        <v>102166</v>
      </c>
    </row>
    <row r="32227" spans="1:2" x14ac:dyDescent="0.15">
      <c r="A32227" t="s">
        <v>43014</v>
      </c>
      <c r="B32227" t="s">
        <v>43015</v>
      </c>
    </row>
    <row r="32228" spans="1:2" x14ac:dyDescent="0.15">
      <c r="A32228" t="s">
        <v>43016</v>
      </c>
      <c r="B32228" t="s">
        <v>43017</v>
      </c>
    </row>
    <row r="32229" spans="1:2" x14ac:dyDescent="0.15">
      <c r="A32229" t="s">
        <v>43018</v>
      </c>
      <c r="B32229" t="s">
        <v>102167</v>
      </c>
    </row>
    <row r="32230" spans="1:2" x14ac:dyDescent="0.15">
      <c r="A32230" t="s">
        <v>43019</v>
      </c>
      <c r="B32230" t="s">
        <v>102168</v>
      </c>
    </row>
    <row r="32231" spans="1:2" x14ac:dyDescent="0.15">
      <c r="A32231" t="s">
        <v>43020</v>
      </c>
      <c r="B32231" t="s">
        <v>43021</v>
      </c>
    </row>
    <row r="32232" spans="1:2" x14ac:dyDescent="0.15">
      <c r="A32232" t="s">
        <v>43022</v>
      </c>
      <c r="B32232" t="s">
        <v>102169</v>
      </c>
    </row>
    <row r="32233" spans="1:2" x14ac:dyDescent="0.15">
      <c r="A32233" t="s">
        <v>43023</v>
      </c>
      <c r="B32233" t="s">
        <v>43024</v>
      </c>
    </row>
    <row r="32234" spans="1:2" x14ac:dyDescent="0.15">
      <c r="A32234" t="s">
        <v>43025</v>
      </c>
      <c r="B32234" t="s">
        <v>43026</v>
      </c>
    </row>
    <row r="32235" spans="1:2" x14ac:dyDescent="0.15">
      <c r="A32235" t="s">
        <v>43027</v>
      </c>
      <c r="B32235" t="s">
        <v>102170</v>
      </c>
    </row>
    <row r="32236" spans="1:2" x14ac:dyDescent="0.15">
      <c r="A32236" t="s">
        <v>43028</v>
      </c>
      <c r="B32236" t="s">
        <v>102171</v>
      </c>
    </row>
    <row r="32237" spans="1:2" x14ac:dyDescent="0.15">
      <c r="A32237" t="s">
        <v>43029</v>
      </c>
      <c r="B32237" t="s">
        <v>102172</v>
      </c>
    </row>
    <row r="32238" spans="1:2" x14ac:dyDescent="0.15">
      <c r="A32238" t="s">
        <v>43030</v>
      </c>
      <c r="B32238" t="s">
        <v>43031</v>
      </c>
    </row>
    <row r="32239" spans="1:2" x14ac:dyDescent="0.15">
      <c r="A32239" t="s">
        <v>43032</v>
      </c>
      <c r="B32239" t="s">
        <v>102173</v>
      </c>
    </row>
    <row r="32240" spans="1:2" x14ac:dyDescent="0.15">
      <c r="A32240" t="s">
        <v>43033</v>
      </c>
      <c r="B32240" t="s">
        <v>43034</v>
      </c>
    </row>
    <row r="32241" spans="1:2" x14ac:dyDescent="0.15">
      <c r="A32241" t="s">
        <v>43035</v>
      </c>
      <c r="B32241" t="s">
        <v>102174</v>
      </c>
    </row>
    <row r="32242" spans="1:2" x14ac:dyDescent="0.15">
      <c r="A32242" t="s">
        <v>43036</v>
      </c>
      <c r="B32242" t="s">
        <v>102175</v>
      </c>
    </row>
    <row r="32243" spans="1:2" x14ac:dyDescent="0.15">
      <c r="A32243" t="s">
        <v>43037</v>
      </c>
      <c r="B32243" t="s">
        <v>43038</v>
      </c>
    </row>
    <row r="32244" spans="1:2" x14ac:dyDescent="0.15">
      <c r="A32244" t="s">
        <v>43039</v>
      </c>
      <c r="B32244" t="s">
        <v>102176</v>
      </c>
    </row>
    <row r="32245" spans="1:2" x14ac:dyDescent="0.15">
      <c r="A32245" t="s">
        <v>43040</v>
      </c>
      <c r="B32245" t="s">
        <v>43041</v>
      </c>
    </row>
    <row r="32246" spans="1:2" x14ac:dyDescent="0.15">
      <c r="A32246" t="s">
        <v>43042</v>
      </c>
      <c r="B32246" t="s">
        <v>43043</v>
      </c>
    </row>
    <row r="32247" spans="1:2" x14ac:dyDescent="0.15">
      <c r="A32247" t="s">
        <v>43044</v>
      </c>
      <c r="B32247" t="s">
        <v>43045</v>
      </c>
    </row>
    <row r="32248" spans="1:2" x14ac:dyDescent="0.15">
      <c r="A32248" t="s">
        <v>43046</v>
      </c>
      <c r="B32248" t="s">
        <v>43047</v>
      </c>
    </row>
    <row r="32249" spans="1:2" x14ac:dyDescent="0.15">
      <c r="A32249" t="s">
        <v>43048</v>
      </c>
      <c r="B32249" t="s">
        <v>43049</v>
      </c>
    </row>
    <row r="32250" spans="1:2" x14ac:dyDescent="0.15">
      <c r="A32250" t="s">
        <v>43050</v>
      </c>
      <c r="B32250" t="s">
        <v>43051</v>
      </c>
    </row>
    <row r="32251" spans="1:2" x14ac:dyDescent="0.15">
      <c r="A32251" t="s">
        <v>43052</v>
      </c>
      <c r="B32251" t="s">
        <v>43053</v>
      </c>
    </row>
    <row r="32252" spans="1:2" x14ac:dyDescent="0.15">
      <c r="A32252" t="s">
        <v>43054</v>
      </c>
      <c r="B32252" t="s">
        <v>43055</v>
      </c>
    </row>
    <row r="32253" spans="1:2" x14ac:dyDescent="0.15">
      <c r="A32253" t="s">
        <v>43056</v>
      </c>
      <c r="B32253" t="s">
        <v>43057</v>
      </c>
    </row>
    <row r="32254" spans="1:2" x14ac:dyDescent="0.15">
      <c r="A32254" t="s">
        <v>43058</v>
      </c>
      <c r="B32254" t="s">
        <v>43059</v>
      </c>
    </row>
    <row r="32255" spans="1:2" x14ac:dyDescent="0.15">
      <c r="A32255" t="s">
        <v>43060</v>
      </c>
      <c r="B32255" t="s">
        <v>102177</v>
      </c>
    </row>
    <row r="32256" spans="1:2" x14ac:dyDescent="0.15">
      <c r="A32256" t="s">
        <v>43061</v>
      </c>
      <c r="B32256" t="s">
        <v>43062</v>
      </c>
    </row>
    <row r="32257" spans="1:2" x14ac:dyDescent="0.15">
      <c r="A32257" t="s">
        <v>43063</v>
      </c>
      <c r="B32257" t="s">
        <v>43064</v>
      </c>
    </row>
    <row r="32258" spans="1:2" x14ac:dyDescent="0.15">
      <c r="A32258" t="s">
        <v>43065</v>
      </c>
      <c r="B32258" t="s">
        <v>102178</v>
      </c>
    </row>
    <row r="32259" spans="1:2" x14ac:dyDescent="0.15">
      <c r="A32259" t="s">
        <v>43066</v>
      </c>
      <c r="B32259" t="s">
        <v>43067</v>
      </c>
    </row>
    <row r="32260" spans="1:2" x14ac:dyDescent="0.15">
      <c r="A32260" t="s">
        <v>43068</v>
      </c>
      <c r="B32260" t="s">
        <v>102179</v>
      </c>
    </row>
    <row r="32261" spans="1:2" x14ac:dyDescent="0.15">
      <c r="A32261" t="s">
        <v>43069</v>
      </c>
      <c r="B32261" t="s">
        <v>43070</v>
      </c>
    </row>
    <row r="32262" spans="1:2" x14ac:dyDescent="0.15">
      <c r="A32262" t="s">
        <v>43071</v>
      </c>
      <c r="B32262" t="s">
        <v>102180</v>
      </c>
    </row>
    <row r="32263" spans="1:2" x14ac:dyDescent="0.15">
      <c r="A32263" t="s">
        <v>43072</v>
      </c>
      <c r="B32263" t="s">
        <v>43073</v>
      </c>
    </row>
    <row r="32264" spans="1:2" x14ac:dyDescent="0.15">
      <c r="A32264" t="s">
        <v>43074</v>
      </c>
      <c r="B32264" t="s">
        <v>43075</v>
      </c>
    </row>
    <row r="32265" spans="1:2" x14ac:dyDescent="0.15">
      <c r="A32265" t="s">
        <v>43076</v>
      </c>
      <c r="B32265" t="s">
        <v>102181</v>
      </c>
    </row>
    <row r="32266" spans="1:2" x14ac:dyDescent="0.15">
      <c r="A32266" t="s">
        <v>43077</v>
      </c>
      <c r="B32266" t="s">
        <v>102182</v>
      </c>
    </row>
    <row r="32267" spans="1:2" x14ac:dyDescent="0.15">
      <c r="A32267" t="s">
        <v>43078</v>
      </c>
      <c r="B32267" t="s">
        <v>43079</v>
      </c>
    </row>
    <row r="32268" spans="1:2" x14ac:dyDescent="0.15">
      <c r="A32268" t="s">
        <v>43080</v>
      </c>
      <c r="B32268" t="s">
        <v>43081</v>
      </c>
    </row>
    <row r="32269" spans="1:2" x14ac:dyDescent="0.15">
      <c r="A32269" t="s">
        <v>43082</v>
      </c>
      <c r="B32269" t="s">
        <v>43083</v>
      </c>
    </row>
    <row r="32270" spans="1:2" x14ac:dyDescent="0.15">
      <c r="A32270" t="s">
        <v>43084</v>
      </c>
      <c r="B32270" t="s">
        <v>43085</v>
      </c>
    </row>
    <row r="32271" spans="1:2" x14ac:dyDescent="0.15">
      <c r="A32271" t="s">
        <v>43086</v>
      </c>
      <c r="B32271" t="s">
        <v>43087</v>
      </c>
    </row>
    <row r="32272" spans="1:2" x14ac:dyDescent="0.15">
      <c r="A32272" t="s">
        <v>43088</v>
      </c>
      <c r="B32272" t="s">
        <v>43089</v>
      </c>
    </row>
    <row r="32273" spans="1:2" x14ac:dyDescent="0.15">
      <c r="A32273" t="s">
        <v>43090</v>
      </c>
      <c r="B32273" t="s">
        <v>102183</v>
      </c>
    </row>
    <row r="32274" spans="1:2" x14ac:dyDescent="0.15">
      <c r="A32274" t="s">
        <v>43091</v>
      </c>
      <c r="B32274" t="s">
        <v>43092</v>
      </c>
    </row>
    <row r="32275" spans="1:2" x14ac:dyDescent="0.15">
      <c r="A32275" t="s">
        <v>43093</v>
      </c>
      <c r="B32275" t="s">
        <v>43094</v>
      </c>
    </row>
    <row r="32276" spans="1:2" x14ac:dyDescent="0.15">
      <c r="A32276" t="s">
        <v>43095</v>
      </c>
      <c r="B32276" t="s">
        <v>102184</v>
      </c>
    </row>
    <row r="32277" spans="1:2" x14ac:dyDescent="0.15">
      <c r="A32277" t="s">
        <v>43096</v>
      </c>
      <c r="B32277" t="s">
        <v>102185</v>
      </c>
    </row>
    <row r="32278" spans="1:2" x14ac:dyDescent="0.15">
      <c r="A32278" t="s">
        <v>43097</v>
      </c>
      <c r="B32278" t="s">
        <v>102186</v>
      </c>
    </row>
    <row r="32279" spans="1:2" x14ac:dyDescent="0.15">
      <c r="A32279" t="s">
        <v>43098</v>
      </c>
      <c r="B32279" t="s">
        <v>102187</v>
      </c>
    </row>
    <row r="32280" spans="1:2" x14ac:dyDescent="0.15">
      <c r="A32280" t="s">
        <v>43099</v>
      </c>
      <c r="B32280" t="s">
        <v>102188</v>
      </c>
    </row>
    <row r="32281" spans="1:2" x14ac:dyDescent="0.15">
      <c r="A32281" t="s">
        <v>43100</v>
      </c>
      <c r="B32281" t="s">
        <v>43101</v>
      </c>
    </row>
    <row r="32282" spans="1:2" x14ac:dyDescent="0.15">
      <c r="A32282" t="s">
        <v>43102</v>
      </c>
      <c r="B32282" t="s">
        <v>102189</v>
      </c>
    </row>
    <row r="32283" spans="1:2" x14ac:dyDescent="0.15">
      <c r="A32283" t="s">
        <v>43103</v>
      </c>
      <c r="B32283" t="s">
        <v>102190</v>
      </c>
    </row>
    <row r="32284" spans="1:2" x14ac:dyDescent="0.15">
      <c r="A32284" t="s">
        <v>43104</v>
      </c>
      <c r="B32284" t="s">
        <v>43105</v>
      </c>
    </row>
    <row r="32285" spans="1:2" x14ac:dyDescent="0.15">
      <c r="A32285" t="s">
        <v>43106</v>
      </c>
      <c r="B32285" t="s">
        <v>102191</v>
      </c>
    </row>
    <row r="32286" spans="1:2" x14ac:dyDescent="0.15">
      <c r="A32286" t="s">
        <v>43107</v>
      </c>
      <c r="B32286" t="s">
        <v>102192</v>
      </c>
    </row>
    <row r="32287" spans="1:2" x14ac:dyDescent="0.15">
      <c r="A32287" t="s">
        <v>43108</v>
      </c>
      <c r="B32287" t="s">
        <v>43109</v>
      </c>
    </row>
    <row r="32288" spans="1:2" x14ac:dyDescent="0.15">
      <c r="A32288" t="s">
        <v>43110</v>
      </c>
      <c r="B32288" t="s">
        <v>102193</v>
      </c>
    </row>
    <row r="32289" spans="1:2" x14ac:dyDescent="0.15">
      <c r="A32289" t="s">
        <v>43111</v>
      </c>
      <c r="B32289" t="s">
        <v>43112</v>
      </c>
    </row>
    <row r="32290" spans="1:2" x14ac:dyDescent="0.15">
      <c r="A32290" t="s">
        <v>43113</v>
      </c>
      <c r="B32290" t="s">
        <v>43114</v>
      </c>
    </row>
    <row r="32291" spans="1:2" x14ac:dyDescent="0.15">
      <c r="A32291" t="s">
        <v>43115</v>
      </c>
      <c r="B32291" t="s">
        <v>43116</v>
      </c>
    </row>
    <row r="32292" spans="1:2" x14ac:dyDescent="0.15">
      <c r="A32292" t="s">
        <v>43117</v>
      </c>
      <c r="B32292" t="s">
        <v>43118</v>
      </c>
    </row>
    <row r="32293" spans="1:2" x14ac:dyDescent="0.15">
      <c r="A32293" t="s">
        <v>43119</v>
      </c>
      <c r="B32293" t="s">
        <v>43120</v>
      </c>
    </row>
    <row r="32294" spans="1:2" x14ac:dyDescent="0.15">
      <c r="A32294" t="s">
        <v>43121</v>
      </c>
      <c r="B32294" t="s">
        <v>102194</v>
      </c>
    </row>
    <row r="32295" spans="1:2" x14ac:dyDescent="0.15">
      <c r="A32295" t="s">
        <v>43122</v>
      </c>
      <c r="B32295" t="s">
        <v>43123</v>
      </c>
    </row>
    <row r="32296" spans="1:2" x14ac:dyDescent="0.15">
      <c r="A32296" t="s">
        <v>43124</v>
      </c>
      <c r="B32296" t="s">
        <v>102195</v>
      </c>
    </row>
    <row r="32297" spans="1:2" x14ac:dyDescent="0.15">
      <c r="A32297" t="s">
        <v>43125</v>
      </c>
      <c r="B32297" t="s">
        <v>102196</v>
      </c>
    </row>
    <row r="32298" spans="1:2" x14ac:dyDescent="0.15">
      <c r="A32298" t="s">
        <v>43126</v>
      </c>
      <c r="B32298" t="s">
        <v>102197</v>
      </c>
    </row>
    <row r="32299" spans="1:2" x14ac:dyDescent="0.15">
      <c r="A32299" t="s">
        <v>43127</v>
      </c>
      <c r="B32299" t="s">
        <v>102198</v>
      </c>
    </row>
    <row r="32300" spans="1:2" x14ac:dyDescent="0.15">
      <c r="A32300" t="s">
        <v>43128</v>
      </c>
      <c r="B32300" t="s">
        <v>102199</v>
      </c>
    </row>
    <row r="32301" spans="1:2" x14ac:dyDescent="0.15">
      <c r="A32301" t="s">
        <v>43129</v>
      </c>
      <c r="B32301" t="s">
        <v>43130</v>
      </c>
    </row>
    <row r="32302" spans="1:2" x14ac:dyDescent="0.15">
      <c r="A32302" t="s">
        <v>43131</v>
      </c>
      <c r="B32302" t="s">
        <v>102200</v>
      </c>
    </row>
    <row r="32303" spans="1:2" x14ac:dyDescent="0.15">
      <c r="A32303" t="s">
        <v>43132</v>
      </c>
      <c r="B32303" t="s">
        <v>102201</v>
      </c>
    </row>
    <row r="32304" spans="1:2" x14ac:dyDescent="0.15">
      <c r="A32304" t="s">
        <v>43133</v>
      </c>
      <c r="B32304" t="s">
        <v>43134</v>
      </c>
    </row>
    <row r="32305" spans="1:2" x14ac:dyDescent="0.15">
      <c r="A32305" t="s">
        <v>43135</v>
      </c>
      <c r="B32305" t="s">
        <v>43136</v>
      </c>
    </row>
    <row r="32306" spans="1:2" x14ac:dyDescent="0.15">
      <c r="A32306" t="s">
        <v>43137</v>
      </c>
      <c r="B32306" t="s">
        <v>43138</v>
      </c>
    </row>
    <row r="32307" spans="1:2" x14ac:dyDescent="0.15">
      <c r="A32307" t="s">
        <v>43139</v>
      </c>
      <c r="B32307" t="s">
        <v>43140</v>
      </c>
    </row>
    <row r="32308" spans="1:2" x14ac:dyDescent="0.15">
      <c r="A32308" t="s">
        <v>43141</v>
      </c>
      <c r="B32308" t="s">
        <v>43142</v>
      </c>
    </row>
    <row r="32309" spans="1:2" x14ac:dyDescent="0.15">
      <c r="A32309" t="s">
        <v>43143</v>
      </c>
      <c r="B32309" t="s">
        <v>43144</v>
      </c>
    </row>
    <row r="32310" spans="1:2" x14ac:dyDescent="0.15">
      <c r="A32310" t="s">
        <v>43145</v>
      </c>
      <c r="B32310" t="s">
        <v>43146</v>
      </c>
    </row>
    <row r="32311" spans="1:2" x14ac:dyDescent="0.15">
      <c r="A32311" t="s">
        <v>43147</v>
      </c>
      <c r="B32311" t="s">
        <v>102110</v>
      </c>
    </row>
    <row r="32312" spans="1:2" x14ac:dyDescent="0.15">
      <c r="A32312" t="s">
        <v>43148</v>
      </c>
      <c r="B32312" t="s">
        <v>43149</v>
      </c>
    </row>
    <row r="32313" spans="1:2" x14ac:dyDescent="0.15">
      <c r="A32313" t="s">
        <v>43150</v>
      </c>
      <c r="B32313" t="s">
        <v>43151</v>
      </c>
    </row>
    <row r="32314" spans="1:2" x14ac:dyDescent="0.15">
      <c r="A32314" t="s">
        <v>43152</v>
      </c>
      <c r="B32314" t="s">
        <v>102202</v>
      </c>
    </row>
    <row r="32315" spans="1:2" x14ac:dyDescent="0.15">
      <c r="A32315" t="s">
        <v>43153</v>
      </c>
      <c r="B32315" t="s">
        <v>43154</v>
      </c>
    </row>
    <row r="32316" spans="1:2" x14ac:dyDescent="0.15">
      <c r="A32316" t="s">
        <v>43155</v>
      </c>
      <c r="B32316" t="s">
        <v>102203</v>
      </c>
    </row>
    <row r="32317" spans="1:2" x14ac:dyDescent="0.15">
      <c r="A32317" t="s">
        <v>43156</v>
      </c>
      <c r="B32317" t="s">
        <v>43157</v>
      </c>
    </row>
    <row r="32318" spans="1:2" x14ac:dyDescent="0.15">
      <c r="A32318" t="s">
        <v>43158</v>
      </c>
      <c r="B32318" t="s">
        <v>102204</v>
      </c>
    </row>
    <row r="32319" spans="1:2" x14ac:dyDescent="0.15">
      <c r="A32319" t="s">
        <v>43159</v>
      </c>
      <c r="B32319" t="s">
        <v>43160</v>
      </c>
    </row>
    <row r="32320" spans="1:2" x14ac:dyDescent="0.15">
      <c r="A32320" t="s">
        <v>43161</v>
      </c>
      <c r="B32320" t="s">
        <v>43162</v>
      </c>
    </row>
    <row r="32321" spans="1:2" x14ac:dyDescent="0.15">
      <c r="A32321" t="s">
        <v>43163</v>
      </c>
      <c r="B32321" t="s">
        <v>43164</v>
      </c>
    </row>
    <row r="32322" spans="1:2" x14ac:dyDescent="0.15">
      <c r="A32322" t="s">
        <v>43165</v>
      </c>
      <c r="B32322" t="s">
        <v>102205</v>
      </c>
    </row>
    <row r="32323" spans="1:2" x14ac:dyDescent="0.15">
      <c r="A32323" t="s">
        <v>43166</v>
      </c>
      <c r="B32323" t="s">
        <v>102206</v>
      </c>
    </row>
    <row r="32324" spans="1:2" x14ac:dyDescent="0.15">
      <c r="A32324" t="s">
        <v>43167</v>
      </c>
      <c r="B32324" t="s">
        <v>43168</v>
      </c>
    </row>
    <row r="32325" spans="1:2" x14ac:dyDescent="0.15">
      <c r="A32325" t="s">
        <v>43169</v>
      </c>
      <c r="B32325" t="s">
        <v>102207</v>
      </c>
    </row>
    <row r="32326" spans="1:2" x14ac:dyDescent="0.15">
      <c r="A32326" t="s">
        <v>43170</v>
      </c>
      <c r="B32326" t="s">
        <v>43171</v>
      </c>
    </row>
    <row r="32327" spans="1:2" x14ac:dyDescent="0.15">
      <c r="A32327" t="s">
        <v>43172</v>
      </c>
      <c r="B32327" t="s">
        <v>102208</v>
      </c>
    </row>
    <row r="32328" spans="1:2" x14ac:dyDescent="0.15">
      <c r="A32328" t="s">
        <v>43173</v>
      </c>
      <c r="B32328" t="s">
        <v>102209</v>
      </c>
    </row>
    <row r="32329" spans="1:2" x14ac:dyDescent="0.15">
      <c r="A32329" t="s">
        <v>43174</v>
      </c>
      <c r="B32329" t="s">
        <v>102210</v>
      </c>
    </row>
    <row r="32330" spans="1:2" x14ac:dyDescent="0.15">
      <c r="A32330" t="s">
        <v>43175</v>
      </c>
      <c r="B32330" t="s">
        <v>102211</v>
      </c>
    </row>
    <row r="32331" spans="1:2" x14ac:dyDescent="0.15">
      <c r="A32331" t="s">
        <v>43176</v>
      </c>
      <c r="B32331" t="s">
        <v>43177</v>
      </c>
    </row>
    <row r="32332" spans="1:2" x14ac:dyDescent="0.15">
      <c r="A32332" t="s">
        <v>43178</v>
      </c>
      <c r="B32332" t="s">
        <v>102212</v>
      </c>
    </row>
    <row r="32333" spans="1:2" x14ac:dyDescent="0.15">
      <c r="A32333" t="s">
        <v>43179</v>
      </c>
      <c r="B32333" t="s">
        <v>102213</v>
      </c>
    </row>
    <row r="32334" spans="1:2" x14ac:dyDescent="0.15">
      <c r="A32334" t="s">
        <v>43180</v>
      </c>
      <c r="B32334" t="s">
        <v>43181</v>
      </c>
    </row>
    <row r="32335" spans="1:2" x14ac:dyDescent="0.15">
      <c r="A32335" t="s">
        <v>43182</v>
      </c>
      <c r="B32335" t="s">
        <v>43183</v>
      </c>
    </row>
    <row r="32336" spans="1:2" x14ac:dyDescent="0.15">
      <c r="A32336" t="s">
        <v>43184</v>
      </c>
      <c r="B32336" t="s">
        <v>43185</v>
      </c>
    </row>
    <row r="32337" spans="1:2" x14ac:dyDescent="0.15">
      <c r="A32337" t="s">
        <v>43186</v>
      </c>
      <c r="B32337" t="s">
        <v>43187</v>
      </c>
    </row>
    <row r="32338" spans="1:2" x14ac:dyDescent="0.15">
      <c r="A32338" t="s">
        <v>43188</v>
      </c>
      <c r="B32338" t="s">
        <v>102214</v>
      </c>
    </row>
    <row r="32339" spans="1:2" x14ac:dyDescent="0.15">
      <c r="A32339" t="s">
        <v>43189</v>
      </c>
      <c r="B32339" t="s">
        <v>102215</v>
      </c>
    </row>
    <row r="32340" spans="1:2" x14ac:dyDescent="0.15">
      <c r="A32340" t="s">
        <v>43190</v>
      </c>
      <c r="B32340" t="s">
        <v>43191</v>
      </c>
    </row>
    <row r="32341" spans="1:2" x14ac:dyDescent="0.15">
      <c r="A32341" t="s">
        <v>43192</v>
      </c>
      <c r="B32341" t="s">
        <v>43193</v>
      </c>
    </row>
    <row r="32342" spans="1:2" x14ac:dyDescent="0.15">
      <c r="A32342" t="s">
        <v>43194</v>
      </c>
      <c r="B32342" t="s">
        <v>102216</v>
      </c>
    </row>
    <row r="32343" spans="1:2" x14ac:dyDescent="0.15">
      <c r="A32343" t="s">
        <v>43195</v>
      </c>
      <c r="B32343" t="s">
        <v>102217</v>
      </c>
    </row>
    <row r="32344" spans="1:2" x14ac:dyDescent="0.15">
      <c r="A32344" t="s">
        <v>43196</v>
      </c>
      <c r="B32344" t="s">
        <v>102218</v>
      </c>
    </row>
    <row r="32345" spans="1:2" x14ac:dyDescent="0.15">
      <c r="A32345" t="s">
        <v>43197</v>
      </c>
      <c r="B32345" t="s">
        <v>102219</v>
      </c>
    </row>
    <row r="32346" spans="1:2" x14ac:dyDescent="0.15">
      <c r="A32346" t="s">
        <v>43198</v>
      </c>
      <c r="B32346" t="s">
        <v>102220</v>
      </c>
    </row>
    <row r="32347" spans="1:2" x14ac:dyDescent="0.15">
      <c r="A32347" t="s">
        <v>43199</v>
      </c>
      <c r="B32347" t="s">
        <v>102221</v>
      </c>
    </row>
    <row r="32348" spans="1:2" x14ac:dyDescent="0.15">
      <c r="A32348" t="s">
        <v>43200</v>
      </c>
      <c r="B32348" t="s">
        <v>43201</v>
      </c>
    </row>
    <row r="32349" spans="1:2" x14ac:dyDescent="0.15">
      <c r="A32349" t="s">
        <v>43202</v>
      </c>
      <c r="B32349" t="s">
        <v>43203</v>
      </c>
    </row>
    <row r="32350" spans="1:2" x14ac:dyDescent="0.15">
      <c r="A32350" t="s">
        <v>43204</v>
      </c>
      <c r="B32350" t="s">
        <v>102222</v>
      </c>
    </row>
    <row r="32351" spans="1:2" x14ac:dyDescent="0.15">
      <c r="A32351" t="s">
        <v>43205</v>
      </c>
      <c r="B32351" t="s">
        <v>102223</v>
      </c>
    </row>
    <row r="32352" spans="1:2" x14ac:dyDescent="0.15">
      <c r="A32352" t="s">
        <v>43206</v>
      </c>
      <c r="B32352" t="s">
        <v>43207</v>
      </c>
    </row>
    <row r="32353" spans="1:2" x14ac:dyDescent="0.15">
      <c r="A32353" t="s">
        <v>43208</v>
      </c>
      <c r="B32353" t="s">
        <v>102224</v>
      </c>
    </row>
    <row r="32354" spans="1:2" x14ac:dyDescent="0.15">
      <c r="A32354" t="s">
        <v>43209</v>
      </c>
      <c r="B32354" t="s">
        <v>102225</v>
      </c>
    </row>
    <row r="32355" spans="1:2" x14ac:dyDescent="0.15">
      <c r="A32355" t="s">
        <v>43210</v>
      </c>
      <c r="B32355" t="s">
        <v>43211</v>
      </c>
    </row>
    <row r="32356" spans="1:2" x14ac:dyDescent="0.15">
      <c r="A32356" t="s">
        <v>43212</v>
      </c>
      <c r="B32356" t="s">
        <v>43213</v>
      </c>
    </row>
    <row r="32357" spans="1:2" x14ac:dyDescent="0.15">
      <c r="A32357" t="s">
        <v>43214</v>
      </c>
      <c r="B32357" t="s">
        <v>102226</v>
      </c>
    </row>
    <row r="32358" spans="1:2" x14ac:dyDescent="0.15">
      <c r="A32358" t="s">
        <v>43215</v>
      </c>
      <c r="B32358" t="s">
        <v>102227</v>
      </c>
    </row>
    <row r="32359" spans="1:2" x14ac:dyDescent="0.15">
      <c r="A32359" t="s">
        <v>43216</v>
      </c>
      <c r="B32359" t="s">
        <v>102228</v>
      </c>
    </row>
    <row r="32360" spans="1:2" x14ac:dyDescent="0.15">
      <c r="A32360" t="s">
        <v>43217</v>
      </c>
      <c r="B32360" t="s">
        <v>102229</v>
      </c>
    </row>
    <row r="32361" spans="1:2" x14ac:dyDescent="0.15">
      <c r="A32361" t="s">
        <v>43218</v>
      </c>
      <c r="B32361" t="s">
        <v>102230</v>
      </c>
    </row>
    <row r="32362" spans="1:2" x14ac:dyDescent="0.15">
      <c r="A32362" t="s">
        <v>43219</v>
      </c>
      <c r="B32362" t="s">
        <v>102231</v>
      </c>
    </row>
    <row r="32363" spans="1:2" x14ac:dyDescent="0.15">
      <c r="A32363" t="s">
        <v>43220</v>
      </c>
      <c r="B32363" t="s">
        <v>43221</v>
      </c>
    </row>
    <row r="32364" spans="1:2" x14ac:dyDescent="0.15">
      <c r="A32364" t="s">
        <v>43222</v>
      </c>
      <c r="B32364" t="s">
        <v>102232</v>
      </c>
    </row>
    <row r="32365" spans="1:2" x14ac:dyDescent="0.15">
      <c r="A32365" t="s">
        <v>43223</v>
      </c>
      <c r="B32365" t="s">
        <v>102233</v>
      </c>
    </row>
    <row r="32366" spans="1:2" x14ac:dyDescent="0.15">
      <c r="A32366" t="s">
        <v>43224</v>
      </c>
      <c r="B32366" t="s">
        <v>102234</v>
      </c>
    </row>
    <row r="32367" spans="1:2" x14ac:dyDescent="0.15">
      <c r="A32367" t="s">
        <v>43225</v>
      </c>
      <c r="B32367" t="s">
        <v>102235</v>
      </c>
    </row>
    <row r="32368" spans="1:2" x14ac:dyDescent="0.15">
      <c r="A32368" t="s">
        <v>43226</v>
      </c>
      <c r="B32368" t="s">
        <v>102236</v>
      </c>
    </row>
    <row r="32369" spans="1:2" x14ac:dyDescent="0.15">
      <c r="A32369" t="s">
        <v>43227</v>
      </c>
      <c r="B32369" t="s">
        <v>102237</v>
      </c>
    </row>
    <row r="32370" spans="1:2" x14ac:dyDescent="0.15">
      <c r="A32370" t="s">
        <v>43228</v>
      </c>
      <c r="B32370" t="s">
        <v>102238</v>
      </c>
    </row>
    <row r="32371" spans="1:2" x14ac:dyDescent="0.15">
      <c r="A32371" t="s">
        <v>43229</v>
      </c>
      <c r="B32371" t="s">
        <v>102239</v>
      </c>
    </row>
    <row r="32372" spans="1:2" x14ac:dyDescent="0.15">
      <c r="A32372" t="s">
        <v>43230</v>
      </c>
      <c r="B32372" t="s">
        <v>43231</v>
      </c>
    </row>
    <row r="32373" spans="1:2" x14ac:dyDescent="0.15">
      <c r="A32373" t="s">
        <v>43232</v>
      </c>
      <c r="B32373" t="s">
        <v>102240</v>
      </c>
    </row>
    <row r="32374" spans="1:2" x14ac:dyDescent="0.15">
      <c r="A32374" t="s">
        <v>43233</v>
      </c>
      <c r="B32374" t="s">
        <v>102241</v>
      </c>
    </row>
    <row r="32375" spans="1:2" x14ac:dyDescent="0.15">
      <c r="A32375" t="s">
        <v>43234</v>
      </c>
      <c r="B32375" t="s">
        <v>102242</v>
      </c>
    </row>
    <row r="32376" spans="1:2" x14ac:dyDescent="0.15">
      <c r="A32376" t="s">
        <v>43235</v>
      </c>
      <c r="B32376" t="s">
        <v>94871</v>
      </c>
    </row>
    <row r="32377" spans="1:2" x14ac:dyDescent="0.15">
      <c r="A32377" t="s">
        <v>43236</v>
      </c>
      <c r="B32377" t="s">
        <v>102243</v>
      </c>
    </row>
    <row r="32378" spans="1:2" x14ac:dyDescent="0.15">
      <c r="A32378" t="s">
        <v>43237</v>
      </c>
      <c r="B32378" t="s">
        <v>102244</v>
      </c>
    </row>
    <row r="32379" spans="1:2" x14ac:dyDescent="0.15">
      <c r="A32379" t="s">
        <v>43238</v>
      </c>
      <c r="B32379" t="s">
        <v>102245</v>
      </c>
    </row>
    <row r="32380" spans="1:2" x14ac:dyDescent="0.15">
      <c r="A32380" t="s">
        <v>43239</v>
      </c>
      <c r="B32380" t="s">
        <v>102246</v>
      </c>
    </row>
    <row r="32381" spans="1:2" x14ac:dyDescent="0.15">
      <c r="A32381" t="s">
        <v>43240</v>
      </c>
      <c r="B32381" t="s">
        <v>102247</v>
      </c>
    </row>
    <row r="32382" spans="1:2" x14ac:dyDescent="0.15">
      <c r="A32382" t="s">
        <v>43241</v>
      </c>
      <c r="B32382" t="s">
        <v>102248</v>
      </c>
    </row>
    <row r="32383" spans="1:2" x14ac:dyDescent="0.15">
      <c r="A32383" t="s">
        <v>43242</v>
      </c>
      <c r="B32383" t="s">
        <v>102249</v>
      </c>
    </row>
    <row r="32384" spans="1:2" x14ac:dyDescent="0.15">
      <c r="A32384" t="s">
        <v>43243</v>
      </c>
      <c r="B32384" t="s">
        <v>102250</v>
      </c>
    </row>
    <row r="32385" spans="1:2" x14ac:dyDescent="0.15">
      <c r="A32385" t="s">
        <v>43244</v>
      </c>
      <c r="B32385" t="s">
        <v>102251</v>
      </c>
    </row>
    <row r="32386" spans="1:2" x14ac:dyDescent="0.15">
      <c r="A32386" t="s">
        <v>43245</v>
      </c>
      <c r="B32386" t="s">
        <v>102252</v>
      </c>
    </row>
    <row r="32387" spans="1:2" x14ac:dyDescent="0.15">
      <c r="A32387" t="s">
        <v>43246</v>
      </c>
      <c r="B32387" t="s">
        <v>102253</v>
      </c>
    </row>
    <row r="32388" spans="1:2" x14ac:dyDescent="0.15">
      <c r="A32388" t="s">
        <v>43247</v>
      </c>
      <c r="B32388" t="s">
        <v>102254</v>
      </c>
    </row>
    <row r="32389" spans="1:2" x14ac:dyDescent="0.15">
      <c r="A32389" t="s">
        <v>43248</v>
      </c>
      <c r="B32389" t="s">
        <v>102255</v>
      </c>
    </row>
    <row r="32390" spans="1:2" x14ac:dyDescent="0.15">
      <c r="A32390" t="s">
        <v>43249</v>
      </c>
      <c r="B32390" t="s">
        <v>102256</v>
      </c>
    </row>
    <row r="32391" spans="1:2" x14ac:dyDescent="0.15">
      <c r="A32391" t="s">
        <v>43250</v>
      </c>
      <c r="B32391" t="s">
        <v>102257</v>
      </c>
    </row>
    <row r="32392" spans="1:2" x14ac:dyDescent="0.15">
      <c r="A32392" t="s">
        <v>43251</v>
      </c>
      <c r="B32392" t="s">
        <v>102258</v>
      </c>
    </row>
    <row r="32393" spans="1:2" x14ac:dyDescent="0.15">
      <c r="A32393" t="s">
        <v>43252</v>
      </c>
      <c r="B32393" t="s">
        <v>102259</v>
      </c>
    </row>
    <row r="32394" spans="1:2" x14ac:dyDescent="0.15">
      <c r="A32394" t="s">
        <v>43253</v>
      </c>
      <c r="B32394" t="s">
        <v>102260</v>
      </c>
    </row>
    <row r="32395" spans="1:2" x14ac:dyDescent="0.15">
      <c r="A32395" t="s">
        <v>43254</v>
      </c>
      <c r="B32395" t="s">
        <v>102261</v>
      </c>
    </row>
    <row r="32396" spans="1:2" x14ac:dyDescent="0.15">
      <c r="A32396" t="s">
        <v>43255</v>
      </c>
      <c r="B32396" t="s">
        <v>102262</v>
      </c>
    </row>
    <row r="32397" spans="1:2" x14ac:dyDescent="0.15">
      <c r="A32397" t="s">
        <v>43256</v>
      </c>
      <c r="B32397" t="s">
        <v>43257</v>
      </c>
    </row>
    <row r="32398" spans="1:2" x14ac:dyDescent="0.15">
      <c r="A32398" t="s">
        <v>43258</v>
      </c>
      <c r="B32398" t="s">
        <v>102263</v>
      </c>
    </row>
    <row r="32399" spans="1:2" x14ac:dyDescent="0.15">
      <c r="A32399" t="s">
        <v>43259</v>
      </c>
      <c r="B32399" t="s">
        <v>102264</v>
      </c>
    </row>
    <row r="32400" spans="1:2" x14ac:dyDescent="0.15">
      <c r="A32400" t="s">
        <v>43260</v>
      </c>
      <c r="B32400" t="s">
        <v>102265</v>
      </c>
    </row>
    <row r="32401" spans="1:2" x14ac:dyDescent="0.15">
      <c r="A32401" t="s">
        <v>43261</v>
      </c>
      <c r="B32401" t="s">
        <v>102266</v>
      </c>
    </row>
    <row r="32402" spans="1:2" x14ac:dyDescent="0.15">
      <c r="A32402" t="s">
        <v>43262</v>
      </c>
      <c r="B32402" t="s">
        <v>43263</v>
      </c>
    </row>
    <row r="32403" spans="1:2" x14ac:dyDescent="0.15">
      <c r="A32403" t="s">
        <v>43264</v>
      </c>
      <c r="B32403" t="s">
        <v>43265</v>
      </c>
    </row>
    <row r="32404" spans="1:2" x14ac:dyDescent="0.15">
      <c r="A32404" t="s">
        <v>43266</v>
      </c>
      <c r="B32404" t="s">
        <v>102267</v>
      </c>
    </row>
    <row r="32405" spans="1:2" x14ac:dyDescent="0.15">
      <c r="A32405" t="s">
        <v>43267</v>
      </c>
      <c r="B32405" t="s">
        <v>102268</v>
      </c>
    </row>
    <row r="32406" spans="1:2" x14ac:dyDescent="0.15">
      <c r="A32406" t="s">
        <v>43268</v>
      </c>
      <c r="B32406" t="s">
        <v>102269</v>
      </c>
    </row>
    <row r="32407" spans="1:2" x14ac:dyDescent="0.15">
      <c r="A32407" t="s">
        <v>43269</v>
      </c>
      <c r="B32407" t="s">
        <v>102270</v>
      </c>
    </row>
    <row r="32408" spans="1:2" x14ac:dyDescent="0.15">
      <c r="A32408" t="s">
        <v>43270</v>
      </c>
      <c r="B32408" t="s">
        <v>102271</v>
      </c>
    </row>
    <row r="32409" spans="1:2" x14ac:dyDescent="0.15">
      <c r="A32409" t="s">
        <v>43271</v>
      </c>
      <c r="B32409" t="s">
        <v>102271</v>
      </c>
    </row>
    <row r="32410" spans="1:2" x14ac:dyDescent="0.15">
      <c r="A32410" t="s">
        <v>43272</v>
      </c>
      <c r="B32410" t="s">
        <v>102272</v>
      </c>
    </row>
    <row r="32411" spans="1:2" x14ac:dyDescent="0.15">
      <c r="A32411" t="s">
        <v>43273</v>
      </c>
      <c r="B32411" t="s">
        <v>102273</v>
      </c>
    </row>
    <row r="32412" spans="1:2" x14ac:dyDescent="0.15">
      <c r="A32412" t="s">
        <v>43274</v>
      </c>
      <c r="B32412" t="s">
        <v>102274</v>
      </c>
    </row>
    <row r="32413" spans="1:2" x14ac:dyDescent="0.15">
      <c r="A32413" t="s">
        <v>43275</v>
      </c>
      <c r="B32413" t="s">
        <v>102275</v>
      </c>
    </row>
    <row r="32414" spans="1:2" x14ac:dyDescent="0.15">
      <c r="A32414" t="s">
        <v>43276</v>
      </c>
      <c r="B32414" t="s">
        <v>102276</v>
      </c>
    </row>
    <row r="32415" spans="1:2" x14ac:dyDescent="0.15">
      <c r="A32415" t="s">
        <v>43277</v>
      </c>
      <c r="B32415" t="s">
        <v>102277</v>
      </c>
    </row>
    <row r="32416" spans="1:2" x14ac:dyDescent="0.15">
      <c r="A32416" t="s">
        <v>43278</v>
      </c>
      <c r="B32416" t="s">
        <v>43279</v>
      </c>
    </row>
    <row r="32417" spans="1:2" x14ac:dyDescent="0.15">
      <c r="A32417" t="s">
        <v>43280</v>
      </c>
      <c r="B32417" t="s">
        <v>102278</v>
      </c>
    </row>
    <row r="32418" spans="1:2" x14ac:dyDescent="0.15">
      <c r="A32418" t="s">
        <v>43281</v>
      </c>
      <c r="B32418" t="s">
        <v>102279</v>
      </c>
    </row>
    <row r="32419" spans="1:2" x14ac:dyDescent="0.15">
      <c r="A32419" t="s">
        <v>43282</v>
      </c>
      <c r="B32419" t="s">
        <v>102280</v>
      </c>
    </row>
    <row r="32420" spans="1:2" x14ac:dyDescent="0.15">
      <c r="A32420" t="s">
        <v>43283</v>
      </c>
      <c r="B32420" t="s">
        <v>102281</v>
      </c>
    </row>
    <row r="32421" spans="1:2" x14ac:dyDescent="0.15">
      <c r="A32421" t="s">
        <v>43284</v>
      </c>
      <c r="B32421" t="s">
        <v>102282</v>
      </c>
    </row>
    <row r="32422" spans="1:2" x14ac:dyDescent="0.15">
      <c r="A32422" t="s">
        <v>43285</v>
      </c>
      <c r="B32422" t="s">
        <v>102283</v>
      </c>
    </row>
    <row r="32423" spans="1:2" x14ac:dyDescent="0.15">
      <c r="A32423" t="s">
        <v>43286</v>
      </c>
      <c r="B32423" t="s">
        <v>102284</v>
      </c>
    </row>
    <row r="32424" spans="1:2" x14ac:dyDescent="0.15">
      <c r="A32424" t="s">
        <v>43287</v>
      </c>
      <c r="B32424" t="s">
        <v>102285</v>
      </c>
    </row>
    <row r="32425" spans="1:2" x14ac:dyDescent="0.15">
      <c r="A32425" t="s">
        <v>43288</v>
      </c>
      <c r="B32425" t="s">
        <v>102286</v>
      </c>
    </row>
    <row r="32426" spans="1:2" x14ac:dyDescent="0.15">
      <c r="A32426" t="s">
        <v>43289</v>
      </c>
      <c r="B32426" t="s">
        <v>102287</v>
      </c>
    </row>
    <row r="32427" spans="1:2" x14ac:dyDescent="0.15">
      <c r="A32427" t="s">
        <v>43290</v>
      </c>
      <c r="B32427" t="s">
        <v>102288</v>
      </c>
    </row>
    <row r="32428" spans="1:2" x14ac:dyDescent="0.15">
      <c r="A32428" t="s">
        <v>43291</v>
      </c>
      <c r="B32428" t="s">
        <v>102289</v>
      </c>
    </row>
    <row r="32429" spans="1:2" x14ac:dyDescent="0.15">
      <c r="A32429" t="s">
        <v>43292</v>
      </c>
      <c r="B32429" t="s">
        <v>102290</v>
      </c>
    </row>
    <row r="32430" spans="1:2" x14ac:dyDescent="0.15">
      <c r="A32430" t="s">
        <v>43293</v>
      </c>
      <c r="B32430" t="s">
        <v>102291</v>
      </c>
    </row>
    <row r="32431" spans="1:2" x14ac:dyDescent="0.15">
      <c r="A32431" t="s">
        <v>43294</v>
      </c>
      <c r="B32431" t="s">
        <v>102292</v>
      </c>
    </row>
    <row r="32432" spans="1:2" x14ac:dyDescent="0.15">
      <c r="A32432" t="s">
        <v>43295</v>
      </c>
      <c r="B32432" t="s">
        <v>102293</v>
      </c>
    </row>
    <row r="32433" spans="1:2" x14ac:dyDescent="0.15">
      <c r="A32433" t="s">
        <v>43296</v>
      </c>
      <c r="B32433" t="s">
        <v>102294</v>
      </c>
    </row>
    <row r="32434" spans="1:2" x14ac:dyDescent="0.15">
      <c r="A32434" t="s">
        <v>43297</v>
      </c>
      <c r="B32434" t="s">
        <v>102295</v>
      </c>
    </row>
    <row r="32435" spans="1:2" x14ac:dyDescent="0.15">
      <c r="A32435" t="s">
        <v>43298</v>
      </c>
      <c r="B32435" t="s">
        <v>102296</v>
      </c>
    </row>
    <row r="32436" spans="1:2" x14ac:dyDescent="0.15">
      <c r="A32436" t="s">
        <v>43299</v>
      </c>
      <c r="B32436" t="s">
        <v>43300</v>
      </c>
    </row>
    <row r="32437" spans="1:2" x14ac:dyDescent="0.15">
      <c r="A32437" t="s">
        <v>43301</v>
      </c>
      <c r="B32437" t="s">
        <v>102297</v>
      </c>
    </row>
    <row r="32438" spans="1:2" x14ac:dyDescent="0.15">
      <c r="A32438" t="s">
        <v>43302</v>
      </c>
      <c r="B32438" t="s">
        <v>102298</v>
      </c>
    </row>
    <row r="32439" spans="1:2" x14ac:dyDescent="0.15">
      <c r="A32439" t="s">
        <v>43303</v>
      </c>
      <c r="B32439" t="s">
        <v>102299</v>
      </c>
    </row>
    <row r="32440" spans="1:2" x14ac:dyDescent="0.15">
      <c r="A32440" t="s">
        <v>43304</v>
      </c>
      <c r="B32440" t="s">
        <v>94890</v>
      </c>
    </row>
    <row r="32441" spans="1:2" x14ac:dyDescent="0.15">
      <c r="A32441" t="s">
        <v>43305</v>
      </c>
      <c r="B32441" t="s">
        <v>102300</v>
      </c>
    </row>
    <row r="32442" spans="1:2" x14ac:dyDescent="0.15">
      <c r="A32442" t="s">
        <v>43306</v>
      </c>
      <c r="B32442" t="s">
        <v>102301</v>
      </c>
    </row>
    <row r="32443" spans="1:2" x14ac:dyDescent="0.15">
      <c r="A32443" t="s">
        <v>43307</v>
      </c>
      <c r="B32443" t="s">
        <v>102302</v>
      </c>
    </row>
    <row r="32444" spans="1:2" x14ac:dyDescent="0.15">
      <c r="A32444" t="s">
        <v>43308</v>
      </c>
      <c r="B32444" t="s">
        <v>102303</v>
      </c>
    </row>
    <row r="32445" spans="1:2" x14ac:dyDescent="0.15">
      <c r="A32445" t="s">
        <v>43309</v>
      </c>
      <c r="B32445" t="s">
        <v>102304</v>
      </c>
    </row>
    <row r="32446" spans="1:2" x14ac:dyDescent="0.15">
      <c r="A32446" t="s">
        <v>43310</v>
      </c>
      <c r="B32446" t="s">
        <v>102305</v>
      </c>
    </row>
    <row r="32447" spans="1:2" x14ac:dyDescent="0.15">
      <c r="A32447" t="s">
        <v>43311</v>
      </c>
      <c r="B32447" t="s">
        <v>102306</v>
      </c>
    </row>
    <row r="32448" spans="1:2" x14ac:dyDescent="0.15">
      <c r="A32448" t="s">
        <v>43312</v>
      </c>
      <c r="B32448" t="s">
        <v>102307</v>
      </c>
    </row>
    <row r="32449" spans="1:2" x14ac:dyDescent="0.15">
      <c r="A32449" t="s">
        <v>43313</v>
      </c>
      <c r="B32449" t="s">
        <v>102308</v>
      </c>
    </row>
    <row r="32450" spans="1:2" x14ac:dyDescent="0.15">
      <c r="A32450" t="s">
        <v>43314</v>
      </c>
      <c r="B32450" t="s">
        <v>102309</v>
      </c>
    </row>
    <row r="32451" spans="1:2" x14ac:dyDescent="0.15">
      <c r="A32451" t="s">
        <v>43315</v>
      </c>
      <c r="B32451" t="s">
        <v>102310</v>
      </c>
    </row>
    <row r="32452" spans="1:2" x14ac:dyDescent="0.15">
      <c r="A32452" t="s">
        <v>43316</v>
      </c>
      <c r="B32452" t="s">
        <v>43317</v>
      </c>
    </row>
    <row r="32453" spans="1:2" x14ac:dyDescent="0.15">
      <c r="A32453" t="s">
        <v>43318</v>
      </c>
      <c r="B32453" t="s">
        <v>102311</v>
      </c>
    </row>
    <row r="32454" spans="1:2" x14ac:dyDescent="0.15">
      <c r="A32454" t="s">
        <v>43319</v>
      </c>
      <c r="B32454" t="s">
        <v>102312</v>
      </c>
    </row>
    <row r="32455" spans="1:2" x14ac:dyDescent="0.15">
      <c r="A32455" t="s">
        <v>43320</v>
      </c>
      <c r="B32455" t="s">
        <v>102313</v>
      </c>
    </row>
    <row r="32456" spans="1:2" x14ac:dyDescent="0.15">
      <c r="A32456" t="s">
        <v>43321</v>
      </c>
      <c r="B32456" t="s">
        <v>102314</v>
      </c>
    </row>
    <row r="32457" spans="1:2" x14ac:dyDescent="0.15">
      <c r="A32457" t="s">
        <v>43322</v>
      </c>
      <c r="B32457" t="s">
        <v>102315</v>
      </c>
    </row>
    <row r="32458" spans="1:2" x14ac:dyDescent="0.15">
      <c r="A32458" t="s">
        <v>43323</v>
      </c>
      <c r="B32458" t="s">
        <v>102316</v>
      </c>
    </row>
    <row r="32459" spans="1:2" x14ac:dyDescent="0.15">
      <c r="A32459" t="s">
        <v>43324</v>
      </c>
      <c r="B32459" t="s">
        <v>102317</v>
      </c>
    </row>
    <row r="32460" spans="1:2" x14ac:dyDescent="0.15">
      <c r="A32460" t="s">
        <v>43325</v>
      </c>
      <c r="B32460" t="s">
        <v>102318</v>
      </c>
    </row>
    <row r="32461" spans="1:2" x14ac:dyDescent="0.15">
      <c r="A32461" t="s">
        <v>43326</v>
      </c>
      <c r="B32461" t="s">
        <v>94892</v>
      </c>
    </row>
    <row r="32462" spans="1:2" x14ac:dyDescent="0.15">
      <c r="A32462" t="s">
        <v>43327</v>
      </c>
      <c r="B32462" t="s">
        <v>102319</v>
      </c>
    </row>
    <row r="32463" spans="1:2" x14ac:dyDescent="0.15">
      <c r="A32463" t="s">
        <v>43328</v>
      </c>
      <c r="B32463" t="s">
        <v>102320</v>
      </c>
    </row>
    <row r="32464" spans="1:2" x14ac:dyDescent="0.15">
      <c r="A32464" t="s">
        <v>43329</v>
      </c>
      <c r="B32464" t="s">
        <v>102321</v>
      </c>
    </row>
    <row r="32465" spans="1:2" x14ac:dyDescent="0.15">
      <c r="A32465" t="s">
        <v>43330</v>
      </c>
      <c r="B32465" t="s">
        <v>102288</v>
      </c>
    </row>
    <row r="32466" spans="1:2" x14ac:dyDescent="0.15">
      <c r="A32466" t="s">
        <v>43331</v>
      </c>
      <c r="B32466" t="s">
        <v>102322</v>
      </c>
    </row>
    <row r="32467" spans="1:2" x14ac:dyDescent="0.15">
      <c r="A32467" t="s">
        <v>43332</v>
      </c>
      <c r="B32467" t="s">
        <v>102323</v>
      </c>
    </row>
    <row r="32468" spans="1:2" x14ac:dyDescent="0.15">
      <c r="A32468" t="s">
        <v>43333</v>
      </c>
      <c r="B32468" t="s">
        <v>102324</v>
      </c>
    </row>
    <row r="32469" spans="1:2" x14ac:dyDescent="0.15">
      <c r="A32469" t="s">
        <v>43334</v>
      </c>
      <c r="B32469" t="s">
        <v>102325</v>
      </c>
    </row>
    <row r="32470" spans="1:2" x14ac:dyDescent="0.15">
      <c r="A32470" t="s">
        <v>43335</v>
      </c>
      <c r="B32470" t="s">
        <v>102326</v>
      </c>
    </row>
    <row r="32471" spans="1:2" x14ac:dyDescent="0.15">
      <c r="A32471" t="s">
        <v>43336</v>
      </c>
      <c r="B32471" t="s">
        <v>102327</v>
      </c>
    </row>
    <row r="32472" spans="1:2" x14ac:dyDescent="0.15">
      <c r="A32472" t="s">
        <v>43337</v>
      </c>
      <c r="B32472" t="s">
        <v>102328</v>
      </c>
    </row>
    <row r="32473" spans="1:2" x14ac:dyDescent="0.15">
      <c r="A32473" t="s">
        <v>43338</v>
      </c>
      <c r="B32473" t="s">
        <v>102329</v>
      </c>
    </row>
    <row r="32474" spans="1:2" x14ac:dyDescent="0.15">
      <c r="A32474" t="s">
        <v>43339</v>
      </c>
      <c r="B32474" t="s">
        <v>102330</v>
      </c>
    </row>
    <row r="32475" spans="1:2" x14ac:dyDescent="0.15">
      <c r="A32475" t="s">
        <v>43340</v>
      </c>
      <c r="B32475" t="s">
        <v>102331</v>
      </c>
    </row>
    <row r="32476" spans="1:2" x14ac:dyDescent="0.15">
      <c r="A32476" t="s">
        <v>43341</v>
      </c>
      <c r="B32476" t="s">
        <v>102331</v>
      </c>
    </row>
    <row r="32477" spans="1:2" x14ac:dyDescent="0.15">
      <c r="A32477" t="s">
        <v>43342</v>
      </c>
      <c r="B32477" t="s">
        <v>102332</v>
      </c>
    </row>
    <row r="32478" spans="1:2" x14ac:dyDescent="0.15">
      <c r="A32478" t="s">
        <v>43343</v>
      </c>
      <c r="B32478" t="s">
        <v>102333</v>
      </c>
    </row>
    <row r="32479" spans="1:2" x14ac:dyDescent="0.15">
      <c r="A32479" t="s">
        <v>43344</v>
      </c>
      <c r="B32479" t="s">
        <v>102334</v>
      </c>
    </row>
    <row r="32480" spans="1:2" x14ac:dyDescent="0.15">
      <c r="A32480" t="s">
        <v>43345</v>
      </c>
      <c r="B32480" t="s">
        <v>102335</v>
      </c>
    </row>
    <row r="32481" spans="1:2" x14ac:dyDescent="0.15">
      <c r="A32481" t="s">
        <v>43346</v>
      </c>
      <c r="B32481" t="s">
        <v>102336</v>
      </c>
    </row>
    <row r="32482" spans="1:2" x14ac:dyDescent="0.15">
      <c r="A32482" t="s">
        <v>43347</v>
      </c>
      <c r="B32482" t="s">
        <v>102337</v>
      </c>
    </row>
    <row r="32483" spans="1:2" x14ac:dyDescent="0.15">
      <c r="A32483" t="s">
        <v>43348</v>
      </c>
      <c r="B32483" t="s">
        <v>102338</v>
      </c>
    </row>
    <row r="32484" spans="1:2" x14ac:dyDescent="0.15">
      <c r="A32484" t="s">
        <v>43349</v>
      </c>
      <c r="B32484" t="s">
        <v>102339</v>
      </c>
    </row>
    <row r="32485" spans="1:2" x14ac:dyDescent="0.15">
      <c r="A32485" t="s">
        <v>43350</v>
      </c>
      <c r="B32485" t="s">
        <v>102340</v>
      </c>
    </row>
    <row r="32486" spans="1:2" x14ac:dyDescent="0.15">
      <c r="A32486" t="s">
        <v>43351</v>
      </c>
      <c r="B32486" t="s">
        <v>102341</v>
      </c>
    </row>
    <row r="32487" spans="1:2" x14ac:dyDescent="0.15">
      <c r="A32487" t="s">
        <v>43352</v>
      </c>
      <c r="B32487" t="s">
        <v>102342</v>
      </c>
    </row>
    <row r="32488" spans="1:2" x14ac:dyDescent="0.15">
      <c r="A32488" t="s">
        <v>43353</v>
      </c>
      <c r="B32488" t="s">
        <v>102343</v>
      </c>
    </row>
    <row r="32489" spans="1:2" x14ac:dyDescent="0.15">
      <c r="A32489" t="s">
        <v>43354</v>
      </c>
      <c r="B32489" t="s">
        <v>102344</v>
      </c>
    </row>
    <row r="32490" spans="1:2" x14ac:dyDescent="0.15">
      <c r="A32490" t="s">
        <v>43355</v>
      </c>
      <c r="B32490" t="s">
        <v>102345</v>
      </c>
    </row>
    <row r="32491" spans="1:2" x14ac:dyDescent="0.15">
      <c r="A32491" t="s">
        <v>43356</v>
      </c>
      <c r="B32491" t="s">
        <v>102346</v>
      </c>
    </row>
    <row r="32492" spans="1:2" x14ac:dyDescent="0.15">
      <c r="A32492" t="s">
        <v>43357</v>
      </c>
      <c r="B32492" t="s">
        <v>102347</v>
      </c>
    </row>
    <row r="32493" spans="1:2" x14ac:dyDescent="0.15">
      <c r="A32493" t="s">
        <v>43358</v>
      </c>
      <c r="B32493" t="s">
        <v>102348</v>
      </c>
    </row>
    <row r="32494" spans="1:2" x14ac:dyDescent="0.15">
      <c r="A32494" t="s">
        <v>43359</v>
      </c>
      <c r="B32494" t="s">
        <v>102349</v>
      </c>
    </row>
    <row r="32495" spans="1:2" x14ac:dyDescent="0.15">
      <c r="A32495" t="s">
        <v>43360</v>
      </c>
      <c r="B32495" t="s">
        <v>102350</v>
      </c>
    </row>
    <row r="32496" spans="1:2" x14ac:dyDescent="0.15">
      <c r="A32496" t="s">
        <v>43361</v>
      </c>
      <c r="B32496" t="s">
        <v>102351</v>
      </c>
    </row>
    <row r="32497" spans="1:2" x14ac:dyDescent="0.15">
      <c r="A32497" t="s">
        <v>43362</v>
      </c>
      <c r="B32497" t="s">
        <v>102352</v>
      </c>
    </row>
    <row r="32498" spans="1:2" x14ac:dyDescent="0.15">
      <c r="A32498" t="s">
        <v>43363</v>
      </c>
      <c r="B32498" t="s">
        <v>102353</v>
      </c>
    </row>
    <row r="32499" spans="1:2" x14ac:dyDescent="0.15">
      <c r="A32499" t="s">
        <v>43364</v>
      </c>
      <c r="B32499" t="s">
        <v>102354</v>
      </c>
    </row>
    <row r="32500" spans="1:2" x14ac:dyDescent="0.15">
      <c r="A32500" t="s">
        <v>43365</v>
      </c>
      <c r="B32500" t="s">
        <v>102355</v>
      </c>
    </row>
    <row r="32501" spans="1:2" x14ac:dyDescent="0.15">
      <c r="A32501" t="s">
        <v>43366</v>
      </c>
      <c r="B32501" t="s">
        <v>102356</v>
      </c>
    </row>
    <row r="32502" spans="1:2" x14ac:dyDescent="0.15">
      <c r="A32502" t="s">
        <v>43367</v>
      </c>
      <c r="B32502" t="s">
        <v>102357</v>
      </c>
    </row>
    <row r="32503" spans="1:2" x14ac:dyDescent="0.15">
      <c r="A32503" t="s">
        <v>43368</v>
      </c>
      <c r="B32503" t="s">
        <v>102358</v>
      </c>
    </row>
    <row r="32504" spans="1:2" x14ac:dyDescent="0.15">
      <c r="A32504" t="s">
        <v>43369</v>
      </c>
      <c r="B32504" t="s">
        <v>102359</v>
      </c>
    </row>
    <row r="32505" spans="1:2" x14ac:dyDescent="0.15">
      <c r="A32505" t="s">
        <v>43370</v>
      </c>
      <c r="B32505" t="s">
        <v>102360</v>
      </c>
    </row>
    <row r="32506" spans="1:2" x14ac:dyDescent="0.15">
      <c r="A32506" t="s">
        <v>43371</v>
      </c>
      <c r="B32506" t="s">
        <v>102361</v>
      </c>
    </row>
    <row r="32507" spans="1:2" x14ac:dyDescent="0.15">
      <c r="A32507" t="s">
        <v>43372</v>
      </c>
      <c r="B32507" t="s">
        <v>102362</v>
      </c>
    </row>
    <row r="32508" spans="1:2" x14ac:dyDescent="0.15">
      <c r="A32508" t="s">
        <v>43373</v>
      </c>
      <c r="B32508" t="s">
        <v>43374</v>
      </c>
    </row>
    <row r="32509" spans="1:2" x14ac:dyDescent="0.15">
      <c r="A32509" t="s">
        <v>43375</v>
      </c>
      <c r="B32509" t="s">
        <v>102363</v>
      </c>
    </row>
    <row r="32510" spans="1:2" x14ac:dyDescent="0.15">
      <c r="A32510" t="s">
        <v>43376</v>
      </c>
      <c r="B32510" t="s">
        <v>102364</v>
      </c>
    </row>
    <row r="32511" spans="1:2" x14ac:dyDescent="0.15">
      <c r="A32511" t="s">
        <v>43377</v>
      </c>
      <c r="B32511" t="s">
        <v>102365</v>
      </c>
    </row>
    <row r="32512" spans="1:2" x14ac:dyDescent="0.15">
      <c r="A32512" t="s">
        <v>43378</v>
      </c>
      <c r="B32512" t="s">
        <v>43379</v>
      </c>
    </row>
    <row r="32513" spans="1:2" x14ac:dyDescent="0.15">
      <c r="A32513" t="s">
        <v>43380</v>
      </c>
      <c r="B32513" t="s">
        <v>102366</v>
      </c>
    </row>
    <row r="32514" spans="1:2" x14ac:dyDescent="0.15">
      <c r="A32514" t="s">
        <v>43381</v>
      </c>
      <c r="B32514" t="s">
        <v>43382</v>
      </c>
    </row>
    <row r="32515" spans="1:2" x14ac:dyDescent="0.15">
      <c r="A32515" t="s">
        <v>43383</v>
      </c>
      <c r="B32515" t="s">
        <v>102367</v>
      </c>
    </row>
    <row r="32516" spans="1:2" x14ac:dyDescent="0.15">
      <c r="A32516" t="s">
        <v>43384</v>
      </c>
      <c r="B32516" t="s">
        <v>102368</v>
      </c>
    </row>
    <row r="32517" spans="1:2" x14ac:dyDescent="0.15">
      <c r="A32517" t="s">
        <v>43385</v>
      </c>
      <c r="B32517" t="s">
        <v>102368</v>
      </c>
    </row>
    <row r="32518" spans="1:2" x14ac:dyDescent="0.15">
      <c r="A32518" t="s">
        <v>43386</v>
      </c>
      <c r="B32518" t="s">
        <v>102369</v>
      </c>
    </row>
    <row r="32519" spans="1:2" x14ac:dyDescent="0.15">
      <c r="A32519" t="s">
        <v>43387</v>
      </c>
      <c r="B32519" t="s">
        <v>102370</v>
      </c>
    </row>
    <row r="32520" spans="1:2" x14ac:dyDescent="0.15">
      <c r="A32520" t="s">
        <v>43388</v>
      </c>
      <c r="B32520" t="s">
        <v>102371</v>
      </c>
    </row>
    <row r="32521" spans="1:2" x14ac:dyDescent="0.15">
      <c r="A32521" t="s">
        <v>43389</v>
      </c>
      <c r="B32521" t="s">
        <v>102372</v>
      </c>
    </row>
    <row r="32522" spans="1:2" x14ac:dyDescent="0.15">
      <c r="A32522" t="s">
        <v>43390</v>
      </c>
      <c r="B32522" t="s">
        <v>102373</v>
      </c>
    </row>
    <row r="32523" spans="1:2" x14ac:dyDescent="0.15">
      <c r="A32523" t="s">
        <v>43391</v>
      </c>
      <c r="B32523" t="s">
        <v>102374</v>
      </c>
    </row>
    <row r="32524" spans="1:2" x14ac:dyDescent="0.15">
      <c r="A32524" t="s">
        <v>43392</v>
      </c>
      <c r="B32524" t="s">
        <v>102375</v>
      </c>
    </row>
    <row r="32525" spans="1:2" x14ac:dyDescent="0.15">
      <c r="A32525" t="s">
        <v>43393</v>
      </c>
      <c r="B32525" t="s">
        <v>102376</v>
      </c>
    </row>
    <row r="32526" spans="1:2" x14ac:dyDescent="0.15">
      <c r="A32526" t="s">
        <v>43394</v>
      </c>
      <c r="B32526" t="s">
        <v>102377</v>
      </c>
    </row>
    <row r="32527" spans="1:2" x14ac:dyDescent="0.15">
      <c r="A32527" t="s">
        <v>43395</v>
      </c>
      <c r="B32527" t="s">
        <v>102378</v>
      </c>
    </row>
    <row r="32528" spans="1:2" x14ac:dyDescent="0.15">
      <c r="A32528" t="s">
        <v>43396</v>
      </c>
      <c r="B32528" t="s">
        <v>102379</v>
      </c>
    </row>
    <row r="32529" spans="1:2" x14ac:dyDescent="0.15">
      <c r="A32529" t="s">
        <v>43397</v>
      </c>
      <c r="B32529" t="s">
        <v>102380</v>
      </c>
    </row>
    <row r="32530" spans="1:2" x14ac:dyDescent="0.15">
      <c r="A32530" t="s">
        <v>43398</v>
      </c>
      <c r="B32530" t="s">
        <v>102381</v>
      </c>
    </row>
    <row r="32531" spans="1:2" x14ac:dyDescent="0.15">
      <c r="A32531" t="s">
        <v>43399</v>
      </c>
      <c r="B32531" t="s">
        <v>102382</v>
      </c>
    </row>
    <row r="32532" spans="1:2" x14ac:dyDescent="0.15">
      <c r="A32532" t="s">
        <v>43400</v>
      </c>
      <c r="B32532" t="s">
        <v>102383</v>
      </c>
    </row>
    <row r="32533" spans="1:2" x14ac:dyDescent="0.15">
      <c r="A32533" t="s">
        <v>43401</v>
      </c>
      <c r="B32533" t="s">
        <v>102384</v>
      </c>
    </row>
    <row r="32534" spans="1:2" x14ac:dyDescent="0.15">
      <c r="A32534" t="s">
        <v>43402</v>
      </c>
      <c r="B32534" t="s">
        <v>102385</v>
      </c>
    </row>
    <row r="32535" spans="1:2" x14ac:dyDescent="0.15">
      <c r="A32535" t="s">
        <v>43403</v>
      </c>
      <c r="B32535" t="s">
        <v>102386</v>
      </c>
    </row>
    <row r="32536" spans="1:2" x14ac:dyDescent="0.15">
      <c r="A32536" t="s">
        <v>43404</v>
      </c>
      <c r="B32536" t="s">
        <v>102387</v>
      </c>
    </row>
    <row r="32537" spans="1:2" x14ac:dyDescent="0.15">
      <c r="A32537" t="s">
        <v>43405</v>
      </c>
      <c r="B32537" t="s">
        <v>102388</v>
      </c>
    </row>
    <row r="32538" spans="1:2" x14ac:dyDescent="0.15">
      <c r="A32538" t="s">
        <v>43406</v>
      </c>
      <c r="B32538" t="s">
        <v>102389</v>
      </c>
    </row>
    <row r="32539" spans="1:2" x14ac:dyDescent="0.15">
      <c r="A32539" t="s">
        <v>43407</v>
      </c>
      <c r="B32539" t="s">
        <v>102390</v>
      </c>
    </row>
    <row r="32540" spans="1:2" x14ac:dyDescent="0.15">
      <c r="A32540" t="s">
        <v>43408</v>
      </c>
      <c r="B32540" t="s">
        <v>102391</v>
      </c>
    </row>
    <row r="32541" spans="1:2" x14ac:dyDescent="0.15">
      <c r="A32541" t="s">
        <v>43409</v>
      </c>
      <c r="B32541" t="s">
        <v>43410</v>
      </c>
    </row>
    <row r="32542" spans="1:2" x14ac:dyDescent="0.15">
      <c r="A32542" t="s">
        <v>43411</v>
      </c>
      <c r="B32542" t="s">
        <v>102392</v>
      </c>
    </row>
    <row r="32543" spans="1:2" x14ac:dyDescent="0.15">
      <c r="A32543" t="s">
        <v>43412</v>
      </c>
      <c r="B32543" t="s">
        <v>102393</v>
      </c>
    </row>
    <row r="32544" spans="1:2" x14ac:dyDescent="0.15">
      <c r="A32544" t="s">
        <v>43413</v>
      </c>
      <c r="B32544" t="s">
        <v>102394</v>
      </c>
    </row>
    <row r="32545" spans="1:2" x14ac:dyDescent="0.15">
      <c r="A32545" t="s">
        <v>43414</v>
      </c>
      <c r="B32545" t="s">
        <v>102395</v>
      </c>
    </row>
    <row r="32546" spans="1:2" x14ac:dyDescent="0.15">
      <c r="A32546" t="s">
        <v>43415</v>
      </c>
      <c r="B32546" t="s">
        <v>102396</v>
      </c>
    </row>
    <row r="32547" spans="1:2" x14ac:dyDescent="0.15">
      <c r="A32547" t="s">
        <v>43416</v>
      </c>
      <c r="B32547" t="s">
        <v>43417</v>
      </c>
    </row>
    <row r="32548" spans="1:2" x14ac:dyDescent="0.15">
      <c r="A32548" t="s">
        <v>43418</v>
      </c>
      <c r="B32548" t="s">
        <v>102397</v>
      </c>
    </row>
    <row r="32549" spans="1:2" x14ac:dyDescent="0.15">
      <c r="A32549" t="s">
        <v>43419</v>
      </c>
      <c r="B32549" t="s">
        <v>102398</v>
      </c>
    </row>
    <row r="32550" spans="1:2" x14ac:dyDescent="0.15">
      <c r="A32550" t="s">
        <v>43420</v>
      </c>
      <c r="B32550" t="s">
        <v>43421</v>
      </c>
    </row>
    <row r="32551" spans="1:2" x14ac:dyDescent="0.15">
      <c r="A32551" t="s">
        <v>43422</v>
      </c>
      <c r="B32551" t="s">
        <v>43423</v>
      </c>
    </row>
    <row r="32552" spans="1:2" x14ac:dyDescent="0.15">
      <c r="A32552" t="s">
        <v>43424</v>
      </c>
      <c r="B32552" t="s">
        <v>102399</v>
      </c>
    </row>
    <row r="32553" spans="1:2" x14ac:dyDescent="0.15">
      <c r="A32553" t="s">
        <v>43425</v>
      </c>
      <c r="B32553" t="s">
        <v>102400</v>
      </c>
    </row>
    <row r="32554" spans="1:2" x14ac:dyDescent="0.15">
      <c r="A32554" t="s">
        <v>43426</v>
      </c>
      <c r="B32554" t="s">
        <v>102401</v>
      </c>
    </row>
    <row r="32555" spans="1:2" x14ac:dyDescent="0.15">
      <c r="A32555" t="s">
        <v>43427</v>
      </c>
      <c r="B32555" t="s">
        <v>102402</v>
      </c>
    </row>
    <row r="32556" spans="1:2" x14ac:dyDescent="0.15">
      <c r="A32556" t="s">
        <v>43428</v>
      </c>
      <c r="B32556" t="s">
        <v>102403</v>
      </c>
    </row>
    <row r="32557" spans="1:2" x14ac:dyDescent="0.15">
      <c r="A32557" t="s">
        <v>43429</v>
      </c>
      <c r="B32557" t="s">
        <v>102404</v>
      </c>
    </row>
    <row r="32558" spans="1:2" x14ac:dyDescent="0.15">
      <c r="A32558" t="s">
        <v>43430</v>
      </c>
      <c r="B32558" t="s">
        <v>102405</v>
      </c>
    </row>
    <row r="32559" spans="1:2" x14ac:dyDescent="0.15">
      <c r="A32559" t="s">
        <v>43431</v>
      </c>
      <c r="B32559" t="s">
        <v>102406</v>
      </c>
    </row>
    <row r="32560" spans="1:2" x14ac:dyDescent="0.15">
      <c r="A32560" t="s">
        <v>43432</v>
      </c>
      <c r="B32560" t="s">
        <v>43433</v>
      </c>
    </row>
    <row r="32561" spans="1:2" x14ac:dyDescent="0.15">
      <c r="A32561" t="s">
        <v>43434</v>
      </c>
      <c r="B32561" t="s">
        <v>43435</v>
      </c>
    </row>
    <row r="32562" spans="1:2" x14ac:dyDescent="0.15">
      <c r="A32562" t="s">
        <v>43436</v>
      </c>
      <c r="B32562" t="s">
        <v>43437</v>
      </c>
    </row>
    <row r="32563" spans="1:2" x14ac:dyDescent="0.15">
      <c r="A32563" t="s">
        <v>43438</v>
      </c>
      <c r="B32563" t="s">
        <v>102407</v>
      </c>
    </row>
    <row r="32564" spans="1:2" x14ac:dyDescent="0.15">
      <c r="A32564" t="s">
        <v>43439</v>
      </c>
      <c r="B32564" t="s">
        <v>102408</v>
      </c>
    </row>
    <row r="32565" spans="1:2" x14ac:dyDescent="0.15">
      <c r="A32565" t="s">
        <v>43440</v>
      </c>
      <c r="B32565" t="s">
        <v>102409</v>
      </c>
    </row>
    <row r="32566" spans="1:2" x14ac:dyDescent="0.15">
      <c r="A32566" t="s">
        <v>43441</v>
      </c>
      <c r="B32566" t="s">
        <v>43442</v>
      </c>
    </row>
    <row r="32567" spans="1:2" x14ac:dyDescent="0.15">
      <c r="A32567" t="s">
        <v>43443</v>
      </c>
      <c r="B32567" t="s">
        <v>102410</v>
      </c>
    </row>
    <row r="32568" spans="1:2" x14ac:dyDescent="0.15">
      <c r="A32568" t="s">
        <v>43444</v>
      </c>
      <c r="B32568" t="s">
        <v>102411</v>
      </c>
    </row>
    <row r="32569" spans="1:2" x14ac:dyDescent="0.15">
      <c r="A32569" t="s">
        <v>43445</v>
      </c>
      <c r="B32569" t="s">
        <v>102412</v>
      </c>
    </row>
    <row r="32570" spans="1:2" x14ac:dyDescent="0.15">
      <c r="A32570" t="s">
        <v>43446</v>
      </c>
      <c r="B32570" t="s">
        <v>102413</v>
      </c>
    </row>
    <row r="32571" spans="1:2" x14ac:dyDescent="0.15">
      <c r="A32571" t="s">
        <v>43447</v>
      </c>
      <c r="B32571" t="s">
        <v>102414</v>
      </c>
    </row>
    <row r="32572" spans="1:2" x14ac:dyDescent="0.15">
      <c r="A32572" t="s">
        <v>43448</v>
      </c>
      <c r="B32572" t="s">
        <v>102415</v>
      </c>
    </row>
    <row r="32573" spans="1:2" x14ac:dyDescent="0.15">
      <c r="A32573" t="s">
        <v>43449</v>
      </c>
      <c r="B32573" t="s">
        <v>102416</v>
      </c>
    </row>
    <row r="32574" spans="1:2" x14ac:dyDescent="0.15">
      <c r="A32574" t="s">
        <v>43450</v>
      </c>
      <c r="B32574" t="s">
        <v>102417</v>
      </c>
    </row>
    <row r="32575" spans="1:2" x14ac:dyDescent="0.15">
      <c r="A32575" t="s">
        <v>43451</v>
      </c>
      <c r="B32575" t="s">
        <v>102418</v>
      </c>
    </row>
    <row r="32576" spans="1:2" x14ac:dyDescent="0.15">
      <c r="A32576" t="s">
        <v>43452</v>
      </c>
      <c r="B32576" t="s">
        <v>102419</v>
      </c>
    </row>
    <row r="32577" spans="1:2" x14ac:dyDescent="0.15">
      <c r="A32577" t="s">
        <v>43453</v>
      </c>
      <c r="B32577" t="s">
        <v>102420</v>
      </c>
    </row>
    <row r="32578" spans="1:2" x14ac:dyDescent="0.15">
      <c r="A32578" t="s">
        <v>43454</v>
      </c>
      <c r="B32578" t="s">
        <v>102396</v>
      </c>
    </row>
    <row r="32579" spans="1:2" x14ac:dyDescent="0.15">
      <c r="A32579" t="s">
        <v>43455</v>
      </c>
      <c r="B32579" t="s">
        <v>102421</v>
      </c>
    </row>
    <row r="32580" spans="1:2" x14ac:dyDescent="0.15">
      <c r="A32580" t="s">
        <v>43456</v>
      </c>
      <c r="B32580" t="s">
        <v>43457</v>
      </c>
    </row>
    <row r="32581" spans="1:2" x14ac:dyDescent="0.15">
      <c r="A32581" t="s">
        <v>43458</v>
      </c>
      <c r="B32581" t="s">
        <v>43459</v>
      </c>
    </row>
    <row r="32582" spans="1:2" x14ac:dyDescent="0.15">
      <c r="A32582" t="s">
        <v>43460</v>
      </c>
      <c r="B32582" t="s">
        <v>43461</v>
      </c>
    </row>
    <row r="32583" spans="1:2" x14ac:dyDescent="0.15">
      <c r="A32583" t="s">
        <v>43462</v>
      </c>
      <c r="B32583" t="s">
        <v>43463</v>
      </c>
    </row>
    <row r="32584" spans="1:2" x14ac:dyDescent="0.15">
      <c r="A32584" t="s">
        <v>43464</v>
      </c>
      <c r="B32584" t="s">
        <v>43465</v>
      </c>
    </row>
    <row r="32585" spans="1:2" x14ac:dyDescent="0.15">
      <c r="A32585" t="s">
        <v>43466</v>
      </c>
      <c r="B32585" t="s">
        <v>102422</v>
      </c>
    </row>
    <row r="32586" spans="1:2" x14ac:dyDescent="0.15">
      <c r="A32586" t="s">
        <v>43467</v>
      </c>
      <c r="B32586" t="s">
        <v>102423</v>
      </c>
    </row>
    <row r="32587" spans="1:2" x14ac:dyDescent="0.15">
      <c r="A32587" t="s">
        <v>43468</v>
      </c>
      <c r="B32587" t="s">
        <v>102424</v>
      </c>
    </row>
    <row r="32588" spans="1:2" x14ac:dyDescent="0.15">
      <c r="A32588" t="s">
        <v>43469</v>
      </c>
      <c r="B32588" t="s">
        <v>102425</v>
      </c>
    </row>
    <row r="32589" spans="1:2" x14ac:dyDescent="0.15">
      <c r="A32589" t="s">
        <v>43470</v>
      </c>
      <c r="B32589" t="s">
        <v>43471</v>
      </c>
    </row>
    <row r="32590" spans="1:2" x14ac:dyDescent="0.15">
      <c r="A32590" t="s">
        <v>43472</v>
      </c>
      <c r="B32590" t="s">
        <v>102426</v>
      </c>
    </row>
    <row r="32591" spans="1:2" x14ac:dyDescent="0.15">
      <c r="A32591" t="s">
        <v>43473</v>
      </c>
      <c r="B32591" t="s">
        <v>102427</v>
      </c>
    </row>
    <row r="32592" spans="1:2" x14ac:dyDescent="0.15">
      <c r="A32592" t="s">
        <v>43474</v>
      </c>
      <c r="B32592" t="s">
        <v>102428</v>
      </c>
    </row>
    <row r="32593" spans="1:2" x14ac:dyDescent="0.15">
      <c r="A32593" t="s">
        <v>43475</v>
      </c>
      <c r="B32593" t="s">
        <v>102429</v>
      </c>
    </row>
    <row r="32594" spans="1:2" x14ac:dyDescent="0.15">
      <c r="A32594" t="s">
        <v>43476</v>
      </c>
      <c r="B32594" t="s">
        <v>102430</v>
      </c>
    </row>
    <row r="32595" spans="1:2" x14ac:dyDescent="0.15">
      <c r="A32595" t="s">
        <v>43477</v>
      </c>
      <c r="B32595" t="s">
        <v>102431</v>
      </c>
    </row>
    <row r="32596" spans="1:2" x14ac:dyDescent="0.15">
      <c r="A32596" t="s">
        <v>43478</v>
      </c>
      <c r="B32596" t="s">
        <v>43479</v>
      </c>
    </row>
    <row r="32597" spans="1:2" x14ac:dyDescent="0.15">
      <c r="A32597" t="s">
        <v>43480</v>
      </c>
      <c r="B32597" t="s">
        <v>43481</v>
      </c>
    </row>
    <row r="32598" spans="1:2" x14ac:dyDescent="0.15">
      <c r="A32598" t="s">
        <v>43482</v>
      </c>
      <c r="B32598" t="s">
        <v>102396</v>
      </c>
    </row>
    <row r="32599" spans="1:2" x14ac:dyDescent="0.15">
      <c r="A32599" t="s">
        <v>43483</v>
      </c>
      <c r="B32599" t="s">
        <v>102432</v>
      </c>
    </row>
    <row r="32600" spans="1:2" x14ac:dyDescent="0.15">
      <c r="A32600" t="s">
        <v>43484</v>
      </c>
      <c r="B32600" t="s">
        <v>102433</v>
      </c>
    </row>
    <row r="32601" spans="1:2" x14ac:dyDescent="0.15">
      <c r="A32601" t="s">
        <v>43485</v>
      </c>
      <c r="B32601" t="s">
        <v>102434</v>
      </c>
    </row>
    <row r="32602" spans="1:2" x14ac:dyDescent="0.15">
      <c r="A32602" t="s">
        <v>43486</v>
      </c>
      <c r="B32602" t="s">
        <v>102435</v>
      </c>
    </row>
    <row r="32603" spans="1:2" x14ac:dyDescent="0.15">
      <c r="A32603" t="s">
        <v>43487</v>
      </c>
      <c r="B32603" t="s">
        <v>43488</v>
      </c>
    </row>
    <row r="32604" spans="1:2" x14ac:dyDescent="0.15">
      <c r="A32604" t="s">
        <v>43489</v>
      </c>
      <c r="B32604" t="s">
        <v>102436</v>
      </c>
    </row>
    <row r="32605" spans="1:2" x14ac:dyDescent="0.15">
      <c r="A32605" t="s">
        <v>43490</v>
      </c>
      <c r="B32605" t="s">
        <v>43491</v>
      </c>
    </row>
    <row r="32606" spans="1:2" x14ac:dyDescent="0.15">
      <c r="A32606" t="s">
        <v>43492</v>
      </c>
      <c r="B32606" t="s">
        <v>43493</v>
      </c>
    </row>
    <row r="32607" spans="1:2" x14ac:dyDescent="0.15">
      <c r="A32607" t="s">
        <v>43494</v>
      </c>
      <c r="B32607" t="s">
        <v>43495</v>
      </c>
    </row>
    <row r="32608" spans="1:2" x14ac:dyDescent="0.15">
      <c r="A32608" t="s">
        <v>43496</v>
      </c>
      <c r="B32608" t="s">
        <v>43497</v>
      </c>
    </row>
    <row r="32609" spans="1:2" x14ac:dyDescent="0.15">
      <c r="A32609" t="s">
        <v>43498</v>
      </c>
      <c r="B32609" t="s">
        <v>102437</v>
      </c>
    </row>
    <row r="32610" spans="1:2" x14ac:dyDescent="0.15">
      <c r="A32610" t="s">
        <v>43499</v>
      </c>
      <c r="B32610" t="s">
        <v>43500</v>
      </c>
    </row>
    <row r="32611" spans="1:2" x14ac:dyDescent="0.15">
      <c r="A32611" t="s">
        <v>43501</v>
      </c>
      <c r="B32611" t="s">
        <v>43502</v>
      </c>
    </row>
    <row r="32612" spans="1:2" x14ac:dyDescent="0.15">
      <c r="A32612" t="s">
        <v>43503</v>
      </c>
      <c r="B32612" t="s">
        <v>43504</v>
      </c>
    </row>
    <row r="32613" spans="1:2" x14ac:dyDescent="0.15">
      <c r="A32613" t="s">
        <v>43505</v>
      </c>
      <c r="B32613" t="s">
        <v>102438</v>
      </c>
    </row>
    <row r="32614" spans="1:2" x14ac:dyDescent="0.15">
      <c r="A32614" t="s">
        <v>43506</v>
      </c>
      <c r="B32614" t="s">
        <v>102439</v>
      </c>
    </row>
    <row r="32615" spans="1:2" x14ac:dyDescent="0.15">
      <c r="A32615" t="s">
        <v>43507</v>
      </c>
      <c r="B32615" t="s">
        <v>102440</v>
      </c>
    </row>
    <row r="32616" spans="1:2" x14ac:dyDescent="0.15">
      <c r="A32616" t="s">
        <v>43508</v>
      </c>
      <c r="B32616" t="s">
        <v>102441</v>
      </c>
    </row>
    <row r="32617" spans="1:2" x14ac:dyDescent="0.15">
      <c r="A32617" t="s">
        <v>43509</v>
      </c>
      <c r="B32617" t="s">
        <v>102442</v>
      </c>
    </row>
    <row r="32618" spans="1:2" x14ac:dyDescent="0.15">
      <c r="A32618" t="s">
        <v>43510</v>
      </c>
      <c r="B32618" t="s">
        <v>102443</v>
      </c>
    </row>
    <row r="32619" spans="1:2" x14ac:dyDescent="0.15">
      <c r="A32619" t="s">
        <v>43511</v>
      </c>
      <c r="B32619" t="s">
        <v>43512</v>
      </c>
    </row>
    <row r="32620" spans="1:2" x14ac:dyDescent="0.15">
      <c r="A32620" t="s">
        <v>43513</v>
      </c>
      <c r="B32620" t="s">
        <v>102444</v>
      </c>
    </row>
    <row r="32621" spans="1:2" x14ac:dyDescent="0.15">
      <c r="A32621" t="s">
        <v>43514</v>
      </c>
      <c r="B32621" t="s">
        <v>102445</v>
      </c>
    </row>
    <row r="32622" spans="1:2" x14ac:dyDescent="0.15">
      <c r="A32622" t="s">
        <v>43515</v>
      </c>
      <c r="B32622" t="s">
        <v>102446</v>
      </c>
    </row>
    <row r="32623" spans="1:2" x14ac:dyDescent="0.15">
      <c r="A32623" t="s">
        <v>43516</v>
      </c>
      <c r="B32623" t="s">
        <v>102447</v>
      </c>
    </row>
    <row r="32624" spans="1:2" x14ac:dyDescent="0.15">
      <c r="A32624" t="s">
        <v>43517</v>
      </c>
      <c r="B32624" t="s">
        <v>102448</v>
      </c>
    </row>
    <row r="32625" spans="1:2" x14ac:dyDescent="0.15">
      <c r="A32625" t="s">
        <v>43518</v>
      </c>
      <c r="B32625" t="s">
        <v>43519</v>
      </c>
    </row>
    <row r="32626" spans="1:2" x14ac:dyDescent="0.15">
      <c r="A32626" t="s">
        <v>43520</v>
      </c>
      <c r="B32626" t="s">
        <v>43521</v>
      </c>
    </row>
    <row r="32627" spans="1:2" x14ac:dyDescent="0.15">
      <c r="A32627" t="s">
        <v>43522</v>
      </c>
      <c r="B32627" t="s">
        <v>102449</v>
      </c>
    </row>
    <row r="32628" spans="1:2" x14ac:dyDescent="0.15">
      <c r="A32628" t="s">
        <v>43523</v>
      </c>
      <c r="B32628" t="s">
        <v>43524</v>
      </c>
    </row>
    <row r="32629" spans="1:2" x14ac:dyDescent="0.15">
      <c r="A32629" t="s">
        <v>43525</v>
      </c>
      <c r="B32629" t="s">
        <v>43526</v>
      </c>
    </row>
    <row r="32630" spans="1:2" x14ac:dyDescent="0.15">
      <c r="A32630" t="s">
        <v>43527</v>
      </c>
      <c r="B32630" t="s">
        <v>102450</v>
      </c>
    </row>
    <row r="32631" spans="1:2" x14ac:dyDescent="0.15">
      <c r="A32631" t="s">
        <v>43528</v>
      </c>
      <c r="B32631" t="s">
        <v>43529</v>
      </c>
    </row>
    <row r="32632" spans="1:2" x14ac:dyDescent="0.15">
      <c r="A32632" t="s">
        <v>43530</v>
      </c>
      <c r="B32632" t="s">
        <v>102451</v>
      </c>
    </row>
    <row r="32633" spans="1:2" x14ac:dyDescent="0.15">
      <c r="A32633" t="s">
        <v>43531</v>
      </c>
      <c r="B32633" t="s">
        <v>102452</v>
      </c>
    </row>
    <row r="32634" spans="1:2" x14ac:dyDescent="0.15">
      <c r="A32634" t="s">
        <v>43532</v>
      </c>
      <c r="B32634" t="s">
        <v>102453</v>
      </c>
    </row>
    <row r="32635" spans="1:2" x14ac:dyDescent="0.15">
      <c r="A32635" t="s">
        <v>43533</v>
      </c>
      <c r="B32635" t="s">
        <v>102454</v>
      </c>
    </row>
    <row r="32636" spans="1:2" x14ac:dyDescent="0.15">
      <c r="A32636" t="s">
        <v>43534</v>
      </c>
      <c r="B32636" t="s">
        <v>102455</v>
      </c>
    </row>
    <row r="32637" spans="1:2" x14ac:dyDescent="0.15">
      <c r="A32637" t="s">
        <v>43535</v>
      </c>
      <c r="B32637" t="s">
        <v>102456</v>
      </c>
    </row>
    <row r="32638" spans="1:2" x14ac:dyDescent="0.15">
      <c r="A32638" t="s">
        <v>43536</v>
      </c>
      <c r="B32638" t="s">
        <v>102457</v>
      </c>
    </row>
    <row r="32639" spans="1:2" x14ac:dyDescent="0.15">
      <c r="A32639" t="s">
        <v>43537</v>
      </c>
      <c r="B32639" t="s">
        <v>102458</v>
      </c>
    </row>
    <row r="32640" spans="1:2" x14ac:dyDescent="0.15">
      <c r="A32640" t="s">
        <v>43538</v>
      </c>
      <c r="B32640" t="s">
        <v>102459</v>
      </c>
    </row>
    <row r="32641" spans="1:2" x14ac:dyDescent="0.15">
      <c r="A32641" t="s">
        <v>43539</v>
      </c>
      <c r="B32641" t="s">
        <v>102460</v>
      </c>
    </row>
    <row r="32642" spans="1:2" x14ac:dyDescent="0.15">
      <c r="A32642" t="s">
        <v>43540</v>
      </c>
      <c r="B32642" t="s">
        <v>102461</v>
      </c>
    </row>
    <row r="32643" spans="1:2" x14ac:dyDescent="0.15">
      <c r="A32643" t="s">
        <v>43541</v>
      </c>
      <c r="B32643" t="s">
        <v>43542</v>
      </c>
    </row>
    <row r="32644" spans="1:2" x14ac:dyDescent="0.15">
      <c r="A32644" t="s">
        <v>43543</v>
      </c>
      <c r="B32644" t="s">
        <v>102462</v>
      </c>
    </row>
    <row r="32645" spans="1:2" x14ac:dyDescent="0.15">
      <c r="A32645" t="s">
        <v>43544</v>
      </c>
      <c r="B32645" t="s">
        <v>102463</v>
      </c>
    </row>
    <row r="32646" spans="1:2" x14ac:dyDescent="0.15">
      <c r="A32646" t="s">
        <v>43545</v>
      </c>
      <c r="B32646" t="s">
        <v>102464</v>
      </c>
    </row>
    <row r="32647" spans="1:2" x14ac:dyDescent="0.15">
      <c r="A32647" t="s">
        <v>43546</v>
      </c>
      <c r="B32647" t="s">
        <v>102465</v>
      </c>
    </row>
    <row r="32648" spans="1:2" x14ac:dyDescent="0.15">
      <c r="A32648" t="s">
        <v>43547</v>
      </c>
      <c r="B32648" t="s">
        <v>102466</v>
      </c>
    </row>
    <row r="32649" spans="1:2" x14ac:dyDescent="0.15">
      <c r="A32649" t="s">
        <v>43548</v>
      </c>
      <c r="B32649" t="s">
        <v>102467</v>
      </c>
    </row>
    <row r="32650" spans="1:2" x14ac:dyDescent="0.15">
      <c r="A32650" t="s">
        <v>43549</v>
      </c>
      <c r="B32650" t="s">
        <v>102468</v>
      </c>
    </row>
    <row r="32651" spans="1:2" x14ac:dyDescent="0.15">
      <c r="A32651" t="s">
        <v>43550</v>
      </c>
      <c r="B32651" t="s">
        <v>102469</v>
      </c>
    </row>
    <row r="32652" spans="1:2" x14ac:dyDescent="0.15">
      <c r="A32652" t="s">
        <v>43551</v>
      </c>
      <c r="B32652" t="s">
        <v>102439</v>
      </c>
    </row>
    <row r="32653" spans="1:2" x14ac:dyDescent="0.15">
      <c r="A32653" t="s">
        <v>43552</v>
      </c>
      <c r="B32653" t="s">
        <v>102470</v>
      </c>
    </row>
    <row r="32654" spans="1:2" x14ac:dyDescent="0.15">
      <c r="A32654" t="s">
        <v>43553</v>
      </c>
      <c r="B32654" t="s">
        <v>102471</v>
      </c>
    </row>
    <row r="32655" spans="1:2" x14ac:dyDescent="0.15">
      <c r="A32655" t="s">
        <v>43554</v>
      </c>
      <c r="B32655" t="s">
        <v>102472</v>
      </c>
    </row>
    <row r="32656" spans="1:2" x14ac:dyDescent="0.15">
      <c r="A32656" t="s">
        <v>43555</v>
      </c>
      <c r="B32656" t="s">
        <v>102473</v>
      </c>
    </row>
    <row r="32657" spans="1:2" x14ac:dyDescent="0.15">
      <c r="A32657" t="s">
        <v>43556</v>
      </c>
      <c r="B32657" t="s">
        <v>102474</v>
      </c>
    </row>
    <row r="32658" spans="1:2" x14ac:dyDescent="0.15">
      <c r="A32658" t="s">
        <v>43557</v>
      </c>
      <c r="B32658" t="s">
        <v>102475</v>
      </c>
    </row>
    <row r="32659" spans="1:2" x14ac:dyDescent="0.15">
      <c r="A32659" t="s">
        <v>43558</v>
      </c>
      <c r="B32659" t="s">
        <v>102476</v>
      </c>
    </row>
    <row r="32660" spans="1:2" x14ac:dyDescent="0.15">
      <c r="A32660" t="s">
        <v>43559</v>
      </c>
      <c r="B32660" t="s">
        <v>43560</v>
      </c>
    </row>
    <row r="32661" spans="1:2" x14ac:dyDescent="0.15">
      <c r="A32661" t="s">
        <v>43561</v>
      </c>
      <c r="B32661" t="s">
        <v>102477</v>
      </c>
    </row>
    <row r="32662" spans="1:2" x14ac:dyDescent="0.15">
      <c r="A32662" t="s">
        <v>43562</v>
      </c>
      <c r="B32662" t="s">
        <v>43563</v>
      </c>
    </row>
    <row r="32663" spans="1:2" x14ac:dyDescent="0.15">
      <c r="A32663" t="s">
        <v>43564</v>
      </c>
      <c r="B32663" t="s">
        <v>43565</v>
      </c>
    </row>
    <row r="32664" spans="1:2" x14ac:dyDescent="0.15">
      <c r="A32664" t="s">
        <v>43566</v>
      </c>
      <c r="B32664" t="s">
        <v>102478</v>
      </c>
    </row>
    <row r="32665" spans="1:2" x14ac:dyDescent="0.15">
      <c r="A32665" t="s">
        <v>43567</v>
      </c>
      <c r="B32665" t="s">
        <v>102479</v>
      </c>
    </row>
    <row r="32666" spans="1:2" x14ac:dyDescent="0.15">
      <c r="A32666" t="s">
        <v>43568</v>
      </c>
      <c r="B32666" t="s">
        <v>43569</v>
      </c>
    </row>
    <row r="32667" spans="1:2" x14ac:dyDescent="0.15">
      <c r="A32667" t="s">
        <v>43570</v>
      </c>
      <c r="B32667" t="s">
        <v>102480</v>
      </c>
    </row>
    <row r="32668" spans="1:2" x14ac:dyDescent="0.15">
      <c r="A32668" t="s">
        <v>43571</v>
      </c>
      <c r="B32668" t="s">
        <v>102481</v>
      </c>
    </row>
    <row r="32669" spans="1:2" x14ac:dyDescent="0.15">
      <c r="A32669" t="s">
        <v>43572</v>
      </c>
      <c r="B32669" t="s">
        <v>43573</v>
      </c>
    </row>
    <row r="32670" spans="1:2" x14ac:dyDescent="0.15">
      <c r="A32670" t="s">
        <v>43574</v>
      </c>
      <c r="B32670" t="s">
        <v>43575</v>
      </c>
    </row>
    <row r="32671" spans="1:2" x14ac:dyDescent="0.15">
      <c r="A32671" t="s">
        <v>43576</v>
      </c>
      <c r="B32671" t="s">
        <v>102482</v>
      </c>
    </row>
    <row r="32672" spans="1:2" x14ac:dyDescent="0.15">
      <c r="A32672" t="s">
        <v>43577</v>
      </c>
      <c r="B32672" t="s">
        <v>43578</v>
      </c>
    </row>
    <row r="32673" spans="1:2" x14ac:dyDescent="0.15">
      <c r="A32673" t="s">
        <v>43579</v>
      </c>
      <c r="B32673" t="s">
        <v>43580</v>
      </c>
    </row>
    <row r="32674" spans="1:2" x14ac:dyDescent="0.15">
      <c r="A32674" t="s">
        <v>43581</v>
      </c>
      <c r="B32674" t="s">
        <v>43582</v>
      </c>
    </row>
    <row r="32675" spans="1:2" x14ac:dyDescent="0.15">
      <c r="A32675" t="s">
        <v>43583</v>
      </c>
      <c r="B32675" t="s">
        <v>102483</v>
      </c>
    </row>
    <row r="32676" spans="1:2" x14ac:dyDescent="0.15">
      <c r="A32676" t="s">
        <v>43584</v>
      </c>
      <c r="B32676" t="s">
        <v>102484</v>
      </c>
    </row>
    <row r="32677" spans="1:2" x14ac:dyDescent="0.15">
      <c r="A32677" t="s">
        <v>43585</v>
      </c>
      <c r="B32677" t="s">
        <v>43586</v>
      </c>
    </row>
    <row r="32678" spans="1:2" x14ac:dyDescent="0.15">
      <c r="A32678" t="s">
        <v>43587</v>
      </c>
      <c r="B32678" t="s">
        <v>43588</v>
      </c>
    </row>
    <row r="32679" spans="1:2" x14ac:dyDescent="0.15">
      <c r="A32679" t="s">
        <v>43589</v>
      </c>
      <c r="B32679" t="s">
        <v>43590</v>
      </c>
    </row>
    <row r="32680" spans="1:2" x14ac:dyDescent="0.15">
      <c r="A32680" t="s">
        <v>43591</v>
      </c>
      <c r="B32680" t="s">
        <v>43592</v>
      </c>
    </row>
    <row r="32681" spans="1:2" x14ac:dyDescent="0.15">
      <c r="A32681" t="s">
        <v>43593</v>
      </c>
      <c r="B32681" t="s">
        <v>43594</v>
      </c>
    </row>
    <row r="32682" spans="1:2" x14ac:dyDescent="0.15">
      <c r="A32682" t="s">
        <v>43595</v>
      </c>
      <c r="B32682" t="s">
        <v>43596</v>
      </c>
    </row>
    <row r="32683" spans="1:2" x14ac:dyDescent="0.15">
      <c r="A32683" t="s">
        <v>43597</v>
      </c>
      <c r="B32683" t="s">
        <v>102485</v>
      </c>
    </row>
    <row r="32684" spans="1:2" x14ac:dyDescent="0.15">
      <c r="A32684" t="s">
        <v>43598</v>
      </c>
      <c r="B32684" t="s">
        <v>43599</v>
      </c>
    </row>
    <row r="32685" spans="1:2" x14ac:dyDescent="0.15">
      <c r="A32685" t="s">
        <v>43600</v>
      </c>
      <c r="B32685" t="s">
        <v>43601</v>
      </c>
    </row>
    <row r="32686" spans="1:2" x14ac:dyDescent="0.15">
      <c r="A32686" t="s">
        <v>43602</v>
      </c>
      <c r="B32686" t="s">
        <v>43603</v>
      </c>
    </row>
    <row r="32687" spans="1:2" x14ac:dyDescent="0.15">
      <c r="A32687" t="s">
        <v>43604</v>
      </c>
      <c r="B32687" t="s">
        <v>102471</v>
      </c>
    </row>
    <row r="32688" spans="1:2" x14ac:dyDescent="0.15">
      <c r="A32688" t="s">
        <v>43605</v>
      </c>
      <c r="B32688" t="s">
        <v>102486</v>
      </c>
    </row>
    <row r="32689" spans="1:2" x14ac:dyDescent="0.15">
      <c r="A32689" t="s">
        <v>43606</v>
      </c>
      <c r="B32689" t="s">
        <v>102487</v>
      </c>
    </row>
    <row r="32690" spans="1:2" x14ac:dyDescent="0.15">
      <c r="A32690" t="s">
        <v>43607</v>
      </c>
      <c r="B32690" t="s">
        <v>102488</v>
      </c>
    </row>
    <row r="32691" spans="1:2" x14ac:dyDescent="0.15">
      <c r="A32691" t="s">
        <v>43608</v>
      </c>
      <c r="B32691" t="s">
        <v>43609</v>
      </c>
    </row>
    <row r="32692" spans="1:2" x14ac:dyDescent="0.15">
      <c r="A32692" t="s">
        <v>43610</v>
      </c>
      <c r="B32692" t="s">
        <v>43611</v>
      </c>
    </row>
    <row r="32693" spans="1:2" x14ac:dyDescent="0.15">
      <c r="A32693" t="s">
        <v>43612</v>
      </c>
      <c r="B32693" t="s">
        <v>102489</v>
      </c>
    </row>
    <row r="32694" spans="1:2" x14ac:dyDescent="0.15">
      <c r="A32694" t="s">
        <v>43613</v>
      </c>
      <c r="B32694" t="s">
        <v>102490</v>
      </c>
    </row>
    <row r="32695" spans="1:2" x14ac:dyDescent="0.15">
      <c r="A32695" t="s">
        <v>43614</v>
      </c>
      <c r="B32695" t="s">
        <v>102491</v>
      </c>
    </row>
    <row r="32696" spans="1:2" x14ac:dyDescent="0.15">
      <c r="A32696" t="s">
        <v>43615</v>
      </c>
      <c r="B32696" t="s">
        <v>102492</v>
      </c>
    </row>
    <row r="32697" spans="1:2" x14ac:dyDescent="0.15">
      <c r="A32697" t="s">
        <v>43616</v>
      </c>
      <c r="B32697" t="s">
        <v>102493</v>
      </c>
    </row>
    <row r="32698" spans="1:2" x14ac:dyDescent="0.15">
      <c r="A32698" t="s">
        <v>43617</v>
      </c>
      <c r="B32698" t="s">
        <v>102494</v>
      </c>
    </row>
    <row r="32699" spans="1:2" x14ac:dyDescent="0.15">
      <c r="A32699" t="s">
        <v>43618</v>
      </c>
      <c r="B32699" t="s">
        <v>102495</v>
      </c>
    </row>
    <row r="32700" spans="1:2" x14ac:dyDescent="0.15">
      <c r="A32700" t="s">
        <v>43619</v>
      </c>
      <c r="B32700" t="s">
        <v>91261</v>
      </c>
    </row>
    <row r="32701" spans="1:2" x14ac:dyDescent="0.15">
      <c r="A32701" t="s">
        <v>43620</v>
      </c>
      <c r="B32701" t="s">
        <v>102496</v>
      </c>
    </row>
    <row r="32702" spans="1:2" x14ac:dyDescent="0.15">
      <c r="A32702" t="s">
        <v>43621</v>
      </c>
      <c r="B32702" t="s">
        <v>102497</v>
      </c>
    </row>
    <row r="32703" spans="1:2" x14ac:dyDescent="0.15">
      <c r="A32703" t="s">
        <v>43622</v>
      </c>
      <c r="B32703" t="s">
        <v>43623</v>
      </c>
    </row>
    <row r="32704" spans="1:2" x14ac:dyDescent="0.15">
      <c r="A32704" t="s">
        <v>43624</v>
      </c>
      <c r="B32704" t="s">
        <v>43625</v>
      </c>
    </row>
    <row r="32705" spans="1:2" x14ac:dyDescent="0.15">
      <c r="A32705" t="s">
        <v>43626</v>
      </c>
      <c r="B32705" t="s">
        <v>102498</v>
      </c>
    </row>
    <row r="32706" spans="1:2" x14ac:dyDescent="0.15">
      <c r="A32706" t="s">
        <v>43627</v>
      </c>
      <c r="B32706" t="s">
        <v>102499</v>
      </c>
    </row>
    <row r="32707" spans="1:2" x14ac:dyDescent="0.15">
      <c r="A32707" t="s">
        <v>43628</v>
      </c>
      <c r="B32707" t="s">
        <v>43629</v>
      </c>
    </row>
    <row r="32708" spans="1:2" x14ac:dyDescent="0.15">
      <c r="A32708" t="s">
        <v>43630</v>
      </c>
      <c r="B32708" t="s">
        <v>102500</v>
      </c>
    </row>
    <row r="32709" spans="1:2" x14ac:dyDescent="0.15">
      <c r="A32709" t="s">
        <v>43631</v>
      </c>
      <c r="B32709" t="s">
        <v>101617</v>
      </c>
    </row>
    <row r="32710" spans="1:2" x14ac:dyDescent="0.15">
      <c r="A32710" t="s">
        <v>43632</v>
      </c>
      <c r="B32710" t="s">
        <v>102501</v>
      </c>
    </row>
    <row r="32711" spans="1:2" x14ac:dyDescent="0.15">
      <c r="A32711" t="s">
        <v>43633</v>
      </c>
      <c r="B32711" t="s">
        <v>43634</v>
      </c>
    </row>
    <row r="32712" spans="1:2" x14ac:dyDescent="0.15">
      <c r="A32712" t="s">
        <v>43635</v>
      </c>
      <c r="B32712" t="s">
        <v>43636</v>
      </c>
    </row>
    <row r="32713" spans="1:2" x14ac:dyDescent="0.15">
      <c r="A32713" t="s">
        <v>43637</v>
      </c>
      <c r="B32713" t="s">
        <v>43638</v>
      </c>
    </row>
    <row r="32714" spans="1:2" x14ac:dyDescent="0.15">
      <c r="A32714" t="s">
        <v>43639</v>
      </c>
      <c r="B32714" t="s">
        <v>102502</v>
      </c>
    </row>
    <row r="32715" spans="1:2" x14ac:dyDescent="0.15">
      <c r="A32715" t="s">
        <v>43640</v>
      </c>
      <c r="B32715" t="s">
        <v>102503</v>
      </c>
    </row>
    <row r="32716" spans="1:2" x14ac:dyDescent="0.15">
      <c r="A32716" t="s">
        <v>43641</v>
      </c>
      <c r="B32716" t="s">
        <v>43642</v>
      </c>
    </row>
    <row r="32717" spans="1:2" x14ac:dyDescent="0.15">
      <c r="A32717" t="s">
        <v>43643</v>
      </c>
      <c r="B32717" t="s">
        <v>43644</v>
      </c>
    </row>
    <row r="32718" spans="1:2" x14ac:dyDescent="0.15">
      <c r="A32718" t="s">
        <v>43645</v>
      </c>
      <c r="B32718" t="s">
        <v>102504</v>
      </c>
    </row>
    <row r="32719" spans="1:2" x14ac:dyDescent="0.15">
      <c r="A32719" t="s">
        <v>43646</v>
      </c>
      <c r="B32719" t="s">
        <v>43647</v>
      </c>
    </row>
    <row r="32720" spans="1:2" x14ac:dyDescent="0.15">
      <c r="A32720" t="s">
        <v>43648</v>
      </c>
      <c r="B32720" t="s">
        <v>102505</v>
      </c>
    </row>
    <row r="32721" spans="1:2" x14ac:dyDescent="0.15">
      <c r="A32721" t="s">
        <v>43649</v>
      </c>
      <c r="B32721" t="s">
        <v>102506</v>
      </c>
    </row>
    <row r="32722" spans="1:2" x14ac:dyDescent="0.15">
      <c r="A32722" t="s">
        <v>43650</v>
      </c>
      <c r="B32722" t="s">
        <v>43651</v>
      </c>
    </row>
    <row r="32723" spans="1:2" x14ac:dyDescent="0.15">
      <c r="A32723" t="s">
        <v>43652</v>
      </c>
      <c r="B32723" t="s">
        <v>43653</v>
      </c>
    </row>
    <row r="32724" spans="1:2" x14ac:dyDescent="0.15">
      <c r="A32724" t="s">
        <v>43654</v>
      </c>
      <c r="B32724" t="s">
        <v>43655</v>
      </c>
    </row>
    <row r="32725" spans="1:2" x14ac:dyDescent="0.15">
      <c r="A32725" t="s">
        <v>43656</v>
      </c>
      <c r="B32725" t="s">
        <v>102507</v>
      </c>
    </row>
    <row r="32726" spans="1:2" x14ac:dyDescent="0.15">
      <c r="A32726" t="s">
        <v>43657</v>
      </c>
      <c r="B32726" t="s">
        <v>43658</v>
      </c>
    </row>
    <row r="32727" spans="1:2" x14ac:dyDescent="0.15">
      <c r="A32727" t="s">
        <v>43659</v>
      </c>
      <c r="B32727" t="s">
        <v>102508</v>
      </c>
    </row>
    <row r="32728" spans="1:2" x14ac:dyDescent="0.15">
      <c r="A32728" t="s">
        <v>43660</v>
      </c>
      <c r="B32728" t="s">
        <v>43661</v>
      </c>
    </row>
    <row r="32729" spans="1:2" x14ac:dyDescent="0.15">
      <c r="A32729" t="s">
        <v>43662</v>
      </c>
      <c r="B32729" t="s">
        <v>43663</v>
      </c>
    </row>
    <row r="32730" spans="1:2" x14ac:dyDescent="0.15">
      <c r="A32730" t="s">
        <v>43664</v>
      </c>
      <c r="B32730" t="s">
        <v>43665</v>
      </c>
    </row>
    <row r="32731" spans="1:2" x14ac:dyDescent="0.15">
      <c r="A32731" t="s">
        <v>43666</v>
      </c>
      <c r="B32731" t="s">
        <v>43667</v>
      </c>
    </row>
    <row r="32732" spans="1:2" x14ac:dyDescent="0.15">
      <c r="A32732" t="s">
        <v>43668</v>
      </c>
      <c r="B32732" t="s">
        <v>43669</v>
      </c>
    </row>
    <row r="32733" spans="1:2" x14ac:dyDescent="0.15">
      <c r="A32733" t="s">
        <v>43670</v>
      </c>
      <c r="B32733" t="s">
        <v>43671</v>
      </c>
    </row>
    <row r="32734" spans="1:2" x14ac:dyDescent="0.15">
      <c r="A32734" t="s">
        <v>43672</v>
      </c>
      <c r="B32734" t="s">
        <v>43673</v>
      </c>
    </row>
    <row r="32735" spans="1:2" x14ac:dyDescent="0.15">
      <c r="A32735" t="s">
        <v>43674</v>
      </c>
      <c r="B32735" t="s">
        <v>102509</v>
      </c>
    </row>
    <row r="32736" spans="1:2" x14ac:dyDescent="0.15">
      <c r="A32736" t="s">
        <v>43675</v>
      </c>
      <c r="B32736" t="s">
        <v>102510</v>
      </c>
    </row>
    <row r="32737" spans="1:2" x14ac:dyDescent="0.15">
      <c r="A32737" t="s">
        <v>43676</v>
      </c>
      <c r="B32737" t="s">
        <v>102511</v>
      </c>
    </row>
    <row r="32738" spans="1:2" x14ac:dyDescent="0.15">
      <c r="A32738" t="s">
        <v>43677</v>
      </c>
      <c r="B32738" t="s">
        <v>102512</v>
      </c>
    </row>
    <row r="32739" spans="1:2" x14ac:dyDescent="0.15">
      <c r="A32739" t="s">
        <v>43678</v>
      </c>
      <c r="B32739" t="s">
        <v>102513</v>
      </c>
    </row>
    <row r="32740" spans="1:2" x14ac:dyDescent="0.15">
      <c r="A32740" t="s">
        <v>43679</v>
      </c>
      <c r="B32740" t="s">
        <v>102514</v>
      </c>
    </row>
    <row r="32741" spans="1:2" x14ac:dyDescent="0.15">
      <c r="A32741" t="s">
        <v>43680</v>
      </c>
      <c r="B32741" t="s">
        <v>102515</v>
      </c>
    </row>
    <row r="32742" spans="1:2" x14ac:dyDescent="0.15">
      <c r="A32742" t="s">
        <v>43681</v>
      </c>
      <c r="B32742" t="s">
        <v>102516</v>
      </c>
    </row>
    <row r="32743" spans="1:2" x14ac:dyDescent="0.15">
      <c r="A32743" t="s">
        <v>43682</v>
      </c>
      <c r="B32743" t="s">
        <v>102517</v>
      </c>
    </row>
    <row r="32744" spans="1:2" x14ac:dyDescent="0.15">
      <c r="A32744" t="s">
        <v>43683</v>
      </c>
      <c r="B32744" t="s">
        <v>102518</v>
      </c>
    </row>
    <row r="32745" spans="1:2" x14ac:dyDescent="0.15">
      <c r="A32745" t="s">
        <v>43684</v>
      </c>
      <c r="B32745" t="s">
        <v>102519</v>
      </c>
    </row>
    <row r="32746" spans="1:2" x14ac:dyDescent="0.15">
      <c r="A32746" t="s">
        <v>43685</v>
      </c>
      <c r="B32746" t="s">
        <v>102520</v>
      </c>
    </row>
    <row r="32747" spans="1:2" x14ac:dyDescent="0.15">
      <c r="A32747" t="s">
        <v>43686</v>
      </c>
      <c r="B32747" t="s">
        <v>102521</v>
      </c>
    </row>
    <row r="32748" spans="1:2" x14ac:dyDescent="0.15">
      <c r="A32748" t="s">
        <v>43687</v>
      </c>
      <c r="B32748" t="s">
        <v>102522</v>
      </c>
    </row>
    <row r="32749" spans="1:2" x14ac:dyDescent="0.15">
      <c r="A32749" t="s">
        <v>43688</v>
      </c>
      <c r="B32749" t="s">
        <v>102523</v>
      </c>
    </row>
    <row r="32750" spans="1:2" x14ac:dyDescent="0.15">
      <c r="A32750" t="s">
        <v>43689</v>
      </c>
      <c r="B32750" t="s">
        <v>102524</v>
      </c>
    </row>
    <row r="32751" spans="1:2" x14ac:dyDescent="0.15">
      <c r="A32751" t="s">
        <v>43690</v>
      </c>
      <c r="B32751" t="s">
        <v>102525</v>
      </c>
    </row>
    <row r="32752" spans="1:2" x14ac:dyDescent="0.15">
      <c r="A32752" t="s">
        <v>43691</v>
      </c>
      <c r="B32752" t="s">
        <v>102526</v>
      </c>
    </row>
    <row r="32753" spans="1:2" x14ac:dyDescent="0.15">
      <c r="A32753" t="s">
        <v>43692</v>
      </c>
      <c r="B32753" t="s">
        <v>102527</v>
      </c>
    </row>
    <row r="32754" spans="1:2" x14ac:dyDescent="0.15">
      <c r="A32754" t="s">
        <v>43693</v>
      </c>
      <c r="B32754" t="s">
        <v>102528</v>
      </c>
    </row>
    <row r="32755" spans="1:2" x14ac:dyDescent="0.15">
      <c r="A32755" t="s">
        <v>43694</v>
      </c>
      <c r="B32755" t="s">
        <v>102529</v>
      </c>
    </row>
    <row r="32756" spans="1:2" x14ac:dyDescent="0.15">
      <c r="A32756" t="s">
        <v>43695</v>
      </c>
      <c r="B32756" t="s">
        <v>102530</v>
      </c>
    </row>
    <row r="32757" spans="1:2" x14ac:dyDescent="0.15">
      <c r="A32757" t="s">
        <v>43696</v>
      </c>
      <c r="B32757" t="s">
        <v>43697</v>
      </c>
    </row>
    <row r="32758" spans="1:2" x14ac:dyDescent="0.15">
      <c r="A32758" t="s">
        <v>43698</v>
      </c>
      <c r="B32758" t="s">
        <v>87335</v>
      </c>
    </row>
    <row r="32759" spans="1:2" x14ac:dyDescent="0.15">
      <c r="A32759" t="s">
        <v>43699</v>
      </c>
      <c r="B32759" t="s">
        <v>43700</v>
      </c>
    </row>
    <row r="32760" spans="1:2" x14ac:dyDescent="0.15">
      <c r="A32760" t="s">
        <v>43701</v>
      </c>
      <c r="B32760" t="s">
        <v>87335</v>
      </c>
    </row>
    <row r="32761" spans="1:2" x14ac:dyDescent="0.15">
      <c r="A32761" t="s">
        <v>43702</v>
      </c>
      <c r="B32761" t="s">
        <v>102531</v>
      </c>
    </row>
    <row r="32762" spans="1:2" x14ac:dyDescent="0.15">
      <c r="A32762" t="s">
        <v>43703</v>
      </c>
      <c r="B32762" t="s">
        <v>102532</v>
      </c>
    </row>
    <row r="32763" spans="1:2" x14ac:dyDescent="0.15">
      <c r="A32763" t="s">
        <v>43704</v>
      </c>
      <c r="B32763" t="s">
        <v>90448</v>
      </c>
    </row>
    <row r="32764" spans="1:2" x14ac:dyDescent="0.15">
      <c r="A32764" t="s">
        <v>43705</v>
      </c>
      <c r="B32764" t="s">
        <v>102113</v>
      </c>
    </row>
    <row r="32765" spans="1:2" x14ac:dyDescent="0.15">
      <c r="A32765" t="s">
        <v>43706</v>
      </c>
      <c r="B32765" t="s">
        <v>43707</v>
      </c>
    </row>
    <row r="32766" spans="1:2" x14ac:dyDescent="0.15">
      <c r="A32766" t="s">
        <v>43708</v>
      </c>
      <c r="B32766" t="s">
        <v>43709</v>
      </c>
    </row>
    <row r="32767" spans="1:2" x14ac:dyDescent="0.15">
      <c r="A32767" t="s">
        <v>43710</v>
      </c>
      <c r="B32767" t="s">
        <v>102533</v>
      </c>
    </row>
    <row r="32768" spans="1:2" x14ac:dyDescent="0.15">
      <c r="A32768" t="s">
        <v>43711</v>
      </c>
      <c r="B32768" t="s">
        <v>43712</v>
      </c>
    </row>
    <row r="32769" spans="1:2" x14ac:dyDescent="0.15">
      <c r="A32769" t="s">
        <v>43713</v>
      </c>
      <c r="B32769" t="s">
        <v>43714</v>
      </c>
    </row>
    <row r="32770" spans="1:2" x14ac:dyDescent="0.15">
      <c r="A32770" t="s">
        <v>43715</v>
      </c>
      <c r="B32770" t="s">
        <v>102534</v>
      </c>
    </row>
    <row r="32771" spans="1:2" x14ac:dyDescent="0.15">
      <c r="A32771" t="s">
        <v>43716</v>
      </c>
      <c r="B32771" t="s">
        <v>102535</v>
      </c>
    </row>
    <row r="32772" spans="1:2" x14ac:dyDescent="0.15">
      <c r="A32772" t="s">
        <v>43717</v>
      </c>
      <c r="B32772" t="s">
        <v>43718</v>
      </c>
    </row>
    <row r="32773" spans="1:2" x14ac:dyDescent="0.15">
      <c r="A32773" t="s">
        <v>43719</v>
      </c>
      <c r="B32773" t="s">
        <v>43720</v>
      </c>
    </row>
    <row r="32774" spans="1:2" x14ac:dyDescent="0.15">
      <c r="A32774" t="s">
        <v>43721</v>
      </c>
      <c r="B32774" t="s">
        <v>43722</v>
      </c>
    </row>
    <row r="32775" spans="1:2" x14ac:dyDescent="0.15">
      <c r="A32775" t="s">
        <v>43723</v>
      </c>
      <c r="B32775" t="s">
        <v>102536</v>
      </c>
    </row>
    <row r="32776" spans="1:2" x14ac:dyDescent="0.15">
      <c r="A32776" t="s">
        <v>43724</v>
      </c>
      <c r="B32776" t="s">
        <v>102537</v>
      </c>
    </row>
    <row r="32777" spans="1:2" x14ac:dyDescent="0.15">
      <c r="A32777" t="s">
        <v>43725</v>
      </c>
      <c r="B32777" t="s">
        <v>102538</v>
      </c>
    </row>
    <row r="32778" spans="1:2" x14ac:dyDescent="0.15">
      <c r="A32778" t="s">
        <v>43726</v>
      </c>
      <c r="B32778" t="s">
        <v>102539</v>
      </c>
    </row>
    <row r="32779" spans="1:2" x14ac:dyDescent="0.15">
      <c r="A32779" t="s">
        <v>43727</v>
      </c>
      <c r="B32779" t="s">
        <v>102540</v>
      </c>
    </row>
    <row r="32780" spans="1:2" x14ac:dyDescent="0.15">
      <c r="A32780" t="s">
        <v>43728</v>
      </c>
      <c r="B32780" t="s">
        <v>102541</v>
      </c>
    </row>
    <row r="32781" spans="1:2" x14ac:dyDescent="0.15">
      <c r="A32781" t="s">
        <v>43729</v>
      </c>
      <c r="B32781" t="s">
        <v>43730</v>
      </c>
    </row>
    <row r="32782" spans="1:2" x14ac:dyDescent="0.15">
      <c r="A32782" t="s">
        <v>43731</v>
      </c>
      <c r="B32782" t="s">
        <v>43732</v>
      </c>
    </row>
    <row r="32783" spans="1:2" x14ac:dyDescent="0.15">
      <c r="A32783" t="s">
        <v>43733</v>
      </c>
      <c r="B32783" t="s">
        <v>43734</v>
      </c>
    </row>
    <row r="32784" spans="1:2" x14ac:dyDescent="0.15">
      <c r="A32784" t="s">
        <v>43735</v>
      </c>
      <c r="B32784" t="s">
        <v>102542</v>
      </c>
    </row>
    <row r="32785" spans="1:2" x14ac:dyDescent="0.15">
      <c r="A32785" t="s">
        <v>43736</v>
      </c>
      <c r="B32785" t="s">
        <v>43737</v>
      </c>
    </row>
    <row r="32786" spans="1:2" x14ac:dyDescent="0.15">
      <c r="A32786" t="s">
        <v>43738</v>
      </c>
      <c r="B32786" t="s">
        <v>102543</v>
      </c>
    </row>
    <row r="32787" spans="1:2" x14ac:dyDescent="0.15">
      <c r="A32787" t="s">
        <v>43739</v>
      </c>
      <c r="B32787" t="s">
        <v>102544</v>
      </c>
    </row>
    <row r="32788" spans="1:2" x14ac:dyDescent="0.15">
      <c r="A32788" t="s">
        <v>43740</v>
      </c>
      <c r="B32788" t="s">
        <v>102545</v>
      </c>
    </row>
    <row r="32789" spans="1:2" x14ac:dyDescent="0.15">
      <c r="A32789" t="s">
        <v>43741</v>
      </c>
      <c r="B32789" t="s">
        <v>102546</v>
      </c>
    </row>
    <row r="32790" spans="1:2" x14ac:dyDescent="0.15">
      <c r="A32790" t="s">
        <v>43742</v>
      </c>
      <c r="B32790" t="s">
        <v>102547</v>
      </c>
    </row>
    <row r="32791" spans="1:2" x14ac:dyDescent="0.15">
      <c r="A32791" t="s">
        <v>43743</v>
      </c>
      <c r="B32791" t="s">
        <v>102548</v>
      </c>
    </row>
    <row r="32792" spans="1:2" x14ac:dyDescent="0.15">
      <c r="A32792" t="s">
        <v>43744</v>
      </c>
      <c r="B32792" t="s">
        <v>102549</v>
      </c>
    </row>
    <row r="32793" spans="1:2" x14ac:dyDescent="0.15">
      <c r="A32793" t="s">
        <v>43745</v>
      </c>
      <c r="B32793" t="s">
        <v>43746</v>
      </c>
    </row>
    <row r="32794" spans="1:2" x14ac:dyDescent="0.15">
      <c r="A32794" t="s">
        <v>43747</v>
      </c>
      <c r="B32794" t="s">
        <v>102550</v>
      </c>
    </row>
    <row r="32795" spans="1:2" x14ac:dyDescent="0.15">
      <c r="A32795" t="s">
        <v>43748</v>
      </c>
      <c r="B32795" t="s">
        <v>43749</v>
      </c>
    </row>
    <row r="32796" spans="1:2" x14ac:dyDescent="0.15">
      <c r="A32796" t="s">
        <v>43750</v>
      </c>
      <c r="B32796" t="s">
        <v>102551</v>
      </c>
    </row>
    <row r="32797" spans="1:2" x14ac:dyDescent="0.15">
      <c r="A32797" t="s">
        <v>43751</v>
      </c>
      <c r="B32797" t="s">
        <v>102552</v>
      </c>
    </row>
    <row r="32798" spans="1:2" x14ac:dyDescent="0.15">
      <c r="A32798" t="s">
        <v>43752</v>
      </c>
      <c r="B32798" t="s">
        <v>102553</v>
      </c>
    </row>
    <row r="32799" spans="1:2" x14ac:dyDescent="0.15">
      <c r="A32799" t="s">
        <v>43753</v>
      </c>
      <c r="B32799" t="s">
        <v>102554</v>
      </c>
    </row>
    <row r="32800" spans="1:2" x14ac:dyDescent="0.15">
      <c r="A32800" t="s">
        <v>43754</v>
      </c>
      <c r="B32800" t="s">
        <v>102555</v>
      </c>
    </row>
    <row r="32801" spans="1:2" x14ac:dyDescent="0.15">
      <c r="A32801" t="s">
        <v>43755</v>
      </c>
      <c r="B32801" t="s">
        <v>102556</v>
      </c>
    </row>
    <row r="32802" spans="1:2" x14ac:dyDescent="0.15">
      <c r="A32802" t="s">
        <v>43756</v>
      </c>
      <c r="B32802" t="s">
        <v>43757</v>
      </c>
    </row>
    <row r="32803" spans="1:2" x14ac:dyDescent="0.15">
      <c r="A32803" t="s">
        <v>43758</v>
      </c>
      <c r="B32803" t="s">
        <v>43759</v>
      </c>
    </row>
    <row r="32804" spans="1:2" x14ac:dyDescent="0.15">
      <c r="A32804" t="s">
        <v>43760</v>
      </c>
      <c r="B32804" t="s">
        <v>102557</v>
      </c>
    </row>
    <row r="32805" spans="1:2" x14ac:dyDescent="0.15">
      <c r="A32805" t="s">
        <v>43761</v>
      </c>
      <c r="B32805" t="s">
        <v>102558</v>
      </c>
    </row>
    <row r="32806" spans="1:2" x14ac:dyDescent="0.15">
      <c r="A32806" t="s">
        <v>43762</v>
      </c>
      <c r="B32806" t="s">
        <v>43763</v>
      </c>
    </row>
    <row r="32807" spans="1:2" x14ac:dyDescent="0.15">
      <c r="A32807" t="s">
        <v>43764</v>
      </c>
      <c r="B32807" t="s">
        <v>102559</v>
      </c>
    </row>
    <row r="32808" spans="1:2" x14ac:dyDescent="0.15">
      <c r="A32808" t="s">
        <v>43765</v>
      </c>
      <c r="B32808" t="s">
        <v>102560</v>
      </c>
    </row>
    <row r="32809" spans="1:2" x14ac:dyDescent="0.15">
      <c r="A32809" t="s">
        <v>43766</v>
      </c>
      <c r="B32809" t="s">
        <v>102561</v>
      </c>
    </row>
    <row r="32810" spans="1:2" x14ac:dyDescent="0.15">
      <c r="A32810" t="s">
        <v>43767</v>
      </c>
      <c r="B32810" t="s">
        <v>102562</v>
      </c>
    </row>
    <row r="32811" spans="1:2" x14ac:dyDescent="0.15">
      <c r="A32811" t="s">
        <v>43768</v>
      </c>
      <c r="B32811" t="s">
        <v>102563</v>
      </c>
    </row>
    <row r="32812" spans="1:2" x14ac:dyDescent="0.15">
      <c r="A32812" t="s">
        <v>43769</v>
      </c>
      <c r="B32812" t="s">
        <v>102564</v>
      </c>
    </row>
    <row r="32813" spans="1:2" x14ac:dyDescent="0.15">
      <c r="A32813" t="s">
        <v>43770</v>
      </c>
      <c r="B32813" t="s">
        <v>102565</v>
      </c>
    </row>
    <row r="32814" spans="1:2" x14ac:dyDescent="0.15">
      <c r="A32814" t="s">
        <v>43771</v>
      </c>
      <c r="B32814" t="s">
        <v>102566</v>
      </c>
    </row>
    <row r="32815" spans="1:2" x14ac:dyDescent="0.15">
      <c r="A32815" t="s">
        <v>43772</v>
      </c>
      <c r="B32815" t="s">
        <v>43773</v>
      </c>
    </row>
    <row r="32816" spans="1:2" x14ac:dyDescent="0.15">
      <c r="A32816" t="s">
        <v>43774</v>
      </c>
      <c r="B32816" t="s">
        <v>43775</v>
      </c>
    </row>
    <row r="32817" spans="1:2" x14ac:dyDescent="0.15">
      <c r="A32817" t="s">
        <v>43776</v>
      </c>
      <c r="B32817" t="s">
        <v>102567</v>
      </c>
    </row>
    <row r="32818" spans="1:2" x14ac:dyDescent="0.15">
      <c r="A32818" t="s">
        <v>43777</v>
      </c>
      <c r="B32818" t="s">
        <v>43778</v>
      </c>
    </row>
    <row r="32819" spans="1:2" x14ac:dyDescent="0.15">
      <c r="A32819" t="s">
        <v>43779</v>
      </c>
      <c r="B32819" t="s">
        <v>43780</v>
      </c>
    </row>
    <row r="32820" spans="1:2" x14ac:dyDescent="0.15">
      <c r="A32820" t="s">
        <v>43781</v>
      </c>
      <c r="B32820" t="s">
        <v>43782</v>
      </c>
    </row>
    <row r="32821" spans="1:2" x14ac:dyDescent="0.15">
      <c r="A32821" t="s">
        <v>43783</v>
      </c>
      <c r="B32821" t="s">
        <v>102568</v>
      </c>
    </row>
    <row r="32822" spans="1:2" x14ac:dyDescent="0.15">
      <c r="A32822" t="s">
        <v>43784</v>
      </c>
      <c r="B32822" t="s">
        <v>102569</v>
      </c>
    </row>
    <row r="32823" spans="1:2" x14ac:dyDescent="0.15">
      <c r="A32823" t="s">
        <v>43785</v>
      </c>
      <c r="B32823" t="s">
        <v>102570</v>
      </c>
    </row>
    <row r="32824" spans="1:2" x14ac:dyDescent="0.15">
      <c r="A32824" t="s">
        <v>43786</v>
      </c>
      <c r="B32824" t="s">
        <v>102571</v>
      </c>
    </row>
    <row r="32825" spans="1:2" x14ac:dyDescent="0.15">
      <c r="A32825" t="s">
        <v>43787</v>
      </c>
      <c r="B32825" t="s">
        <v>102572</v>
      </c>
    </row>
    <row r="32826" spans="1:2" x14ac:dyDescent="0.15">
      <c r="A32826" t="s">
        <v>43788</v>
      </c>
      <c r="B32826" t="s">
        <v>102573</v>
      </c>
    </row>
    <row r="32827" spans="1:2" x14ac:dyDescent="0.15">
      <c r="A32827" t="s">
        <v>43789</v>
      </c>
      <c r="B32827" t="s">
        <v>102574</v>
      </c>
    </row>
    <row r="32828" spans="1:2" x14ac:dyDescent="0.15">
      <c r="A32828" t="s">
        <v>43790</v>
      </c>
      <c r="B32828" t="s">
        <v>102575</v>
      </c>
    </row>
    <row r="32829" spans="1:2" x14ac:dyDescent="0.15">
      <c r="A32829" t="s">
        <v>43791</v>
      </c>
      <c r="B32829" t="s">
        <v>102576</v>
      </c>
    </row>
    <row r="32830" spans="1:2" x14ac:dyDescent="0.15">
      <c r="A32830" t="s">
        <v>43792</v>
      </c>
      <c r="B32830" t="s">
        <v>102577</v>
      </c>
    </row>
    <row r="32831" spans="1:2" x14ac:dyDescent="0.15">
      <c r="A32831" t="s">
        <v>43793</v>
      </c>
      <c r="B32831" t="s">
        <v>102578</v>
      </c>
    </row>
    <row r="32832" spans="1:2" x14ac:dyDescent="0.15">
      <c r="A32832" t="s">
        <v>43794</v>
      </c>
      <c r="B32832" t="s">
        <v>102579</v>
      </c>
    </row>
    <row r="32833" spans="1:2" x14ac:dyDescent="0.15">
      <c r="A32833" t="s">
        <v>43795</v>
      </c>
      <c r="B32833" t="s">
        <v>102580</v>
      </c>
    </row>
    <row r="32834" spans="1:2" x14ac:dyDescent="0.15">
      <c r="A32834" t="s">
        <v>43796</v>
      </c>
      <c r="B32834" t="s">
        <v>102581</v>
      </c>
    </row>
    <row r="32835" spans="1:2" x14ac:dyDescent="0.15">
      <c r="A32835" t="s">
        <v>43797</v>
      </c>
      <c r="B32835" t="s">
        <v>43798</v>
      </c>
    </row>
    <row r="32836" spans="1:2" x14ac:dyDescent="0.15">
      <c r="A32836" t="s">
        <v>43799</v>
      </c>
      <c r="B32836" t="s">
        <v>102582</v>
      </c>
    </row>
    <row r="32837" spans="1:2" x14ac:dyDescent="0.15">
      <c r="A32837" t="s">
        <v>43800</v>
      </c>
      <c r="B32837" t="s">
        <v>102583</v>
      </c>
    </row>
    <row r="32838" spans="1:2" x14ac:dyDescent="0.15">
      <c r="A32838" t="s">
        <v>43801</v>
      </c>
      <c r="B32838" t="s">
        <v>102584</v>
      </c>
    </row>
    <row r="32839" spans="1:2" x14ac:dyDescent="0.15">
      <c r="A32839" t="s">
        <v>43802</v>
      </c>
      <c r="B32839" t="s">
        <v>102585</v>
      </c>
    </row>
    <row r="32840" spans="1:2" x14ac:dyDescent="0.15">
      <c r="A32840" t="s">
        <v>43803</v>
      </c>
      <c r="B32840" t="s">
        <v>102586</v>
      </c>
    </row>
    <row r="32841" spans="1:2" x14ac:dyDescent="0.15">
      <c r="A32841" t="s">
        <v>43804</v>
      </c>
      <c r="B32841" t="s">
        <v>102587</v>
      </c>
    </row>
    <row r="32842" spans="1:2" x14ac:dyDescent="0.15">
      <c r="A32842" t="s">
        <v>43805</v>
      </c>
      <c r="B32842" t="s">
        <v>102588</v>
      </c>
    </row>
    <row r="32843" spans="1:2" x14ac:dyDescent="0.15">
      <c r="A32843" t="s">
        <v>43806</v>
      </c>
      <c r="B32843" t="s">
        <v>102589</v>
      </c>
    </row>
    <row r="32844" spans="1:2" x14ac:dyDescent="0.15">
      <c r="A32844" t="s">
        <v>43807</v>
      </c>
      <c r="B32844" t="s">
        <v>102590</v>
      </c>
    </row>
    <row r="32845" spans="1:2" x14ac:dyDescent="0.15">
      <c r="A32845" t="s">
        <v>43808</v>
      </c>
      <c r="B32845" t="s">
        <v>102591</v>
      </c>
    </row>
    <row r="32846" spans="1:2" x14ac:dyDescent="0.15">
      <c r="A32846" t="s">
        <v>43809</v>
      </c>
      <c r="B32846" t="s">
        <v>102592</v>
      </c>
    </row>
    <row r="32847" spans="1:2" x14ac:dyDescent="0.15">
      <c r="A32847" t="s">
        <v>43810</v>
      </c>
      <c r="B32847" t="s">
        <v>102593</v>
      </c>
    </row>
    <row r="32848" spans="1:2" x14ac:dyDescent="0.15">
      <c r="A32848" t="s">
        <v>43811</v>
      </c>
      <c r="B32848" t="s">
        <v>102594</v>
      </c>
    </row>
    <row r="32849" spans="1:2" x14ac:dyDescent="0.15">
      <c r="A32849" t="s">
        <v>43812</v>
      </c>
      <c r="B32849" t="s">
        <v>102595</v>
      </c>
    </row>
    <row r="32850" spans="1:2" x14ac:dyDescent="0.15">
      <c r="A32850" t="s">
        <v>43813</v>
      </c>
      <c r="B32850" t="s">
        <v>102596</v>
      </c>
    </row>
    <row r="32851" spans="1:2" x14ac:dyDescent="0.15">
      <c r="A32851" t="s">
        <v>43814</v>
      </c>
      <c r="B32851" t="s">
        <v>43815</v>
      </c>
    </row>
    <row r="32852" spans="1:2" x14ac:dyDescent="0.15">
      <c r="A32852" t="s">
        <v>43816</v>
      </c>
      <c r="B32852" t="s">
        <v>102597</v>
      </c>
    </row>
    <row r="32853" spans="1:2" x14ac:dyDescent="0.15">
      <c r="A32853" t="s">
        <v>43817</v>
      </c>
      <c r="B32853" t="s">
        <v>102598</v>
      </c>
    </row>
    <row r="32854" spans="1:2" x14ac:dyDescent="0.15">
      <c r="A32854" t="s">
        <v>43818</v>
      </c>
      <c r="B32854" t="s">
        <v>102599</v>
      </c>
    </row>
    <row r="32855" spans="1:2" x14ac:dyDescent="0.15">
      <c r="A32855" t="s">
        <v>43819</v>
      </c>
      <c r="B32855" t="s">
        <v>102600</v>
      </c>
    </row>
    <row r="32856" spans="1:2" x14ac:dyDescent="0.15">
      <c r="A32856" t="s">
        <v>43820</v>
      </c>
      <c r="B32856" t="s">
        <v>102601</v>
      </c>
    </row>
    <row r="32857" spans="1:2" x14ac:dyDescent="0.15">
      <c r="A32857" t="s">
        <v>43821</v>
      </c>
      <c r="B32857" t="s">
        <v>43822</v>
      </c>
    </row>
    <row r="32858" spans="1:2" x14ac:dyDescent="0.15">
      <c r="A32858" t="s">
        <v>43823</v>
      </c>
      <c r="B32858" t="s">
        <v>102602</v>
      </c>
    </row>
    <row r="32859" spans="1:2" x14ac:dyDescent="0.15">
      <c r="A32859" t="s">
        <v>43824</v>
      </c>
      <c r="B32859" t="s">
        <v>102603</v>
      </c>
    </row>
    <row r="32860" spans="1:2" x14ac:dyDescent="0.15">
      <c r="A32860" t="s">
        <v>43825</v>
      </c>
      <c r="B32860" t="s">
        <v>102604</v>
      </c>
    </row>
    <row r="32861" spans="1:2" x14ac:dyDescent="0.15">
      <c r="A32861" t="s">
        <v>43826</v>
      </c>
      <c r="B32861" t="s">
        <v>102605</v>
      </c>
    </row>
    <row r="32862" spans="1:2" x14ac:dyDescent="0.15">
      <c r="A32862" t="s">
        <v>43827</v>
      </c>
      <c r="B32862" t="s">
        <v>43828</v>
      </c>
    </row>
    <row r="32863" spans="1:2" x14ac:dyDescent="0.15">
      <c r="A32863" t="s">
        <v>43829</v>
      </c>
      <c r="B32863" t="s">
        <v>102606</v>
      </c>
    </row>
    <row r="32864" spans="1:2" x14ac:dyDescent="0.15">
      <c r="A32864" t="s">
        <v>43830</v>
      </c>
      <c r="B32864" t="s">
        <v>102607</v>
      </c>
    </row>
    <row r="32865" spans="1:2" x14ac:dyDescent="0.15">
      <c r="A32865" t="s">
        <v>43831</v>
      </c>
      <c r="B32865" t="s">
        <v>102605</v>
      </c>
    </row>
    <row r="32866" spans="1:2" x14ac:dyDescent="0.15">
      <c r="A32866" t="s">
        <v>43832</v>
      </c>
      <c r="B32866" t="s">
        <v>102608</v>
      </c>
    </row>
    <row r="32867" spans="1:2" x14ac:dyDescent="0.15">
      <c r="A32867" t="s">
        <v>43833</v>
      </c>
      <c r="B32867" t="s">
        <v>102609</v>
      </c>
    </row>
    <row r="32868" spans="1:2" x14ac:dyDescent="0.15">
      <c r="A32868" t="s">
        <v>43834</v>
      </c>
      <c r="B32868" t="s">
        <v>102610</v>
      </c>
    </row>
    <row r="32869" spans="1:2" x14ac:dyDescent="0.15">
      <c r="A32869" t="s">
        <v>43835</v>
      </c>
      <c r="B32869" t="s">
        <v>102611</v>
      </c>
    </row>
    <row r="32870" spans="1:2" x14ac:dyDescent="0.15">
      <c r="A32870" t="s">
        <v>43836</v>
      </c>
      <c r="B32870" t="s">
        <v>102612</v>
      </c>
    </row>
    <row r="32871" spans="1:2" x14ac:dyDescent="0.15">
      <c r="A32871" t="s">
        <v>43837</v>
      </c>
      <c r="B32871" t="s">
        <v>102613</v>
      </c>
    </row>
    <row r="32872" spans="1:2" x14ac:dyDescent="0.15">
      <c r="A32872" t="s">
        <v>43838</v>
      </c>
      <c r="B32872" t="s">
        <v>102614</v>
      </c>
    </row>
    <row r="32873" spans="1:2" x14ac:dyDescent="0.15">
      <c r="A32873" t="s">
        <v>43839</v>
      </c>
      <c r="B32873" t="s">
        <v>102615</v>
      </c>
    </row>
    <row r="32874" spans="1:2" x14ac:dyDescent="0.15">
      <c r="A32874" t="s">
        <v>43840</v>
      </c>
      <c r="B32874" t="s">
        <v>102616</v>
      </c>
    </row>
    <row r="32875" spans="1:2" x14ac:dyDescent="0.15">
      <c r="A32875" t="s">
        <v>43841</v>
      </c>
      <c r="B32875" t="s">
        <v>102617</v>
      </c>
    </row>
    <row r="32876" spans="1:2" x14ac:dyDescent="0.15">
      <c r="A32876" t="s">
        <v>43842</v>
      </c>
      <c r="B32876" t="s">
        <v>102618</v>
      </c>
    </row>
    <row r="32877" spans="1:2" x14ac:dyDescent="0.15">
      <c r="A32877" t="s">
        <v>43843</v>
      </c>
      <c r="B32877" t="s">
        <v>102619</v>
      </c>
    </row>
    <row r="32878" spans="1:2" x14ac:dyDescent="0.15">
      <c r="A32878" t="s">
        <v>43844</v>
      </c>
      <c r="B32878" t="s">
        <v>102620</v>
      </c>
    </row>
    <row r="32879" spans="1:2" x14ac:dyDescent="0.15">
      <c r="A32879" t="s">
        <v>43845</v>
      </c>
      <c r="B32879" t="s">
        <v>102621</v>
      </c>
    </row>
    <row r="32880" spans="1:2" x14ac:dyDescent="0.15">
      <c r="A32880" t="s">
        <v>43846</v>
      </c>
      <c r="B32880" t="s">
        <v>102622</v>
      </c>
    </row>
    <row r="32881" spans="1:2" x14ac:dyDescent="0.15">
      <c r="A32881" t="s">
        <v>43847</v>
      </c>
      <c r="B32881" t="s">
        <v>102623</v>
      </c>
    </row>
    <row r="32882" spans="1:2" x14ac:dyDescent="0.15">
      <c r="A32882" t="s">
        <v>43848</v>
      </c>
      <c r="B32882" t="s">
        <v>102624</v>
      </c>
    </row>
    <row r="32883" spans="1:2" x14ac:dyDescent="0.15">
      <c r="A32883" t="s">
        <v>43849</v>
      </c>
      <c r="B32883" t="s">
        <v>102625</v>
      </c>
    </row>
    <row r="32884" spans="1:2" x14ac:dyDescent="0.15">
      <c r="A32884" t="s">
        <v>43850</v>
      </c>
      <c r="B32884" t="s">
        <v>102626</v>
      </c>
    </row>
    <row r="32885" spans="1:2" x14ac:dyDescent="0.15">
      <c r="A32885" t="s">
        <v>43851</v>
      </c>
      <c r="B32885" t="s">
        <v>102627</v>
      </c>
    </row>
    <row r="32886" spans="1:2" x14ac:dyDescent="0.15">
      <c r="A32886" t="s">
        <v>43852</v>
      </c>
      <c r="B32886" t="s">
        <v>102628</v>
      </c>
    </row>
    <row r="32887" spans="1:2" x14ac:dyDescent="0.15">
      <c r="A32887" t="s">
        <v>43853</v>
      </c>
      <c r="B32887" t="s">
        <v>43854</v>
      </c>
    </row>
    <row r="32888" spans="1:2" x14ac:dyDescent="0.15">
      <c r="A32888" t="s">
        <v>43855</v>
      </c>
      <c r="B32888" t="s">
        <v>43856</v>
      </c>
    </row>
    <row r="32889" spans="1:2" x14ac:dyDescent="0.15">
      <c r="A32889" t="s">
        <v>43857</v>
      </c>
      <c r="B32889" t="s">
        <v>43858</v>
      </c>
    </row>
    <row r="32890" spans="1:2" x14ac:dyDescent="0.15">
      <c r="A32890" t="s">
        <v>43859</v>
      </c>
      <c r="B32890" t="s">
        <v>43860</v>
      </c>
    </row>
    <row r="32891" spans="1:2" x14ac:dyDescent="0.15">
      <c r="A32891" t="s">
        <v>43861</v>
      </c>
      <c r="B32891" t="s">
        <v>43862</v>
      </c>
    </row>
    <row r="32892" spans="1:2" x14ac:dyDescent="0.15">
      <c r="A32892" t="s">
        <v>43863</v>
      </c>
      <c r="B32892" t="s">
        <v>43864</v>
      </c>
    </row>
    <row r="32893" spans="1:2" x14ac:dyDescent="0.15">
      <c r="A32893" t="s">
        <v>43865</v>
      </c>
      <c r="B32893" t="s">
        <v>43866</v>
      </c>
    </row>
    <row r="32894" spans="1:2" x14ac:dyDescent="0.15">
      <c r="A32894" t="s">
        <v>43867</v>
      </c>
      <c r="B32894" t="s">
        <v>43868</v>
      </c>
    </row>
    <row r="32895" spans="1:2" x14ac:dyDescent="0.15">
      <c r="A32895" t="s">
        <v>43869</v>
      </c>
      <c r="B32895" t="s">
        <v>43870</v>
      </c>
    </row>
    <row r="32896" spans="1:2" x14ac:dyDescent="0.15">
      <c r="A32896" t="s">
        <v>43871</v>
      </c>
      <c r="B32896" t="s">
        <v>43872</v>
      </c>
    </row>
    <row r="32897" spans="1:2" x14ac:dyDescent="0.15">
      <c r="A32897" t="s">
        <v>43873</v>
      </c>
      <c r="B32897" t="s">
        <v>43874</v>
      </c>
    </row>
    <row r="32898" spans="1:2" x14ac:dyDescent="0.15">
      <c r="A32898" t="s">
        <v>43875</v>
      </c>
      <c r="B32898" t="s">
        <v>43876</v>
      </c>
    </row>
    <row r="32899" spans="1:2" x14ac:dyDescent="0.15">
      <c r="A32899" t="s">
        <v>43877</v>
      </c>
      <c r="B32899" t="s">
        <v>102629</v>
      </c>
    </row>
    <row r="32900" spans="1:2" x14ac:dyDescent="0.15">
      <c r="A32900" t="s">
        <v>43878</v>
      </c>
      <c r="B32900" t="s">
        <v>102630</v>
      </c>
    </row>
    <row r="32901" spans="1:2" x14ac:dyDescent="0.15">
      <c r="A32901" t="s">
        <v>43879</v>
      </c>
      <c r="B32901" t="s">
        <v>102631</v>
      </c>
    </row>
    <row r="32902" spans="1:2" x14ac:dyDescent="0.15">
      <c r="A32902" t="s">
        <v>43880</v>
      </c>
      <c r="B32902" t="s">
        <v>102632</v>
      </c>
    </row>
    <row r="32903" spans="1:2" x14ac:dyDescent="0.15">
      <c r="A32903" t="s">
        <v>43881</v>
      </c>
      <c r="B32903" t="s">
        <v>102633</v>
      </c>
    </row>
    <row r="32904" spans="1:2" x14ac:dyDescent="0.15">
      <c r="A32904" t="s">
        <v>43882</v>
      </c>
      <c r="B32904" t="s">
        <v>102634</v>
      </c>
    </row>
    <row r="32905" spans="1:2" x14ac:dyDescent="0.15">
      <c r="A32905" t="s">
        <v>43883</v>
      </c>
      <c r="B32905" t="s">
        <v>43884</v>
      </c>
    </row>
    <row r="32906" spans="1:2" x14ac:dyDescent="0.15">
      <c r="A32906" t="s">
        <v>43885</v>
      </c>
      <c r="B32906" t="s">
        <v>43886</v>
      </c>
    </row>
    <row r="32907" spans="1:2" x14ac:dyDescent="0.15">
      <c r="A32907" t="s">
        <v>43887</v>
      </c>
      <c r="B32907" t="s">
        <v>102635</v>
      </c>
    </row>
    <row r="32908" spans="1:2" x14ac:dyDescent="0.15">
      <c r="A32908" t="s">
        <v>43888</v>
      </c>
      <c r="B32908" t="s">
        <v>102636</v>
      </c>
    </row>
    <row r="32909" spans="1:2" x14ac:dyDescent="0.15">
      <c r="A32909" t="s">
        <v>43889</v>
      </c>
      <c r="B32909" t="s">
        <v>102637</v>
      </c>
    </row>
    <row r="32910" spans="1:2" x14ac:dyDescent="0.15">
      <c r="A32910" t="s">
        <v>43890</v>
      </c>
      <c r="B32910" t="s">
        <v>43891</v>
      </c>
    </row>
    <row r="32911" spans="1:2" x14ac:dyDescent="0.15">
      <c r="A32911" t="s">
        <v>43892</v>
      </c>
      <c r="B32911" t="s">
        <v>102638</v>
      </c>
    </row>
    <row r="32912" spans="1:2" x14ac:dyDescent="0.15">
      <c r="A32912" t="s">
        <v>43893</v>
      </c>
      <c r="B32912" t="s">
        <v>102639</v>
      </c>
    </row>
    <row r="32913" spans="1:2" x14ac:dyDescent="0.15">
      <c r="A32913" t="s">
        <v>43894</v>
      </c>
      <c r="B32913" t="s">
        <v>102631</v>
      </c>
    </row>
    <row r="32914" spans="1:2" x14ac:dyDescent="0.15">
      <c r="A32914" t="s">
        <v>43895</v>
      </c>
      <c r="B32914" t="s">
        <v>102640</v>
      </c>
    </row>
    <row r="32915" spans="1:2" x14ac:dyDescent="0.15">
      <c r="A32915" t="s">
        <v>43896</v>
      </c>
      <c r="B32915" t="s">
        <v>43897</v>
      </c>
    </row>
    <row r="32916" spans="1:2" x14ac:dyDescent="0.15">
      <c r="A32916" t="s">
        <v>43898</v>
      </c>
      <c r="B32916" t="s">
        <v>102641</v>
      </c>
    </row>
    <row r="32917" spans="1:2" x14ac:dyDescent="0.15">
      <c r="A32917" t="s">
        <v>43899</v>
      </c>
      <c r="B32917" t="s">
        <v>102642</v>
      </c>
    </row>
    <row r="32918" spans="1:2" x14ac:dyDescent="0.15">
      <c r="A32918" t="s">
        <v>43900</v>
      </c>
      <c r="B32918" t="s">
        <v>102643</v>
      </c>
    </row>
    <row r="32919" spans="1:2" x14ac:dyDescent="0.15">
      <c r="A32919" t="s">
        <v>43901</v>
      </c>
      <c r="B32919" t="s">
        <v>102644</v>
      </c>
    </row>
    <row r="32920" spans="1:2" x14ac:dyDescent="0.15">
      <c r="A32920" t="s">
        <v>43902</v>
      </c>
      <c r="B32920" t="s">
        <v>102645</v>
      </c>
    </row>
    <row r="32921" spans="1:2" x14ac:dyDescent="0.15">
      <c r="A32921" t="s">
        <v>43903</v>
      </c>
      <c r="B32921" t="s">
        <v>102646</v>
      </c>
    </row>
    <row r="32922" spans="1:2" x14ac:dyDescent="0.15">
      <c r="A32922" t="s">
        <v>43904</v>
      </c>
      <c r="B32922" t="s">
        <v>102647</v>
      </c>
    </row>
    <row r="32923" spans="1:2" x14ac:dyDescent="0.15">
      <c r="A32923" t="s">
        <v>43905</v>
      </c>
      <c r="B32923" t="s">
        <v>43906</v>
      </c>
    </row>
    <row r="32924" spans="1:2" x14ac:dyDescent="0.15">
      <c r="A32924" t="s">
        <v>43907</v>
      </c>
      <c r="B32924" t="s">
        <v>102648</v>
      </c>
    </row>
    <row r="32925" spans="1:2" x14ac:dyDescent="0.15">
      <c r="A32925" t="s">
        <v>43908</v>
      </c>
      <c r="B32925" t="s">
        <v>102649</v>
      </c>
    </row>
    <row r="32926" spans="1:2" x14ac:dyDescent="0.15">
      <c r="A32926" t="s">
        <v>43909</v>
      </c>
      <c r="B32926" t="s">
        <v>43910</v>
      </c>
    </row>
    <row r="32927" spans="1:2" x14ac:dyDescent="0.15">
      <c r="A32927" t="s">
        <v>43911</v>
      </c>
      <c r="B32927" t="s">
        <v>102650</v>
      </c>
    </row>
    <row r="32928" spans="1:2" x14ac:dyDescent="0.15">
      <c r="A32928" t="s">
        <v>43912</v>
      </c>
      <c r="B32928" t="s">
        <v>102651</v>
      </c>
    </row>
    <row r="32929" spans="1:2" x14ac:dyDescent="0.15">
      <c r="A32929" t="s">
        <v>43913</v>
      </c>
      <c r="B32929" t="s">
        <v>102652</v>
      </c>
    </row>
    <row r="32930" spans="1:2" x14ac:dyDescent="0.15">
      <c r="A32930" t="s">
        <v>43914</v>
      </c>
      <c r="B32930" t="s">
        <v>43915</v>
      </c>
    </row>
    <row r="32931" spans="1:2" x14ac:dyDescent="0.15">
      <c r="A32931" t="s">
        <v>43916</v>
      </c>
      <c r="B32931" t="s">
        <v>43917</v>
      </c>
    </row>
    <row r="32932" spans="1:2" x14ac:dyDescent="0.15">
      <c r="A32932" t="s">
        <v>43918</v>
      </c>
      <c r="B32932" t="s">
        <v>102653</v>
      </c>
    </row>
    <row r="32933" spans="1:2" x14ac:dyDescent="0.15">
      <c r="A32933" t="s">
        <v>43919</v>
      </c>
      <c r="B32933" t="s">
        <v>102654</v>
      </c>
    </row>
    <row r="32934" spans="1:2" x14ac:dyDescent="0.15">
      <c r="A32934" t="s">
        <v>43920</v>
      </c>
      <c r="B32934" t="s">
        <v>102655</v>
      </c>
    </row>
    <row r="32935" spans="1:2" x14ac:dyDescent="0.15">
      <c r="A32935" t="s">
        <v>43921</v>
      </c>
      <c r="B32935" t="s">
        <v>102656</v>
      </c>
    </row>
    <row r="32936" spans="1:2" x14ac:dyDescent="0.15">
      <c r="A32936" t="s">
        <v>43922</v>
      </c>
      <c r="B32936" t="s">
        <v>43923</v>
      </c>
    </row>
    <row r="32937" spans="1:2" x14ac:dyDescent="0.15">
      <c r="A32937" t="s">
        <v>43924</v>
      </c>
      <c r="B32937" t="s">
        <v>102657</v>
      </c>
    </row>
    <row r="32938" spans="1:2" x14ac:dyDescent="0.15">
      <c r="A32938" t="s">
        <v>43925</v>
      </c>
      <c r="B32938" t="s">
        <v>102658</v>
      </c>
    </row>
    <row r="32939" spans="1:2" x14ac:dyDescent="0.15">
      <c r="A32939" t="s">
        <v>43926</v>
      </c>
      <c r="B32939" t="s">
        <v>102658</v>
      </c>
    </row>
    <row r="32940" spans="1:2" x14ac:dyDescent="0.15">
      <c r="A32940" t="s">
        <v>43927</v>
      </c>
      <c r="B32940" t="s">
        <v>102659</v>
      </c>
    </row>
    <row r="32941" spans="1:2" x14ac:dyDescent="0.15">
      <c r="A32941" t="s">
        <v>43928</v>
      </c>
      <c r="B32941" t="s">
        <v>102660</v>
      </c>
    </row>
    <row r="32942" spans="1:2" x14ac:dyDescent="0.15">
      <c r="A32942" t="s">
        <v>43929</v>
      </c>
      <c r="B32942" t="s">
        <v>102661</v>
      </c>
    </row>
    <row r="32943" spans="1:2" x14ac:dyDescent="0.15">
      <c r="A32943" t="s">
        <v>43930</v>
      </c>
      <c r="B32943" t="s">
        <v>102662</v>
      </c>
    </row>
    <row r="32944" spans="1:2" x14ac:dyDescent="0.15">
      <c r="A32944" t="s">
        <v>43931</v>
      </c>
      <c r="B32944" t="s">
        <v>102663</v>
      </c>
    </row>
    <row r="32945" spans="1:2" x14ac:dyDescent="0.15">
      <c r="A32945" t="s">
        <v>43932</v>
      </c>
      <c r="B32945" t="s">
        <v>102664</v>
      </c>
    </row>
    <row r="32946" spans="1:2" x14ac:dyDescent="0.15">
      <c r="A32946" t="s">
        <v>43933</v>
      </c>
      <c r="B32946" t="s">
        <v>102665</v>
      </c>
    </row>
    <row r="32947" spans="1:2" x14ac:dyDescent="0.15">
      <c r="A32947" t="s">
        <v>43934</v>
      </c>
      <c r="B32947" t="s">
        <v>102666</v>
      </c>
    </row>
    <row r="32948" spans="1:2" x14ac:dyDescent="0.15">
      <c r="A32948" t="s">
        <v>43935</v>
      </c>
      <c r="B32948" t="s">
        <v>102667</v>
      </c>
    </row>
    <row r="32949" spans="1:2" x14ac:dyDescent="0.15">
      <c r="A32949" t="s">
        <v>43936</v>
      </c>
      <c r="B32949" t="s">
        <v>102668</v>
      </c>
    </row>
    <row r="32950" spans="1:2" x14ac:dyDescent="0.15">
      <c r="A32950" t="s">
        <v>43937</v>
      </c>
      <c r="B32950" t="s">
        <v>102669</v>
      </c>
    </row>
    <row r="32951" spans="1:2" x14ac:dyDescent="0.15">
      <c r="A32951" t="s">
        <v>43938</v>
      </c>
      <c r="B32951" t="s">
        <v>102670</v>
      </c>
    </row>
    <row r="32952" spans="1:2" x14ac:dyDescent="0.15">
      <c r="A32952" t="s">
        <v>43939</v>
      </c>
      <c r="B32952" t="s">
        <v>43940</v>
      </c>
    </row>
    <row r="32953" spans="1:2" x14ac:dyDescent="0.15">
      <c r="A32953" t="s">
        <v>43941</v>
      </c>
      <c r="B32953" t="s">
        <v>102671</v>
      </c>
    </row>
    <row r="32954" spans="1:2" x14ac:dyDescent="0.15">
      <c r="A32954" t="s">
        <v>43942</v>
      </c>
      <c r="B32954" t="s">
        <v>102672</v>
      </c>
    </row>
    <row r="32955" spans="1:2" x14ac:dyDescent="0.15">
      <c r="A32955" t="s">
        <v>43943</v>
      </c>
      <c r="B32955" t="s">
        <v>102673</v>
      </c>
    </row>
    <row r="32956" spans="1:2" x14ac:dyDescent="0.15">
      <c r="A32956" t="s">
        <v>43944</v>
      </c>
      <c r="B32956" t="s">
        <v>102674</v>
      </c>
    </row>
    <row r="32957" spans="1:2" x14ac:dyDescent="0.15">
      <c r="A32957" t="s">
        <v>43945</v>
      </c>
      <c r="B32957" t="s">
        <v>102675</v>
      </c>
    </row>
    <row r="32958" spans="1:2" x14ac:dyDescent="0.15">
      <c r="A32958" t="s">
        <v>43946</v>
      </c>
      <c r="B32958" t="s">
        <v>102676</v>
      </c>
    </row>
    <row r="32959" spans="1:2" x14ac:dyDescent="0.15">
      <c r="A32959" t="s">
        <v>43947</v>
      </c>
      <c r="B32959" t="s">
        <v>102677</v>
      </c>
    </row>
    <row r="32960" spans="1:2" x14ac:dyDescent="0.15">
      <c r="A32960" t="s">
        <v>43948</v>
      </c>
      <c r="B32960" t="s">
        <v>102678</v>
      </c>
    </row>
    <row r="32961" spans="1:2" x14ac:dyDescent="0.15">
      <c r="A32961" t="s">
        <v>43949</v>
      </c>
      <c r="B32961" t="s">
        <v>102679</v>
      </c>
    </row>
    <row r="32962" spans="1:2" x14ac:dyDescent="0.15">
      <c r="A32962" t="s">
        <v>43950</v>
      </c>
      <c r="B32962" t="s">
        <v>43951</v>
      </c>
    </row>
    <row r="32963" spans="1:2" x14ac:dyDescent="0.15">
      <c r="A32963" t="s">
        <v>43952</v>
      </c>
      <c r="B32963" t="s">
        <v>102680</v>
      </c>
    </row>
    <row r="32964" spans="1:2" x14ac:dyDescent="0.15">
      <c r="A32964" t="s">
        <v>43953</v>
      </c>
      <c r="B32964" t="s">
        <v>43954</v>
      </c>
    </row>
    <row r="32965" spans="1:2" x14ac:dyDescent="0.15">
      <c r="A32965" t="s">
        <v>43955</v>
      </c>
      <c r="B32965" t="s">
        <v>102681</v>
      </c>
    </row>
    <row r="32966" spans="1:2" x14ac:dyDescent="0.15">
      <c r="A32966" t="s">
        <v>43956</v>
      </c>
      <c r="B32966" t="s">
        <v>102682</v>
      </c>
    </row>
    <row r="32967" spans="1:2" x14ac:dyDescent="0.15">
      <c r="A32967" t="s">
        <v>43957</v>
      </c>
      <c r="B32967" t="s">
        <v>43958</v>
      </c>
    </row>
    <row r="32968" spans="1:2" x14ac:dyDescent="0.15">
      <c r="A32968" t="s">
        <v>43959</v>
      </c>
      <c r="B32968" t="s">
        <v>102677</v>
      </c>
    </row>
    <row r="32969" spans="1:2" x14ac:dyDescent="0.15">
      <c r="A32969" t="s">
        <v>43960</v>
      </c>
      <c r="B32969" t="s">
        <v>93800</v>
      </c>
    </row>
    <row r="32970" spans="1:2" x14ac:dyDescent="0.15">
      <c r="A32970" t="s">
        <v>43961</v>
      </c>
      <c r="B32970" t="s">
        <v>102683</v>
      </c>
    </row>
    <row r="32971" spans="1:2" x14ac:dyDescent="0.15">
      <c r="A32971" t="s">
        <v>43962</v>
      </c>
      <c r="B32971" t="s">
        <v>102684</v>
      </c>
    </row>
    <row r="32972" spans="1:2" x14ac:dyDescent="0.15">
      <c r="A32972" t="s">
        <v>43963</v>
      </c>
      <c r="B32972" t="s">
        <v>102685</v>
      </c>
    </row>
    <row r="32973" spans="1:2" x14ac:dyDescent="0.15">
      <c r="A32973" t="s">
        <v>43964</v>
      </c>
      <c r="B32973" t="s">
        <v>102686</v>
      </c>
    </row>
    <row r="32974" spans="1:2" x14ac:dyDescent="0.15">
      <c r="A32974" t="s">
        <v>43965</v>
      </c>
      <c r="B32974" t="s">
        <v>102687</v>
      </c>
    </row>
    <row r="32975" spans="1:2" x14ac:dyDescent="0.15">
      <c r="A32975" t="s">
        <v>43966</v>
      </c>
      <c r="B32975" t="s">
        <v>102688</v>
      </c>
    </row>
    <row r="32976" spans="1:2" x14ac:dyDescent="0.15">
      <c r="A32976" t="s">
        <v>43967</v>
      </c>
      <c r="B32976" t="s">
        <v>102689</v>
      </c>
    </row>
    <row r="32977" spans="1:2" x14ac:dyDescent="0.15">
      <c r="A32977" t="s">
        <v>43968</v>
      </c>
      <c r="B32977" t="s">
        <v>102690</v>
      </c>
    </row>
    <row r="32978" spans="1:2" x14ac:dyDescent="0.15">
      <c r="A32978" t="s">
        <v>43969</v>
      </c>
      <c r="B32978" t="s">
        <v>102691</v>
      </c>
    </row>
    <row r="32979" spans="1:2" x14ac:dyDescent="0.15">
      <c r="A32979" t="s">
        <v>43970</v>
      </c>
      <c r="B32979" t="s">
        <v>102692</v>
      </c>
    </row>
    <row r="32980" spans="1:2" x14ac:dyDescent="0.15">
      <c r="A32980" t="s">
        <v>43971</v>
      </c>
      <c r="B32980" t="s">
        <v>102693</v>
      </c>
    </row>
    <row r="32981" spans="1:2" x14ac:dyDescent="0.15">
      <c r="A32981" t="s">
        <v>43972</v>
      </c>
      <c r="B32981" t="s">
        <v>102694</v>
      </c>
    </row>
    <row r="32982" spans="1:2" x14ac:dyDescent="0.15">
      <c r="A32982" t="s">
        <v>43973</v>
      </c>
      <c r="B32982" t="s">
        <v>102695</v>
      </c>
    </row>
    <row r="32983" spans="1:2" x14ac:dyDescent="0.15">
      <c r="A32983" t="s">
        <v>43974</v>
      </c>
      <c r="B32983" t="s">
        <v>102696</v>
      </c>
    </row>
    <row r="32984" spans="1:2" x14ac:dyDescent="0.15">
      <c r="A32984" t="s">
        <v>43975</v>
      </c>
      <c r="B32984" t="s">
        <v>102697</v>
      </c>
    </row>
    <row r="32985" spans="1:2" x14ac:dyDescent="0.15">
      <c r="A32985" t="s">
        <v>43976</v>
      </c>
      <c r="B32985" t="s">
        <v>102698</v>
      </c>
    </row>
    <row r="32986" spans="1:2" x14ac:dyDescent="0.15">
      <c r="A32986" t="s">
        <v>43977</v>
      </c>
      <c r="B32986" t="s">
        <v>102699</v>
      </c>
    </row>
    <row r="32987" spans="1:2" x14ac:dyDescent="0.15">
      <c r="A32987" t="s">
        <v>43978</v>
      </c>
      <c r="B32987" t="s">
        <v>102700</v>
      </c>
    </row>
    <row r="32988" spans="1:2" x14ac:dyDescent="0.15">
      <c r="A32988" t="s">
        <v>43979</v>
      </c>
      <c r="B32988" t="s">
        <v>102701</v>
      </c>
    </row>
    <row r="32989" spans="1:2" x14ac:dyDescent="0.15">
      <c r="A32989" t="s">
        <v>43980</v>
      </c>
      <c r="B32989" t="s">
        <v>102702</v>
      </c>
    </row>
    <row r="32990" spans="1:2" x14ac:dyDescent="0.15">
      <c r="A32990" t="s">
        <v>43981</v>
      </c>
      <c r="B32990" t="s">
        <v>102703</v>
      </c>
    </row>
    <row r="32991" spans="1:2" x14ac:dyDescent="0.15">
      <c r="A32991" t="s">
        <v>43982</v>
      </c>
      <c r="B32991" t="s">
        <v>102704</v>
      </c>
    </row>
    <row r="32992" spans="1:2" x14ac:dyDescent="0.15">
      <c r="A32992" t="s">
        <v>43983</v>
      </c>
      <c r="B32992" t="s">
        <v>102705</v>
      </c>
    </row>
    <row r="32993" spans="1:2" x14ac:dyDescent="0.15">
      <c r="A32993" t="s">
        <v>43984</v>
      </c>
      <c r="B32993" t="s">
        <v>102706</v>
      </c>
    </row>
    <row r="32994" spans="1:2" x14ac:dyDescent="0.15">
      <c r="A32994" t="s">
        <v>43985</v>
      </c>
      <c r="B32994" t="s">
        <v>102707</v>
      </c>
    </row>
    <row r="32995" spans="1:2" x14ac:dyDescent="0.15">
      <c r="A32995" t="s">
        <v>43986</v>
      </c>
      <c r="B32995" t="s">
        <v>43987</v>
      </c>
    </row>
    <row r="32996" spans="1:2" x14ac:dyDescent="0.15">
      <c r="A32996" t="s">
        <v>43988</v>
      </c>
      <c r="B32996" t="s">
        <v>102708</v>
      </c>
    </row>
    <row r="32997" spans="1:2" x14ac:dyDescent="0.15">
      <c r="A32997" t="s">
        <v>43989</v>
      </c>
      <c r="B32997" t="s">
        <v>102709</v>
      </c>
    </row>
    <row r="32998" spans="1:2" x14ac:dyDescent="0.15">
      <c r="A32998" t="s">
        <v>43990</v>
      </c>
      <c r="B32998" t="s">
        <v>102710</v>
      </c>
    </row>
    <row r="32999" spans="1:2" x14ac:dyDescent="0.15">
      <c r="A32999" t="s">
        <v>43991</v>
      </c>
      <c r="B32999" t="s">
        <v>102711</v>
      </c>
    </row>
    <row r="33000" spans="1:2" x14ac:dyDescent="0.15">
      <c r="A33000" t="s">
        <v>43992</v>
      </c>
      <c r="B33000" t="s">
        <v>102712</v>
      </c>
    </row>
    <row r="33001" spans="1:2" x14ac:dyDescent="0.15">
      <c r="A33001" t="s">
        <v>43993</v>
      </c>
      <c r="B33001" t="s">
        <v>102713</v>
      </c>
    </row>
    <row r="33002" spans="1:2" x14ac:dyDescent="0.15">
      <c r="A33002" t="s">
        <v>43994</v>
      </c>
      <c r="B33002" t="s">
        <v>102714</v>
      </c>
    </row>
    <row r="33003" spans="1:2" x14ac:dyDescent="0.15">
      <c r="A33003" t="s">
        <v>43995</v>
      </c>
      <c r="B33003" t="s">
        <v>102715</v>
      </c>
    </row>
    <row r="33004" spans="1:2" x14ac:dyDescent="0.15">
      <c r="A33004" t="s">
        <v>43996</v>
      </c>
      <c r="B33004" t="s">
        <v>102716</v>
      </c>
    </row>
    <row r="33005" spans="1:2" x14ac:dyDescent="0.15">
      <c r="A33005" t="s">
        <v>43997</v>
      </c>
      <c r="B33005" t="s">
        <v>102717</v>
      </c>
    </row>
    <row r="33006" spans="1:2" x14ac:dyDescent="0.15">
      <c r="A33006" t="s">
        <v>43998</v>
      </c>
      <c r="B33006" t="s">
        <v>102718</v>
      </c>
    </row>
    <row r="33007" spans="1:2" x14ac:dyDescent="0.15">
      <c r="A33007" t="s">
        <v>43999</v>
      </c>
      <c r="B33007" t="s">
        <v>102719</v>
      </c>
    </row>
    <row r="33008" spans="1:2" x14ac:dyDescent="0.15">
      <c r="A33008" t="s">
        <v>44000</v>
      </c>
      <c r="B33008" t="s">
        <v>102720</v>
      </c>
    </row>
    <row r="33009" spans="1:2" x14ac:dyDescent="0.15">
      <c r="A33009" t="s">
        <v>44001</v>
      </c>
      <c r="B33009" t="s">
        <v>102721</v>
      </c>
    </row>
    <row r="33010" spans="1:2" x14ac:dyDescent="0.15">
      <c r="A33010" t="s">
        <v>44002</v>
      </c>
      <c r="B33010" t="s">
        <v>102722</v>
      </c>
    </row>
    <row r="33011" spans="1:2" x14ac:dyDescent="0.15">
      <c r="A33011" t="s">
        <v>44003</v>
      </c>
      <c r="B33011" t="s">
        <v>102723</v>
      </c>
    </row>
    <row r="33012" spans="1:2" x14ac:dyDescent="0.15">
      <c r="A33012" t="s">
        <v>44005</v>
      </c>
      <c r="B33012" t="s">
        <v>102724</v>
      </c>
    </row>
    <row r="33013" spans="1:2" x14ac:dyDescent="0.15">
      <c r="A33013" t="s">
        <v>44006</v>
      </c>
      <c r="B33013" t="s">
        <v>44007</v>
      </c>
    </row>
    <row r="33014" spans="1:2" x14ac:dyDescent="0.15">
      <c r="A33014" t="s">
        <v>44008</v>
      </c>
      <c r="B33014" t="s">
        <v>102723</v>
      </c>
    </row>
    <row r="33015" spans="1:2" x14ac:dyDescent="0.15">
      <c r="A33015" t="s">
        <v>44009</v>
      </c>
      <c r="B33015" t="s">
        <v>102725</v>
      </c>
    </row>
    <row r="33016" spans="1:2" x14ac:dyDescent="0.15">
      <c r="A33016" t="s">
        <v>44010</v>
      </c>
      <c r="B33016" t="s">
        <v>102726</v>
      </c>
    </row>
    <row r="33017" spans="1:2" x14ac:dyDescent="0.15">
      <c r="A33017" t="s">
        <v>44011</v>
      </c>
      <c r="B33017" t="s">
        <v>44012</v>
      </c>
    </row>
    <row r="33018" spans="1:2" x14ac:dyDescent="0.15">
      <c r="A33018" t="s">
        <v>44013</v>
      </c>
      <c r="B33018" t="s">
        <v>44014</v>
      </c>
    </row>
    <row r="33019" spans="1:2" x14ac:dyDescent="0.15">
      <c r="A33019" t="s">
        <v>44015</v>
      </c>
      <c r="B33019" t="s">
        <v>102727</v>
      </c>
    </row>
    <row r="33020" spans="1:2" x14ac:dyDescent="0.15">
      <c r="A33020" t="s">
        <v>44016</v>
      </c>
      <c r="B33020" t="s">
        <v>102728</v>
      </c>
    </row>
    <row r="33021" spans="1:2" x14ac:dyDescent="0.15">
      <c r="A33021" t="s">
        <v>44017</v>
      </c>
      <c r="B33021" t="s">
        <v>102729</v>
      </c>
    </row>
    <row r="33022" spans="1:2" x14ac:dyDescent="0.15">
      <c r="A33022" t="s">
        <v>44018</v>
      </c>
      <c r="B33022" t="s">
        <v>102730</v>
      </c>
    </row>
    <row r="33023" spans="1:2" x14ac:dyDescent="0.15">
      <c r="A33023" t="s">
        <v>44019</v>
      </c>
      <c r="B33023" t="s">
        <v>102731</v>
      </c>
    </row>
    <row r="33024" spans="1:2" x14ac:dyDescent="0.15">
      <c r="A33024" t="s">
        <v>44020</v>
      </c>
      <c r="B33024" t="s">
        <v>102732</v>
      </c>
    </row>
    <row r="33025" spans="1:2" x14ac:dyDescent="0.15">
      <c r="A33025" t="s">
        <v>44021</v>
      </c>
      <c r="B33025" t="s">
        <v>102733</v>
      </c>
    </row>
    <row r="33026" spans="1:2" x14ac:dyDescent="0.15">
      <c r="A33026" t="s">
        <v>44022</v>
      </c>
      <c r="B33026" t="s">
        <v>102734</v>
      </c>
    </row>
    <row r="33027" spans="1:2" x14ac:dyDescent="0.15">
      <c r="A33027" t="s">
        <v>44023</v>
      </c>
      <c r="B33027" t="s">
        <v>102735</v>
      </c>
    </row>
    <row r="33028" spans="1:2" x14ac:dyDescent="0.15">
      <c r="A33028" t="s">
        <v>44024</v>
      </c>
      <c r="B33028" t="s">
        <v>102736</v>
      </c>
    </row>
    <row r="33029" spans="1:2" x14ac:dyDescent="0.15">
      <c r="A33029" t="s">
        <v>44025</v>
      </c>
      <c r="B33029" t="s">
        <v>102737</v>
      </c>
    </row>
    <row r="33030" spans="1:2" x14ac:dyDescent="0.15">
      <c r="A33030" t="s">
        <v>44026</v>
      </c>
      <c r="B33030" t="s">
        <v>102738</v>
      </c>
    </row>
    <row r="33031" spans="1:2" x14ac:dyDescent="0.15">
      <c r="A33031" t="s">
        <v>44027</v>
      </c>
      <c r="B33031" t="s">
        <v>102739</v>
      </c>
    </row>
    <row r="33032" spans="1:2" x14ac:dyDescent="0.15">
      <c r="A33032" t="s">
        <v>44028</v>
      </c>
      <c r="B33032" t="s">
        <v>102740</v>
      </c>
    </row>
    <row r="33033" spans="1:2" x14ac:dyDescent="0.15">
      <c r="A33033" t="s">
        <v>44029</v>
      </c>
      <c r="B33033" t="s">
        <v>102741</v>
      </c>
    </row>
    <row r="33034" spans="1:2" x14ac:dyDescent="0.15">
      <c r="A33034" t="s">
        <v>44030</v>
      </c>
      <c r="B33034" t="s">
        <v>102742</v>
      </c>
    </row>
    <row r="33035" spans="1:2" x14ac:dyDescent="0.15">
      <c r="A33035" t="s">
        <v>44031</v>
      </c>
      <c r="B33035" t="s">
        <v>102743</v>
      </c>
    </row>
    <row r="33036" spans="1:2" x14ac:dyDescent="0.15">
      <c r="A33036" t="s">
        <v>44032</v>
      </c>
      <c r="B33036" t="s">
        <v>44033</v>
      </c>
    </row>
    <row r="33037" spans="1:2" x14ac:dyDescent="0.15">
      <c r="A33037" t="s">
        <v>44034</v>
      </c>
      <c r="B33037" t="s">
        <v>44035</v>
      </c>
    </row>
    <row r="33038" spans="1:2" x14ac:dyDescent="0.15">
      <c r="A33038" t="s">
        <v>44036</v>
      </c>
      <c r="B33038" t="s">
        <v>102744</v>
      </c>
    </row>
    <row r="33039" spans="1:2" x14ac:dyDescent="0.15">
      <c r="A33039" t="s">
        <v>44037</v>
      </c>
      <c r="B33039" t="s">
        <v>102745</v>
      </c>
    </row>
    <row r="33040" spans="1:2" x14ac:dyDescent="0.15">
      <c r="A33040" t="s">
        <v>44038</v>
      </c>
      <c r="B33040" t="s">
        <v>102746</v>
      </c>
    </row>
    <row r="33041" spans="1:2" x14ac:dyDescent="0.15">
      <c r="A33041" t="s">
        <v>44039</v>
      </c>
      <c r="B33041" t="s">
        <v>102747</v>
      </c>
    </row>
    <row r="33042" spans="1:2" x14ac:dyDescent="0.15">
      <c r="A33042" t="s">
        <v>44040</v>
      </c>
      <c r="B33042" t="s">
        <v>44041</v>
      </c>
    </row>
    <row r="33043" spans="1:2" x14ac:dyDescent="0.15">
      <c r="A33043" t="s">
        <v>44042</v>
      </c>
      <c r="B33043" t="s">
        <v>102748</v>
      </c>
    </row>
    <row r="33044" spans="1:2" x14ac:dyDescent="0.15">
      <c r="A33044" t="s">
        <v>44043</v>
      </c>
      <c r="B33044" t="s">
        <v>102749</v>
      </c>
    </row>
    <row r="33045" spans="1:2" x14ac:dyDescent="0.15">
      <c r="A33045" t="s">
        <v>44044</v>
      </c>
      <c r="B33045" t="s">
        <v>102750</v>
      </c>
    </row>
    <row r="33046" spans="1:2" x14ac:dyDescent="0.15">
      <c r="A33046" t="s">
        <v>44045</v>
      </c>
      <c r="B33046" t="s">
        <v>44046</v>
      </c>
    </row>
    <row r="33047" spans="1:2" x14ac:dyDescent="0.15">
      <c r="A33047" t="s">
        <v>44047</v>
      </c>
      <c r="B33047" t="s">
        <v>44048</v>
      </c>
    </row>
    <row r="33048" spans="1:2" x14ac:dyDescent="0.15">
      <c r="A33048" t="s">
        <v>44049</v>
      </c>
      <c r="B33048" t="s">
        <v>102751</v>
      </c>
    </row>
    <row r="33049" spans="1:2" x14ac:dyDescent="0.15">
      <c r="A33049" t="s">
        <v>44050</v>
      </c>
      <c r="B33049" t="s">
        <v>44051</v>
      </c>
    </row>
    <row r="33050" spans="1:2" x14ac:dyDescent="0.15">
      <c r="A33050" t="s">
        <v>44052</v>
      </c>
      <c r="B33050" t="s">
        <v>44053</v>
      </c>
    </row>
    <row r="33051" spans="1:2" x14ac:dyDescent="0.15">
      <c r="A33051" t="s">
        <v>44054</v>
      </c>
      <c r="B33051" t="s">
        <v>102752</v>
      </c>
    </row>
    <row r="33052" spans="1:2" x14ac:dyDescent="0.15">
      <c r="A33052" t="s">
        <v>44055</v>
      </c>
      <c r="B33052" t="s">
        <v>102753</v>
      </c>
    </row>
    <row r="33053" spans="1:2" x14ac:dyDescent="0.15">
      <c r="A33053" t="s">
        <v>44056</v>
      </c>
      <c r="B33053" t="s">
        <v>102754</v>
      </c>
    </row>
    <row r="33054" spans="1:2" x14ac:dyDescent="0.15">
      <c r="A33054" t="s">
        <v>44057</v>
      </c>
      <c r="B33054" t="s">
        <v>102755</v>
      </c>
    </row>
    <row r="33055" spans="1:2" x14ac:dyDescent="0.15">
      <c r="A33055" t="s">
        <v>44058</v>
      </c>
      <c r="B33055" t="s">
        <v>102756</v>
      </c>
    </row>
    <row r="33056" spans="1:2" x14ac:dyDescent="0.15">
      <c r="A33056" t="s">
        <v>44059</v>
      </c>
      <c r="B33056" t="s">
        <v>102757</v>
      </c>
    </row>
    <row r="33057" spans="1:2" x14ac:dyDescent="0.15">
      <c r="A33057" t="s">
        <v>44060</v>
      </c>
      <c r="B33057" t="s">
        <v>102758</v>
      </c>
    </row>
    <row r="33058" spans="1:2" x14ac:dyDescent="0.15">
      <c r="A33058" t="s">
        <v>44061</v>
      </c>
      <c r="B33058" t="s">
        <v>102759</v>
      </c>
    </row>
    <row r="33059" spans="1:2" x14ac:dyDescent="0.15">
      <c r="A33059" t="s">
        <v>44062</v>
      </c>
      <c r="B33059" t="s">
        <v>44063</v>
      </c>
    </row>
    <row r="33060" spans="1:2" x14ac:dyDescent="0.15">
      <c r="A33060" t="s">
        <v>44064</v>
      </c>
      <c r="B33060" t="s">
        <v>102760</v>
      </c>
    </row>
    <row r="33061" spans="1:2" x14ac:dyDescent="0.15">
      <c r="A33061" t="s">
        <v>44065</v>
      </c>
      <c r="B33061" t="s">
        <v>102761</v>
      </c>
    </row>
    <row r="33062" spans="1:2" x14ac:dyDescent="0.15">
      <c r="A33062" t="s">
        <v>44066</v>
      </c>
      <c r="B33062" t="s">
        <v>102762</v>
      </c>
    </row>
    <row r="33063" spans="1:2" x14ac:dyDescent="0.15">
      <c r="A33063" t="s">
        <v>44067</v>
      </c>
      <c r="B33063" t="s">
        <v>102763</v>
      </c>
    </row>
    <row r="33064" spans="1:2" x14ac:dyDescent="0.15">
      <c r="A33064" t="s">
        <v>44068</v>
      </c>
      <c r="B33064" t="s">
        <v>102764</v>
      </c>
    </row>
    <row r="33065" spans="1:2" x14ac:dyDescent="0.15">
      <c r="A33065" t="s">
        <v>44069</v>
      </c>
      <c r="B33065" t="s">
        <v>102765</v>
      </c>
    </row>
    <row r="33066" spans="1:2" x14ac:dyDescent="0.15">
      <c r="A33066" t="s">
        <v>44070</v>
      </c>
      <c r="B33066" t="s">
        <v>44071</v>
      </c>
    </row>
    <row r="33067" spans="1:2" x14ac:dyDescent="0.15">
      <c r="A33067" t="s">
        <v>44072</v>
      </c>
      <c r="B33067" t="s">
        <v>44073</v>
      </c>
    </row>
    <row r="33068" spans="1:2" x14ac:dyDescent="0.15">
      <c r="A33068" t="s">
        <v>44074</v>
      </c>
      <c r="B33068" t="s">
        <v>102766</v>
      </c>
    </row>
    <row r="33069" spans="1:2" x14ac:dyDescent="0.15">
      <c r="A33069" t="s">
        <v>44075</v>
      </c>
      <c r="B33069" t="s">
        <v>102767</v>
      </c>
    </row>
    <row r="33070" spans="1:2" x14ac:dyDescent="0.15">
      <c r="A33070" t="s">
        <v>44076</v>
      </c>
      <c r="B33070" t="s">
        <v>44077</v>
      </c>
    </row>
    <row r="33071" spans="1:2" x14ac:dyDescent="0.15">
      <c r="A33071" t="s">
        <v>44078</v>
      </c>
      <c r="B33071" t="s">
        <v>44079</v>
      </c>
    </row>
    <row r="33072" spans="1:2" x14ac:dyDescent="0.15">
      <c r="A33072" t="s">
        <v>44080</v>
      </c>
      <c r="B33072" t="s">
        <v>102768</v>
      </c>
    </row>
    <row r="33073" spans="1:2" x14ac:dyDescent="0.15">
      <c r="A33073" t="s">
        <v>44081</v>
      </c>
      <c r="B33073" t="s">
        <v>44082</v>
      </c>
    </row>
    <row r="33074" spans="1:2" x14ac:dyDescent="0.15">
      <c r="A33074" t="s">
        <v>44083</v>
      </c>
      <c r="B33074" t="s">
        <v>102769</v>
      </c>
    </row>
    <row r="33075" spans="1:2" x14ac:dyDescent="0.15">
      <c r="A33075" t="s">
        <v>44084</v>
      </c>
      <c r="B33075" t="s">
        <v>102770</v>
      </c>
    </row>
    <row r="33076" spans="1:2" x14ac:dyDescent="0.15">
      <c r="A33076" t="s">
        <v>44085</v>
      </c>
      <c r="B33076" t="s">
        <v>102771</v>
      </c>
    </row>
    <row r="33077" spans="1:2" x14ac:dyDescent="0.15">
      <c r="A33077" t="s">
        <v>44086</v>
      </c>
      <c r="B33077" t="s">
        <v>102772</v>
      </c>
    </row>
    <row r="33078" spans="1:2" x14ac:dyDescent="0.15">
      <c r="A33078" t="s">
        <v>44087</v>
      </c>
      <c r="B33078" t="s">
        <v>102773</v>
      </c>
    </row>
    <row r="33079" spans="1:2" x14ac:dyDescent="0.15">
      <c r="A33079" t="s">
        <v>44088</v>
      </c>
      <c r="B33079" t="s">
        <v>44089</v>
      </c>
    </row>
    <row r="33080" spans="1:2" x14ac:dyDescent="0.15">
      <c r="A33080" t="s">
        <v>44090</v>
      </c>
      <c r="B33080" t="s">
        <v>102774</v>
      </c>
    </row>
    <row r="33081" spans="1:2" x14ac:dyDescent="0.15">
      <c r="A33081" t="s">
        <v>44091</v>
      </c>
      <c r="B33081" t="s">
        <v>102775</v>
      </c>
    </row>
    <row r="33082" spans="1:2" x14ac:dyDescent="0.15">
      <c r="A33082" t="s">
        <v>44092</v>
      </c>
      <c r="B33082" t="s">
        <v>102776</v>
      </c>
    </row>
    <row r="33083" spans="1:2" x14ac:dyDescent="0.15">
      <c r="A33083" t="s">
        <v>44093</v>
      </c>
      <c r="B33083" t="s">
        <v>102777</v>
      </c>
    </row>
    <row r="33084" spans="1:2" x14ac:dyDescent="0.15">
      <c r="A33084" t="s">
        <v>44094</v>
      </c>
      <c r="B33084" t="s">
        <v>102778</v>
      </c>
    </row>
    <row r="33085" spans="1:2" x14ac:dyDescent="0.15">
      <c r="A33085" t="s">
        <v>44095</v>
      </c>
      <c r="B33085" t="s">
        <v>44096</v>
      </c>
    </row>
    <row r="33086" spans="1:2" x14ac:dyDescent="0.15">
      <c r="A33086" t="s">
        <v>44097</v>
      </c>
      <c r="B33086" t="s">
        <v>44098</v>
      </c>
    </row>
    <row r="33087" spans="1:2" x14ac:dyDescent="0.15">
      <c r="A33087" t="s">
        <v>44099</v>
      </c>
      <c r="B33087" t="s">
        <v>44100</v>
      </c>
    </row>
    <row r="33088" spans="1:2" x14ac:dyDescent="0.15">
      <c r="A33088" t="s">
        <v>44101</v>
      </c>
      <c r="B33088" t="s">
        <v>44102</v>
      </c>
    </row>
    <row r="33089" spans="1:2" x14ac:dyDescent="0.15">
      <c r="A33089" t="s">
        <v>44103</v>
      </c>
      <c r="B33089" t="s">
        <v>44102</v>
      </c>
    </row>
    <row r="33090" spans="1:2" x14ac:dyDescent="0.15">
      <c r="A33090" t="s">
        <v>44104</v>
      </c>
      <c r="B33090" t="s">
        <v>44105</v>
      </c>
    </row>
    <row r="33091" spans="1:2" x14ac:dyDescent="0.15">
      <c r="A33091" t="s">
        <v>44106</v>
      </c>
      <c r="B33091" t="s">
        <v>44107</v>
      </c>
    </row>
    <row r="33092" spans="1:2" x14ac:dyDescent="0.15">
      <c r="A33092" t="s">
        <v>44108</v>
      </c>
      <c r="B33092" t="s">
        <v>44109</v>
      </c>
    </row>
    <row r="33093" spans="1:2" x14ac:dyDescent="0.15">
      <c r="A33093" t="s">
        <v>44110</v>
      </c>
      <c r="B33093" t="s">
        <v>44111</v>
      </c>
    </row>
    <row r="33094" spans="1:2" x14ac:dyDescent="0.15">
      <c r="A33094" t="s">
        <v>44112</v>
      </c>
      <c r="B33094" t="s">
        <v>102779</v>
      </c>
    </row>
    <row r="33095" spans="1:2" x14ac:dyDescent="0.15">
      <c r="A33095" t="s">
        <v>44113</v>
      </c>
      <c r="B33095" t="s">
        <v>44114</v>
      </c>
    </row>
    <row r="33096" spans="1:2" x14ac:dyDescent="0.15">
      <c r="A33096" t="s">
        <v>44115</v>
      </c>
      <c r="B33096" t="s">
        <v>44116</v>
      </c>
    </row>
    <row r="33097" spans="1:2" x14ac:dyDescent="0.15">
      <c r="A33097" t="s">
        <v>44117</v>
      </c>
      <c r="B33097" t="s">
        <v>102780</v>
      </c>
    </row>
    <row r="33098" spans="1:2" x14ac:dyDescent="0.15">
      <c r="A33098" t="s">
        <v>44118</v>
      </c>
      <c r="B33098" t="s">
        <v>102781</v>
      </c>
    </row>
    <row r="33099" spans="1:2" x14ac:dyDescent="0.15">
      <c r="A33099" t="s">
        <v>44119</v>
      </c>
      <c r="B33099" t="s">
        <v>102782</v>
      </c>
    </row>
    <row r="33100" spans="1:2" x14ac:dyDescent="0.15">
      <c r="A33100" t="s">
        <v>44120</v>
      </c>
      <c r="B33100" t="s">
        <v>102783</v>
      </c>
    </row>
    <row r="33101" spans="1:2" x14ac:dyDescent="0.15">
      <c r="A33101" t="s">
        <v>44121</v>
      </c>
      <c r="B33101" t="s">
        <v>102784</v>
      </c>
    </row>
    <row r="33102" spans="1:2" x14ac:dyDescent="0.15">
      <c r="A33102" t="s">
        <v>44122</v>
      </c>
      <c r="B33102" t="s">
        <v>102785</v>
      </c>
    </row>
    <row r="33103" spans="1:2" x14ac:dyDescent="0.15">
      <c r="A33103" t="s">
        <v>44123</v>
      </c>
      <c r="B33103" t="s">
        <v>44124</v>
      </c>
    </row>
    <row r="33104" spans="1:2" x14ac:dyDescent="0.15">
      <c r="A33104" t="s">
        <v>44125</v>
      </c>
      <c r="B33104" t="s">
        <v>44126</v>
      </c>
    </row>
    <row r="33105" spans="1:2" x14ac:dyDescent="0.15">
      <c r="A33105" t="s">
        <v>44127</v>
      </c>
      <c r="B33105" t="s">
        <v>44128</v>
      </c>
    </row>
    <row r="33106" spans="1:2" x14ac:dyDescent="0.15">
      <c r="A33106" t="s">
        <v>44129</v>
      </c>
      <c r="B33106" t="s">
        <v>44130</v>
      </c>
    </row>
    <row r="33107" spans="1:2" x14ac:dyDescent="0.15">
      <c r="A33107" t="s">
        <v>44131</v>
      </c>
      <c r="B33107" t="s">
        <v>44132</v>
      </c>
    </row>
    <row r="33108" spans="1:2" x14ac:dyDescent="0.15">
      <c r="A33108" t="s">
        <v>44133</v>
      </c>
      <c r="B33108" t="s">
        <v>44134</v>
      </c>
    </row>
    <row r="33109" spans="1:2" x14ac:dyDescent="0.15">
      <c r="A33109" t="s">
        <v>44135</v>
      </c>
      <c r="B33109" t="s">
        <v>95566</v>
      </c>
    </row>
    <row r="33110" spans="1:2" x14ac:dyDescent="0.15">
      <c r="A33110" t="s">
        <v>44136</v>
      </c>
      <c r="B33110" t="s">
        <v>102786</v>
      </c>
    </row>
    <row r="33111" spans="1:2" x14ac:dyDescent="0.15">
      <c r="A33111" t="s">
        <v>44137</v>
      </c>
      <c r="B33111" t="s">
        <v>102787</v>
      </c>
    </row>
    <row r="33112" spans="1:2" x14ac:dyDescent="0.15">
      <c r="A33112" t="s">
        <v>44138</v>
      </c>
      <c r="B33112" t="s">
        <v>102788</v>
      </c>
    </row>
    <row r="33113" spans="1:2" x14ac:dyDescent="0.15">
      <c r="A33113" t="s">
        <v>44139</v>
      </c>
      <c r="B33113" t="s">
        <v>102789</v>
      </c>
    </row>
    <row r="33114" spans="1:2" x14ac:dyDescent="0.15">
      <c r="A33114" t="s">
        <v>44140</v>
      </c>
      <c r="B33114" t="s">
        <v>102790</v>
      </c>
    </row>
    <row r="33115" spans="1:2" x14ac:dyDescent="0.15">
      <c r="A33115" t="s">
        <v>44141</v>
      </c>
      <c r="B33115" t="s">
        <v>102791</v>
      </c>
    </row>
    <row r="33116" spans="1:2" x14ac:dyDescent="0.15">
      <c r="A33116" t="s">
        <v>44142</v>
      </c>
      <c r="B33116" t="s">
        <v>102792</v>
      </c>
    </row>
    <row r="33117" spans="1:2" x14ac:dyDescent="0.15">
      <c r="A33117" t="s">
        <v>44143</v>
      </c>
      <c r="B33117" t="s">
        <v>102793</v>
      </c>
    </row>
    <row r="33118" spans="1:2" x14ac:dyDescent="0.15">
      <c r="A33118" t="s">
        <v>44144</v>
      </c>
      <c r="B33118" t="s">
        <v>102788</v>
      </c>
    </row>
    <row r="33119" spans="1:2" x14ac:dyDescent="0.15">
      <c r="A33119" t="s">
        <v>44145</v>
      </c>
      <c r="B33119" t="s">
        <v>102794</v>
      </c>
    </row>
    <row r="33120" spans="1:2" x14ac:dyDescent="0.15">
      <c r="A33120" t="s">
        <v>44146</v>
      </c>
      <c r="B33120" t="s">
        <v>102795</v>
      </c>
    </row>
    <row r="33121" spans="1:2" x14ac:dyDescent="0.15">
      <c r="A33121" t="s">
        <v>44147</v>
      </c>
      <c r="B33121" t="s">
        <v>102788</v>
      </c>
    </row>
    <row r="33122" spans="1:2" x14ac:dyDescent="0.15">
      <c r="A33122" t="s">
        <v>44148</v>
      </c>
      <c r="B33122" t="s">
        <v>44149</v>
      </c>
    </row>
    <row r="33123" spans="1:2" x14ac:dyDescent="0.15">
      <c r="A33123" t="s">
        <v>44150</v>
      </c>
      <c r="B33123" t="s">
        <v>44151</v>
      </c>
    </row>
    <row r="33124" spans="1:2" x14ac:dyDescent="0.15">
      <c r="A33124" t="s">
        <v>44152</v>
      </c>
      <c r="B33124" t="s">
        <v>102796</v>
      </c>
    </row>
    <row r="33125" spans="1:2" x14ac:dyDescent="0.15">
      <c r="A33125" t="s">
        <v>44153</v>
      </c>
      <c r="B33125" t="s">
        <v>44154</v>
      </c>
    </row>
    <row r="33126" spans="1:2" x14ac:dyDescent="0.15">
      <c r="A33126" t="s">
        <v>44155</v>
      </c>
      <c r="B33126" t="s">
        <v>44156</v>
      </c>
    </row>
    <row r="33127" spans="1:2" x14ac:dyDescent="0.15">
      <c r="A33127" t="s">
        <v>44157</v>
      </c>
      <c r="B33127" t="s">
        <v>44158</v>
      </c>
    </row>
    <row r="33128" spans="1:2" x14ac:dyDescent="0.15">
      <c r="A33128" t="s">
        <v>44159</v>
      </c>
      <c r="B33128" t="s">
        <v>102797</v>
      </c>
    </row>
    <row r="33129" spans="1:2" x14ac:dyDescent="0.15">
      <c r="A33129" t="s">
        <v>44160</v>
      </c>
      <c r="B33129" t="s">
        <v>44161</v>
      </c>
    </row>
    <row r="33130" spans="1:2" x14ac:dyDescent="0.15">
      <c r="A33130" t="s">
        <v>44162</v>
      </c>
      <c r="B33130" t="s">
        <v>44163</v>
      </c>
    </row>
    <row r="33131" spans="1:2" x14ac:dyDescent="0.15">
      <c r="A33131" t="s">
        <v>44164</v>
      </c>
      <c r="B33131" t="s">
        <v>102798</v>
      </c>
    </row>
    <row r="33132" spans="1:2" x14ac:dyDescent="0.15">
      <c r="A33132" t="s">
        <v>44165</v>
      </c>
      <c r="B33132" t="s">
        <v>44166</v>
      </c>
    </row>
    <row r="33133" spans="1:2" x14ac:dyDescent="0.15">
      <c r="A33133" t="s">
        <v>44167</v>
      </c>
      <c r="B33133" t="s">
        <v>44168</v>
      </c>
    </row>
    <row r="33134" spans="1:2" x14ac:dyDescent="0.15">
      <c r="A33134" t="s">
        <v>44169</v>
      </c>
      <c r="B33134" t="s">
        <v>44170</v>
      </c>
    </row>
    <row r="33135" spans="1:2" x14ac:dyDescent="0.15">
      <c r="A33135" t="s">
        <v>44171</v>
      </c>
      <c r="B33135" t="s">
        <v>102799</v>
      </c>
    </row>
    <row r="33136" spans="1:2" x14ac:dyDescent="0.15">
      <c r="A33136" t="s">
        <v>44172</v>
      </c>
      <c r="B33136" t="s">
        <v>102800</v>
      </c>
    </row>
    <row r="33137" spans="1:2" x14ac:dyDescent="0.15">
      <c r="A33137" t="s">
        <v>44173</v>
      </c>
      <c r="B33137" t="s">
        <v>102801</v>
      </c>
    </row>
    <row r="33138" spans="1:2" x14ac:dyDescent="0.15">
      <c r="A33138" t="s">
        <v>44174</v>
      </c>
      <c r="B33138" t="s">
        <v>102802</v>
      </c>
    </row>
    <row r="33139" spans="1:2" x14ac:dyDescent="0.15">
      <c r="A33139" t="s">
        <v>44175</v>
      </c>
      <c r="B33139" t="s">
        <v>102803</v>
      </c>
    </row>
    <row r="33140" spans="1:2" x14ac:dyDescent="0.15">
      <c r="A33140" t="s">
        <v>44176</v>
      </c>
      <c r="B33140" t="s">
        <v>102804</v>
      </c>
    </row>
    <row r="33141" spans="1:2" x14ac:dyDescent="0.15">
      <c r="A33141" t="s">
        <v>44177</v>
      </c>
      <c r="B33141" t="s">
        <v>44178</v>
      </c>
    </row>
    <row r="33142" spans="1:2" x14ac:dyDescent="0.15">
      <c r="A33142" t="s">
        <v>44179</v>
      </c>
      <c r="B33142" t="s">
        <v>44180</v>
      </c>
    </row>
    <row r="33143" spans="1:2" x14ac:dyDescent="0.15">
      <c r="A33143" t="s">
        <v>44181</v>
      </c>
      <c r="B33143" t="s">
        <v>44182</v>
      </c>
    </row>
    <row r="33144" spans="1:2" x14ac:dyDescent="0.15">
      <c r="A33144" t="s">
        <v>44183</v>
      </c>
      <c r="B33144" t="s">
        <v>102805</v>
      </c>
    </row>
    <row r="33145" spans="1:2" x14ac:dyDescent="0.15">
      <c r="A33145" t="s">
        <v>44184</v>
      </c>
      <c r="B33145" t="s">
        <v>44185</v>
      </c>
    </row>
    <row r="33146" spans="1:2" x14ac:dyDescent="0.15">
      <c r="A33146" t="s">
        <v>44186</v>
      </c>
      <c r="B33146" t="s">
        <v>44187</v>
      </c>
    </row>
    <row r="33147" spans="1:2" x14ac:dyDescent="0.15">
      <c r="A33147" t="s">
        <v>44188</v>
      </c>
      <c r="B33147" t="s">
        <v>102806</v>
      </c>
    </row>
    <row r="33148" spans="1:2" x14ac:dyDescent="0.15">
      <c r="A33148" t="s">
        <v>44189</v>
      </c>
      <c r="B33148" t="s">
        <v>44190</v>
      </c>
    </row>
    <row r="33149" spans="1:2" x14ac:dyDescent="0.15">
      <c r="A33149" t="s">
        <v>44191</v>
      </c>
      <c r="B33149" t="s">
        <v>44192</v>
      </c>
    </row>
    <row r="33150" spans="1:2" x14ac:dyDescent="0.15">
      <c r="A33150" t="s">
        <v>44193</v>
      </c>
      <c r="B33150" t="s">
        <v>102807</v>
      </c>
    </row>
    <row r="33151" spans="1:2" x14ac:dyDescent="0.15">
      <c r="A33151" t="s">
        <v>44194</v>
      </c>
      <c r="B33151" t="s">
        <v>102808</v>
      </c>
    </row>
    <row r="33152" spans="1:2" x14ac:dyDescent="0.15">
      <c r="A33152" t="s">
        <v>44195</v>
      </c>
      <c r="B33152" t="s">
        <v>102809</v>
      </c>
    </row>
    <row r="33153" spans="1:2" x14ac:dyDescent="0.15">
      <c r="A33153" t="s">
        <v>44196</v>
      </c>
      <c r="B33153" t="s">
        <v>102810</v>
      </c>
    </row>
    <row r="33154" spans="1:2" x14ac:dyDescent="0.15">
      <c r="A33154" t="s">
        <v>44197</v>
      </c>
      <c r="B33154" t="s">
        <v>44198</v>
      </c>
    </row>
    <row r="33155" spans="1:2" x14ac:dyDescent="0.15">
      <c r="A33155" t="s">
        <v>44199</v>
      </c>
      <c r="B33155" t="s">
        <v>102811</v>
      </c>
    </row>
    <row r="33156" spans="1:2" x14ac:dyDescent="0.15">
      <c r="A33156" t="s">
        <v>44200</v>
      </c>
      <c r="B33156" t="s">
        <v>102812</v>
      </c>
    </row>
    <row r="33157" spans="1:2" x14ac:dyDescent="0.15">
      <c r="A33157" t="s">
        <v>44201</v>
      </c>
      <c r="B33157" t="s">
        <v>102813</v>
      </c>
    </row>
    <row r="33158" spans="1:2" x14ac:dyDescent="0.15">
      <c r="A33158" t="s">
        <v>44202</v>
      </c>
      <c r="B33158" t="s">
        <v>102814</v>
      </c>
    </row>
    <row r="33159" spans="1:2" x14ac:dyDescent="0.15">
      <c r="A33159" t="s">
        <v>44203</v>
      </c>
      <c r="B33159" t="s">
        <v>44204</v>
      </c>
    </row>
    <row r="33160" spans="1:2" x14ac:dyDescent="0.15">
      <c r="A33160" t="s">
        <v>44205</v>
      </c>
      <c r="B33160" t="s">
        <v>102815</v>
      </c>
    </row>
    <row r="33161" spans="1:2" x14ac:dyDescent="0.15">
      <c r="A33161" t="s">
        <v>44206</v>
      </c>
      <c r="B33161" t="s">
        <v>102816</v>
      </c>
    </row>
    <row r="33162" spans="1:2" x14ac:dyDescent="0.15">
      <c r="A33162" t="s">
        <v>44207</v>
      </c>
      <c r="B33162" t="s">
        <v>44208</v>
      </c>
    </row>
    <row r="33163" spans="1:2" x14ac:dyDescent="0.15">
      <c r="A33163" t="s">
        <v>44209</v>
      </c>
      <c r="B33163" t="s">
        <v>44210</v>
      </c>
    </row>
    <row r="33164" spans="1:2" x14ac:dyDescent="0.15">
      <c r="A33164" t="s">
        <v>44211</v>
      </c>
      <c r="B33164" t="s">
        <v>44212</v>
      </c>
    </row>
    <row r="33165" spans="1:2" x14ac:dyDescent="0.15">
      <c r="A33165" t="s">
        <v>44213</v>
      </c>
      <c r="B33165" t="s">
        <v>102817</v>
      </c>
    </row>
    <row r="33166" spans="1:2" x14ac:dyDescent="0.15">
      <c r="A33166" t="s">
        <v>44214</v>
      </c>
      <c r="B33166" t="s">
        <v>102818</v>
      </c>
    </row>
    <row r="33167" spans="1:2" x14ac:dyDescent="0.15">
      <c r="A33167" t="s">
        <v>44215</v>
      </c>
      <c r="B33167" t="s">
        <v>102819</v>
      </c>
    </row>
    <row r="33168" spans="1:2" x14ac:dyDescent="0.15">
      <c r="A33168" t="s">
        <v>44216</v>
      </c>
      <c r="B33168" t="s">
        <v>102820</v>
      </c>
    </row>
    <row r="33169" spans="1:2" x14ac:dyDescent="0.15">
      <c r="A33169" t="s">
        <v>44217</v>
      </c>
      <c r="B33169" t="s">
        <v>102821</v>
      </c>
    </row>
    <row r="33170" spans="1:2" x14ac:dyDescent="0.15">
      <c r="A33170" t="s">
        <v>44218</v>
      </c>
      <c r="B33170" t="s">
        <v>102822</v>
      </c>
    </row>
    <row r="33171" spans="1:2" x14ac:dyDescent="0.15">
      <c r="A33171" t="s">
        <v>44219</v>
      </c>
      <c r="B33171" t="s">
        <v>102823</v>
      </c>
    </row>
    <row r="33172" spans="1:2" x14ac:dyDescent="0.15">
      <c r="A33172" t="s">
        <v>44220</v>
      </c>
      <c r="B33172" t="s">
        <v>44221</v>
      </c>
    </row>
    <row r="33173" spans="1:2" x14ac:dyDescent="0.15">
      <c r="A33173" t="s">
        <v>44222</v>
      </c>
      <c r="B33173" t="s">
        <v>102824</v>
      </c>
    </row>
    <row r="33174" spans="1:2" x14ac:dyDescent="0.15">
      <c r="A33174" t="s">
        <v>44223</v>
      </c>
      <c r="B33174" t="s">
        <v>44224</v>
      </c>
    </row>
    <row r="33175" spans="1:2" x14ac:dyDescent="0.15">
      <c r="A33175" t="s">
        <v>44225</v>
      </c>
      <c r="B33175" t="s">
        <v>44226</v>
      </c>
    </row>
    <row r="33176" spans="1:2" x14ac:dyDescent="0.15">
      <c r="A33176" t="s">
        <v>44227</v>
      </c>
      <c r="B33176" t="s">
        <v>44228</v>
      </c>
    </row>
    <row r="33177" spans="1:2" x14ac:dyDescent="0.15">
      <c r="A33177" t="s">
        <v>44229</v>
      </c>
      <c r="B33177" t="s">
        <v>102825</v>
      </c>
    </row>
    <row r="33178" spans="1:2" x14ac:dyDescent="0.15">
      <c r="A33178" t="s">
        <v>44230</v>
      </c>
      <c r="B33178" t="s">
        <v>102826</v>
      </c>
    </row>
    <row r="33179" spans="1:2" x14ac:dyDescent="0.15">
      <c r="A33179" t="s">
        <v>44231</v>
      </c>
      <c r="B33179" t="s">
        <v>44232</v>
      </c>
    </row>
    <row r="33180" spans="1:2" x14ac:dyDescent="0.15">
      <c r="A33180" t="s">
        <v>44233</v>
      </c>
      <c r="B33180" t="s">
        <v>102827</v>
      </c>
    </row>
    <row r="33181" spans="1:2" x14ac:dyDescent="0.15">
      <c r="A33181" t="s">
        <v>44234</v>
      </c>
      <c r="B33181" t="s">
        <v>102828</v>
      </c>
    </row>
    <row r="33182" spans="1:2" x14ac:dyDescent="0.15">
      <c r="A33182" t="s">
        <v>44235</v>
      </c>
      <c r="B33182" t="s">
        <v>44236</v>
      </c>
    </row>
    <row r="33183" spans="1:2" x14ac:dyDescent="0.15">
      <c r="A33183" t="s">
        <v>44237</v>
      </c>
      <c r="B33183" t="s">
        <v>44238</v>
      </c>
    </row>
    <row r="33184" spans="1:2" x14ac:dyDescent="0.15">
      <c r="A33184" t="s">
        <v>44239</v>
      </c>
      <c r="B33184" t="s">
        <v>102829</v>
      </c>
    </row>
    <row r="33185" spans="1:2" x14ac:dyDescent="0.15">
      <c r="A33185" t="s">
        <v>44240</v>
      </c>
      <c r="B33185" t="s">
        <v>44241</v>
      </c>
    </row>
    <row r="33186" spans="1:2" x14ac:dyDescent="0.15">
      <c r="A33186" t="s">
        <v>44242</v>
      </c>
      <c r="B33186" t="s">
        <v>102830</v>
      </c>
    </row>
    <row r="33187" spans="1:2" x14ac:dyDescent="0.15">
      <c r="A33187" t="s">
        <v>44243</v>
      </c>
      <c r="B33187" t="s">
        <v>102831</v>
      </c>
    </row>
    <row r="33188" spans="1:2" x14ac:dyDescent="0.15">
      <c r="A33188" t="s">
        <v>44244</v>
      </c>
      <c r="B33188" t="s">
        <v>102832</v>
      </c>
    </row>
    <row r="33189" spans="1:2" x14ac:dyDescent="0.15">
      <c r="A33189" t="s">
        <v>44245</v>
      </c>
      <c r="B33189" t="s">
        <v>102833</v>
      </c>
    </row>
    <row r="33190" spans="1:2" x14ac:dyDescent="0.15">
      <c r="A33190" t="s">
        <v>44246</v>
      </c>
      <c r="B33190" t="s">
        <v>102834</v>
      </c>
    </row>
    <row r="33191" spans="1:2" x14ac:dyDescent="0.15">
      <c r="A33191" t="s">
        <v>44247</v>
      </c>
      <c r="B33191" t="s">
        <v>102835</v>
      </c>
    </row>
    <row r="33192" spans="1:2" x14ac:dyDescent="0.15">
      <c r="A33192" t="s">
        <v>44248</v>
      </c>
      <c r="B33192" t="s">
        <v>102836</v>
      </c>
    </row>
    <row r="33193" spans="1:2" x14ac:dyDescent="0.15">
      <c r="A33193" t="s">
        <v>44249</v>
      </c>
      <c r="B33193" t="s">
        <v>102837</v>
      </c>
    </row>
    <row r="33194" spans="1:2" x14ac:dyDescent="0.15">
      <c r="A33194" t="s">
        <v>44250</v>
      </c>
      <c r="B33194" t="s">
        <v>102838</v>
      </c>
    </row>
    <row r="33195" spans="1:2" x14ac:dyDescent="0.15">
      <c r="A33195" t="s">
        <v>44251</v>
      </c>
      <c r="B33195" t="s">
        <v>102839</v>
      </c>
    </row>
    <row r="33196" spans="1:2" x14ac:dyDescent="0.15">
      <c r="A33196" t="s">
        <v>44252</v>
      </c>
      <c r="B33196" t="s">
        <v>102840</v>
      </c>
    </row>
    <row r="33197" spans="1:2" x14ac:dyDescent="0.15">
      <c r="A33197" t="s">
        <v>44253</v>
      </c>
      <c r="B33197" t="s">
        <v>102841</v>
      </c>
    </row>
    <row r="33198" spans="1:2" x14ac:dyDescent="0.15">
      <c r="A33198" t="s">
        <v>44254</v>
      </c>
      <c r="B33198" t="s">
        <v>102842</v>
      </c>
    </row>
    <row r="33199" spans="1:2" x14ac:dyDescent="0.15">
      <c r="A33199" t="s">
        <v>44255</v>
      </c>
      <c r="B33199" t="s">
        <v>102843</v>
      </c>
    </row>
    <row r="33200" spans="1:2" x14ac:dyDescent="0.15">
      <c r="A33200" t="s">
        <v>44256</v>
      </c>
      <c r="B33200" t="s">
        <v>102844</v>
      </c>
    </row>
    <row r="33201" spans="1:2" x14ac:dyDescent="0.15">
      <c r="A33201" t="s">
        <v>44257</v>
      </c>
      <c r="B33201" t="s">
        <v>102845</v>
      </c>
    </row>
    <row r="33202" spans="1:2" x14ac:dyDescent="0.15">
      <c r="A33202" t="s">
        <v>44258</v>
      </c>
      <c r="B33202" t="s">
        <v>102846</v>
      </c>
    </row>
    <row r="33203" spans="1:2" x14ac:dyDescent="0.15">
      <c r="A33203" t="s">
        <v>44259</v>
      </c>
      <c r="B33203" t="s">
        <v>102847</v>
      </c>
    </row>
    <row r="33204" spans="1:2" x14ac:dyDescent="0.15">
      <c r="A33204" t="s">
        <v>44260</v>
      </c>
      <c r="B33204" t="s">
        <v>102848</v>
      </c>
    </row>
    <row r="33205" spans="1:2" x14ac:dyDescent="0.15">
      <c r="A33205" t="s">
        <v>44261</v>
      </c>
      <c r="B33205" t="s">
        <v>102849</v>
      </c>
    </row>
    <row r="33206" spans="1:2" x14ac:dyDescent="0.15">
      <c r="A33206" t="s">
        <v>44262</v>
      </c>
      <c r="B33206" t="s">
        <v>102850</v>
      </c>
    </row>
    <row r="33207" spans="1:2" x14ac:dyDescent="0.15">
      <c r="A33207" t="s">
        <v>44263</v>
      </c>
      <c r="B33207" t="s">
        <v>102851</v>
      </c>
    </row>
    <row r="33208" spans="1:2" x14ac:dyDescent="0.15">
      <c r="A33208" t="s">
        <v>44264</v>
      </c>
      <c r="B33208" t="s">
        <v>102852</v>
      </c>
    </row>
    <row r="33209" spans="1:2" x14ac:dyDescent="0.15">
      <c r="A33209" t="s">
        <v>44265</v>
      </c>
      <c r="B33209" t="s">
        <v>102853</v>
      </c>
    </row>
    <row r="33210" spans="1:2" x14ac:dyDescent="0.15">
      <c r="A33210" t="s">
        <v>44266</v>
      </c>
      <c r="B33210" t="s">
        <v>102854</v>
      </c>
    </row>
    <row r="33211" spans="1:2" x14ac:dyDescent="0.15">
      <c r="A33211" t="s">
        <v>44267</v>
      </c>
      <c r="B33211" t="s">
        <v>102855</v>
      </c>
    </row>
    <row r="33212" spans="1:2" x14ac:dyDescent="0.15">
      <c r="A33212" t="s">
        <v>44268</v>
      </c>
      <c r="B33212" t="s">
        <v>102856</v>
      </c>
    </row>
    <row r="33213" spans="1:2" x14ac:dyDescent="0.15">
      <c r="A33213" t="s">
        <v>44269</v>
      </c>
      <c r="B33213" t="s">
        <v>102857</v>
      </c>
    </row>
    <row r="33214" spans="1:2" x14ac:dyDescent="0.15">
      <c r="A33214" t="s">
        <v>44270</v>
      </c>
      <c r="B33214" t="s">
        <v>44271</v>
      </c>
    </row>
    <row r="33215" spans="1:2" x14ac:dyDescent="0.15">
      <c r="A33215" t="s">
        <v>44272</v>
      </c>
      <c r="B33215" t="s">
        <v>102858</v>
      </c>
    </row>
    <row r="33216" spans="1:2" x14ac:dyDescent="0.15">
      <c r="A33216" t="s">
        <v>44273</v>
      </c>
      <c r="B33216" t="s">
        <v>102859</v>
      </c>
    </row>
    <row r="33217" spans="1:2" x14ac:dyDescent="0.15">
      <c r="A33217" t="s">
        <v>44274</v>
      </c>
      <c r="B33217" t="s">
        <v>102860</v>
      </c>
    </row>
    <row r="33218" spans="1:2" x14ac:dyDescent="0.15">
      <c r="A33218" t="s">
        <v>44275</v>
      </c>
      <c r="B33218" t="s">
        <v>102861</v>
      </c>
    </row>
    <row r="33219" spans="1:2" x14ac:dyDescent="0.15">
      <c r="A33219" t="s">
        <v>44276</v>
      </c>
      <c r="B33219" t="s">
        <v>102862</v>
      </c>
    </row>
    <row r="33220" spans="1:2" x14ac:dyDescent="0.15">
      <c r="A33220" t="s">
        <v>44277</v>
      </c>
      <c r="B33220" t="s">
        <v>102863</v>
      </c>
    </row>
    <row r="33221" spans="1:2" x14ac:dyDescent="0.15">
      <c r="A33221" t="s">
        <v>44278</v>
      </c>
      <c r="B33221" t="s">
        <v>102864</v>
      </c>
    </row>
    <row r="33222" spans="1:2" x14ac:dyDescent="0.15">
      <c r="A33222" t="s">
        <v>44279</v>
      </c>
      <c r="B33222" t="s">
        <v>44280</v>
      </c>
    </row>
    <row r="33223" spans="1:2" x14ac:dyDescent="0.15">
      <c r="A33223" t="s">
        <v>44281</v>
      </c>
      <c r="B33223" t="s">
        <v>44282</v>
      </c>
    </row>
    <row r="33224" spans="1:2" x14ac:dyDescent="0.15">
      <c r="A33224" t="s">
        <v>44283</v>
      </c>
      <c r="B33224" t="s">
        <v>102865</v>
      </c>
    </row>
    <row r="33225" spans="1:2" x14ac:dyDescent="0.15">
      <c r="A33225" t="s">
        <v>44284</v>
      </c>
      <c r="B33225" t="s">
        <v>102866</v>
      </c>
    </row>
    <row r="33226" spans="1:2" x14ac:dyDescent="0.15">
      <c r="A33226" t="s">
        <v>44285</v>
      </c>
      <c r="B33226" t="s">
        <v>102867</v>
      </c>
    </row>
    <row r="33227" spans="1:2" x14ac:dyDescent="0.15">
      <c r="A33227" t="s">
        <v>44286</v>
      </c>
      <c r="B33227" t="s">
        <v>44287</v>
      </c>
    </row>
    <row r="33228" spans="1:2" x14ac:dyDescent="0.15">
      <c r="A33228" t="s">
        <v>44288</v>
      </c>
      <c r="B33228" t="s">
        <v>44289</v>
      </c>
    </row>
    <row r="33229" spans="1:2" x14ac:dyDescent="0.15">
      <c r="A33229" t="s">
        <v>44290</v>
      </c>
      <c r="B33229" t="s">
        <v>102868</v>
      </c>
    </row>
    <row r="33230" spans="1:2" x14ac:dyDescent="0.15">
      <c r="A33230" t="s">
        <v>44291</v>
      </c>
      <c r="B33230" t="s">
        <v>44292</v>
      </c>
    </row>
    <row r="33231" spans="1:2" x14ac:dyDescent="0.15">
      <c r="A33231" t="s">
        <v>44293</v>
      </c>
      <c r="B33231" t="s">
        <v>102869</v>
      </c>
    </row>
    <row r="33232" spans="1:2" x14ac:dyDescent="0.15">
      <c r="A33232" t="s">
        <v>44294</v>
      </c>
      <c r="B33232" t="s">
        <v>102870</v>
      </c>
    </row>
    <row r="33233" spans="1:2" x14ac:dyDescent="0.15">
      <c r="A33233" t="s">
        <v>44295</v>
      </c>
      <c r="B33233" t="s">
        <v>102871</v>
      </c>
    </row>
    <row r="33234" spans="1:2" x14ac:dyDescent="0.15">
      <c r="A33234" t="s">
        <v>44296</v>
      </c>
      <c r="B33234" t="s">
        <v>102872</v>
      </c>
    </row>
    <row r="33235" spans="1:2" x14ac:dyDescent="0.15">
      <c r="A33235" t="s">
        <v>44297</v>
      </c>
      <c r="B33235" t="s">
        <v>102873</v>
      </c>
    </row>
    <row r="33236" spans="1:2" x14ac:dyDescent="0.15">
      <c r="A33236" t="s">
        <v>44298</v>
      </c>
      <c r="B33236" t="s">
        <v>102874</v>
      </c>
    </row>
    <row r="33237" spans="1:2" x14ac:dyDescent="0.15">
      <c r="A33237" t="s">
        <v>44299</v>
      </c>
      <c r="B33237" t="s">
        <v>102875</v>
      </c>
    </row>
    <row r="33238" spans="1:2" x14ac:dyDescent="0.15">
      <c r="A33238" t="s">
        <v>44300</v>
      </c>
      <c r="B33238" t="s">
        <v>102876</v>
      </c>
    </row>
    <row r="33239" spans="1:2" x14ac:dyDescent="0.15">
      <c r="A33239" t="s">
        <v>44301</v>
      </c>
      <c r="B33239" t="s">
        <v>102877</v>
      </c>
    </row>
    <row r="33240" spans="1:2" x14ac:dyDescent="0.15">
      <c r="A33240" t="s">
        <v>44302</v>
      </c>
      <c r="B33240" t="s">
        <v>102878</v>
      </c>
    </row>
    <row r="33241" spans="1:2" x14ac:dyDescent="0.15">
      <c r="A33241" t="s">
        <v>44303</v>
      </c>
      <c r="B33241" t="s">
        <v>102879</v>
      </c>
    </row>
    <row r="33242" spans="1:2" x14ac:dyDescent="0.15">
      <c r="A33242" t="s">
        <v>44304</v>
      </c>
      <c r="B33242" t="s">
        <v>102880</v>
      </c>
    </row>
    <row r="33243" spans="1:2" x14ac:dyDescent="0.15">
      <c r="A33243" t="s">
        <v>44305</v>
      </c>
      <c r="B33243" t="s">
        <v>102881</v>
      </c>
    </row>
    <row r="33244" spans="1:2" x14ac:dyDescent="0.15">
      <c r="A33244" t="s">
        <v>44306</v>
      </c>
      <c r="B33244" t="s">
        <v>102882</v>
      </c>
    </row>
    <row r="33245" spans="1:2" x14ac:dyDescent="0.15">
      <c r="A33245" t="s">
        <v>44307</v>
      </c>
      <c r="B33245" t="s">
        <v>102883</v>
      </c>
    </row>
    <row r="33246" spans="1:2" x14ac:dyDescent="0.15">
      <c r="A33246" t="s">
        <v>44308</v>
      </c>
      <c r="B33246" t="s">
        <v>102884</v>
      </c>
    </row>
    <row r="33247" spans="1:2" x14ac:dyDescent="0.15">
      <c r="A33247" t="s">
        <v>44309</v>
      </c>
      <c r="B33247" t="s">
        <v>44310</v>
      </c>
    </row>
    <row r="33248" spans="1:2" x14ac:dyDescent="0.15">
      <c r="A33248" t="s">
        <v>44311</v>
      </c>
      <c r="B33248" t="s">
        <v>102885</v>
      </c>
    </row>
    <row r="33249" spans="1:2" x14ac:dyDescent="0.15">
      <c r="A33249" t="s">
        <v>44312</v>
      </c>
      <c r="B33249" t="s">
        <v>44313</v>
      </c>
    </row>
    <row r="33250" spans="1:2" x14ac:dyDescent="0.15">
      <c r="A33250" t="s">
        <v>44314</v>
      </c>
      <c r="B33250" t="s">
        <v>102886</v>
      </c>
    </row>
    <row r="33251" spans="1:2" x14ac:dyDescent="0.15">
      <c r="A33251" t="s">
        <v>44315</v>
      </c>
      <c r="B33251" t="s">
        <v>102887</v>
      </c>
    </row>
    <row r="33252" spans="1:2" x14ac:dyDescent="0.15">
      <c r="A33252" t="s">
        <v>44316</v>
      </c>
      <c r="B33252" t="s">
        <v>102888</v>
      </c>
    </row>
    <row r="33253" spans="1:2" x14ac:dyDescent="0.15">
      <c r="A33253" t="s">
        <v>44317</v>
      </c>
      <c r="B33253" t="s">
        <v>102889</v>
      </c>
    </row>
    <row r="33254" spans="1:2" x14ac:dyDescent="0.15">
      <c r="A33254" t="s">
        <v>44318</v>
      </c>
      <c r="B33254" t="s">
        <v>102890</v>
      </c>
    </row>
    <row r="33255" spans="1:2" x14ac:dyDescent="0.15">
      <c r="A33255" t="s">
        <v>44319</v>
      </c>
      <c r="B33255" t="s">
        <v>102891</v>
      </c>
    </row>
    <row r="33256" spans="1:2" x14ac:dyDescent="0.15">
      <c r="A33256" t="s">
        <v>44320</v>
      </c>
      <c r="B33256" t="s">
        <v>102892</v>
      </c>
    </row>
    <row r="33257" spans="1:2" x14ac:dyDescent="0.15">
      <c r="A33257" t="s">
        <v>44321</v>
      </c>
      <c r="B33257" t="s">
        <v>102893</v>
      </c>
    </row>
    <row r="33258" spans="1:2" x14ac:dyDescent="0.15">
      <c r="A33258" t="s">
        <v>44322</v>
      </c>
      <c r="B33258" t="s">
        <v>102894</v>
      </c>
    </row>
    <row r="33259" spans="1:2" x14ac:dyDescent="0.15">
      <c r="A33259" t="s">
        <v>44323</v>
      </c>
      <c r="B33259" t="s">
        <v>102880</v>
      </c>
    </row>
    <row r="33260" spans="1:2" x14ac:dyDescent="0.15">
      <c r="A33260" t="s">
        <v>44324</v>
      </c>
      <c r="B33260" t="s">
        <v>102895</v>
      </c>
    </row>
    <row r="33261" spans="1:2" x14ac:dyDescent="0.15">
      <c r="A33261" t="s">
        <v>44325</v>
      </c>
      <c r="B33261" t="s">
        <v>102896</v>
      </c>
    </row>
    <row r="33262" spans="1:2" x14ac:dyDescent="0.15">
      <c r="A33262" t="s">
        <v>44326</v>
      </c>
      <c r="B33262" t="s">
        <v>102897</v>
      </c>
    </row>
    <row r="33263" spans="1:2" x14ac:dyDescent="0.15">
      <c r="A33263" t="s">
        <v>44327</v>
      </c>
      <c r="B33263" t="s">
        <v>102898</v>
      </c>
    </row>
    <row r="33264" spans="1:2" x14ac:dyDescent="0.15">
      <c r="A33264" t="s">
        <v>44328</v>
      </c>
      <c r="B33264" t="s">
        <v>44329</v>
      </c>
    </row>
    <row r="33265" spans="1:2" x14ac:dyDescent="0.15">
      <c r="A33265" t="s">
        <v>44330</v>
      </c>
      <c r="B33265" t="s">
        <v>102899</v>
      </c>
    </row>
    <row r="33266" spans="1:2" x14ac:dyDescent="0.15">
      <c r="A33266" t="s">
        <v>44331</v>
      </c>
      <c r="B33266" t="s">
        <v>102900</v>
      </c>
    </row>
    <row r="33267" spans="1:2" x14ac:dyDescent="0.15">
      <c r="A33267" t="s">
        <v>44332</v>
      </c>
      <c r="B33267" t="s">
        <v>102901</v>
      </c>
    </row>
    <row r="33268" spans="1:2" x14ac:dyDescent="0.15">
      <c r="A33268" t="s">
        <v>44333</v>
      </c>
      <c r="B33268" t="s">
        <v>44334</v>
      </c>
    </row>
    <row r="33269" spans="1:2" x14ac:dyDescent="0.15">
      <c r="A33269" t="s">
        <v>44335</v>
      </c>
      <c r="B33269" t="s">
        <v>44336</v>
      </c>
    </row>
    <row r="33270" spans="1:2" x14ac:dyDescent="0.15">
      <c r="A33270" t="s">
        <v>44337</v>
      </c>
      <c r="B33270" t="s">
        <v>102902</v>
      </c>
    </row>
    <row r="33271" spans="1:2" x14ac:dyDescent="0.15">
      <c r="A33271" t="s">
        <v>44338</v>
      </c>
      <c r="B33271" t="s">
        <v>102903</v>
      </c>
    </row>
    <row r="33272" spans="1:2" x14ac:dyDescent="0.15">
      <c r="A33272" t="s">
        <v>44339</v>
      </c>
      <c r="B33272" t="s">
        <v>102904</v>
      </c>
    </row>
    <row r="33273" spans="1:2" x14ac:dyDescent="0.15">
      <c r="A33273" t="s">
        <v>44340</v>
      </c>
      <c r="B33273" t="s">
        <v>102905</v>
      </c>
    </row>
    <row r="33274" spans="1:2" x14ac:dyDescent="0.15">
      <c r="A33274" t="s">
        <v>44341</v>
      </c>
      <c r="B33274" t="s">
        <v>102906</v>
      </c>
    </row>
    <row r="33275" spans="1:2" x14ac:dyDescent="0.15">
      <c r="A33275" t="s">
        <v>44342</v>
      </c>
      <c r="B33275" t="s">
        <v>44343</v>
      </c>
    </row>
    <row r="33276" spans="1:2" x14ac:dyDescent="0.15">
      <c r="A33276" t="s">
        <v>44344</v>
      </c>
      <c r="B33276" t="s">
        <v>102907</v>
      </c>
    </row>
    <row r="33277" spans="1:2" x14ac:dyDescent="0.15">
      <c r="A33277" t="s">
        <v>44345</v>
      </c>
      <c r="B33277" t="s">
        <v>44346</v>
      </c>
    </row>
    <row r="33278" spans="1:2" x14ac:dyDescent="0.15">
      <c r="A33278" t="s">
        <v>44347</v>
      </c>
      <c r="B33278" t="s">
        <v>102908</v>
      </c>
    </row>
    <row r="33279" spans="1:2" x14ac:dyDescent="0.15">
      <c r="A33279" t="s">
        <v>44348</v>
      </c>
      <c r="B33279" t="s">
        <v>102909</v>
      </c>
    </row>
    <row r="33280" spans="1:2" x14ac:dyDescent="0.15">
      <c r="A33280" t="s">
        <v>44349</v>
      </c>
      <c r="B33280" t="s">
        <v>102910</v>
      </c>
    </row>
    <row r="33281" spans="1:2" x14ac:dyDescent="0.15">
      <c r="A33281" t="s">
        <v>44350</v>
      </c>
      <c r="B33281" t="s">
        <v>44351</v>
      </c>
    </row>
    <row r="33282" spans="1:2" x14ac:dyDescent="0.15">
      <c r="A33282" t="s">
        <v>44352</v>
      </c>
      <c r="B33282" t="s">
        <v>102911</v>
      </c>
    </row>
    <row r="33283" spans="1:2" x14ac:dyDescent="0.15">
      <c r="A33283" t="s">
        <v>44353</v>
      </c>
      <c r="B33283" t="s">
        <v>102912</v>
      </c>
    </row>
    <row r="33284" spans="1:2" x14ac:dyDescent="0.15">
      <c r="A33284" t="s">
        <v>44354</v>
      </c>
      <c r="B33284" t="s">
        <v>102913</v>
      </c>
    </row>
    <row r="33285" spans="1:2" x14ac:dyDescent="0.15">
      <c r="A33285" t="s">
        <v>44355</v>
      </c>
      <c r="B33285" t="s">
        <v>102914</v>
      </c>
    </row>
    <row r="33286" spans="1:2" x14ac:dyDescent="0.15">
      <c r="A33286" t="s">
        <v>44356</v>
      </c>
      <c r="B33286" t="s">
        <v>102915</v>
      </c>
    </row>
    <row r="33287" spans="1:2" x14ac:dyDescent="0.15">
      <c r="A33287" t="s">
        <v>44357</v>
      </c>
      <c r="B33287" t="s">
        <v>102916</v>
      </c>
    </row>
    <row r="33288" spans="1:2" x14ac:dyDescent="0.15">
      <c r="A33288" t="s">
        <v>44358</v>
      </c>
      <c r="B33288" t="s">
        <v>102917</v>
      </c>
    </row>
    <row r="33289" spans="1:2" x14ac:dyDescent="0.15">
      <c r="A33289" t="s">
        <v>44359</v>
      </c>
      <c r="B33289" t="s">
        <v>44360</v>
      </c>
    </row>
    <row r="33290" spans="1:2" x14ac:dyDescent="0.15">
      <c r="A33290" t="s">
        <v>44361</v>
      </c>
      <c r="B33290" t="s">
        <v>102918</v>
      </c>
    </row>
    <row r="33291" spans="1:2" x14ac:dyDescent="0.15">
      <c r="A33291" t="s">
        <v>44362</v>
      </c>
      <c r="B33291" t="s">
        <v>102919</v>
      </c>
    </row>
    <row r="33292" spans="1:2" x14ac:dyDescent="0.15">
      <c r="A33292" t="s">
        <v>44363</v>
      </c>
      <c r="B33292" t="s">
        <v>102920</v>
      </c>
    </row>
    <row r="33293" spans="1:2" x14ac:dyDescent="0.15">
      <c r="A33293" t="s">
        <v>44364</v>
      </c>
      <c r="B33293" t="s">
        <v>102921</v>
      </c>
    </row>
    <row r="33294" spans="1:2" x14ac:dyDescent="0.15">
      <c r="A33294" t="s">
        <v>44365</v>
      </c>
      <c r="B33294" t="s">
        <v>102922</v>
      </c>
    </row>
    <row r="33295" spans="1:2" x14ac:dyDescent="0.15">
      <c r="A33295" t="s">
        <v>44366</v>
      </c>
      <c r="B33295" t="s">
        <v>44367</v>
      </c>
    </row>
    <row r="33296" spans="1:2" x14ac:dyDescent="0.15">
      <c r="A33296" t="s">
        <v>44368</v>
      </c>
      <c r="B33296" t="s">
        <v>44369</v>
      </c>
    </row>
    <row r="33297" spans="1:2" x14ac:dyDescent="0.15">
      <c r="A33297" t="s">
        <v>44370</v>
      </c>
      <c r="B33297" t="s">
        <v>84805</v>
      </c>
    </row>
    <row r="33298" spans="1:2" x14ac:dyDescent="0.15">
      <c r="A33298" t="s">
        <v>44371</v>
      </c>
      <c r="B33298" t="s">
        <v>102923</v>
      </c>
    </row>
    <row r="33299" spans="1:2" x14ac:dyDescent="0.15">
      <c r="A33299" t="s">
        <v>44372</v>
      </c>
      <c r="B33299" t="s">
        <v>44373</v>
      </c>
    </row>
    <row r="33300" spans="1:2" x14ac:dyDescent="0.15">
      <c r="A33300" t="s">
        <v>44374</v>
      </c>
      <c r="B33300" t="s">
        <v>44375</v>
      </c>
    </row>
    <row r="33301" spans="1:2" x14ac:dyDescent="0.15">
      <c r="A33301" t="s">
        <v>44376</v>
      </c>
      <c r="B33301" t="s">
        <v>102924</v>
      </c>
    </row>
    <row r="33302" spans="1:2" x14ac:dyDescent="0.15">
      <c r="A33302" t="s">
        <v>44377</v>
      </c>
      <c r="B33302" t="s">
        <v>102925</v>
      </c>
    </row>
    <row r="33303" spans="1:2" x14ac:dyDescent="0.15">
      <c r="A33303" t="s">
        <v>44378</v>
      </c>
      <c r="B33303" t="s">
        <v>44379</v>
      </c>
    </row>
    <row r="33304" spans="1:2" x14ac:dyDescent="0.15">
      <c r="A33304" t="s">
        <v>44380</v>
      </c>
      <c r="B33304" t="s">
        <v>87539</v>
      </c>
    </row>
    <row r="33305" spans="1:2" x14ac:dyDescent="0.15">
      <c r="A33305" t="s">
        <v>44381</v>
      </c>
      <c r="B33305" t="s">
        <v>102926</v>
      </c>
    </row>
    <row r="33306" spans="1:2" x14ac:dyDescent="0.15">
      <c r="A33306" t="s">
        <v>44382</v>
      </c>
      <c r="B33306" t="s">
        <v>44383</v>
      </c>
    </row>
    <row r="33307" spans="1:2" x14ac:dyDescent="0.15">
      <c r="A33307" t="s">
        <v>44384</v>
      </c>
      <c r="B33307" t="s">
        <v>44385</v>
      </c>
    </row>
    <row r="33308" spans="1:2" x14ac:dyDescent="0.15">
      <c r="A33308" t="s">
        <v>44386</v>
      </c>
      <c r="B33308" t="s">
        <v>44387</v>
      </c>
    </row>
    <row r="33309" spans="1:2" x14ac:dyDescent="0.15">
      <c r="A33309" t="s">
        <v>44388</v>
      </c>
      <c r="B33309" t="s">
        <v>102927</v>
      </c>
    </row>
    <row r="33310" spans="1:2" x14ac:dyDescent="0.15">
      <c r="A33310" t="s">
        <v>44389</v>
      </c>
      <c r="B33310" t="s">
        <v>102928</v>
      </c>
    </row>
    <row r="33311" spans="1:2" x14ac:dyDescent="0.15">
      <c r="A33311" t="s">
        <v>44390</v>
      </c>
      <c r="B33311" t="s">
        <v>44391</v>
      </c>
    </row>
    <row r="33312" spans="1:2" x14ac:dyDescent="0.15">
      <c r="A33312" t="s">
        <v>44392</v>
      </c>
      <c r="B33312" t="s">
        <v>44393</v>
      </c>
    </row>
    <row r="33313" spans="1:2" x14ac:dyDescent="0.15">
      <c r="A33313" t="s">
        <v>44394</v>
      </c>
      <c r="B33313" t="s">
        <v>102929</v>
      </c>
    </row>
    <row r="33314" spans="1:2" x14ac:dyDescent="0.15">
      <c r="A33314" t="s">
        <v>44395</v>
      </c>
      <c r="B33314" t="s">
        <v>44396</v>
      </c>
    </row>
    <row r="33315" spans="1:2" x14ac:dyDescent="0.15">
      <c r="A33315" t="s">
        <v>44397</v>
      </c>
      <c r="B33315" t="s">
        <v>44398</v>
      </c>
    </row>
    <row r="33316" spans="1:2" x14ac:dyDescent="0.15">
      <c r="A33316" t="s">
        <v>44399</v>
      </c>
      <c r="B33316" t="s">
        <v>102930</v>
      </c>
    </row>
    <row r="33317" spans="1:2" x14ac:dyDescent="0.15">
      <c r="A33317" t="s">
        <v>44400</v>
      </c>
      <c r="B33317" t="s">
        <v>102931</v>
      </c>
    </row>
    <row r="33318" spans="1:2" x14ac:dyDescent="0.15">
      <c r="A33318" t="s">
        <v>44401</v>
      </c>
      <c r="B33318" t="s">
        <v>102932</v>
      </c>
    </row>
    <row r="33319" spans="1:2" x14ac:dyDescent="0.15">
      <c r="A33319" t="s">
        <v>44402</v>
      </c>
      <c r="B33319" t="s">
        <v>44403</v>
      </c>
    </row>
    <row r="33320" spans="1:2" x14ac:dyDescent="0.15">
      <c r="A33320" t="s">
        <v>44404</v>
      </c>
      <c r="B33320" t="s">
        <v>102933</v>
      </c>
    </row>
    <row r="33321" spans="1:2" x14ac:dyDescent="0.15">
      <c r="A33321" t="s">
        <v>44405</v>
      </c>
      <c r="B33321" t="s">
        <v>44406</v>
      </c>
    </row>
    <row r="33322" spans="1:2" x14ac:dyDescent="0.15">
      <c r="A33322" t="s">
        <v>44407</v>
      </c>
      <c r="B33322" t="s">
        <v>102934</v>
      </c>
    </row>
    <row r="33323" spans="1:2" x14ac:dyDescent="0.15">
      <c r="A33323" t="s">
        <v>44408</v>
      </c>
      <c r="B33323" t="s">
        <v>102935</v>
      </c>
    </row>
    <row r="33324" spans="1:2" x14ac:dyDescent="0.15">
      <c r="A33324" t="s">
        <v>44409</v>
      </c>
      <c r="B33324" t="s">
        <v>102936</v>
      </c>
    </row>
    <row r="33325" spans="1:2" x14ac:dyDescent="0.15">
      <c r="A33325" t="s">
        <v>44410</v>
      </c>
      <c r="B33325" t="s">
        <v>102937</v>
      </c>
    </row>
    <row r="33326" spans="1:2" x14ac:dyDescent="0.15">
      <c r="A33326" t="s">
        <v>44411</v>
      </c>
      <c r="B33326" t="s">
        <v>102938</v>
      </c>
    </row>
    <row r="33327" spans="1:2" x14ac:dyDescent="0.15">
      <c r="A33327" t="s">
        <v>44412</v>
      </c>
      <c r="B33327" t="s">
        <v>102939</v>
      </c>
    </row>
    <row r="33328" spans="1:2" x14ac:dyDescent="0.15">
      <c r="A33328" t="s">
        <v>44413</v>
      </c>
      <c r="B33328" t="s">
        <v>44414</v>
      </c>
    </row>
    <row r="33329" spans="1:2" x14ac:dyDescent="0.15">
      <c r="A33329" t="s">
        <v>44415</v>
      </c>
      <c r="B33329" t="s">
        <v>44416</v>
      </c>
    </row>
    <row r="33330" spans="1:2" x14ac:dyDescent="0.15">
      <c r="A33330" t="s">
        <v>44417</v>
      </c>
      <c r="B33330" t="s">
        <v>102940</v>
      </c>
    </row>
    <row r="33331" spans="1:2" x14ac:dyDescent="0.15">
      <c r="A33331" t="s">
        <v>44418</v>
      </c>
      <c r="B33331" t="s">
        <v>44419</v>
      </c>
    </row>
    <row r="33332" spans="1:2" x14ac:dyDescent="0.15">
      <c r="A33332" t="s">
        <v>44420</v>
      </c>
      <c r="B33332" t="s">
        <v>44421</v>
      </c>
    </row>
    <row r="33333" spans="1:2" x14ac:dyDescent="0.15">
      <c r="A33333" t="s">
        <v>44422</v>
      </c>
      <c r="B33333" t="s">
        <v>44423</v>
      </c>
    </row>
    <row r="33334" spans="1:2" x14ac:dyDescent="0.15">
      <c r="A33334" t="s">
        <v>44424</v>
      </c>
      <c r="B33334" t="s">
        <v>44425</v>
      </c>
    </row>
    <row r="33335" spans="1:2" x14ac:dyDescent="0.15">
      <c r="A33335" t="s">
        <v>44426</v>
      </c>
      <c r="B33335" t="s">
        <v>44427</v>
      </c>
    </row>
    <row r="33336" spans="1:2" x14ac:dyDescent="0.15">
      <c r="A33336" t="s">
        <v>44428</v>
      </c>
      <c r="B33336" t="s">
        <v>44429</v>
      </c>
    </row>
    <row r="33337" spans="1:2" x14ac:dyDescent="0.15">
      <c r="A33337" t="s">
        <v>44430</v>
      </c>
      <c r="B33337" t="s">
        <v>102941</v>
      </c>
    </row>
    <row r="33338" spans="1:2" x14ac:dyDescent="0.15">
      <c r="A33338" t="s">
        <v>44431</v>
      </c>
      <c r="B33338" t="s">
        <v>44432</v>
      </c>
    </row>
    <row r="33339" spans="1:2" x14ac:dyDescent="0.15">
      <c r="A33339" t="s">
        <v>44433</v>
      </c>
      <c r="B33339" t="s">
        <v>44434</v>
      </c>
    </row>
    <row r="33340" spans="1:2" x14ac:dyDescent="0.15">
      <c r="A33340" t="s">
        <v>44435</v>
      </c>
      <c r="B33340" t="s">
        <v>102942</v>
      </c>
    </row>
    <row r="33341" spans="1:2" x14ac:dyDescent="0.15">
      <c r="A33341" t="s">
        <v>44436</v>
      </c>
      <c r="B33341" t="s">
        <v>102943</v>
      </c>
    </row>
    <row r="33342" spans="1:2" x14ac:dyDescent="0.15">
      <c r="A33342" t="s">
        <v>44437</v>
      </c>
      <c r="B33342" t="s">
        <v>102944</v>
      </c>
    </row>
    <row r="33343" spans="1:2" x14ac:dyDescent="0.15">
      <c r="A33343" t="s">
        <v>44438</v>
      </c>
      <c r="B33343" t="s">
        <v>44439</v>
      </c>
    </row>
    <row r="33344" spans="1:2" x14ac:dyDescent="0.15">
      <c r="A33344" t="s">
        <v>44440</v>
      </c>
      <c r="B33344" t="s">
        <v>44441</v>
      </c>
    </row>
    <row r="33345" spans="1:2" x14ac:dyDescent="0.15">
      <c r="A33345" t="s">
        <v>44442</v>
      </c>
      <c r="B33345" t="s">
        <v>102945</v>
      </c>
    </row>
    <row r="33346" spans="1:2" x14ac:dyDescent="0.15">
      <c r="A33346" t="s">
        <v>44443</v>
      </c>
      <c r="B33346" t="s">
        <v>44444</v>
      </c>
    </row>
    <row r="33347" spans="1:2" x14ac:dyDescent="0.15">
      <c r="A33347" t="s">
        <v>44445</v>
      </c>
      <c r="B33347" t="s">
        <v>44446</v>
      </c>
    </row>
    <row r="33348" spans="1:2" x14ac:dyDescent="0.15">
      <c r="A33348" t="s">
        <v>44447</v>
      </c>
      <c r="B33348" t="s">
        <v>102946</v>
      </c>
    </row>
    <row r="33349" spans="1:2" x14ac:dyDescent="0.15">
      <c r="A33349" t="s">
        <v>44448</v>
      </c>
      <c r="B33349" t="s">
        <v>44449</v>
      </c>
    </row>
    <row r="33350" spans="1:2" x14ac:dyDescent="0.15">
      <c r="A33350" t="s">
        <v>44450</v>
      </c>
      <c r="B33350" t="s">
        <v>44451</v>
      </c>
    </row>
    <row r="33351" spans="1:2" x14ac:dyDescent="0.15">
      <c r="A33351" t="s">
        <v>44452</v>
      </c>
      <c r="B33351" t="s">
        <v>102947</v>
      </c>
    </row>
    <row r="33352" spans="1:2" x14ac:dyDescent="0.15">
      <c r="A33352" t="s">
        <v>44453</v>
      </c>
      <c r="B33352" t="s">
        <v>102948</v>
      </c>
    </row>
    <row r="33353" spans="1:2" x14ac:dyDescent="0.15">
      <c r="A33353" t="s">
        <v>44454</v>
      </c>
      <c r="B33353" t="s">
        <v>102949</v>
      </c>
    </row>
    <row r="33354" spans="1:2" x14ac:dyDescent="0.15">
      <c r="A33354" t="s">
        <v>44455</v>
      </c>
      <c r="B33354" t="s">
        <v>102950</v>
      </c>
    </row>
    <row r="33355" spans="1:2" x14ac:dyDescent="0.15">
      <c r="A33355" t="s">
        <v>44456</v>
      </c>
      <c r="B33355" t="s">
        <v>102951</v>
      </c>
    </row>
    <row r="33356" spans="1:2" x14ac:dyDescent="0.15">
      <c r="A33356" t="s">
        <v>44457</v>
      </c>
      <c r="B33356" t="s">
        <v>102952</v>
      </c>
    </row>
    <row r="33357" spans="1:2" x14ac:dyDescent="0.15">
      <c r="A33357" t="s">
        <v>44458</v>
      </c>
      <c r="B33357" t="s">
        <v>102953</v>
      </c>
    </row>
    <row r="33358" spans="1:2" x14ac:dyDescent="0.15">
      <c r="A33358" t="s">
        <v>44459</v>
      </c>
      <c r="B33358" t="s">
        <v>44460</v>
      </c>
    </row>
    <row r="33359" spans="1:2" x14ac:dyDescent="0.15">
      <c r="A33359" t="s">
        <v>44461</v>
      </c>
      <c r="B33359" t="s">
        <v>44462</v>
      </c>
    </row>
    <row r="33360" spans="1:2" x14ac:dyDescent="0.15">
      <c r="A33360" t="s">
        <v>44463</v>
      </c>
      <c r="B33360" t="s">
        <v>102954</v>
      </c>
    </row>
    <row r="33361" spans="1:2" x14ac:dyDescent="0.15">
      <c r="A33361" t="s">
        <v>44464</v>
      </c>
      <c r="B33361" t="s">
        <v>102955</v>
      </c>
    </row>
    <row r="33362" spans="1:2" x14ac:dyDescent="0.15">
      <c r="A33362" t="s">
        <v>44465</v>
      </c>
      <c r="B33362" t="s">
        <v>102956</v>
      </c>
    </row>
    <row r="33363" spans="1:2" x14ac:dyDescent="0.15">
      <c r="A33363" t="s">
        <v>44466</v>
      </c>
      <c r="B33363" t="s">
        <v>44467</v>
      </c>
    </row>
    <row r="33364" spans="1:2" x14ac:dyDescent="0.15">
      <c r="A33364" t="s">
        <v>44468</v>
      </c>
      <c r="B33364" t="s">
        <v>102957</v>
      </c>
    </row>
    <row r="33365" spans="1:2" x14ac:dyDescent="0.15">
      <c r="A33365" t="s">
        <v>44469</v>
      </c>
      <c r="B33365" t="s">
        <v>102958</v>
      </c>
    </row>
    <row r="33366" spans="1:2" x14ac:dyDescent="0.15">
      <c r="A33366" t="s">
        <v>44470</v>
      </c>
      <c r="B33366" t="s">
        <v>102959</v>
      </c>
    </row>
    <row r="33367" spans="1:2" x14ac:dyDescent="0.15">
      <c r="A33367" t="s">
        <v>44471</v>
      </c>
      <c r="B33367" t="s">
        <v>102960</v>
      </c>
    </row>
    <row r="33368" spans="1:2" x14ac:dyDescent="0.15">
      <c r="A33368" t="s">
        <v>44472</v>
      </c>
      <c r="B33368" t="s">
        <v>102961</v>
      </c>
    </row>
    <row r="33369" spans="1:2" x14ac:dyDescent="0.15">
      <c r="A33369" t="s">
        <v>44473</v>
      </c>
      <c r="B33369" t="s">
        <v>102962</v>
      </c>
    </row>
    <row r="33370" spans="1:2" x14ac:dyDescent="0.15">
      <c r="A33370" t="s">
        <v>44474</v>
      </c>
      <c r="B33370" t="s">
        <v>44475</v>
      </c>
    </row>
    <row r="33371" spans="1:2" x14ac:dyDescent="0.15">
      <c r="A33371" t="s">
        <v>44476</v>
      </c>
      <c r="B33371" t="s">
        <v>44477</v>
      </c>
    </row>
    <row r="33372" spans="1:2" x14ac:dyDescent="0.15">
      <c r="A33372" t="s">
        <v>44478</v>
      </c>
      <c r="B33372" t="s">
        <v>102963</v>
      </c>
    </row>
    <row r="33373" spans="1:2" x14ac:dyDescent="0.15">
      <c r="A33373" t="s">
        <v>44479</v>
      </c>
      <c r="B33373" t="s">
        <v>44480</v>
      </c>
    </row>
    <row r="33374" spans="1:2" x14ac:dyDescent="0.15">
      <c r="A33374" t="s">
        <v>44481</v>
      </c>
      <c r="B33374" t="s">
        <v>44482</v>
      </c>
    </row>
    <row r="33375" spans="1:2" x14ac:dyDescent="0.15">
      <c r="A33375" t="s">
        <v>44483</v>
      </c>
      <c r="B33375" t="s">
        <v>102964</v>
      </c>
    </row>
    <row r="33376" spans="1:2" x14ac:dyDescent="0.15">
      <c r="A33376" t="s">
        <v>44484</v>
      </c>
      <c r="B33376" t="s">
        <v>102965</v>
      </c>
    </row>
    <row r="33377" spans="1:2" x14ac:dyDescent="0.15">
      <c r="A33377" t="s">
        <v>44485</v>
      </c>
      <c r="B33377" t="s">
        <v>102966</v>
      </c>
    </row>
    <row r="33378" spans="1:2" x14ac:dyDescent="0.15">
      <c r="A33378" t="s">
        <v>44486</v>
      </c>
      <c r="B33378" t="s">
        <v>102967</v>
      </c>
    </row>
    <row r="33379" spans="1:2" x14ac:dyDescent="0.15">
      <c r="A33379" t="s">
        <v>44487</v>
      </c>
      <c r="B33379" t="s">
        <v>102968</v>
      </c>
    </row>
    <row r="33380" spans="1:2" x14ac:dyDescent="0.15">
      <c r="A33380" t="s">
        <v>44488</v>
      </c>
      <c r="B33380" t="s">
        <v>102969</v>
      </c>
    </row>
    <row r="33381" spans="1:2" x14ac:dyDescent="0.15">
      <c r="A33381" t="s">
        <v>44489</v>
      </c>
      <c r="B33381" t="s">
        <v>102970</v>
      </c>
    </row>
    <row r="33382" spans="1:2" x14ac:dyDescent="0.15">
      <c r="A33382" t="s">
        <v>44490</v>
      </c>
      <c r="B33382" t="s">
        <v>102971</v>
      </c>
    </row>
    <row r="33383" spans="1:2" x14ac:dyDescent="0.15">
      <c r="A33383" t="s">
        <v>44491</v>
      </c>
      <c r="B33383" t="s">
        <v>44492</v>
      </c>
    </row>
    <row r="33384" spans="1:2" x14ac:dyDescent="0.15">
      <c r="A33384" t="s">
        <v>44493</v>
      </c>
      <c r="B33384" t="s">
        <v>102972</v>
      </c>
    </row>
    <row r="33385" spans="1:2" x14ac:dyDescent="0.15">
      <c r="A33385" t="s">
        <v>44494</v>
      </c>
      <c r="B33385" t="s">
        <v>102973</v>
      </c>
    </row>
    <row r="33386" spans="1:2" x14ac:dyDescent="0.15">
      <c r="A33386" t="s">
        <v>44495</v>
      </c>
      <c r="B33386" t="s">
        <v>96330</v>
      </c>
    </row>
    <row r="33387" spans="1:2" x14ac:dyDescent="0.15">
      <c r="A33387" t="s">
        <v>44496</v>
      </c>
      <c r="B33387" t="s">
        <v>102974</v>
      </c>
    </row>
    <row r="33388" spans="1:2" x14ac:dyDescent="0.15">
      <c r="A33388" t="s">
        <v>44497</v>
      </c>
      <c r="B33388" t="s">
        <v>102975</v>
      </c>
    </row>
    <row r="33389" spans="1:2" x14ac:dyDescent="0.15">
      <c r="A33389" t="s">
        <v>44498</v>
      </c>
      <c r="B33389" t="s">
        <v>44499</v>
      </c>
    </row>
    <row r="33390" spans="1:2" x14ac:dyDescent="0.15">
      <c r="A33390" t="s">
        <v>44500</v>
      </c>
      <c r="B33390" t="s">
        <v>44499</v>
      </c>
    </row>
    <row r="33391" spans="1:2" x14ac:dyDescent="0.15">
      <c r="A33391" t="s">
        <v>44501</v>
      </c>
      <c r="B33391" t="s">
        <v>102976</v>
      </c>
    </row>
    <row r="33392" spans="1:2" x14ac:dyDescent="0.15">
      <c r="A33392" t="s">
        <v>44502</v>
      </c>
      <c r="B33392" t="s">
        <v>102977</v>
      </c>
    </row>
    <row r="33393" spans="1:2" x14ac:dyDescent="0.15">
      <c r="A33393" t="s">
        <v>44503</v>
      </c>
      <c r="B33393" t="s">
        <v>102978</v>
      </c>
    </row>
    <row r="33394" spans="1:2" x14ac:dyDescent="0.15">
      <c r="A33394" t="s">
        <v>44504</v>
      </c>
      <c r="B33394" t="s">
        <v>102979</v>
      </c>
    </row>
    <row r="33395" spans="1:2" x14ac:dyDescent="0.15">
      <c r="A33395" t="s">
        <v>44505</v>
      </c>
      <c r="B33395" t="s">
        <v>102980</v>
      </c>
    </row>
    <row r="33396" spans="1:2" x14ac:dyDescent="0.15">
      <c r="A33396" t="s">
        <v>44506</v>
      </c>
      <c r="B33396" t="s">
        <v>44507</v>
      </c>
    </row>
    <row r="33397" spans="1:2" x14ac:dyDescent="0.15">
      <c r="A33397" t="s">
        <v>44508</v>
      </c>
      <c r="B33397" t="s">
        <v>44509</v>
      </c>
    </row>
    <row r="33398" spans="1:2" x14ac:dyDescent="0.15">
      <c r="A33398" t="s">
        <v>44510</v>
      </c>
      <c r="B33398" t="s">
        <v>44511</v>
      </c>
    </row>
    <row r="33399" spans="1:2" x14ac:dyDescent="0.15">
      <c r="A33399" t="s">
        <v>44512</v>
      </c>
      <c r="B33399" t="s">
        <v>102981</v>
      </c>
    </row>
    <row r="33400" spans="1:2" x14ac:dyDescent="0.15">
      <c r="A33400" t="s">
        <v>44513</v>
      </c>
      <c r="B33400" t="s">
        <v>44514</v>
      </c>
    </row>
    <row r="33401" spans="1:2" x14ac:dyDescent="0.15">
      <c r="A33401" t="s">
        <v>44515</v>
      </c>
      <c r="B33401" t="s">
        <v>102982</v>
      </c>
    </row>
    <row r="33402" spans="1:2" x14ac:dyDescent="0.15">
      <c r="A33402" t="s">
        <v>44516</v>
      </c>
      <c r="B33402" t="s">
        <v>44517</v>
      </c>
    </row>
    <row r="33403" spans="1:2" x14ac:dyDescent="0.15">
      <c r="A33403" t="s">
        <v>44518</v>
      </c>
      <c r="B33403" t="s">
        <v>102983</v>
      </c>
    </row>
    <row r="33404" spans="1:2" x14ac:dyDescent="0.15">
      <c r="A33404" t="s">
        <v>44519</v>
      </c>
      <c r="B33404" t="s">
        <v>102984</v>
      </c>
    </row>
    <row r="33405" spans="1:2" x14ac:dyDescent="0.15">
      <c r="A33405" t="s">
        <v>44520</v>
      </c>
      <c r="B33405" t="s">
        <v>44521</v>
      </c>
    </row>
    <row r="33406" spans="1:2" x14ac:dyDescent="0.15">
      <c r="A33406" t="s">
        <v>44522</v>
      </c>
      <c r="B33406" t="s">
        <v>102983</v>
      </c>
    </row>
    <row r="33407" spans="1:2" x14ac:dyDescent="0.15">
      <c r="A33407" t="s">
        <v>44523</v>
      </c>
      <c r="B33407" t="s">
        <v>102985</v>
      </c>
    </row>
    <row r="33408" spans="1:2" x14ac:dyDescent="0.15">
      <c r="A33408" t="s">
        <v>44524</v>
      </c>
      <c r="B33408" t="s">
        <v>44525</v>
      </c>
    </row>
    <row r="33409" spans="1:2" x14ac:dyDescent="0.15">
      <c r="A33409" t="s">
        <v>44526</v>
      </c>
      <c r="B33409" t="s">
        <v>44527</v>
      </c>
    </row>
    <row r="33410" spans="1:2" x14ac:dyDescent="0.15">
      <c r="A33410" t="s">
        <v>44528</v>
      </c>
      <c r="B33410" t="s">
        <v>102986</v>
      </c>
    </row>
    <row r="33411" spans="1:2" x14ac:dyDescent="0.15">
      <c r="A33411" t="s">
        <v>44529</v>
      </c>
      <c r="B33411" t="s">
        <v>102987</v>
      </c>
    </row>
    <row r="33412" spans="1:2" ht="40.5" x14ac:dyDescent="0.15">
      <c r="A33412" t="s">
        <v>44530</v>
      </c>
      <c r="B33412" s="5" t="s">
        <v>102988</v>
      </c>
    </row>
    <row r="33413" spans="1:2" ht="40.5" x14ac:dyDescent="0.15">
      <c r="A33413" t="s">
        <v>44531</v>
      </c>
      <c r="B33413" s="5" t="s">
        <v>102989</v>
      </c>
    </row>
    <row r="33414" spans="1:2" x14ac:dyDescent="0.15">
      <c r="A33414" t="s">
        <v>44532</v>
      </c>
      <c r="B33414" t="s">
        <v>102990</v>
      </c>
    </row>
    <row r="33415" spans="1:2" x14ac:dyDescent="0.15">
      <c r="A33415" t="s">
        <v>44533</v>
      </c>
      <c r="B33415" t="s">
        <v>102991</v>
      </c>
    </row>
    <row r="33416" spans="1:2" x14ac:dyDescent="0.15">
      <c r="A33416" t="s">
        <v>44534</v>
      </c>
      <c r="B33416" t="s">
        <v>102992</v>
      </c>
    </row>
    <row r="33417" spans="1:2" x14ac:dyDescent="0.15">
      <c r="A33417" t="s">
        <v>44535</v>
      </c>
      <c r="B33417" t="s">
        <v>102993</v>
      </c>
    </row>
    <row r="33418" spans="1:2" x14ac:dyDescent="0.15">
      <c r="A33418" t="s">
        <v>44536</v>
      </c>
      <c r="B33418" t="s">
        <v>102994</v>
      </c>
    </row>
    <row r="33419" spans="1:2" x14ac:dyDescent="0.15">
      <c r="A33419" t="s">
        <v>44537</v>
      </c>
      <c r="B33419" t="s">
        <v>102995</v>
      </c>
    </row>
    <row r="33420" spans="1:2" x14ac:dyDescent="0.15">
      <c r="A33420" t="s">
        <v>44538</v>
      </c>
      <c r="B33420" t="s">
        <v>44539</v>
      </c>
    </row>
    <row r="33421" spans="1:2" x14ac:dyDescent="0.15">
      <c r="A33421" t="s">
        <v>44540</v>
      </c>
      <c r="B33421" t="s">
        <v>102996</v>
      </c>
    </row>
    <row r="33422" spans="1:2" x14ac:dyDescent="0.15">
      <c r="A33422" t="s">
        <v>44541</v>
      </c>
      <c r="B33422" t="s">
        <v>44542</v>
      </c>
    </row>
    <row r="33423" spans="1:2" x14ac:dyDescent="0.15">
      <c r="A33423" t="s">
        <v>44543</v>
      </c>
      <c r="B33423" t="s">
        <v>102997</v>
      </c>
    </row>
    <row r="33424" spans="1:2" x14ac:dyDescent="0.15">
      <c r="A33424" t="s">
        <v>44544</v>
      </c>
      <c r="B33424" t="s">
        <v>102997</v>
      </c>
    </row>
    <row r="33425" spans="1:2" x14ac:dyDescent="0.15">
      <c r="A33425" t="s">
        <v>44545</v>
      </c>
      <c r="B33425" t="s">
        <v>102998</v>
      </c>
    </row>
    <row r="33426" spans="1:2" x14ac:dyDescent="0.15">
      <c r="A33426" t="s">
        <v>44546</v>
      </c>
      <c r="B33426" t="s">
        <v>102999</v>
      </c>
    </row>
    <row r="33427" spans="1:2" x14ac:dyDescent="0.15">
      <c r="A33427" t="s">
        <v>44547</v>
      </c>
      <c r="B33427" t="s">
        <v>103000</v>
      </c>
    </row>
    <row r="33428" spans="1:2" x14ac:dyDescent="0.15">
      <c r="A33428" t="s">
        <v>44548</v>
      </c>
      <c r="B33428" t="s">
        <v>103001</v>
      </c>
    </row>
    <row r="33429" spans="1:2" x14ac:dyDescent="0.15">
      <c r="A33429" t="s">
        <v>44549</v>
      </c>
      <c r="B33429" t="s">
        <v>103002</v>
      </c>
    </row>
    <row r="33430" spans="1:2" x14ac:dyDescent="0.15">
      <c r="A33430" t="s">
        <v>44550</v>
      </c>
      <c r="B33430" t="s">
        <v>103003</v>
      </c>
    </row>
    <row r="33431" spans="1:2" x14ac:dyDescent="0.15">
      <c r="A33431" t="s">
        <v>44551</v>
      </c>
      <c r="B33431" t="s">
        <v>103004</v>
      </c>
    </row>
    <row r="33432" spans="1:2" x14ac:dyDescent="0.15">
      <c r="A33432" t="s">
        <v>44552</v>
      </c>
      <c r="B33432" t="s">
        <v>96027</v>
      </c>
    </row>
    <row r="33433" spans="1:2" x14ac:dyDescent="0.15">
      <c r="A33433" t="s">
        <v>44553</v>
      </c>
      <c r="B33433" t="s">
        <v>103005</v>
      </c>
    </row>
    <row r="33434" spans="1:2" x14ac:dyDescent="0.15">
      <c r="A33434" t="s">
        <v>44554</v>
      </c>
      <c r="B33434" t="s">
        <v>44555</v>
      </c>
    </row>
    <row r="33435" spans="1:2" x14ac:dyDescent="0.15">
      <c r="A33435" t="s">
        <v>44556</v>
      </c>
      <c r="B33435" t="s">
        <v>103006</v>
      </c>
    </row>
    <row r="33436" spans="1:2" x14ac:dyDescent="0.15">
      <c r="A33436" t="s">
        <v>44557</v>
      </c>
      <c r="B33436" t="s">
        <v>103007</v>
      </c>
    </row>
    <row r="33437" spans="1:2" x14ac:dyDescent="0.15">
      <c r="A33437" t="s">
        <v>44558</v>
      </c>
      <c r="B33437" t="s">
        <v>44559</v>
      </c>
    </row>
    <row r="33438" spans="1:2" x14ac:dyDescent="0.15">
      <c r="A33438" t="s">
        <v>44560</v>
      </c>
      <c r="B33438" t="s">
        <v>44561</v>
      </c>
    </row>
    <row r="33439" spans="1:2" x14ac:dyDescent="0.15">
      <c r="A33439" t="s">
        <v>44562</v>
      </c>
      <c r="B33439" t="s">
        <v>103008</v>
      </c>
    </row>
    <row r="33440" spans="1:2" x14ac:dyDescent="0.15">
      <c r="A33440" t="s">
        <v>44563</v>
      </c>
      <c r="B33440" t="s">
        <v>103009</v>
      </c>
    </row>
    <row r="33441" spans="1:2" x14ac:dyDescent="0.15">
      <c r="A33441" t="s">
        <v>44564</v>
      </c>
      <c r="B33441" t="s">
        <v>103010</v>
      </c>
    </row>
    <row r="33442" spans="1:2" x14ac:dyDescent="0.15">
      <c r="A33442" t="s">
        <v>44565</v>
      </c>
      <c r="B33442" t="s">
        <v>103011</v>
      </c>
    </row>
    <row r="33443" spans="1:2" x14ac:dyDescent="0.15">
      <c r="A33443" t="s">
        <v>44566</v>
      </c>
      <c r="B33443" t="s">
        <v>103012</v>
      </c>
    </row>
    <row r="33444" spans="1:2" x14ac:dyDescent="0.15">
      <c r="A33444" t="s">
        <v>44567</v>
      </c>
      <c r="B33444" t="s">
        <v>44568</v>
      </c>
    </row>
    <row r="33445" spans="1:2" x14ac:dyDescent="0.15">
      <c r="A33445" t="s">
        <v>44569</v>
      </c>
      <c r="B33445" t="s">
        <v>44570</v>
      </c>
    </row>
    <row r="33446" spans="1:2" x14ac:dyDescent="0.15">
      <c r="A33446" t="s">
        <v>44571</v>
      </c>
      <c r="B33446" t="s">
        <v>103013</v>
      </c>
    </row>
    <row r="33447" spans="1:2" x14ac:dyDescent="0.15">
      <c r="A33447" t="s">
        <v>44572</v>
      </c>
      <c r="B33447" t="s">
        <v>103014</v>
      </c>
    </row>
    <row r="33448" spans="1:2" x14ac:dyDescent="0.15">
      <c r="A33448" t="s">
        <v>44573</v>
      </c>
      <c r="B33448" t="s">
        <v>103015</v>
      </c>
    </row>
    <row r="33449" spans="1:2" x14ac:dyDescent="0.15">
      <c r="A33449" t="s">
        <v>44574</v>
      </c>
      <c r="B33449" t="s">
        <v>103016</v>
      </c>
    </row>
    <row r="33450" spans="1:2" x14ac:dyDescent="0.15">
      <c r="A33450" t="s">
        <v>44575</v>
      </c>
      <c r="B33450" t="s">
        <v>103017</v>
      </c>
    </row>
    <row r="33451" spans="1:2" x14ac:dyDescent="0.15">
      <c r="A33451" t="s">
        <v>44576</v>
      </c>
      <c r="B33451" t="s">
        <v>44577</v>
      </c>
    </row>
    <row r="33452" spans="1:2" x14ac:dyDescent="0.15">
      <c r="A33452" t="s">
        <v>44578</v>
      </c>
      <c r="B33452" t="s">
        <v>44579</v>
      </c>
    </row>
    <row r="33453" spans="1:2" x14ac:dyDescent="0.15">
      <c r="A33453" t="s">
        <v>44580</v>
      </c>
      <c r="B33453" t="s">
        <v>103018</v>
      </c>
    </row>
    <row r="33454" spans="1:2" x14ac:dyDescent="0.15">
      <c r="A33454" t="s">
        <v>44581</v>
      </c>
      <c r="B33454" t="s">
        <v>103019</v>
      </c>
    </row>
    <row r="33455" spans="1:2" x14ac:dyDescent="0.15">
      <c r="A33455" t="s">
        <v>44582</v>
      </c>
      <c r="B33455" t="s">
        <v>44583</v>
      </c>
    </row>
    <row r="33456" spans="1:2" x14ac:dyDescent="0.15">
      <c r="A33456" t="s">
        <v>44584</v>
      </c>
      <c r="B33456" t="s">
        <v>44585</v>
      </c>
    </row>
    <row r="33457" spans="1:2" x14ac:dyDescent="0.15">
      <c r="A33457" t="s">
        <v>44586</v>
      </c>
      <c r="B33457" t="s">
        <v>44587</v>
      </c>
    </row>
    <row r="33458" spans="1:2" x14ac:dyDescent="0.15">
      <c r="A33458" t="s">
        <v>44588</v>
      </c>
      <c r="B33458" t="s">
        <v>44589</v>
      </c>
    </row>
    <row r="33459" spans="1:2" x14ac:dyDescent="0.15">
      <c r="A33459" t="s">
        <v>44590</v>
      </c>
      <c r="B33459" t="s">
        <v>103020</v>
      </c>
    </row>
    <row r="33460" spans="1:2" x14ac:dyDescent="0.15">
      <c r="A33460" t="s">
        <v>44591</v>
      </c>
      <c r="B33460" t="s">
        <v>103021</v>
      </c>
    </row>
    <row r="33461" spans="1:2" x14ac:dyDescent="0.15">
      <c r="A33461" t="s">
        <v>44592</v>
      </c>
      <c r="B33461" t="s">
        <v>103022</v>
      </c>
    </row>
    <row r="33462" spans="1:2" x14ac:dyDescent="0.15">
      <c r="A33462" t="s">
        <v>44593</v>
      </c>
      <c r="B33462" t="s">
        <v>103023</v>
      </c>
    </row>
    <row r="33463" spans="1:2" x14ac:dyDescent="0.15">
      <c r="A33463" t="s">
        <v>44594</v>
      </c>
      <c r="B33463" t="s">
        <v>103024</v>
      </c>
    </row>
    <row r="33464" spans="1:2" x14ac:dyDescent="0.15">
      <c r="A33464" t="s">
        <v>44595</v>
      </c>
      <c r="B33464" t="s">
        <v>44596</v>
      </c>
    </row>
    <row r="33465" spans="1:2" x14ac:dyDescent="0.15">
      <c r="A33465" t="s">
        <v>44597</v>
      </c>
      <c r="B33465" t="s">
        <v>44598</v>
      </c>
    </row>
    <row r="33466" spans="1:2" x14ac:dyDescent="0.15">
      <c r="A33466" t="s">
        <v>44599</v>
      </c>
      <c r="B33466" t="s">
        <v>103025</v>
      </c>
    </row>
    <row r="33467" spans="1:2" x14ac:dyDescent="0.15">
      <c r="A33467" t="s">
        <v>44600</v>
      </c>
      <c r="B33467" t="s">
        <v>103026</v>
      </c>
    </row>
    <row r="33468" spans="1:2" x14ac:dyDescent="0.15">
      <c r="A33468" t="s">
        <v>44601</v>
      </c>
      <c r="B33468" t="s">
        <v>44602</v>
      </c>
    </row>
    <row r="33469" spans="1:2" x14ac:dyDescent="0.15">
      <c r="A33469" t="s">
        <v>44603</v>
      </c>
      <c r="B33469" t="s">
        <v>103027</v>
      </c>
    </row>
    <row r="33470" spans="1:2" x14ac:dyDescent="0.15">
      <c r="A33470" t="s">
        <v>44604</v>
      </c>
      <c r="B33470" t="s">
        <v>103028</v>
      </c>
    </row>
    <row r="33471" spans="1:2" x14ac:dyDescent="0.15">
      <c r="A33471" t="s">
        <v>44605</v>
      </c>
      <c r="B33471" t="s">
        <v>103029</v>
      </c>
    </row>
    <row r="33472" spans="1:2" x14ac:dyDescent="0.15">
      <c r="A33472" t="s">
        <v>44606</v>
      </c>
      <c r="B33472" t="s">
        <v>44607</v>
      </c>
    </row>
    <row r="33473" spans="1:2" x14ac:dyDescent="0.15">
      <c r="A33473" t="s">
        <v>44608</v>
      </c>
      <c r="B33473" t="s">
        <v>103030</v>
      </c>
    </row>
    <row r="33474" spans="1:2" x14ac:dyDescent="0.15">
      <c r="A33474" t="s">
        <v>44609</v>
      </c>
      <c r="B33474" t="s">
        <v>103031</v>
      </c>
    </row>
    <row r="33475" spans="1:2" x14ac:dyDescent="0.15">
      <c r="A33475" t="s">
        <v>44610</v>
      </c>
      <c r="B33475" t="s">
        <v>103032</v>
      </c>
    </row>
    <row r="33476" spans="1:2" x14ac:dyDescent="0.15">
      <c r="A33476" t="s">
        <v>44611</v>
      </c>
      <c r="B33476" t="s">
        <v>103033</v>
      </c>
    </row>
    <row r="33477" spans="1:2" x14ac:dyDescent="0.15">
      <c r="A33477" t="s">
        <v>44612</v>
      </c>
      <c r="B33477" t="s">
        <v>103034</v>
      </c>
    </row>
    <row r="33478" spans="1:2" x14ac:dyDescent="0.15">
      <c r="A33478" t="s">
        <v>44613</v>
      </c>
      <c r="B33478" t="s">
        <v>103035</v>
      </c>
    </row>
    <row r="33479" spans="1:2" x14ac:dyDescent="0.15">
      <c r="A33479" t="s">
        <v>44614</v>
      </c>
      <c r="B33479" t="s">
        <v>103036</v>
      </c>
    </row>
    <row r="33480" spans="1:2" x14ac:dyDescent="0.15">
      <c r="A33480" t="s">
        <v>44615</v>
      </c>
      <c r="B33480" t="s">
        <v>103037</v>
      </c>
    </row>
    <row r="33481" spans="1:2" x14ac:dyDescent="0.15">
      <c r="A33481" t="s">
        <v>44616</v>
      </c>
      <c r="B33481" t="s">
        <v>44617</v>
      </c>
    </row>
    <row r="33482" spans="1:2" x14ac:dyDescent="0.15">
      <c r="A33482" t="s">
        <v>44618</v>
      </c>
      <c r="B33482" t="s">
        <v>44619</v>
      </c>
    </row>
    <row r="33483" spans="1:2" x14ac:dyDescent="0.15">
      <c r="A33483" t="s">
        <v>44620</v>
      </c>
      <c r="B33483" t="s">
        <v>103038</v>
      </c>
    </row>
    <row r="33484" spans="1:2" x14ac:dyDescent="0.15">
      <c r="A33484" t="s">
        <v>44621</v>
      </c>
      <c r="B33484" t="s">
        <v>44622</v>
      </c>
    </row>
    <row r="33485" spans="1:2" x14ac:dyDescent="0.15">
      <c r="A33485" t="s">
        <v>44623</v>
      </c>
      <c r="B33485" t="s">
        <v>103039</v>
      </c>
    </row>
    <row r="33486" spans="1:2" x14ac:dyDescent="0.15">
      <c r="A33486" t="s">
        <v>44624</v>
      </c>
      <c r="B33486" t="s">
        <v>44625</v>
      </c>
    </row>
    <row r="33487" spans="1:2" x14ac:dyDescent="0.15">
      <c r="A33487" t="s">
        <v>44626</v>
      </c>
      <c r="B33487" t="s">
        <v>103040</v>
      </c>
    </row>
    <row r="33488" spans="1:2" x14ac:dyDescent="0.15">
      <c r="A33488" t="s">
        <v>44627</v>
      </c>
      <c r="B33488" t="s">
        <v>103041</v>
      </c>
    </row>
    <row r="33489" spans="1:2" x14ac:dyDescent="0.15">
      <c r="A33489" t="s">
        <v>44628</v>
      </c>
      <c r="B33489" t="s">
        <v>44629</v>
      </c>
    </row>
    <row r="33490" spans="1:2" x14ac:dyDescent="0.15">
      <c r="A33490" t="s">
        <v>44630</v>
      </c>
      <c r="B33490" t="s">
        <v>44631</v>
      </c>
    </row>
    <row r="33491" spans="1:2" x14ac:dyDescent="0.15">
      <c r="A33491" t="s">
        <v>44632</v>
      </c>
      <c r="B33491" t="s">
        <v>44633</v>
      </c>
    </row>
    <row r="33492" spans="1:2" x14ac:dyDescent="0.15">
      <c r="A33492" t="s">
        <v>44634</v>
      </c>
      <c r="B33492" t="s">
        <v>103042</v>
      </c>
    </row>
    <row r="33493" spans="1:2" x14ac:dyDescent="0.15">
      <c r="A33493" t="s">
        <v>44635</v>
      </c>
      <c r="B33493" t="s">
        <v>102921</v>
      </c>
    </row>
    <row r="33494" spans="1:2" x14ac:dyDescent="0.15">
      <c r="A33494" t="s">
        <v>44636</v>
      </c>
      <c r="B33494" t="s">
        <v>44637</v>
      </c>
    </row>
    <row r="33495" spans="1:2" x14ac:dyDescent="0.15">
      <c r="A33495" t="s">
        <v>44638</v>
      </c>
      <c r="B33495" t="s">
        <v>44639</v>
      </c>
    </row>
    <row r="33496" spans="1:2" x14ac:dyDescent="0.15">
      <c r="A33496" t="s">
        <v>44640</v>
      </c>
      <c r="B33496" t="s">
        <v>44641</v>
      </c>
    </row>
    <row r="33497" spans="1:2" x14ac:dyDescent="0.15">
      <c r="A33497" t="s">
        <v>44642</v>
      </c>
      <c r="B33497" t="s">
        <v>44643</v>
      </c>
    </row>
    <row r="33498" spans="1:2" x14ac:dyDescent="0.15">
      <c r="A33498" t="s">
        <v>44644</v>
      </c>
      <c r="B33498" t="s">
        <v>81332</v>
      </c>
    </row>
    <row r="33499" spans="1:2" x14ac:dyDescent="0.15">
      <c r="A33499" t="s">
        <v>44645</v>
      </c>
      <c r="B33499" t="s">
        <v>81535</v>
      </c>
    </row>
    <row r="33500" spans="1:2" x14ac:dyDescent="0.15">
      <c r="A33500" t="s">
        <v>44646</v>
      </c>
      <c r="B33500" t="s">
        <v>44647</v>
      </c>
    </row>
    <row r="33501" spans="1:2" x14ac:dyDescent="0.15">
      <c r="A33501" t="s">
        <v>44648</v>
      </c>
      <c r="B33501" t="s">
        <v>103043</v>
      </c>
    </row>
    <row r="33502" spans="1:2" x14ac:dyDescent="0.15">
      <c r="A33502" t="s">
        <v>44649</v>
      </c>
      <c r="B33502" t="s">
        <v>103044</v>
      </c>
    </row>
    <row r="33503" spans="1:2" x14ac:dyDescent="0.15">
      <c r="A33503" t="s">
        <v>44650</v>
      </c>
      <c r="B33503" t="s">
        <v>82432</v>
      </c>
    </row>
    <row r="33504" spans="1:2" x14ac:dyDescent="0.15">
      <c r="A33504" t="s">
        <v>44651</v>
      </c>
      <c r="B33504" t="s">
        <v>103045</v>
      </c>
    </row>
    <row r="33505" spans="1:2" x14ac:dyDescent="0.15">
      <c r="A33505" t="s">
        <v>44652</v>
      </c>
      <c r="B33505" t="s">
        <v>103046</v>
      </c>
    </row>
    <row r="33506" spans="1:2" x14ac:dyDescent="0.15">
      <c r="A33506" t="s">
        <v>44653</v>
      </c>
      <c r="B33506" t="s">
        <v>103047</v>
      </c>
    </row>
    <row r="33507" spans="1:2" x14ac:dyDescent="0.15">
      <c r="A33507" t="s">
        <v>44654</v>
      </c>
      <c r="B33507" t="s">
        <v>103048</v>
      </c>
    </row>
    <row r="33508" spans="1:2" x14ac:dyDescent="0.15">
      <c r="A33508" t="s">
        <v>44655</v>
      </c>
      <c r="B33508" t="s">
        <v>103049</v>
      </c>
    </row>
    <row r="33509" spans="1:2" x14ac:dyDescent="0.15">
      <c r="A33509" t="s">
        <v>44656</v>
      </c>
      <c r="B33509" t="s">
        <v>103050</v>
      </c>
    </row>
    <row r="33510" spans="1:2" x14ac:dyDescent="0.15">
      <c r="A33510" t="s">
        <v>44657</v>
      </c>
      <c r="B33510" t="s">
        <v>103051</v>
      </c>
    </row>
    <row r="33511" spans="1:2" x14ac:dyDescent="0.15">
      <c r="A33511" t="s">
        <v>44658</v>
      </c>
      <c r="B33511" t="s">
        <v>103052</v>
      </c>
    </row>
    <row r="33512" spans="1:2" x14ac:dyDescent="0.15">
      <c r="A33512" t="s">
        <v>44659</v>
      </c>
      <c r="B33512" t="s">
        <v>103053</v>
      </c>
    </row>
    <row r="33513" spans="1:2" x14ac:dyDescent="0.15">
      <c r="A33513" t="s">
        <v>44660</v>
      </c>
      <c r="B33513" t="s">
        <v>103054</v>
      </c>
    </row>
    <row r="33514" spans="1:2" x14ac:dyDescent="0.15">
      <c r="A33514" t="s">
        <v>44661</v>
      </c>
      <c r="B33514" t="s">
        <v>103055</v>
      </c>
    </row>
    <row r="33515" spans="1:2" x14ac:dyDescent="0.15">
      <c r="A33515" t="s">
        <v>44662</v>
      </c>
      <c r="B33515" t="s">
        <v>103056</v>
      </c>
    </row>
    <row r="33516" spans="1:2" x14ac:dyDescent="0.15">
      <c r="A33516" t="s">
        <v>44663</v>
      </c>
      <c r="B33516" t="s">
        <v>103057</v>
      </c>
    </row>
    <row r="33517" spans="1:2" x14ac:dyDescent="0.15">
      <c r="A33517" t="s">
        <v>44664</v>
      </c>
      <c r="B33517" t="s">
        <v>103058</v>
      </c>
    </row>
    <row r="33518" spans="1:2" x14ac:dyDescent="0.15">
      <c r="A33518" t="s">
        <v>44665</v>
      </c>
      <c r="B33518" t="s">
        <v>103059</v>
      </c>
    </row>
    <row r="33519" spans="1:2" x14ac:dyDescent="0.15">
      <c r="A33519" t="s">
        <v>44666</v>
      </c>
      <c r="B33519" t="s">
        <v>103060</v>
      </c>
    </row>
    <row r="33520" spans="1:2" x14ac:dyDescent="0.15">
      <c r="A33520" t="s">
        <v>44667</v>
      </c>
      <c r="B33520" t="s">
        <v>103061</v>
      </c>
    </row>
    <row r="33521" spans="1:2" x14ac:dyDescent="0.15">
      <c r="A33521" t="s">
        <v>44668</v>
      </c>
      <c r="B33521" t="s">
        <v>97786</v>
      </c>
    </row>
    <row r="33522" spans="1:2" x14ac:dyDescent="0.15">
      <c r="A33522" t="s">
        <v>44669</v>
      </c>
      <c r="B33522" t="s">
        <v>103062</v>
      </c>
    </row>
    <row r="33523" spans="1:2" x14ac:dyDescent="0.15">
      <c r="A33523" t="s">
        <v>44670</v>
      </c>
      <c r="B33523" t="s">
        <v>44671</v>
      </c>
    </row>
    <row r="33524" spans="1:2" x14ac:dyDescent="0.15">
      <c r="A33524" t="s">
        <v>44672</v>
      </c>
      <c r="B33524" t="s">
        <v>103063</v>
      </c>
    </row>
    <row r="33525" spans="1:2" x14ac:dyDescent="0.15">
      <c r="A33525" t="s">
        <v>44673</v>
      </c>
      <c r="B33525" t="s">
        <v>103064</v>
      </c>
    </row>
    <row r="33526" spans="1:2" x14ac:dyDescent="0.15">
      <c r="A33526" t="s">
        <v>44674</v>
      </c>
      <c r="B33526" t="s">
        <v>44675</v>
      </c>
    </row>
    <row r="33527" spans="1:2" x14ac:dyDescent="0.15">
      <c r="A33527" t="s">
        <v>44676</v>
      </c>
      <c r="B33527" t="s">
        <v>103065</v>
      </c>
    </row>
    <row r="33528" spans="1:2" x14ac:dyDescent="0.15">
      <c r="A33528" t="s">
        <v>44677</v>
      </c>
      <c r="B33528" t="s">
        <v>103066</v>
      </c>
    </row>
    <row r="33529" spans="1:2" x14ac:dyDescent="0.15">
      <c r="A33529" t="s">
        <v>44678</v>
      </c>
      <c r="B33529" t="s">
        <v>103067</v>
      </c>
    </row>
    <row r="33530" spans="1:2" x14ac:dyDescent="0.15">
      <c r="A33530" t="s">
        <v>44679</v>
      </c>
      <c r="B33530" t="s">
        <v>103068</v>
      </c>
    </row>
    <row r="33531" spans="1:2" x14ac:dyDescent="0.15">
      <c r="A33531" t="s">
        <v>44680</v>
      </c>
      <c r="B33531" t="s">
        <v>103069</v>
      </c>
    </row>
    <row r="33532" spans="1:2" x14ac:dyDescent="0.15">
      <c r="A33532" t="s">
        <v>44681</v>
      </c>
      <c r="B33532" t="s">
        <v>103070</v>
      </c>
    </row>
    <row r="33533" spans="1:2" x14ac:dyDescent="0.15">
      <c r="A33533" t="s">
        <v>44682</v>
      </c>
      <c r="B33533" t="s">
        <v>44683</v>
      </c>
    </row>
    <row r="33534" spans="1:2" x14ac:dyDescent="0.15">
      <c r="A33534" t="s">
        <v>44684</v>
      </c>
      <c r="B33534" t="s">
        <v>103071</v>
      </c>
    </row>
    <row r="33535" spans="1:2" x14ac:dyDescent="0.15">
      <c r="A33535" t="s">
        <v>44685</v>
      </c>
      <c r="B33535" t="s">
        <v>103072</v>
      </c>
    </row>
    <row r="33536" spans="1:2" x14ac:dyDescent="0.15">
      <c r="A33536" t="s">
        <v>44686</v>
      </c>
      <c r="B33536" t="s">
        <v>103073</v>
      </c>
    </row>
    <row r="33537" spans="1:2" x14ac:dyDescent="0.15">
      <c r="A33537" t="s">
        <v>44687</v>
      </c>
      <c r="B33537" t="s">
        <v>103074</v>
      </c>
    </row>
    <row r="33538" spans="1:2" x14ac:dyDescent="0.15">
      <c r="A33538" t="s">
        <v>44688</v>
      </c>
      <c r="B33538" t="s">
        <v>103075</v>
      </c>
    </row>
    <row r="33539" spans="1:2" x14ac:dyDescent="0.15">
      <c r="A33539" t="s">
        <v>44689</v>
      </c>
      <c r="B33539" t="s">
        <v>103076</v>
      </c>
    </row>
    <row r="33540" spans="1:2" x14ac:dyDescent="0.15">
      <c r="A33540" t="s">
        <v>44690</v>
      </c>
      <c r="B33540" t="s">
        <v>44691</v>
      </c>
    </row>
    <row r="33541" spans="1:2" x14ac:dyDescent="0.15">
      <c r="A33541" t="s">
        <v>44692</v>
      </c>
      <c r="B33541" t="s">
        <v>44693</v>
      </c>
    </row>
    <row r="33542" spans="1:2" x14ac:dyDescent="0.15">
      <c r="A33542" t="s">
        <v>44694</v>
      </c>
      <c r="B33542" t="s">
        <v>103077</v>
      </c>
    </row>
    <row r="33543" spans="1:2" x14ac:dyDescent="0.15">
      <c r="A33543" t="s">
        <v>44695</v>
      </c>
      <c r="B33543" t="s">
        <v>103078</v>
      </c>
    </row>
    <row r="33544" spans="1:2" x14ac:dyDescent="0.15">
      <c r="A33544" t="s">
        <v>44696</v>
      </c>
      <c r="B33544" t="s">
        <v>103079</v>
      </c>
    </row>
    <row r="33545" spans="1:2" x14ac:dyDescent="0.15">
      <c r="A33545" t="s">
        <v>44697</v>
      </c>
      <c r="B33545" t="s">
        <v>44698</v>
      </c>
    </row>
    <row r="33546" spans="1:2" x14ac:dyDescent="0.15">
      <c r="A33546" t="s">
        <v>44699</v>
      </c>
      <c r="B33546" t="s">
        <v>44700</v>
      </c>
    </row>
    <row r="33547" spans="1:2" x14ac:dyDescent="0.15">
      <c r="A33547" t="s">
        <v>44701</v>
      </c>
      <c r="B33547" t="s">
        <v>44702</v>
      </c>
    </row>
    <row r="33548" spans="1:2" x14ac:dyDescent="0.15">
      <c r="A33548" t="s">
        <v>44703</v>
      </c>
      <c r="B33548" t="s">
        <v>103080</v>
      </c>
    </row>
    <row r="33549" spans="1:2" x14ac:dyDescent="0.15">
      <c r="A33549" t="s">
        <v>44704</v>
      </c>
      <c r="B33549" t="s">
        <v>103081</v>
      </c>
    </row>
    <row r="33550" spans="1:2" x14ac:dyDescent="0.15">
      <c r="A33550" t="s">
        <v>44705</v>
      </c>
      <c r="B33550" t="s">
        <v>103082</v>
      </c>
    </row>
    <row r="33551" spans="1:2" x14ac:dyDescent="0.15">
      <c r="A33551" t="s">
        <v>44706</v>
      </c>
      <c r="B33551" t="s">
        <v>103083</v>
      </c>
    </row>
    <row r="33552" spans="1:2" x14ac:dyDescent="0.15">
      <c r="A33552" t="s">
        <v>44707</v>
      </c>
      <c r="B33552" t="s">
        <v>103084</v>
      </c>
    </row>
    <row r="33553" spans="1:2" x14ac:dyDescent="0.15">
      <c r="A33553" t="s">
        <v>44708</v>
      </c>
      <c r="B33553" t="s">
        <v>103085</v>
      </c>
    </row>
    <row r="33554" spans="1:2" x14ac:dyDescent="0.15">
      <c r="A33554" t="s">
        <v>44709</v>
      </c>
      <c r="B33554" t="s">
        <v>44710</v>
      </c>
    </row>
    <row r="33555" spans="1:2" x14ac:dyDescent="0.15">
      <c r="A33555" t="s">
        <v>44711</v>
      </c>
      <c r="B33555" t="s">
        <v>44712</v>
      </c>
    </row>
    <row r="33556" spans="1:2" x14ac:dyDescent="0.15">
      <c r="A33556" t="s">
        <v>44713</v>
      </c>
      <c r="B33556" t="s">
        <v>103086</v>
      </c>
    </row>
    <row r="33557" spans="1:2" x14ac:dyDescent="0.15">
      <c r="A33557" t="s">
        <v>44714</v>
      </c>
      <c r="B33557" t="s">
        <v>103087</v>
      </c>
    </row>
    <row r="33558" spans="1:2" x14ac:dyDescent="0.15">
      <c r="A33558" t="s">
        <v>44715</v>
      </c>
      <c r="B33558" t="s">
        <v>103088</v>
      </c>
    </row>
    <row r="33559" spans="1:2" x14ac:dyDescent="0.15">
      <c r="A33559" t="s">
        <v>44716</v>
      </c>
      <c r="B33559" t="s">
        <v>44717</v>
      </c>
    </row>
    <row r="33560" spans="1:2" x14ac:dyDescent="0.15">
      <c r="A33560" t="s">
        <v>44718</v>
      </c>
      <c r="B33560" t="s">
        <v>44719</v>
      </c>
    </row>
    <row r="33561" spans="1:2" x14ac:dyDescent="0.15">
      <c r="A33561" t="s">
        <v>44720</v>
      </c>
      <c r="B33561" t="s">
        <v>103089</v>
      </c>
    </row>
    <row r="33562" spans="1:2" x14ac:dyDescent="0.15">
      <c r="A33562" t="s">
        <v>44721</v>
      </c>
      <c r="B33562" t="s">
        <v>103090</v>
      </c>
    </row>
    <row r="33563" spans="1:2" x14ac:dyDescent="0.15">
      <c r="A33563" t="s">
        <v>44722</v>
      </c>
      <c r="B33563" t="s">
        <v>44723</v>
      </c>
    </row>
    <row r="33564" spans="1:2" x14ac:dyDescent="0.15">
      <c r="A33564" t="s">
        <v>44724</v>
      </c>
      <c r="B33564" t="s">
        <v>103091</v>
      </c>
    </row>
    <row r="33565" spans="1:2" x14ac:dyDescent="0.15">
      <c r="A33565" t="s">
        <v>44725</v>
      </c>
      <c r="B33565" t="s">
        <v>103092</v>
      </c>
    </row>
    <row r="33566" spans="1:2" x14ac:dyDescent="0.15">
      <c r="A33566" t="s">
        <v>44726</v>
      </c>
      <c r="B33566" t="s">
        <v>103093</v>
      </c>
    </row>
    <row r="33567" spans="1:2" x14ac:dyDescent="0.15">
      <c r="A33567" t="s">
        <v>44727</v>
      </c>
      <c r="B33567" t="s">
        <v>44728</v>
      </c>
    </row>
    <row r="33568" spans="1:2" x14ac:dyDescent="0.15">
      <c r="A33568" t="s">
        <v>44729</v>
      </c>
      <c r="B33568" t="s">
        <v>103094</v>
      </c>
    </row>
    <row r="33569" spans="1:2" x14ac:dyDescent="0.15">
      <c r="A33569" t="s">
        <v>44730</v>
      </c>
      <c r="B33569" t="s">
        <v>103095</v>
      </c>
    </row>
    <row r="33570" spans="1:2" x14ac:dyDescent="0.15">
      <c r="A33570" t="s">
        <v>44731</v>
      </c>
      <c r="B33570" t="s">
        <v>103096</v>
      </c>
    </row>
    <row r="33571" spans="1:2" x14ac:dyDescent="0.15">
      <c r="A33571" t="s">
        <v>44732</v>
      </c>
      <c r="B33571" t="s">
        <v>103097</v>
      </c>
    </row>
    <row r="33572" spans="1:2" x14ac:dyDescent="0.15">
      <c r="A33572" t="s">
        <v>44733</v>
      </c>
      <c r="B33572" t="s">
        <v>44734</v>
      </c>
    </row>
    <row r="33573" spans="1:2" x14ac:dyDescent="0.15">
      <c r="A33573" t="s">
        <v>44735</v>
      </c>
      <c r="B33573" t="s">
        <v>44736</v>
      </c>
    </row>
    <row r="33574" spans="1:2" x14ac:dyDescent="0.15">
      <c r="A33574" t="s">
        <v>44737</v>
      </c>
      <c r="B33574" t="s">
        <v>44738</v>
      </c>
    </row>
    <row r="33575" spans="1:2" x14ac:dyDescent="0.15">
      <c r="A33575" t="s">
        <v>44739</v>
      </c>
      <c r="B33575" t="s">
        <v>103098</v>
      </c>
    </row>
    <row r="33576" spans="1:2" x14ac:dyDescent="0.15">
      <c r="A33576" t="s">
        <v>44740</v>
      </c>
      <c r="B33576" t="s">
        <v>103099</v>
      </c>
    </row>
    <row r="33577" spans="1:2" x14ac:dyDescent="0.15">
      <c r="A33577" t="s">
        <v>44741</v>
      </c>
      <c r="B33577" t="s">
        <v>103100</v>
      </c>
    </row>
    <row r="33578" spans="1:2" x14ac:dyDescent="0.15">
      <c r="A33578" t="s">
        <v>44742</v>
      </c>
      <c r="B33578" t="s">
        <v>103101</v>
      </c>
    </row>
    <row r="33579" spans="1:2" x14ac:dyDescent="0.15">
      <c r="A33579" t="s">
        <v>44743</v>
      </c>
      <c r="B33579" t="s">
        <v>103102</v>
      </c>
    </row>
    <row r="33580" spans="1:2" x14ac:dyDescent="0.15">
      <c r="A33580" t="s">
        <v>44744</v>
      </c>
      <c r="B33580" t="s">
        <v>103103</v>
      </c>
    </row>
    <row r="33581" spans="1:2" x14ac:dyDescent="0.15">
      <c r="A33581" t="s">
        <v>44745</v>
      </c>
      <c r="B33581" t="s">
        <v>103104</v>
      </c>
    </row>
    <row r="33582" spans="1:2" x14ac:dyDescent="0.15">
      <c r="A33582" t="s">
        <v>44746</v>
      </c>
      <c r="B33582" t="s">
        <v>44747</v>
      </c>
    </row>
    <row r="33583" spans="1:2" x14ac:dyDescent="0.15">
      <c r="A33583" t="s">
        <v>44748</v>
      </c>
      <c r="B33583" t="s">
        <v>103105</v>
      </c>
    </row>
    <row r="33584" spans="1:2" x14ac:dyDescent="0.15">
      <c r="A33584" t="s">
        <v>44749</v>
      </c>
      <c r="B33584" t="s">
        <v>103106</v>
      </c>
    </row>
    <row r="33585" spans="1:2" x14ac:dyDescent="0.15">
      <c r="A33585" t="s">
        <v>44750</v>
      </c>
      <c r="B33585" t="s">
        <v>103107</v>
      </c>
    </row>
    <row r="33586" spans="1:2" x14ac:dyDescent="0.15">
      <c r="A33586" t="s">
        <v>44751</v>
      </c>
      <c r="B33586" t="s">
        <v>103108</v>
      </c>
    </row>
    <row r="33587" spans="1:2" x14ac:dyDescent="0.15">
      <c r="A33587" t="s">
        <v>44752</v>
      </c>
      <c r="B33587" t="s">
        <v>103109</v>
      </c>
    </row>
    <row r="33588" spans="1:2" x14ac:dyDescent="0.15">
      <c r="A33588" t="s">
        <v>44753</v>
      </c>
      <c r="B33588" t="s">
        <v>103110</v>
      </c>
    </row>
    <row r="33589" spans="1:2" x14ac:dyDescent="0.15">
      <c r="A33589" t="s">
        <v>44754</v>
      </c>
      <c r="B33589" t="s">
        <v>103111</v>
      </c>
    </row>
    <row r="33590" spans="1:2" x14ac:dyDescent="0.15">
      <c r="A33590" t="s">
        <v>44755</v>
      </c>
      <c r="B33590" t="s">
        <v>103112</v>
      </c>
    </row>
    <row r="33591" spans="1:2" x14ac:dyDescent="0.15">
      <c r="A33591" t="s">
        <v>44756</v>
      </c>
      <c r="B33591" t="s">
        <v>103113</v>
      </c>
    </row>
    <row r="33592" spans="1:2" x14ac:dyDescent="0.15">
      <c r="A33592" t="s">
        <v>44757</v>
      </c>
      <c r="B33592" t="s">
        <v>44758</v>
      </c>
    </row>
    <row r="33593" spans="1:2" x14ac:dyDescent="0.15">
      <c r="A33593" t="s">
        <v>44759</v>
      </c>
      <c r="B33593" t="s">
        <v>103114</v>
      </c>
    </row>
    <row r="33594" spans="1:2" x14ac:dyDescent="0.15">
      <c r="A33594" t="s">
        <v>44760</v>
      </c>
      <c r="B33594" t="s">
        <v>103115</v>
      </c>
    </row>
    <row r="33595" spans="1:2" x14ac:dyDescent="0.15">
      <c r="A33595" t="s">
        <v>44761</v>
      </c>
      <c r="B33595" t="s">
        <v>103116</v>
      </c>
    </row>
    <row r="33596" spans="1:2" x14ac:dyDescent="0.15">
      <c r="A33596" t="s">
        <v>44762</v>
      </c>
      <c r="B33596" t="s">
        <v>103117</v>
      </c>
    </row>
    <row r="33597" spans="1:2" x14ac:dyDescent="0.15">
      <c r="A33597" t="s">
        <v>44763</v>
      </c>
      <c r="B33597" t="s">
        <v>44764</v>
      </c>
    </row>
    <row r="33598" spans="1:2" x14ac:dyDescent="0.15">
      <c r="A33598" t="s">
        <v>44765</v>
      </c>
      <c r="B33598" t="s">
        <v>44766</v>
      </c>
    </row>
    <row r="33599" spans="1:2" x14ac:dyDescent="0.15">
      <c r="A33599" t="s">
        <v>44767</v>
      </c>
      <c r="B33599" t="s">
        <v>103118</v>
      </c>
    </row>
    <row r="33600" spans="1:2" x14ac:dyDescent="0.15">
      <c r="A33600" t="s">
        <v>44768</v>
      </c>
      <c r="B33600" t="s">
        <v>103119</v>
      </c>
    </row>
    <row r="33601" spans="1:2" x14ac:dyDescent="0.15">
      <c r="A33601" t="s">
        <v>44769</v>
      </c>
      <c r="B33601" t="s">
        <v>103120</v>
      </c>
    </row>
    <row r="33602" spans="1:2" x14ac:dyDescent="0.15">
      <c r="A33602" t="s">
        <v>44770</v>
      </c>
      <c r="B33602" t="s">
        <v>44771</v>
      </c>
    </row>
    <row r="33603" spans="1:2" x14ac:dyDescent="0.15">
      <c r="A33603" t="s">
        <v>44772</v>
      </c>
      <c r="B33603" t="s">
        <v>103121</v>
      </c>
    </row>
    <row r="33604" spans="1:2" x14ac:dyDescent="0.15">
      <c r="A33604" t="s">
        <v>44773</v>
      </c>
      <c r="B33604" t="s">
        <v>103122</v>
      </c>
    </row>
    <row r="33605" spans="1:2" x14ac:dyDescent="0.15">
      <c r="A33605" t="s">
        <v>44774</v>
      </c>
      <c r="B33605" t="s">
        <v>103123</v>
      </c>
    </row>
    <row r="33606" spans="1:2" x14ac:dyDescent="0.15">
      <c r="A33606" t="s">
        <v>44775</v>
      </c>
      <c r="B33606" t="s">
        <v>103124</v>
      </c>
    </row>
    <row r="33607" spans="1:2" x14ac:dyDescent="0.15">
      <c r="A33607" t="s">
        <v>44776</v>
      </c>
      <c r="B33607" t="s">
        <v>44777</v>
      </c>
    </row>
    <row r="33608" spans="1:2" x14ac:dyDescent="0.15">
      <c r="A33608" t="s">
        <v>44778</v>
      </c>
      <c r="B33608" t="s">
        <v>103125</v>
      </c>
    </row>
    <row r="33609" spans="1:2" x14ac:dyDescent="0.15">
      <c r="A33609" t="s">
        <v>44779</v>
      </c>
      <c r="B33609" t="s">
        <v>103126</v>
      </c>
    </row>
    <row r="33610" spans="1:2" x14ac:dyDescent="0.15">
      <c r="A33610" t="s">
        <v>44780</v>
      </c>
      <c r="B33610" t="s">
        <v>103127</v>
      </c>
    </row>
    <row r="33611" spans="1:2" x14ac:dyDescent="0.15">
      <c r="A33611" t="s">
        <v>44781</v>
      </c>
      <c r="B33611" t="s">
        <v>103128</v>
      </c>
    </row>
    <row r="33612" spans="1:2" x14ac:dyDescent="0.15">
      <c r="A33612" t="s">
        <v>44782</v>
      </c>
      <c r="B33612" t="s">
        <v>103129</v>
      </c>
    </row>
    <row r="33613" spans="1:2" x14ac:dyDescent="0.15">
      <c r="A33613" t="s">
        <v>44783</v>
      </c>
      <c r="B33613" t="s">
        <v>103130</v>
      </c>
    </row>
    <row r="33614" spans="1:2" x14ac:dyDescent="0.15">
      <c r="A33614" t="s">
        <v>44784</v>
      </c>
      <c r="B33614" t="s">
        <v>44785</v>
      </c>
    </row>
    <row r="33615" spans="1:2" x14ac:dyDescent="0.15">
      <c r="A33615" t="s">
        <v>44786</v>
      </c>
      <c r="B33615" t="s">
        <v>103131</v>
      </c>
    </row>
    <row r="33616" spans="1:2" x14ac:dyDescent="0.15">
      <c r="A33616" t="s">
        <v>44787</v>
      </c>
      <c r="B33616" t="s">
        <v>103132</v>
      </c>
    </row>
    <row r="33617" spans="1:2" x14ac:dyDescent="0.15">
      <c r="A33617" t="s">
        <v>44788</v>
      </c>
      <c r="B33617" t="s">
        <v>44789</v>
      </c>
    </row>
    <row r="33618" spans="1:2" x14ac:dyDescent="0.15">
      <c r="A33618" t="s">
        <v>44790</v>
      </c>
      <c r="B33618" t="s">
        <v>103133</v>
      </c>
    </row>
    <row r="33619" spans="1:2" x14ac:dyDescent="0.15">
      <c r="A33619" t="s">
        <v>44791</v>
      </c>
      <c r="B33619" t="s">
        <v>103134</v>
      </c>
    </row>
    <row r="33620" spans="1:2" x14ac:dyDescent="0.15">
      <c r="A33620" t="s">
        <v>44792</v>
      </c>
      <c r="B33620" t="s">
        <v>103135</v>
      </c>
    </row>
    <row r="33621" spans="1:2" x14ac:dyDescent="0.15">
      <c r="A33621" t="s">
        <v>44793</v>
      </c>
      <c r="B33621" t="s">
        <v>103136</v>
      </c>
    </row>
    <row r="33622" spans="1:2" x14ac:dyDescent="0.15">
      <c r="A33622" t="s">
        <v>44794</v>
      </c>
      <c r="B33622" t="s">
        <v>103137</v>
      </c>
    </row>
    <row r="33623" spans="1:2" x14ac:dyDescent="0.15">
      <c r="A33623" t="s">
        <v>44795</v>
      </c>
      <c r="B33623" t="s">
        <v>103138</v>
      </c>
    </row>
    <row r="33624" spans="1:2" x14ac:dyDescent="0.15">
      <c r="A33624" t="s">
        <v>44796</v>
      </c>
      <c r="B33624" t="s">
        <v>103139</v>
      </c>
    </row>
    <row r="33625" spans="1:2" x14ac:dyDescent="0.15">
      <c r="A33625" t="s">
        <v>44797</v>
      </c>
      <c r="B33625" t="s">
        <v>103140</v>
      </c>
    </row>
    <row r="33626" spans="1:2" x14ac:dyDescent="0.15">
      <c r="A33626" t="s">
        <v>44798</v>
      </c>
      <c r="B33626" t="s">
        <v>103141</v>
      </c>
    </row>
    <row r="33627" spans="1:2" x14ac:dyDescent="0.15">
      <c r="A33627" t="s">
        <v>44799</v>
      </c>
      <c r="B33627" t="s">
        <v>103142</v>
      </c>
    </row>
    <row r="33628" spans="1:2" x14ac:dyDescent="0.15">
      <c r="A33628" t="s">
        <v>44800</v>
      </c>
      <c r="B33628" t="s">
        <v>103143</v>
      </c>
    </row>
    <row r="33629" spans="1:2" x14ac:dyDescent="0.15">
      <c r="A33629" t="s">
        <v>44801</v>
      </c>
      <c r="B33629" t="s">
        <v>103144</v>
      </c>
    </row>
    <row r="33630" spans="1:2" x14ac:dyDescent="0.15">
      <c r="A33630" t="s">
        <v>44802</v>
      </c>
      <c r="B33630" t="s">
        <v>103145</v>
      </c>
    </row>
    <row r="33631" spans="1:2" x14ac:dyDescent="0.15">
      <c r="A33631" t="s">
        <v>44803</v>
      </c>
      <c r="B33631" t="s">
        <v>103146</v>
      </c>
    </row>
    <row r="33632" spans="1:2" x14ac:dyDescent="0.15">
      <c r="A33632" t="s">
        <v>44804</v>
      </c>
      <c r="B33632" t="s">
        <v>103147</v>
      </c>
    </row>
    <row r="33633" spans="1:2" x14ac:dyDescent="0.15">
      <c r="A33633" t="s">
        <v>44805</v>
      </c>
      <c r="B33633" t="s">
        <v>103148</v>
      </c>
    </row>
    <row r="33634" spans="1:2" x14ac:dyDescent="0.15">
      <c r="A33634" t="s">
        <v>44806</v>
      </c>
      <c r="B33634" t="s">
        <v>103149</v>
      </c>
    </row>
    <row r="33635" spans="1:2" x14ac:dyDescent="0.15">
      <c r="A33635" t="s">
        <v>44807</v>
      </c>
      <c r="B33635" t="s">
        <v>103150</v>
      </c>
    </row>
    <row r="33636" spans="1:2" x14ac:dyDescent="0.15">
      <c r="A33636" t="s">
        <v>44808</v>
      </c>
      <c r="B33636" t="s">
        <v>103151</v>
      </c>
    </row>
    <row r="33637" spans="1:2" x14ac:dyDescent="0.15">
      <c r="A33637" t="s">
        <v>44809</v>
      </c>
      <c r="B33637" t="s">
        <v>103152</v>
      </c>
    </row>
    <row r="33638" spans="1:2" x14ac:dyDescent="0.15">
      <c r="A33638" t="s">
        <v>44810</v>
      </c>
      <c r="B33638" t="s">
        <v>103153</v>
      </c>
    </row>
    <row r="33639" spans="1:2" x14ac:dyDescent="0.15">
      <c r="A33639" t="s">
        <v>44811</v>
      </c>
      <c r="B33639" t="s">
        <v>103154</v>
      </c>
    </row>
    <row r="33640" spans="1:2" x14ac:dyDescent="0.15">
      <c r="A33640" t="s">
        <v>44812</v>
      </c>
      <c r="B33640" t="s">
        <v>103155</v>
      </c>
    </row>
    <row r="33641" spans="1:2" x14ac:dyDescent="0.15">
      <c r="A33641" t="s">
        <v>44813</v>
      </c>
      <c r="B33641" t="s">
        <v>103156</v>
      </c>
    </row>
    <row r="33642" spans="1:2" x14ac:dyDescent="0.15">
      <c r="A33642" t="s">
        <v>44814</v>
      </c>
      <c r="B33642" t="s">
        <v>103157</v>
      </c>
    </row>
    <row r="33643" spans="1:2" x14ac:dyDescent="0.15">
      <c r="A33643" t="s">
        <v>44815</v>
      </c>
      <c r="B33643" t="s">
        <v>103158</v>
      </c>
    </row>
    <row r="33644" spans="1:2" x14ac:dyDescent="0.15">
      <c r="A33644" t="s">
        <v>44816</v>
      </c>
      <c r="B33644" t="s">
        <v>103159</v>
      </c>
    </row>
    <row r="33645" spans="1:2" x14ac:dyDescent="0.15">
      <c r="A33645" t="s">
        <v>44817</v>
      </c>
      <c r="B33645" t="s">
        <v>103160</v>
      </c>
    </row>
    <row r="33646" spans="1:2" x14ac:dyDescent="0.15">
      <c r="A33646" t="s">
        <v>44818</v>
      </c>
      <c r="B33646" t="s">
        <v>103161</v>
      </c>
    </row>
    <row r="33647" spans="1:2" x14ac:dyDescent="0.15">
      <c r="A33647" t="s">
        <v>44819</v>
      </c>
      <c r="B33647" t="s">
        <v>103161</v>
      </c>
    </row>
    <row r="33648" spans="1:2" x14ac:dyDescent="0.15">
      <c r="A33648" t="s">
        <v>44820</v>
      </c>
      <c r="B33648" t="s">
        <v>44821</v>
      </c>
    </row>
    <row r="33649" spans="1:2" x14ac:dyDescent="0.15">
      <c r="A33649" t="s">
        <v>44822</v>
      </c>
      <c r="B33649" t="s">
        <v>44823</v>
      </c>
    </row>
    <row r="33650" spans="1:2" x14ac:dyDescent="0.15">
      <c r="A33650" t="s">
        <v>44824</v>
      </c>
      <c r="B33650" t="s">
        <v>103162</v>
      </c>
    </row>
    <row r="33651" spans="1:2" x14ac:dyDescent="0.15">
      <c r="A33651" t="s">
        <v>44825</v>
      </c>
      <c r="B33651" t="s">
        <v>103163</v>
      </c>
    </row>
    <row r="33652" spans="1:2" x14ac:dyDescent="0.15">
      <c r="A33652" t="s">
        <v>44826</v>
      </c>
      <c r="B33652" t="s">
        <v>103164</v>
      </c>
    </row>
    <row r="33653" spans="1:2" x14ac:dyDescent="0.15">
      <c r="A33653" t="s">
        <v>44827</v>
      </c>
      <c r="B33653" t="s">
        <v>103165</v>
      </c>
    </row>
    <row r="33654" spans="1:2" x14ac:dyDescent="0.15">
      <c r="A33654" t="s">
        <v>44828</v>
      </c>
      <c r="B33654" t="s">
        <v>103166</v>
      </c>
    </row>
    <row r="33655" spans="1:2" x14ac:dyDescent="0.15">
      <c r="A33655" t="s">
        <v>44829</v>
      </c>
      <c r="B33655" t="s">
        <v>103167</v>
      </c>
    </row>
    <row r="33656" spans="1:2" x14ac:dyDescent="0.15">
      <c r="A33656" t="s">
        <v>44830</v>
      </c>
      <c r="B33656" t="s">
        <v>103168</v>
      </c>
    </row>
    <row r="33657" spans="1:2" x14ac:dyDescent="0.15">
      <c r="A33657" t="s">
        <v>44831</v>
      </c>
      <c r="B33657" t="s">
        <v>103169</v>
      </c>
    </row>
    <row r="33658" spans="1:2" x14ac:dyDescent="0.15">
      <c r="A33658" t="s">
        <v>44832</v>
      </c>
      <c r="B33658" t="s">
        <v>44833</v>
      </c>
    </row>
    <row r="33659" spans="1:2" x14ac:dyDescent="0.15">
      <c r="A33659" t="s">
        <v>44834</v>
      </c>
      <c r="B33659" t="s">
        <v>44835</v>
      </c>
    </row>
    <row r="33660" spans="1:2" x14ac:dyDescent="0.15">
      <c r="A33660" t="s">
        <v>44836</v>
      </c>
      <c r="B33660" t="s">
        <v>44837</v>
      </c>
    </row>
    <row r="33661" spans="1:2" x14ac:dyDescent="0.15">
      <c r="A33661" t="s">
        <v>44838</v>
      </c>
      <c r="B33661" t="s">
        <v>44839</v>
      </c>
    </row>
    <row r="33662" spans="1:2" x14ac:dyDescent="0.15">
      <c r="A33662" t="s">
        <v>44840</v>
      </c>
      <c r="B33662" t="s">
        <v>44841</v>
      </c>
    </row>
    <row r="33663" spans="1:2" x14ac:dyDescent="0.15">
      <c r="A33663" t="s">
        <v>44842</v>
      </c>
      <c r="B33663" t="s">
        <v>103170</v>
      </c>
    </row>
    <row r="33664" spans="1:2" x14ac:dyDescent="0.15">
      <c r="A33664" t="s">
        <v>44843</v>
      </c>
      <c r="B33664" t="s">
        <v>103171</v>
      </c>
    </row>
    <row r="33665" spans="1:2" x14ac:dyDescent="0.15">
      <c r="A33665" t="s">
        <v>44844</v>
      </c>
      <c r="B33665" t="s">
        <v>103172</v>
      </c>
    </row>
    <row r="33666" spans="1:2" x14ac:dyDescent="0.15">
      <c r="A33666" t="s">
        <v>44845</v>
      </c>
      <c r="B33666" t="s">
        <v>44846</v>
      </c>
    </row>
    <row r="33667" spans="1:2" x14ac:dyDescent="0.15">
      <c r="A33667" t="s">
        <v>44847</v>
      </c>
      <c r="B33667" t="s">
        <v>103173</v>
      </c>
    </row>
    <row r="33668" spans="1:2" x14ac:dyDescent="0.15">
      <c r="A33668" t="s">
        <v>44848</v>
      </c>
      <c r="B33668" t="s">
        <v>103174</v>
      </c>
    </row>
    <row r="33669" spans="1:2" x14ac:dyDescent="0.15">
      <c r="A33669" t="s">
        <v>44849</v>
      </c>
      <c r="B33669" t="s">
        <v>103175</v>
      </c>
    </row>
    <row r="33670" spans="1:2" x14ac:dyDescent="0.15">
      <c r="A33670" t="s">
        <v>44850</v>
      </c>
      <c r="B33670" t="s">
        <v>103176</v>
      </c>
    </row>
    <row r="33671" spans="1:2" x14ac:dyDescent="0.15">
      <c r="A33671" t="s">
        <v>44851</v>
      </c>
      <c r="B33671" t="s">
        <v>81601</v>
      </c>
    </row>
    <row r="33672" spans="1:2" x14ac:dyDescent="0.15">
      <c r="A33672" t="s">
        <v>44852</v>
      </c>
      <c r="B33672" t="s">
        <v>103177</v>
      </c>
    </row>
    <row r="33673" spans="1:2" x14ac:dyDescent="0.15">
      <c r="A33673" t="s">
        <v>44853</v>
      </c>
      <c r="B33673" t="s">
        <v>44854</v>
      </c>
    </row>
    <row r="33674" spans="1:2" x14ac:dyDescent="0.15">
      <c r="A33674" t="s">
        <v>44855</v>
      </c>
      <c r="B33674" t="s">
        <v>44856</v>
      </c>
    </row>
    <row r="33675" spans="1:2" x14ac:dyDescent="0.15">
      <c r="A33675" t="s">
        <v>44857</v>
      </c>
      <c r="B33675" t="s">
        <v>103178</v>
      </c>
    </row>
    <row r="33676" spans="1:2" x14ac:dyDescent="0.15">
      <c r="A33676" t="s">
        <v>44858</v>
      </c>
      <c r="B33676" t="s">
        <v>103179</v>
      </c>
    </row>
    <row r="33677" spans="1:2" x14ac:dyDescent="0.15">
      <c r="A33677" t="s">
        <v>44859</v>
      </c>
      <c r="B33677" t="s">
        <v>103180</v>
      </c>
    </row>
    <row r="33678" spans="1:2" x14ac:dyDescent="0.15">
      <c r="A33678" t="s">
        <v>44860</v>
      </c>
      <c r="B33678" t="s">
        <v>44861</v>
      </c>
    </row>
    <row r="33679" spans="1:2" x14ac:dyDescent="0.15">
      <c r="A33679" t="s">
        <v>44862</v>
      </c>
      <c r="B33679" t="s">
        <v>44863</v>
      </c>
    </row>
    <row r="33680" spans="1:2" x14ac:dyDescent="0.15">
      <c r="A33680" t="s">
        <v>44864</v>
      </c>
      <c r="B33680" t="s">
        <v>81603</v>
      </c>
    </row>
    <row r="33681" spans="1:2" x14ac:dyDescent="0.15">
      <c r="A33681" t="s">
        <v>44865</v>
      </c>
      <c r="B33681" t="s">
        <v>103181</v>
      </c>
    </row>
    <row r="33682" spans="1:2" x14ac:dyDescent="0.15">
      <c r="A33682" t="s">
        <v>44866</v>
      </c>
      <c r="B33682" t="s">
        <v>44867</v>
      </c>
    </row>
    <row r="33683" spans="1:2" x14ac:dyDescent="0.15">
      <c r="A33683" t="s">
        <v>44868</v>
      </c>
      <c r="B33683" t="s">
        <v>103182</v>
      </c>
    </row>
    <row r="33684" spans="1:2" x14ac:dyDescent="0.15">
      <c r="A33684" t="s">
        <v>44869</v>
      </c>
      <c r="B33684" t="s">
        <v>103183</v>
      </c>
    </row>
    <row r="33685" spans="1:2" x14ac:dyDescent="0.15">
      <c r="A33685" t="s">
        <v>44870</v>
      </c>
      <c r="B33685" t="s">
        <v>103184</v>
      </c>
    </row>
    <row r="33686" spans="1:2" x14ac:dyDescent="0.15">
      <c r="A33686" t="s">
        <v>44871</v>
      </c>
      <c r="B33686" t="s">
        <v>103185</v>
      </c>
    </row>
    <row r="33687" spans="1:2" x14ac:dyDescent="0.15">
      <c r="A33687" t="s">
        <v>44872</v>
      </c>
      <c r="B33687" t="s">
        <v>44873</v>
      </c>
    </row>
    <row r="33688" spans="1:2" x14ac:dyDescent="0.15">
      <c r="A33688" t="s">
        <v>44874</v>
      </c>
      <c r="B33688" t="s">
        <v>103186</v>
      </c>
    </row>
    <row r="33689" spans="1:2" x14ac:dyDescent="0.15">
      <c r="A33689" t="s">
        <v>44875</v>
      </c>
      <c r="B33689" t="s">
        <v>44876</v>
      </c>
    </row>
    <row r="33690" spans="1:2" x14ac:dyDescent="0.15">
      <c r="A33690" t="s">
        <v>44877</v>
      </c>
      <c r="B33690" t="s">
        <v>103187</v>
      </c>
    </row>
    <row r="33691" spans="1:2" x14ac:dyDescent="0.15">
      <c r="A33691" t="s">
        <v>44878</v>
      </c>
      <c r="B33691" t="s">
        <v>44879</v>
      </c>
    </row>
    <row r="33692" spans="1:2" x14ac:dyDescent="0.15">
      <c r="A33692" t="s">
        <v>44880</v>
      </c>
      <c r="B33692" t="s">
        <v>44881</v>
      </c>
    </row>
    <row r="33693" spans="1:2" x14ac:dyDescent="0.15">
      <c r="A33693" t="s">
        <v>44882</v>
      </c>
      <c r="B33693" t="s">
        <v>103188</v>
      </c>
    </row>
    <row r="33694" spans="1:2" x14ac:dyDescent="0.15">
      <c r="A33694" t="s">
        <v>44883</v>
      </c>
      <c r="B33694" t="s">
        <v>103184</v>
      </c>
    </row>
    <row r="33695" spans="1:2" x14ac:dyDescent="0.15">
      <c r="A33695" t="s">
        <v>44884</v>
      </c>
      <c r="B33695" t="s">
        <v>44885</v>
      </c>
    </row>
    <row r="33696" spans="1:2" x14ac:dyDescent="0.15">
      <c r="A33696" t="s">
        <v>44886</v>
      </c>
      <c r="B33696" t="s">
        <v>103189</v>
      </c>
    </row>
    <row r="33697" spans="1:2" x14ac:dyDescent="0.15">
      <c r="A33697" t="s">
        <v>44887</v>
      </c>
      <c r="B33697" t="s">
        <v>103190</v>
      </c>
    </row>
    <row r="33698" spans="1:2" x14ac:dyDescent="0.15">
      <c r="A33698" t="s">
        <v>44888</v>
      </c>
      <c r="B33698" t="s">
        <v>103191</v>
      </c>
    </row>
    <row r="33699" spans="1:2" x14ac:dyDescent="0.15">
      <c r="A33699" t="s">
        <v>44889</v>
      </c>
      <c r="B33699" t="s">
        <v>103190</v>
      </c>
    </row>
    <row r="33700" spans="1:2" x14ac:dyDescent="0.15">
      <c r="A33700" t="s">
        <v>44890</v>
      </c>
      <c r="B33700" t="s">
        <v>44891</v>
      </c>
    </row>
    <row r="33701" spans="1:2" x14ac:dyDescent="0.15">
      <c r="A33701" t="s">
        <v>44892</v>
      </c>
      <c r="B33701" t="s">
        <v>44893</v>
      </c>
    </row>
    <row r="33702" spans="1:2" x14ac:dyDescent="0.15">
      <c r="A33702" t="s">
        <v>44894</v>
      </c>
      <c r="B33702" t="s">
        <v>44895</v>
      </c>
    </row>
    <row r="33703" spans="1:2" x14ac:dyDescent="0.15">
      <c r="A33703" t="s">
        <v>44896</v>
      </c>
      <c r="B33703" t="s">
        <v>44897</v>
      </c>
    </row>
    <row r="33704" spans="1:2" x14ac:dyDescent="0.15">
      <c r="A33704" t="s">
        <v>44898</v>
      </c>
      <c r="B33704" t="s">
        <v>44899</v>
      </c>
    </row>
    <row r="33705" spans="1:2" x14ac:dyDescent="0.15">
      <c r="A33705" t="s">
        <v>44900</v>
      </c>
      <c r="B33705" t="s">
        <v>103192</v>
      </c>
    </row>
    <row r="33706" spans="1:2" x14ac:dyDescent="0.15">
      <c r="A33706" t="s">
        <v>44901</v>
      </c>
      <c r="B33706" t="s">
        <v>44902</v>
      </c>
    </row>
    <row r="33707" spans="1:2" x14ac:dyDescent="0.15">
      <c r="A33707" t="s">
        <v>44903</v>
      </c>
      <c r="B33707" t="s">
        <v>44904</v>
      </c>
    </row>
    <row r="33708" spans="1:2" x14ac:dyDescent="0.15">
      <c r="A33708" t="s">
        <v>44905</v>
      </c>
      <c r="B33708" t="s">
        <v>103193</v>
      </c>
    </row>
    <row r="33709" spans="1:2" x14ac:dyDescent="0.15">
      <c r="A33709" t="s">
        <v>44906</v>
      </c>
      <c r="B33709" t="s">
        <v>103194</v>
      </c>
    </row>
    <row r="33710" spans="1:2" x14ac:dyDescent="0.15">
      <c r="A33710" t="s">
        <v>44907</v>
      </c>
      <c r="B33710" t="s">
        <v>103195</v>
      </c>
    </row>
    <row r="33711" spans="1:2" x14ac:dyDescent="0.15">
      <c r="A33711" t="s">
        <v>44908</v>
      </c>
      <c r="B33711" t="s">
        <v>103196</v>
      </c>
    </row>
    <row r="33712" spans="1:2" x14ac:dyDescent="0.15">
      <c r="A33712" t="s">
        <v>44909</v>
      </c>
      <c r="B33712" t="s">
        <v>103197</v>
      </c>
    </row>
    <row r="33713" spans="1:2" x14ac:dyDescent="0.15">
      <c r="A33713" t="s">
        <v>44910</v>
      </c>
      <c r="B33713" t="s">
        <v>103198</v>
      </c>
    </row>
    <row r="33714" spans="1:2" x14ac:dyDescent="0.15">
      <c r="A33714" t="s">
        <v>44911</v>
      </c>
      <c r="B33714" t="s">
        <v>103199</v>
      </c>
    </row>
    <row r="33715" spans="1:2" x14ac:dyDescent="0.15">
      <c r="A33715" t="s">
        <v>44912</v>
      </c>
      <c r="B33715" t="s">
        <v>103200</v>
      </c>
    </row>
    <row r="33716" spans="1:2" x14ac:dyDescent="0.15">
      <c r="A33716" t="s">
        <v>44913</v>
      </c>
      <c r="B33716" t="s">
        <v>44914</v>
      </c>
    </row>
    <row r="33717" spans="1:2" x14ac:dyDescent="0.15">
      <c r="A33717" t="s">
        <v>44915</v>
      </c>
      <c r="B33717" t="s">
        <v>103201</v>
      </c>
    </row>
    <row r="33718" spans="1:2" x14ac:dyDescent="0.15">
      <c r="A33718" t="s">
        <v>44916</v>
      </c>
      <c r="B33718" t="s">
        <v>103202</v>
      </c>
    </row>
    <row r="33719" spans="1:2" x14ac:dyDescent="0.15">
      <c r="A33719" t="s">
        <v>44917</v>
      </c>
      <c r="B33719" t="s">
        <v>44918</v>
      </c>
    </row>
    <row r="33720" spans="1:2" x14ac:dyDescent="0.15">
      <c r="A33720" t="s">
        <v>44919</v>
      </c>
      <c r="B33720" t="s">
        <v>103203</v>
      </c>
    </row>
    <row r="33721" spans="1:2" x14ac:dyDescent="0.15">
      <c r="A33721" t="s">
        <v>44920</v>
      </c>
      <c r="B33721" t="s">
        <v>103204</v>
      </c>
    </row>
    <row r="33722" spans="1:2" x14ac:dyDescent="0.15">
      <c r="A33722" t="s">
        <v>44921</v>
      </c>
      <c r="B33722" t="s">
        <v>103205</v>
      </c>
    </row>
    <row r="33723" spans="1:2" x14ac:dyDescent="0.15">
      <c r="A33723" t="s">
        <v>44922</v>
      </c>
      <c r="B33723" t="s">
        <v>103206</v>
      </c>
    </row>
    <row r="33724" spans="1:2" x14ac:dyDescent="0.15">
      <c r="A33724" t="s">
        <v>44923</v>
      </c>
      <c r="B33724" t="s">
        <v>103207</v>
      </c>
    </row>
    <row r="33725" spans="1:2" x14ac:dyDescent="0.15">
      <c r="A33725" t="s">
        <v>44924</v>
      </c>
      <c r="B33725" t="s">
        <v>103208</v>
      </c>
    </row>
    <row r="33726" spans="1:2" x14ac:dyDescent="0.15">
      <c r="A33726" t="s">
        <v>44925</v>
      </c>
      <c r="B33726" t="s">
        <v>44926</v>
      </c>
    </row>
    <row r="33727" spans="1:2" x14ac:dyDescent="0.15">
      <c r="A33727" t="s">
        <v>44927</v>
      </c>
      <c r="B33727" t="s">
        <v>44928</v>
      </c>
    </row>
    <row r="33728" spans="1:2" x14ac:dyDescent="0.15">
      <c r="A33728" t="s">
        <v>44929</v>
      </c>
      <c r="B33728" t="s">
        <v>103209</v>
      </c>
    </row>
    <row r="33729" spans="1:2" x14ac:dyDescent="0.15">
      <c r="A33729" t="s">
        <v>44930</v>
      </c>
      <c r="B33729" t="s">
        <v>103210</v>
      </c>
    </row>
    <row r="33730" spans="1:2" x14ac:dyDescent="0.15">
      <c r="A33730" t="s">
        <v>44931</v>
      </c>
      <c r="B33730" t="s">
        <v>103211</v>
      </c>
    </row>
    <row r="33731" spans="1:2" x14ac:dyDescent="0.15">
      <c r="A33731" t="s">
        <v>44932</v>
      </c>
      <c r="B33731" t="s">
        <v>103212</v>
      </c>
    </row>
    <row r="33732" spans="1:2" x14ac:dyDescent="0.15">
      <c r="A33732" t="s">
        <v>44933</v>
      </c>
      <c r="B33732" t="s">
        <v>44934</v>
      </c>
    </row>
    <row r="33733" spans="1:2" x14ac:dyDescent="0.15">
      <c r="A33733" t="s">
        <v>44935</v>
      </c>
      <c r="B33733" t="s">
        <v>103213</v>
      </c>
    </row>
    <row r="33734" spans="1:2" x14ac:dyDescent="0.15">
      <c r="A33734" t="s">
        <v>44936</v>
      </c>
      <c r="B33734" t="s">
        <v>103214</v>
      </c>
    </row>
    <row r="33735" spans="1:2" x14ac:dyDescent="0.15">
      <c r="A33735" t="s">
        <v>44937</v>
      </c>
      <c r="B33735" t="s">
        <v>103215</v>
      </c>
    </row>
    <row r="33736" spans="1:2" x14ac:dyDescent="0.15">
      <c r="A33736" t="s">
        <v>44938</v>
      </c>
      <c r="B33736" t="s">
        <v>44939</v>
      </c>
    </row>
    <row r="33737" spans="1:2" x14ac:dyDescent="0.15">
      <c r="A33737" t="s">
        <v>44940</v>
      </c>
      <c r="B33737" t="s">
        <v>103216</v>
      </c>
    </row>
    <row r="33738" spans="1:2" x14ac:dyDescent="0.15">
      <c r="A33738" t="s">
        <v>44941</v>
      </c>
      <c r="B33738" t="s">
        <v>103217</v>
      </c>
    </row>
    <row r="33739" spans="1:2" x14ac:dyDescent="0.15">
      <c r="A33739" t="s">
        <v>44942</v>
      </c>
      <c r="B33739" t="s">
        <v>103218</v>
      </c>
    </row>
    <row r="33740" spans="1:2" x14ac:dyDescent="0.15">
      <c r="A33740" t="s">
        <v>44943</v>
      </c>
      <c r="B33740" t="s">
        <v>44944</v>
      </c>
    </row>
    <row r="33741" spans="1:2" x14ac:dyDescent="0.15">
      <c r="A33741" t="s">
        <v>44945</v>
      </c>
      <c r="B33741" t="s">
        <v>103219</v>
      </c>
    </row>
    <row r="33742" spans="1:2" x14ac:dyDescent="0.15">
      <c r="A33742" t="s">
        <v>44946</v>
      </c>
      <c r="B33742" t="s">
        <v>103220</v>
      </c>
    </row>
    <row r="33743" spans="1:2" x14ac:dyDescent="0.15">
      <c r="A33743" t="s">
        <v>44947</v>
      </c>
      <c r="B33743" t="s">
        <v>103221</v>
      </c>
    </row>
    <row r="33744" spans="1:2" x14ac:dyDescent="0.15">
      <c r="A33744" t="s">
        <v>44948</v>
      </c>
      <c r="B33744" t="s">
        <v>103222</v>
      </c>
    </row>
    <row r="33745" spans="1:2" x14ac:dyDescent="0.15">
      <c r="A33745" t="s">
        <v>44949</v>
      </c>
      <c r="B33745" t="s">
        <v>44950</v>
      </c>
    </row>
    <row r="33746" spans="1:2" x14ac:dyDescent="0.15">
      <c r="A33746" t="s">
        <v>44951</v>
      </c>
      <c r="B33746" t="s">
        <v>44952</v>
      </c>
    </row>
    <row r="33747" spans="1:2" x14ac:dyDescent="0.15">
      <c r="A33747" t="s">
        <v>44953</v>
      </c>
      <c r="B33747" t="s">
        <v>44954</v>
      </c>
    </row>
    <row r="33748" spans="1:2" x14ac:dyDescent="0.15">
      <c r="A33748" t="s">
        <v>44955</v>
      </c>
      <c r="B33748" t="s">
        <v>44956</v>
      </c>
    </row>
    <row r="33749" spans="1:2" x14ac:dyDescent="0.15">
      <c r="A33749" t="s">
        <v>44957</v>
      </c>
      <c r="B33749" t="s">
        <v>44958</v>
      </c>
    </row>
    <row r="33750" spans="1:2" x14ac:dyDescent="0.15">
      <c r="A33750" t="s">
        <v>44959</v>
      </c>
      <c r="B33750" t="s">
        <v>103223</v>
      </c>
    </row>
    <row r="33751" spans="1:2" x14ac:dyDescent="0.15">
      <c r="A33751" t="s">
        <v>44960</v>
      </c>
      <c r="B33751" t="s">
        <v>44961</v>
      </c>
    </row>
    <row r="33752" spans="1:2" x14ac:dyDescent="0.15">
      <c r="A33752" t="s">
        <v>44962</v>
      </c>
      <c r="B33752" t="s">
        <v>44963</v>
      </c>
    </row>
    <row r="33753" spans="1:2" x14ac:dyDescent="0.15">
      <c r="A33753" t="s">
        <v>44964</v>
      </c>
      <c r="B33753" t="s">
        <v>44965</v>
      </c>
    </row>
    <row r="33754" spans="1:2" x14ac:dyDescent="0.15">
      <c r="A33754" t="s">
        <v>44966</v>
      </c>
      <c r="B33754" t="s">
        <v>44967</v>
      </c>
    </row>
    <row r="33755" spans="1:2" x14ac:dyDescent="0.15">
      <c r="A33755" t="s">
        <v>44968</v>
      </c>
      <c r="B33755" t="s">
        <v>44969</v>
      </c>
    </row>
    <row r="33756" spans="1:2" x14ac:dyDescent="0.15">
      <c r="A33756" t="s">
        <v>44970</v>
      </c>
      <c r="B33756" t="s">
        <v>44971</v>
      </c>
    </row>
    <row r="33757" spans="1:2" x14ac:dyDescent="0.15">
      <c r="A33757" t="s">
        <v>44972</v>
      </c>
      <c r="B33757" t="s">
        <v>44973</v>
      </c>
    </row>
    <row r="33758" spans="1:2" x14ac:dyDescent="0.15">
      <c r="A33758" t="s">
        <v>44974</v>
      </c>
      <c r="B33758" t="s">
        <v>103224</v>
      </c>
    </row>
    <row r="33759" spans="1:2" x14ac:dyDescent="0.15">
      <c r="A33759" t="s">
        <v>44975</v>
      </c>
      <c r="B33759" t="s">
        <v>44976</v>
      </c>
    </row>
    <row r="33760" spans="1:2" x14ac:dyDescent="0.15">
      <c r="A33760" t="s">
        <v>44977</v>
      </c>
      <c r="B33760" t="s">
        <v>103225</v>
      </c>
    </row>
    <row r="33761" spans="1:2" x14ac:dyDescent="0.15">
      <c r="A33761" t="s">
        <v>44978</v>
      </c>
      <c r="B33761" t="s">
        <v>44979</v>
      </c>
    </row>
    <row r="33762" spans="1:2" x14ac:dyDescent="0.15">
      <c r="A33762" t="s">
        <v>44980</v>
      </c>
      <c r="B33762" t="s">
        <v>44981</v>
      </c>
    </row>
    <row r="33763" spans="1:2" x14ac:dyDescent="0.15">
      <c r="A33763" t="s">
        <v>44982</v>
      </c>
      <c r="B33763" t="s">
        <v>44983</v>
      </c>
    </row>
    <row r="33764" spans="1:2" x14ac:dyDescent="0.15">
      <c r="A33764" t="s">
        <v>44984</v>
      </c>
      <c r="B33764" t="s">
        <v>44985</v>
      </c>
    </row>
    <row r="33765" spans="1:2" x14ac:dyDescent="0.15">
      <c r="A33765" t="s">
        <v>44986</v>
      </c>
      <c r="B33765" t="s">
        <v>44987</v>
      </c>
    </row>
    <row r="33766" spans="1:2" x14ac:dyDescent="0.15">
      <c r="A33766" t="s">
        <v>44988</v>
      </c>
      <c r="B33766" t="s">
        <v>44989</v>
      </c>
    </row>
    <row r="33767" spans="1:2" x14ac:dyDescent="0.15">
      <c r="A33767" t="s">
        <v>44990</v>
      </c>
      <c r="B33767" t="s">
        <v>44991</v>
      </c>
    </row>
    <row r="33768" spans="1:2" x14ac:dyDescent="0.15">
      <c r="A33768" t="s">
        <v>44992</v>
      </c>
      <c r="B33768" t="s">
        <v>44993</v>
      </c>
    </row>
    <row r="33769" spans="1:2" x14ac:dyDescent="0.15">
      <c r="A33769" t="s">
        <v>44994</v>
      </c>
      <c r="B33769" t="s">
        <v>44995</v>
      </c>
    </row>
    <row r="33770" spans="1:2" x14ac:dyDescent="0.15">
      <c r="A33770" t="s">
        <v>44996</v>
      </c>
      <c r="B33770" t="s">
        <v>44997</v>
      </c>
    </row>
    <row r="33771" spans="1:2" x14ac:dyDescent="0.15">
      <c r="A33771" t="s">
        <v>44998</v>
      </c>
      <c r="B33771" t="s">
        <v>44999</v>
      </c>
    </row>
    <row r="33772" spans="1:2" x14ac:dyDescent="0.15">
      <c r="A33772" t="s">
        <v>45000</v>
      </c>
      <c r="B33772" t="s">
        <v>45001</v>
      </c>
    </row>
    <row r="33773" spans="1:2" x14ac:dyDescent="0.15">
      <c r="A33773" t="s">
        <v>45002</v>
      </c>
      <c r="B33773" t="s">
        <v>103226</v>
      </c>
    </row>
    <row r="33774" spans="1:2" x14ac:dyDescent="0.15">
      <c r="A33774" t="s">
        <v>45003</v>
      </c>
      <c r="B33774" t="s">
        <v>45004</v>
      </c>
    </row>
    <row r="33775" spans="1:2" x14ac:dyDescent="0.15">
      <c r="A33775" t="s">
        <v>45005</v>
      </c>
      <c r="B33775" t="s">
        <v>45006</v>
      </c>
    </row>
    <row r="33776" spans="1:2" x14ac:dyDescent="0.15">
      <c r="A33776" t="s">
        <v>45007</v>
      </c>
      <c r="B33776" t="s">
        <v>103227</v>
      </c>
    </row>
    <row r="33777" spans="1:2" x14ac:dyDescent="0.15">
      <c r="A33777" t="s">
        <v>45008</v>
      </c>
      <c r="B33777" t="s">
        <v>45009</v>
      </c>
    </row>
    <row r="33778" spans="1:2" x14ac:dyDescent="0.15">
      <c r="A33778" t="s">
        <v>45010</v>
      </c>
      <c r="B33778" t="s">
        <v>103228</v>
      </c>
    </row>
    <row r="33779" spans="1:2" x14ac:dyDescent="0.15">
      <c r="A33779" t="s">
        <v>45011</v>
      </c>
      <c r="B33779" t="s">
        <v>45012</v>
      </c>
    </row>
    <row r="33780" spans="1:2" x14ac:dyDescent="0.15">
      <c r="A33780" t="s">
        <v>45013</v>
      </c>
      <c r="B33780" t="s">
        <v>45014</v>
      </c>
    </row>
    <row r="33781" spans="1:2" x14ac:dyDescent="0.15">
      <c r="A33781" t="s">
        <v>45015</v>
      </c>
      <c r="B33781" t="s">
        <v>45016</v>
      </c>
    </row>
    <row r="33782" spans="1:2" x14ac:dyDescent="0.15">
      <c r="A33782" t="s">
        <v>45017</v>
      </c>
      <c r="B33782" t="s">
        <v>45018</v>
      </c>
    </row>
    <row r="33783" spans="1:2" x14ac:dyDescent="0.15">
      <c r="A33783" t="s">
        <v>45019</v>
      </c>
      <c r="B33783" t="s">
        <v>45020</v>
      </c>
    </row>
    <row r="33784" spans="1:2" x14ac:dyDescent="0.15">
      <c r="A33784" t="s">
        <v>45021</v>
      </c>
      <c r="B33784" t="s">
        <v>45022</v>
      </c>
    </row>
    <row r="33785" spans="1:2" x14ac:dyDescent="0.15">
      <c r="A33785" t="s">
        <v>45023</v>
      </c>
      <c r="B33785" t="s">
        <v>45024</v>
      </c>
    </row>
    <row r="33786" spans="1:2" x14ac:dyDescent="0.15">
      <c r="A33786" t="s">
        <v>45025</v>
      </c>
      <c r="B33786" t="s">
        <v>45026</v>
      </c>
    </row>
    <row r="33787" spans="1:2" x14ac:dyDescent="0.15">
      <c r="A33787" t="s">
        <v>45027</v>
      </c>
      <c r="B33787" t="s">
        <v>45028</v>
      </c>
    </row>
    <row r="33788" spans="1:2" x14ac:dyDescent="0.15">
      <c r="A33788" t="s">
        <v>45029</v>
      </c>
      <c r="B33788" t="s">
        <v>45030</v>
      </c>
    </row>
    <row r="33789" spans="1:2" x14ac:dyDescent="0.15">
      <c r="A33789" t="s">
        <v>45031</v>
      </c>
      <c r="B33789" t="s">
        <v>103229</v>
      </c>
    </row>
    <row r="33790" spans="1:2" x14ac:dyDescent="0.15">
      <c r="A33790" t="s">
        <v>45032</v>
      </c>
      <c r="B33790" t="s">
        <v>45033</v>
      </c>
    </row>
    <row r="33791" spans="1:2" x14ac:dyDescent="0.15">
      <c r="A33791" t="s">
        <v>45034</v>
      </c>
      <c r="B33791" t="s">
        <v>103230</v>
      </c>
    </row>
    <row r="33792" spans="1:2" x14ac:dyDescent="0.15">
      <c r="A33792" t="s">
        <v>45035</v>
      </c>
      <c r="B33792" t="s">
        <v>103231</v>
      </c>
    </row>
    <row r="33793" spans="1:2" x14ac:dyDescent="0.15">
      <c r="A33793" t="s">
        <v>45036</v>
      </c>
      <c r="B33793" t="s">
        <v>103232</v>
      </c>
    </row>
    <row r="33794" spans="1:2" x14ac:dyDescent="0.15">
      <c r="A33794" t="s">
        <v>45037</v>
      </c>
      <c r="B33794" t="s">
        <v>103233</v>
      </c>
    </row>
    <row r="33795" spans="1:2" x14ac:dyDescent="0.15">
      <c r="A33795" t="s">
        <v>45038</v>
      </c>
      <c r="B33795" t="s">
        <v>103234</v>
      </c>
    </row>
    <row r="33796" spans="1:2" x14ac:dyDescent="0.15">
      <c r="A33796" t="s">
        <v>45039</v>
      </c>
      <c r="B33796" t="s">
        <v>103235</v>
      </c>
    </row>
    <row r="33797" spans="1:2" x14ac:dyDescent="0.15">
      <c r="A33797" t="s">
        <v>45040</v>
      </c>
      <c r="B33797" t="s">
        <v>103236</v>
      </c>
    </row>
    <row r="33798" spans="1:2" x14ac:dyDescent="0.15">
      <c r="A33798" t="s">
        <v>45041</v>
      </c>
      <c r="B33798" t="s">
        <v>95509</v>
      </c>
    </row>
    <row r="33799" spans="1:2" x14ac:dyDescent="0.15">
      <c r="A33799" t="s">
        <v>45042</v>
      </c>
      <c r="B33799" t="s">
        <v>103237</v>
      </c>
    </row>
    <row r="33800" spans="1:2" x14ac:dyDescent="0.15">
      <c r="A33800" t="s">
        <v>45043</v>
      </c>
      <c r="B33800" t="s">
        <v>45044</v>
      </c>
    </row>
    <row r="33801" spans="1:2" x14ac:dyDescent="0.15">
      <c r="A33801" t="s">
        <v>45045</v>
      </c>
      <c r="B33801" t="s">
        <v>45046</v>
      </c>
    </row>
    <row r="33802" spans="1:2" x14ac:dyDescent="0.15">
      <c r="A33802" t="s">
        <v>45047</v>
      </c>
      <c r="B33802" t="s">
        <v>45048</v>
      </c>
    </row>
    <row r="33803" spans="1:2" x14ac:dyDescent="0.15">
      <c r="A33803" t="s">
        <v>45049</v>
      </c>
      <c r="B33803" t="s">
        <v>45050</v>
      </c>
    </row>
    <row r="33804" spans="1:2" x14ac:dyDescent="0.15">
      <c r="A33804" t="s">
        <v>45051</v>
      </c>
      <c r="B33804" t="s">
        <v>45052</v>
      </c>
    </row>
    <row r="33805" spans="1:2" x14ac:dyDescent="0.15">
      <c r="A33805" t="s">
        <v>45053</v>
      </c>
      <c r="B33805" t="s">
        <v>45054</v>
      </c>
    </row>
    <row r="33806" spans="1:2" x14ac:dyDescent="0.15">
      <c r="A33806" t="s">
        <v>45055</v>
      </c>
      <c r="B33806" t="s">
        <v>103238</v>
      </c>
    </row>
    <row r="33807" spans="1:2" x14ac:dyDescent="0.15">
      <c r="A33807" t="s">
        <v>45056</v>
      </c>
      <c r="B33807" t="s">
        <v>45057</v>
      </c>
    </row>
    <row r="33808" spans="1:2" x14ac:dyDescent="0.15">
      <c r="A33808" t="s">
        <v>45058</v>
      </c>
      <c r="B33808" t="s">
        <v>45059</v>
      </c>
    </row>
    <row r="33809" spans="1:2" x14ac:dyDescent="0.15">
      <c r="A33809" t="s">
        <v>45060</v>
      </c>
      <c r="B33809" t="s">
        <v>45061</v>
      </c>
    </row>
    <row r="33810" spans="1:2" x14ac:dyDescent="0.15">
      <c r="A33810" t="s">
        <v>45062</v>
      </c>
      <c r="B33810" t="s">
        <v>103239</v>
      </c>
    </row>
    <row r="33811" spans="1:2" x14ac:dyDescent="0.15">
      <c r="A33811" t="s">
        <v>45063</v>
      </c>
      <c r="B33811" t="s">
        <v>103240</v>
      </c>
    </row>
    <row r="33812" spans="1:2" x14ac:dyDescent="0.15">
      <c r="A33812" t="s">
        <v>45064</v>
      </c>
      <c r="B33812" t="s">
        <v>103241</v>
      </c>
    </row>
    <row r="33813" spans="1:2" x14ac:dyDescent="0.15">
      <c r="A33813" t="s">
        <v>45065</v>
      </c>
      <c r="B33813" t="s">
        <v>103242</v>
      </c>
    </row>
    <row r="33814" spans="1:2" x14ac:dyDescent="0.15">
      <c r="A33814" t="s">
        <v>45066</v>
      </c>
      <c r="B33814" t="s">
        <v>103243</v>
      </c>
    </row>
    <row r="33815" spans="1:2" x14ac:dyDescent="0.15">
      <c r="A33815" t="s">
        <v>45067</v>
      </c>
      <c r="B33815" t="s">
        <v>45068</v>
      </c>
    </row>
    <row r="33816" spans="1:2" x14ac:dyDescent="0.15">
      <c r="A33816" t="s">
        <v>45069</v>
      </c>
      <c r="B33816" t="s">
        <v>45070</v>
      </c>
    </row>
    <row r="33817" spans="1:2" x14ac:dyDescent="0.15">
      <c r="A33817" t="s">
        <v>45071</v>
      </c>
      <c r="B33817" t="s">
        <v>103244</v>
      </c>
    </row>
    <row r="33818" spans="1:2" x14ac:dyDescent="0.15">
      <c r="A33818" t="s">
        <v>45072</v>
      </c>
      <c r="B33818" t="s">
        <v>103245</v>
      </c>
    </row>
    <row r="33819" spans="1:2" x14ac:dyDescent="0.15">
      <c r="A33819" t="s">
        <v>45073</v>
      </c>
      <c r="B33819" t="s">
        <v>103246</v>
      </c>
    </row>
    <row r="33820" spans="1:2" x14ac:dyDescent="0.15">
      <c r="A33820" t="s">
        <v>45074</v>
      </c>
      <c r="B33820" t="s">
        <v>103247</v>
      </c>
    </row>
    <row r="33821" spans="1:2" x14ac:dyDescent="0.15">
      <c r="A33821" t="s">
        <v>45075</v>
      </c>
      <c r="B33821" t="s">
        <v>103248</v>
      </c>
    </row>
    <row r="33822" spans="1:2" x14ac:dyDescent="0.15">
      <c r="A33822" t="s">
        <v>45076</v>
      </c>
      <c r="B33822" t="s">
        <v>103249</v>
      </c>
    </row>
    <row r="33823" spans="1:2" x14ac:dyDescent="0.15">
      <c r="A33823" t="s">
        <v>45077</v>
      </c>
      <c r="B33823" t="s">
        <v>103250</v>
      </c>
    </row>
    <row r="33824" spans="1:2" x14ac:dyDescent="0.15">
      <c r="A33824" t="s">
        <v>45078</v>
      </c>
      <c r="B33824" t="s">
        <v>45079</v>
      </c>
    </row>
    <row r="33825" spans="1:2" x14ac:dyDescent="0.15">
      <c r="A33825" t="s">
        <v>45080</v>
      </c>
      <c r="B33825" t="s">
        <v>45081</v>
      </c>
    </row>
    <row r="33826" spans="1:2" x14ac:dyDescent="0.15">
      <c r="A33826" t="s">
        <v>45082</v>
      </c>
      <c r="B33826" t="s">
        <v>103251</v>
      </c>
    </row>
    <row r="33827" spans="1:2" x14ac:dyDescent="0.15">
      <c r="A33827" t="s">
        <v>45083</v>
      </c>
      <c r="B33827" t="s">
        <v>103252</v>
      </c>
    </row>
    <row r="33828" spans="1:2" x14ac:dyDescent="0.15">
      <c r="A33828" t="s">
        <v>45084</v>
      </c>
      <c r="B33828" t="s">
        <v>103253</v>
      </c>
    </row>
    <row r="33829" spans="1:2" x14ac:dyDescent="0.15">
      <c r="A33829" t="s">
        <v>45085</v>
      </c>
      <c r="B33829" t="s">
        <v>45086</v>
      </c>
    </row>
    <row r="33830" spans="1:2" x14ac:dyDescent="0.15">
      <c r="A33830" t="s">
        <v>45087</v>
      </c>
      <c r="B33830" t="s">
        <v>45088</v>
      </c>
    </row>
    <row r="33831" spans="1:2" x14ac:dyDescent="0.15">
      <c r="A33831" t="s">
        <v>45089</v>
      </c>
      <c r="B33831" t="s">
        <v>45090</v>
      </c>
    </row>
    <row r="33832" spans="1:2" x14ac:dyDescent="0.15">
      <c r="A33832" t="s">
        <v>45091</v>
      </c>
      <c r="B33832" t="s">
        <v>45092</v>
      </c>
    </row>
    <row r="33833" spans="1:2" x14ac:dyDescent="0.15">
      <c r="A33833" t="s">
        <v>45093</v>
      </c>
      <c r="B33833" t="s">
        <v>45094</v>
      </c>
    </row>
    <row r="33834" spans="1:2" x14ac:dyDescent="0.15">
      <c r="A33834" t="s">
        <v>45095</v>
      </c>
      <c r="B33834" t="s">
        <v>45096</v>
      </c>
    </row>
    <row r="33835" spans="1:2" x14ac:dyDescent="0.15">
      <c r="A33835" t="s">
        <v>45097</v>
      </c>
      <c r="B33835" t="s">
        <v>45098</v>
      </c>
    </row>
    <row r="33836" spans="1:2" x14ac:dyDescent="0.15">
      <c r="A33836" t="s">
        <v>45099</v>
      </c>
      <c r="B33836" t="s">
        <v>103254</v>
      </c>
    </row>
    <row r="33837" spans="1:2" x14ac:dyDescent="0.15">
      <c r="A33837" t="s">
        <v>45100</v>
      </c>
      <c r="B33837" t="s">
        <v>103255</v>
      </c>
    </row>
    <row r="33838" spans="1:2" x14ac:dyDescent="0.15">
      <c r="A33838" t="s">
        <v>45101</v>
      </c>
      <c r="B33838" t="s">
        <v>103256</v>
      </c>
    </row>
    <row r="33839" spans="1:2" x14ac:dyDescent="0.15">
      <c r="A33839" t="s">
        <v>45102</v>
      </c>
      <c r="B33839" t="s">
        <v>103257</v>
      </c>
    </row>
    <row r="33840" spans="1:2" x14ac:dyDescent="0.15">
      <c r="A33840" t="s">
        <v>45103</v>
      </c>
      <c r="B33840" t="s">
        <v>103258</v>
      </c>
    </row>
    <row r="33841" spans="1:2" x14ac:dyDescent="0.15">
      <c r="A33841" t="s">
        <v>45104</v>
      </c>
      <c r="B33841" t="s">
        <v>103259</v>
      </c>
    </row>
    <row r="33842" spans="1:2" x14ac:dyDescent="0.15">
      <c r="A33842" t="s">
        <v>45105</v>
      </c>
      <c r="B33842" t="s">
        <v>103260</v>
      </c>
    </row>
    <row r="33843" spans="1:2" x14ac:dyDescent="0.15">
      <c r="A33843" t="s">
        <v>45106</v>
      </c>
      <c r="B33843" t="s">
        <v>103261</v>
      </c>
    </row>
    <row r="33844" spans="1:2" x14ac:dyDescent="0.15">
      <c r="A33844" t="s">
        <v>45107</v>
      </c>
      <c r="B33844" t="s">
        <v>103262</v>
      </c>
    </row>
    <row r="33845" spans="1:2" x14ac:dyDescent="0.15">
      <c r="A33845" t="s">
        <v>45108</v>
      </c>
      <c r="B33845" t="s">
        <v>103263</v>
      </c>
    </row>
    <row r="33846" spans="1:2" x14ac:dyDescent="0.15">
      <c r="A33846" t="s">
        <v>45109</v>
      </c>
      <c r="B33846" t="s">
        <v>103264</v>
      </c>
    </row>
    <row r="33847" spans="1:2" x14ac:dyDescent="0.15">
      <c r="A33847" t="s">
        <v>45110</v>
      </c>
      <c r="B33847" t="s">
        <v>103265</v>
      </c>
    </row>
    <row r="33848" spans="1:2" x14ac:dyDescent="0.15">
      <c r="A33848" t="s">
        <v>45111</v>
      </c>
      <c r="B33848" t="s">
        <v>103266</v>
      </c>
    </row>
    <row r="33849" spans="1:2" x14ac:dyDescent="0.15">
      <c r="A33849" t="s">
        <v>45112</v>
      </c>
      <c r="B33849" t="s">
        <v>103267</v>
      </c>
    </row>
    <row r="33850" spans="1:2" x14ac:dyDescent="0.15">
      <c r="A33850" t="s">
        <v>45113</v>
      </c>
      <c r="B33850" t="s">
        <v>103268</v>
      </c>
    </row>
    <row r="33851" spans="1:2" x14ac:dyDescent="0.15">
      <c r="A33851" t="s">
        <v>45114</v>
      </c>
      <c r="B33851" t="s">
        <v>103269</v>
      </c>
    </row>
    <row r="33852" spans="1:2" x14ac:dyDescent="0.15">
      <c r="A33852" t="s">
        <v>45115</v>
      </c>
      <c r="B33852" t="s">
        <v>103270</v>
      </c>
    </row>
    <row r="33853" spans="1:2" x14ac:dyDescent="0.15">
      <c r="A33853" t="s">
        <v>45116</v>
      </c>
      <c r="B33853" t="s">
        <v>103271</v>
      </c>
    </row>
    <row r="33854" spans="1:2" x14ac:dyDescent="0.15">
      <c r="A33854" t="s">
        <v>45117</v>
      </c>
      <c r="B33854" t="s">
        <v>103272</v>
      </c>
    </row>
    <row r="33855" spans="1:2" x14ac:dyDescent="0.15">
      <c r="A33855" t="s">
        <v>45118</v>
      </c>
      <c r="B33855" t="s">
        <v>103273</v>
      </c>
    </row>
    <row r="33856" spans="1:2" x14ac:dyDescent="0.15">
      <c r="A33856" t="s">
        <v>45119</v>
      </c>
      <c r="B33856" t="s">
        <v>103274</v>
      </c>
    </row>
    <row r="33857" spans="1:2" x14ac:dyDescent="0.15">
      <c r="A33857" t="s">
        <v>45120</v>
      </c>
      <c r="B33857" t="s">
        <v>103275</v>
      </c>
    </row>
    <row r="33858" spans="1:2" x14ac:dyDescent="0.15">
      <c r="A33858" t="s">
        <v>45121</v>
      </c>
      <c r="B33858" t="s">
        <v>103276</v>
      </c>
    </row>
    <row r="33859" spans="1:2" x14ac:dyDescent="0.15">
      <c r="A33859" t="s">
        <v>45122</v>
      </c>
      <c r="B33859" t="s">
        <v>103277</v>
      </c>
    </row>
    <row r="33860" spans="1:2" x14ac:dyDescent="0.15">
      <c r="A33860" t="s">
        <v>45123</v>
      </c>
      <c r="B33860" t="s">
        <v>103278</v>
      </c>
    </row>
    <row r="33861" spans="1:2" x14ac:dyDescent="0.15">
      <c r="A33861" t="s">
        <v>45124</v>
      </c>
      <c r="B33861" t="s">
        <v>103279</v>
      </c>
    </row>
    <row r="33862" spans="1:2" x14ac:dyDescent="0.15">
      <c r="A33862" t="s">
        <v>45125</v>
      </c>
      <c r="B33862" t="s">
        <v>103280</v>
      </c>
    </row>
    <row r="33863" spans="1:2" x14ac:dyDescent="0.15">
      <c r="A33863" t="s">
        <v>45126</v>
      </c>
      <c r="B33863" t="s">
        <v>45127</v>
      </c>
    </row>
    <row r="33864" spans="1:2" x14ac:dyDescent="0.15">
      <c r="A33864" t="s">
        <v>45128</v>
      </c>
      <c r="B33864" t="s">
        <v>103281</v>
      </c>
    </row>
    <row r="33865" spans="1:2" x14ac:dyDescent="0.15">
      <c r="A33865" t="s">
        <v>45129</v>
      </c>
      <c r="B33865" t="s">
        <v>103282</v>
      </c>
    </row>
    <row r="33866" spans="1:2" x14ac:dyDescent="0.15">
      <c r="A33866" t="s">
        <v>45130</v>
      </c>
      <c r="B33866" t="s">
        <v>45131</v>
      </c>
    </row>
    <row r="33867" spans="1:2" x14ac:dyDescent="0.15">
      <c r="A33867" t="s">
        <v>45132</v>
      </c>
      <c r="B33867" t="s">
        <v>45133</v>
      </c>
    </row>
    <row r="33868" spans="1:2" x14ac:dyDescent="0.15">
      <c r="A33868" t="s">
        <v>45134</v>
      </c>
      <c r="B33868" t="s">
        <v>103283</v>
      </c>
    </row>
    <row r="33869" spans="1:2" x14ac:dyDescent="0.15">
      <c r="A33869" t="s">
        <v>45135</v>
      </c>
      <c r="B33869" t="s">
        <v>45136</v>
      </c>
    </row>
    <row r="33870" spans="1:2" x14ac:dyDescent="0.15">
      <c r="A33870" t="s">
        <v>45137</v>
      </c>
      <c r="B33870" t="s">
        <v>45138</v>
      </c>
    </row>
    <row r="33871" spans="1:2" x14ac:dyDescent="0.15">
      <c r="A33871" t="s">
        <v>45139</v>
      </c>
      <c r="B33871" t="s">
        <v>103284</v>
      </c>
    </row>
    <row r="33872" spans="1:2" x14ac:dyDescent="0.15">
      <c r="A33872" t="s">
        <v>45140</v>
      </c>
      <c r="B33872" t="s">
        <v>103285</v>
      </c>
    </row>
    <row r="33873" spans="1:2" x14ac:dyDescent="0.15">
      <c r="A33873" t="s">
        <v>45141</v>
      </c>
      <c r="B33873" t="s">
        <v>45142</v>
      </c>
    </row>
    <row r="33874" spans="1:2" x14ac:dyDescent="0.15">
      <c r="A33874" t="s">
        <v>45143</v>
      </c>
      <c r="B33874" t="s">
        <v>103286</v>
      </c>
    </row>
    <row r="33875" spans="1:2" x14ac:dyDescent="0.15">
      <c r="A33875" t="s">
        <v>45144</v>
      </c>
      <c r="B33875" t="s">
        <v>103287</v>
      </c>
    </row>
    <row r="33876" spans="1:2" x14ac:dyDescent="0.15">
      <c r="A33876" t="s">
        <v>45145</v>
      </c>
      <c r="B33876" t="s">
        <v>103288</v>
      </c>
    </row>
    <row r="33877" spans="1:2" x14ac:dyDescent="0.15">
      <c r="A33877" t="s">
        <v>45146</v>
      </c>
      <c r="B33877" t="s">
        <v>45147</v>
      </c>
    </row>
    <row r="33878" spans="1:2" x14ac:dyDescent="0.15">
      <c r="A33878" t="s">
        <v>45148</v>
      </c>
      <c r="B33878" t="s">
        <v>103289</v>
      </c>
    </row>
    <row r="33879" spans="1:2" x14ac:dyDescent="0.15">
      <c r="A33879" t="s">
        <v>45149</v>
      </c>
      <c r="B33879" t="s">
        <v>103290</v>
      </c>
    </row>
    <row r="33880" spans="1:2" x14ac:dyDescent="0.15">
      <c r="A33880" t="s">
        <v>45150</v>
      </c>
      <c r="B33880" t="s">
        <v>103291</v>
      </c>
    </row>
    <row r="33881" spans="1:2" x14ac:dyDescent="0.15">
      <c r="A33881" t="s">
        <v>45151</v>
      </c>
      <c r="B33881" t="s">
        <v>45152</v>
      </c>
    </row>
    <row r="33882" spans="1:2" x14ac:dyDescent="0.15">
      <c r="A33882" t="s">
        <v>45153</v>
      </c>
      <c r="B33882" t="s">
        <v>103292</v>
      </c>
    </row>
    <row r="33883" spans="1:2" x14ac:dyDescent="0.15">
      <c r="A33883" t="s">
        <v>45154</v>
      </c>
      <c r="B33883" t="s">
        <v>45155</v>
      </c>
    </row>
    <row r="33884" spans="1:2" x14ac:dyDescent="0.15">
      <c r="A33884" t="s">
        <v>45156</v>
      </c>
      <c r="B33884" t="s">
        <v>103293</v>
      </c>
    </row>
    <row r="33885" spans="1:2" x14ac:dyDescent="0.15">
      <c r="A33885" t="s">
        <v>45157</v>
      </c>
      <c r="B33885" t="s">
        <v>103294</v>
      </c>
    </row>
    <row r="33886" spans="1:2" x14ac:dyDescent="0.15">
      <c r="A33886" t="s">
        <v>45158</v>
      </c>
      <c r="B33886" t="s">
        <v>103295</v>
      </c>
    </row>
    <row r="33887" spans="1:2" x14ac:dyDescent="0.15">
      <c r="A33887" t="s">
        <v>45159</v>
      </c>
      <c r="B33887" t="s">
        <v>45160</v>
      </c>
    </row>
    <row r="33888" spans="1:2" x14ac:dyDescent="0.15">
      <c r="A33888" t="s">
        <v>45161</v>
      </c>
      <c r="B33888" t="s">
        <v>103296</v>
      </c>
    </row>
    <row r="33889" spans="1:2" x14ac:dyDescent="0.15">
      <c r="A33889" t="s">
        <v>45162</v>
      </c>
      <c r="B33889" t="s">
        <v>45163</v>
      </c>
    </row>
    <row r="33890" spans="1:2" x14ac:dyDescent="0.15">
      <c r="A33890" t="s">
        <v>45164</v>
      </c>
      <c r="B33890" t="s">
        <v>103297</v>
      </c>
    </row>
    <row r="33891" spans="1:2" x14ac:dyDescent="0.15">
      <c r="A33891" t="s">
        <v>45165</v>
      </c>
      <c r="B33891" t="s">
        <v>45166</v>
      </c>
    </row>
    <row r="33892" spans="1:2" x14ac:dyDescent="0.15">
      <c r="A33892" t="s">
        <v>45167</v>
      </c>
      <c r="B33892" t="s">
        <v>103298</v>
      </c>
    </row>
    <row r="33893" spans="1:2" x14ac:dyDescent="0.15">
      <c r="A33893" t="s">
        <v>45168</v>
      </c>
      <c r="B33893" t="s">
        <v>45169</v>
      </c>
    </row>
    <row r="33894" spans="1:2" x14ac:dyDescent="0.15">
      <c r="A33894" t="s">
        <v>45170</v>
      </c>
      <c r="B33894" t="s">
        <v>103299</v>
      </c>
    </row>
    <row r="33895" spans="1:2" x14ac:dyDescent="0.15">
      <c r="A33895" t="s">
        <v>45171</v>
      </c>
      <c r="B33895" t="s">
        <v>103300</v>
      </c>
    </row>
    <row r="33896" spans="1:2" x14ac:dyDescent="0.15">
      <c r="A33896" t="s">
        <v>45172</v>
      </c>
      <c r="B33896" t="s">
        <v>103301</v>
      </c>
    </row>
    <row r="33897" spans="1:2" x14ac:dyDescent="0.15">
      <c r="A33897" t="s">
        <v>45173</v>
      </c>
      <c r="B33897" t="s">
        <v>103302</v>
      </c>
    </row>
    <row r="33898" spans="1:2" x14ac:dyDescent="0.15">
      <c r="A33898" t="s">
        <v>45174</v>
      </c>
      <c r="B33898" t="s">
        <v>103303</v>
      </c>
    </row>
    <row r="33899" spans="1:2" x14ac:dyDescent="0.15">
      <c r="A33899" t="s">
        <v>45175</v>
      </c>
      <c r="B33899" t="s">
        <v>103304</v>
      </c>
    </row>
    <row r="33900" spans="1:2" x14ac:dyDescent="0.15">
      <c r="A33900" t="s">
        <v>45176</v>
      </c>
      <c r="B33900" t="s">
        <v>103304</v>
      </c>
    </row>
    <row r="33901" spans="1:2" x14ac:dyDescent="0.15">
      <c r="A33901" t="s">
        <v>45177</v>
      </c>
      <c r="B33901" t="s">
        <v>45178</v>
      </c>
    </row>
    <row r="33902" spans="1:2" x14ac:dyDescent="0.15">
      <c r="A33902" t="s">
        <v>45179</v>
      </c>
      <c r="B33902" t="s">
        <v>45180</v>
      </c>
    </row>
    <row r="33903" spans="1:2" x14ac:dyDescent="0.15">
      <c r="A33903" t="s">
        <v>45181</v>
      </c>
      <c r="B33903" t="s">
        <v>103305</v>
      </c>
    </row>
    <row r="33904" spans="1:2" x14ac:dyDescent="0.15">
      <c r="A33904" t="s">
        <v>45182</v>
      </c>
      <c r="B33904" t="s">
        <v>103306</v>
      </c>
    </row>
    <row r="33905" spans="1:2" x14ac:dyDescent="0.15">
      <c r="A33905" t="s">
        <v>45183</v>
      </c>
      <c r="B33905" t="s">
        <v>103307</v>
      </c>
    </row>
    <row r="33906" spans="1:2" x14ac:dyDescent="0.15">
      <c r="A33906" t="s">
        <v>45184</v>
      </c>
      <c r="B33906" t="s">
        <v>45185</v>
      </c>
    </row>
    <row r="33907" spans="1:2" x14ac:dyDescent="0.15">
      <c r="A33907" t="s">
        <v>45186</v>
      </c>
      <c r="B33907" t="s">
        <v>45187</v>
      </c>
    </row>
    <row r="33908" spans="1:2" x14ac:dyDescent="0.15">
      <c r="A33908" t="s">
        <v>45188</v>
      </c>
      <c r="B33908" t="s">
        <v>103308</v>
      </c>
    </row>
    <row r="33909" spans="1:2" x14ac:dyDescent="0.15">
      <c r="A33909" t="s">
        <v>45189</v>
      </c>
      <c r="B33909" t="s">
        <v>45190</v>
      </c>
    </row>
    <row r="33910" spans="1:2" x14ac:dyDescent="0.15">
      <c r="A33910" t="s">
        <v>45191</v>
      </c>
      <c r="B33910" t="s">
        <v>45192</v>
      </c>
    </row>
    <row r="33911" spans="1:2" x14ac:dyDescent="0.15">
      <c r="A33911" t="s">
        <v>45193</v>
      </c>
      <c r="B33911" t="s">
        <v>103309</v>
      </c>
    </row>
    <row r="33912" spans="1:2" x14ac:dyDescent="0.15">
      <c r="A33912" t="s">
        <v>45194</v>
      </c>
      <c r="B33912" t="s">
        <v>45195</v>
      </c>
    </row>
    <row r="33913" spans="1:2" x14ac:dyDescent="0.15">
      <c r="A33913" t="s">
        <v>45196</v>
      </c>
      <c r="B33913" t="s">
        <v>45197</v>
      </c>
    </row>
    <row r="33914" spans="1:2" x14ac:dyDescent="0.15">
      <c r="A33914" t="s">
        <v>45198</v>
      </c>
      <c r="B33914" t="s">
        <v>103310</v>
      </c>
    </row>
    <row r="33915" spans="1:2" x14ac:dyDescent="0.15">
      <c r="A33915" t="s">
        <v>45199</v>
      </c>
      <c r="B33915" t="s">
        <v>103311</v>
      </c>
    </row>
    <row r="33916" spans="1:2" x14ac:dyDescent="0.15">
      <c r="A33916" t="s">
        <v>45200</v>
      </c>
      <c r="B33916" t="s">
        <v>103312</v>
      </c>
    </row>
    <row r="33917" spans="1:2" x14ac:dyDescent="0.15">
      <c r="A33917" t="s">
        <v>45201</v>
      </c>
      <c r="B33917" t="s">
        <v>45202</v>
      </c>
    </row>
    <row r="33918" spans="1:2" x14ac:dyDescent="0.15">
      <c r="A33918" t="s">
        <v>45203</v>
      </c>
      <c r="B33918" t="s">
        <v>45204</v>
      </c>
    </row>
    <row r="33919" spans="1:2" x14ac:dyDescent="0.15">
      <c r="A33919" t="s">
        <v>45205</v>
      </c>
      <c r="B33919" t="s">
        <v>45206</v>
      </c>
    </row>
    <row r="33920" spans="1:2" x14ac:dyDescent="0.15">
      <c r="A33920" t="s">
        <v>45207</v>
      </c>
      <c r="B33920" t="s">
        <v>45208</v>
      </c>
    </row>
    <row r="33921" spans="1:2" x14ac:dyDescent="0.15">
      <c r="A33921" t="s">
        <v>45209</v>
      </c>
      <c r="B33921" t="s">
        <v>45210</v>
      </c>
    </row>
    <row r="33922" spans="1:2" x14ac:dyDescent="0.15">
      <c r="A33922" t="s">
        <v>45211</v>
      </c>
      <c r="B33922" t="s">
        <v>45212</v>
      </c>
    </row>
    <row r="33923" spans="1:2" x14ac:dyDescent="0.15">
      <c r="A33923" t="s">
        <v>45213</v>
      </c>
      <c r="B33923" t="s">
        <v>103313</v>
      </c>
    </row>
    <row r="33924" spans="1:2" x14ac:dyDescent="0.15">
      <c r="A33924" t="s">
        <v>45214</v>
      </c>
      <c r="B33924" t="s">
        <v>45215</v>
      </c>
    </row>
    <row r="33925" spans="1:2" x14ac:dyDescent="0.15">
      <c r="A33925" t="s">
        <v>45216</v>
      </c>
      <c r="B33925" t="s">
        <v>45217</v>
      </c>
    </row>
    <row r="33926" spans="1:2" x14ac:dyDescent="0.15">
      <c r="A33926" t="s">
        <v>45218</v>
      </c>
      <c r="B33926" t="s">
        <v>45219</v>
      </c>
    </row>
    <row r="33927" spans="1:2" x14ac:dyDescent="0.15">
      <c r="A33927" t="s">
        <v>45220</v>
      </c>
      <c r="B33927" t="s">
        <v>103314</v>
      </c>
    </row>
    <row r="33928" spans="1:2" x14ac:dyDescent="0.15">
      <c r="A33928" t="s">
        <v>45221</v>
      </c>
      <c r="B33928" t="s">
        <v>45222</v>
      </c>
    </row>
    <row r="33929" spans="1:2" x14ac:dyDescent="0.15">
      <c r="A33929" t="s">
        <v>45223</v>
      </c>
      <c r="B33929" t="s">
        <v>103315</v>
      </c>
    </row>
    <row r="33930" spans="1:2" x14ac:dyDescent="0.15">
      <c r="A33930" t="s">
        <v>45224</v>
      </c>
      <c r="B33930" t="s">
        <v>103316</v>
      </c>
    </row>
    <row r="33931" spans="1:2" x14ac:dyDescent="0.15">
      <c r="A33931" t="s">
        <v>45225</v>
      </c>
      <c r="B33931" t="s">
        <v>103317</v>
      </c>
    </row>
    <row r="33932" spans="1:2" x14ac:dyDescent="0.15">
      <c r="A33932" t="s">
        <v>45226</v>
      </c>
      <c r="B33932" t="s">
        <v>103318</v>
      </c>
    </row>
    <row r="33933" spans="1:2" x14ac:dyDescent="0.15">
      <c r="A33933" t="s">
        <v>45227</v>
      </c>
      <c r="B33933" t="s">
        <v>45228</v>
      </c>
    </row>
    <row r="33934" spans="1:2" x14ac:dyDescent="0.15">
      <c r="A33934" t="s">
        <v>45229</v>
      </c>
      <c r="B33934" t="s">
        <v>45230</v>
      </c>
    </row>
    <row r="33935" spans="1:2" x14ac:dyDescent="0.15">
      <c r="A33935" t="s">
        <v>45231</v>
      </c>
      <c r="B33935" t="s">
        <v>45232</v>
      </c>
    </row>
    <row r="33936" spans="1:2" x14ac:dyDescent="0.15">
      <c r="A33936" t="s">
        <v>45233</v>
      </c>
      <c r="B33936" t="s">
        <v>45234</v>
      </c>
    </row>
    <row r="33937" spans="1:2" x14ac:dyDescent="0.15">
      <c r="A33937" t="s">
        <v>45235</v>
      </c>
      <c r="B33937" t="s">
        <v>45236</v>
      </c>
    </row>
    <row r="33938" spans="1:2" x14ac:dyDescent="0.15">
      <c r="A33938" t="s">
        <v>45237</v>
      </c>
      <c r="B33938" t="s">
        <v>45238</v>
      </c>
    </row>
    <row r="33939" spans="1:2" x14ac:dyDescent="0.15">
      <c r="A33939" t="s">
        <v>45239</v>
      </c>
      <c r="B33939" t="s">
        <v>45240</v>
      </c>
    </row>
    <row r="33940" spans="1:2" x14ac:dyDescent="0.15">
      <c r="A33940" t="s">
        <v>45241</v>
      </c>
      <c r="B33940" t="s">
        <v>45242</v>
      </c>
    </row>
    <row r="33941" spans="1:2" x14ac:dyDescent="0.15">
      <c r="A33941" t="s">
        <v>45243</v>
      </c>
      <c r="B33941" t="s">
        <v>45244</v>
      </c>
    </row>
    <row r="33942" spans="1:2" x14ac:dyDescent="0.15">
      <c r="A33942" t="s">
        <v>45245</v>
      </c>
      <c r="B33942" t="s">
        <v>45246</v>
      </c>
    </row>
    <row r="33943" spans="1:2" x14ac:dyDescent="0.15">
      <c r="A33943" t="s">
        <v>45247</v>
      </c>
      <c r="B33943" t="s">
        <v>45248</v>
      </c>
    </row>
    <row r="33944" spans="1:2" x14ac:dyDescent="0.15">
      <c r="A33944" t="s">
        <v>45249</v>
      </c>
      <c r="B33944" t="s">
        <v>45250</v>
      </c>
    </row>
    <row r="33945" spans="1:2" x14ac:dyDescent="0.15">
      <c r="A33945" t="s">
        <v>45251</v>
      </c>
      <c r="B33945" t="s">
        <v>45252</v>
      </c>
    </row>
    <row r="33946" spans="1:2" x14ac:dyDescent="0.15">
      <c r="A33946" t="s">
        <v>45253</v>
      </c>
      <c r="B33946" t="s">
        <v>103319</v>
      </c>
    </row>
    <row r="33947" spans="1:2" x14ac:dyDescent="0.15">
      <c r="A33947" t="s">
        <v>45254</v>
      </c>
      <c r="B33947" t="s">
        <v>103320</v>
      </c>
    </row>
    <row r="33948" spans="1:2" x14ac:dyDescent="0.15">
      <c r="A33948" t="s">
        <v>45255</v>
      </c>
      <c r="B33948" t="s">
        <v>103321</v>
      </c>
    </row>
    <row r="33949" spans="1:2" x14ac:dyDescent="0.15">
      <c r="A33949" t="s">
        <v>45256</v>
      </c>
      <c r="B33949" t="s">
        <v>103322</v>
      </c>
    </row>
    <row r="33950" spans="1:2" x14ac:dyDescent="0.15">
      <c r="A33950" t="s">
        <v>45257</v>
      </c>
      <c r="B33950" t="s">
        <v>103323</v>
      </c>
    </row>
    <row r="33951" spans="1:2" x14ac:dyDescent="0.15">
      <c r="A33951" t="s">
        <v>45258</v>
      </c>
      <c r="B33951" t="s">
        <v>103324</v>
      </c>
    </row>
    <row r="33952" spans="1:2" x14ac:dyDescent="0.15">
      <c r="A33952" t="s">
        <v>45259</v>
      </c>
      <c r="B33952" t="s">
        <v>45260</v>
      </c>
    </row>
    <row r="33953" spans="1:2" x14ac:dyDescent="0.15">
      <c r="A33953" t="s">
        <v>45261</v>
      </c>
      <c r="B33953" t="s">
        <v>103325</v>
      </c>
    </row>
    <row r="33954" spans="1:2" x14ac:dyDescent="0.15">
      <c r="A33954" t="s">
        <v>45262</v>
      </c>
      <c r="B33954" t="s">
        <v>103326</v>
      </c>
    </row>
    <row r="33955" spans="1:2" x14ac:dyDescent="0.15">
      <c r="A33955" t="s">
        <v>45263</v>
      </c>
      <c r="B33955" t="s">
        <v>45264</v>
      </c>
    </row>
    <row r="33956" spans="1:2" x14ac:dyDescent="0.15">
      <c r="A33956" t="s">
        <v>45265</v>
      </c>
      <c r="B33956" t="s">
        <v>45266</v>
      </c>
    </row>
    <row r="33957" spans="1:2" x14ac:dyDescent="0.15">
      <c r="A33957" t="s">
        <v>45267</v>
      </c>
      <c r="B33957" t="s">
        <v>45268</v>
      </c>
    </row>
    <row r="33958" spans="1:2" x14ac:dyDescent="0.15">
      <c r="A33958" t="s">
        <v>45269</v>
      </c>
      <c r="B33958" t="s">
        <v>45270</v>
      </c>
    </row>
    <row r="33959" spans="1:2" x14ac:dyDescent="0.15">
      <c r="A33959" t="s">
        <v>45271</v>
      </c>
      <c r="B33959" t="s">
        <v>93238</v>
      </c>
    </row>
    <row r="33960" spans="1:2" x14ac:dyDescent="0.15">
      <c r="A33960" t="s">
        <v>45272</v>
      </c>
      <c r="B33960" t="s">
        <v>103327</v>
      </c>
    </row>
    <row r="33961" spans="1:2" x14ac:dyDescent="0.15">
      <c r="A33961" t="s">
        <v>45273</v>
      </c>
      <c r="B33961" t="s">
        <v>45274</v>
      </c>
    </row>
    <row r="33962" spans="1:2" x14ac:dyDescent="0.15">
      <c r="A33962" t="s">
        <v>45275</v>
      </c>
      <c r="B33962" t="s">
        <v>103328</v>
      </c>
    </row>
    <row r="33963" spans="1:2" x14ac:dyDescent="0.15">
      <c r="A33963" t="s">
        <v>45276</v>
      </c>
      <c r="B33963" t="s">
        <v>103329</v>
      </c>
    </row>
    <row r="33964" spans="1:2" x14ac:dyDescent="0.15">
      <c r="A33964" t="s">
        <v>45277</v>
      </c>
      <c r="B33964" t="s">
        <v>103121</v>
      </c>
    </row>
    <row r="33965" spans="1:2" x14ac:dyDescent="0.15">
      <c r="A33965" t="s">
        <v>45278</v>
      </c>
      <c r="B33965" t="s">
        <v>103330</v>
      </c>
    </row>
    <row r="33966" spans="1:2" x14ac:dyDescent="0.15">
      <c r="A33966" t="s">
        <v>45279</v>
      </c>
      <c r="B33966" t="s">
        <v>103331</v>
      </c>
    </row>
    <row r="33967" spans="1:2" x14ac:dyDescent="0.15">
      <c r="A33967" t="s">
        <v>45280</v>
      </c>
      <c r="B33967" t="s">
        <v>103122</v>
      </c>
    </row>
    <row r="33968" spans="1:2" x14ac:dyDescent="0.15">
      <c r="A33968" t="s">
        <v>45281</v>
      </c>
      <c r="B33968" t="s">
        <v>103332</v>
      </c>
    </row>
    <row r="33969" spans="1:2" x14ac:dyDescent="0.15">
      <c r="A33969" t="s">
        <v>45282</v>
      </c>
      <c r="B33969" t="s">
        <v>103333</v>
      </c>
    </row>
    <row r="33970" spans="1:2" x14ac:dyDescent="0.15">
      <c r="A33970" t="s">
        <v>45283</v>
      </c>
      <c r="B33970" t="s">
        <v>103334</v>
      </c>
    </row>
    <row r="33971" spans="1:2" x14ac:dyDescent="0.15">
      <c r="A33971" t="s">
        <v>45284</v>
      </c>
      <c r="B33971" t="s">
        <v>103335</v>
      </c>
    </row>
    <row r="33972" spans="1:2" x14ac:dyDescent="0.15">
      <c r="A33972" t="s">
        <v>45285</v>
      </c>
      <c r="B33972" t="s">
        <v>103336</v>
      </c>
    </row>
    <row r="33973" spans="1:2" x14ac:dyDescent="0.15">
      <c r="A33973" t="s">
        <v>45286</v>
      </c>
      <c r="B33973" t="s">
        <v>45287</v>
      </c>
    </row>
    <row r="33974" spans="1:2" x14ac:dyDescent="0.15">
      <c r="A33974" t="s">
        <v>45288</v>
      </c>
      <c r="B33974" t="s">
        <v>45289</v>
      </c>
    </row>
    <row r="33975" spans="1:2" x14ac:dyDescent="0.15">
      <c r="A33975" t="s">
        <v>45290</v>
      </c>
      <c r="B33975" t="s">
        <v>103337</v>
      </c>
    </row>
    <row r="33976" spans="1:2" x14ac:dyDescent="0.15">
      <c r="A33976" t="s">
        <v>45291</v>
      </c>
      <c r="B33976" t="s">
        <v>45292</v>
      </c>
    </row>
    <row r="33977" spans="1:2" x14ac:dyDescent="0.15">
      <c r="A33977" t="s">
        <v>45293</v>
      </c>
      <c r="B33977" t="s">
        <v>45294</v>
      </c>
    </row>
    <row r="33978" spans="1:2" x14ac:dyDescent="0.15">
      <c r="A33978" t="s">
        <v>45295</v>
      </c>
      <c r="B33978" t="s">
        <v>45296</v>
      </c>
    </row>
    <row r="33979" spans="1:2" x14ac:dyDescent="0.15">
      <c r="A33979" t="s">
        <v>45297</v>
      </c>
      <c r="B33979" t="s">
        <v>45298</v>
      </c>
    </row>
    <row r="33980" spans="1:2" x14ac:dyDescent="0.15">
      <c r="A33980" t="s">
        <v>45299</v>
      </c>
      <c r="B33980" t="s">
        <v>45300</v>
      </c>
    </row>
    <row r="33981" spans="1:2" x14ac:dyDescent="0.15">
      <c r="A33981" t="s">
        <v>45301</v>
      </c>
      <c r="B33981" t="s">
        <v>45302</v>
      </c>
    </row>
    <row r="33982" spans="1:2" x14ac:dyDescent="0.15">
      <c r="A33982" t="s">
        <v>45303</v>
      </c>
      <c r="B33982" t="s">
        <v>45304</v>
      </c>
    </row>
    <row r="33983" spans="1:2" x14ac:dyDescent="0.15">
      <c r="A33983" t="s">
        <v>45305</v>
      </c>
      <c r="B33983" t="s">
        <v>45306</v>
      </c>
    </row>
    <row r="33984" spans="1:2" x14ac:dyDescent="0.15">
      <c r="A33984" t="s">
        <v>45307</v>
      </c>
      <c r="B33984" t="s">
        <v>45308</v>
      </c>
    </row>
    <row r="33985" spans="1:2" x14ac:dyDescent="0.15">
      <c r="A33985" t="s">
        <v>45309</v>
      </c>
      <c r="B33985" t="s">
        <v>103338</v>
      </c>
    </row>
    <row r="33986" spans="1:2" x14ac:dyDescent="0.15">
      <c r="A33986" t="s">
        <v>45310</v>
      </c>
      <c r="B33986" t="s">
        <v>45311</v>
      </c>
    </row>
    <row r="33987" spans="1:2" x14ac:dyDescent="0.15">
      <c r="A33987" t="s">
        <v>45312</v>
      </c>
      <c r="B33987" t="s">
        <v>45313</v>
      </c>
    </row>
    <row r="33988" spans="1:2" x14ac:dyDescent="0.15">
      <c r="A33988" t="s">
        <v>45314</v>
      </c>
      <c r="B33988" t="s">
        <v>103339</v>
      </c>
    </row>
    <row r="33989" spans="1:2" x14ac:dyDescent="0.15">
      <c r="A33989" t="s">
        <v>45315</v>
      </c>
      <c r="B33989" t="s">
        <v>81679</v>
      </c>
    </row>
    <row r="33990" spans="1:2" x14ac:dyDescent="0.15">
      <c r="A33990" t="s">
        <v>45316</v>
      </c>
      <c r="B33990" t="s">
        <v>103340</v>
      </c>
    </row>
    <row r="33991" spans="1:2" x14ac:dyDescent="0.15">
      <c r="A33991" t="s">
        <v>45317</v>
      </c>
      <c r="B33991" t="s">
        <v>103341</v>
      </c>
    </row>
    <row r="33992" spans="1:2" x14ac:dyDescent="0.15">
      <c r="A33992" t="s">
        <v>45318</v>
      </c>
      <c r="B33992" t="s">
        <v>45319</v>
      </c>
    </row>
    <row r="33993" spans="1:2" x14ac:dyDescent="0.15">
      <c r="A33993" t="s">
        <v>45320</v>
      </c>
      <c r="B33993" t="s">
        <v>45321</v>
      </c>
    </row>
    <row r="33994" spans="1:2" x14ac:dyDescent="0.15">
      <c r="A33994" t="s">
        <v>45322</v>
      </c>
      <c r="B33994" t="s">
        <v>45323</v>
      </c>
    </row>
    <row r="33995" spans="1:2" x14ac:dyDescent="0.15">
      <c r="A33995" t="s">
        <v>45324</v>
      </c>
      <c r="B33995" t="s">
        <v>45325</v>
      </c>
    </row>
    <row r="33996" spans="1:2" x14ac:dyDescent="0.15">
      <c r="A33996" t="s">
        <v>45326</v>
      </c>
      <c r="B33996" t="s">
        <v>103342</v>
      </c>
    </row>
    <row r="33997" spans="1:2" x14ac:dyDescent="0.15">
      <c r="A33997" t="s">
        <v>45327</v>
      </c>
      <c r="B33997" t="s">
        <v>45328</v>
      </c>
    </row>
    <row r="33998" spans="1:2" x14ac:dyDescent="0.15">
      <c r="A33998" t="s">
        <v>45329</v>
      </c>
      <c r="B33998" t="s">
        <v>45330</v>
      </c>
    </row>
    <row r="33999" spans="1:2" x14ac:dyDescent="0.15">
      <c r="A33999" t="s">
        <v>45331</v>
      </c>
      <c r="B33999" t="s">
        <v>45332</v>
      </c>
    </row>
    <row r="34000" spans="1:2" x14ac:dyDescent="0.15">
      <c r="A34000" t="s">
        <v>45333</v>
      </c>
      <c r="B34000" t="s">
        <v>103343</v>
      </c>
    </row>
    <row r="34001" spans="1:2" x14ac:dyDescent="0.15">
      <c r="A34001" t="s">
        <v>45334</v>
      </c>
      <c r="B34001" t="s">
        <v>45335</v>
      </c>
    </row>
    <row r="34002" spans="1:2" x14ac:dyDescent="0.15">
      <c r="A34002" t="s">
        <v>45336</v>
      </c>
      <c r="B34002" t="s">
        <v>45337</v>
      </c>
    </row>
    <row r="34003" spans="1:2" x14ac:dyDescent="0.15">
      <c r="A34003" t="s">
        <v>45338</v>
      </c>
      <c r="B34003" t="s">
        <v>45339</v>
      </c>
    </row>
    <row r="34004" spans="1:2" x14ac:dyDescent="0.15">
      <c r="A34004" t="s">
        <v>45340</v>
      </c>
      <c r="B34004" t="s">
        <v>103344</v>
      </c>
    </row>
    <row r="34005" spans="1:2" x14ac:dyDescent="0.15">
      <c r="A34005" t="s">
        <v>45341</v>
      </c>
      <c r="B34005" t="s">
        <v>103345</v>
      </c>
    </row>
    <row r="34006" spans="1:2" x14ac:dyDescent="0.15">
      <c r="A34006" t="s">
        <v>45342</v>
      </c>
      <c r="B34006" t="s">
        <v>103346</v>
      </c>
    </row>
    <row r="34007" spans="1:2" x14ac:dyDescent="0.15">
      <c r="A34007" t="s">
        <v>45343</v>
      </c>
      <c r="B34007" t="s">
        <v>103347</v>
      </c>
    </row>
    <row r="34008" spans="1:2" x14ac:dyDescent="0.15">
      <c r="A34008" t="s">
        <v>45344</v>
      </c>
      <c r="B34008" t="s">
        <v>45345</v>
      </c>
    </row>
    <row r="34009" spans="1:2" x14ac:dyDescent="0.15">
      <c r="A34009" t="s">
        <v>45346</v>
      </c>
      <c r="B34009" t="s">
        <v>103348</v>
      </c>
    </row>
    <row r="34010" spans="1:2" x14ac:dyDescent="0.15">
      <c r="A34010" t="s">
        <v>45347</v>
      </c>
      <c r="B34010" t="s">
        <v>103349</v>
      </c>
    </row>
    <row r="34011" spans="1:2" x14ac:dyDescent="0.15">
      <c r="A34011" t="s">
        <v>45348</v>
      </c>
      <c r="B34011" t="s">
        <v>103350</v>
      </c>
    </row>
    <row r="34012" spans="1:2" x14ac:dyDescent="0.15">
      <c r="A34012" t="s">
        <v>45349</v>
      </c>
      <c r="B34012" t="s">
        <v>45350</v>
      </c>
    </row>
    <row r="34013" spans="1:2" x14ac:dyDescent="0.15">
      <c r="A34013" t="s">
        <v>45351</v>
      </c>
      <c r="B34013" t="s">
        <v>45352</v>
      </c>
    </row>
    <row r="34014" spans="1:2" x14ac:dyDescent="0.15">
      <c r="A34014" t="s">
        <v>45353</v>
      </c>
      <c r="B34014" t="s">
        <v>103351</v>
      </c>
    </row>
    <row r="34015" spans="1:2" x14ac:dyDescent="0.15">
      <c r="A34015" t="s">
        <v>45354</v>
      </c>
      <c r="B34015" t="s">
        <v>103352</v>
      </c>
    </row>
    <row r="34016" spans="1:2" x14ac:dyDescent="0.15">
      <c r="A34016" t="s">
        <v>45355</v>
      </c>
      <c r="B34016" t="s">
        <v>45356</v>
      </c>
    </row>
    <row r="34017" spans="1:2" x14ac:dyDescent="0.15">
      <c r="A34017" t="s">
        <v>45357</v>
      </c>
      <c r="B34017" t="s">
        <v>103353</v>
      </c>
    </row>
    <row r="34018" spans="1:2" x14ac:dyDescent="0.15">
      <c r="A34018" t="s">
        <v>45358</v>
      </c>
      <c r="B34018" t="s">
        <v>45359</v>
      </c>
    </row>
    <row r="34019" spans="1:2" x14ac:dyDescent="0.15">
      <c r="A34019" t="s">
        <v>45360</v>
      </c>
      <c r="B34019" t="s">
        <v>103354</v>
      </c>
    </row>
    <row r="34020" spans="1:2" x14ac:dyDescent="0.15">
      <c r="A34020" t="s">
        <v>45361</v>
      </c>
      <c r="B34020" t="s">
        <v>103355</v>
      </c>
    </row>
    <row r="34021" spans="1:2" x14ac:dyDescent="0.15">
      <c r="A34021" t="s">
        <v>45362</v>
      </c>
      <c r="B34021" t="s">
        <v>103356</v>
      </c>
    </row>
    <row r="34022" spans="1:2" x14ac:dyDescent="0.15">
      <c r="A34022" t="s">
        <v>45363</v>
      </c>
      <c r="B34022" t="s">
        <v>103357</v>
      </c>
    </row>
    <row r="34023" spans="1:2" x14ac:dyDescent="0.15">
      <c r="A34023" t="s">
        <v>45364</v>
      </c>
      <c r="B34023" t="s">
        <v>103358</v>
      </c>
    </row>
    <row r="34024" spans="1:2" x14ac:dyDescent="0.15">
      <c r="A34024" t="s">
        <v>45365</v>
      </c>
      <c r="B34024" t="s">
        <v>92426</v>
      </c>
    </row>
    <row r="34025" spans="1:2" x14ac:dyDescent="0.15">
      <c r="A34025" t="s">
        <v>45366</v>
      </c>
      <c r="B34025" t="s">
        <v>45367</v>
      </c>
    </row>
    <row r="34026" spans="1:2" x14ac:dyDescent="0.15">
      <c r="A34026" t="s">
        <v>45368</v>
      </c>
      <c r="B34026" t="s">
        <v>45369</v>
      </c>
    </row>
    <row r="34027" spans="1:2" x14ac:dyDescent="0.15">
      <c r="A34027" t="s">
        <v>45370</v>
      </c>
      <c r="B34027" t="s">
        <v>45371</v>
      </c>
    </row>
    <row r="34028" spans="1:2" x14ac:dyDescent="0.15">
      <c r="A34028" t="s">
        <v>45372</v>
      </c>
      <c r="B34028" t="s">
        <v>103359</v>
      </c>
    </row>
    <row r="34029" spans="1:2" x14ac:dyDescent="0.15">
      <c r="A34029" t="s">
        <v>45373</v>
      </c>
      <c r="B34029" t="s">
        <v>103360</v>
      </c>
    </row>
    <row r="34030" spans="1:2" x14ac:dyDescent="0.15">
      <c r="A34030" t="s">
        <v>45374</v>
      </c>
      <c r="B34030" t="s">
        <v>45375</v>
      </c>
    </row>
    <row r="34031" spans="1:2" x14ac:dyDescent="0.15">
      <c r="A34031" t="s">
        <v>45376</v>
      </c>
      <c r="B34031" t="s">
        <v>103361</v>
      </c>
    </row>
    <row r="34032" spans="1:2" x14ac:dyDescent="0.15">
      <c r="A34032" t="s">
        <v>45377</v>
      </c>
      <c r="B34032" t="s">
        <v>103362</v>
      </c>
    </row>
    <row r="34033" spans="1:2" x14ac:dyDescent="0.15">
      <c r="A34033" t="s">
        <v>45378</v>
      </c>
      <c r="B34033" t="s">
        <v>103363</v>
      </c>
    </row>
    <row r="34034" spans="1:2" x14ac:dyDescent="0.15">
      <c r="A34034" t="s">
        <v>45379</v>
      </c>
      <c r="B34034" t="s">
        <v>92426</v>
      </c>
    </row>
    <row r="34035" spans="1:2" x14ac:dyDescent="0.15">
      <c r="A34035" t="s">
        <v>45380</v>
      </c>
      <c r="B34035" t="s">
        <v>103364</v>
      </c>
    </row>
    <row r="34036" spans="1:2" x14ac:dyDescent="0.15">
      <c r="A34036" t="s">
        <v>45381</v>
      </c>
      <c r="B34036" t="s">
        <v>103365</v>
      </c>
    </row>
    <row r="34037" spans="1:2" x14ac:dyDescent="0.15">
      <c r="A34037" t="s">
        <v>45382</v>
      </c>
      <c r="B34037" t="s">
        <v>103366</v>
      </c>
    </row>
    <row r="34038" spans="1:2" x14ac:dyDescent="0.15">
      <c r="A34038" t="s">
        <v>45383</v>
      </c>
      <c r="B34038" t="s">
        <v>103367</v>
      </c>
    </row>
    <row r="34039" spans="1:2" x14ac:dyDescent="0.15">
      <c r="A34039" t="s">
        <v>45384</v>
      </c>
      <c r="B34039" t="s">
        <v>103368</v>
      </c>
    </row>
    <row r="34040" spans="1:2" x14ac:dyDescent="0.15">
      <c r="A34040" t="s">
        <v>45385</v>
      </c>
      <c r="B34040" t="s">
        <v>103369</v>
      </c>
    </row>
    <row r="34041" spans="1:2" x14ac:dyDescent="0.15">
      <c r="A34041" t="s">
        <v>45386</v>
      </c>
      <c r="B34041" t="s">
        <v>45387</v>
      </c>
    </row>
    <row r="34042" spans="1:2" x14ac:dyDescent="0.15">
      <c r="A34042" t="s">
        <v>45388</v>
      </c>
      <c r="B34042" t="s">
        <v>103370</v>
      </c>
    </row>
    <row r="34043" spans="1:2" x14ac:dyDescent="0.15">
      <c r="A34043" t="s">
        <v>45389</v>
      </c>
      <c r="B34043" t="s">
        <v>103371</v>
      </c>
    </row>
    <row r="34044" spans="1:2" x14ac:dyDescent="0.15">
      <c r="A34044" t="s">
        <v>45390</v>
      </c>
      <c r="B34044" t="s">
        <v>45391</v>
      </c>
    </row>
    <row r="34045" spans="1:2" x14ac:dyDescent="0.15">
      <c r="A34045" t="s">
        <v>45392</v>
      </c>
      <c r="B34045" t="s">
        <v>103372</v>
      </c>
    </row>
    <row r="34046" spans="1:2" x14ac:dyDescent="0.15">
      <c r="A34046" t="s">
        <v>45393</v>
      </c>
      <c r="B34046" t="s">
        <v>103373</v>
      </c>
    </row>
    <row r="34047" spans="1:2" x14ac:dyDescent="0.15">
      <c r="A34047" t="s">
        <v>45394</v>
      </c>
      <c r="B34047" t="s">
        <v>103374</v>
      </c>
    </row>
    <row r="34048" spans="1:2" x14ac:dyDescent="0.15">
      <c r="A34048" t="s">
        <v>45395</v>
      </c>
      <c r="B34048" t="s">
        <v>103375</v>
      </c>
    </row>
    <row r="34049" spans="1:2" x14ac:dyDescent="0.15">
      <c r="A34049" t="s">
        <v>45396</v>
      </c>
      <c r="B34049" t="s">
        <v>45397</v>
      </c>
    </row>
    <row r="34050" spans="1:2" x14ac:dyDescent="0.15">
      <c r="A34050" t="s">
        <v>45398</v>
      </c>
      <c r="B34050" t="s">
        <v>103376</v>
      </c>
    </row>
    <row r="34051" spans="1:2" x14ac:dyDescent="0.15">
      <c r="A34051" t="s">
        <v>45399</v>
      </c>
      <c r="B34051" t="s">
        <v>45400</v>
      </c>
    </row>
    <row r="34052" spans="1:2" x14ac:dyDescent="0.15">
      <c r="A34052" t="s">
        <v>45401</v>
      </c>
      <c r="B34052" t="s">
        <v>45402</v>
      </c>
    </row>
    <row r="34053" spans="1:2" x14ac:dyDescent="0.15">
      <c r="A34053" t="s">
        <v>45403</v>
      </c>
      <c r="B34053" t="s">
        <v>103377</v>
      </c>
    </row>
    <row r="34054" spans="1:2" x14ac:dyDescent="0.15">
      <c r="A34054" t="s">
        <v>45404</v>
      </c>
      <c r="B34054" t="s">
        <v>103378</v>
      </c>
    </row>
    <row r="34055" spans="1:2" x14ac:dyDescent="0.15">
      <c r="A34055" t="s">
        <v>45405</v>
      </c>
      <c r="B34055" t="s">
        <v>103379</v>
      </c>
    </row>
    <row r="34056" spans="1:2" x14ac:dyDescent="0.15">
      <c r="A34056" t="s">
        <v>45406</v>
      </c>
      <c r="B34056" t="s">
        <v>103380</v>
      </c>
    </row>
    <row r="34057" spans="1:2" x14ac:dyDescent="0.15">
      <c r="A34057" t="s">
        <v>45407</v>
      </c>
      <c r="B34057" t="s">
        <v>103381</v>
      </c>
    </row>
    <row r="34058" spans="1:2" x14ac:dyDescent="0.15">
      <c r="A34058" t="s">
        <v>45408</v>
      </c>
      <c r="B34058" t="s">
        <v>103382</v>
      </c>
    </row>
    <row r="34059" spans="1:2" x14ac:dyDescent="0.15">
      <c r="A34059" t="s">
        <v>45409</v>
      </c>
      <c r="B34059" t="s">
        <v>103383</v>
      </c>
    </row>
    <row r="34060" spans="1:2" x14ac:dyDescent="0.15">
      <c r="A34060" t="s">
        <v>45410</v>
      </c>
      <c r="B34060" t="s">
        <v>103384</v>
      </c>
    </row>
    <row r="34061" spans="1:2" x14ac:dyDescent="0.15">
      <c r="A34061" t="s">
        <v>45411</v>
      </c>
      <c r="B34061" t="s">
        <v>45412</v>
      </c>
    </row>
    <row r="34062" spans="1:2" x14ac:dyDescent="0.15">
      <c r="A34062" t="s">
        <v>45413</v>
      </c>
      <c r="B34062" t="s">
        <v>103385</v>
      </c>
    </row>
    <row r="34063" spans="1:2" x14ac:dyDescent="0.15">
      <c r="A34063" t="s">
        <v>45414</v>
      </c>
      <c r="B34063" t="s">
        <v>103386</v>
      </c>
    </row>
    <row r="34064" spans="1:2" x14ac:dyDescent="0.15">
      <c r="A34064" t="s">
        <v>45415</v>
      </c>
      <c r="B34064" t="s">
        <v>45416</v>
      </c>
    </row>
    <row r="34065" spans="1:2" x14ac:dyDescent="0.15">
      <c r="A34065" t="s">
        <v>45417</v>
      </c>
      <c r="B34065" t="s">
        <v>45418</v>
      </c>
    </row>
    <row r="34066" spans="1:2" x14ac:dyDescent="0.15">
      <c r="A34066" t="s">
        <v>45419</v>
      </c>
      <c r="B34066" t="s">
        <v>103387</v>
      </c>
    </row>
    <row r="34067" spans="1:2" x14ac:dyDescent="0.15">
      <c r="A34067" t="s">
        <v>45420</v>
      </c>
      <c r="B34067" t="s">
        <v>103388</v>
      </c>
    </row>
    <row r="34068" spans="1:2" x14ac:dyDescent="0.15">
      <c r="A34068" t="s">
        <v>45421</v>
      </c>
      <c r="B34068" t="s">
        <v>45422</v>
      </c>
    </row>
    <row r="34069" spans="1:2" x14ac:dyDescent="0.15">
      <c r="A34069" t="s">
        <v>45423</v>
      </c>
      <c r="B34069" t="s">
        <v>45424</v>
      </c>
    </row>
    <row r="34070" spans="1:2" x14ac:dyDescent="0.15">
      <c r="A34070" t="s">
        <v>45425</v>
      </c>
      <c r="B34070" t="s">
        <v>103389</v>
      </c>
    </row>
    <row r="34071" spans="1:2" x14ac:dyDescent="0.15">
      <c r="A34071" t="s">
        <v>45426</v>
      </c>
      <c r="B34071" t="s">
        <v>103390</v>
      </c>
    </row>
    <row r="34072" spans="1:2" x14ac:dyDescent="0.15">
      <c r="A34072" t="s">
        <v>45427</v>
      </c>
      <c r="B34072" t="s">
        <v>45428</v>
      </c>
    </row>
    <row r="34073" spans="1:2" x14ac:dyDescent="0.15">
      <c r="A34073" t="s">
        <v>45429</v>
      </c>
      <c r="B34073" t="s">
        <v>103391</v>
      </c>
    </row>
    <row r="34074" spans="1:2" x14ac:dyDescent="0.15">
      <c r="A34074" t="s">
        <v>45430</v>
      </c>
      <c r="B34074" t="s">
        <v>103392</v>
      </c>
    </row>
    <row r="34075" spans="1:2" x14ac:dyDescent="0.15">
      <c r="A34075" t="s">
        <v>45431</v>
      </c>
      <c r="B34075" t="s">
        <v>103393</v>
      </c>
    </row>
    <row r="34076" spans="1:2" x14ac:dyDescent="0.15">
      <c r="A34076" t="s">
        <v>45432</v>
      </c>
      <c r="B34076" t="s">
        <v>103394</v>
      </c>
    </row>
    <row r="34077" spans="1:2" x14ac:dyDescent="0.15">
      <c r="A34077" t="s">
        <v>45433</v>
      </c>
      <c r="B34077" t="s">
        <v>103395</v>
      </c>
    </row>
    <row r="34078" spans="1:2" x14ac:dyDescent="0.15">
      <c r="A34078" t="s">
        <v>45434</v>
      </c>
      <c r="B34078" t="s">
        <v>103396</v>
      </c>
    </row>
    <row r="34079" spans="1:2" x14ac:dyDescent="0.15">
      <c r="A34079" t="s">
        <v>45435</v>
      </c>
      <c r="B34079" t="s">
        <v>103397</v>
      </c>
    </row>
    <row r="34080" spans="1:2" x14ac:dyDescent="0.15">
      <c r="A34080" t="s">
        <v>45436</v>
      </c>
      <c r="B34080" t="s">
        <v>103398</v>
      </c>
    </row>
    <row r="34081" spans="1:2" x14ac:dyDescent="0.15">
      <c r="A34081" t="s">
        <v>45437</v>
      </c>
      <c r="B34081" t="s">
        <v>103399</v>
      </c>
    </row>
    <row r="34082" spans="1:2" x14ac:dyDescent="0.15">
      <c r="A34082" t="s">
        <v>45438</v>
      </c>
      <c r="B34082" t="s">
        <v>103400</v>
      </c>
    </row>
    <row r="34083" spans="1:2" x14ac:dyDescent="0.15">
      <c r="A34083" t="s">
        <v>45439</v>
      </c>
      <c r="B34083" t="s">
        <v>103401</v>
      </c>
    </row>
    <row r="34084" spans="1:2" x14ac:dyDescent="0.15">
      <c r="A34084" t="s">
        <v>45440</v>
      </c>
      <c r="B34084" t="s">
        <v>45441</v>
      </c>
    </row>
    <row r="34085" spans="1:2" x14ac:dyDescent="0.15">
      <c r="A34085" t="s">
        <v>45442</v>
      </c>
      <c r="B34085" t="s">
        <v>103402</v>
      </c>
    </row>
    <row r="34086" spans="1:2" x14ac:dyDescent="0.15">
      <c r="A34086" t="s">
        <v>45443</v>
      </c>
      <c r="B34086" t="s">
        <v>103403</v>
      </c>
    </row>
    <row r="34087" spans="1:2" x14ac:dyDescent="0.15">
      <c r="A34087" t="s">
        <v>45444</v>
      </c>
      <c r="B34087" t="s">
        <v>103404</v>
      </c>
    </row>
    <row r="34088" spans="1:2" x14ac:dyDescent="0.15">
      <c r="A34088" t="s">
        <v>45445</v>
      </c>
      <c r="B34088" t="s">
        <v>103405</v>
      </c>
    </row>
    <row r="34089" spans="1:2" x14ac:dyDescent="0.15">
      <c r="A34089" t="s">
        <v>45446</v>
      </c>
      <c r="B34089" t="s">
        <v>103406</v>
      </c>
    </row>
    <row r="34090" spans="1:2" x14ac:dyDescent="0.15">
      <c r="A34090" t="s">
        <v>45447</v>
      </c>
      <c r="B34090" t="s">
        <v>103407</v>
      </c>
    </row>
    <row r="34091" spans="1:2" x14ac:dyDescent="0.15">
      <c r="A34091" t="s">
        <v>45448</v>
      </c>
      <c r="B34091" t="s">
        <v>83314</v>
      </c>
    </row>
    <row r="34092" spans="1:2" x14ac:dyDescent="0.15">
      <c r="A34092" t="s">
        <v>45449</v>
      </c>
      <c r="B34092" t="s">
        <v>45450</v>
      </c>
    </row>
    <row r="34093" spans="1:2" x14ac:dyDescent="0.15">
      <c r="A34093" t="s">
        <v>45451</v>
      </c>
      <c r="B34093" t="s">
        <v>103408</v>
      </c>
    </row>
    <row r="34094" spans="1:2" x14ac:dyDescent="0.15">
      <c r="A34094" t="s">
        <v>45452</v>
      </c>
      <c r="B34094" t="s">
        <v>45453</v>
      </c>
    </row>
    <row r="34095" spans="1:2" x14ac:dyDescent="0.15">
      <c r="A34095" t="s">
        <v>45454</v>
      </c>
      <c r="B34095" t="s">
        <v>45455</v>
      </c>
    </row>
    <row r="34096" spans="1:2" x14ac:dyDescent="0.15">
      <c r="A34096" t="s">
        <v>45456</v>
      </c>
      <c r="B34096" t="s">
        <v>45457</v>
      </c>
    </row>
    <row r="34097" spans="1:2" x14ac:dyDescent="0.15">
      <c r="A34097" t="s">
        <v>45458</v>
      </c>
      <c r="B34097" t="s">
        <v>45459</v>
      </c>
    </row>
    <row r="34098" spans="1:2" x14ac:dyDescent="0.15">
      <c r="A34098" t="s">
        <v>45460</v>
      </c>
      <c r="B34098" t="s">
        <v>45461</v>
      </c>
    </row>
    <row r="34099" spans="1:2" x14ac:dyDescent="0.15">
      <c r="A34099" t="s">
        <v>45462</v>
      </c>
      <c r="B34099" t="s">
        <v>45463</v>
      </c>
    </row>
    <row r="34100" spans="1:2" x14ac:dyDescent="0.15">
      <c r="A34100" t="s">
        <v>45464</v>
      </c>
      <c r="B34100" t="s">
        <v>45465</v>
      </c>
    </row>
    <row r="34101" spans="1:2" x14ac:dyDescent="0.15">
      <c r="A34101" t="s">
        <v>45466</v>
      </c>
      <c r="B34101" t="s">
        <v>45467</v>
      </c>
    </row>
    <row r="34102" spans="1:2" x14ac:dyDescent="0.15">
      <c r="A34102" t="s">
        <v>45468</v>
      </c>
      <c r="B34102" t="s">
        <v>45469</v>
      </c>
    </row>
    <row r="34103" spans="1:2" x14ac:dyDescent="0.15">
      <c r="A34103" t="s">
        <v>45470</v>
      </c>
      <c r="B34103" t="s">
        <v>45471</v>
      </c>
    </row>
    <row r="34104" spans="1:2" x14ac:dyDescent="0.15">
      <c r="A34104" t="s">
        <v>45472</v>
      </c>
      <c r="B34104" t="s">
        <v>45473</v>
      </c>
    </row>
    <row r="34105" spans="1:2" x14ac:dyDescent="0.15">
      <c r="A34105" t="s">
        <v>45474</v>
      </c>
      <c r="B34105" t="s">
        <v>45475</v>
      </c>
    </row>
    <row r="34106" spans="1:2" x14ac:dyDescent="0.15">
      <c r="A34106" t="s">
        <v>45476</v>
      </c>
      <c r="B34106" t="s">
        <v>45477</v>
      </c>
    </row>
    <row r="34107" spans="1:2" x14ac:dyDescent="0.15">
      <c r="A34107" t="s">
        <v>45478</v>
      </c>
      <c r="B34107" t="s">
        <v>45479</v>
      </c>
    </row>
    <row r="34108" spans="1:2" x14ac:dyDescent="0.15">
      <c r="A34108" t="s">
        <v>45480</v>
      </c>
      <c r="B34108" t="s">
        <v>45481</v>
      </c>
    </row>
    <row r="34109" spans="1:2" x14ac:dyDescent="0.15">
      <c r="A34109" t="s">
        <v>45482</v>
      </c>
      <c r="B34109" t="s">
        <v>45483</v>
      </c>
    </row>
    <row r="34110" spans="1:2" x14ac:dyDescent="0.15">
      <c r="A34110" t="s">
        <v>45484</v>
      </c>
      <c r="B34110" t="s">
        <v>45485</v>
      </c>
    </row>
    <row r="34111" spans="1:2" x14ac:dyDescent="0.15">
      <c r="A34111" t="s">
        <v>45486</v>
      </c>
      <c r="B34111" t="s">
        <v>103409</v>
      </c>
    </row>
    <row r="34112" spans="1:2" x14ac:dyDescent="0.15">
      <c r="A34112" t="s">
        <v>45487</v>
      </c>
      <c r="B34112" t="s">
        <v>103410</v>
      </c>
    </row>
    <row r="34113" spans="1:2" x14ac:dyDescent="0.15">
      <c r="A34113" t="s">
        <v>45488</v>
      </c>
      <c r="B34113" t="s">
        <v>103411</v>
      </c>
    </row>
    <row r="34114" spans="1:2" x14ac:dyDescent="0.15">
      <c r="A34114" t="s">
        <v>45489</v>
      </c>
      <c r="B34114" t="s">
        <v>45490</v>
      </c>
    </row>
    <row r="34115" spans="1:2" x14ac:dyDescent="0.15">
      <c r="A34115" t="s">
        <v>45491</v>
      </c>
      <c r="B34115" t="s">
        <v>45492</v>
      </c>
    </row>
    <row r="34116" spans="1:2" x14ac:dyDescent="0.15">
      <c r="A34116" t="s">
        <v>45493</v>
      </c>
      <c r="B34116" t="s">
        <v>45494</v>
      </c>
    </row>
    <row r="34117" spans="1:2" x14ac:dyDescent="0.15">
      <c r="A34117" t="s">
        <v>45495</v>
      </c>
      <c r="B34117" t="s">
        <v>103411</v>
      </c>
    </row>
    <row r="34118" spans="1:2" x14ac:dyDescent="0.15">
      <c r="A34118" t="s">
        <v>45496</v>
      </c>
      <c r="B34118" t="s">
        <v>103412</v>
      </c>
    </row>
    <row r="34119" spans="1:2" x14ac:dyDescent="0.15">
      <c r="A34119" t="s">
        <v>45497</v>
      </c>
      <c r="B34119" t="s">
        <v>45498</v>
      </c>
    </row>
    <row r="34120" spans="1:2" x14ac:dyDescent="0.15">
      <c r="A34120" t="s">
        <v>45499</v>
      </c>
      <c r="B34120" t="s">
        <v>45500</v>
      </c>
    </row>
    <row r="34121" spans="1:2" x14ac:dyDescent="0.15">
      <c r="A34121" t="s">
        <v>45501</v>
      </c>
      <c r="B34121" t="s">
        <v>45502</v>
      </c>
    </row>
    <row r="34122" spans="1:2" x14ac:dyDescent="0.15">
      <c r="A34122" t="s">
        <v>45503</v>
      </c>
      <c r="B34122" t="s">
        <v>45504</v>
      </c>
    </row>
    <row r="34123" spans="1:2" x14ac:dyDescent="0.15">
      <c r="A34123" t="s">
        <v>45505</v>
      </c>
      <c r="B34123" t="s">
        <v>45506</v>
      </c>
    </row>
    <row r="34124" spans="1:2" x14ac:dyDescent="0.15">
      <c r="A34124" t="s">
        <v>45507</v>
      </c>
      <c r="B34124" t="s">
        <v>45508</v>
      </c>
    </row>
    <row r="34125" spans="1:2" x14ac:dyDescent="0.15">
      <c r="A34125" t="s">
        <v>45509</v>
      </c>
      <c r="B34125" t="s">
        <v>45510</v>
      </c>
    </row>
    <row r="34126" spans="1:2" x14ac:dyDescent="0.15">
      <c r="A34126" t="s">
        <v>45511</v>
      </c>
      <c r="B34126" t="s">
        <v>45512</v>
      </c>
    </row>
    <row r="34127" spans="1:2" x14ac:dyDescent="0.15">
      <c r="A34127" t="s">
        <v>45513</v>
      </c>
      <c r="B34127" t="s">
        <v>45514</v>
      </c>
    </row>
    <row r="34128" spans="1:2" x14ac:dyDescent="0.15">
      <c r="A34128" t="s">
        <v>45515</v>
      </c>
      <c r="B34128" t="s">
        <v>45516</v>
      </c>
    </row>
    <row r="34129" spans="1:2" x14ac:dyDescent="0.15">
      <c r="A34129" t="s">
        <v>45517</v>
      </c>
      <c r="B34129" t="s">
        <v>45518</v>
      </c>
    </row>
    <row r="34130" spans="1:2" x14ac:dyDescent="0.15">
      <c r="A34130" t="s">
        <v>45519</v>
      </c>
      <c r="B34130" t="s">
        <v>45520</v>
      </c>
    </row>
    <row r="34131" spans="1:2" x14ac:dyDescent="0.15">
      <c r="A34131" t="s">
        <v>45521</v>
      </c>
      <c r="B34131" t="s">
        <v>103413</v>
      </c>
    </row>
    <row r="34132" spans="1:2" x14ac:dyDescent="0.15">
      <c r="A34132" t="s">
        <v>45522</v>
      </c>
      <c r="B34132" t="s">
        <v>45523</v>
      </c>
    </row>
    <row r="34133" spans="1:2" x14ac:dyDescent="0.15">
      <c r="A34133" t="s">
        <v>45524</v>
      </c>
      <c r="B34133" t="s">
        <v>45525</v>
      </c>
    </row>
    <row r="34134" spans="1:2" x14ac:dyDescent="0.15">
      <c r="A34134" t="s">
        <v>45526</v>
      </c>
      <c r="B34134" t="s">
        <v>45527</v>
      </c>
    </row>
    <row r="34135" spans="1:2" x14ac:dyDescent="0.15">
      <c r="A34135" t="s">
        <v>45528</v>
      </c>
      <c r="B34135" t="s">
        <v>45529</v>
      </c>
    </row>
    <row r="34136" spans="1:2" x14ac:dyDescent="0.15">
      <c r="A34136" t="s">
        <v>45530</v>
      </c>
      <c r="B34136" t="s">
        <v>103414</v>
      </c>
    </row>
    <row r="34137" spans="1:2" x14ac:dyDescent="0.15">
      <c r="A34137" t="s">
        <v>45531</v>
      </c>
      <c r="B34137" t="s">
        <v>45532</v>
      </c>
    </row>
    <row r="34138" spans="1:2" x14ac:dyDescent="0.15">
      <c r="A34138" t="s">
        <v>45533</v>
      </c>
      <c r="B34138" t="s">
        <v>103415</v>
      </c>
    </row>
    <row r="34139" spans="1:2" x14ac:dyDescent="0.15">
      <c r="A34139" t="s">
        <v>45534</v>
      </c>
      <c r="B34139" t="s">
        <v>45535</v>
      </c>
    </row>
    <row r="34140" spans="1:2" x14ac:dyDescent="0.15">
      <c r="A34140" t="s">
        <v>45536</v>
      </c>
      <c r="B34140" t="s">
        <v>103416</v>
      </c>
    </row>
    <row r="34141" spans="1:2" x14ac:dyDescent="0.15">
      <c r="A34141" t="s">
        <v>45537</v>
      </c>
      <c r="B34141" t="s">
        <v>45538</v>
      </c>
    </row>
    <row r="34142" spans="1:2" x14ac:dyDescent="0.15">
      <c r="A34142" t="s">
        <v>45539</v>
      </c>
      <c r="B34142" t="s">
        <v>45540</v>
      </c>
    </row>
    <row r="34143" spans="1:2" x14ac:dyDescent="0.15">
      <c r="A34143" t="s">
        <v>45541</v>
      </c>
      <c r="B34143" t="s">
        <v>45542</v>
      </c>
    </row>
    <row r="34144" spans="1:2" x14ac:dyDescent="0.15">
      <c r="A34144" t="s">
        <v>45543</v>
      </c>
      <c r="B34144" t="s">
        <v>45544</v>
      </c>
    </row>
    <row r="34145" spans="1:2" x14ac:dyDescent="0.15">
      <c r="A34145" t="s">
        <v>45545</v>
      </c>
      <c r="B34145" t="s">
        <v>45546</v>
      </c>
    </row>
    <row r="34146" spans="1:2" x14ac:dyDescent="0.15">
      <c r="A34146" t="s">
        <v>45547</v>
      </c>
      <c r="B34146" t="s">
        <v>103417</v>
      </c>
    </row>
    <row r="34147" spans="1:2" x14ac:dyDescent="0.15">
      <c r="A34147" t="s">
        <v>45548</v>
      </c>
      <c r="B34147" t="s">
        <v>103418</v>
      </c>
    </row>
    <row r="34148" spans="1:2" x14ac:dyDescent="0.15">
      <c r="A34148" t="s">
        <v>45549</v>
      </c>
      <c r="B34148" t="s">
        <v>103419</v>
      </c>
    </row>
    <row r="34149" spans="1:2" x14ac:dyDescent="0.15">
      <c r="A34149" t="s">
        <v>45550</v>
      </c>
      <c r="B34149" t="s">
        <v>103420</v>
      </c>
    </row>
    <row r="34150" spans="1:2" x14ac:dyDescent="0.15">
      <c r="A34150" t="s">
        <v>45551</v>
      </c>
      <c r="B34150" t="s">
        <v>45552</v>
      </c>
    </row>
    <row r="34151" spans="1:2" x14ac:dyDescent="0.15">
      <c r="A34151" t="s">
        <v>45553</v>
      </c>
      <c r="B34151" t="s">
        <v>103421</v>
      </c>
    </row>
    <row r="34152" spans="1:2" x14ac:dyDescent="0.15">
      <c r="A34152" t="s">
        <v>45554</v>
      </c>
      <c r="B34152" t="s">
        <v>45555</v>
      </c>
    </row>
    <row r="34153" spans="1:2" x14ac:dyDescent="0.15">
      <c r="A34153" t="s">
        <v>45556</v>
      </c>
      <c r="B34153" t="s">
        <v>45557</v>
      </c>
    </row>
    <row r="34154" spans="1:2" x14ac:dyDescent="0.15">
      <c r="A34154" t="s">
        <v>45558</v>
      </c>
      <c r="B34154" t="s">
        <v>45559</v>
      </c>
    </row>
    <row r="34155" spans="1:2" x14ac:dyDescent="0.15">
      <c r="A34155" t="s">
        <v>45560</v>
      </c>
      <c r="B34155" t="s">
        <v>45561</v>
      </c>
    </row>
    <row r="34156" spans="1:2" x14ac:dyDescent="0.15">
      <c r="A34156" t="s">
        <v>45562</v>
      </c>
      <c r="B34156" t="s">
        <v>45563</v>
      </c>
    </row>
    <row r="34157" spans="1:2" x14ac:dyDescent="0.15">
      <c r="A34157" t="s">
        <v>45564</v>
      </c>
      <c r="B34157" t="s">
        <v>45565</v>
      </c>
    </row>
    <row r="34158" spans="1:2" x14ac:dyDescent="0.15">
      <c r="A34158" t="s">
        <v>45566</v>
      </c>
      <c r="B34158" t="s">
        <v>45567</v>
      </c>
    </row>
    <row r="34159" spans="1:2" x14ac:dyDescent="0.15">
      <c r="A34159" t="s">
        <v>45568</v>
      </c>
      <c r="B34159" t="s">
        <v>45569</v>
      </c>
    </row>
    <row r="34160" spans="1:2" x14ac:dyDescent="0.15">
      <c r="A34160" t="s">
        <v>45570</v>
      </c>
      <c r="B34160" t="s">
        <v>45571</v>
      </c>
    </row>
    <row r="34161" spans="1:2" x14ac:dyDescent="0.15">
      <c r="A34161" t="s">
        <v>45572</v>
      </c>
      <c r="B34161" t="s">
        <v>103422</v>
      </c>
    </row>
    <row r="34162" spans="1:2" x14ac:dyDescent="0.15">
      <c r="A34162" t="s">
        <v>45573</v>
      </c>
      <c r="B34162" t="s">
        <v>103423</v>
      </c>
    </row>
    <row r="34163" spans="1:2" x14ac:dyDescent="0.15">
      <c r="A34163" t="s">
        <v>45574</v>
      </c>
      <c r="B34163" t="s">
        <v>103424</v>
      </c>
    </row>
    <row r="34164" spans="1:2" x14ac:dyDescent="0.15">
      <c r="A34164" t="s">
        <v>45575</v>
      </c>
      <c r="B34164" t="s">
        <v>45576</v>
      </c>
    </row>
    <row r="34165" spans="1:2" x14ac:dyDescent="0.15">
      <c r="A34165" t="s">
        <v>45577</v>
      </c>
      <c r="B34165" t="s">
        <v>103425</v>
      </c>
    </row>
    <row r="34166" spans="1:2" x14ac:dyDescent="0.15">
      <c r="A34166" t="s">
        <v>45578</v>
      </c>
      <c r="B34166" t="s">
        <v>103426</v>
      </c>
    </row>
    <row r="34167" spans="1:2" x14ac:dyDescent="0.15">
      <c r="A34167" t="s">
        <v>45579</v>
      </c>
      <c r="B34167" t="s">
        <v>45580</v>
      </c>
    </row>
    <row r="34168" spans="1:2" x14ac:dyDescent="0.15">
      <c r="A34168" t="s">
        <v>45581</v>
      </c>
      <c r="B34168" t="s">
        <v>103427</v>
      </c>
    </row>
    <row r="34169" spans="1:2" x14ac:dyDescent="0.15">
      <c r="A34169" t="s">
        <v>45582</v>
      </c>
      <c r="B34169" t="s">
        <v>103428</v>
      </c>
    </row>
    <row r="34170" spans="1:2" x14ac:dyDescent="0.15">
      <c r="A34170" t="s">
        <v>45583</v>
      </c>
      <c r="B34170" t="s">
        <v>45584</v>
      </c>
    </row>
    <row r="34171" spans="1:2" x14ac:dyDescent="0.15">
      <c r="A34171" t="s">
        <v>45585</v>
      </c>
      <c r="B34171" t="s">
        <v>103429</v>
      </c>
    </row>
    <row r="34172" spans="1:2" x14ac:dyDescent="0.15">
      <c r="A34172" t="s">
        <v>45586</v>
      </c>
      <c r="B34172" t="s">
        <v>103430</v>
      </c>
    </row>
    <row r="34173" spans="1:2" x14ac:dyDescent="0.15">
      <c r="A34173" t="s">
        <v>45587</v>
      </c>
      <c r="B34173" t="s">
        <v>45588</v>
      </c>
    </row>
    <row r="34174" spans="1:2" x14ac:dyDescent="0.15">
      <c r="A34174" t="s">
        <v>45589</v>
      </c>
      <c r="B34174" t="s">
        <v>103431</v>
      </c>
    </row>
    <row r="34175" spans="1:2" x14ac:dyDescent="0.15">
      <c r="A34175" t="s">
        <v>45590</v>
      </c>
      <c r="B34175" t="s">
        <v>45591</v>
      </c>
    </row>
    <row r="34176" spans="1:2" x14ac:dyDescent="0.15">
      <c r="A34176" t="s">
        <v>45592</v>
      </c>
      <c r="B34176" t="s">
        <v>45593</v>
      </c>
    </row>
    <row r="34177" spans="1:2" x14ac:dyDescent="0.15">
      <c r="A34177" t="s">
        <v>45594</v>
      </c>
      <c r="B34177" t="s">
        <v>45595</v>
      </c>
    </row>
    <row r="34178" spans="1:2" x14ac:dyDescent="0.15">
      <c r="A34178" t="s">
        <v>45596</v>
      </c>
      <c r="B34178" t="s">
        <v>103432</v>
      </c>
    </row>
    <row r="34179" spans="1:2" x14ac:dyDescent="0.15">
      <c r="A34179" t="s">
        <v>45597</v>
      </c>
      <c r="B34179" t="s">
        <v>103433</v>
      </c>
    </row>
    <row r="34180" spans="1:2" x14ac:dyDescent="0.15">
      <c r="A34180" t="s">
        <v>45598</v>
      </c>
      <c r="B34180" t="s">
        <v>45599</v>
      </c>
    </row>
    <row r="34181" spans="1:2" x14ac:dyDescent="0.15">
      <c r="A34181" t="s">
        <v>45600</v>
      </c>
      <c r="B34181" t="s">
        <v>103434</v>
      </c>
    </row>
    <row r="34182" spans="1:2" x14ac:dyDescent="0.15">
      <c r="A34182" t="s">
        <v>45601</v>
      </c>
      <c r="B34182" t="s">
        <v>103435</v>
      </c>
    </row>
    <row r="34183" spans="1:2" x14ac:dyDescent="0.15">
      <c r="A34183" t="s">
        <v>45602</v>
      </c>
      <c r="B34183" t="s">
        <v>45603</v>
      </c>
    </row>
    <row r="34184" spans="1:2" x14ac:dyDescent="0.15">
      <c r="A34184" t="s">
        <v>45604</v>
      </c>
      <c r="B34184" t="s">
        <v>103436</v>
      </c>
    </row>
    <row r="34185" spans="1:2" x14ac:dyDescent="0.15">
      <c r="A34185" t="s">
        <v>45605</v>
      </c>
      <c r="B34185" t="s">
        <v>45606</v>
      </c>
    </row>
    <row r="34186" spans="1:2" x14ac:dyDescent="0.15">
      <c r="A34186" t="s">
        <v>45607</v>
      </c>
      <c r="B34186" t="s">
        <v>103437</v>
      </c>
    </row>
    <row r="34187" spans="1:2" x14ac:dyDescent="0.15">
      <c r="A34187" t="s">
        <v>45608</v>
      </c>
      <c r="B34187" t="s">
        <v>103438</v>
      </c>
    </row>
    <row r="34188" spans="1:2" x14ac:dyDescent="0.15">
      <c r="A34188" t="s">
        <v>45609</v>
      </c>
      <c r="B34188" t="s">
        <v>103439</v>
      </c>
    </row>
    <row r="34189" spans="1:2" x14ac:dyDescent="0.15">
      <c r="A34189" t="s">
        <v>45610</v>
      </c>
      <c r="B34189" t="s">
        <v>103440</v>
      </c>
    </row>
    <row r="34190" spans="1:2" x14ac:dyDescent="0.15">
      <c r="A34190" t="s">
        <v>45611</v>
      </c>
      <c r="B34190" t="s">
        <v>45612</v>
      </c>
    </row>
    <row r="34191" spans="1:2" x14ac:dyDescent="0.15">
      <c r="A34191" t="s">
        <v>45613</v>
      </c>
      <c r="B34191" t="s">
        <v>45614</v>
      </c>
    </row>
    <row r="34192" spans="1:2" x14ac:dyDescent="0.15">
      <c r="A34192" t="s">
        <v>45615</v>
      </c>
      <c r="B34192" t="s">
        <v>103441</v>
      </c>
    </row>
    <row r="34193" spans="1:2" x14ac:dyDescent="0.15">
      <c r="A34193" t="s">
        <v>45616</v>
      </c>
      <c r="B34193" t="s">
        <v>103442</v>
      </c>
    </row>
    <row r="34194" spans="1:2" x14ac:dyDescent="0.15">
      <c r="A34194" t="s">
        <v>45617</v>
      </c>
      <c r="B34194" t="s">
        <v>103443</v>
      </c>
    </row>
    <row r="34195" spans="1:2" x14ac:dyDescent="0.15">
      <c r="A34195" t="s">
        <v>45618</v>
      </c>
      <c r="B34195" t="s">
        <v>45619</v>
      </c>
    </row>
    <row r="34196" spans="1:2" x14ac:dyDescent="0.15">
      <c r="A34196" t="s">
        <v>45620</v>
      </c>
      <c r="B34196" t="s">
        <v>45621</v>
      </c>
    </row>
    <row r="34197" spans="1:2" x14ac:dyDescent="0.15">
      <c r="A34197" t="s">
        <v>45622</v>
      </c>
      <c r="B34197" t="s">
        <v>45623</v>
      </c>
    </row>
    <row r="34198" spans="1:2" x14ac:dyDescent="0.15">
      <c r="A34198" t="s">
        <v>45624</v>
      </c>
      <c r="B34198" t="s">
        <v>45625</v>
      </c>
    </row>
    <row r="34199" spans="1:2" x14ac:dyDescent="0.15">
      <c r="A34199" t="s">
        <v>45626</v>
      </c>
      <c r="B34199" t="s">
        <v>103444</v>
      </c>
    </row>
    <row r="34200" spans="1:2" x14ac:dyDescent="0.15">
      <c r="A34200" t="s">
        <v>45627</v>
      </c>
      <c r="B34200" t="s">
        <v>103445</v>
      </c>
    </row>
    <row r="34201" spans="1:2" x14ac:dyDescent="0.15">
      <c r="A34201" t="s">
        <v>45628</v>
      </c>
      <c r="B34201" t="s">
        <v>103446</v>
      </c>
    </row>
    <row r="34202" spans="1:2" x14ac:dyDescent="0.15">
      <c r="A34202" t="s">
        <v>45629</v>
      </c>
      <c r="B34202" t="s">
        <v>103447</v>
      </c>
    </row>
    <row r="34203" spans="1:2" x14ac:dyDescent="0.15">
      <c r="A34203" t="s">
        <v>45630</v>
      </c>
      <c r="B34203" t="s">
        <v>45631</v>
      </c>
    </row>
    <row r="34204" spans="1:2" x14ac:dyDescent="0.15">
      <c r="A34204" t="s">
        <v>45632</v>
      </c>
      <c r="B34204" t="s">
        <v>45633</v>
      </c>
    </row>
    <row r="34205" spans="1:2" x14ac:dyDescent="0.15">
      <c r="A34205" t="s">
        <v>45634</v>
      </c>
      <c r="B34205" t="s">
        <v>45635</v>
      </c>
    </row>
    <row r="34206" spans="1:2" x14ac:dyDescent="0.15">
      <c r="A34206" t="s">
        <v>45636</v>
      </c>
      <c r="B34206" t="s">
        <v>103448</v>
      </c>
    </row>
    <row r="34207" spans="1:2" x14ac:dyDescent="0.15">
      <c r="A34207" t="s">
        <v>45637</v>
      </c>
      <c r="B34207" t="s">
        <v>97144</v>
      </c>
    </row>
    <row r="34208" spans="1:2" x14ac:dyDescent="0.15">
      <c r="A34208" t="s">
        <v>45638</v>
      </c>
      <c r="B34208" t="s">
        <v>45639</v>
      </c>
    </row>
    <row r="34209" spans="1:2" x14ac:dyDescent="0.15">
      <c r="A34209" t="s">
        <v>45640</v>
      </c>
      <c r="B34209" t="s">
        <v>103449</v>
      </c>
    </row>
    <row r="34210" spans="1:2" x14ac:dyDescent="0.15">
      <c r="A34210" t="s">
        <v>45641</v>
      </c>
      <c r="B34210" t="s">
        <v>103450</v>
      </c>
    </row>
    <row r="34211" spans="1:2" x14ac:dyDescent="0.15">
      <c r="A34211" t="s">
        <v>45642</v>
      </c>
      <c r="B34211" t="s">
        <v>45643</v>
      </c>
    </row>
    <row r="34212" spans="1:2" x14ac:dyDescent="0.15">
      <c r="A34212" t="s">
        <v>45644</v>
      </c>
      <c r="B34212" t="s">
        <v>45645</v>
      </c>
    </row>
    <row r="34213" spans="1:2" x14ac:dyDescent="0.15">
      <c r="A34213" t="s">
        <v>45646</v>
      </c>
      <c r="B34213" t="s">
        <v>45647</v>
      </c>
    </row>
    <row r="34214" spans="1:2" x14ac:dyDescent="0.15">
      <c r="A34214" t="s">
        <v>45648</v>
      </c>
      <c r="B34214" t="s">
        <v>103451</v>
      </c>
    </row>
    <row r="34215" spans="1:2" x14ac:dyDescent="0.15">
      <c r="A34215" t="s">
        <v>45649</v>
      </c>
      <c r="B34215" t="s">
        <v>45650</v>
      </c>
    </row>
    <row r="34216" spans="1:2" x14ac:dyDescent="0.15">
      <c r="A34216" t="s">
        <v>45651</v>
      </c>
      <c r="B34216" t="s">
        <v>103452</v>
      </c>
    </row>
    <row r="34217" spans="1:2" x14ac:dyDescent="0.15">
      <c r="A34217" t="s">
        <v>45652</v>
      </c>
      <c r="B34217" t="s">
        <v>45653</v>
      </c>
    </row>
    <row r="34218" spans="1:2" x14ac:dyDescent="0.15">
      <c r="A34218" t="s">
        <v>45654</v>
      </c>
      <c r="B34218" t="s">
        <v>45655</v>
      </c>
    </row>
    <row r="34219" spans="1:2" x14ac:dyDescent="0.15">
      <c r="A34219" t="s">
        <v>45656</v>
      </c>
      <c r="B34219" t="s">
        <v>103453</v>
      </c>
    </row>
    <row r="34220" spans="1:2" x14ac:dyDescent="0.15">
      <c r="A34220" t="s">
        <v>45657</v>
      </c>
      <c r="B34220" t="s">
        <v>103454</v>
      </c>
    </row>
    <row r="34221" spans="1:2" x14ac:dyDescent="0.15">
      <c r="A34221" t="s">
        <v>45658</v>
      </c>
      <c r="B34221" t="s">
        <v>45659</v>
      </c>
    </row>
    <row r="34222" spans="1:2" x14ac:dyDescent="0.15">
      <c r="A34222" t="s">
        <v>45660</v>
      </c>
      <c r="B34222" t="s">
        <v>103455</v>
      </c>
    </row>
    <row r="34223" spans="1:2" x14ac:dyDescent="0.15">
      <c r="A34223" t="s">
        <v>45661</v>
      </c>
      <c r="B34223" t="s">
        <v>103456</v>
      </c>
    </row>
    <row r="34224" spans="1:2" x14ac:dyDescent="0.15">
      <c r="A34224" t="s">
        <v>45662</v>
      </c>
      <c r="B34224" t="s">
        <v>45663</v>
      </c>
    </row>
    <row r="34225" spans="1:2" x14ac:dyDescent="0.15">
      <c r="A34225" t="s">
        <v>45664</v>
      </c>
      <c r="B34225" t="s">
        <v>45665</v>
      </c>
    </row>
    <row r="34226" spans="1:2" x14ac:dyDescent="0.15">
      <c r="A34226" t="s">
        <v>45666</v>
      </c>
      <c r="B34226" t="s">
        <v>103457</v>
      </c>
    </row>
    <row r="34227" spans="1:2" x14ac:dyDescent="0.15">
      <c r="A34227" t="s">
        <v>45667</v>
      </c>
      <c r="B34227" t="s">
        <v>45668</v>
      </c>
    </row>
    <row r="34228" spans="1:2" x14ac:dyDescent="0.15">
      <c r="A34228" t="s">
        <v>45669</v>
      </c>
      <c r="B34228" t="s">
        <v>103458</v>
      </c>
    </row>
    <row r="34229" spans="1:2" x14ac:dyDescent="0.15">
      <c r="A34229" t="s">
        <v>45670</v>
      </c>
      <c r="B34229" t="s">
        <v>103459</v>
      </c>
    </row>
    <row r="34230" spans="1:2" x14ac:dyDescent="0.15">
      <c r="A34230" t="s">
        <v>45671</v>
      </c>
      <c r="B34230" t="s">
        <v>45672</v>
      </c>
    </row>
    <row r="34231" spans="1:2" x14ac:dyDescent="0.15">
      <c r="A34231" t="s">
        <v>45673</v>
      </c>
      <c r="B34231" t="s">
        <v>103460</v>
      </c>
    </row>
    <row r="34232" spans="1:2" x14ac:dyDescent="0.15">
      <c r="A34232" t="s">
        <v>45674</v>
      </c>
      <c r="B34232" t="s">
        <v>103461</v>
      </c>
    </row>
    <row r="34233" spans="1:2" x14ac:dyDescent="0.15">
      <c r="A34233" t="s">
        <v>45675</v>
      </c>
      <c r="B34233" t="s">
        <v>45676</v>
      </c>
    </row>
    <row r="34234" spans="1:2" x14ac:dyDescent="0.15">
      <c r="A34234" t="s">
        <v>45677</v>
      </c>
      <c r="B34234" t="s">
        <v>45678</v>
      </c>
    </row>
    <row r="34235" spans="1:2" x14ac:dyDescent="0.15">
      <c r="A34235" t="s">
        <v>45679</v>
      </c>
      <c r="B34235" t="s">
        <v>103462</v>
      </c>
    </row>
    <row r="34236" spans="1:2" x14ac:dyDescent="0.15">
      <c r="A34236" t="s">
        <v>45680</v>
      </c>
      <c r="B34236" t="s">
        <v>103463</v>
      </c>
    </row>
    <row r="34237" spans="1:2" x14ac:dyDescent="0.15">
      <c r="A34237" t="s">
        <v>45681</v>
      </c>
      <c r="B34237" t="s">
        <v>45682</v>
      </c>
    </row>
    <row r="34238" spans="1:2" x14ac:dyDescent="0.15">
      <c r="A34238" t="s">
        <v>45683</v>
      </c>
      <c r="B34238" t="s">
        <v>45684</v>
      </c>
    </row>
    <row r="34239" spans="1:2" x14ac:dyDescent="0.15">
      <c r="A34239" t="s">
        <v>45685</v>
      </c>
      <c r="B34239" t="s">
        <v>45686</v>
      </c>
    </row>
    <row r="34240" spans="1:2" x14ac:dyDescent="0.15">
      <c r="A34240" t="s">
        <v>45687</v>
      </c>
      <c r="B34240" t="s">
        <v>103464</v>
      </c>
    </row>
    <row r="34241" spans="1:2" x14ac:dyDescent="0.15">
      <c r="A34241" t="s">
        <v>45688</v>
      </c>
      <c r="B34241" t="s">
        <v>45689</v>
      </c>
    </row>
    <row r="34242" spans="1:2" x14ac:dyDescent="0.15">
      <c r="A34242" t="s">
        <v>45690</v>
      </c>
      <c r="B34242" t="s">
        <v>45691</v>
      </c>
    </row>
    <row r="34243" spans="1:2" x14ac:dyDescent="0.15">
      <c r="A34243" t="s">
        <v>45692</v>
      </c>
      <c r="B34243" t="s">
        <v>103465</v>
      </c>
    </row>
    <row r="34244" spans="1:2" x14ac:dyDescent="0.15">
      <c r="A34244" t="s">
        <v>45693</v>
      </c>
      <c r="B34244" t="s">
        <v>45694</v>
      </c>
    </row>
    <row r="34245" spans="1:2" x14ac:dyDescent="0.15">
      <c r="A34245" t="s">
        <v>45695</v>
      </c>
      <c r="B34245" t="s">
        <v>103466</v>
      </c>
    </row>
    <row r="34246" spans="1:2" x14ac:dyDescent="0.15">
      <c r="A34246" t="s">
        <v>45696</v>
      </c>
      <c r="B34246" t="s">
        <v>45697</v>
      </c>
    </row>
    <row r="34247" spans="1:2" x14ac:dyDescent="0.15">
      <c r="A34247" t="s">
        <v>45698</v>
      </c>
      <c r="B34247" t="s">
        <v>103467</v>
      </c>
    </row>
    <row r="34248" spans="1:2" x14ac:dyDescent="0.15">
      <c r="A34248" t="s">
        <v>45699</v>
      </c>
      <c r="B34248" t="s">
        <v>45700</v>
      </c>
    </row>
    <row r="34249" spans="1:2" x14ac:dyDescent="0.15">
      <c r="A34249" t="s">
        <v>45701</v>
      </c>
      <c r="B34249" t="s">
        <v>45702</v>
      </c>
    </row>
    <row r="34250" spans="1:2" x14ac:dyDescent="0.15">
      <c r="A34250" t="s">
        <v>45703</v>
      </c>
      <c r="B34250" t="s">
        <v>103468</v>
      </c>
    </row>
    <row r="34251" spans="1:2" x14ac:dyDescent="0.15">
      <c r="A34251" t="s">
        <v>45704</v>
      </c>
      <c r="B34251" t="s">
        <v>103469</v>
      </c>
    </row>
    <row r="34252" spans="1:2" x14ac:dyDescent="0.15">
      <c r="A34252" t="s">
        <v>45705</v>
      </c>
      <c r="B34252" t="s">
        <v>103470</v>
      </c>
    </row>
    <row r="34253" spans="1:2" x14ac:dyDescent="0.15">
      <c r="A34253" t="s">
        <v>45706</v>
      </c>
      <c r="B34253" t="s">
        <v>45707</v>
      </c>
    </row>
    <row r="34254" spans="1:2" x14ac:dyDescent="0.15">
      <c r="A34254" t="s">
        <v>45708</v>
      </c>
      <c r="B34254" t="s">
        <v>45709</v>
      </c>
    </row>
    <row r="34255" spans="1:2" x14ac:dyDescent="0.15">
      <c r="A34255" t="s">
        <v>45710</v>
      </c>
      <c r="B34255" t="s">
        <v>45711</v>
      </c>
    </row>
    <row r="34256" spans="1:2" x14ac:dyDescent="0.15">
      <c r="A34256" t="s">
        <v>45712</v>
      </c>
      <c r="B34256" t="s">
        <v>45713</v>
      </c>
    </row>
    <row r="34257" spans="1:2" x14ac:dyDescent="0.15">
      <c r="A34257" t="s">
        <v>45714</v>
      </c>
      <c r="B34257" t="s">
        <v>45715</v>
      </c>
    </row>
    <row r="34258" spans="1:2" x14ac:dyDescent="0.15">
      <c r="A34258" t="s">
        <v>45716</v>
      </c>
      <c r="B34258" t="s">
        <v>45717</v>
      </c>
    </row>
    <row r="34259" spans="1:2" x14ac:dyDescent="0.15">
      <c r="A34259" t="s">
        <v>45718</v>
      </c>
      <c r="B34259" t="s">
        <v>45719</v>
      </c>
    </row>
    <row r="34260" spans="1:2" x14ac:dyDescent="0.15">
      <c r="A34260" t="s">
        <v>45720</v>
      </c>
      <c r="B34260" t="s">
        <v>103471</v>
      </c>
    </row>
    <row r="34261" spans="1:2" x14ac:dyDescent="0.15">
      <c r="A34261" t="s">
        <v>45721</v>
      </c>
      <c r="B34261" t="s">
        <v>45722</v>
      </c>
    </row>
    <row r="34262" spans="1:2" x14ac:dyDescent="0.15">
      <c r="A34262" t="s">
        <v>45723</v>
      </c>
      <c r="B34262" t="s">
        <v>103472</v>
      </c>
    </row>
    <row r="34263" spans="1:2" x14ac:dyDescent="0.15">
      <c r="A34263" t="s">
        <v>45724</v>
      </c>
      <c r="B34263" t="s">
        <v>103473</v>
      </c>
    </row>
    <row r="34264" spans="1:2" x14ac:dyDescent="0.15">
      <c r="A34264" t="s">
        <v>45725</v>
      </c>
      <c r="B34264" t="s">
        <v>45726</v>
      </c>
    </row>
    <row r="34265" spans="1:2" x14ac:dyDescent="0.15">
      <c r="A34265" t="s">
        <v>45727</v>
      </c>
      <c r="B34265" t="s">
        <v>103474</v>
      </c>
    </row>
    <row r="34266" spans="1:2" x14ac:dyDescent="0.15">
      <c r="A34266" t="s">
        <v>45728</v>
      </c>
      <c r="B34266" t="s">
        <v>45729</v>
      </c>
    </row>
    <row r="34267" spans="1:2" x14ac:dyDescent="0.15">
      <c r="A34267" t="s">
        <v>45730</v>
      </c>
      <c r="B34267" t="s">
        <v>103475</v>
      </c>
    </row>
    <row r="34268" spans="1:2" x14ac:dyDescent="0.15">
      <c r="A34268" t="s">
        <v>45731</v>
      </c>
      <c r="B34268" t="s">
        <v>45732</v>
      </c>
    </row>
    <row r="34269" spans="1:2" x14ac:dyDescent="0.15">
      <c r="A34269" t="s">
        <v>45733</v>
      </c>
      <c r="B34269" t="s">
        <v>103476</v>
      </c>
    </row>
    <row r="34270" spans="1:2" x14ac:dyDescent="0.15">
      <c r="A34270" t="s">
        <v>45734</v>
      </c>
      <c r="B34270" t="s">
        <v>103477</v>
      </c>
    </row>
    <row r="34271" spans="1:2" x14ac:dyDescent="0.15">
      <c r="A34271" t="s">
        <v>45735</v>
      </c>
      <c r="B34271" t="s">
        <v>45736</v>
      </c>
    </row>
    <row r="34272" spans="1:2" x14ac:dyDescent="0.15">
      <c r="A34272" t="s">
        <v>45737</v>
      </c>
      <c r="B34272" t="s">
        <v>103478</v>
      </c>
    </row>
    <row r="34273" spans="1:2" x14ac:dyDescent="0.15">
      <c r="A34273" t="s">
        <v>45738</v>
      </c>
      <c r="B34273" t="s">
        <v>103479</v>
      </c>
    </row>
    <row r="34274" spans="1:2" x14ac:dyDescent="0.15">
      <c r="A34274" t="s">
        <v>45739</v>
      </c>
      <c r="B34274" t="s">
        <v>45740</v>
      </c>
    </row>
    <row r="34275" spans="1:2" x14ac:dyDescent="0.15">
      <c r="A34275" t="s">
        <v>45741</v>
      </c>
      <c r="B34275" t="s">
        <v>45740</v>
      </c>
    </row>
    <row r="34276" spans="1:2" x14ac:dyDescent="0.15">
      <c r="A34276" t="s">
        <v>45742</v>
      </c>
      <c r="B34276" t="s">
        <v>45743</v>
      </c>
    </row>
    <row r="34277" spans="1:2" x14ac:dyDescent="0.15">
      <c r="A34277" t="s">
        <v>45744</v>
      </c>
      <c r="B34277" t="s">
        <v>45745</v>
      </c>
    </row>
    <row r="34278" spans="1:2" x14ac:dyDescent="0.15">
      <c r="A34278" t="s">
        <v>45746</v>
      </c>
      <c r="B34278" t="s">
        <v>103480</v>
      </c>
    </row>
    <row r="34279" spans="1:2" x14ac:dyDescent="0.15">
      <c r="A34279" t="s">
        <v>45747</v>
      </c>
      <c r="B34279" t="s">
        <v>103481</v>
      </c>
    </row>
    <row r="34280" spans="1:2" x14ac:dyDescent="0.15">
      <c r="A34280" t="s">
        <v>45748</v>
      </c>
      <c r="B34280" t="s">
        <v>103482</v>
      </c>
    </row>
    <row r="34281" spans="1:2" x14ac:dyDescent="0.15">
      <c r="A34281" t="s">
        <v>45749</v>
      </c>
      <c r="B34281" t="s">
        <v>103483</v>
      </c>
    </row>
    <row r="34282" spans="1:2" x14ac:dyDescent="0.15">
      <c r="A34282" t="s">
        <v>45750</v>
      </c>
      <c r="B34282" t="s">
        <v>103484</v>
      </c>
    </row>
    <row r="34283" spans="1:2" x14ac:dyDescent="0.15">
      <c r="A34283" t="s">
        <v>45751</v>
      </c>
      <c r="B34283" t="s">
        <v>45752</v>
      </c>
    </row>
    <row r="34284" spans="1:2" x14ac:dyDescent="0.15">
      <c r="A34284" t="s">
        <v>45753</v>
      </c>
      <c r="B34284" t="s">
        <v>45754</v>
      </c>
    </row>
    <row r="34285" spans="1:2" x14ac:dyDescent="0.15">
      <c r="A34285" t="s">
        <v>45755</v>
      </c>
      <c r="B34285" t="s">
        <v>45756</v>
      </c>
    </row>
    <row r="34286" spans="1:2" x14ac:dyDescent="0.15">
      <c r="A34286" t="s">
        <v>45757</v>
      </c>
      <c r="B34286" t="s">
        <v>45758</v>
      </c>
    </row>
    <row r="34287" spans="1:2" x14ac:dyDescent="0.15">
      <c r="A34287" t="s">
        <v>45759</v>
      </c>
      <c r="B34287" t="s">
        <v>45760</v>
      </c>
    </row>
    <row r="34288" spans="1:2" x14ac:dyDescent="0.15">
      <c r="A34288" t="s">
        <v>45761</v>
      </c>
      <c r="B34288" t="s">
        <v>103485</v>
      </c>
    </row>
    <row r="34289" spans="1:2" x14ac:dyDescent="0.15">
      <c r="A34289" t="s">
        <v>45762</v>
      </c>
      <c r="B34289" t="s">
        <v>103486</v>
      </c>
    </row>
    <row r="34290" spans="1:2" x14ac:dyDescent="0.15">
      <c r="A34290" t="s">
        <v>45763</v>
      </c>
      <c r="B34290" t="s">
        <v>103487</v>
      </c>
    </row>
    <row r="34291" spans="1:2" x14ac:dyDescent="0.15">
      <c r="A34291" t="s">
        <v>45764</v>
      </c>
      <c r="B34291" t="s">
        <v>103488</v>
      </c>
    </row>
    <row r="34292" spans="1:2" x14ac:dyDescent="0.15">
      <c r="A34292" t="s">
        <v>45765</v>
      </c>
      <c r="B34292" t="s">
        <v>103489</v>
      </c>
    </row>
    <row r="34293" spans="1:2" x14ac:dyDescent="0.15">
      <c r="A34293" t="s">
        <v>45766</v>
      </c>
      <c r="B34293" t="s">
        <v>45767</v>
      </c>
    </row>
    <row r="34294" spans="1:2" x14ac:dyDescent="0.15">
      <c r="A34294" t="s">
        <v>45768</v>
      </c>
      <c r="B34294" t="s">
        <v>103490</v>
      </c>
    </row>
    <row r="34295" spans="1:2" x14ac:dyDescent="0.15">
      <c r="A34295" t="s">
        <v>45769</v>
      </c>
      <c r="B34295" t="s">
        <v>103491</v>
      </c>
    </row>
    <row r="34296" spans="1:2" x14ac:dyDescent="0.15">
      <c r="A34296" t="s">
        <v>45770</v>
      </c>
      <c r="B34296" t="s">
        <v>103492</v>
      </c>
    </row>
    <row r="34297" spans="1:2" x14ac:dyDescent="0.15">
      <c r="A34297" t="s">
        <v>45771</v>
      </c>
      <c r="B34297" t="s">
        <v>45772</v>
      </c>
    </row>
    <row r="34298" spans="1:2" x14ac:dyDescent="0.15">
      <c r="A34298" t="s">
        <v>45773</v>
      </c>
      <c r="B34298" t="s">
        <v>103493</v>
      </c>
    </row>
    <row r="34299" spans="1:2" x14ac:dyDescent="0.15">
      <c r="A34299" t="s">
        <v>45774</v>
      </c>
      <c r="B34299" t="s">
        <v>45775</v>
      </c>
    </row>
    <row r="34300" spans="1:2" x14ac:dyDescent="0.15">
      <c r="A34300" t="s">
        <v>45776</v>
      </c>
      <c r="B34300" t="s">
        <v>45777</v>
      </c>
    </row>
    <row r="34301" spans="1:2" x14ac:dyDescent="0.15">
      <c r="A34301" t="s">
        <v>45778</v>
      </c>
      <c r="B34301" t="s">
        <v>45779</v>
      </c>
    </row>
    <row r="34302" spans="1:2" x14ac:dyDescent="0.15">
      <c r="A34302" t="s">
        <v>45780</v>
      </c>
      <c r="B34302" t="s">
        <v>103494</v>
      </c>
    </row>
    <row r="34303" spans="1:2" x14ac:dyDescent="0.15">
      <c r="A34303" t="s">
        <v>45781</v>
      </c>
      <c r="B34303" t="s">
        <v>103495</v>
      </c>
    </row>
    <row r="34304" spans="1:2" x14ac:dyDescent="0.15">
      <c r="A34304" t="s">
        <v>45782</v>
      </c>
      <c r="B34304" t="s">
        <v>103496</v>
      </c>
    </row>
    <row r="34305" spans="1:2" x14ac:dyDescent="0.15">
      <c r="A34305" t="s">
        <v>45783</v>
      </c>
      <c r="B34305" t="s">
        <v>45784</v>
      </c>
    </row>
    <row r="34306" spans="1:2" x14ac:dyDescent="0.15">
      <c r="A34306" t="s">
        <v>45785</v>
      </c>
      <c r="B34306" t="s">
        <v>103497</v>
      </c>
    </row>
    <row r="34307" spans="1:2" x14ac:dyDescent="0.15">
      <c r="A34307" t="s">
        <v>45786</v>
      </c>
      <c r="B34307" t="s">
        <v>103498</v>
      </c>
    </row>
    <row r="34308" spans="1:2" x14ac:dyDescent="0.15">
      <c r="A34308" t="s">
        <v>45787</v>
      </c>
      <c r="B34308" t="s">
        <v>45788</v>
      </c>
    </row>
    <row r="34309" spans="1:2" x14ac:dyDescent="0.15">
      <c r="A34309" t="s">
        <v>45789</v>
      </c>
      <c r="B34309" t="s">
        <v>45790</v>
      </c>
    </row>
    <row r="34310" spans="1:2" x14ac:dyDescent="0.15">
      <c r="A34310" t="s">
        <v>45791</v>
      </c>
      <c r="B34310" t="s">
        <v>103499</v>
      </c>
    </row>
    <row r="34311" spans="1:2" x14ac:dyDescent="0.15">
      <c r="A34311" t="s">
        <v>45792</v>
      </c>
      <c r="B34311" t="s">
        <v>103500</v>
      </c>
    </row>
    <row r="34312" spans="1:2" x14ac:dyDescent="0.15">
      <c r="A34312" t="s">
        <v>45793</v>
      </c>
      <c r="B34312" t="s">
        <v>45794</v>
      </c>
    </row>
    <row r="34313" spans="1:2" x14ac:dyDescent="0.15">
      <c r="A34313" t="s">
        <v>45795</v>
      </c>
      <c r="B34313" t="s">
        <v>97186</v>
      </c>
    </row>
    <row r="34314" spans="1:2" x14ac:dyDescent="0.15">
      <c r="A34314" t="s">
        <v>45796</v>
      </c>
      <c r="B34314" t="s">
        <v>103501</v>
      </c>
    </row>
    <row r="34315" spans="1:2" x14ac:dyDescent="0.15">
      <c r="A34315" t="s">
        <v>45797</v>
      </c>
      <c r="B34315" t="s">
        <v>45798</v>
      </c>
    </row>
    <row r="34316" spans="1:2" x14ac:dyDescent="0.15">
      <c r="A34316" t="s">
        <v>45799</v>
      </c>
      <c r="B34316" t="s">
        <v>45800</v>
      </c>
    </row>
    <row r="34317" spans="1:2" x14ac:dyDescent="0.15">
      <c r="A34317" t="s">
        <v>45801</v>
      </c>
      <c r="B34317" t="s">
        <v>103502</v>
      </c>
    </row>
    <row r="34318" spans="1:2" x14ac:dyDescent="0.15">
      <c r="A34318" t="s">
        <v>45802</v>
      </c>
      <c r="B34318" t="s">
        <v>103503</v>
      </c>
    </row>
    <row r="34319" spans="1:2" x14ac:dyDescent="0.15">
      <c r="A34319" t="s">
        <v>45803</v>
      </c>
      <c r="B34319" t="s">
        <v>103504</v>
      </c>
    </row>
    <row r="34320" spans="1:2" x14ac:dyDescent="0.15">
      <c r="A34320" t="s">
        <v>45804</v>
      </c>
      <c r="B34320" t="s">
        <v>103505</v>
      </c>
    </row>
    <row r="34321" spans="1:2" x14ac:dyDescent="0.15">
      <c r="A34321" t="s">
        <v>45805</v>
      </c>
      <c r="B34321" t="s">
        <v>103506</v>
      </c>
    </row>
    <row r="34322" spans="1:2" x14ac:dyDescent="0.15">
      <c r="A34322" t="s">
        <v>45806</v>
      </c>
      <c r="B34322" t="s">
        <v>45807</v>
      </c>
    </row>
    <row r="34323" spans="1:2" x14ac:dyDescent="0.15">
      <c r="A34323" t="s">
        <v>45808</v>
      </c>
      <c r="B34323" t="s">
        <v>103507</v>
      </c>
    </row>
    <row r="34324" spans="1:2" x14ac:dyDescent="0.15">
      <c r="A34324" t="s">
        <v>45809</v>
      </c>
      <c r="B34324" t="s">
        <v>103508</v>
      </c>
    </row>
    <row r="34325" spans="1:2" x14ac:dyDescent="0.15">
      <c r="A34325" t="s">
        <v>45810</v>
      </c>
      <c r="B34325" t="s">
        <v>103509</v>
      </c>
    </row>
    <row r="34326" spans="1:2" x14ac:dyDescent="0.15">
      <c r="A34326" t="s">
        <v>45811</v>
      </c>
      <c r="B34326" t="s">
        <v>45812</v>
      </c>
    </row>
    <row r="34327" spans="1:2" x14ac:dyDescent="0.15">
      <c r="A34327" t="s">
        <v>45813</v>
      </c>
      <c r="B34327" t="s">
        <v>45814</v>
      </c>
    </row>
    <row r="34328" spans="1:2" x14ac:dyDescent="0.15">
      <c r="A34328" t="s">
        <v>45815</v>
      </c>
      <c r="B34328" t="s">
        <v>45816</v>
      </c>
    </row>
    <row r="34329" spans="1:2" x14ac:dyDescent="0.15">
      <c r="A34329" t="s">
        <v>45817</v>
      </c>
      <c r="B34329" t="s">
        <v>45818</v>
      </c>
    </row>
    <row r="34330" spans="1:2" x14ac:dyDescent="0.15">
      <c r="A34330" t="s">
        <v>45819</v>
      </c>
      <c r="B34330" t="s">
        <v>103510</v>
      </c>
    </row>
    <row r="34331" spans="1:2" x14ac:dyDescent="0.15">
      <c r="A34331" t="s">
        <v>45820</v>
      </c>
      <c r="B34331" t="s">
        <v>45821</v>
      </c>
    </row>
    <row r="34332" spans="1:2" x14ac:dyDescent="0.15">
      <c r="A34332" t="s">
        <v>45822</v>
      </c>
      <c r="B34332" t="s">
        <v>45823</v>
      </c>
    </row>
    <row r="34333" spans="1:2" x14ac:dyDescent="0.15">
      <c r="A34333" t="s">
        <v>45824</v>
      </c>
      <c r="B34333" t="s">
        <v>45825</v>
      </c>
    </row>
    <row r="34334" spans="1:2" x14ac:dyDescent="0.15">
      <c r="A34334" t="s">
        <v>45826</v>
      </c>
      <c r="B34334" t="s">
        <v>45827</v>
      </c>
    </row>
    <row r="34335" spans="1:2" x14ac:dyDescent="0.15">
      <c r="A34335" t="s">
        <v>45828</v>
      </c>
      <c r="B34335" t="s">
        <v>103511</v>
      </c>
    </row>
    <row r="34336" spans="1:2" x14ac:dyDescent="0.15">
      <c r="A34336" t="s">
        <v>45829</v>
      </c>
      <c r="B34336" t="s">
        <v>103512</v>
      </c>
    </row>
    <row r="34337" spans="1:2" x14ac:dyDescent="0.15">
      <c r="A34337" t="s">
        <v>45830</v>
      </c>
      <c r="B34337" t="s">
        <v>103513</v>
      </c>
    </row>
    <row r="34338" spans="1:2" x14ac:dyDescent="0.15">
      <c r="A34338" t="s">
        <v>45831</v>
      </c>
      <c r="B34338" t="s">
        <v>45832</v>
      </c>
    </row>
    <row r="34339" spans="1:2" x14ac:dyDescent="0.15">
      <c r="A34339" t="s">
        <v>45833</v>
      </c>
      <c r="B34339" t="s">
        <v>103514</v>
      </c>
    </row>
    <row r="34340" spans="1:2" x14ac:dyDescent="0.15">
      <c r="A34340" t="s">
        <v>45834</v>
      </c>
      <c r="B34340" t="s">
        <v>45835</v>
      </c>
    </row>
    <row r="34341" spans="1:2" x14ac:dyDescent="0.15">
      <c r="A34341" t="s">
        <v>45836</v>
      </c>
      <c r="B34341" t="s">
        <v>45837</v>
      </c>
    </row>
    <row r="34342" spans="1:2" x14ac:dyDescent="0.15">
      <c r="A34342" t="s">
        <v>45838</v>
      </c>
      <c r="B34342" t="s">
        <v>103515</v>
      </c>
    </row>
    <row r="34343" spans="1:2" x14ac:dyDescent="0.15">
      <c r="A34343" t="s">
        <v>45839</v>
      </c>
      <c r="B34343" t="s">
        <v>103516</v>
      </c>
    </row>
    <row r="34344" spans="1:2" x14ac:dyDescent="0.15">
      <c r="A34344" t="s">
        <v>45840</v>
      </c>
      <c r="B34344" t="s">
        <v>103517</v>
      </c>
    </row>
    <row r="34345" spans="1:2" x14ac:dyDescent="0.15">
      <c r="A34345" t="s">
        <v>45841</v>
      </c>
      <c r="B34345" t="s">
        <v>45842</v>
      </c>
    </row>
    <row r="34346" spans="1:2" x14ac:dyDescent="0.15">
      <c r="A34346" t="s">
        <v>45843</v>
      </c>
      <c r="B34346" t="s">
        <v>103518</v>
      </c>
    </row>
    <row r="34347" spans="1:2" x14ac:dyDescent="0.15">
      <c r="A34347" t="s">
        <v>45844</v>
      </c>
      <c r="B34347" t="s">
        <v>103519</v>
      </c>
    </row>
    <row r="34348" spans="1:2" x14ac:dyDescent="0.15">
      <c r="A34348" t="s">
        <v>45845</v>
      </c>
      <c r="B34348" t="s">
        <v>45846</v>
      </c>
    </row>
    <row r="34349" spans="1:2" x14ac:dyDescent="0.15">
      <c r="A34349" t="s">
        <v>45847</v>
      </c>
      <c r="B34349" t="s">
        <v>103520</v>
      </c>
    </row>
    <row r="34350" spans="1:2" x14ac:dyDescent="0.15">
      <c r="A34350" t="s">
        <v>45848</v>
      </c>
      <c r="B34350" t="s">
        <v>103521</v>
      </c>
    </row>
    <row r="34351" spans="1:2" x14ac:dyDescent="0.15">
      <c r="A34351" t="s">
        <v>45849</v>
      </c>
      <c r="B34351" t="s">
        <v>103522</v>
      </c>
    </row>
    <row r="34352" spans="1:2" x14ac:dyDescent="0.15">
      <c r="A34352" t="s">
        <v>45850</v>
      </c>
      <c r="B34352" t="s">
        <v>45851</v>
      </c>
    </row>
    <row r="34353" spans="1:2" x14ac:dyDescent="0.15">
      <c r="A34353" t="s">
        <v>45852</v>
      </c>
      <c r="B34353" t="s">
        <v>45853</v>
      </c>
    </row>
    <row r="34354" spans="1:2" x14ac:dyDescent="0.15">
      <c r="A34354" t="s">
        <v>45854</v>
      </c>
      <c r="B34354" t="s">
        <v>103523</v>
      </c>
    </row>
    <row r="34355" spans="1:2" x14ac:dyDescent="0.15">
      <c r="A34355" t="s">
        <v>45855</v>
      </c>
      <c r="B34355" t="s">
        <v>45856</v>
      </c>
    </row>
    <row r="34356" spans="1:2" x14ac:dyDescent="0.15">
      <c r="A34356" t="s">
        <v>45857</v>
      </c>
      <c r="B34356" t="s">
        <v>45858</v>
      </c>
    </row>
    <row r="34357" spans="1:2" x14ac:dyDescent="0.15">
      <c r="A34357" t="s">
        <v>45859</v>
      </c>
      <c r="B34357" t="s">
        <v>45860</v>
      </c>
    </row>
    <row r="34358" spans="1:2" x14ac:dyDescent="0.15">
      <c r="A34358" t="s">
        <v>45861</v>
      </c>
      <c r="B34358" t="s">
        <v>45862</v>
      </c>
    </row>
    <row r="34359" spans="1:2" x14ac:dyDescent="0.15">
      <c r="A34359" t="s">
        <v>45863</v>
      </c>
      <c r="B34359" t="s">
        <v>45864</v>
      </c>
    </row>
    <row r="34360" spans="1:2" x14ac:dyDescent="0.15">
      <c r="A34360" t="s">
        <v>45865</v>
      </c>
      <c r="B34360" t="s">
        <v>103524</v>
      </c>
    </row>
    <row r="34361" spans="1:2" x14ac:dyDescent="0.15">
      <c r="A34361" t="s">
        <v>45866</v>
      </c>
      <c r="B34361" t="s">
        <v>45867</v>
      </c>
    </row>
    <row r="34362" spans="1:2" x14ac:dyDescent="0.15">
      <c r="A34362" t="s">
        <v>45868</v>
      </c>
      <c r="B34362" t="s">
        <v>45869</v>
      </c>
    </row>
    <row r="34363" spans="1:2" x14ac:dyDescent="0.15">
      <c r="A34363" t="s">
        <v>45870</v>
      </c>
      <c r="B34363" t="s">
        <v>103525</v>
      </c>
    </row>
    <row r="34364" spans="1:2" x14ac:dyDescent="0.15">
      <c r="A34364" t="s">
        <v>45871</v>
      </c>
      <c r="B34364" t="s">
        <v>103526</v>
      </c>
    </row>
    <row r="34365" spans="1:2" x14ac:dyDescent="0.15">
      <c r="A34365" t="s">
        <v>45872</v>
      </c>
      <c r="B34365" t="s">
        <v>103527</v>
      </c>
    </row>
    <row r="34366" spans="1:2" x14ac:dyDescent="0.15">
      <c r="A34366" t="s">
        <v>45873</v>
      </c>
      <c r="B34366" t="s">
        <v>103528</v>
      </c>
    </row>
    <row r="34367" spans="1:2" x14ac:dyDescent="0.15">
      <c r="A34367" t="s">
        <v>45874</v>
      </c>
      <c r="B34367" t="s">
        <v>103529</v>
      </c>
    </row>
    <row r="34368" spans="1:2" x14ac:dyDescent="0.15">
      <c r="A34368" t="s">
        <v>45875</v>
      </c>
      <c r="B34368" t="s">
        <v>103530</v>
      </c>
    </row>
    <row r="34369" spans="1:2" x14ac:dyDescent="0.15">
      <c r="A34369" t="s">
        <v>45876</v>
      </c>
      <c r="B34369" t="s">
        <v>45877</v>
      </c>
    </row>
    <row r="34370" spans="1:2" x14ac:dyDescent="0.15">
      <c r="A34370" t="s">
        <v>45878</v>
      </c>
      <c r="B34370" t="s">
        <v>103531</v>
      </c>
    </row>
    <row r="34371" spans="1:2" x14ac:dyDescent="0.15">
      <c r="A34371" t="s">
        <v>45879</v>
      </c>
      <c r="B34371" t="s">
        <v>103532</v>
      </c>
    </row>
    <row r="34372" spans="1:2" x14ac:dyDescent="0.15">
      <c r="A34372" t="s">
        <v>45880</v>
      </c>
      <c r="B34372" t="s">
        <v>103533</v>
      </c>
    </row>
    <row r="34373" spans="1:2" x14ac:dyDescent="0.15">
      <c r="A34373" t="s">
        <v>45881</v>
      </c>
      <c r="B34373" t="s">
        <v>103534</v>
      </c>
    </row>
    <row r="34374" spans="1:2" x14ac:dyDescent="0.15">
      <c r="A34374" t="s">
        <v>45882</v>
      </c>
      <c r="B34374" t="s">
        <v>45883</v>
      </c>
    </row>
    <row r="34375" spans="1:2" x14ac:dyDescent="0.15">
      <c r="A34375" t="s">
        <v>45884</v>
      </c>
      <c r="B34375" t="s">
        <v>45885</v>
      </c>
    </row>
    <row r="34376" spans="1:2" x14ac:dyDescent="0.15">
      <c r="A34376" t="s">
        <v>45886</v>
      </c>
      <c r="B34376" t="s">
        <v>45887</v>
      </c>
    </row>
    <row r="34377" spans="1:2" x14ac:dyDescent="0.15">
      <c r="A34377" t="s">
        <v>45888</v>
      </c>
      <c r="B34377" t="s">
        <v>45889</v>
      </c>
    </row>
    <row r="34378" spans="1:2" x14ac:dyDescent="0.15">
      <c r="A34378" t="s">
        <v>45890</v>
      </c>
      <c r="B34378" t="s">
        <v>45891</v>
      </c>
    </row>
    <row r="34379" spans="1:2" x14ac:dyDescent="0.15">
      <c r="A34379" t="s">
        <v>45892</v>
      </c>
      <c r="B34379" t="s">
        <v>103535</v>
      </c>
    </row>
    <row r="34380" spans="1:2" x14ac:dyDescent="0.15">
      <c r="A34380" t="s">
        <v>45893</v>
      </c>
      <c r="B34380" t="s">
        <v>103536</v>
      </c>
    </row>
    <row r="34381" spans="1:2" x14ac:dyDescent="0.15">
      <c r="A34381" t="s">
        <v>45894</v>
      </c>
      <c r="B34381" t="s">
        <v>103537</v>
      </c>
    </row>
    <row r="34382" spans="1:2" x14ac:dyDescent="0.15">
      <c r="A34382" t="s">
        <v>45895</v>
      </c>
      <c r="B34382" t="s">
        <v>103538</v>
      </c>
    </row>
    <row r="34383" spans="1:2" x14ac:dyDescent="0.15">
      <c r="A34383" t="s">
        <v>45896</v>
      </c>
      <c r="B34383" t="s">
        <v>103539</v>
      </c>
    </row>
    <row r="34384" spans="1:2" x14ac:dyDescent="0.15">
      <c r="A34384" t="s">
        <v>45897</v>
      </c>
      <c r="B34384" t="s">
        <v>45898</v>
      </c>
    </row>
    <row r="34385" spans="1:2" x14ac:dyDescent="0.15">
      <c r="A34385" t="s">
        <v>45899</v>
      </c>
      <c r="B34385" t="s">
        <v>103540</v>
      </c>
    </row>
    <row r="34386" spans="1:2" x14ac:dyDescent="0.15">
      <c r="A34386" t="s">
        <v>45900</v>
      </c>
      <c r="B34386" t="s">
        <v>103541</v>
      </c>
    </row>
    <row r="34387" spans="1:2" x14ac:dyDescent="0.15">
      <c r="A34387" t="s">
        <v>45901</v>
      </c>
      <c r="B34387" t="s">
        <v>103542</v>
      </c>
    </row>
    <row r="34388" spans="1:2" x14ac:dyDescent="0.15">
      <c r="A34388" t="s">
        <v>45902</v>
      </c>
      <c r="B34388" t="s">
        <v>103543</v>
      </c>
    </row>
    <row r="34389" spans="1:2" x14ac:dyDescent="0.15">
      <c r="A34389" t="s">
        <v>45903</v>
      </c>
      <c r="B34389" t="s">
        <v>103544</v>
      </c>
    </row>
    <row r="34390" spans="1:2" x14ac:dyDescent="0.15">
      <c r="A34390" t="s">
        <v>45904</v>
      </c>
      <c r="B34390" t="s">
        <v>103545</v>
      </c>
    </row>
    <row r="34391" spans="1:2" x14ac:dyDescent="0.15">
      <c r="A34391" t="s">
        <v>45905</v>
      </c>
      <c r="B34391" t="s">
        <v>45906</v>
      </c>
    </row>
    <row r="34392" spans="1:2" x14ac:dyDescent="0.15">
      <c r="A34392" t="s">
        <v>45907</v>
      </c>
      <c r="B34392" t="s">
        <v>103546</v>
      </c>
    </row>
    <row r="34393" spans="1:2" x14ac:dyDescent="0.15">
      <c r="A34393" t="s">
        <v>45908</v>
      </c>
      <c r="B34393" t="s">
        <v>103547</v>
      </c>
    </row>
    <row r="34394" spans="1:2" x14ac:dyDescent="0.15">
      <c r="A34394" t="s">
        <v>45909</v>
      </c>
      <c r="B34394" t="s">
        <v>45910</v>
      </c>
    </row>
    <row r="34395" spans="1:2" x14ac:dyDescent="0.15">
      <c r="A34395" t="s">
        <v>45911</v>
      </c>
      <c r="B34395" t="s">
        <v>45912</v>
      </c>
    </row>
    <row r="34396" spans="1:2" x14ac:dyDescent="0.15">
      <c r="A34396" t="s">
        <v>45913</v>
      </c>
      <c r="B34396" t="s">
        <v>103548</v>
      </c>
    </row>
    <row r="34397" spans="1:2" x14ac:dyDescent="0.15">
      <c r="A34397" t="s">
        <v>45914</v>
      </c>
      <c r="B34397" t="s">
        <v>45915</v>
      </c>
    </row>
    <row r="34398" spans="1:2" x14ac:dyDescent="0.15">
      <c r="A34398" t="s">
        <v>45916</v>
      </c>
      <c r="B34398" t="s">
        <v>45917</v>
      </c>
    </row>
    <row r="34399" spans="1:2" x14ac:dyDescent="0.15">
      <c r="A34399" t="s">
        <v>45918</v>
      </c>
      <c r="B34399" t="s">
        <v>45919</v>
      </c>
    </row>
    <row r="34400" spans="1:2" x14ac:dyDescent="0.15">
      <c r="A34400" t="s">
        <v>45920</v>
      </c>
      <c r="B34400" t="s">
        <v>45921</v>
      </c>
    </row>
    <row r="34401" spans="1:2" x14ac:dyDescent="0.15">
      <c r="A34401" t="s">
        <v>45922</v>
      </c>
      <c r="B34401" t="s">
        <v>45923</v>
      </c>
    </row>
    <row r="34402" spans="1:2" x14ac:dyDescent="0.15">
      <c r="A34402" t="s">
        <v>45924</v>
      </c>
      <c r="B34402" t="s">
        <v>103549</v>
      </c>
    </row>
    <row r="34403" spans="1:2" x14ac:dyDescent="0.15">
      <c r="A34403" t="s">
        <v>45925</v>
      </c>
      <c r="B34403" t="s">
        <v>45926</v>
      </c>
    </row>
    <row r="34404" spans="1:2" x14ac:dyDescent="0.15">
      <c r="A34404" t="s">
        <v>45927</v>
      </c>
      <c r="B34404" t="s">
        <v>45928</v>
      </c>
    </row>
    <row r="34405" spans="1:2" x14ac:dyDescent="0.15">
      <c r="A34405" t="s">
        <v>45929</v>
      </c>
      <c r="B34405" t="s">
        <v>45930</v>
      </c>
    </row>
    <row r="34406" spans="1:2" x14ac:dyDescent="0.15">
      <c r="A34406" t="s">
        <v>45931</v>
      </c>
      <c r="B34406" t="s">
        <v>45932</v>
      </c>
    </row>
    <row r="34407" spans="1:2" x14ac:dyDescent="0.15">
      <c r="A34407" t="s">
        <v>45933</v>
      </c>
      <c r="B34407" t="s">
        <v>45934</v>
      </c>
    </row>
    <row r="34408" spans="1:2" x14ac:dyDescent="0.15">
      <c r="A34408" t="s">
        <v>45935</v>
      </c>
      <c r="B34408" t="s">
        <v>45936</v>
      </c>
    </row>
    <row r="34409" spans="1:2" x14ac:dyDescent="0.15">
      <c r="A34409" t="s">
        <v>45937</v>
      </c>
      <c r="B34409" t="s">
        <v>103550</v>
      </c>
    </row>
    <row r="34410" spans="1:2" x14ac:dyDescent="0.15">
      <c r="A34410" t="s">
        <v>45938</v>
      </c>
      <c r="B34410" t="s">
        <v>45939</v>
      </c>
    </row>
    <row r="34411" spans="1:2" x14ac:dyDescent="0.15">
      <c r="A34411" t="s">
        <v>45940</v>
      </c>
      <c r="B34411" t="s">
        <v>45941</v>
      </c>
    </row>
    <row r="34412" spans="1:2" x14ac:dyDescent="0.15">
      <c r="A34412" t="s">
        <v>45942</v>
      </c>
      <c r="B34412" t="s">
        <v>103551</v>
      </c>
    </row>
    <row r="34413" spans="1:2" x14ac:dyDescent="0.15">
      <c r="A34413" t="s">
        <v>45943</v>
      </c>
      <c r="B34413" t="s">
        <v>103552</v>
      </c>
    </row>
    <row r="34414" spans="1:2" x14ac:dyDescent="0.15">
      <c r="A34414" t="s">
        <v>45944</v>
      </c>
      <c r="B34414" t="s">
        <v>103553</v>
      </c>
    </row>
    <row r="34415" spans="1:2" x14ac:dyDescent="0.15">
      <c r="A34415" t="s">
        <v>45945</v>
      </c>
      <c r="B34415" t="s">
        <v>103554</v>
      </c>
    </row>
    <row r="34416" spans="1:2" x14ac:dyDescent="0.15">
      <c r="A34416" t="s">
        <v>45946</v>
      </c>
      <c r="B34416" t="s">
        <v>103555</v>
      </c>
    </row>
    <row r="34417" spans="1:2" x14ac:dyDescent="0.15">
      <c r="A34417" t="s">
        <v>45947</v>
      </c>
      <c r="B34417" t="s">
        <v>45948</v>
      </c>
    </row>
    <row r="34418" spans="1:2" x14ac:dyDescent="0.15">
      <c r="A34418" t="s">
        <v>45949</v>
      </c>
      <c r="B34418" t="s">
        <v>103556</v>
      </c>
    </row>
    <row r="34419" spans="1:2" x14ac:dyDescent="0.15">
      <c r="A34419" t="s">
        <v>45950</v>
      </c>
      <c r="B34419" t="s">
        <v>45951</v>
      </c>
    </row>
    <row r="34420" spans="1:2" x14ac:dyDescent="0.15">
      <c r="A34420" t="s">
        <v>45952</v>
      </c>
      <c r="B34420" t="s">
        <v>103557</v>
      </c>
    </row>
    <row r="34421" spans="1:2" x14ac:dyDescent="0.15">
      <c r="A34421" t="s">
        <v>45953</v>
      </c>
      <c r="B34421" t="s">
        <v>103558</v>
      </c>
    </row>
    <row r="34422" spans="1:2" x14ac:dyDescent="0.15">
      <c r="A34422" t="s">
        <v>45954</v>
      </c>
      <c r="B34422" t="s">
        <v>103559</v>
      </c>
    </row>
    <row r="34423" spans="1:2" x14ac:dyDescent="0.15">
      <c r="A34423" t="s">
        <v>45955</v>
      </c>
      <c r="B34423" t="s">
        <v>103560</v>
      </c>
    </row>
    <row r="34424" spans="1:2" x14ac:dyDescent="0.15">
      <c r="A34424" t="s">
        <v>45956</v>
      </c>
      <c r="B34424" t="s">
        <v>103561</v>
      </c>
    </row>
    <row r="34425" spans="1:2" x14ac:dyDescent="0.15">
      <c r="A34425" t="s">
        <v>45957</v>
      </c>
      <c r="B34425" t="s">
        <v>103562</v>
      </c>
    </row>
    <row r="34426" spans="1:2" x14ac:dyDescent="0.15">
      <c r="A34426" t="s">
        <v>45958</v>
      </c>
      <c r="B34426" t="s">
        <v>45959</v>
      </c>
    </row>
    <row r="34427" spans="1:2" x14ac:dyDescent="0.15">
      <c r="A34427" t="s">
        <v>45960</v>
      </c>
      <c r="B34427" t="s">
        <v>103563</v>
      </c>
    </row>
    <row r="34428" spans="1:2" x14ac:dyDescent="0.15">
      <c r="A34428" t="s">
        <v>45961</v>
      </c>
      <c r="B34428" t="s">
        <v>103564</v>
      </c>
    </row>
    <row r="34429" spans="1:2" x14ac:dyDescent="0.15">
      <c r="A34429" t="s">
        <v>45962</v>
      </c>
      <c r="B34429" t="s">
        <v>45963</v>
      </c>
    </row>
    <row r="34430" spans="1:2" x14ac:dyDescent="0.15">
      <c r="A34430" t="s">
        <v>45964</v>
      </c>
      <c r="B34430" t="s">
        <v>103565</v>
      </c>
    </row>
    <row r="34431" spans="1:2" x14ac:dyDescent="0.15">
      <c r="A34431" t="s">
        <v>45965</v>
      </c>
      <c r="B34431" t="s">
        <v>45966</v>
      </c>
    </row>
    <row r="34432" spans="1:2" x14ac:dyDescent="0.15">
      <c r="A34432" t="s">
        <v>45967</v>
      </c>
      <c r="B34432" t="s">
        <v>45968</v>
      </c>
    </row>
    <row r="34433" spans="1:2" x14ac:dyDescent="0.15">
      <c r="A34433" t="s">
        <v>45969</v>
      </c>
      <c r="B34433" t="s">
        <v>103566</v>
      </c>
    </row>
    <row r="34434" spans="1:2" x14ac:dyDescent="0.15">
      <c r="A34434" t="s">
        <v>45970</v>
      </c>
      <c r="B34434" t="s">
        <v>45971</v>
      </c>
    </row>
    <row r="34435" spans="1:2" x14ac:dyDescent="0.15">
      <c r="A34435" t="s">
        <v>45972</v>
      </c>
      <c r="B34435" t="s">
        <v>45973</v>
      </c>
    </row>
    <row r="34436" spans="1:2" x14ac:dyDescent="0.15">
      <c r="A34436" t="s">
        <v>45974</v>
      </c>
      <c r="B34436" t="s">
        <v>103567</v>
      </c>
    </row>
    <row r="34437" spans="1:2" x14ac:dyDescent="0.15">
      <c r="A34437" t="s">
        <v>45975</v>
      </c>
      <c r="B34437" t="s">
        <v>103568</v>
      </c>
    </row>
    <row r="34438" spans="1:2" x14ac:dyDescent="0.15">
      <c r="A34438" t="s">
        <v>45976</v>
      </c>
      <c r="B34438" t="s">
        <v>103569</v>
      </c>
    </row>
    <row r="34439" spans="1:2" x14ac:dyDescent="0.15">
      <c r="A34439" t="s">
        <v>45977</v>
      </c>
      <c r="B34439" t="s">
        <v>103570</v>
      </c>
    </row>
    <row r="34440" spans="1:2" x14ac:dyDescent="0.15">
      <c r="A34440" t="s">
        <v>45978</v>
      </c>
      <c r="B34440" t="s">
        <v>45979</v>
      </c>
    </row>
    <row r="34441" spans="1:2" x14ac:dyDescent="0.15">
      <c r="A34441" t="s">
        <v>45980</v>
      </c>
      <c r="B34441" t="s">
        <v>103571</v>
      </c>
    </row>
    <row r="34442" spans="1:2" x14ac:dyDescent="0.15">
      <c r="A34442" t="s">
        <v>45981</v>
      </c>
      <c r="B34442" t="s">
        <v>45982</v>
      </c>
    </row>
    <row r="34443" spans="1:2" x14ac:dyDescent="0.15">
      <c r="A34443" t="s">
        <v>45983</v>
      </c>
      <c r="B34443" t="s">
        <v>103572</v>
      </c>
    </row>
    <row r="34444" spans="1:2" x14ac:dyDescent="0.15">
      <c r="A34444" t="s">
        <v>45984</v>
      </c>
      <c r="B34444" t="s">
        <v>103573</v>
      </c>
    </row>
    <row r="34445" spans="1:2" x14ac:dyDescent="0.15">
      <c r="A34445" t="s">
        <v>45985</v>
      </c>
      <c r="B34445" t="s">
        <v>103574</v>
      </c>
    </row>
    <row r="34446" spans="1:2" x14ac:dyDescent="0.15">
      <c r="A34446" t="s">
        <v>45986</v>
      </c>
      <c r="B34446" t="s">
        <v>103575</v>
      </c>
    </row>
    <row r="34447" spans="1:2" x14ac:dyDescent="0.15">
      <c r="A34447" t="s">
        <v>45987</v>
      </c>
      <c r="B34447" t="s">
        <v>103576</v>
      </c>
    </row>
    <row r="34448" spans="1:2" x14ac:dyDescent="0.15">
      <c r="A34448" t="s">
        <v>45988</v>
      </c>
      <c r="B34448" t="s">
        <v>103577</v>
      </c>
    </row>
    <row r="34449" spans="1:2" x14ac:dyDescent="0.15">
      <c r="A34449" t="s">
        <v>45989</v>
      </c>
      <c r="B34449" t="s">
        <v>103578</v>
      </c>
    </row>
    <row r="34450" spans="1:2" x14ac:dyDescent="0.15">
      <c r="A34450" t="s">
        <v>45990</v>
      </c>
      <c r="B34450" t="s">
        <v>103579</v>
      </c>
    </row>
    <row r="34451" spans="1:2" x14ac:dyDescent="0.15">
      <c r="A34451" t="s">
        <v>45991</v>
      </c>
      <c r="B34451" t="s">
        <v>103580</v>
      </c>
    </row>
    <row r="34452" spans="1:2" x14ac:dyDescent="0.15">
      <c r="A34452" t="s">
        <v>45992</v>
      </c>
      <c r="B34452" t="s">
        <v>103581</v>
      </c>
    </row>
    <row r="34453" spans="1:2" x14ac:dyDescent="0.15">
      <c r="A34453" t="s">
        <v>45993</v>
      </c>
      <c r="B34453" t="s">
        <v>45994</v>
      </c>
    </row>
    <row r="34454" spans="1:2" x14ac:dyDescent="0.15">
      <c r="A34454" t="s">
        <v>45995</v>
      </c>
      <c r="B34454" t="s">
        <v>103582</v>
      </c>
    </row>
    <row r="34455" spans="1:2" x14ac:dyDescent="0.15">
      <c r="A34455" t="s">
        <v>45996</v>
      </c>
      <c r="B34455" t="s">
        <v>98099</v>
      </c>
    </row>
    <row r="34456" spans="1:2" x14ac:dyDescent="0.15">
      <c r="A34456" t="s">
        <v>45997</v>
      </c>
      <c r="B34456" t="s">
        <v>103583</v>
      </c>
    </row>
    <row r="34457" spans="1:2" x14ac:dyDescent="0.15">
      <c r="A34457" t="s">
        <v>45998</v>
      </c>
      <c r="B34457" t="s">
        <v>103584</v>
      </c>
    </row>
    <row r="34458" spans="1:2" x14ac:dyDescent="0.15">
      <c r="A34458" t="s">
        <v>45999</v>
      </c>
      <c r="B34458" t="s">
        <v>103585</v>
      </c>
    </row>
    <row r="34459" spans="1:2" x14ac:dyDescent="0.15">
      <c r="A34459" t="s">
        <v>46000</v>
      </c>
      <c r="B34459" t="s">
        <v>103586</v>
      </c>
    </row>
    <row r="34460" spans="1:2" x14ac:dyDescent="0.15">
      <c r="A34460" t="s">
        <v>46001</v>
      </c>
      <c r="B34460" t="s">
        <v>46002</v>
      </c>
    </row>
    <row r="34461" spans="1:2" x14ac:dyDescent="0.15">
      <c r="A34461" t="s">
        <v>46003</v>
      </c>
      <c r="B34461" t="s">
        <v>46004</v>
      </c>
    </row>
    <row r="34462" spans="1:2" x14ac:dyDescent="0.15">
      <c r="A34462" t="s">
        <v>46005</v>
      </c>
      <c r="B34462" t="s">
        <v>103587</v>
      </c>
    </row>
    <row r="34463" spans="1:2" x14ac:dyDescent="0.15">
      <c r="A34463" t="s">
        <v>46006</v>
      </c>
      <c r="B34463" t="s">
        <v>103588</v>
      </c>
    </row>
    <row r="34464" spans="1:2" x14ac:dyDescent="0.15">
      <c r="A34464" t="s">
        <v>46007</v>
      </c>
      <c r="B34464" t="s">
        <v>46008</v>
      </c>
    </row>
    <row r="34465" spans="1:2" x14ac:dyDescent="0.15">
      <c r="A34465" t="s">
        <v>46009</v>
      </c>
      <c r="B34465" t="s">
        <v>103589</v>
      </c>
    </row>
    <row r="34466" spans="1:2" x14ac:dyDescent="0.15">
      <c r="A34466" t="s">
        <v>46010</v>
      </c>
      <c r="B34466" t="s">
        <v>103590</v>
      </c>
    </row>
    <row r="34467" spans="1:2" x14ac:dyDescent="0.15">
      <c r="A34467" t="s">
        <v>46011</v>
      </c>
      <c r="B34467" t="s">
        <v>103591</v>
      </c>
    </row>
    <row r="34468" spans="1:2" x14ac:dyDescent="0.15">
      <c r="A34468" t="s">
        <v>46012</v>
      </c>
      <c r="B34468" t="s">
        <v>103592</v>
      </c>
    </row>
    <row r="34469" spans="1:2" x14ac:dyDescent="0.15">
      <c r="A34469" t="s">
        <v>46013</v>
      </c>
      <c r="B34469" t="s">
        <v>103593</v>
      </c>
    </row>
    <row r="34470" spans="1:2" x14ac:dyDescent="0.15">
      <c r="A34470" t="s">
        <v>46014</v>
      </c>
      <c r="B34470" t="s">
        <v>103594</v>
      </c>
    </row>
    <row r="34471" spans="1:2" x14ac:dyDescent="0.15">
      <c r="A34471" t="s">
        <v>46015</v>
      </c>
      <c r="B34471" t="s">
        <v>103595</v>
      </c>
    </row>
    <row r="34472" spans="1:2" x14ac:dyDescent="0.15">
      <c r="A34472" t="s">
        <v>46016</v>
      </c>
      <c r="B34472" t="s">
        <v>103596</v>
      </c>
    </row>
    <row r="34473" spans="1:2" x14ac:dyDescent="0.15">
      <c r="A34473" t="s">
        <v>46017</v>
      </c>
      <c r="B34473" t="s">
        <v>103597</v>
      </c>
    </row>
    <row r="34474" spans="1:2" x14ac:dyDescent="0.15">
      <c r="A34474" t="s">
        <v>46018</v>
      </c>
      <c r="B34474" t="s">
        <v>103598</v>
      </c>
    </row>
    <row r="34475" spans="1:2" x14ac:dyDescent="0.15">
      <c r="A34475" t="s">
        <v>46019</v>
      </c>
      <c r="B34475" t="s">
        <v>103594</v>
      </c>
    </row>
    <row r="34476" spans="1:2" x14ac:dyDescent="0.15">
      <c r="A34476" t="s">
        <v>46020</v>
      </c>
      <c r="B34476" t="s">
        <v>103599</v>
      </c>
    </row>
    <row r="34477" spans="1:2" x14ac:dyDescent="0.15">
      <c r="A34477" t="s">
        <v>46021</v>
      </c>
      <c r="B34477" t="s">
        <v>103600</v>
      </c>
    </row>
    <row r="34478" spans="1:2" x14ac:dyDescent="0.15">
      <c r="A34478" t="s">
        <v>46022</v>
      </c>
      <c r="B34478" t="s">
        <v>103601</v>
      </c>
    </row>
    <row r="34479" spans="1:2" x14ac:dyDescent="0.15">
      <c r="A34479" t="s">
        <v>46023</v>
      </c>
      <c r="B34479" t="s">
        <v>103602</v>
      </c>
    </row>
    <row r="34480" spans="1:2" x14ac:dyDescent="0.15">
      <c r="A34480" t="s">
        <v>46024</v>
      </c>
      <c r="B34480" t="s">
        <v>103603</v>
      </c>
    </row>
    <row r="34481" spans="1:2" x14ac:dyDescent="0.15">
      <c r="A34481" t="s">
        <v>46025</v>
      </c>
      <c r="B34481" t="s">
        <v>46026</v>
      </c>
    </row>
    <row r="34482" spans="1:2" x14ac:dyDescent="0.15">
      <c r="A34482" t="s">
        <v>46027</v>
      </c>
      <c r="B34482" t="s">
        <v>103604</v>
      </c>
    </row>
    <row r="34483" spans="1:2" x14ac:dyDescent="0.15">
      <c r="A34483" t="s">
        <v>46028</v>
      </c>
      <c r="B34483" t="s">
        <v>103605</v>
      </c>
    </row>
    <row r="34484" spans="1:2" x14ac:dyDescent="0.15">
      <c r="A34484" t="s">
        <v>46029</v>
      </c>
      <c r="B34484" t="s">
        <v>103606</v>
      </c>
    </row>
    <row r="34485" spans="1:2" x14ac:dyDescent="0.15">
      <c r="A34485" t="s">
        <v>46030</v>
      </c>
      <c r="B34485" t="s">
        <v>103607</v>
      </c>
    </row>
    <row r="34486" spans="1:2" x14ac:dyDescent="0.15">
      <c r="A34486" t="s">
        <v>46031</v>
      </c>
      <c r="B34486" t="s">
        <v>46032</v>
      </c>
    </row>
    <row r="34487" spans="1:2" x14ac:dyDescent="0.15">
      <c r="A34487" t="s">
        <v>46033</v>
      </c>
      <c r="B34487" t="s">
        <v>103608</v>
      </c>
    </row>
    <row r="34488" spans="1:2" x14ac:dyDescent="0.15">
      <c r="A34488" t="s">
        <v>46034</v>
      </c>
      <c r="B34488" t="s">
        <v>103609</v>
      </c>
    </row>
    <row r="34489" spans="1:2" x14ac:dyDescent="0.15">
      <c r="A34489" t="s">
        <v>46035</v>
      </c>
      <c r="B34489" t="s">
        <v>103610</v>
      </c>
    </row>
    <row r="34490" spans="1:2" x14ac:dyDescent="0.15">
      <c r="A34490" t="s">
        <v>46036</v>
      </c>
      <c r="B34490" t="s">
        <v>46037</v>
      </c>
    </row>
    <row r="34491" spans="1:2" x14ac:dyDescent="0.15">
      <c r="A34491" t="s">
        <v>46038</v>
      </c>
      <c r="B34491" t="s">
        <v>103611</v>
      </c>
    </row>
    <row r="34492" spans="1:2" x14ac:dyDescent="0.15">
      <c r="A34492" t="s">
        <v>46039</v>
      </c>
      <c r="B34492" t="s">
        <v>103612</v>
      </c>
    </row>
    <row r="34493" spans="1:2" x14ac:dyDescent="0.15">
      <c r="A34493" t="s">
        <v>46040</v>
      </c>
      <c r="B34493" t="s">
        <v>103613</v>
      </c>
    </row>
    <row r="34494" spans="1:2" x14ac:dyDescent="0.15">
      <c r="A34494" t="s">
        <v>46041</v>
      </c>
      <c r="B34494" t="s">
        <v>103614</v>
      </c>
    </row>
    <row r="34495" spans="1:2" x14ac:dyDescent="0.15">
      <c r="A34495" t="s">
        <v>46042</v>
      </c>
      <c r="B34495" t="s">
        <v>103615</v>
      </c>
    </row>
    <row r="34496" spans="1:2" x14ac:dyDescent="0.15">
      <c r="A34496" t="s">
        <v>46043</v>
      </c>
      <c r="B34496" t="s">
        <v>46044</v>
      </c>
    </row>
    <row r="34497" spans="1:2" x14ac:dyDescent="0.15">
      <c r="A34497" t="s">
        <v>46045</v>
      </c>
      <c r="B34497" t="s">
        <v>103616</v>
      </c>
    </row>
    <row r="34498" spans="1:2" x14ac:dyDescent="0.15">
      <c r="A34498" t="s">
        <v>46046</v>
      </c>
      <c r="B34498" t="s">
        <v>103617</v>
      </c>
    </row>
    <row r="34499" spans="1:2" x14ac:dyDescent="0.15">
      <c r="A34499" t="s">
        <v>46047</v>
      </c>
      <c r="B34499" t="s">
        <v>103618</v>
      </c>
    </row>
    <row r="34500" spans="1:2" x14ac:dyDescent="0.15">
      <c r="A34500" t="s">
        <v>46048</v>
      </c>
      <c r="B34500" t="s">
        <v>103619</v>
      </c>
    </row>
    <row r="34501" spans="1:2" x14ac:dyDescent="0.15">
      <c r="A34501" t="s">
        <v>46049</v>
      </c>
      <c r="B34501" t="s">
        <v>46050</v>
      </c>
    </row>
    <row r="34502" spans="1:2" x14ac:dyDescent="0.15">
      <c r="A34502" t="s">
        <v>46051</v>
      </c>
      <c r="B34502" t="s">
        <v>46052</v>
      </c>
    </row>
    <row r="34503" spans="1:2" x14ac:dyDescent="0.15">
      <c r="A34503" t="s">
        <v>46053</v>
      </c>
      <c r="B34503" t="s">
        <v>103620</v>
      </c>
    </row>
    <row r="34504" spans="1:2" x14ac:dyDescent="0.15">
      <c r="A34504" t="s">
        <v>46054</v>
      </c>
      <c r="B34504" t="s">
        <v>103621</v>
      </c>
    </row>
    <row r="34505" spans="1:2" x14ac:dyDescent="0.15">
      <c r="A34505" t="s">
        <v>46055</v>
      </c>
      <c r="B34505" t="s">
        <v>103622</v>
      </c>
    </row>
    <row r="34506" spans="1:2" x14ac:dyDescent="0.15">
      <c r="A34506" t="s">
        <v>46056</v>
      </c>
      <c r="B34506" t="s">
        <v>103623</v>
      </c>
    </row>
    <row r="34507" spans="1:2" x14ac:dyDescent="0.15">
      <c r="A34507" t="s">
        <v>46057</v>
      </c>
      <c r="B34507" t="s">
        <v>103624</v>
      </c>
    </row>
    <row r="34508" spans="1:2" x14ac:dyDescent="0.15">
      <c r="A34508" t="s">
        <v>46058</v>
      </c>
      <c r="B34508" t="s">
        <v>103625</v>
      </c>
    </row>
    <row r="34509" spans="1:2" x14ac:dyDescent="0.15">
      <c r="A34509" t="s">
        <v>46059</v>
      </c>
      <c r="B34509" t="s">
        <v>103626</v>
      </c>
    </row>
    <row r="34510" spans="1:2" x14ac:dyDescent="0.15">
      <c r="A34510" t="s">
        <v>46060</v>
      </c>
      <c r="B34510" t="s">
        <v>103627</v>
      </c>
    </row>
    <row r="34511" spans="1:2" x14ac:dyDescent="0.15">
      <c r="A34511" t="s">
        <v>46061</v>
      </c>
      <c r="B34511" t="s">
        <v>103628</v>
      </c>
    </row>
    <row r="34512" spans="1:2" x14ac:dyDescent="0.15">
      <c r="A34512" t="s">
        <v>46062</v>
      </c>
      <c r="B34512" t="s">
        <v>103629</v>
      </c>
    </row>
    <row r="34513" spans="1:2" x14ac:dyDescent="0.15">
      <c r="A34513" t="s">
        <v>46063</v>
      </c>
      <c r="B34513" t="s">
        <v>103630</v>
      </c>
    </row>
    <row r="34514" spans="1:2" x14ac:dyDescent="0.15">
      <c r="A34514" t="s">
        <v>46064</v>
      </c>
      <c r="B34514" t="s">
        <v>103631</v>
      </c>
    </row>
    <row r="34515" spans="1:2" x14ac:dyDescent="0.15">
      <c r="A34515" t="s">
        <v>46065</v>
      </c>
      <c r="B34515" t="s">
        <v>103632</v>
      </c>
    </row>
    <row r="34516" spans="1:2" x14ac:dyDescent="0.15">
      <c r="A34516" t="s">
        <v>46066</v>
      </c>
      <c r="B34516" t="s">
        <v>103633</v>
      </c>
    </row>
    <row r="34517" spans="1:2" x14ac:dyDescent="0.15">
      <c r="A34517" t="s">
        <v>46067</v>
      </c>
      <c r="B34517" t="s">
        <v>103634</v>
      </c>
    </row>
    <row r="34518" spans="1:2" x14ac:dyDescent="0.15">
      <c r="A34518" t="s">
        <v>46068</v>
      </c>
      <c r="B34518" t="s">
        <v>103635</v>
      </c>
    </row>
    <row r="34519" spans="1:2" x14ac:dyDescent="0.15">
      <c r="A34519" t="s">
        <v>46069</v>
      </c>
      <c r="B34519" t="s">
        <v>46070</v>
      </c>
    </row>
    <row r="34520" spans="1:2" x14ac:dyDescent="0.15">
      <c r="A34520" t="s">
        <v>46071</v>
      </c>
      <c r="B34520" t="s">
        <v>46072</v>
      </c>
    </row>
    <row r="34521" spans="1:2" x14ac:dyDescent="0.15">
      <c r="A34521" t="s">
        <v>46073</v>
      </c>
      <c r="B34521" t="s">
        <v>103636</v>
      </c>
    </row>
    <row r="34522" spans="1:2" x14ac:dyDescent="0.15">
      <c r="A34522" t="s">
        <v>46074</v>
      </c>
      <c r="B34522" t="s">
        <v>103637</v>
      </c>
    </row>
    <row r="34523" spans="1:2" x14ac:dyDescent="0.15">
      <c r="A34523" t="s">
        <v>46075</v>
      </c>
      <c r="B34523" t="s">
        <v>103638</v>
      </c>
    </row>
    <row r="34524" spans="1:2" x14ac:dyDescent="0.15">
      <c r="A34524" t="s">
        <v>46076</v>
      </c>
      <c r="B34524" t="s">
        <v>103639</v>
      </c>
    </row>
    <row r="34525" spans="1:2" x14ac:dyDescent="0.15">
      <c r="A34525" t="s">
        <v>46077</v>
      </c>
      <c r="B34525" t="s">
        <v>103640</v>
      </c>
    </row>
    <row r="34526" spans="1:2" x14ac:dyDescent="0.15">
      <c r="A34526" t="s">
        <v>46078</v>
      </c>
      <c r="B34526" t="s">
        <v>103641</v>
      </c>
    </row>
    <row r="34527" spans="1:2" x14ac:dyDescent="0.15">
      <c r="A34527" t="s">
        <v>46079</v>
      </c>
      <c r="B34527" t="s">
        <v>103642</v>
      </c>
    </row>
    <row r="34528" spans="1:2" x14ac:dyDescent="0.15">
      <c r="A34528" t="s">
        <v>46080</v>
      </c>
      <c r="B34528" t="s">
        <v>103643</v>
      </c>
    </row>
    <row r="34529" spans="1:2" x14ac:dyDescent="0.15">
      <c r="A34529" t="s">
        <v>46081</v>
      </c>
      <c r="B34529" t="s">
        <v>46082</v>
      </c>
    </row>
    <row r="34530" spans="1:2" x14ac:dyDescent="0.15">
      <c r="A34530" t="s">
        <v>46083</v>
      </c>
      <c r="B34530" t="s">
        <v>103644</v>
      </c>
    </row>
    <row r="34531" spans="1:2" x14ac:dyDescent="0.15">
      <c r="A34531" t="s">
        <v>46084</v>
      </c>
      <c r="B34531" t="s">
        <v>103645</v>
      </c>
    </row>
    <row r="34532" spans="1:2" x14ac:dyDescent="0.15">
      <c r="A34532" t="s">
        <v>46085</v>
      </c>
      <c r="B34532" t="s">
        <v>46086</v>
      </c>
    </row>
    <row r="34533" spans="1:2" x14ac:dyDescent="0.15">
      <c r="A34533" t="s">
        <v>46087</v>
      </c>
      <c r="B34533" t="s">
        <v>103646</v>
      </c>
    </row>
    <row r="34534" spans="1:2" x14ac:dyDescent="0.15">
      <c r="A34534" t="s">
        <v>46088</v>
      </c>
      <c r="B34534" t="s">
        <v>46089</v>
      </c>
    </row>
    <row r="34535" spans="1:2" x14ac:dyDescent="0.15">
      <c r="A34535" t="s">
        <v>46090</v>
      </c>
      <c r="B34535" t="s">
        <v>103647</v>
      </c>
    </row>
    <row r="34536" spans="1:2" x14ac:dyDescent="0.15">
      <c r="A34536" t="s">
        <v>46091</v>
      </c>
      <c r="B34536" t="s">
        <v>103648</v>
      </c>
    </row>
    <row r="34537" spans="1:2" x14ac:dyDescent="0.15">
      <c r="A34537" t="s">
        <v>46092</v>
      </c>
      <c r="B34537" t="s">
        <v>103649</v>
      </c>
    </row>
    <row r="34538" spans="1:2" x14ac:dyDescent="0.15">
      <c r="A34538" t="s">
        <v>46093</v>
      </c>
      <c r="B34538" t="s">
        <v>88023</v>
      </c>
    </row>
    <row r="34539" spans="1:2" x14ac:dyDescent="0.15">
      <c r="A34539" t="s">
        <v>46094</v>
      </c>
      <c r="B34539" t="s">
        <v>103650</v>
      </c>
    </row>
    <row r="34540" spans="1:2" x14ac:dyDescent="0.15">
      <c r="A34540" t="s">
        <v>46095</v>
      </c>
      <c r="B34540" t="s">
        <v>103651</v>
      </c>
    </row>
    <row r="34541" spans="1:2" x14ac:dyDescent="0.15">
      <c r="A34541" t="s">
        <v>46096</v>
      </c>
      <c r="B34541" t="s">
        <v>103652</v>
      </c>
    </row>
    <row r="34542" spans="1:2" x14ac:dyDescent="0.15">
      <c r="A34542" t="s">
        <v>46097</v>
      </c>
      <c r="B34542" t="s">
        <v>103653</v>
      </c>
    </row>
    <row r="34543" spans="1:2" x14ac:dyDescent="0.15">
      <c r="A34543" t="s">
        <v>46098</v>
      </c>
      <c r="B34543" t="s">
        <v>103654</v>
      </c>
    </row>
    <row r="34544" spans="1:2" x14ac:dyDescent="0.15">
      <c r="A34544" t="s">
        <v>46099</v>
      </c>
      <c r="B34544" t="s">
        <v>103655</v>
      </c>
    </row>
    <row r="34545" spans="1:2" x14ac:dyDescent="0.15">
      <c r="A34545" t="s">
        <v>46100</v>
      </c>
      <c r="B34545" t="s">
        <v>103656</v>
      </c>
    </row>
    <row r="34546" spans="1:2" x14ac:dyDescent="0.15">
      <c r="A34546" t="s">
        <v>46101</v>
      </c>
      <c r="B34546" t="s">
        <v>103657</v>
      </c>
    </row>
    <row r="34547" spans="1:2" x14ac:dyDescent="0.15">
      <c r="A34547" t="s">
        <v>46102</v>
      </c>
      <c r="B34547" t="s">
        <v>103655</v>
      </c>
    </row>
    <row r="34548" spans="1:2" x14ac:dyDescent="0.15">
      <c r="A34548" t="s">
        <v>46103</v>
      </c>
      <c r="B34548" t="s">
        <v>103658</v>
      </c>
    </row>
    <row r="34549" spans="1:2" x14ac:dyDescent="0.15">
      <c r="A34549" t="s">
        <v>46104</v>
      </c>
      <c r="B34549" t="s">
        <v>46105</v>
      </c>
    </row>
    <row r="34550" spans="1:2" x14ac:dyDescent="0.15">
      <c r="A34550" t="s">
        <v>46106</v>
      </c>
      <c r="B34550" t="s">
        <v>103659</v>
      </c>
    </row>
    <row r="34551" spans="1:2" x14ac:dyDescent="0.15">
      <c r="A34551" t="s">
        <v>46107</v>
      </c>
      <c r="B34551" t="s">
        <v>103660</v>
      </c>
    </row>
    <row r="34552" spans="1:2" x14ac:dyDescent="0.15">
      <c r="A34552" t="s">
        <v>46108</v>
      </c>
      <c r="B34552" t="s">
        <v>103661</v>
      </c>
    </row>
    <row r="34553" spans="1:2" x14ac:dyDescent="0.15">
      <c r="A34553" t="s">
        <v>46109</v>
      </c>
      <c r="B34553" t="s">
        <v>103662</v>
      </c>
    </row>
    <row r="34554" spans="1:2" x14ac:dyDescent="0.15">
      <c r="A34554" t="s">
        <v>46110</v>
      </c>
      <c r="B34554" t="s">
        <v>103663</v>
      </c>
    </row>
    <row r="34555" spans="1:2" x14ac:dyDescent="0.15">
      <c r="A34555" t="s">
        <v>46111</v>
      </c>
      <c r="B34555" t="s">
        <v>103664</v>
      </c>
    </row>
    <row r="34556" spans="1:2" x14ac:dyDescent="0.15">
      <c r="A34556" t="s">
        <v>46112</v>
      </c>
      <c r="B34556" t="s">
        <v>103665</v>
      </c>
    </row>
    <row r="34557" spans="1:2" x14ac:dyDescent="0.15">
      <c r="A34557" t="s">
        <v>46113</v>
      </c>
      <c r="B34557" t="s">
        <v>79780</v>
      </c>
    </row>
    <row r="34558" spans="1:2" x14ac:dyDescent="0.15">
      <c r="A34558" t="s">
        <v>46114</v>
      </c>
      <c r="B34558" t="s">
        <v>46115</v>
      </c>
    </row>
    <row r="34559" spans="1:2" x14ac:dyDescent="0.15">
      <c r="A34559" t="s">
        <v>46116</v>
      </c>
      <c r="B34559" t="s">
        <v>46117</v>
      </c>
    </row>
    <row r="34560" spans="1:2" x14ac:dyDescent="0.15">
      <c r="A34560" t="s">
        <v>46118</v>
      </c>
      <c r="B34560" t="s">
        <v>103666</v>
      </c>
    </row>
    <row r="34561" spans="1:2" x14ac:dyDescent="0.15">
      <c r="A34561" t="s">
        <v>46119</v>
      </c>
      <c r="B34561" t="s">
        <v>103667</v>
      </c>
    </row>
    <row r="34562" spans="1:2" x14ac:dyDescent="0.15">
      <c r="A34562" t="s">
        <v>46120</v>
      </c>
      <c r="B34562" t="s">
        <v>103668</v>
      </c>
    </row>
    <row r="34563" spans="1:2" x14ac:dyDescent="0.15">
      <c r="A34563" t="s">
        <v>46121</v>
      </c>
      <c r="B34563" t="s">
        <v>103669</v>
      </c>
    </row>
    <row r="34564" spans="1:2" x14ac:dyDescent="0.15">
      <c r="A34564" t="s">
        <v>46122</v>
      </c>
      <c r="B34564" t="s">
        <v>103670</v>
      </c>
    </row>
    <row r="34565" spans="1:2" x14ac:dyDescent="0.15">
      <c r="A34565" t="s">
        <v>46123</v>
      </c>
      <c r="B34565" t="s">
        <v>103671</v>
      </c>
    </row>
    <row r="34566" spans="1:2" x14ac:dyDescent="0.15">
      <c r="A34566" t="s">
        <v>46124</v>
      </c>
      <c r="B34566" t="s">
        <v>46125</v>
      </c>
    </row>
    <row r="34567" spans="1:2" x14ac:dyDescent="0.15">
      <c r="A34567" t="s">
        <v>46126</v>
      </c>
      <c r="B34567" t="s">
        <v>46127</v>
      </c>
    </row>
    <row r="34568" spans="1:2" x14ac:dyDescent="0.15">
      <c r="A34568" t="s">
        <v>46128</v>
      </c>
      <c r="B34568" t="s">
        <v>46129</v>
      </c>
    </row>
    <row r="34569" spans="1:2" x14ac:dyDescent="0.15">
      <c r="A34569" t="s">
        <v>46130</v>
      </c>
      <c r="B34569" t="s">
        <v>46131</v>
      </c>
    </row>
    <row r="34570" spans="1:2" x14ac:dyDescent="0.15">
      <c r="A34570" t="s">
        <v>46132</v>
      </c>
      <c r="B34570" t="s">
        <v>103672</v>
      </c>
    </row>
    <row r="34571" spans="1:2" x14ac:dyDescent="0.15">
      <c r="A34571" t="s">
        <v>46133</v>
      </c>
      <c r="B34571" t="s">
        <v>103673</v>
      </c>
    </row>
    <row r="34572" spans="1:2" x14ac:dyDescent="0.15">
      <c r="A34572" t="s">
        <v>46134</v>
      </c>
      <c r="B34572" t="s">
        <v>103674</v>
      </c>
    </row>
    <row r="34573" spans="1:2" x14ac:dyDescent="0.15">
      <c r="A34573" t="s">
        <v>46135</v>
      </c>
      <c r="B34573" t="s">
        <v>103675</v>
      </c>
    </row>
    <row r="34574" spans="1:2" x14ac:dyDescent="0.15">
      <c r="A34574" t="s">
        <v>46136</v>
      </c>
      <c r="B34574" t="s">
        <v>103676</v>
      </c>
    </row>
    <row r="34575" spans="1:2" x14ac:dyDescent="0.15">
      <c r="A34575" t="s">
        <v>46137</v>
      </c>
      <c r="B34575" t="s">
        <v>103677</v>
      </c>
    </row>
    <row r="34576" spans="1:2" x14ac:dyDescent="0.15">
      <c r="A34576" t="s">
        <v>46138</v>
      </c>
      <c r="B34576" t="s">
        <v>103678</v>
      </c>
    </row>
    <row r="34577" spans="1:2" x14ac:dyDescent="0.15">
      <c r="A34577" t="s">
        <v>46139</v>
      </c>
      <c r="B34577" t="s">
        <v>103679</v>
      </c>
    </row>
    <row r="34578" spans="1:2" x14ac:dyDescent="0.15">
      <c r="A34578" t="s">
        <v>46140</v>
      </c>
      <c r="B34578" t="s">
        <v>103680</v>
      </c>
    </row>
    <row r="34579" spans="1:2" x14ac:dyDescent="0.15">
      <c r="A34579" t="s">
        <v>46141</v>
      </c>
      <c r="B34579" t="s">
        <v>103681</v>
      </c>
    </row>
    <row r="34580" spans="1:2" x14ac:dyDescent="0.15">
      <c r="A34580" t="s">
        <v>46142</v>
      </c>
      <c r="B34580" t="s">
        <v>46143</v>
      </c>
    </row>
    <row r="34581" spans="1:2" x14ac:dyDescent="0.15">
      <c r="A34581" t="s">
        <v>46144</v>
      </c>
      <c r="B34581" t="s">
        <v>103682</v>
      </c>
    </row>
    <row r="34582" spans="1:2" x14ac:dyDescent="0.15">
      <c r="A34582" t="s">
        <v>46145</v>
      </c>
      <c r="B34582" t="s">
        <v>103683</v>
      </c>
    </row>
    <row r="34583" spans="1:2" x14ac:dyDescent="0.15">
      <c r="A34583" t="s">
        <v>46146</v>
      </c>
      <c r="B34583" t="s">
        <v>103684</v>
      </c>
    </row>
    <row r="34584" spans="1:2" x14ac:dyDescent="0.15">
      <c r="A34584" t="s">
        <v>46147</v>
      </c>
      <c r="B34584" t="s">
        <v>103685</v>
      </c>
    </row>
    <row r="34585" spans="1:2" x14ac:dyDescent="0.15">
      <c r="A34585" t="s">
        <v>46148</v>
      </c>
      <c r="B34585" t="s">
        <v>46149</v>
      </c>
    </row>
    <row r="34586" spans="1:2" x14ac:dyDescent="0.15">
      <c r="A34586" t="s">
        <v>46150</v>
      </c>
      <c r="B34586" t="s">
        <v>46151</v>
      </c>
    </row>
    <row r="34587" spans="1:2" x14ac:dyDescent="0.15">
      <c r="A34587" t="s">
        <v>46152</v>
      </c>
      <c r="B34587" t="s">
        <v>46153</v>
      </c>
    </row>
    <row r="34588" spans="1:2" x14ac:dyDescent="0.15">
      <c r="A34588" t="s">
        <v>46154</v>
      </c>
      <c r="B34588" t="s">
        <v>103686</v>
      </c>
    </row>
    <row r="34589" spans="1:2" x14ac:dyDescent="0.15">
      <c r="A34589" t="s">
        <v>46155</v>
      </c>
      <c r="B34589" t="s">
        <v>46156</v>
      </c>
    </row>
    <row r="34590" spans="1:2" x14ac:dyDescent="0.15">
      <c r="A34590" t="s">
        <v>46157</v>
      </c>
      <c r="B34590" t="s">
        <v>46158</v>
      </c>
    </row>
    <row r="34591" spans="1:2" x14ac:dyDescent="0.15">
      <c r="A34591" t="s">
        <v>46159</v>
      </c>
      <c r="B34591" t="s">
        <v>103687</v>
      </c>
    </row>
    <row r="34592" spans="1:2" x14ac:dyDescent="0.15">
      <c r="A34592" t="s">
        <v>46160</v>
      </c>
      <c r="B34592" t="s">
        <v>46161</v>
      </c>
    </row>
    <row r="34593" spans="1:2" x14ac:dyDescent="0.15">
      <c r="A34593" t="s">
        <v>46162</v>
      </c>
      <c r="B34593" t="s">
        <v>103688</v>
      </c>
    </row>
    <row r="34594" spans="1:2" x14ac:dyDescent="0.15">
      <c r="A34594" t="s">
        <v>46163</v>
      </c>
      <c r="B34594" t="s">
        <v>103689</v>
      </c>
    </row>
    <row r="34595" spans="1:2" x14ac:dyDescent="0.15">
      <c r="A34595" t="s">
        <v>46164</v>
      </c>
      <c r="B34595" t="s">
        <v>46165</v>
      </c>
    </row>
    <row r="34596" spans="1:2" x14ac:dyDescent="0.15">
      <c r="A34596" t="s">
        <v>46166</v>
      </c>
      <c r="B34596" t="s">
        <v>103690</v>
      </c>
    </row>
    <row r="34597" spans="1:2" x14ac:dyDescent="0.15">
      <c r="A34597" t="s">
        <v>46167</v>
      </c>
      <c r="B34597" t="s">
        <v>103691</v>
      </c>
    </row>
    <row r="34598" spans="1:2" x14ac:dyDescent="0.15">
      <c r="A34598" t="s">
        <v>46168</v>
      </c>
      <c r="B34598" t="s">
        <v>103692</v>
      </c>
    </row>
    <row r="34599" spans="1:2" x14ac:dyDescent="0.15">
      <c r="A34599" t="s">
        <v>46169</v>
      </c>
      <c r="B34599" t="s">
        <v>103693</v>
      </c>
    </row>
    <row r="34600" spans="1:2" x14ac:dyDescent="0.15">
      <c r="A34600" t="s">
        <v>46170</v>
      </c>
      <c r="B34600" t="s">
        <v>103694</v>
      </c>
    </row>
    <row r="34601" spans="1:2" x14ac:dyDescent="0.15">
      <c r="A34601" t="s">
        <v>46171</v>
      </c>
      <c r="B34601" t="s">
        <v>46172</v>
      </c>
    </row>
    <row r="34602" spans="1:2" x14ac:dyDescent="0.15">
      <c r="A34602" t="s">
        <v>46173</v>
      </c>
      <c r="B34602" t="s">
        <v>46174</v>
      </c>
    </row>
    <row r="34603" spans="1:2" x14ac:dyDescent="0.15">
      <c r="A34603" t="s">
        <v>46175</v>
      </c>
      <c r="B34603" t="s">
        <v>46176</v>
      </c>
    </row>
    <row r="34604" spans="1:2" x14ac:dyDescent="0.15">
      <c r="A34604" t="s">
        <v>46177</v>
      </c>
      <c r="B34604" t="s">
        <v>103695</v>
      </c>
    </row>
    <row r="34605" spans="1:2" x14ac:dyDescent="0.15">
      <c r="A34605" t="s">
        <v>46178</v>
      </c>
      <c r="B34605" t="s">
        <v>103696</v>
      </c>
    </row>
    <row r="34606" spans="1:2" x14ac:dyDescent="0.15">
      <c r="A34606" t="s">
        <v>46179</v>
      </c>
      <c r="B34606" t="s">
        <v>103697</v>
      </c>
    </row>
    <row r="34607" spans="1:2" x14ac:dyDescent="0.15">
      <c r="A34607" t="s">
        <v>46180</v>
      </c>
      <c r="B34607" t="s">
        <v>103698</v>
      </c>
    </row>
    <row r="34608" spans="1:2" x14ac:dyDescent="0.15">
      <c r="A34608" t="s">
        <v>46181</v>
      </c>
      <c r="B34608" t="s">
        <v>46182</v>
      </c>
    </row>
    <row r="34609" spans="1:2" x14ac:dyDescent="0.15">
      <c r="A34609" t="s">
        <v>46183</v>
      </c>
      <c r="B34609" t="s">
        <v>46184</v>
      </c>
    </row>
    <row r="34610" spans="1:2" x14ac:dyDescent="0.15">
      <c r="A34610" t="s">
        <v>46185</v>
      </c>
      <c r="B34610" t="s">
        <v>103699</v>
      </c>
    </row>
    <row r="34611" spans="1:2" x14ac:dyDescent="0.15">
      <c r="A34611" t="s">
        <v>46186</v>
      </c>
      <c r="B34611" t="s">
        <v>103700</v>
      </c>
    </row>
    <row r="34612" spans="1:2" x14ac:dyDescent="0.15">
      <c r="A34612" t="s">
        <v>46187</v>
      </c>
      <c r="B34612" t="s">
        <v>103701</v>
      </c>
    </row>
    <row r="34613" spans="1:2" x14ac:dyDescent="0.15">
      <c r="A34613" t="s">
        <v>46188</v>
      </c>
      <c r="B34613" t="s">
        <v>103702</v>
      </c>
    </row>
    <row r="34614" spans="1:2" x14ac:dyDescent="0.15">
      <c r="A34614" t="s">
        <v>46189</v>
      </c>
      <c r="B34614" t="s">
        <v>103703</v>
      </c>
    </row>
    <row r="34615" spans="1:2" x14ac:dyDescent="0.15">
      <c r="A34615" t="s">
        <v>46190</v>
      </c>
      <c r="B34615" t="s">
        <v>103704</v>
      </c>
    </row>
    <row r="34616" spans="1:2" x14ac:dyDescent="0.15">
      <c r="A34616" t="s">
        <v>46191</v>
      </c>
      <c r="B34616" t="s">
        <v>46192</v>
      </c>
    </row>
    <row r="34617" spans="1:2" x14ac:dyDescent="0.15">
      <c r="A34617" t="s">
        <v>46193</v>
      </c>
      <c r="B34617" t="s">
        <v>46194</v>
      </c>
    </row>
    <row r="34618" spans="1:2" x14ac:dyDescent="0.15">
      <c r="A34618" t="s">
        <v>46195</v>
      </c>
      <c r="B34618" t="s">
        <v>103705</v>
      </c>
    </row>
    <row r="34619" spans="1:2" x14ac:dyDescent="0.15">
      <c r="A34619" t="s">
        <v>46196</v>
      </c>
      <c r="B34619" t="s">
        <v>46197</v>
      </c>
    </row>
    <row r="34620" spans="1:2" x14ac:dyDescent="0.15">
      <c r="A34620" t="s">
        <v>46198</v>
      </c>
      <c r="B34620" t="s">
        <v>46199</v>
      </c>
    </row>
    <row r="34621" spans="1:2" x14ac:dyDescent="0.15">
      <c r="A34621" t="s">
        <v>46200</v>
      </c>
      <c r="B34621" t="s">
        <v>46201</v>
      </c>
    </row>
    <row r="34622" spans="1:2" x14ac:dyDescent="0.15">
      <c r="A34622" t="s">
        <v>46202</v>
      </c>
      <c r="B34622" t="s">
        <v>46203</v>
      </c>
    </row>
    <row r="34623" spans="1:2" x14ac:dyDescent="0.15">
      <c r="A34623" t="s">
        <v>46204</v>
      </c>
      <c r="B34623" t="s">
        <v>103706</v>
      </c>
    </row>
    <row r="34624" spans="1:2" x14ac:dyDescent="0.15">
      <c r="A34624" t="s">
        <v>46205</v>
      </c>
      <c r="B34624" t="s">
        <v>103707</v>
      </c>
    </row>
    <row r="34625" spans="1:2" x14ac:dyDescent="0.15">
      <c r="A34625" t="s">
        <v>46206</v>
      </c>
      <c r="B34625" t="s">
        <v>103708</v>
      </c>
    </row>
    <row r="34626" spans="1:2" x14ac:dyDescent="0.15">
      <c r="A34626" t="s">
        <v>46207</v>
      </c>
      <c r="B34626" t="s">
        <v>103709</v>
      </c>
    </row>
    <row r="34627" spans="1:2" x14ac:dyDescent="0.15">
      <c r="A34627" t="s">
        <v>46208</v>
      </c>
      <c r="B34627" t="s">
        <v>46209</v>
      </c>
    </row>
    <row r="34628" spans="1:2" x14ac:dyDescent="0.15">
      <c r="A34628" t="s">
        <v>46210</v>
      </c>
      <c r="B34628" t="s">
        <v>46211</v>
      </c>
    </row>
    <row r="34629" spans="1:2" x14ac:dyDescent="0.15">
      <c r="A34629" t="s">
        <v>46212</v>
      </c>
      <c r="B34629" t="s">
        <v>103710</v>
      </c>
    </row>
    <row r="34630" spans="1:2" x14ac:dyDescent="0.15">
      <c r="A34630" t="s">
        <v>46213</v>
      </c>
      <c r="B34630" t="s">
        <v>103711</v>
      </c>
    </row>
    <row r="34631" spans="1:2" x14ac:dyDescent="0.15">
      <c r="A34631" t="s">
        <v>46214</v>
      </c>
      <c r="B34631" t="s">
        <v>103712</v>
      </c>
    </row>
    <row r="34632" spans="1:2" x14ac:dyDescent="0.15">
      <c r="A34632" t="s">
        <v>46215</v>
      </c>
      <c r="B34632" t="s">
        <v>46216</v>
      </c>
    </row>
    <row r="34633" spans="1:2" x14ac:dyDescent="0.15">
      <c r="A34633" t="s">
        <v>46217</v>
      </c>
      <c r="B34633" t="s">
        <v>103713</v>
      </c>
    </row>
    <row r="34634" spans="1:2" x14ac:dyDescent="0.15">
      <c r="A34634" t="s">
        <v>46218</v>
      </c>
      <c r="B34634" t="s">
        <v>103714</v>
      </c>
    </row>
    <row r="34635" spans="1:2" x14ac:dyDescent="0.15">
      <c r="A34635" t="s">
        <v>46219</v>
      </c>
      <c r="B34635" t="s">
        <v>103715</v>
      </c>
    </row>
    <row r="34636" spans="1:2" x14ac:dyDescent="0.15">
      <c r="A34636" t="s">
        <v>46220</v>
      </c>
      <c r="B34636" t="s">
        <v>103716</v>
      </c>
    </row>
    <row r="34637" spans="1:2" x14ac:dyDescent="0.15">
      <c r="A34637" t="s">
        <v>46221</v>
      </c>
      <c r="B34637" t="s">
        <v>46222</v>
      </c>
    </row>
    <row r="34638" spans="1:2" x14ac:dyDescent="0.15">
      <c r="A34638" t="s">
        <v>46223</v>
      </c>
      <c r="B34638" t="s">
        <v>103717</v>
      </c>
    </row>
    <row r="34639" spans="1:2" x14ac:dyDescent="0.15">
      <c r="A34639" t="s">
        <v>46224</v>
      </c>
      <c r="B34639" t="s">
        <v>103718</v>
      </c>
    </row>
    <row r="34640" spans="1:2" x14ac:dyDescent="0.15">
      <c r="A34640" t="s">
        <v>46225</v>
      </c>
      <c r="B34640" t="s">
        <v>103719</v>
      </c>
    </row>
    <row r="34641" spans="1:2" x14ac:dyDescent="0.15">
      <c r="A34641" t="s">
        <v>46226</v>
      </c>
      <c r="B34641" t="s">
        <v>46227</v>
      </c>
    </row>
    <row r="34642" spans="1:2" x14ac:dyDescent="0.15">
      <c r="A34642" t="s">
        <v>46228</v>
      </c>
      <c r="B34642" t="s">
        <v>46229</v>
      </c>
    </row>
    <row r="34643" spans="1:2" x14ac:dyDescent="0.15">
      <c r="A34643" t="s">
        <v>46230</v>
      </c>
      <c r="B34643" t="s">
        <v>103720</v>
      </c>
    </row>
    <row r="34644" spans="1:2" x14ac:dyDescent="0.15">
      <c r="A34644" t="s">
        <v>46231</v>
      </c>
      <c r="B34644" t="s">
        <v>46232</v>
      </c>
    </row>
    <row r="34645" spans="1:2" x14ac:dyDescent="0.15">
      <c r="A34645" t="s">
        <v>46233</v>
      </c>
      <c r="B34645" t="s">
        <v>46234</v>
      </c>
    </row>
    <row r="34646" spans="1:2" x14ac:dyDescent="0.15">
      <c r="A34646" t="s">
        <v>46235</v>
      </c>
      <c r="B34646" t="s">
        <v>103721</v>
      </c>
    </row>
    <row r="34647" spans="1:2" x14ac:dyDescent="0.15">
      <c r="A34647" t="s">
        <v>46236</v>
      </c>
      <c r="B34647" t="s">
        <v>46237</v>
      </c>
    </row>
    <row r="34648" spans="1:2" x14ac:dyDescent="0.15">
      <c r="A34648" t="s">
        <v>46238</v>
      </c>
      <c r="B34648" t="s">
        <v>46239</v>
      </c>
    </row>
    <row r="34649" spans="1:2" x14ac:dyDescent="0.15">
      <c r="A34649" t="s">
        <v>46240</v>
      </c>
      <c r="B34649" t="s">
        <v>46241</v>
      </c>
    </row>
    <row r="34650" spans="1:2" x14ac:dyDescent="0.15">
      <c r="A34650" t="s">
        <v>46242</v>
      </c>
      <c r="B34650" t="s">
        <v>103722</v>
      </c>
    </row>
    <row r="34651" spans="1:2" x14ac:dyDescent="0.15">
      <c r="A34651" t="s">
        <v>46243</v>
      </c>
      <c r="B34651" t="s">
        <v>103723</v>
      </c>
    </row>
    <row r="34652" spans="1:2" x14ac:dyDescent="0.15">
      <c r="A34652" t="s">
        <v>46244</v>
      </c>
      <c r="B34652" t="s">
        <v>89854</v>
      </c>
    </row>
    <row r="34653" spans="1:2" x14ac:dyDescent="0.15">
      <c r="A34653" t="s">
        <v>46245</v>
      </c>
      <c r="B34653" t="s">
        <v>103724</v>
      </c>
    </row>
    <row r="34654" spans="1:2" x14ac:dyDescent="0.15">
      <c r="A34654" t="s">
        <v>46246</v>
      </c>
      <c r="B34654" t="s">
        <v>103725</v>
      </c>
    </row>
    <row r="34655" spans="1:2" x14ac:dyDescent="0.15">
      <c r="A34655" t="s">
        <v>46247</v>
      </c>
      <c r="B34655" t="s">
        <v>46248</v>
      </c>
    </row>
    <row r="34656" spans="1:2" x14ac:dyDescent="0.15">
      <c r="A34656" t="s">
        <v>46249</v>
      </c>
      <c r="B34656" t="s">
        <v>103725</v>
      </c>
    </row>
    <row r="34657" spans="1:2" x14ac:dyDescent="0.15">
      <c r="A34657" t="s">
        <v>46250</v>
      </c>
      <c r="B34657" t="s">
        <v>103726</v>
      </c>
    </row>
    <row r="34658" spans="1:2" x14ac:dyDescent="0.15">
      <c r="A34658" t="s">
        <v>46251</v>
      </c>
      <c r="B34658" t="s">
        <v>103727</v>
      </c>
    </row>
    <row r="34659" spans="1:2" x14ac:dyDescent="0.15">
      <c r="A34659" t="s">
        <v>46252</v>
      </c>
      <c r="B34659" t="s">
        <v>46253</v>
      </c>
    </row>
    <row r="34660" spans="1:2" x14ac:dyDescent="0.15">
      <c r="A34660" t="s">
        <v>46254</v>
      </c>
      <c r="B34660" t="s">
        <v>46255</v>
      </c>
    </row>
    <row r="34661" spans="1:2" x14ac:dyDescent="0.15">
      <c r="A34661" t="s">
        <v>46256</v>
      </c>
      <c r="B34661" t="s">
        <v>46257</v>
      </c>
    </row>
    <row r="34662" spans="1:2" x14ac:dyDescent="0.15">
      <c r="A34662" t="s">
        <v>46258</v>
      </c>
      <c r="B34662" t="s">
        <v>103728</v>
      </c>
    </row>
    <row r="34663" spans="1:2" x14ac:dyDescent="0.15">
      <c r="A34663" t="s">
        <v>46259</v>
      </c>
      <c r="B34663" t="s">
        <v>46260</v>
      </c>
    </row>
    <row r="34664" spans="1:2" x14ac:dyDescent="0.15">
      <c r="A34664" t="s">
        <v>46261</v>
      </c>
      <c r="B34664" t="s">
        <v>103729</v>
      </c>
    </row>
    <row r="34665" spans="1:2" x14ac:dyDescent="0.15">
      <c r="A34665" t="s">
        <v>46262</v>
      </c>
      <c r="B34665" t="s">
        <v>103730</v>
      </c>
    </row>
    <row r="34666" spans="1:2" x14ac:dyDescent="0.15">
      <c r="A34666" t="s">
        <v>46263</v>
      </c>
      <c r="B34666" t="s">
        <v>103731</v>
      </c>
    </row>
    <row r="34667" spans="1:2" x14ac:dyDescent="0.15">
      <c r="A34667" t="s">
        <v>46264</v>
      </c>
      <c r="B34667" t="s">
        <v>46265</v>
      </c>
    </row>
    <row r="34668" spans="1:2" x14ac:dyDescent="0.15">
      <c r="A34668" t="s">
        <v>46266</v>
      </c>
      <c r="B34668" t="s">
        <v>103732</v>
      </c>
    </row>
    <row r="34669" spans="1:2" x14ac:dyDescent="0.15">
      <c r="A34669" t="s">
        <v>46267</v>
      </c>
      <c r="B34669" t="s">
        <v>103733</v>
      </c>
    </row>
    <row r="34670" spans="1:2" x14ac:dyDescent="0.15">
      <c r="A34670" t="s">
        <v>46268</v>
      </c>
      <c r="B34670" t="s">
        <v>103734</v>
      </c>
    </row>
    <row r="34671" spans="1:2" x14ac:dyDescent="0.15">
      <c r="A34671" t="s">
        <v>46269</v>
      </c>
      <c r="B34671" t="s">
        <v>103735</v>
      </c>
    </row>
    <row r="34672" spans="1:2" x14ac:dyDescent="0.15">
      <c r="A34672" t="s">
        <v>46270</v>
      </c>
      <c r="B34672" t="s">
        <v>103736</v>
      </c>
    </row>
    <row r="34673" spans="1:2" x14ac:dyDescent="0.15">
      <c r="A34673" t="s">
        <v>46271</v>
      </c>
      <c r="B34673" t="s">
        <v>46272</v>
      </c>
    </row>
    <row r="34674" spans="1:2" x14ac:dyDescent="0.15">
      <c r="A34674" t="s">
        <v>46273</v>
      </c>
      <c r="B34674" t="s">
        <v>46274</v>
      </c>
    </row>
    <row r="34675" spans="1:2" x14ac:dyDescent="0.15">
      <c r="A34675" t="s">
        <v>46275</v>
      </c>
      <c r="B34675" t="s">
        <v>46276</v>
      </c>
    </row>
    <row r="34676" spans="1:2" x14ac:dyDescent="0.15">
      <c r="A34676" t="s">
        <v>46277</v>
      </c>
      <c r="B34676" t="s">
        <v>46278</v>
      </c>
    </row>
    <row r="34677" spans="1:2" x14ac:dyDescent="0.15">
      <c r="A34677" t="s">
        <v>46279</v>
      </c>
      <c r="B34677" t="s">
        <v>103737</v>
      </c>
    </row>
    <row r="34678" spans="1:2" x14ac:dyDescent="0.15">
      <c r="A34678" t="s">
        <v>46280</v>
      </c>
      <c r="B34678" t="s">
        <v>46281</v>
      </c>
    </row>
    <row r="34679" spans="1:2" x14ac:dyDescent="0.15">
      <c r="A34679" t="s">
        <v>46282</v>
      </c>
      <c r="B34679" t="s">
        <v>46283</v>
      </c>
    </row>
    <row r="34680" spans="1:2" x14ac:dyDescent="0.15">
      <c r="A34680" t="s">
        <v>46284</v>
      </c>
      <c r="B34680" t="s">
        <v>46285</v>
      </c>
    </row>
    <row r="34681" spans="1:2" x14ac:dyDescent="0.15">
      <c r="A34681" t="s">
        <v>46286</v>
      </c>
      <c r="B34681" t="s">
        <v>79781</v>
      </c>
    </row>
    <row r="34682" spans="1:2" x14ac:dyDescent="0.15">
      <c r="A34682" t="s">
        <v>46287</v>
      </c>
      <c r="B34682" t="s">
        <v>8247</v>
      </c>
    </row>
    <row r="34683" spans="1:2" x14ac:dyDescent="0.15">
      <c r="A34683" t="s">
        <v>46288</v>
      </c>
      <c r="B34683" t="s">
        <v>103738</v>
      </c>
    </row>
    <row r="34684" spans="1:2" x14ac:dyDescent="0.15">
      <c r="A34684" t="s">
        <v>46289</v>
      </c>
      <c r="B34684" t="s">
        <v>103739</v>
      </c>
    </row>
    <row r="34685" spans="1:2" x14ac:dyDescent="0.15">
      <c r="A34685" t="s">
        <v>46290</v>
      </c>
      <c r="B34685" t="s">
        <v>103740</v>
      </c>
    </row>
    <row r="34686" spans="1:2" x14ac:dyDescent="0.15">
      <c r="A34686" t="s">
        <v>46291</v>
      </c>
      <c r="B34686" t="s">
        <v>103741</v>
      </c>
    </row>
    <row r="34687" spans="1:2" x14ac:dyDescent="0.15">
      <c r="A34687" t="s">
        <v>46292</v>
      </c>
      <c r="B34687" t="s">
        <v>103742</v>
      </c>
    </row>
    <row r="34688" spans="1:2" x14ac:dyDescent="0.15">
      <c r="A34688" t="s">
        <v>46293</v>
      </c>
      <c r="B34688" t="s">
        <v>103743</v>
      </c>
    </row>
    <row r="34689" spans="1:2" x14ac:dyDescent="0.15">
      <c r="A34689" t="s">
        <v>46294</v>
      </c>
      <c r="B34689" t="s">
        <v>103744</v>
      </c>
    </row>
    <row r="34690" spans="1:2" x14ac:dyDescent="0.15">
      <c r="A34690" t="s">
        <v>46295</v>
      </c>
      <c r="B34690" t="s">
        <v>103745</v>
      </c>
    </row>
    <row r="34691" spans="1:2" x14ac:dyDescent="0.15">
      <c r="A34691" t="s">
        <v>46296</v>
      </c>
      <c r="B34691" t="s">
        <v>103746</v>
      </c>
    </row>
    <row r="34692" spans="1:2" x14ac:dyDescent="0.15">
      <c r="A34692" t="s">
        <v>46297</v>
      </c>
      <c r="B34692" t="s">
        <v>46298</v>
      </c>
    </row>
    <row r="34693" spans="1:2" x14ac:dyDescent="0.15">
      <c r="A34693" t="s">
        <v>46299</v>
      </c>
      <c r="B34693" t="s">
        <v>103747</v>
      </c>
    </row>
    <row r="34694" spans="1:2" x14ac:dyDescent="0.15">
      <c r="A34694" t="s">
        <v>46300</v>
      </c>
      <c r="B34694" t="s">
        <v>46301</v>
      </c>
    </row>
    <row r="34695" spans="1:2" x14ac:dyDescent="0.15">
      <c r="A34695" t="s">
        <v>46302</v>
      </c>
      <c r="B34695" t="s">
        <v>103748</v>
      </c>
    </row>
    <row r="34696" spans="1:2" x14ac:dyDescent="0.15">
      <c r="A34696" t="s">
        <v>46303</v>
      </c>
      <c r="B34696" t="s">
        <v>103749</v>
      </c>
    </row>
    <row r="34697" spans="1:2" x14ac:dyDescent="0.15">
      <c r="A34697" t="s">
        <v>46304</v>
      </c>
      <c r="B34697" t="s">
        <v>103750</v>
      </c>
    </row>
    <row r="34698" spans="1:2" x14ac:dyDescent="0.15">
      <c r="A34698" t="s">
        <v>46305</v>
      </c>
      <c r="B34698" t="s">
        <v>103751</v>
      </c>
    </row>
    <row r="34699" spans="1:2" x14ac:dyDescent="0.15">
      <c r="A34699" t="s">
        <v>46306</v>
      </c>
      <c r="B34699" t="s">
        <v>103752</v>
      </c>
    </row>
    <row r="34700" spans="1:2" x14ac:dyDescent="0.15">
      <c r="A34700" t="s">
        <v>46307</v>
      </c>
      <c r="B34700" t="s">
        <v>103753</v>
      </c>
    </row>
    <row r="34701" spans="1:2" x14ac:dyDescent="0.15">
      <c r="A34701" t="s">
        <v>46308</v>
      </c>
      <c r="B34701" t="s">
        <v>103754</v>
      </c>
    </row>
    <row r="34702" spans="1:2" x14ac:dyDescent="0.15">
      <c r="A34702" t="s">
        <v>46309</v>
      </c>
      <c r="B34702" t="s">
        <v>103755</v>
      </c>
    </row>
    <row r="34703" spans="1:2" x14ac:dyDescent="0.15">
      <c r="A34703" t="s">
        <v>46310</v>
      </c>
      <c r="B34703" t="s">
        <v>103756</v>
      </c>
    </row>
    <row r="34704" spans="1:2" x14ac:dyDescent="0.15">
      <c r="A34704" t="s">
        <v>46311</v>
      </c>
      <c r="B34704" t="s">
        <v>46312</v>
      </c>
    </row>
    <row r="34705" spans="1:2" x14ac:dyDescent="0.15">
      <c r="A34705" t="s">
        <v>46313</v>
      </c>
      <c r="B34705" t="s">
        <v>103757</v>
      </c>
    </row>
    <row r="34706" spans="1:2" x14ac:dyDescent="0.15">
      <c r="A34706" t="s">
        <v>46314</v>
      </c>
      <c r="B34706" t="s">
        <v>103758</v>
      </c>
    </row>
    <row r="34707" spans="1:2" x14ac:dyDescent="0.15">
      <c r="A34707" t="s">
        <v>46315</v>
      </c>
      <c r="B34707" t="s">
        <v>103759</v>
      </c>
    </row>
    <row r="34708" spans="1:2" x14ac:dyDescent="0.15">
      <c r="A34708" t="s">
        <v>46316</v>
      </c>
      <c r="B34708" t="s">
        <v>46317</v>
      </c>
    </row>
    <row r="34709" spans="1:2" x14ac:dyDescent="0.15">
      <c r="A34709" t="s">
        <v>46318</v>
      </c>
      <c r="B34709" t="s">
        <v>46319</v>
      </c>
    </row>
    <row r="34710" spans="1:2" x14ac:dyDescent="0.15">
      <c r="A34710" t="s">
        <v>46320</v>
      </c>
      <c r="B34710" t="s">
        <v>46321</v>
      </c>
    </row>
    <row r="34711" spans="1:2" x14ac:dyDescent="0.15">
      <c r="A34711" t="s">
        <v>46322</v>
      </c>
      <c r="B34711" t="s">
        <v>103760</v>
      </c>
    </row>
    <row r="34712" spans="1:2" x14ac:dyDescent="0.15">
      <c r="A34712" t="s">
        <v>46323</v>
      </c>
      <c r="B34712" t="s">
        <v>103761</v>
      </c>
    </row>
    <row r="34713" spans="1:2" x14ac:dyDescent="0.15">
      <c r="A34713" t="s">
        <v>46324</v>
      </c>
      <c r="B34713" t="s">
        <v>46325</v>
      </c>
    </row>
    <row r="34714" spans="1:2" x14ac:dyDescent="0.15">
      <c r="A34714" t="s">
        <v>46326</v>
      </c>
      <c r="B34714" t="s">
        <v>103762</v>
      </c>
    </row>
    <row r="34715" spans="1:2" x14ac:dyDescent="0.15">
      <c r="A34715" t="s">
        <v>46327</v>
      </c>
      <c r="B34715" t="s">
        <v>46328</v>
      </c>
    </row>
    <row r="34716" spans="1:2" x14ac:dyDescent="0.15">
      <c r="A34716" t="s">
        <v>46329</v>
      </c>
      <c r="B34716" t="s">
        <v>103763</v>
      </c>
    </row>
    <row r="34717" spans="1:2" x14ac:dyDescent="0.15">
      <c r="A34717" t="s">
        <v>46330</v>
      </c>
      <c r="B34717" t="s">
        <v>103764</v>
      </c>
    </row>
    <row r="34718" spans="1:2" x14ac:dyDescent="0.15">
      <c r="A34718" t="s">
        <v>46331</v>
      </c>
      <c r="B34718" t="s">
        <v>103765</v>
      </c>
    </row>
    <row r="34719" spans="1:2" x14ac:dyDescent="0.15">
      <c r="A34719" t="s">
        <v>46332</v>
      </c>
      <c r="B34719" t="s">
        <v>46333</v>
      </c>
    </row>
    <row r="34720" spans="1:2" x14ac:dyDescent="0.15">
      <c r="A34720" t="s">
        <v>46334</v>
      </c>
      <c r="B34720" t="s">
        <v>103761</v>
      </c>
    </row>
    <row r="34721" spans="1:2" x14ac:dyDescent="0.15">
      <c r="A34721" t="s">
        <v>46335</v>
      </c>
      <c r="B34721" t="s">
        <v>46336</v>
      </c>
    </row>
    <row r="34722" spans="1:2" x14ac:dyDescent="0.15">
      <c r="A34722" t="s">
        <v>46337</v>
      </c>
      <c r="B34722" t="s">
        <v>103766</v>
      </c>
    </row>
    <row r="34723" spans="1:2" x14ac:dyDescent="0.15">
      <c r="A34723" t="s">
        <v>46338</v>
      </c>
      <c r="B34723" t="s">
        <v>46339</v>
      </c>
    </row>
    <row r="34724" spans="1:2" x14ac:dyDescent="0.15">
      <c r="A34724" t="s">
        <v>46340</v>
      </c>
      <c r="B34724" t="s">
        <v>103767</v>
      </c>
    </row>
    <row r="34725" spans="1:2" x14ac:dyDescent="0.15">
      <c r="A34725" t="s">
        <v>46341</v>
      </c>
      <c r="B34725" t="s">
        <v>103768</v>
      </c>
    </row>
    <row r="34726" spans="1:2" x14ac:dyDescent="0.15">
      <c r="A34726" t="s">
        <v>46342</v>
      </c>
      <c r="B34726" t="s">
        <v>46343</v>
      </c>
    </row>
    <row r="34727" spans="1:2" x14ac:dyDescent="0.15">
      <c r="A34727" t="s">
        <v>46344</v>
      </c>
      <c r="B34727" t="s">
        <v>46325</v>
      </c>
    </row>
    <row r="34728" spans="1:2" x14ac:dyDescent="0.15">
      <c r="A34728" t="s">
        <v>46345</v>
      </c>
      <c r="B34728" t="s">
        <v>103769</v>
      </c>
    </row>
    <row r="34729" spans="1:2" x14ac:dyDescent="0.15">
      <c r="A34729" t="s">
        <v>46346</v>
      </c>
      <c r="B34729" t="s">
        <v>103770</v>
      </c>
    </row>
    <row r="34730" spans="1:2" x14ac:dyDescent="0.15">
      <c r="A34730" t="s">
        <v>46347</v>
      </c>
      <c r="B34730" t="s">
        <v>103771</v>
      </c>
    </row>
    <row r="34731" spans="1:2" x14ac:dyDescent="0.15">
      <c r="A34731" t="s">
        <v>46348</v>
      </c>
      <c r="B34731" t="s">
        <v>103772</v>
      </c>
    </row>
    <row r="34732" spans="1:2" x14ac:dyDescent="0.15">
      <c r="A34732" t="s">
        <v>46349</v>
      </c>
      <c r="B34732" t="s">
        <v>103773</v>
      </c>
    </row>
    <row r="34733" spans="1:2" x14ac:dyDescent="0.15">
      <c r="A34733" t="s">
        <v>46350</v>
      </c>
      <c r="B34733" t="s">
        <v>46351</v>
      </c>
    </row>
    <row r="34734" spans="1:2" x14ac:dyDescent="0.15">
      <c r="A34734" t="s">
        <v>46352</v>
      </c>
      <c r="B34734" t="s">
        <v>103774</v>
      </c>
    </row>
    <row r="34735" spans="1:2" x14ac:dyDescent="0.15">
      <c r="A34735" t="s">
        <v>46353</v>
      </c>
      <c r="B34735" t="s">
        <v>103775</v>
      </c>
    </row>
    <row r="34736" spans="1:2" x14ac:dyDescent="0.15">
      <c r="A34736" t="s">
        <v>46354</v>
      </c>
      <c r="B34736" t="s">
        <v>103776</v>
      </c>
    </row>
    <row r="34737" spans="1:2" x14ac:dyDescent="0.15">
      <c r="A34737" t="s">
        <v>46355</v>
      </c>
      <c r="B34737" t="s">
        <v>103777</v>
      </c>
    </row>
    <row r="34738" spans="1:2" x14ac:dyDescent="0.15">
      <c r="A34738" t="s">
        <v>46356</v>
      </c>
      <c r="B34738" t="s">
        <v>103778</v>
      </c>
    </row>
    <row r="34739" spans="1:2" x14ac:dyDescent="0.15">
      <c r="A34739" t="s">
        <v>46357</v>
      </c>
      <c r="B34739" t="s">
        <v>103779</v>
      </c>
    </row>
    <row r="34740" spans="1:2" x14ac:dyDescent="0.15">
      <c r="A34740" t="s">
        <v>46358</v>
      </c>
      <c r="B34740" t="s">
        <v>103780</v>
      </c>
    </row>
    <row r="34741" spans="1:2" x14ac:dyDescent="0.15">
      <c r="A34741" t="s">
        <v>46359</v>
      </c>
      <c r="B34741" t="s">
        <v>103781</v>
      </c>
    </row>
    <row r="34742" spans="1:2" x14ac:dyDescent="0.15">
      <c r="A34742" t="s">
        <v>46360</v>
      </c>
      <c r="B34742" t="s">
        <v>46361</v>
      </c>
    </row>
    <row r="34743" spans="1:2" x14ac:dyDescent="0.15">
      <c r="A34743" t="s">
        <v>46362</v>
      </c>
      <c r="B34743" t="s">
        <v>103782</v>
      </c>
    </row>
    <row r="34744" spans="1:2" x14ac:dyDescent="0.15">
      <c r="A34744" t="s">
        <v>46363</v>
      </c>
      <c r="B34744" t="s">
        <v>103783</v>
      </c>
    </row>
    <row r="34745" spans="1:2" x14ac:dyDescent="0.15">
      <c r="A34745" t="s">
        <v>46364</v>
      </c>
      <c r="B34745" t="s">
        <v>103784</v>
      </c>
    </row>
    <row r="34746" spans="1:2" x14ac:dyDescent="0.15">
      <c r="A34746" t="s">
        <v>46365</v>
      </c>
      <c r="B34746" t="s">
        <v>103775</v>
      </c>
    </row>
    <row r="34747" spans="1:2" x14ac:dyDescent="0.15">
      <c r="A34747" t="s">
        <v>46366</v>
      </c>
      <c r="B34747" t="s">
        <v>103785</v>
      </c>
    </row>
    <row r="34748" spans="1:2" x14ac:dyDescent="0.15">
      <c r="A34748" t="s">
        <v>46367</v>
      </c>
      <c r="B34748" t="s">
        <v>103786</v>
      </c>
    </row>
    <row r="34749" spans="1:2" x14ac:dyDescent="0.15">
      <c r="A34749" t="s">
        <v>46368</v>
      </c>
      <c r="B34749" t="s">
        <v>103776</v>
      </c>
    </row>
    <row r="34750" spans="1:2" x14ac:dyDescent="0.15">
      <c r="A34750" t="s">
        <v>46369</v>
      </c>
      <c r="B34750" t="s">
        <v>46370</v>
      </c>
    </row>
    <row r="34751" spans="1:2" x14ac:dyDescent="0.15">
      <c r="A34751" t="s">
        <v>46371</v>
      </c>
      <c r="B34751" t="s">
        <v>103787</v>
      </c>
    </row>
    <row r="34752" spans="1:2" x14ac:dyDescent="0.15">
      <c r="A34752" t="s">
        <v>46372</v>
      </c>
      <c r="B34752" t="s">
        <v>46373</v>
      </c>
    </row>
    <row r="34753" spans="1:2" x14ac:dyDescent="0.15">
      <c r="A34753" t="s">
        <v>46374</v>
      </c>
      <c r="B34753" t="s">
        <v>103788</v>
      </c>
    </row>
    <row r="34754" spans="1:2" x14ac:dyDescent="0.15">
      <c r="A34754" t="s">
        <v>46375</v>
      </c>
      <c r="B34754" t="s">
        <v>103789</v>
      </c>
    </row>
    <row r="34755" spans="1:2" x14ac:dyDescent="0.15">
      <c r="A34755" t="s">
        <v>46376</v>
      </c>
      <c r="B34755" t="s">
        <v>103790</v>
      </c>
    </row>
    <row r="34756" spans="1:2" x14ac:dyDescent="0.15">
      <c r="A34756" t="s">
        <v>46377</v>
      </c>
      <c r="B34756" t="s">
        <v>103791</v>
      </c>
    </row>
    <row r="34757" spans="1:2" x14ac:dyDescent="0.15">
      <c r="A34757" t="s">
        <v>46378</v>
      </c>
      <c r="B34757" t="s">
        <v>103792</v>
      </c>
    </row>
    <row r="34758" spans="1:2" x14ac:dyDescent="0.15">
      <c r="A34758" t="s">
        <v>46379</v>
      </c>
      <c r="B34758" t="s">
        <v>103793</v>
      </c>
    </row>
    <row r="34759" spans="1:2" x14ac:dyDescent="0.15">
      <c r="A34759" t="s">
        <v>46380</v>
      </c>
      <c r="B34759" t="s">
        <v>103794</v>
      </c>
    </row>
    <row r="34760" spans="1:2" x14ac:dyDescent="0.15">
      <c r="A34760" t="s">
        <v>46381</v>
      </c>
      <c r="B34760" t="s">
        <v>103795</v>
      </c>
    </row>
    <row r="34761" spans="1:2" x14ac:dyDescent="0.15">
      <c r="A34761" t="s">
        <v>46382</v>
      </c>
      <c r="B34761" t="s">
        <v>103796</v>
      </c>
    </row>
    <row r="34762" spans="1:2" x14ac:dyDescent="0.15">
      <c r="A34762" t="s">
        <v>46383</v>
      </c>
      <c r="B34762" t="s">
        <v>46384</v>
      </c>
    </row>
    <row r="34763" spans="1:2" x14ac:dyDescent="0.15">
      <c r="A34763" t="s">
        <v>46385</v>
      </c>
      <c r="B34763" t="s">
        <v>103797</v>
      </c>
    </row>
    <row r="34764" spans="1:2" x14ac:dyDescent="0.15">
      <c r="A34764" t="s">
        <v>46386</v>
      </c>
      <c r="B34764" t="s">
        <v>103798</v>
      </c>
    </row>
    <row r="34765" spans="1:2" x14ac:dyDescent="0.15">
      <c r="A34765" t="s">
        <v>46387</v>
      </c>
      <c r="B34765" t="s">
        <v>103799</v>
      </c>
    </row>
    <row r="34766" spans="1:2" x14ac:dyDescent="0.15">
      <c r="A34766" t="s">
        <v>46388</v>
      </c>
      <c r="B34766" t="s">
        <v>103800</v>
      </c>
    </row>
    <row r="34767" spans="1:2" x14ac:dyDescent="0.15">
      <c r="A34767" t="s">
        <v>46389</v>
      </c>
      <c r="B34767" t="s">
        <v>103801</v>
      </c>
    </row>
    <row r="34768" spans="1:2" x14ac:dyDescent="0.15">
      <c r="A34768" t="s">
        <v>46390</v>
      </c>
      <c r="B34768" t="s">
        <v>46391</v>
      </c>
    </row>
    <row r="34769" spans="1:2" x14ac:dyDescent="0.15">
      <c r="A34769" t="s">
        <v>46392</v>
      </c>
      <c r="B34769" t="s">
        <v>103802</v>
      </c>
    </row>
    <row r="34770" spans="1:2" x14ac:dyDescent="0.15">
      <c r="A34770" t="s">
        <v>46393</v>
      </c>
      <c r="B34770" t="s">
        <v>46394</v>
      </c>
    </row>
    <row r="34771" spans="1:2" x14ac:dyDescent="0.15">
      <c r="A34771" t="s">
        <v>46395</v>
      </c>
      <c r="B34771" t="s">
        <v>46396</v>
      </c>
    </row>
    <row r="34772" spans="1:2" x14ac:dyDescent="0.15">
      <c r="A34772" t="s">
        <v>46397</v>
      </c>
      <c r="B34772" t="s">
        <v>103803</v>
      </c>
    </row>
    <row r="34773" spans="1:2" x14ac:dyDescent="0.15">
      <c r="A34773" t="s">
        <v>46398</v>
      </c>
      <c r="B34773" t="s">
        <v>103804</v>
      </c>
    </row>
    <row r="34774" spans="1:2" x14ac:dyDescent="0.15">
      <c r="A34774" t="s">
        <v>46399</v>
      </c>
      <c r="B34774" t="s">
        <v>103805</v>
      </c>
    </row>
    <row r="34775" spans="1:2" x14ac:dyDescent="0.15">
      <c r="A34775" t="s">
        <v>46400</v>
      </c>
      <c r="B34775" t="s">
        <v>103806</v>
      </c>
    </row>
    <row r="34776" spans="1:2" x14ac:dyDescent="0.15">
      <c r="A34776" t="s">
        <v>46401</v>
      </c>
      <c r="B34776" t="s">
        <v>103807</v>
      </c>
    </row>
    <row r="34777" spans="1:2" x14ac:dyDescent="0.15">
      <c r="A34777" t="s">
        <v>46402</v>
      </c>
      <c r="B34777" t="s">
        <v>103808</v>
      </c>
    </row>
    <row r="34778" spans="1:2" x14ac:dyDescent="0.15">
      <c r="A34778" t="s">
        <v>46403</v>
      </c>
      <c r="B34778" t="s">
        <v>103809</v>
      </c>
    </row>
    <row r="34779" spans="1:2" x14ac:dyDescent="0.15">
      <c r="A34779" t="s">
        <v>46404</v>
      </c>
      <c r="B34779" t="s">
        <v>103810</v>
      </c>
    </row>
    <row r="34780" spans="1:2" x14ac:dyDescent="0.15">
      <c r="A34780" t="s">
        <v>46405</v>
      </c>
      <c r="B34780" t="s">
        <v>103811</v>
      </c>
    </row>
    <row r="34781" spans="1:2" x14ac:dyDescent="0.15">
      <c r="A34781" t="s">
        <v>46406</v>
      </c>
      <c r="B34781" t="s">
        <v>103812</v>
      </c>
    </row>
    <row r="34782" spans="1:2" x14ac:dyDescent="0.15">
      <c r="A34782" t="s">
        <v>46407</v>
      </c>
      <c r="B34782" t="s">
        <v>103813</v>
      </c>
    </row>
    <row r="34783" spans="1:2" x14ac:dyDescent="0.15">
      <c r="A34783" t="s">
        <v>46408</v>
      </c>
      <c r="B34783" t="s">
        <v>103814</v>
      </c>
    </row>
    <row r="34784" spans="1:2" x14ac:dyDescent="0.15">
      <c r="A34784" t="s">
        <v>46409</v>
      </c>
      <c r="B34784" t="s">
        <v>103815</v>
      </c>
    </row>
    <row r="34785" spans="1:2" x14ac:dyDescent="0.15">
      <c r="A34785" t="s">
        <v>46410</v>
      </c>
      <c r="B34785" t="s">
        <v>103816</v>
      </c>
    </row>
    <row r="34786" spans="1:2" x14ac:dyDescent="0.15">
      <c r="A34786" t="s">
        <v>46411</v>
      </c>
      <c r="B34786" t="s">
        <v>103817</v>
      </c>
    </row>
    <row r="34787" spans="1:2" x14ac:dyDescent="0.15">
      <c r="A34787" t="s">
        <v>46412</v>
      </c>
      <c r="B34787" t="s">
        <v>103818</v>
      </c>
    </row>
    <row r="34788" spans="1:2" x14ac:dyDescent="0.15">
      <c r="A34788" t="s">
        <v>46413</v>
      </c>
      <c r="B34788" t="s">
        <v>103756</v>
      </c>
    </row>
    <row r="34789" spans="1:2" x14ac:dyDescent="0.15">
      <c r="A34789" t="s">
        <v>46414</v>
      </c>
      <c r="B34789" t="s">
        <v>103819</v>
      </c>
    </row>
    <row r="34790" spans="1:2" x14ac:dyDescent="0.15">
      <c r="A34790" t="s">
        <v>46415</v>
      </c>
      <c r="B34790" t="s">
        <v>103820</v>
      </c>
    </row>
    <row r="34791" spans="1:2" x14ac:dyDescent="0.15">
      <c r="A34791" t="s">
        <v>46416</v>
      </c>
      <c r="B34791" t="s">
        <v>103821</v>
      </c>
    </row>
    <row r="34792" spans="1:2" x14ac:dyDescent="0.15">
      <c r="A34792" t="s">
        <v>46417</v>
      </c>
      <c r="B34792" t="s">
        <v>103822</v>
      </c>
    </row>
    <row r="34793" spans="1:2" x14ac:dyDescent="0.15">
      <c r="A34793" t="s">
        <v>46418</v>
      </c>
      <c r="B34793" t="s">
        <v>103823</v>
      </c>
    </row>
    <row r="34794" spans="1:2" x14ac:dyDescent="0.15">
      <c r="A34794" t="s">
        <v>46419</v>
      </c>
      <c r="B34794" t="s">
        <v>103824</v>
      </c>
    </row>
    <row r="34795" spans="1:2" x14ac:dyDescent="0.15">
      <c r="A34795" t="s">
        <v>46420</v>
      </c>
      <c r="B34795" t="s">
        <v>46421</v>
      </c>
    </row>
    <row r="34796" spans="1:2" x14ac:dyDescent="0.15">
      <c r="A34796" t="s">
        <v>46422</v>
      </c>
      <c r="B34796" t="s">
        <v>103825</v>
      </c>
    </row>
    <row r="34797" spans="1:2" x14ac:dyDescent="0.15">
      <c r="A34797" t="s">
        <v>46423</v>
      </c>
      <c r="B34797" t="s">
        <v>103826</v>
      </c>
    </row>
    <row r="34798" spans="1:2" x14ac:dyDescent="0.15">
      <c r="A34798" t="s">
        <v>46424</v>
      </c>
      <c r="B34798" t="s">
        <v>103827</v>
      </c>
    </row>
    <row r="34799" spans="1:2" x14ac:dyDescent="0.15">
      <c r="A34799" t="s">
        <v>46425</v>
      </c>
      <c r="B34799" t="s">
        <v>103828</v>
      </c>
    </row>
    <row r="34800" spans="1:2" x14ac:dyDescent="0.15">
      <c r="A34800" t="s">
        <v>46426</v>
      </c>
      <c r="B34800" t="s">
        <v>103829</v>
      </c>
    </row>
    <row r="34801" spans="1:2" x14ac:dyDescent="0.15">
      <c r="A34801" t="s">
        <v>46427</v>
      </c>
      <c r="B34801" t="s">
        <v>103830</v>
      </c>
    </row>
    <row r="34802" spans="1:2" x14ac:dyDescent="0.15">
      <c r="A34802" t="s">
        <v>46428</v>
      </c>
      <c r="B34802" t="s">
        <v>103831</v>
      </c>
    </row>
    <row r="34803" spans="1:2" x14ac:dyDescent="0.15">
      <c r="A34803" t="s">
        <v>46429</v>
      </c>
      <c r="B34803" t="s">
        <v>103832</v>
      </c>
    </row>
    <row r="34804" spans="1:2" x14ac:dyDescent="0.15">
      <c r="A34804" t="s">
        <v>46430</v>
      </c>
      <c r="B34804" t="s">
        <v>103833</v>
      </c>
    </row>
    <row r="34805" spans="1:2" x14ac:dyDescent="0.15">
      <c r="A34805" t="s">
        <v>46431</v>
      </c>
      <c r="B34805" t="s">
        <v>103834</v>
      </c>
    </row>
    <row r="34806" spans="1:2" x14ac:dyDescent="0.15">
      <c r="A34806" t="s">
        <v>46432</v>
      </c>
      <c r="B34806" t="s">
        <v>103835</v>
      </c>
    </row>
    <row r="34807" spans="1:2" x14ac:dyDescent="0.15">
      <c r="A34807" t="s">
        <v>46433</v>
      </c>
      <c r="B34807" t="s">
        <v>103836</v>
      </c>
    </row>
    <row r="34808" spans="1:2" x14ac:dyDescent="0.15">
      <c r="A34808" t="s">
        <v>46434</v>
      </c>
      <c r="B34808" t="s">
        <v>103837</v>
      </c>
    </row>
    <row r="34809" spans="1:2" x14ac:dyDescent="0.15">
      <c r="A34809" t="s">
        <v>46435</v>
      </c>
      <c r="B34809" t="s">
        <v>103838</v>
      </c>
    </row>
    <row r="34810" spans="1:2" x14ac:dyDescent="0.15">
      <c r="A34810" t="s">
        <v>46436</v>
      </c>
      <c r="B34810" t="s">
        <v>103839</v>
      </c>
    </row>
    <row r="34811" spans="1:2" x14ac:dyDescent="0.15">
      <c r="A34811" t="s">
        <v>46437</v>
      </c>
      <c r="B34811" t="s">
        <v>103840</v>
      </c>
    </row>
    <row r="34812" spans="1:2" x14ac:dyDescent="0.15">
      <c r="A34812" t="s">
        <v>46438</v>
      </c>
      <c r="B34812" t="s">
        <v>103841</v>
      </c>
    </row>
    <row r="34813" spans="1:2" x14ac:dyDescent="0.15">
      <c r="A34813" t="s">
        <v>46439</v>
      </c>
      <c r="B34813" t="s">
        <v>103842</v>
      </c>
    </row>
    <row r="34814" spans="1:2" x14ac:dyDescent="0.15">
      <c r="A34814" t="s">
        <v>46440</v>
      </c>
      <c r="B34814" t="s">
        <v>103843</v>
      </c>
    </row>
    <row r="34815" spans="1:2" x14ac:dyDescent="0.15">
      <c r="A34815" t="s">
        <v>46441</v>
      </c>
      <c r="B34815" t="s">
        <v>103844</v>
      </c>
    </row>
    <row r="34816" spans="1:2" x14ac:dyDescent="0.15">
      <c r="A34816" t="s">
        <v>46442</v>
      </c>
      <c r="B34816" t="s">
        <v>103845</v>
      </c>
    </row>
    <row r="34817" spans="1:2" x14ac:dyDescent="0.15">
      <c r="A34817" t="s">
        <v>46443</v>
      </c>
      <c r="B34817" t="s">
        <v>103846</v>
      </c>
    </row>
    <row r="34818" spans="1:2" x14ac:dyDescent="0.15">
      <c r="A34818" t="s">
        <v>46444</v>
      </c>
      <c r="B34818" t="s">
        <v>103847</v>
      </c>
    </row>
    <row r="34819" spans="1:2" x14ac:dyDescent="0.15">
      <c r="A34819" t="s">
        <v>46445</v>
      </c>
      <c r="B34819" t="s">
        <v>103848</v>
      </c>
    </row>
    <row r="34820" spans="1:2" x14ac:dyDescent="0.15">
      <c r="A34820" t="s">
        <v>46446</v>
      </c>
      <c r="B34820" t="s">
        <v>103849</v>
      </c>
    </row>
    <row r="34821" spans="1:2" x14ac:dyDescent="0.15">
      <c r="A34821" t="s">
        <v>46447</v>
      </c>
      <c r="B34821" t="s">
        <v>103850</v>
      </c>
    </row>
    <row r="34822" spans="1:2" x14ac:dyDescent="0.15">
      <c r="A34822" t="s">
        <v>46448</v>
      </c>
      <c r="B34822" t="s">
        <v>103851</v>
      </c>
    </row>
    <row r="34823" spans="1:2" x14ac:dyDescent="0.15">
      <c r="A34823" t="s">
        <v>46449</v>
      </c>
      <c r="B34823" t="s">
        <v>103852</v>
      </c>
    </row>
    <row r="34824" spans="1:2" x14ac:dyDescent="0.15">
      <c r="A34824" t="s">
        <v>46450</v>
      </c>
      <c r="B34824" t="s">
        <v>103853</v>
      </c>
    </row>
    <row r="34825" spans="1:2" x14ac:dyDescent="0.15">
      <c r="A34825" t="s">
        <v>46451</v>
      </c>
      <c r="B34825" t="s">
        <v>103854</v>
      </c>
    </row>
    <row r="34826" spans="1:2" x14ac:dyDescent="0.15">
      <c r="A34826" t="s">
        <v>46452</v>
      </c>
      <c r="B34826" t="s">
        <v>103855</v>
      </c>
    </row>
    <row r="34827" spans="1:2" x14ac:dyDescent="0.15">
      <c r="A34827" t="s">
        <v>46453</v>
      </c>
      <c r="B34827" t="s">
        <v>103856</v>
      </c>
    </row>
    <row r="34828" spans="1:2" x14ac:dyDescent="0.15">
      <c r="A34828" t="s">
        <v>46454</v>
      </c>
      <c r="B34828" t="s">
        <v>103857</v>
      </c>
    </row>
    <row r="34829" spans="1:2" x14ac:dyDescent="0.15">
      <c r="A34829" t="s">
        <v>46455</v>
      </c>
      <c r="B34829" t="s">
        <v>103858</v>
      </c>
    </row>
    <row r="34830" spans="1:2" x14ac:dyDescent="0.15">
      <c r="A34830" t="s">
        <v>46456</v>
      </c>
      <c r="B34830" t="s">
        <v>103859</v>
      </c>
    </row>
    <row r="34831" spans="1:2" x14ac:dyDescent="0.15">
      <c r="A34831" t="s">
        <v>46457</v>
      </c>
      <c r="B34831" t="s">
        <v>103860</v>
      </c>
    </row>
    <row r="34832" spans="1:2" x14ac:dyDescent="0.15">
      <c r="A34832" t="s">
        <v>46458</v>
      </c>
      <c r="B34832" t="s">
        <v>103861</v>
      </c>
    </row>
    <row r="34833" spans="1:2" x14ac:dyDescent="0.15">
      <c r="A34833" t="s">
        <v>46459</v>
      </c>
      <c r="B34833" t="s">
        <v>103862</v>
      </c>
    </row>
    <row r="34834" spans="1:2" x14ac:dyDescent="0.15">
      <c r="A34834" t="s">
        <v>46460</v>
      </c>
      <c r="B34834" t="s">
        <v>103863</v>
      </c>
    </row>
    <row r="34835" spans="1:2" x14ac:dyDescent="0.15">
      <c r="A34835" t="s">
        <v>46461</v>
      </c>
      <c r="B34835" t="s">
        <v>103864</v>
      </c>
    </row>
    <row r="34836" spans="1:2" x14ac:dyDescent="0.15">
      <c r="A34836" t="s">
        <v>46462</v>
      </c>
      <c r="B34836" t="s">
        <v>46463</v>
      </c>
    </row>
    <row r="34837" spans="1:2" x14ac:dyDescent="0.15">
      <c r="A34837" t="s">
        <v>46464</v>
      </c>
      <c r="B34837" t="s">
        <v>46465</v>
      </c>
    </row>
    <row r="34838" spans="1:2" x14ac:dyDescent="0.15">
      <c r="A34838" t="s">
        <v>46466</v>
      </c>
      <c r="B34838" t="s">
        <v>103865</v>
      </c>
    </row>
    <row r="34839" spans="1:2" x14ac:dyDescent="0.15">
      <c r="A34839" t="s">
        <v>46467</v>
      </c>
      <c r="B34839" t="s">
        <v>46468</v>
      </c>
    </row>
    <row r="34840" spans="1:2" x14ac:dyDescent="0.15">
      <c r="A34840" t="s">
        <v>46469</v>
      </c>
      <c r="B34840" t="s">
        <v>103866</v>
      </c>
    </row>
    <row r="34841" spans="1:2" x14ac:dyDescent="0.15">
      <c r="A34841" t="s">
        <v>46470</v>
      </c>
      <c r="B34841" t="s">
        <v>46471</v>
      </c>
    </row>
    <row r="34842" spans="1:2" x14ac:dyDescent="0.15">
      <c r="A34842" t="s">
        <v>46472</v>
      </c>
      <c r="B34842" t="s">
        <v>103867</v>
      </c>
    </row>
    <row r="34843" spans="1:2" x14ac:dyDescent="0.15">
      <c r="A34843" t="s">
        <v>46473</v>
      </c>
      <c r="B34843" t="s">
        <v>103868</v>
      </c>
    </row>
    <row r="34844" spans="1:2" x14ac:dyDescent="0.15">
      <c r="A34844" t="s">
        <v>46474</v>
      </c>
      <c r="B34844" t="s">
        <v>103869</v>
      </c>
    </row>
    <row r="34845" spans="1:2" x14ac:dyDescent="0.15">
      <c r="A34845" t="s">
        <v>46475</v>
      </c>
      <c r="B34845" t="s">
        <v>46476</v>
      </c>
    </row>
    <row r="34846" spans="1:2" x14ac:dyDescent="0.15">
      <c r="A34846" t="s">
        <v>46477</v>
      </c>
      <c r="B34846" t="s">
        <v>46478</v>
      </c>
    </row>
    <row r="34847" spans="1:2" x14ac:dyDescent="0.15">
      <c r="A34847" t="s">
        <v>46479</v>
      </c>
      <c r="B34847" t="s">
        <v>103870</v>
      </c>
    </row>
    <row r="34848" spans="1:2" x14ac:dyDescent="0.15">
      <c r="A34848" t="s">
        <v>46480</v>
      </c>
      <c r="B34848" t="s">
        <v>103871</v>
      </c>
    </row>
    <row r="34849" spans="1:2" x14ac:dyDescent="0.15">
      <c r="A34849" t="s">
        <v>46481</v>
      </c>
      <c r="B34849" t="s">
        <v>103872</v>
      </c>
    </row>
    <row r="34850" spans="1:2" x14ac:dyDescent="0.15">
      <c r="A34850" t="s">
        <v>46482</v>
      </c>
      <c r="B34850" t="s">
        <v>103873</v>
      </c>
    </row>
    <row r="34851" spans="1:2" x14ac:dyDescent="0.15">
      <c r="A34851" t="s">
        <v>46483</v>
      </c>
      <c r="B34851" t="s">
        <v>103874</v>
      </c>
    </row>
    <row r="34852" spans="1:2" x14ac:dyDescent="0.15">
      <c r="A34852" t="s">
        <v>46484</v>
      </c>
      <c r="B34852" t="s">
        <v>103875</v>
      </c>
    </row>
    <row r="34853" spans="1:2" x14ac:dyDescent="0.15">
      <c r="A34853" t="s">
        <v>46485</v>
      </c>
      <c r="B34853" t="s">
        <v>103876</v>
      </c>
    </row>
    <row r="34854" spans="1:2" x14ac:dyDescent="0.15">
      <c r="A34854" t="s">
        <v>46486</v>
      </c>
      <c r="B34854" t="s">
        <v>103877</v>
      </c>
    </row>
    <row r="34855" spans="1:2" x14ac:dyDescent="0.15">
      <c r="A34855" t="s">
        <v>46487</v>
      </c>
      <c r="B34855" t="s">
        <v>98057</v>
      </c>
    </row>
    <row r="34856" spans="1:2" x14ac:dyDescent="0.15">
      <c r="A34856" t="s">
        <v>46488</v>
      </c>
      <c r="B34856" t="s">
        <v>103878</v>
      </c>
    </row>
    <row r="34857" spans="1:2" x14ac:dyDescent="0.15">
      <c r="A34857" t="s">
        <v>46489</v>
      </c>
      <c r="B34857" t="s">
        <v>103879</v>
      </c>
    </row>
    <row r="34858" spans="1:2" x14ac:dyDescent="0.15">
      <c r="A34858" t="s">
        <v>46490</v>
      </c>
      <c r="B34858" t="s">
        <v>103880</v>
      </c>
    </row>
    <row r="34859" spans="1:2" x14ac:dyDescent="0.15">
      <c r="A34859" t="s">
        <v>46491</v>
      </c>
      <c r="B34859" t="s">
        <v>46492</v>
      </c>
    </row>
    <row r="34860" spans="1:2" x14ac:dyDescent="0.15">
      <c r="A34860" t="s">
        <v>46493</v>
      </c>
      <c r="B34860" t="s">
        <v>103881</v>
      </c>
    </row>
    <row r="34861" spans="1:2" x14ac:dyDescent="0.15">
      <c r="A34861" t="s">
        <v>46494</v>
      </c>
      <c r="B34861" t="s">
        <v>103882</v>
      </c>
    </row>
    <row r="34862" spans="1:2" x14ac:dyDescent="0.15">
      <c r="A34862" t="s">
        <v>46495</v>
      </c>
      <c r="B34862" t="s">
        <v>103883</v>
      </c>
    </row>
    <row r="34863" spans="1:2" x14ac:dyDescent="0.15">
      <c r="A34863" t="s">
        <v>46496</v>
      </c>
      <c r="B34863" t="s">
        <v>103884</v>
      </c>
    </row>
    <row r="34864" spans="1:2" x14ac:dyDescent="0.15">
      <c r="A34864" t="s">
        <v>46497</v>
      </c>
      <c r="B34864" t="s">
        <v>103885</v>
      </c>
    </row>
    <row r="34865" spans="1:2" x14ac:dyDescent="0.15">
      <c r="A34865" t="s">
        <v>46498</v>
      </c>
      <c r="B34865" t="s">
        <v>103886</v>
      </c>
    </row>
    <row r="34866" spans="1:2" x14ac:dyDescent="0.15">
      <c r="A34866" t="s">
        <v>46499</v>
      </c>
      <c r="B34866" t="s">
        <v>103887</v>
      </c>
    </row>
    <row r="34867" spans="1:2" x14ac:dyDescent="0.15">
      <c r="A34867" t="s">
        <v>46500</v>
      </c>
      <c r="B34867" t="s">
        <v>103888</v>
      </c>
    </row>
    <row r="34868" spans="1:2" x14ac:dyDescent="0.15">
      <c r="A34868" t="s">
        <v>46501</v>
      </c>
      <c r="B34868" t="s">
        <v>103889</v>
      </c>
    </row>
    <row r="34869" spans="1:2" x14ac:dyDescent="0.15">
      <c r="A34869" t="s">
        <v>46502</v>
      </c>
      <c r="B34869" t="s">
        <v>91449</v>
      </c>
    </row>
    <row r="34870" spans="1:2" x14ac:dyDescent="0.15">
      <c r="A34870" t="s">
        <v>46503</v>
      </c>
      <c r="B34870" t="s">
        <v>103890</v>
      </c>
    </row>
    <row r="34871" spans="1:2" x14ac:dyDescent="0.15">
      <c r="A34871" t="s">
        <v>46504</v>
      </c>
      <c r="B34871" t="s">
        <v>103891</v>
      </c>
    </row>
    <row r="34872" spans="1:2" x14ac:dyDescent="0.15">
      <c r="A34872" t="s">
        <v>46505</v>
      </c>
      <c r="B34872" t="s">
        <v>103892</v>
      </c>
    </row>
    <row r="34873" spans="1:2" x14ac:dyDescent="0.15">
      <c r="A34873" t="s">
        <v>46506</v>
      </c>
      <c r="B34873" t="s">
        <v>103893</v>
      </c>
    </row>
    <row r="34874" spans="1:2" x14ac:dyDescent="0.15">
      <c r="A34874" t="s">
        <v>46507</v>
      </c>
      <c r="B34874" t="s">
        <v>103894</v>
      </c>
    </row>
    <row r="34875" spans="1:2" x14ac:dyDescent="0.15">
      <c r="A34875" t="s">
        <v>46508</v>
      </c>
      <c r="B34875" t="s">
        <v>103895</v>
      </c>
    </row>
    <row r="34876" spans="1:2" x14ac:dyDescent="0.15">
      <c r="A34876" t="s">
        <v>46509</v>
      </c>
      <c r="B34876" t="s">
        <v>103896</v>
      </c>
    </row>
    <row r="34877" spans="1:2" x14ac:dyDescent="0.15">
      <c r="A34877" t="s">
        <v>46510</v>
      </c>
      <c r="B34877" t="s">
        <v>103897</v>
      </c>
    </row>
    <row r="34878" spans="1:2" x14ac:dyDescent="0.15">
      <c r="A34878" t="s">
        <v>46511</v>
      </c>
      <c r="B34878" t="s">
        <v>103898</v>
      </c>
    </row>
    <row r="34879" spans="1:2" x14ac:dyDescent="0.15">
      <c r="A34879" t="s">
        <v>46512</v>
      </c>
      <c r="B34879" t="s">
        <v>82496</v>
      </c>
    </row>
    <row r="34880" spans="1:2" x14ac:dyDescent="0.15">
      <c r="A34880" t="s">
        <v>46513</v>
      </c>
      <c r="B34880" t="s">
        <v>103899</v>
      </c>
    </row>
    <row r="34881" spans="1:2" x14ac:dyDescent="0.15">
      <c r="A34881" t="s">
        <v>46514</v>
      </c>
      <c r="B34881" t="s">
        <v>103900</v>
      </c>
    </row>
    <row r="34882" spans="1:2" x14ac:dyDescent="0.15">
      <c r="A34882" t="s">
        <v>46515</v>
      </c>
      <c r="B34882" t="s">
        <v>103901</v>
      </c>
    </row>
    <row r="34883" spans="1:2" x14ac:dyDescent="0.15">
      <c r="A34883" t="s">
        <v>46516</v>
      </c>
      <c r="B34883" t="s">
        <v>103902</v>
      </c>
    </row>
    <row r="34884" spans="1:2" x14ac:dyDescent="0.15">
      <c r="A34884" t="s">
        <v>46517</v>
      </c>
      <c r="B34884" t="s">
        <v>103903</v>
      </c>
    </row>
    <row r="34885" spans="1:2" x14ac:dyDescent="0.15">
      <c r="A34885" t="s">
        <v>46518</v>
      </c>
      <c r="B34885" t="s">
        <v>103904</v>
      </c>
    </row>
    <row r="34886" spans="1:2" x14ac:dyDescent="0.15">
      <c r="A34886" t="s">
        <v>46519</v>
      </c>
      <c r="B34886" t="s">
        <v>103905</v>
      </c>
    </row>
    <row r="34887" spans="1:2" x14ac:dyDescent="0.15">
      <c r="A34887" t="s">
        <v>46520</v>
      </c>
      <c r="B34887" t="s">
        <v>103906</v>
      </c>
    </row>
    <row r="34888" spans="1:2" x14ac:dyDescent="0.15">
      <c r="A34888" t="s">
        <v>46521</v>
      </c>
      <c r="B34888" t="s">
        <v>103907</v>
      </c>
    </row>
    <row r="34889" spans="1:2" x14ac:dyDescent="0.15">
      <c r="A34889" t="s">
        <v>46522</v>
      </c>
      <c r="B34889" t="s">
        <v>103908</v>
      </c>
    </row>
    <row r="34890" spans="1:2" x14ac:dyDescent="0.15">
      <c r="A34890" t="s">
        <v>46523</v>
      </c>
      <c r="B34890" t="s">
        <v>103909</v>
      </c>
    </row>
    <row r="34891" spans="1:2" x14ac:dyDescent="0.15">
      <c r="A34891" t="s">
        <v>46524</v>
      </c>
      <c r="B34891" t="s">
        <v>103910</v>
      </c>
    </row>
    <row r="34892" spans="1:2" x14ac:dyDescent="0.15">
      <c r="A34892" t="s">
        <v>46525</v>
      </c>
      <c r="B34892" t="s">
        <v>103911</v>
      </c>
    </row>
    <row r="34893" spans="1:2" x14ac:dyDescent="0.15">
      <c r="A34893" t="s">
        <v>46526</v>
      </c>
      <c r="B34893" t="s">
        <v>103912</v>
      </c>
    </row>
    <row r="34894" spans="1:2" x14ac:dyDescent="0.15">
      <c r="A34894" t="s">
        <v>46527</v>
      </c>
      <c r="B34894" t="s">
        <v>103913</v>
      </c>
    </row>
    <row r="34895" spans="1:2" x14ac:dyDescent="0.15">
      <c r="A34895" t="s">
        <v>46528</v>
      </c>
      <c r="B34895" t="s">
        <v>103914</v>
      </c>
    </row>
    <row r="34896" spans="1:2" x14ac:dyDescent="0.15">
      <c r="A34896" t="s">
        <v>46529</v>
      </c>
      <c r="B34896" t="s">
        <v>103915</v>
      </c>
    </row>
    <row r="34897" spans="1:2" x14ac:dyDescent="0.15">
      <c r="A34897" t="s">
        <v>46530</v>
      </c>
      <c r="B34897" t="s">
        <v>103916</v>
      </c>
    </row>
    <row r="34898" spans="1:2" x14ac:dyDescent="0.15">
      <c r="A34898" t="s">
        <v>46531</v>
      </c>
      <c r="B34898" t="s">
        <v>103917</v>
      </c>
    </row>
    <row r="34899" spans="1:2" x14ac:dyDescent="0.15">
      <c r="A34899" t="s">
        <v>46532</v>
      </c>
      <c r="B34899" t="s">
        <v>103918</v>
      </c>
    </row>
    <row r="34900" spans="1:2" x14ac:dyDescent="0.15">
      <c r="A34900" t="s">
        <v>46533</v>
      </c>
      <c r="B34900" t="s">
        <v>103919</v>
      </c>
    </row>
    <row r="34901" spans="1:2" x14ac:dyDescent="0.15">
      <c r="A34901" t="s">
        <v>46534</v>
      </c>
      <c r="B34901" t="s">
        <v>103920</v>
      </c>
    </row>
    <row r="34902" spans="1:2" x14ac:dyDescent="0.15">
      <c r="A34902" t="s">
        <v>46535</v>
      </c>
      <c r="B34902" t="s">
        <v>103921</v>
      </c>
    </row>
    <row r="34903" spans="1:2" x14ac:dyDescent="0.15">
      <c r="A34903" t="s">
        <v>46536</v>
      </c>
      <c r="B34903" t="s">
        <v>103922</v>
      </c>
    </row>
    <row r="34904" spans="1:2" x14ac:dyDescent="0.15">
      <c r="A34904" t="s">
        <v>46537</v>
      </c>
      <c r="B34904" t="s">
        <v>103923</v>
      </c>
    </row>
    <row r="34905" spans="1:2" x14ac:dyDescent="0.15">
      <c r="A34905" t="s">
        <v>46538</v>
      </c>
      <c r="B34905" t="s">
        <v>103924</v>
      </c>
    </row>
    <row r="34906" spans="1:2" x14ac:dyDescent="0.15">
      <c r="A34906" t="s">
        <v>46539</v>
      </c>
      <c r="B34906" t="s">
        <v>103925</v>
      </c>
    </row>
    <row r="34907" spans="1:2" x14ac:dyDescent="0.15">
      <c r="A34907" t="s">
        <v>46540</v>
      </c>
      <c r="B34907" t="s">
        <v>103926</v>
      </c>
    </row>
    <row r="34908" spans="1:2" x14ac:dyDescent="0.15">
      <c r="A34908" t="s">
        <v>46541</v>
      </c>
      <c r="B34908" t="s">
        <v>103927</v>
      </c>
    </row>
    <row r="34909" spans="1:2" x14ac:dyDescent="0.15">
      <c r="A34909" t="s">
        <v>46542</v>
      </c>
      <c r="B34909" t="s">
        <v>103925</v>
      </c>
    </row>
    <row r="34910" spans="1:2" x14ac:dyDescent="0.15">
      <c r="A34910" t="s">
        <v>46543</v>
      </c>
      <c r="B34910" t="s">
        <v>103928</v>
      </c>
    </row>
    <row r="34911" spans="1:2" x14ac:dyDescent="0.15">
      <c r="A34911" t="s">
        <v>46544</v>
      </c>
      <c r="B34911" t="s">
        <v>103929</v>
      </c>
    </row>
    <row r="34912" spans="1:2" x14ac:dyDescent="0.15">
      <c r="A34912" t="s">
        <v>46545</v>
      </c>
      <c r="B34912" t="s">
        <v>103930</v>
      </c>
    </row>
    <row r="34913" spans="1:2" x14ac:dyDescent="0.15">
      <c r="A34913" t="s">
        <v>46546</v>
      </c>
      <c r="B34913" t="s">
        <v>103931</v>
      </c>
    </row>
    <row r="34914" spans="1:2" x14ac:dyDescent="0.15">
      <c r="A34914" t="s">
        <v>46547</v>
      </c>
      <c r="B34914" t="s">
        <v>103932</v>
      </c>
    </row>
    <row r="34915" spans="1:2" x14ac:dyDescent="0.15">
      <c r="A34915" t="s">
        <v>46548</v>
      </c>
      <c r="B34915" t="s">
        <v>103933</v>
      </c>
    </row>
    <row r="34916" spans="1:2" x14ac:dyDescent="0.15">
      <c r="A34916" t="s">
        <v>46549</v>
      </c>
      <c r="B34916" t="s">
        <v>103934</v>
      </c>
    </row>
    <row r="34917" spans="1:2" x14ac:dyDescent="0.15">
      <c r="A34917" t="s">
        <v>46550</v>
      </c>
      <c r="B34917" t="s">
        <v>103935</v>
      </c>
    </row>
    <row r="34918" spans="1:2" x14ac:dyDescent="0.15">
      <c r="A34918" t="s">
        <v>46551</v>
      </c>
      <c r="B34918" t="s">
        <v>103936</v>
      </c>
    </row>
    <row r="34919" spans="1:2" x14ac:dyDescent="0.15">
      <c r="A34919" t="s">
        <v>46552</v>
      </c>
      <c r="B34919" t="s">
        <v>103937</v>
      </c>
    </row>
    <row r="34920" spans="1:2" x14ac:dyDescent="0.15">
      <c r="A34920" t="s">
        <v>46553</v>
      </c>
      <c r="B34920" t="s">
        <v>103938</v>
      </c>
    </row>
    <row r="34921" spans="1:2" x14ac:dyDescent="0.15">
      <c r="A34921" t="s">
        <v>46554</v>
      </c>
      <c r="B34921" t="s">
        <v>46555</v>
      </c>
    </row>
    <row r="34922" spans="1:2" x14ac:dyDescent="0.15">
      <c r="A34922" t="s">
        <v>46556</v>
      </c>
      <c r="B34922" t="s">
        <v>103939</v>
      </c>
    </row>
    <row r="34923" spans="1:2" x14ac:dyDescent="0.15">
      <c r="A34923" t="s">
        <v>46557</v>
      </c>
      <c r="B34923" t="s">
        <v>103940</v>
      </c>
    </row>
    <row r="34924" spans="1:2" x14ac:dyDescent="0.15">
      <c r="A34924" t="s">
        <v>46558</v>
      </c>
      <c r="B34924" t="s">
        <v>103941</v>
      </c>
    </row>
    <row r="34925" spans="1:2" x14ac:dyDescent="0.15">
      <c r="A34925" t="s">
        <v>46559</v>
      </c>
      <c r="B34925" t="s">
        <v>103942</v>
      </c>
    </row>
    <row r="34926" spans="1:2" x14ac:dyDescent="0.15">
      <c r="A34926" t="s">
        <v>46560</v>
      </c>
      <c r="B34926" t="s">
        <v>103943</v>
      </c>
    </row>
    <row r="34927" spans="1:2" x14ac:dyDescent="0.15">
      <c r="A34927" t="s">
        <v>46561</v>
      </c>
      <c r="B34927" t="s">
        <v>103944</v>
      </c>
    </row>
    <row r="34928" spans="1:2" x14ac:dyDescent="0.15">
      <c r="A34928" t="s">
        <v>46562</v>
      </c>
      <c r="B34928" t="s">
        <v>103945</v>
      </c>
    </row>
    <row r="34929" spans="1:2" x14ac:dyDescent="0.15">
      <c r="A34929" t="s">
        <v>46563</v>
      </c>
      <c r="B34929" t="s">
        <v>103946</v>
      </c>
    </row>
    <row r="34930" spans="1:2" x14ac:dyDescent="0.15">
      <c r="A34930" t="s">
        <v>46564</v>
      </c>
      <c r="B34930" t="s">
        <v>103947</v>
      </c>
    </row>
    <row r="34931" spans="1:2" x14ac:dyDescent="0.15">
      <c r="A34931" t="s">
        <v>46565</v>
      </c>
      <c r="B34931" t="s">
        <v>46566</v>
      </c>
    </row>
    <row r="34932" spans="1:2" x14ac:dyDescent="0.15">
      <c r="A34932" t="s">
        <v>46567</v>
      </c>
      <c r="B34932" t="s">
        <v>103948</v>
      </c>
    </row>
    <row r="34933" spans="1:2" x14ac:dyDescent="0.15">
      <c r="A34933" t="s">
        <v>46568</v>
      </c>
      <c r="B34933" t="s">
        <v>103949</v>
      </c>
    </row>
    <row r="34934" spans="1:2" x14ac:dyDescent="0.15">
      <c r="A34934" t="s">
        <v>46569</v>
      </c>
      <c r="B34934" t="s">
        <v>103950</v>
      </c>
    </row>
    <row r="34935" spans="1:2" x14ac:dyDescent="0.15">
      <c r="A34935" t="s">
        <v>46570</v>
      </c>
      <c r="B34935" t="s">
        <v>103951</v>
      </c>
    </row>
    <row r="34936" spans="1:2" x14ac:dyDescent="0.15">
      <c r="A34936" t="s">
        <v>46571</v>
      </c>
      <c r="B34936" t="s">
        <v>103952</v>
      </c>
    </row>
    <row r="34937" spans="1:2" x14ac:dyDescent="0.15">
      <c r="A34937" t="s">
        <v>46572</v>
      </c>
      <c r="B34937" t="s">
        <v>103953</v>
      </c>
    </row>
    <row r="34938" spans="1:2" x14ac:dyDescent="0.15">
      <c r="A34938" t="s">
        <v>46573</v>
      </c>
      <c r="B34938" t="s">
        <v>46574</v>
      </c>
    </row>
    <row r="34939" spans="1:2" x14ac:dyDescent="0.15">
      <c r="A34939" t="s">
        <v>46575</v>
      </c>
      <c r="B34939" t="s">
        <v>103954</v>
      </c>
    </row>
    <row r="34940" spans="1:2" x14ac:dyDescent="0.15">
      <c r="A34940" t="s">
        <v>46576</v>
      </c>
      <c r="B34940" t="s">
        <v>103955</v>
      </c>
    </row>
    <row r="34941" spans="1:2" x14ac:dyDescent="0.15">
      <c r="A34941" t="s">
        <v>46577</v>
      </c>
      <c r="B34941" t="s">
        <v>46578</v>
      </c>
    </row>
    <row r="34942" spans="1:2" x14ac:dyDescent="0.15">
      <c r="A34942" t="s">
        <v>46579</v>
      </c>
      <c r="B34942" t="s">
        <v>46580</v>
      </c>
    </row>
    <row r="34943" spans="1:2" x14ac:dyDescent="0.15">
      <c r="A34943" t="s">
        <v>46581</v>
      </c>
      <c r="B34943" t="s">
        <v>103956</v>
      </c>
    </row>
    <row r="34944" spans="1:2" x14ac:dyDescent="0.15">
      <c r="A34944" t="s">
        <v>46582</v>
      </c>
      <c r="B34944" t="s">
        <v>46583</v>
      </c>
    </row>
    <row r="34945" spans="1:2" x14ac:dyDescent="0.15">
      <c r="A34945" t="s">
        <v>46584</v>
      </c>
      <c r="B34945" t="s">
        <v>103957</v>
      </c>
    </row>
    <row r="34946" spans="1:2" x14ac:dyDescent="0.15">
      <c r="A34946" t="s">
        <v>46585</v>
      </c>
      <c r="B34946" t="s">
        <v>46586</v>
      </c>
    </row>
    <row r="34947" spans="1:2" x14ac:dyDescent="0.15">
      <c r="A34947" t="s">
        <v>46587</v>
      </c>
      <c r="B34947" t="s">
        <v>46588</v>
      </c>
    </row>
    <row r="34948" spans="1:2" x14ac:dyDescent="0.15">
      <c r="A34948" t="s">
        <v>46589</v>
      </c>
      <c r="B34948" t="s">
        <v>46590</v>
      </c>
    </row>
    <row r="34949" spans="1:2" x14ac:dyDescent="0.15">
      <c r="A34949" t="s">
        <v>46591</v>
      </c>
      <c r="B34949" t="s">
        <v>103958</v>
      </c>
    </row>
    <row r="34950" spans="1:2" x14ac:dyDescent="0.15">
      <c r="A34950" t="s">
        <v>46592</v>
      </c>
      <c r="B34950" t="s">
        <v>46593</v>
      </c>
    </row>
    <row r="34951" spans="1:2" x14ac:dyDescent="0.15">
      <c r="A34951" t="s">
        <v>46594</v>
      </c>
      <c r="B34951" t="s">
        <v>103959</v>
      </c>
    </row>
    <row r="34952" spans="1:2" x14ac:dyDescent="0.15">
      <c r="A34952" t="s">
        <v>46595</v>
      </c>
      <c r="B34952" t="s">
        <v>103960</v>
      </c>
    </row>
    <row r="34953" spans="1:2" x14ac:dyDescent="0.15">
      <c r="A34953" t="s">
        <v>46596</v>
      </c>
      <c r="B34953" t="s">
        <v>103961</v>
      </c>
    </row>
    <row r="34954" spans="1:2" x14ac:dyDescent="0.15">
      <c r="A34954" t="s">
        <v>46597</v>
      </c>
      <c r="B34954" t="s">
        <v>103962</v>
      </c>
    </row>
    <row r="34955" spans="1:2" x14ac:dyDescent="0.15">
      <c r="A34955" t="s">
        <v>46598</v>
      </c>
      <c r="B34955" t="s">
        <v>103963</v>
      </c>
    </row>
    <row r="34956" spans="1:2" x14ac:dyDescent="0.15">
      <c r="A34956" t="s">
        <v>46599</v>
      </c>
      <c r="B34956" t="s">
        <v>103964</v>
      </c>
    </row>
    <row r="34957" spans="1:2" x14ac:dyDescent="0.15">
      <c r="A34957" t="s">
        <v>46600</v>
      </c>
      <c r="B34957" t="s">
        <v>103965</v>
      </c>
    </row>
    <row r="34958" spans="1:2" x14ac:dyDescent="0.15">
      <c r="A34958" t="s">
        <v>46601</v>
      </c>
      <c r="B34958" t="s">
        <v>103966</v>
      </c>
    </row>
    <row r="34959" spans="1:2" x14ac:dyDescent="0.15">
      <c r="A34959" t="s">
        <v>46602</v>
      </c>
      <c r="B34959" t="s">
        <v>103967</v>
      </c>
    </row>
    <row r="34960" spans="1:2" x14ac:dyDescent="0.15">
      <c r="A34960" t="s">
        <v>46603</v>
      </c>
      <c r="B34960" t="s">
        <v>103968</v>
      </c>
    </row>
    <row r="34961" spans="1:2" x14ac:dyDescent="0.15">
      <c r="A34961" t="s">
        <v>46604</v>
      </c>
      <c r="B34961" t="s">
        <v>103969</v>
      </c>
    </row>
    <row r="34962" spans="1:2" x14ac:dyDescent="0.15">
      <c r="A34962" t="s">
        <v>46605</v>
      </c>
      <c r="B34962" t="s">
        <v>46606</v>
      </c>
    </row>
    <row r="34963" spans="1:2" x14ac:dyDescent="0.15">
      <c r="A34963" t="s">
        <v>46607</v>
      </c>
      <c r="B34963" t="s">
        <v>103970</v>
      </c>
    </row>
    <row r="34964" spans="1:2" x14ac:dyDescent="0.15">
      <c r="A34964" t="s">
        <v>46608</v>
      </c>
      <c r="B34964" t="s">
        <v>46609</v>
      </c>
    </row>
    <row r="34965" spans="1:2" x14ac:dyDescent="0.15">
      <c r="A34965" t="s">
        <v>46610</v>
      </c>
      <c r="B34965" t="s">
        <v>103971</v>
      </c>
    </row>
    <row r="34966" spans="1:2" x14ac:dyDescent="0.15">
      <c r="A34966" t="s">
        <v>46611</v>
      </c>
      <c r="B34966" t="s">
        <v>103972</v>
      </c>
    </row>
    <row r="34967" spans="1:2" x14ac:dyDescent="0.15">
      <c r="A34967" t="s">
        <v>46612</v>
      </c>
      <c r="B34967" t="s">
        <v>103973</v>
      </c>
    </row>
    <row r="34968" spans="1:2" x14ac:dyDescent="0.15">
      <c r="A34968" t="s">
        <v>46613</v>
      </c>
      <c r="B34968" t="s">
        <v>103974</v>
      </c>
    </row>
    <row r="34969" spans="1:2" x14ac:dyDescent="0.15">
      <c r="A34969" t="s">
        <v>46614</v>
      </c>
      <c r="B34969" t="s">
        <v>103975</v>
      </c>
    </row>
    <row r="34970" spans="1:2" x14ac:dyDescent="0.15">
      <c r="A34970" t="s">
        <v>46615</v>
      </c>
      <c r="B34970" t="s">
        <v>103976</v>
      </c>
    </row>
    <row r="34971" spans="1:2" x14ac:dyDescent="0.15">
      <c r="A34971" t="s">
        <v>46616</v>
      </c>
      <c r="B34971" t="s">
        <v>103977</v>
      </c>
    </row>
    <row r="34972" spans="1:2" x14ac:dyDescent="0.15">
      <c r="A34972" t="s">
        <v>46617</v>
      </c>
      <c r="B34972" t="s">
        <v>46618</v>
      </c>
    </row>
    <row r="34973" spans="1:2" x14ac:dyDescent="0.15">
      <c r="A34973" t="s">
        <v>46619</v>
      </c>
      <c r="B34973" t="s">
        <v>103978</v>
      </c>
    </row>
    <row r="34974" spans="1:2" x14ac:dyDescent="0.15">
      <c r="A34974" t="s">
        <v>46620</v>
      </c>
      <c r="B34974" t="s">
        <v>103979</v>
      </c>
    </row>
    <row r="34975" spans="1:2" x14ac:dyDescent="0.15">
      <c r="A34975" t="s">
        <v>46621</v>
      </c>
      <c r="B34975" t="s">
        <v>103980</v>
      </c>
    </row>
    <row r="34976" spans="1:2" x14ac:dyDescent="0.15">
      <c r="A34976" t="s">
        <v>46622</v>
      </c>
      <c r="B34976" t="s">
        <v>103981</v>
      </c>
    </row>
    <row r="34977" spans="1:2" x14ac:dyDescent="0.15">
      <c r="A34977" t="s">
        <v>46623</v>
      </c>
      <c r="B34977" t="s">
        <v>103982</v>
      </c>
    </row>
    <row r="34978" spans="1:2" x14ac:dyDescent="0.15">
      <c r="A34978" t="s">
        <v>46624</v>
      </c>
      <c r="B34978" t="s">
        <v>103983</v>
      </c>
    </row>
    <row r="34979" spans="1:2" x14ac:dyDescent="0.15">
      <c r="A34979" t="s">
        <v>46625</v>
      </c>
      <c r="B34979" t="s">
        <v>103984</v>
      </c>
    </row>
    <row r="34980" spans="1:2" x14ac:dyDescent="0.15">
      <c r="A34980" t="s">
        <v>46626</v>
      </c>
      <c r="B34980" t="s">
        <v>46627</v>
      </c>
    </row>
    <row r="34981" spans="1:2" x14ac:dyDescent="0.15">
      <c r="A34981" t="s">
        <v>46628</v>
      </c>
      <c r="B34981" t="s">
        <v>103985</v>
      </c>
    </row>
    <row r="34982" spans="1:2" x14ac:dyDescent="0.15">
      <c r="A34982" t="s">
        <v>46629</v>
      </c>
      <c r="B34982" t="s">
        <v>103986</v>
      </c>
    </row>
    <row r="34983" spans="1:2" x14ac:dyDescent="0.15">
      <c r="A34983" t="s">
        <v>46630</v>
      </c>
      <c r="B34983" t="s">
        <v>103985</v>
      </c>
    </row>
    <row r="34984" spans="1:2" x14ac:dyDescent="0.15">
      <c r="A34984" t="s">
        <v>46631</v>
      </c>
      <c r="B34984" t="s">
        <v>103987</v>
      </c>
    </row>
    <row r="34985" spans="1:2" x14ac:dyDescent="0.15">
      <c r="A34985" t="s">
        <v>46632</v>
      </c>
      <c r="B34985" t="s">
        <v>103988</v>
      </c>
    </row>
    <row r="34986" spans="1:2" x14ac:dyDescent="0.15">
      <c r="A34986" t="s">
        <v>46633</v>
      </c>
      <c r="B34986" t="s">
        <v>103989</v>
      </c>
    </row>
    <row r="34987" spans="1:2" x14ac:dyDescent="0.15">
      <c r="A34987" t="s">
        <v>46634</v>
      </c>
      <c r="B34987" t="s">
        <v>103990</v>
      </c>
    </row>
    <row r="34988" spans="1:2" x14ac:dyDescent="0.15">
      <c r="A34988" t="s">
        <v>46635</v>
      </c>
      <c r="B34988" t="s">
        <v>103991</v>
      </c>
    </row>
    <row r="34989" spans="1:2" x14ac:dyDescent="0.15">
      <c r="A34989" t="s">
        <v>46636</v>
      </c>
      <c r="B34989" t="s">
        <v>103992</v>
      </c>
    </row>
    <row r="34990" spans="1:2" x14ac:dyDescent="0.15">
      <c r="A34990" t="s">
        <v>46637</v>
      </c>
      <c r="B34990" t="s">
        <v>103993</v>
      </c>
    </row>
    <row r="34991" spans="1:2" x14ac:dyDescent="0.15">
      <c r="A34991" t="s">
        <v>46638</v>
      </c>
      <c r="B34991" t="s">
        <v>103994</v>
      </c>
    </row>
    <row r="34992" spans="1:2" x14ac:dyDescent="0.15">
      <c r="A34992" t="s">
        <v>46639</v>
      </c>
      <c r="B34992" t="s">
        <v>103995</v>
      </c>
    </row>
    <row r="34993" spans="1:2" x14ac:dyDescent="0.15">
      <c r="A34993" t="s">
        <v>46640</v>
      </c>
      <c r="B34993" t="s">
        <v>103996</v>
      </c>
    </row>
    <row r="34994" spans="1:2" x14ac:dyDescent="0.15">
      <c r="A34994" t="s">
        <v>46641</v>
      </c>
      <c r="B34994" t="s">
        <v>103997</v>
      </c>
    </row>
    <row r="34995" spans="1:2" x14ac:dyDescent="0.15">
      <c r="A34995" t="s">
        <v>46642</v>
      </c>
      <c r="B34995" t="s">
        <v>103998</v>
      </c>
    </row>
    <row r="34996" spans="1:2" x14ac:dyDescent="0.15">
      <c r="A34996" t="s">
        <v>46643</v>
      </c>
      <c r="B34996" t="s">
        <v>103999</v>
      </c>
    </row>
    <row r="34997" spans="1:2" x14ac:dyDescent="0.15">
      <c r="A34997" t="s">
        <v>46644</v>
      </c>
      <c r="B34997" t="s">
        <v>104000</v>
      </c>
    </row>
    <row r="34998" spans="1:2" x14ac:dyDescent="0.15">
      <c r="A34998" t="s">
        <v>46645</v>
      </c>
      <c r="B34998" t="s">
        <v>104001</v>
      </c>
    </row>
    <row r="34999" spans="1:2" x14ac:dyDescent="0.15">
      <c r="A34999" t="s">
        <v>46646</v>
      </c>
      <c r="B34999" t="s">
        <v>104002</v>
      </c>
    </row>
    <row r="35000" spans="1:2" x14ac:dyDescent="0.15">
      <c r="A35000" t="s">
        <v>46647</v>
      </c>
      <c r="B35000" t="s">
        <v>104003</v>
      </c>
    </row>
    <row r="35001" spans="1:2" x14ac:dyDescent="0.15">
      <c r="A35001" t="s">
        <v>46648</v>
      </c>
      <c r="B35001" t="s">
        <v>104004</v>
      </c>
    </row>
    <row r="35002" spans="1:2" x14ac:dyDescent="0.15">
      <c r="A35002" t="s">
        <v>46649</v>
      </c>
      <c r="B35002" t="s">
        <v>104005</v>
      </c>
    </row>
    <row r="35003" spans="1:2" x14ac:dyDescent="0.15">
      <c r="A35003" t="s">
        <v>46650</v>
      </c>
      <c r="B35003" t="s">
        <v>46651</v>
      </c>
    </row>
    <row r="35004" spans="1:2" x14ac:dyDescent="0.15">
      <c r="A35004" t="s">
        <v>46652</v>
      </c>
      <c r="B35004" t="s">
        <v>46653</v>
      </c>
    </row>
    <row r="35005" spans="1:2" x14ac:dyDescent="0.15">
      <c r="A35005" t="s">
        <v>46654</v>
      </c>
      <c r="B35005" t="s">
        <v>46653</v>
      </c>
    </row>
    <row r="35006" spans="1:2" x14ac:dyDescent="0.15">
      <c r="A35006" t="s">
        <v>46655</v>
      </c>
      <c r="B35006" t="s">
        <v>103978</v>
      </c>
    </row>
    <row r="35007" spans="1:2" x14ac:dyDescent="0.15">
      <c r="A35007" t="s">
        <v>46656</v>
      </c>
      <c r="B35007" t="s">
        <v>103979</v>
      </c>
    </row>
    <row r="35008" spans="1:2" x14ac:dyDescent="0.15">
      <c r="A35008" t="s">
        <v>46657</v>
      </c>
      <c r="B35008" t="s">
        <v>104006</v>
      </c>
    </row>
    <row r="35009" spans="1:2" x14ac:dyDescent="0.15">
      <c r="A35009" t="s">
        <v>46658</v>
      </c>
      <c r="B35009" t="s">
        <v>104007</v>
      </c>
    </row>
    <row r="35010" spans="1:2" x14ac:dyDescent="0.15">
      <c r="A35010" t="s">
        <v>46659</v>
      </c>
      <c r="B35010" t="s">
        <v>104008</v>
      </c>
    </row>
    <row r="35011" spans="1:2" x14ac:dyDescent="0.15">
      <c r="A35011" t="s">
        <v>46660</v>
      </c>
      <c r="B35011" t="s">
        <v>46661</v>
      </c>
    </row>
    <row r="35012" spans="1:2" x14ac:dyDescent="0.15">
      <c r="A35012" t="s">
        <v>46662</v>
      </c>
      <c r="B35012" t="s">
        <v>104009</v>
      </c>
    </row>
    <row r="35013" spans="1:2" x14ac:dyDescent="0.15">
      <c r="A35013" t="s">
        <v>46663</v>
      </c>
      <c r="B35013" t="s">
        <v>104010</v>
      </c>
    </row>
    <row r="35014" spans="1:2" x14ac:dyDescent="0.15">
      <c r="A35014" t="s">
        <v>46664</v>
      </c>
      <c r="B35014" t="s">
        <v>104011</v>
      </c>
    </row>
    <row r="35015" spans="1:2" x14ac:dyDescent="0.15">
      <c r="A35015" t="s">
        <v>46665</v>
      </c>
      <c r="B35015" t="s">
        <v>104012</v>
      </c>
    </row>
    <row r="35016" spans="1:2" x14ac:dyDescent="0.15">
      <c r="A35016" t="s">
        <v>46666</v>
      </c>
      <c r="B35016" t="s">
        <v>104013</v>
      </c>
    </row>
    <row r="35017" spans="1:2" x14ac:dyDescent="0.15">
      <c r="A35017" t="s">
        <v>46667</v>
      </c>
      <c r="B35017" t="s">
        <v>104014</v>
      </c>
    </row>
    <row r="35018" spans="1:2" x14ac:dyDescent="0.15">
      <c r="A35018" t="s">
        <v>46668</v>
      </c>
      <c r="B35018" t="s">
        <v>104015</v>
      </c>
    </row>
    <row r="35019" spans="1:2" x14ac:dyDescent="0.15">
      <c r="A35019" t="s">
        <v>46669</v>
      </c>
      <c r="B35019" t="s">
        <v>104016</v>
      </c>
    </row>
    <row r="35020" spans="1:2" x14ac:dyDescent="0.15">
      <c r="A35020" t="s">
        <v>46670</v>
      </c>
      <c r="B35020" t="s">
        <v>104017</v>
      </c>
    </row>
    <row r="35021" spans="1:2" x14ac:dyDescent="0.15">
      <c r="A35021" t="s">
        <v>46671</v>
      </c>
      <c r="B35021" t="s">
        <v>104018</v>
      </c>
    </row>
    <row r="35022" spans="1:2" x14ac:dyDescent="0.15">
      <c r="A35022" t="s">
        <v>46672</v>
      </c>
      <c r="B35022" t="s">
        <v>104019</v>
      </c>
    </row>
    <row r="35023" spans="1:2" x14ac:dyDescent="0.15">
      <c r="A35023" t="s">
        <v>46673</v>
      </c>
      <c r="B35023" t="s">
        <v>104020</v>
      </c>
    </row>
    <row r="35024" spans="1:2" x14ac:dyDescent="0.15">
      <c r="A35024" t="s">
        <v>46674</v>
      </c>
      <c r="B35024" t="s">
        <v>104021</v>
      </c>
    </row>
    <row r="35025" spans="1:2" x14ac:dyDescent="0.15">
      <c r="A35025" t="s">
        <v>46675</v>
      </c>
      <c r="B35025" t="s">
        <v>104022</v>
      </c>
    </row>
    <row r="35026" spans="1:2" x14ac:dyDescent="0.15">
      <c r="A35026" t="s">
        <v>46676</v>
      </c>
      <c r="B35026" t="s">
        <v>104023</v>
      </c>
    </row>
    <row r="35027" spans="1:2" x14ac:dyDescent="0.15">
      <c r="A35027" t="s">
        <v>46677</v>
      </c>
      <c r="B35027" t="s">
        <v>104024</v>
      </c>
    </row>
    <row r="35028" spans="1:2" x14ac:dyDescent="0.15">
      <c r="A35028" t="s">
        <v>46678</v>
      </c>
      <c r="B35028" t="s">
        <v>104025</v>
      </c>
    </row>
    <row r="35029" spans="1:2" x14ac:dyDescent="0.15">
      <c r="A35029" t="s">
        <v>46679</v>
      </c>
      <c r="B35029" t="s">
        <v>104026</v>
      </c>
    </row>
    <row r="35030" spans="1:2" x14ac:dyDescent="0.15">
      <c r="A35030" t="s">
        <v>46680</v>
      </c>
      <c r="B35030" t="s">
        <v>104027</v>
      </c>
    </row>
    <row r="35031" spans="1:2" x14ac:dyDescent="0.15">
      <c r="A35031" t="s">
        <v>46681</v>
      </c>
      <c r="B35031" t="s">
        <v>104028</v>
      </c>
    </row>
    <row r="35032" spans="1:2" x14ac:dyDescent="0.15">
      <c r="A35032" t="s">
        <v>46682</v>
      </c>
      <c r="B35032" t="s">
        <v>104029</v>
      </c>
    </row>
    <row r="35033" spans="1:2" x14ac:dyDescent="0.15">
      <c r="A35033" t="s">
        <v>46683</v>
      </c>
      <c r="B35033" t="s">
        <v>104030</v>
      </c>
    </row>
    <row r="35034" spans="1:2" x14ac:dyDescent="0.15">
      <c r="A35034" t="s">
        <v>46684</v>
      </c>
      <c r="B35034" t="s">
        <v>104031</v>
      </c>
    </row>
    <row r="35035" spans="1:2" x14ac:dyDescent="0.15">
      <c r="A35035" t="s">
        <v>46685</v>
      </c>
      <c r="B35035" t="s">
        <v>104032</v>
      </c>
    </row>
    <row r="35036" spans="1:2" x14ac:dyDescent="0.15">
      <c r="A35036" t="s">
        <v>46686</v>
      </c>
      <c r="B35036" t="s">
        <v>104033</v>
      </c>
    </row>
    <row r="35037" spans="1:2" x14ac:dyDescent="0.15">
      <c r="A35037" t="s">
        <v>46687</v>
      </c>
      <c r="B35037" t="s">
        <v>46688</v>
      </c>
    </row>
    <row r="35038" spans="1:2" x14ac:dyDescent="0.15">
      <c r="A35038" t="s">
        <v>46689</v>
      </c>
      <c r="B35038" t="s">
        <v>104034</v>
      </c>
    </row>
    <row r="35039" spans="1:2" x14ac:dyDescent="0.15">
      <c r="A35039" t="s">
        <v>46690</v>
      </c>
      <c r="B35039" t="s">
        <v>104035</v>
      </c>
    </row>
    <row r="35040" spans="1:2" x14ac:dyDescent="0.15">
      <c r="A35040" t="s">
        <v>46691</v>
      </c>
      <c r="B35040" t="s">
        <v>104036</v>
      </c>
    </row>
    <row r="35041" spans="1:2" x14ac:dyDescent="0.15">
      <c r="A35041" t="s">
        <v>46692</v>
      </c>
      <c r="B35041" t="s">
        <v>104037</v>
      </c>
    </row>
    <row r="35042" spans="1:2" x14ac:dyDescent="0.15">
      <c r="A35042" t="s">
        <v>46693</v>
      </c>
      <c r="B35042" t="s">
        <v>104038</v>
      </c>
    </row>
    <row r="35043" spans="1:2" x14ac:dyDescent="0.15">
      <c r="A35043" t="s">
        <v>46694</v>
      </c>
      <c r="B35043" t="s">
        <v>104039</v>
      </c>
    </row>
    <row r="35044" spans="1:2" x14ac:dyDescent="0.15">
      <c r="A35044" t="s">
        <v>46695</v>
      </c>
      <c r="B35044" t="s">
        <v>104040</v>
      </c>
    </row>
    <row r="35045" spans="1:2" x14ac:dyDescent="0.15">
      <c r="A35045" t="s">
        <v>46696</v>
      </c>
      <c r="B35045" t="s">
        <v>104041</v>
      </c>
    </row>
    <row r="35046" spans="1:2" x14ac:dyDescent="0.15">
      <c r="A35046" t="s">
        <v>46697</v>
      </c>
      <c r="B35046" t="s">
        <v>104042</v>
      </c>
    </row>
    <row r="35047" spans="1:2" x14ac:dyDescent="0.15">
      <c r="A35047" t="s">
        <v>46698</v>
      </c>
      <c r="B35047" t="s">
        <v>104043</v>
      </c>
    </row>
    <row r="35048" spans="1:2" x14ac:dyDescent="0.15">
      <c r="A35048" t="s">
        <v>46699</v>
      </c>
      <c r="B35048" t="s">
        <v>104044</v>
      </c>
    </row>
    <row r="35049" spans="1:2" x14ac:dyDescent="0.15">
      <c r="A35049" t="s">
        <v>46700</v>
      </c>
      <c r="B35049" t="s">
        <v>104045</v>
      </c>
    </row>
    <row r="35050" spans="1:2" x14ac:dyDescent="0.15">
      <c r="A35050" t="s">
        <v>46701</v>
      </c>
      <c r="B35050" t="s">
        <v>104046</v>
      </c>
    </row>
    <row r="35051" spans="1:2" x14ac:dyDescent="0.15">
      <c r="A35051" t="s">
        <v>46702</v>
      </c>
      <c r="B35051" t="s">
        <v>104047</v>
      </c>
    </row>
    <row r="35052" spans="1:2" x14ac:dyDescent="0.15">
      <c r="A35052" t="s">
        <v>46703</v>
      </c>
      <c r="B35052" t="s">
        <v>104048</v>
      </c>
    </row>
    <row r="35053" spans="1:2" x14ac:dyDescent="0.15">
      <c r="A35053" t="s">
        <v>46704</v>
      </c>
      <c r="B35053" t="s">
        <v>104049</v>
      </c>
    </row>
    <row r="35054" spans="1:2" x14ac:dyDescent="0.15">
      <c r="A35054" t="s">
        <v>46705</v>
      </c>
      <c r="B35054" t="s">
        <v>104050</v>
      </c>
    </row>
    <row r="35055" spans="1:2" x14ac:dyDescent="0.15">
      <c r="A35055" t="s">
        <v>46706</v>
      </c>
      <c r="B35055" t="s">
        <v>104051</v>
      </c>
    </row>
    <row r="35056" spans="1:2" x14ac:dyDescent="0.15">
      <c r="A35056" t="s">
        <v>46707</v>
      </c>
      <c r="B35056" t="s">
        <v>104052</v>
      </c>
    </row>
    <row r="35057" spans="1:2" x14ac:dyDescent="0.15">
      <c r="A35057" t="s">
        <v>46708</v>
      </c>
      <c r="B35057" t="s">
        <v>104053</v>
      </c>
    </row>
    <row r="35058" spans="1:2" x14ac:dyDescent="0.15">
      <c r="A35058" t="s">
        <v>46709</v>
      </c>
      <c r="B35058" t="s">
        <v>104054</v>
      </c>
    </row>
    <row r="35059" spans="1:2" x14ac:dyDescent="0.15">
      <c r="A35059" t="s">
        <v>46710</v>
      </c>
      <c r="B35059" t="s">
        <v>104055</v>
      </c>
    </row>
    <row r="35060" spans="1:2" x14ac:dyDescent="0.15">
      <c r="A35060" t="s">
        <v>46711</v>
      </c>
      <c r="B35060" t="s">
        <v>104056</v>
      </c>
    </row>
    <row r="35061" spans="1:2" x14ac:dyDescent="0.15">
      <c r="A35061" t="s">
        <v>46712</v>
      </c>
      <c r="B35061" t="s">
        <v>104057</v>
      </c>
    </row>
    <row r="35062" spans="1:2" x14ac:dyDescent="0.15">
      <c r="A35062" t="s">
        <v>46713</v>
      </c>
      <c r="B35062" t="s">
        <v>104058</v>
      </c>
    </row>
    <row r="35063" spans="1:2" x14ac:dyDescent="0.15">
      <c r="A35063" t="s">
        <v>46714</v>
      </c>
      <c r="B35063" t="s">
        <v>46715</v>
      </c>
    </row>
    <row r="35064" spans="1:2" x14ac:dyDescent="0.15">
      <c r="A35064" t="s">
        <v>46716</v>
      </c>
      <c r="B35064" t="s">
        <v>104059</v>
      </c>
    </row>
    <row r="35065" spans="1:2" x14ac:dyDescent="0.15">
      <c r="A35065" t="s">
        <v>46717</v>
      </c>
      <c r="B35065" t="s">
        <v>104060</v>
      </c>
    </row>
    <row r="35066" spans="1:2" x14ac:dyDescent="0.15">
      <c r="A35066" t="s">
        <v>46718</v>
      </c>
      <c r="B35066" t="s">
        <v>104061</v>
      </c>
    </row>
    <row r="35067" spans="1:2" x14ac:dyDescent="0.15">
      <c r="A35067" t="s">
        <v>46719</v>
      </c>
      <c r="B35067" t="s">
        <v>104062</v>
      </c>
    </row>
    <row r="35068" spans="1:2" x14ac:dyDescent="0.15">
      <c r="A35068" t="s">
        <v>46720</v>
      </c>
      <c r="B35068" t="s">
        <v>104063</v>
      </c>
    </row>
    <row r="35069" spans="1:2" x14ac:dyDescent="0.15">
      <c r="A35069" t="s">
        <v>46721</v>
      </c>
      <c r="B35069" t="s">
        <v>104064</v>
      </c>
    </row>
    <row r="35070" spans="1:2" x14ac:dyDescent="0.15">
      <c r="A35070" t="s">
        <v>46722</v>
      </c>
      <c r="B35070" t="s">
        <v>104065</v>
      </c>
    </row>
    <row r="35071" spans="1:2" x14ac:dyDescent="0.15">
      <c r="A35071" t="s">
        <v>46723</v>
      </c>
      <c r="B35071" t="s">
        <v>46724</v>
      </c>
    </row>
    <row r="35072" spans="1:2" x14ac:dyDescent="0.15">
      <c r="A35072" t="s">
        <v>46725</v>
      </c>
      <c r="B35072" t="s">
        <v>104066</v>
      </c>
    </row>
    <row r="35073" spans="1:2" x14ac:dyDescent="0.15">
      <c r="A35073" t="s">
        <v>46726</v>
      </c>
      <c r="B35073" t="s">
        <v>104067</v>
      </c>
    </row>
    <row r="35074" spans="1:2" x14ac:dyDescent="0.15">
      <c r="A35074" t="s">
        <v>46727</v>
      </c>
      <c r="B35074" t="s">
        <v>104068</v>
      </c>
    </row>
    <row r="35075" spans="1:2" x14ac:dyDescent="0.15">
      <c r="A35075" t="s">
        <v>46728</v>
      </c>
      <c r="B35075" t="s">
        <v>104069</v>
      </c>
    </row>
    <row r="35076" spans="1:2" x14ac:dyDescent="0.15">
      <c r="A35076" t="s">
        <v>46729</v>
      </c>
      <c r="B35076" t="s">
        <v>46730</v>
      </c>
    </row>
    <row r="35077" spans="1:2" x14ac:dyDescent="0.15">
      <c r="A35077" t="s">
        <v>46731</v>
      </c>
      <c r="B35077" t="s">
        <v>46732</v>
      </c>
    </row>
    <row r="35078" spans="1:2" x14ac:dyDescent="0.15">
      <c r="A35078" t="s">
        <v>46733</v>
      </c>
      <c r="B35078" t="s">
        <v>46734</v>
      </c>
    </row>
    <row r="35079" spans="1:2" x14ac:dyDescent="0.15">
      <c r="A35079" t="s">
        <v>46735</v>
      </c>
      <c r="B35079" t="s">
        <v>104070</v>
      </c>
    </row>
    <row r="35080" spans="1:2" x14ac:dyDescent="0.15">
      <c r="A35080" t="s">
        <v>46736</v>
      </c>
      <c r="B35080" t="s">
        <v>104071</v>
      </c>
    </row>
    <row r="35081" spans="1:2" x14ac:dyDescent="0.15">
      <c r="A35081" t="s">
        <v>46737</v>
      </c>
      <c r="B35081" t="s">
        <v>104072</v>
      </c>
    </row>
    <row r="35082" spans="1:2" x14ac:dyDescent="0.15">
      <c r="A35082" t="s">
        <v>46738</v>
      </c>
      <c r="B35082" t="s">
        <v>104073</v>
      </c>
    </row>
    <row r="35083" spans="1:2" x14ac:dyDescent="0.15">
      <c r="A35083" t="s">
        <v>46739</v>
      </c>
      <c r="B35083" t="s">
        <v>46740</v>
      </c>
    </row>
    <row r="35084" spans="1:2" x14ac:dyDescent="0.15">
      <c r="A35084" t="s">
        <v>46741</v>
      </c>
      <c r="B35084" t="s">
        <v>104074</v>
      </c>
    </row>
    <row r="35085" spans="1:2" x14ac:dyDescent="0.15">
      <c r="A35085" t="s">
        <v>46742</v>
      </c>
      <c r="B35085" t="s">
        <v>104075</v>
      </c>
    </row>
    <row r="35086" spans="1:2" x14ac:dyDescent="0.15">
      <c r="A35086" t="s">
        <v>46743</v>
      </c>
      <c r="B35086" t="s">
        <v>104076</v>
      </c>
    </row>
    <row r="35087" spans="1:2" x14ac:dyDescent="0.15">
      <c r="A35087" t="s">
        <v>46744</v>
      </c>
      <c r="B35087" t="s">
        <v>46745</v>
      </c>
    </row>
    <row r="35088" spans="1:2" x14ac:dyDescent="0.15">
      <c r="A35088" t="s">
        <v>46746</v>
      </c>
      <c r="B35088" t="s">
        <v>46747</v>
      </c>
    </row>
    <row r="35089" spans="1:2" x14ac:dyDescent="0.15">
      <c r="A35089" t="s">
        <v>46748</v>
      </c>
      <c r="B35089" t="s">
        <v>104077</v>
      </c>
    </row>
    <row r="35090" spans="1:2" x14ac:dyDescent="0.15">
      <c r="A35090" t="s">
        <v>46749</v>
      </c>
      <c r="B35090" t="s">
        <v>46750</v>
      </c>
    </row>
    <row r="35091" spans="1:2" x14ac:dyDescent="0.15">
      <c r="A35091" t="s">
        <v>46751</v>
      </c>
      <c r="B35091" t="s">
        <v>104078</v>
      </c>
    </row>
    <row r="35092" spans="1:2" x14ac:dyDescent="0.15">
      <c r="A35092" t="s">
        <v>46752</v>
      </c>
      <c r="B35092" t="s">
        <v>46753</v>
      </c>
    </row>
    <row r="35093" spans="1:2" x14ac:dyDescent="0.15">
      <c r="A35093" t="s">
        <v>46754</v>
      </c>
      <c r="B35093" t="s">
        <v>104079</v>
      </c>
    </row>
    <row r="35094" spans="1:2" x14ac:dyDescent="0.15">
      <c r="A35094" t="s">
        <v>46755</v>
      </c>
      <c r="B35094" t="s">
        <v>104080</v>
      </c>
    </row>
    <row r="35095" spans="1:2" x14ac:dyDescent="0.15">
      <c r="A35095" t="s">
        <v>46756</v>
      </c>
      <c r="B35095" t="s">
        <v>46757</v>
      </c>
    </row>
    <row r="35096" spans="1:2" x14ac:dyDescent="0.15">
      <c r="A35096" t="s">
        <v>46758</v>
      </c>
      <c r="B35096" t="s">
        <v>46759</v>
      </c>
    </row>
    <row r="35097" spans="1:2" x14ac:dyDescent="0.15">
      <c r="A35097" t="s">
        <v>46760</v>
      </c>
      <c r="B35097" t="s">
        <v>46761</v>
      </c>
    </row>
    <row r="35098" spans="1:2" x14ac:dyDescent="0.15">
      <c r="A35098" t="s">
        <v>46762</v>
      </c>
      <c r="B35098" t="s">
        <v>46763</v>
      </c>
    </row>
    <row r="35099" spans="1:2" x14ac:dyDescent="0.15">
      <c r="A35099" t="s">
        <v>46764</v>
      </c>
      <c r="B35099" t="s">
        <v>46765</v>
      </c>
    </row>
    <row r="35100" spans="1:2" x14ac:dyDescent="0.15">
      <c r="A35100" t="s">
        <v>46766</v>
      </c>
      <c r="B35100" t="s">
        <v>46767</v>
      </c>
    </row>
    <row r="35101" spans="1:2" x14ac:dyDescent="0.15">
      <c r="A35101" t="s">
        <v>46768</v>
      </c>
      <c r="B35101" t="s">
        <v>104081</v>
      </c>
    </row>
    <row r="35102" spans="1:2" x14ac:dyDescent="0.15">
      <c r="A35102" t="s">
        <v>46769</v>
      </c>
      <c r="B35102" t="s">
        <v>104082</v>
      </c>
    </row>
    <row r="35103" spans="1:2" x14ac:dyDescent="0.15">
      <c r="A35103" t="s">
        <v>46770</v>
      </c>
      <c r="B35103" t="s">
        <v>104083</v>
      </c>
    </row>
    <row r="35104" spans="1:2" x14ac:dyDescent="0.15">
      <c r="A35104" t="s">
        <v>46771</v>
      </c>
      <c r="B35104" t="s">
        <v>104084</v>
      </c>
    </row>
    <row r="35105" spans="1:2" x14ac:dyDescent="0.15">
      <c r="A35105" t="s">
        <v>46772</v>
      </c>
      <c r="B35105" t="s">
        <v>104085</v>
      </c>
    </row>
    <row r="35106" spans="1:2" x14ac:dyDescent="0.15">
      <c r="A35106" t="s">
        <v>46773</v>
      </c>
      <c r="B35106" t="s">
        <v>104086</v>
      </c>
    </row>
    <row r="35107" spans="1:2" x14ac:dyDescent="0.15">
      <c r="A35107" t="s">
        <v>46774</v>
      </c>
      <c r="B35107" t="s">
        <v>104087</v>
      </c>
    </row>
    <row r="35108" spans="1:2" x14ac:dyDescent="0.15">
      <c r="A35108" t="s">
        <v>46775</v>
      </c>
      <c r="B35108" t="s">
        <v>104088</v>
      </c>
    </row>
    <row r="35109" spans="1:2" x14ac:dyDescent="0.15">
      <c r="A35109" t="s">
        <v>46776</v>
      </c>
      <c r="B35109" t="s">
        <v>104089</v>
      </c>
    </row>
    <row r="35110" spans="1:2" x14ac:dyDescent="0.15">
      <c r="A35110" t="s">
        <v>46777</v>
      </c>
      <c r="B35110" t="s">
        <v>104090</v>
      </c>
    </row>
    <row r="35111" spans="1:2" x14ac:dyDescent="0.15">
      <c r="A35111" t="s">
        <v>46778</v>
      </c>
      <c r="B35111" t="s">
        <v>46779</v>
      </c>
    </row>
    <row r="35112" spans="1:2" x14ac:dyDescent="0.15">
      <c r="A35112" t="s">
        <v>46780</v>
      </c>
      <c r="B35112" t="s">
        <v>104091</v>
      </c>
    </row>
    <row r="35113" spans="1:2" x14ac:dyDescent="0.15">
      <c r="A35113" t="s">
        <v>46781</v>
      </c>
      <c r="B35113" t="s">
        <v>46782</v>
      </c>
    </row>
    <row r="35114" spans="1:2" x14ac:dyDescent="0.15">
      <c r="A35114" t="s">
        <v>46783</v>
      </c>
      <c r="B35114" t="s">
        <v>104092</v>
      </c>
    </row>
    <row r="35115" spans="1:2" x14ac:dyDescent="0.15">
      <c r="A35115" t="s">
        <v>46784</v>
      </c>
      <c r="B35115" t="s">
        <v>104093</v>
      </c>
    </row>
    <row r="35116" spans="1:2" x14ac:dyDescent="0.15">
      <c r="A35116" t="s">
        <v>46785</v>
      </c>
      <c r="B35116" t="s">
        <v>104094</v>
      </c>
    </row>
    <row r="35117" spans="1:2" x14ac:dyDescent="0.15">
      <c r="A35117" t="s">
        <v>46786</v>
      </c>
      <c r="B35117" t="s">
        <v>104095</v>
      </c>
    </row>
    <row r="35118" spans="1:2" x14ac:dyDescent="0.15">
      <c r="A35118" t="s">
        <v>46787</v>
      </c>
      <c r="B35118" t="s">
        <v>104096</v>
      </c>
    </row>
    <row r="35119" spans="1:2" x14ac:dyDescent="0.15">
      <c r="A35119" t="s">
        <v>46788</v>
      </c>
      <c r="B35119" t="s">
        <v>104097</v>
      </c>
    </row>
    <row r="35120" spans="1:2" x14ac:dyDescent="0.15">
      <c r="A35120" t="s">
        <v>46789</v>
      </c>
      <c r="B35120" t="s">
        <v>104098</v>
      </c>
    </row>
    <row r="35121" spans="1:2" x14ac:dyDescent="0.15">
      <c r="A35121" t="s">
        <v>46790</v>
      </c>
      <c r="B35121" t="s">
        <v>104099</v>
      </c>
    </row>
    <row r="35122" spans="1:2" x14ac:dyDescent="0.15">
      <c r="A35122" t="s">
        <v>46791</v>
      </c>
      <c r="B35122" t="s">
        <v>104100</v>
      </c>
    </row>
    <row r="35123" spans="1:2" x14ac:dyDescent="0.15">
      <c r="A35123" t="s">
        <v>46792</v>
      </c>
      <c r="B35123" t="s">
        <v>46793</v>
      </c>
    </row>
    <row r="35124" spans="1:2" x14ac:dyDescent="0.15">
      <c r="A35124" t="s">
        <v>46794</v>
      </c>
      <c r="B35124" t="s">
        <v>104101</v>
      </c>
    </row>
    <row r="35125" spans="1:2" x14ac:dyDescent="0.15">
      <c r="A35125" t="s">
        <v>46795</v>
      </c>
      <c r="B35125" t="s">
        <v>46796</v>
      </c>
    </row>
    <row r="35126" spans="1:2" x14ac:dyDescent="0.15">
      <c r="A35126" t="s">
        <v>46797</v>
      </c>
      <c r="B35126" t="s">
        <v>46798</v>
      </c>
    </row>
    <row r="35127" spans="1:2" x14ac:dyDescent="0.15">
      <c r="A35127" t="s">
        <v>46799</v>
      </c>
      <c r="B35127" t="s">
        <v>104102</v>
      </c>
    </row>
    <row r="35128" spans="1:2" x14ac:dyDescent="0.15">
      <c r="A35128" t="s">
        <v>46800</v>
      </c>
      <c r="B35128" t="s">
        <v>46801</v>
      </c>
    </row>
    <row r="35129" spans="1:2" x14ac:dyDescent="0.15">
      <c r="A35129" t="s">
        <v>46802</v>
      </c>
      <c r="B35129" t="s">
        <v>104103</v>
      </c>
    </row>
    <row r="35130" spans="1:2" x14ac:dyDescent="0.15">
      <c r="A35130" t="s">
        <v>46803</v>
      </c>
      <c r="B35130" t="s">
        <v>104104</v>
      </c>
    </row>
    <row r="35131" spans="1:2" x14ac:dyDescent="0.15">
      <c r="A35131" t="s">
        <v>46804</v>
      </c>
      <c r="B35131" t="s">
        <v>46805</v>
      </c>
    </row>
    <row r="35132" spans="1:2" x14ac:dyDescent="0.15">
      <c r="A35132" t="s">
        <v>46806</v>
      </c>
      <c r="B35132" t="s">
        <v>104105</v>
      </c>
    </row>
    <row r="35133" spans="1:2" x14ac:dyDescent="0.15">
      <c r="A35133" t="s">
        <v>46807</v>
      </c>
      <c r="B35133" t="s">
        <v>104106</v>
      </c>
    </row>
    <row r="35134" spans="1:2" x14ac:dyDescent="0.15">
      <c r="A35134" t="s">
        <v>46808</v>
      </c>
      <c r="B35134" t="s">
        <v>46809</v>
      </c>
    </row>
    <row r="35135" spans="1:2" x14ac:dyDescent="0.15">
      <c r="A35135" t="s">
        <v>46810</v>
      </c>
      <c r="B35135" t="s">
        <v>46811</v>
      </c>
    </row>
    <row r="35136" spans="1:2" x14ac:dyDescent="0.15">
      <c r="A35136" t="s">
        <v>46812</v>
      </c>
      <c r="B35136" t="s">
        <v>46813</v>
      </c>
    </row>
    <row r="35137" spans="1:2" x14ac:dyDescent="0.15">
      <c r="A35137" t="s">
        <v>46814</v>
      </c>
      <c r="B35137" t="s">
        <v>104107</v>
      </c>
    </row>
    <row r="35138" spans="1:2" x14ac:dyDescent="0.15">
      <c r="A35138" t="s">
        <v>46815</v>
      </c>
      <c r="B35138" t="s">
        <v>46816</v>
      </c>
    </row>
    <row r="35139" spans="1:2" x14ac:dyDescent="0.15">
      <c r="A35139" t="s">
        <v>46817</v>
      </c>
      <c r="B35139" t="s">
        <v>104108</v>
      </c>
    </row>
    <row r="35140" spans="1:2" x14ac:dyDescent="0.15">
      <c r="A35140" t="s">
        <v>46818</v>
      </c>
      <c r="B35140" t="s">
        <v>104109</v>
      </c>
    </row>
    <row r="35141" spans="1:2" x14ac:dyDescent="0.15">
      <c r="A35141" t="s">
        <v>46819</v>
      </c>
      <c r="B35141" t="s">
        <v>104110</v>
      </c>
    </row>
    <row r="35142" spans="1:2" x14ac:dyDescent="0.15">
      <c r="A35142" t="s">
        <v>46820</v>
      </c>
      <c r="B35142" t="s">
        <v>46821</v>
      </c>
    </row>
    <row r="35143" spans="1:2" x14ac:dyDescent="0.15">
      <c r="A35143" t="s">
        <v>46822</v>
      </c>
      <c r="B35143" t="s">
        <v>46823</v>
      </c>
    </row>
    <row r="35144" spans="1:2" x14ac:dyDescent="0.15">
      <c r="A35144" t="s">
        <v>46824</v>
      </c>
      <c r="B35144" t="s">
        <v>104111</v>
      </c>
    </row>
    <row r="35145" spans="1:2" x14ac:dyDescent="0.15">
      <c r="A35145" t="s">
        <v>46825</v>
      </c>
      <c r="B35145" t="s">
        <v>104112</v>
      </c>
    </row>
    <row r="35146" spans="1:2" x14ac:dyDescent="0.15">
      <c r="A35146" t="s">
        <v>46826</v>
      </c>
      <c r="B35146" t="s">
        <v>104113</v>
      </c>
    </row>
    <row r="35147" spans="1:2" x14ac:dyDescent="0.15">
      <c r="A35147" t="s">
        <v>46827</v>
      </c>
      <c r="B35147" t="s">
        <v>104114</v>
      </c>
    </row>
    <row r="35148" spans="1:2" x14ac:dyDescent="0.15">
      <c r="A35148" t="s">
        <v>46828</v>
      </c>
      <c r="B35148" t="s">
        <v>104115</v>
      </c>
    </row>
    <row r="35149" spans="1:2" x14ac:dyDescent="0.15">
      <c r="A35149" t="s">
        <v>46829</v>
      </c>
      <c r="B35149" t="s">
        <v>46830</v>
      </c>
    </row>
    <row r="35150" spans="1:2" x14ac:dyDescent="0.15">
      <c r="A35150" t="s">
        <v>46831</v>
      </c>
      <c r="B35150" t="s">
        <v>46832</v>
      </c>
    </row>
    <row r="35151" spans="1:2" x14ac:dyDescent="0.15">
      <c r="A35151" t="s">
        <v>46833</v>
      </c>
      <c r="B35151" t="s">
        <v>104116</v>
      </c>
    </row>
    <row r="35152" spans="1:2" x14ac:dyDescent="0.15">
      <c r="A35152" t="s">
        <v>46834</v>
      </c>
      <c r="B35152" t="s">
        <v>46835</v>
      </c>
    </row>
    <row r="35153" spans="1:2" x14ac:dyDescent="0.15">
      <c r="A35153" t="s">
        <v>46836</v>
      </c>
      <c r="B35153" t="s">
        <v>46837</v>
      </c>
    </row>
    <row r="35154" spans="1:2" x14ac:dyDescent="0.15">
      <c r="A35154" t="s">
        <v>46838</v>
      </c>
      <c r="B35154" t="s">
        <v>46839</v>
      </c>
    </row>
    <row r="35155" spans="1:2" x14ac:dyDescent="0.15">
      <c r="A35155" t="s">
        <v>46840</v>
      </c>
      <c r="B35155" t="s">
        <v>46841</v>
      </c>
    </row>
    <row r="35156" spans="1:2" x14ac:dyDescent="0.15">
      <c r="A35156" t="s">
        <v>46842</v>
      </c>
      <c r="B35156" t="s">
        <v>46843</v>
      </c>
    </row>
    <row r="35157" spans="1:2" x14ac:dyDescent="0.15">
      <c r="A35157" t="s">
        <v>46844</v>
      </c>
      <c r="B35157" t="s">
        <v>46845</v>
      </c>
    </row>
    <row r="35158" spans="1:2" x14ac:dyDescent="0.15">
      <c r="A35158" t="s">
        <v>46846</v>
      </c>
      <c r="B35158" t="s">
        <v>104117</v>
      </c>
    </row>
    <row r="35159" spans="1:2" x14ac:dyDescent="0.15">
      <c r="A35159" t="s">
        <v>46847</v>
      </c>
      <c r="B35159" t="s">
        <v>104118</v>
      </c>
    </row>
    <row r="35160" spans="1:2" x14ac:dyDescent="0.15">
      <c r="A35160" t="s">
        <v>46848</v>
      </c>
      <c r="B35160" t="s">
        <v>104119</v>
      </c>
    </row>
    <row r="35161" spans="1:2" x14ac:dyDescent="0.15">
      <c r="A35161" t="s">
        <v>46849</v>
      </c>
      <c r="B35161" t="s">
        <v>104120</v>
      </c>
    </row>
    <row r="35162" spans="1:2" x14ac:dyDescent="0.15">
      <c r="A35162" t="s">
        <v>46850</v>
      </c>
      <c r="B35162" t="s">
        <v>46851</v>
      </c>
    </row>
    <row r="35163" spans="1:2" x14ac:dyDescent="0.15">
      <c r="A35163" t="s">
        <v>46852</v>
      </c>
      <c r="B35163" t="s">
        <v>104121</v>
      </c>
    </row>
    <row r="35164" spans="1:2" x14ac:dyDescent="0.15">
      <c r="A35164" t="s">
        <v>46853</v>
      </c>
      <c r="B35164" t="s">
        <v>104122</v>
      </c>
    </row>
    <row r="35165" spans="1:2" x14ac:dyDescent="0.15">
      <c r="A35165" t="s">
        <v>46854</v>
      </c>
      <c r="B35165" t="s">
        <v>104123</v>
      </c>
    </row>
    <row r="35166" spans="1:2" x14ac:dyDescent="0.15">
      <c r="A35166" t="s">
        <v>46855</v>
      </c>
      <c r="B35166" t="s">
        <v>104124</v>
      </c>
    </row>
    <row r="35167" spans="1:2" x14ac:dyDescent="0.15">
      <c r="A35167" t="s">
        <v>46856</v>
      </c>
      <c r="B35167" t="s">
        <v>104125</v>
      </c>
    </row>
    <row r="35168" spans="1:2" x14ac:dyDescent="0.15">
      <c r="A35168" t="s">
        <v>46857</v>
      </c>
      <c r="B35168" t="s">
        <v>104126</v>
      </c>
    </row>
    <row r="35169" spans="1:2" x14ac:dyDescent="0.15">
      <c r="A35169" t="s">
        <v>46858</v>
      </c>
      <c r="B35169" t="s">
        <v>104127</v>
      </c>
    </row>
    <row r="35170" spans="1:2" x14ac:dyDescent="0.15">
      <c r="A35170" t="s">
        <v>46859</v>
      </c>
      <c r="B35170" t="s">
        <v>46860</v>
      </c>
    </row>
    <row r="35171" spans="1:2" x14ac:dyDescent="0.15">
      <c r="A35171" t="s">
        <v>46861</v>
      </c>
      <c r="B35171" t="s">
        <v>104128</v>
      </c>
    </row>
    <row r="35172" spans="1:2" x14ac:dyDescent="0.15">
      <c r="A35172" t="s">
        <v>46862</v>
      </c>
      <c r="B35172" t="s">
        <v>104129</v>
      </c>
    </row>
    <row r="35173" spans="1:2" x14ac:dyDescent="0.15">
      <c r="A35173" t="s">
        <v>46863</v>
      </c>
      <c r="B35173" t="s">
        <v>104130</v>
      </c>
    </row>
    <row r="35174" spans="1:2" x14ac:dyDescent="0.15">
      <c r="A35174" t="s">
        <v>46864</v>
      </c>
      <c r="B35174" t="s">
        <v>104131</v>
      </c>
    </row>
    <row r="35175" spans="1:2" x14ac:dyDescent="0.15">
      <c r="A35175" t="s">
        <v>46865</v>
      </c>
      <c r="B35175" t="s">
        <v>104132</v>
      </c>
    </row>
    <row r="35176" spans="1:2" x14ac:dyDescent="0.15">
      <c r="A35176" t="s">
        <v>46866</v>
      </c>
      <c r="B35176" t="s">
        <v>104133</v>
      </c>
    </row>
    <row r="35177" spans="1:2" x14ac:dyDescent="0.15">
      <c r="A35177" t="s">
        <v>46867</v>
      </c>
      <c r="B35177" t="s">
        <v>104134</v>
      </c>
    </row>
    <row r="35178" spans="1:2" x14ac:dyDescent="0.15">
      <c r="A35178" t="s">
        <v>46868</v>
      </c>
      <c r="B35178" t="s">
        <v>104135</v>
      </c>
    </row>
    <row r="35179" spans="1:2" x14ac:dyDescent="0.15">
      <c r="A35179" t="s">
        <v>46869</v>
      </c>
      <c r="B35179" t="s">
        <v>46870</v>
      </c>
    </row>
    <row r="35180" spans="1:2" x14ac:dyDescent="0.15">
      <c r="A35180" t="s">
        <v>46871</v>
      </c>
      <c r="B35180" t="s">
        <v>104136</v>
      </c>
    </row>
    <row r="35181" spans="1:2" x14ac:dyDescent="0.15">
      <c r="A35181" t="s">
        <v>46872</v>
      </c>
      <c r="B35181" t="s">
        <v>104137</v>
      </c>
    </row>
    <row r="35182" spans="1:2" x14ac:dyDescent="0.15">
      <c r="A35182" t="s">
        <v>46873</v>
      </c>
      <c r="B35182" t="s">
        <v>104138</v>
      </c>
    </row>
    <row r="35183" spans="1:2" x14ac:dyDescent="0.15">
      <c r="A35183" t="s">
        <v>46874</v>
      </c>
      <c r="B35183" t="s">
        <v>46875</v>
      </c>
    </row>
    <row r="35184" spans="1:2" x14ac:dyDescent="0.15">
      <c r="A35184" t="s">
        <v>46876</v>
      </c>
      <c r="B35184" t="s">
        <v>104139</v>
      </c>
    </row>
    <row r="35185" spans="1:2" x14ac:dyDescent="0.15">
      <c r="A35185" t="s">
        <v>46877</v>
      </c>
      <c r="B35185" t="s">
        <v>104140</v>
      </c>
    </row>
    <row r="35186" spans="1:2" x14ac:dyDescent="0.15">
      <c r="A35186" t="s">
        <v>46878</v>
      </c>
      <c r="B35186" t="s">
        <v>104141</v>
      </c>
    </row>
    <row r="35187" spans="1:2" x14ac:dyDescent="0.15">
      <c r="A35187" t="s">
        <v>46879</v>
      </c>
      <c r="B35187" t="s">
        <v>46880</v>
      </c>
    </row>
    <row r="35188" spans="1:2" x14ac:dyDescent="0.15">
      <c r="A35188" t="s">
        <v>46881</v>
      </c>
      <c r="B35188" t="s">
        <v>104142</v>
      </c>
    </row>
    <row r="35189" spans="1:2" x14ac:dyDescent="0.15">
      <c r="A35189" t="s">
        <v>46882</v>
      </c>
      <c r="B35189" t="s">
        <v>104143</v>
      </c>
    </row>
    <row r="35190" spans="1:2" x14ac:dyDescent="0.15">
      <c r="A35190" t="s">
        <v>46883</v>
      </c>
      <c r="B35190" t="s">
        <v>104144</v>
      </c>
    </row>
    <row r="35191" spans="1:2" x14ac:dyDescent="0.15">
      <c r="A35191" t="s">
        <v>46884</v>
      </c>
      <c r="B35191" t="s">
        <v>104145</v>
      </c>
    </row>
    <row r="35192" spans="1:2" x14ac:dyDescent="0.15">
      <c r="A35192" t="s">
        <v>46885</v>
      </c>
      <c r="B35192" t="s">
        <v>46886</v>
      </c>
    </row>
    <row r="35193" spans="1:2" x14ac:dyDescent="0.15">
      <c r="A35193" t="s">
        <v>46887</v>
      </c>
      <c r="B35193" t="s">
        <v>104146</v>
      </c>
    </row>
    <row r="35194" spans="1:2" x14ac:dyDescent="0.15">
      <c r="A35194" t="s">
        <v>46888</v>
      </c>
      <c r="B35194" t="s">
        <v>46889</v>
      </c>
    </row>
    <row r="35195" spans="1:2" x14ac:dyDescent="0.15">
      <c r="A35195" t="s">
        <v>46890</v>
      </c>
      <c r="B35195" t="s">
        <v>104147</v>
      </c>
    </row>
    <row r="35196" spans="1:2" x14ac:dyDescent="0.15">
      <c r="A35196" t="s">
        <v>46891</v>
      </c>
      <c r="B35196" t="s">
        <v>104148</v>
      </c>
    </row>
    <row r="35197" spans="1:2" x14ac:dyDescent="0.15">
      <c r="A35197" t="s">
        <v>46892</v>
      </c>
      <c r="B35197" t="s">
        <v>104149</v>
      </c>
    </row>
    <row r="35198" spans="1:2" x14ac:dyDescent="0.15">
      <c r="A35198" t="s">
        <v>46893</v>
      </c>
      <c r="B35198" t="s">
        <v>104150</v>
      </c>
    </row>
    <row r="35199" spans="1:2" x14ac:dyDescent="0.15">
      <c r="A35199" t="s">
        <v>46894</v>
      </c>
      <c r="B35199" t="s">
        <v>104151</v>
      </c>
    </row>
    <row r="35200" spans="1:2" x14ac:dyDescent="0.15">
      <c r="A35200" t="s">
        <v>46895</v>
      </c>
      <c r="B35200" t="s">
        <v>104152</v>
      </c>
    </row>
    <row r="35201" spans="1:2" x14ac:dyDescent="0.15">
      <c r="A35201" t="s">
        <v>46896</v>
      </c>
      <c r="B35201" t="s">
        <v>104153</v>
      </c>
    </row>
    <row r="35202" spans="1:2" x14ac:dyDescent="0.15">
      <c r="A35202" t="s">
        <v>46897</v>
      </c>
      <c r="B35202" t="s">
        <v>104154</v>
      </c>
    </row>
    <row r="35203" spans="1:2" x14ac:dyDescent="0.15">
      <c r="A35203" t="s">
        <v>46898</v>
      </c>
      <c r="B35203" t="s">
        <v>104155</v>
      </c>
    </row>
    <row r="35204" spans="1:2" x14ac:dyDescent="0.15">
      <c r="A35204" t="s">
        <v>46899</v>
      </c>
      <c r="B35204" t="s">
        <v>104156</v>
      </c>
    </row>
    <row r="35205" spans="1:2" x14ac:dyDescent="0.15">
      <c r="A35205" t="s">
        <v>46900</v>
      </c>
      <c r="B35205" t="s">
        <v>104157</v>
      </c>
    </row>
    <row r="35206" spans="1:2" x14ac:dyDescent="0.15">
      <c r="A35206" t="s">
        <v>46901</v>
      </c>
      <c r="B35206" t="s">
        <v>104158</v>
      </c>
    </row>
    <row r="35207" spans="1:2" x14ac:dyDescent="0.15">
      <c r="A35207" t="s">
        <v>46902</v>
      </c>
      <c r="B35207" t="s">
        <v>85580</v>
      </c>
    </row>
    <row r="35208" spans="1:2" x14ac:dyDescent="0.15">
      <c r="A35208" t="s">
        <v>46903</v>
      </c>
      <c r="B35208" t="s">
        <v>104159</v>
      </c>
    </row>
    <row r="35209" spans="1:2" x14ac:dyDescent="0.15">
      <c r="A35209" t="s">
        <v>46904</v>
      </c>
      <c r="B35209" t="s">
        <v>104160</v>
      </c>
    </row>
    <row r="35210" spans="1:2" x14ac:dyDescent="0.15">
      <c r="A35210" t="s">
        <v>46905</v>
      </c>
      <c r="B35210" t="s">
        <v>104161</v>
      </c>
    </row>
    <row r="35211" spans="1:2" x14ac:dyDescent="0.15">
      <c r="A35211" t="s">
        <v>46906</v>
      </c>
      <c r="B35211" t="s">
        <v>104162</v>
      </c>
    </row>
    <row r="35212" spans="1:2" x14ac:dyDescent="0.15">
      <c r="A35212" t="s">
        <v>46907</v>
      </c>
      <c r="B35212" t="s">
        <v>104163</v>
      </c>
    </row>
    <row r="35213" spans="1:2" x14ac:dyDescent="0.15">
      <c r="A35213" t="s">
        <v>46908</v>
      </c>
      <c r="B35213" t="s">
        <v>104164</v>
      </c>
    </row>
    <row r="35214" spans="1:2" x14ac:dyDescent="0.15">
      <c r="A35214" t="s">
        <v>46909</v>
      </c>
      <c r="B35214" t="s">
        <v>46910</v>
      </c>
    </row>
    <row r="35215" spans="1:2" x14ac:dyDescent="0.15">
      <c r="A35215" t="s">
        <v>46911</v>
      </c>
      <c r="B35215" t="s">
        <v>104165</v>
      </c>
    </row>
    <row r="35216" spans="1:2" x14ac:dyDescent="0.15">
      <c r="A35216" t="s">
        <v>46912</v>
      </c>
      <c r="B35216" t="s">
        <v>104166</v>
      </c>
    </row>
    <row r="35217" spans="1:2" x14ac:dyDescent="0.15">
      <c r="A35217" t="s">
        <v>46913</v>
      </c>
      <c r="B35217" t="s">
        <v>104167</v>
      </c>
    </row>
    <row r="35218" spans="1:2" x14ac:dyDescent="0.15">
      <c r="A35218" t="s">
        <v>46914</v>
      </c>
      <c r="B35218" t="s">
        <v>104168</v>
      </c>
    </row>
    <row r="35219" spans="1:2" x14ac:dyDescent="0.15">
      <c r="A35219" t="s">
        <v>46915</v>
      </c>
      <c r="B35219" t="s">
        <v>99244</v>
      </c>
    </row>
    <row r="35220" spans="1:2" x14ac:dyDescent="0.15">
      <c r="A35220" t="s">
        <v>46916</v>
      </c>
      <c r="B35220" t="s">
        <v>104169</v>
      </c>
    </row>
    <row r="35221" spans="1:2" x14ac:dyDescent="0.15">
      <c r="A35221" t="s">
        <v>46917</v>
      </c>
      <c r="B35221" t="s">
        <v>104170</v>
      </c>
    </row>
    <row r="35222" spans="1:2" x14ac:dyDescent="0.15">
      <c r="A35222" t="s">
        <v>46918</v>
      </c>
      <c r="B35222" t="s">
        <v>104171</v>
      </c>
    </row>
    <row r="35223" spans="1:2" x14ac:dyDescent="0.15">
      <c r="A35223" t="s">
        <v>46919</v>
      </c>
      <c r="B35223" t="s">
        <v>104172</v>
      </c>
    </row>
    <row r="35224" spans="1:2" x14ac:dyDescent="0.15">
      <c r="A35224" t="s">
        <v>46920</v>
      </c>
      <c r="B35224" t="s">
        <v>104173</v>
      </c>
    </row>
    <row r="35225" spans="1:2" x14ac:dyDescent="0.15">
      <c r="A35225" t="s">
        <v>46921</v>
      </c>
      <c r="B35225" t="s">
        <v>46922</v>
      </c>
    </row>
    <row r="35226" spans="1:2" x14ac:dyDescent="0.15">
      <c r="A35226" t="s">
        <v>46923</v>
      </c>
      <c r="B35226" t="s">
        <v>104174</v>
      </c>
    </row>
    <row r="35227" spans="1:2" x14ac:dyDescent="0.15">
      <c r="A35227" t="s">
        <v>46924</v>
      </c>
      <c r="B35227" t="s">
        <v>104175</v>
      </c>
    </row>
    <row r="35228" spans="1:2" x14ac:dyDescent="0.15">
      <c r="A35228" t="s">
        <v>46925</v>
      </c>
      <c r="B35228" t="s">
        <v>46926</v>
      </c>
    </row>
    <row r="35229" spans="1:2" x14ac:dyDescent="0.15">
      <c r="A35229" t="s">
        <v>46927</v>
      </c>
      <c r="B35229" t="s">
        <v>104176</v>
      </c>
    </row>
    <row r="35230" spans="1:2" x14ac:dyDescent="0.15">
      <c r="A35230" t="s">
        <v>46928</v>
      </c>
      <c r="B35230" t="s">
        <v>104177</v>
      </c>
    </row>
    <row r="35231" spans="1:2" x14ac:dyDescent="0.15">
      <c r="A35231" t="s">
        <v>46929</v>
      </c>
      <c r="B35231" t="s">
        <v>46930</v>
      </c>
    </row>
    <row r="35232" spans="1:2" x14ac:dyDescent="0.15">
      <c r="A35232" t="s">
        <v>46931</v>
      </c>
      <c r="B35232" t="s">
        <v>46932</v>
      </c>
    </row>
    <row r="35233" spans="1:2" x14ac:dyDescent="0.15">
      <c r="A35233" t="s">
        <v>46933</v>
      </c>
      <c r="B35233" t="s">
        <v>46934</v>
      </c>
    </row>
    <row r="35234" spans="1:2" x14ac:dyDescent="0.15">
      <c r="A35234" t="s">
        <v>46935</v>
      </c>
      <c r="B35234" t="s">
        <v>46936</v>
      </c>
    </row>
    <row r="35235" spans="1:2" x14ac:dyDescent="0.15">
      <c r="A35235" t="s">
        <v>46937</v>
      </c>
      <c r="B35235" t="s">
        <v>104178</v>
      </c>
    </row>
    <row r="35236" spans="1:2" x14ac:dyDescent="0.15">
      <c r="A35236" t="s">
        <v>46938</v>
      </c>
      <c r="B35236" t="s">
        <v>104179</v>
      </c>
    </row>
    <row r="35237" spans="1:2" x14ac:dyDescent="0.15">
      <c r="A35237" t="s">
        <v>46939</v>
      </c>
      <c r="B35237" t="s">
        <v>104180</v>
      </c>
    </row>
    <row r="35238" spans="1:2" x14ac:dyDescent="0.15">
      <c r="A35238" t="s">
        <v>46940</v>
      </c>
      <c r="B35238" t="s">
        <v>104181</v>
      </c>
    </row>
    <row r="35239" spans="1:2" x14ac:dyDescent="0.15">
      <c r="A35239" t="s">
        <v>46941</v>
      </c>
      <c r="B35239" t="s">
        <v>104182</v>
      </c>
    </row>
    <row r="35240" spans="1:2" x14ac:dyDescent="0.15">
      <c r="A35240" t="s">
        <v>46942</v>
      </c>
      <c r="B35240" t="s">
        <v>46943</v>
      </c>
    </row>
    <row r="35241" spans="1:2" x14ac:dyDescent="0.15">
      <c r="A35241" t="s">
        <v>46944</v>
      </c>
      <c r="B35241" t="s">
        <v>104183</v>
      </c>
    </row>
    <row r="35242" spans="1:2" x14ac:dyDescent="0.15">
      <c r="A35242" t="s">
        <v>46945</v>
      </c>
      <c r="B35242" t="s">
        <v>104184</v>
      </c>
    </row>
    <row r="35243" spans="1:2" x14ac:dyDescent="0.15">
      <c r="A35243" t="s">
        <v>46946</v>
      </c>
      <c r="B35243" t="s">
        <v>46947</v>
      </c>
    </row>
    <row r="35244" spans="1:2" x14ac:dyDescent="0.15">
      <c r="A35244" t="s">
        <v>46948</v>
      </c>
      <c r="B35244" t="s">
        <v>104185</v>
      </c>
    </row>
    <row r="35245" spans="1:2" x14ac:dyDescent="0.15">
      <c r="A35245" t="s">
        <v>46949</v>
      </c>
      <c r="B35245" t="s">
        <v>104186</v>
      </c>
    </row>
    <row r="35246" spans="1:2" x14ac:dyDescent="0.15">
      <c r="A35246" t="s">
        <v>46950</v>
      </c>
      <c r="B35246" t="s">
        <v>104187</v>
      </c>
    </row>
    <row r="35247" spans="1:2" x14ac:dyDescent="0.15">
      <c r="A35247" t="s">
        <v>46951</v>
      </c>
      <c r="B35247" t="s">
        <v>104188</v>
      </c>
    </row>
    <row r="35248" spans="1:2" x14ac:dyDescent="0.15">
      <c r="A35248" t="s">
        <v>46952</v>
      </c>
      <c r="B35248" t="s">
        <v>46953</v>
      </c>
    </row>
    <row r="35249" spans="1:2" x14ac:dyDescent="0.15">
      <c r="A35249" t="s">
        <v>46954</v>
      </c>
      <c r="B35249" t="s">
        <v>46955</v>
      </c>
    </row>
    <row r="35250" spans="1:2" x14ac:dyDescent="0.15">
      <c r="A35250" t="s">
        <v>46956</v>
      </c>
      <c r="B35250" t="s">
        <v>46957</v>
      </c>
    </row>
    <row r="35251" spans="1:2" x14ac:dyDescent="0.15">
      <c r="A35251" t="s">
        <v>46958</v>
      </c>
      <c r="B35251" t="s">
        <v>104189</v>
      </c>
    </row>
    <row r="35252" spans="1:2" x14ac:dyDescent="0.15">
      <c r="A35252" t="s">
        <v>46959</v>
      </c>
      <c r="B35252" t="s">
        <v>104189</v>
      </c>
    </row>
    <row r="35253" spans="1:2" x14ac:dyDescent="0.15">
      <c r="A35253" t="s">
        <v>46960</v>
      </c>
      <c r="B35253" t="s">
        <v>104190</v>
      </c>
    </row>
    <row r="35254" spans="1:2" x14ac:dyDescent="0.15">
      <c r="A35254" t="s">
        <v>46961</v>
      </c>
      <c r="B35254" t="s">
        <v>104191</v>
      </c>
    </row>
    <row r="35255" spans="1:2" x14ac:dyDescent="0.15">
      <c r="A35255" t="s">
        <v>46962</v>
      </c>
      <c r="B35255" t="s">
        <v>104192</v>
      </c>
    </row>
    <row r="35256" spans="1:2" x14ac:dyDescent="0.15">
      <c r="A35256" t="s">
        <v>46963</v>
      </c>
      <c r="B35256" t="s">
        <v>104193</v>
      </c>
    </row>
    <row r="35257" spans="1:2" x14ac:dyDescent="0.15">
      <c r="A35257" t="s">
        <v>46964</v>
      </c>
      <c r="B35257" t="s">
        <v>104194</v>
      </c>
    </row>
    <row r="35258" spans="1:2" x14ac:dyDescent="0.15">
      <c r="A35258" t="s">
        <v>46965</v>
      </c>
      <c r="B35258" t="s">
        <v>104195</v>
      </c>
    </row>
    <row r="35259" spans="1:2" x14ac:dyDescent="0.15">
      <c r="A35259" t="s">
        <v>46966</v>
      </c>
      <c r="B35259" t="s">
        <v>104196</v>
      </c>
    </row>
    <row r="35260" spans="1:2" x14ac:dyDescent="0.15">
      <c r="A35260" t="s">
        <v>46967</v>
      </c>
      <c r="B35260" t="s">
        <v>104197</v>
      </c>
    </row>
    <row r="35261" spans="1:2" x14ac:dyDescent="0.15">
      <c r="A35261" t="s">
        <v>46968</v>
      </c>
      <c r="B35261" t="s">
        <v>104198</v>
      </c>
    </row>
    <row r="35262" spans="1:2" x14ac:dyDescent="0.15">
      <c r="A35262" t="s">
        <v>46969</v>
      </c>
      <c r="B35262" t="s">
        <v>104199</v>
      </c>
    </row>
    <row r="35263" spans="1:2" x14ac:dyDescent="0.15">
      <c r="A35263" t="s">
        <v>46970</v>
      </c>
      <c r="B35263" t="s">
        <v>104200</v>
      </c>
    </row>
    <row r="35264" spans="1:2" x14ac:dyDescent="0.15">
      <c r="A35264" t="s">
        <v>46971</v>
      </c>
      <c r="B35264" t="s">
        <v>104201</v>
      </c>
    </row>
    <row r="35265" spans="1:2" x14ac:dyDescent="0.15">
      <c r="A35265" t="s">
        <v>46972</v>
      </c>
      <c r="B35265" t="s">
        <v>104202</v>
      </c>
    </row>
    <row r="35266" spans="1:2" x14ac:dyDescent="0.15">
      <c r="A35266" t="s">
        <v>46973</v>
      </c>
      <c r="B35266" t="s">
        <v>104203</v>
      </c>
    </row>
    <row r="35267" spans="1:2" x14ac:dyDescent="0.15">
      <c r="A35267" t="s">
        <v>46974</v>
      </c>
      <c r="B35267" t="s">
        <v>104204</v>
      </c>
    </row>
    <row r="35268" spans="1:2" x14ac:dyDescent="0.15">
      <c r="A35268" t="s">
        <v>46975</v>
      </c>
      <c r="B35268" t="s">
        <v>104205</v>
      </c>
    </row>
    <row r="35269" spans="1:2" x14ac:dyDescent="0.15">
      <c r="A35269" t="s">
        <v>46976</v>
      </c>
      <c r="B35269" t="s">
        <v>104206</v>
      </c>
    </row>
    <row r="35270" spans="1:2" x14ac:dyDescent="0.15">
      <c r="A35270" t="s">
        <v>46977</v>
      </c>
      <c r="B35270" t="s">
        <v>104207</v>
      </c>
    </row>
    <row r="35271" spans="1:2" x14ac:dyDescent="0.15">
      <c r="A35271" t="s">
        <v>46978</v>
      </c>
      <c r="B35271" t="s">
        <v>104208</v>
      </c>
    </row>
    <row r="35272" spans="1:2" x14ac:dyDescent="0.15">
      <c r="A35272" t="s">
        <v>46979</v>
      </c>
      <c r="B35272" t="s">
        <v>104209</v>
      </c>
    </row>
    <row r="35273" spans="1:2" x14ac:dyDescent="0.15">
      <c r="A35273" t="s">
        <v>46980</v>
      </c>
      <c r="B35273" t="s">
        <v>104210</v>
      </c>
    </row>
    <row r="35274" spans="1:2" x14ac:dyDescent="0.15">
      <c r="A35274" t="s">
        <v>46981</v>
      </c>
      <c r="B35274" t="s">
        <v>104211</v>
      </c>
    </row>
    <row r="35275" spans="1:2" x14ac:dyDescent="0.15">
      <c r="A35275" t="s">
        <v>46982</v>
      </c>
      <c r="B35275" t="s">
        <v>104212</v>
      </c>
    </row>
    <row r="35276" spans="1:2" x14ac:dyDescent="0.15">
      <c r="A35276" t="s">
        <v>46983</v>
      </c>
      <c r="B35276" t="s">
        <v>104213</v>
      </c>
    </row>
    <row r="35277" spans="1:2" x14ac:dyDescent="0.15">
      <c r="A35277" t="s">
        <v>46984</v>
      </c>
      <c r="B35277" t="s">
        <v>104214</v>
      </c>
    </row>
    <row r="35278" spans="1:2" x14ac:dyDescent="0.15">
      <c r="A35278" t="s">
        <v>46985</v>
      </c>
      <c r="B35278" t="s">
        <v>104215</v>
      </c>
    </row>
    <row r="35279" spans="1:2" x14ac:dyDescent="0.15">
      <c r="A35279" t="s">
        <v>46986</v>
      </c>
      <c r="B35279" t="s">
        <v>104216</v>
      </c>
    </row>
    <row r="35280" spans="1:2" x14ac:dyDescent="0.15">
      <c r="A35280" t="s">
        <v>46987</v>
      </c>
      <c r="B35280" t="s">
        <v>46988</v>
      </c>
    </row>
    <row r="35281" spans="1:2" x14ac:dyDescent="0.15">
      <c r="A35281" t="s">
        <v>46989</v>
      </c>
      <c r="B35281" t="s">
        <v>104217</v>
      </c>
    </row>
    <row r="35282" spans="1:2" x14ac:dyDescent="0.15">
      <c r="A35282" t="s">
        <v>46990</v>
      </c>
      <c r="B35282" t="s">
        <v>104218</v>
      </c>
    </row>
    <row r="35283" spans="1:2" x14ac:dyDescent="0.15">
      <c r="A35283" t="s">
        <v>46991</v>
      </c>
      <c r="B35283" t="s">
        <v>104219</v>
      </c>
    </row>
    <row r="35284" spans="1:2" x14ac:dyDescent="0.15">
      <c r="A35284" t="s">
        <v>46992</v>
      </c>
      <c r="B35284" t="s">
        <v>104220</v>
      </c>
    </row>
    <row r="35285" spans="1:2" x14ac:dyDescent="0.15">
      <c r="A35285" t="s">
        <v>46993</v>
      </c>
      <c r="B35285" t="s">
        <v>104221</v>
      </c>
    </row>
    <row r="35286" spans="1:2" x14ac:dyDescent="0.15">
      <c r="A35286" t="s">
        <v>46994</v>
      </c>
      <c r="B35286" t="s">
        <v>104221</v>
      </c>
    </row>
    <row r="35287" spans="1:2" x14ac:dyDescent="0.15">
      <c r="A35287" t="s">
        <v>46995</v>
      </c>
      <c r="B35287" t="s">
        <v>104222</v>
      </c>
    </row>
    <row r="35288" spans="1:2" x14ac:dyDescent="0.15">
      <c r="A35288" t="s">
        <v>46996</v>
      </c>
      <c r="B35288" t="s">
        <v>104223</v>
      </c>
    </row>
    <row r="35289" spans="1:2" x14ac:dyDescent="0.15">
      <c r="A35289" t="s">
        <v>46997</v>
      </c>
      <c r="B35289" t="s">
        <v>104224</v>
      </c>
    </row>
    <row r="35290" spans="1:2" x14ac:dyDescent="0.15">
      <c r="A35290" t="s">
        <v>46998</v>
      </c>
      <c r="B35290" t="s">
        <v>104225</v>
      </c>
    </row>
    <row r="35291" spans="1:2" x14ac:dyDescent="0.15">
      <c r="A35291" t="s">
        <v>46999</v>
      </c>
      <c r="B35291" t="s">
        <v>104226</v>
      </c>
    </row>
    <row r="35292" spans="1:2" x14ac:dyDescent="0.15">
      <c r="A35292" t="s">
        <v>47000</v>
      </c>
      <c r="B35292" t="s">
        <v>104227</v>
      </c>
    </row>
    <row r="35293" spans="1:2" x14ac:dyDescent="0.15">
      <c r="A35293" t="s">
        <v>47001</v>
      </c>
      <c r="B35293" t="s">
        <v>104228</v>
      </c>
    </row>
    <row r="35294" spans="1:2" x14ac:dyDescent="0.15">
      <c r="A35294" t="s">
        <v>47002</v>
      </c>
      <c r="B35294" t="s">
        <v>104229</v>
      </c>
    </row>
    <row r="35295" spans="1:2" x14ac:dyDescent="0.15">
      <c r="A35295" t="s">
        <v>47003</v>
      </c>
      <c r="B35295" t="s">
        <v>104230</v>
      </c>
    </row>
    <row r="35296" spans="1:2" x14ac:dyDescent="0.15">
      <c r="A35296" t="s">
        <v>47004</v>
      </c>
      <c r="B35296" t="s">
        <v>104231</v>
      </c>
    </row>
    <row r="35297" spans="1:2" x14ac:dyDescent="0.15">
      <c r="A35297" t="s">
        <v>47005</v>
      </c>
      <c r="B35297" t="s">
        <v>104232</v>
      </c>
    </row>
    <row r="35298" spans="1:2" x14ac:dyDescent="0.15">
      <c r="A35298" t="s">
        <v>47006</v>
      </c>
      <c r="B35298" t="s">
        <v>104233</v>
      </c>
    </row>
    <row r="35299" spans="1:2" x14ac:dyDescent="0.15">
      <c r="A35299" t="s">
        <v>47007</v>
      </c>
      <c r="B35299" t="s">
        <v>104234</v>
      </c>
    </row>
    <row r="35300" spans="1:2" x14ac:dyDescent="0.15">
      <c r="A35300" t="s">
        <v>47008</v>
      </c>
      <c r="B35300" t="s">
        <v>104235</v>
      </c>
    </row>
    <row r="35301" spans="1:2" x14ac:dyDescent="0.15">
      <c r="A35301" t="s">
        <v>47009</v>
      </c>
      <c r="B35301" t="s">
        <v>104236</v>
      </c>
    </row>
    <row r="35302" spans="1:2" x14ac:dyDescent="0.15">
      <c r="A35302" t="s">
        <v>47010</v>
      </c>
      <c r="B35302" t="s">
        <v>47011</v>
      </c>
    </row>
    <row r="35303" spans="1:2" x14ac:dyDescent="0.15">
      <c r="A35303" t="s">
        <v>47012</v>
      </c>
      <c r="B35303" t="s">
        <v>104237</v>
      </c>
    </row>
    <row r="35304" spans="1:2" x14ac:dyDescent="0.15">
      <c r="A35304" t="s">
        <v>47013</v>
      </c>
      <c r="B35304" t="s">
        <v>104238</v>
      </c>
    </row>
    <row r="35305" spans="1:2" x14ac:dyDescent="0.15">
      <c r="A35305" t="s">
        <v>47014</v>
      </c>
      <c r="B35305" t="s">
        <v>104239</v>
      </c>
    </row>
    <row r="35306" spans="1:2" x14ac:dyDescent="0.15">
      <c r="A35306" t="s">
        <v>47015</v>
      </c>
      <c r="B35306" t="s">
        <v>104240</v>
      </c>
    </row>
    <row r="35307" spans="1:2" x14ac:dyDescent="0.15">
      <c r="A35307" t="s">
        <v>47016</v>
      </c>
      <c r="B35307" t="s">
        <v>104241</v>
      </c>
    </row>
    <row r="35308" spans="1:2" x14ac:dyDescent="0.15">
      <c r="A35308" t="s">
        <v>47017</v>
      </c>
      <c r="B35308" t="s">
        <v>104242</v>
      </c>
    </row>
    <row r="35309" spans="1:2" x14ac:dyDescent="0.15">
      <c r="A35309" t="s">
        <v>47018</v>
      </c>
      <c r="B35309" t="s">
        <v>104243</v>
      </c>
    </row>
    <row r="35310" spans="1:2" x14ac:dyDescent="0.15">
      <c r="A35310" t="s">
        <v>47019</v>
      </c>
      <c r="B35310" t="s">
        <v>104244</v>
      </c>
    </row>
    <row r="35311" spans="1:2" x14ac:dyDescent="0.15">
      <c r="A35311" t="s">
        <v>47020</v>
      </c>
      <c r="B35311" t="s">
        <v>104245</v>
      </c>
    </row>
    <row r="35312" spans="1:2" x14ac:dyDescent="0.15">
      <c r="A35312" t="s">
        <v>47021</v>
      </c>
      <c r="B35312" t="s">
        <v>104246</v>
      </c>
    </row>
    <row r="35313" spans="1:2" x14ac:dyDescent="0.15">
      <c r="A35313" t="s">
        <v>47022</v>
      </c>
      <c r="B35313" t="s">
        <v>104247</v>
      </c>
    </row>
    <row r="35314" spans="1:2" x14ac:dyDescent="0.15">
      <c r="A35314" t="s">
        <v>47023</v>
      </c>
      <c r="B35314" t="s">
        <v>104248</v>
      </c>
    </row>
    <row r="35315" spans="1:2" x14ac:dyDescent="0.15">
      <c r="A35315" t="s">
        <v>47024</v>
      </c>
      <c r="B35315" t="s">
        <v>104249</v>
      </c>
    </row>
    <row r="35316" spans="1:2" x14ac:dyDescent="0.15">
      <c r="A35316" t="s">
        <v>47025</v>
      </c>
      <c r="B35316" t="s">
        <v>104250</v>
      </c>
    </row>
    <row r="35317" spans="1:2" x14ac:dyDescent="0.15">
      <c r="A35317" t="s">
        <v>47026</v>
      </c>
      <c r="B35317" t="s">
        <v>104251</v>
      </c>
    </row>
    <row r="35318" spans="1:2" x14ac:dyDescent="0.15">
      <c r="A35318" t="s">
        <v>47027</v>
      </c>
      <c r="B35318" t="s">
        <v>104252</v>
      </c>
    </row>
    <row r="35319" spans="1:2" x14ac:dyDescent="0.15">
      <c r="A35319" t="s">
        <v>47028</v>
      </c>
      <c r="B35319" t="s">
        <v>104253</v>
      </c>
    </row>
    <row r="35320" spans="1:2" x14ac:dyDescent="0.15">
      <c r="A35320" t="s">
        <v>47029</v>
      </c>
      <c r="B35320" t="s">
        <v>104172</v>
      </c>
    </row>
    <row r="35321" spans="1:2" x14ac:dyDescent="0.15">
      <c r="A35321" t="s">
        <v>47030</v>
      </c>
      <c r="B35321" t="s">
        <v>104254</v>
      </c>
    </row>
    <row r="35322" spans="1:2" x14ac:dyDescent="0.15">
      <c r="A35322" t="s">
        <v>47031</v>
      </c>
      <c r="B35322" t="s">
        <v>104255</v>
      </c>
    </row>
    <row r="35323" spans="1:2" x14ac:dyDescent="0.15">
      <c r="A35323" t="s">
        <v>47032</v>
      </c>
      <c r="B35323" t="s">
        <v>104256</v>
      </c>
    </row>
    <row r="35324" spans="1:2" x14ac:dyDescent="0.15">
      <c r="A35324" t="s">
        <v>47033</v>
      </c>
      <c r="B35324" t="s">
        <v>104257</v>
      </c>
    </row>
    <row r="35325" spans="1:2" x14ac:dyDescent="0.15">
      <c r="A35325" t="s">
        <v>47034</v>
      </c>
      <c r="B35325" t="s">
        <v>104258</v>
      </c>
    </row>
    <row r="35326" spans="1:2" x14ac:dyDescent="0.15">
      <c r="A35326" t="s">
        <v>47035</v>
      </c>
      <c r="B35326" t="s">
        <v>104259</v>
      </c>
    </row>
    <row r="35327" spans="1:2" x14ac:dyDescent="0.15">
      <c r="A35327" t="s">
        <v>47036</v>
      </c>
      <c r="B35327" t="s">
        <v>104260</v>
      </c>
    </row>
    <row r="35328" spans="1:2" x14ac:dyDescent="0.15">
      <c r="A35328" t="s">
        <v>47037</v>
      </c>
      <c r="B35328" t="s">
        <v>47038</v>
      </c>
    </row>
    <row r="35329" spans="1:2" x14ac:dyDescent="0.15">
      <c r="A35329" t="s">
        <v>47039</v>
      </c>
      <c r="B35329" t="s">
        <v>104261</v>
      </c>
    </row>
    <row r="35330" spans="1:2" x14ac:dyDescent="0.15">
      <c r="A35330" t="s">
        <v>47040</v>
      </c>
      <c r="B35330" t="s">
        <v>104262</v>
      </c>
    </row>
    <row r="35331" spans="1:2" x14ac:dyDescent="0.15">
      <c r="A35331" t="s">
        <v>47041</v>
      </c>
      <c r="B35331" t="s">
        <v>104263</v>
      </c>
    </row>
    <row r="35332" spans="1:2" x14ac:dyDescent="0.15">
      <c r="A35332" t="s">
        <v>47042</v>
      </c>
      <c r="B35332" t="s">
        <v>104264</v>
      </c>
    </row>
    <row r="35333" spans="1:2" x14ac:dyDescent="0.15">
      <c r="A35333" t="s">
        <v>47043</v>
      </c>
      <c r="B35333" t="s">
        <v>104265</v>
      </c>
    </row>
    <row r="35334" spans="1:2" x14ac:dyDescent="0.15">
      <c r="A35334" t="s">
        <v>47044</v>
      </c>
      <c r="B35334" t="s">
        <v>104266</v>
      </c>
    </row>
    <row r="35335" spans="1:2" x14ac:dyDescent="0.15">
      <c r="A35335" t="s">
        <v>47045</v>
      </c>
      <c r="B35335" t="s">
        <v>104267</v>
      </c>
    </row>
    <row r="35336" spans="1:2" x14ac:dyDescent="0.15">
      <c r="A35336" t="s">
        <v>47046</v>
      </c>
      <c r="B35336" t="s">
        <v>104268</v>
      </c>
    </row>
    <row r="35337" spans="1:2" x14ac:dyDescent="0.15">
      <c r="A35337" t="s">
        <v>47047</v>
      </c>
      <c r="B35337" t="s">
        <v>47048</v>
      </c>
    </row>
    <row r="35338" spans="1:2" x14ac:dyDescent="0.15">
      <c r="A35338" t="s">
        <v>47049</v>
      </c>
      <c r="B35338" t="s">
        <v>104269</v>
      </c>
    </row>
    <row r="35339" spans="1:2" x14ac:dyDescent="0.15">
      <c r="A35339" t="s">
        <v>47050</v>
      </c>
      <c r="B35339" t="s">
        <v>104270</v>
      </c>
    </row>
    <row r="35340" spans="1:2" x14ac:dyDescent="0.15">
      <c r="A35340" t="s">
        <v>47051</v>
      </c>
      <c r="B35340" t="s">
        <v>104271</v>
      </c>
    </row>
    <row r="35341" spans="1:2" x14ac:dyDescent="0.15">
      <c r="A35341" t="s">
        <v>47052</v>
      </c>
      <c r="B35341" t="s">
        <v>104272</v>
      </c>
    </row>
    <row r="35342" spans="1:2" x14ac:dyDescent="0.15">
      <c r="A35342" t="s">
        <v>47053</v>
      </c>
      <c r="B35342" t="s">
        <v>47054</v>
      </c>
    </row>
    <row r="35343" spans="1:2" x14ac:dyDescent="0.15">
      <c r="A35343" t="s">
        <v>47055</v>
      </c>
      <c r="B35343" t="s">
        <v>104273</v>
      </c>
    </row>
    <row r="35344" spans="1:2" x14ac:dyDescent="0.15">
      <c r="A35344" t="s">
        <v>47056</v>
      </c>
      <c r="B35344" t="s">
        <v>104274</v>
      </c>
    </row>
    <row r="35345" spans="1:2" x14ac:dyDescent="0.15">
      <c r="A35345" t="s">
        <v>47058</v>
      </c>
      <c r="B35345" t="s">
        <v>104275</v>
      </c>
    </row>
    <row r="35346" spans="1:2" x14ac:dyDescent="0.15">
      <c r="A35346" t="s">
        <v>47059</v>
      </c>
      <c r="B35346" t="s">
        <v>104276</v>
      </c>
    </row>
    <row r="35347" spans="1:2" x14ac:dyDescent="0.15">
      <c r="A35347" t="s">
        <v>47060</v>
      </c>
      <c r="B35347" t="s">
        <v>104277</v>
      </c>
    </row>
    <row r="35348" spans="1:2" x14ac:dyDescent="0.15">
      <c r="A35348" t="s">
        <v>47061</v>
      </c>
      <c r="B35348" t="s">
        <v>104278</v>
      </c>
    </row>
    <row r="35349" spans="1:2" x14ac:dyDescent="0.15">
      <c r="A35349" t="s">
        <v>47062</v>
      </c>
      <c r="B35349" t="s">
        <v>104279</v>
      </c>
    </row>
    <row r="35350" spans="1:2" x14ac:dyDescent="0.15">
      <c r="A35350" t="s">
        <v>47063</v>
      </c>
      <c r="B35350" t="s">
        <v>104280</v>
      </c>
    </row>
    <row r="35351" spans="1:2" x14ac:dyDescent="0.15">
      <c r="A35351" t="s">
        <v>47064</v>
      </c>
      <c r="B35351" t="s">
        <v>47065</v>
      </c>
    </row>
    <row r="35352" spans="1:2" x14ac:dyDescent="0.15">
      <c r="A35352" t="s">
        <v>47066</v>
      </c>
      <c r="B35352" t="s">
        <v>104281</v>
      </c>
    </row>
    <row r="35353" spans="1:2" x14ac:dyDescent="0.15">
      <c r="A35353" t="s">
        <v>47067</v>
      </c>
      <c r="B35353" t="s">
        <v>104282</v>
      </c>
    </row>
    <row r="35354" spans="1:2" x14ac:dyDescent="0.15">
      <c r="A35354" t="s">
        <v>47068</v>
      </c>
      <c r="B35354" t="s">
        <v>104283</v>
      </c>
    </row>
    <row r="35355" spans="1:2" x14ac:dyDescent="0.15">
      <c r="A35355" t="s">
        <v>47069</v>
      </c>
      <c r="B35355" t="s">
        <v>104284</v>
      </c>
    </row>
    <row r="35356" spans="1:2" x14ac:dyDescent="0.15">
      <c r="A35356" t="s">
        <v>47070</v>
      </c>
      <c r="B35356" t="s">
        <v>104285</v>
      </c>
    </row>
    <row r="35357" spans="1:2" x14ac:dyDescent="0.15">
      <c r="A35357" t="s">
        <v>47071</v>
      </c>
      <c r="B35357" t="s">
        <v>104286</v>
      </c>
    </row>
    <row r="35358" spans="1:2" x14ac:dyDescent="0.15">
      <c r="A35358" t="s">
        <v>47072</v>
      </c>
      <c r="B35358" t="s">
        <v>47073</v>
      </c>
    </row>
    <row r="35359" spans="1:2" x14ac:dyDescent="0.15">
      <c r="A35359" t="s">
        <v>47074</v>
      </c>
      <c r="B35359" t="s">
        <v>104287</v>
      </c>
    </row>
    <row r="35360" spans="1:2" x14ac:dyDescent="0.15">
      <c r="A35360" t="s">
        <v>47075</v>
      </c>
      <c r="B35360" t="s">
        <v>47076</v>
      </c>
    </row>
    <row r="35361" spans="1:2" x14ac:dyDescent="0.15">
      <c r="A35361" t="s">
        <v>47077</v>
      </c>
      <c r="B35361" t="s">
        <v>104288</v>
      </c>
    </row>
    <row r="35362" spans="1:2" x14ac:dyDescent="0.15">
      <c r="A35362" t="s">
        <v>47078</v>
      </c>
      <c r="B35362" t="s">
        <v>104289</v>
      </c>
    </row>
    <row r="35363" spans="1:2" x14ac:dyDescent="0.15">
      <c r="A35363" t="s">
        <v>47079</v>
      </c>
      <c r="B35363" t="s">
        <v>104290</v>
      </c>
    </row>
    <row r="35364" spans="1:2" x14ac:dyDescent="0.15">
      <c r="A35364" t="s">
        <v>47080</v>
      </c>
      <c r="B35364" t="s">
        <v>104291</v>
      </c>
    </row>
    <row r="35365" spans="1:2" x14ac:dyDescent="0.15">
      <c r="A35365" t="s">
        <v>47081</v>
      </c>
      <c r="B35365" t="s">
        <v>104292</v>
      </c>
    </row>
    <row r="35366" spans="1:2" x14ac:dyDescent="0.15">
      <c r="A35366" t="s">
        <v>47082</v>
      </c>
      <c r="B35366" t="s">
        <v>104292</v>
      </c>
    </row>
    <row r="35367" spans="1:2" x14ac:dyDescent="0.15">
      <c r="A35367" t="s">
        <v>47083</v>
      </c>
      <c r="B35367" t="s">
        <v>104293</v>
      </c>
    </row>
    <row r="35368" spans="1:2" x14ac:dyDescent="0.15">
      <c r="A35368" t="s">
        <v>47084</v>
      </c>
      <c r="B35368" t="s">
        <v>104294</v>
      </c>
    </row>
    <row r="35369" spans="1:2" x14ac:dyDescent="0.15">
      <c r="A35369" t="s">
        <v>47085</v>
      </c>
      <c r="B35369" t="s">
        <v>104289</v>
      </c>
    </row>
    <row r="35370" spans="1:2" x14ac:dyDescent="0.15">
      <c r="A35370" t="s">
        <v>47086</v>
      </c>
      <c r="B35370" t="s">
        <v>104272</v>
      </c>
    </row>
    <row r="35371" spans="1:2" x14ac:dyDescent="0.15">
      <c r="A35371" t="s">
        <v>47087</v>
      </c>
      <c r="B35371" t="s">
        <v>104295</v>
      </c>
    </row>
    <row r="35372" spans="1:2" x14ac:dyDescent="0.15">
      <c r="A35372" t="s">
        <v>47088</v>
      </c>
      <c r="B35372" t="s">
        <v>104296</v>
      </c>
    </row>
    <row r="35373" spans="1:2" x14ac:dyDescent="0.15">
      <c r="A35373" t="s">
        <v>47089</v>
      </c>
      <c r="B35373" t="s">
        <v>104297</v>
      </c>
    </row>
    <row r="35374" spans="1:2" x14ac:dyDescent="0.15">
      <c r="A35374" t="s">
        <v>47090</v>
      </c>
      <c r="B35374" t="s">
        <v>104298</v>
      </c>
    </row>
    <row r="35375" spans="1:2" x14ac:dyDescent="0.15">
      <c r="A35375" t="s">
        <v>47091</v>
      </c>
      <c r="B35375" t="s">
        <v>47092</v>
      </c>
    </row>
    <row r="35376" spans="1:2" x14ac:dyDescent="0.15">
      <c r="A35376" t="s">
        <v>47093</v>
      </c>
      <c r="B35376" t="s">
        <v>47094</v>
      </c>
    </row>
    <row r="35377" spans="1:2" x14ac:dyDescent="0.15">
      <c r="A35377" t="s">
        <v>47095</v>
      </c>
      <c r="B35377" t="s">
        <v>47096</v>
      </c>
    </row>
    <row r="35378" spans="1:2" x14ac:dyDescent="0.15">
      <c r="A35378" t="s">
        <v>47097</v>
      </c>
      <c r="B35378" t="s">
        <v>47098</v>
      </c>
    </row>
    <row r="35379" spans="1:2" x14ac:dyDescent="0.15">
      <c r="A35379" t="s">
        <v>47099</v>
      </c>
      <c r="B35379" t="s">
        <v>47098</v>
      </c>
    </row>
    <row r="35380" spans="1:2" x14ac:dyDescent="0.15">
      <c r="A35380" t="s">
        <v>47100</v>
      </c>
      <c r="B35380" t="s">
        <v>47101</v>
      </c>
    </row>
    <row r="35381" spans="1:2" x14ac:dyDescent="0.15">
      <c r="A35381" t="s">
        <v>47102</v>
      </c>
      <c r="B35381" t="s">
        <v>47103</v>
      </c>
    </row>
    <row r="35382" spans="1:2" x14ac:dyDescent="0.15">
      <c r="A35382" t="s">
        <v>47104</v>
      </c>
      <c r="B35382" t="s">
        <v>47105</v>
      </c>
    </row>
    <row r="35383" spans="1:2" x14ac:dyDescent="0.15">
      <c r="A35383" t="s">
        <v>47106</v>
      </c>
      <c r="B35383" t="s">
        <v>104299</v>
      </c>
    </row>
    <row r="35384" spans="1:2" x14ac:dyDescent="0.15">
      <c r="A35384" t="s">
        <v>47107</v>
      </c>
      <c r="B35384" t="s">
        <v>47108</v>
      </c>
    </row>
    <row r="35385" spans="1:2" x14ac:dyDescent="0.15">
      <c r="A35385" t="s">
        <v>47109</v>
      </c>
      <c r="B35385" t="s">
        <v>47110</v>
      </c>
    </row>
    <row r="35386" spans="1:2" x14ac:dyDescent="0.15">
      <c r="A35386" t="s">
        <v>47111</v>
      </c>
      <c r="B35386" t="s">
        <v>104300</v>
      </c>
    </row>
    <row r="35387" spans="1:2" x14ac:dyDescent="0.15">
      <c r="A35387" t="s">
        <v>47112</v>
      </c>
      <c r="B35387" t="s">
        <v>104301</v>
      </c>
    </row>
    <row r="35388" spans="1:2" x14ac:dyDescent="0.15">
      <c r="A35388" t="s">
        <v>47113</v>
      </c>
      <c r="B35388" t="s">
        <v>104302</v>
      </c>
    </row>
    <row r="35389" spans="1:2" x14ac:dyDescent="0.15">
      <c r="A35389" t="s">
        <v>47114</v>
      </c>
      <c r="B35389" t="s">
        <v>104303</v>
      </c>
    </row>
    <row r="35390" spans="1:2" x14ac:dyDescent="0.15">
      <c r="A35390" t="s">
        <v>47115</v>
      </c>
      <c r="B35390" t="s">
        <v>104304</v>
      </c>
    </row>
    <row r="35391" spans="1:2" x14ac:dyDescent="0.15">
      <c r="A35391" t="s">
        <v>47116</v>
      </c>
      <c r="B35391" t="s">
        <v>47117</v>
      </c>
    </row>
    <row r="35392" spans="1:2" x14ac:dyDescent="0.15">
      <c r="A35392" t="s">
        <v>47118</v>
      </c>
      <c r="B35392" t="s">
        <v>104305</v>
      </c>
    </row>
    <row r="35393" spans="1:2" x14ac:dyDescent="0.15">
      <c r="A35393" t="s">
        <v>47119</v>
      </c>
      <c r="B35393" t="s">
        <v>104306</v>
      </c>
    </row>
    <row r="35394" spans="1:2" x14ac:dyDescent="0.15">
      <c r="A35394" t="s">
        <v>47120</v>
      </c>
      <c r="B35394" t="s">
        <v>104307</v>
      </c>
    </row>
    <row r="35395" spans="1:2" x14ac:dyDescent="0.15">
      <c r="A35395" t="s">
        <v>47121</v>
      </c>
      <c r="B35395" t="s">
        <v>104308</v>
      </c>
    </row>
    <row r="35396" spans="1:2" x14ac:dyDescent="0.15">
      <c r="A35396" t="s">
        <v>47122</v>
      </c>
      <c r="B35396" t="s">
        <v>47123</v>
      </c>
    </row>
    <row r="35397" spans="1:2" x14ac:dyDescent="0.15">
      <c r="A35397" t="s">
        <v>47124</v>
      </c>
      <c r="B35397" t="s">
        <v>104309</v>
      </c>
    </row>
    <row r="35398" spans="1:2" x14ac:dyDescent="0.15">
      <c r="A35398" t="s">
        <v>47125</v>
      </c>
      <c r="B35398" t="s">
        <v>104310</v>
      </c>
    </row>
    <row r="35399" spans="1:2" x14ac:dyDescent="0.15">
      <c r="A35399" t="s">
        <v>47126</v>
      </c>
      <c r="B35399" t="s">
        <v>104311</v>
      </c>
    </row>
    <row r="35400" spans="1:2" x14ac:dyDescent="0.15">
      <c r="A35400" t="s">
        <v>47127</v>
      </c>
      <c r="B35400" t="s">
        <v>104312</v>
      </c>
    </row>
    <row r="35401" spans="1:2" x14ac:dyDescent="0.15">
      <c r="A35401" t="s">
        <v>47128</v>
      </c>
      <c r="B35401" t="s">
        <v>104313</v>
      </c>
    </row>
    <row r="35402" spans="1:2" x14ac:dyDescent="0.15">
      <c r="A35402" t="s">
        <v>47129</v>
      </c>
      <c r="B35402" t="s">
        <v>104314</v>
      </c>
    </row>
    <row r="35403" spans="1:2" x14ac:dyDescent="0.15">
      <c r="A35403" t="s">
        <v>47130</v>
      </c>
      <c r="B35403" t="s">
        <v>104315</v>
      </c>
    </row>
    <row r="35404" spans="1:2" x14ac:dyDescent="0.15">
      <c r="A35404" t="s">
        <v>47131</v>
      </c>
      <c r="B35404" t="s">
        <v>104316</v>
      </c>
    </row>
    <row r="35405" spans="1:2" x14ac:dyDescent="0.15">
      <c r="A35405" t="s">
        <v>47132</v>
      </c>
      <c r="B35405" t="s">
        <v>104317</v>
      </c>
    </row>
    <row r="35406" spans="1:2" x14ac:dyDescent="0.15">
      <c r="A35406" t="s">
        <v>47133</v>
      </c>
      <c r="B35406" t="s">
        <v>104318</v>
      </c>
    </row>
    <row r="35407" spans="1:2" x14ac:dyDescent="0.15">
      <c r="A35407" t="s">
        <v>47134</v>
      </c>
      <c r="B35407" t="s">
        <v>104319</v>
      </c>
    </row>
    <row r="35408" spans="1:2" x14ac:dyDescent="0.15">
      <c r="A35408" t="s">
        <v>47135</v>
      </c>
      <c r="B35408" t="s">
        <v>104320</v>
      </c>
    </row>
    <row r="35409" spans="1:2" x14ac:dyDescent="0.15">
      <c r="A35409" t="s">
        <v>47136</v>
      </c>
      <c r="B35409" t="s">
        <v>104321</v>
      </c>
    </row>
    <row r="35410" spans="1:2" x14ac:dyDescent="0.15">
      <c r="A35410" t="s">
        <v>47137</v>
      </c>
      <c r="B35410" t="s">
        <v>104322</v>
      </c>
    </row>
    <row r="35411" spans="1:2" x14ac:dyDescent="0.15">
      <c r="A35411" t="s">
        <v>47138</v>
      </c>
      <c r="B35411" t="s">
        <v>104323</v>
      </c>
    </row>
    <row r="35412" spans="1:2" x14ac:dyDescent="0.15">
      <c r="A35412" t="s">
        <v>47139</v>
      </c>
      <c r="B35412" t="s">
        <v>104324</v>
      </c>
    </row>
    <row r="35413" spans="1:2" x14ac:dyDescent="0.15">
      <c r="A35413" t="s">
        <v>47140</v>
      </c>
      <c r="B35413" t="s">
        <v>104325</v>
      </c>
    </row>
    <row r="35414" spans="1:2" x14ac:dyDescent="0.15">
      <c r="A35414" t="s">
        <v>47141</v>
      </c>
      <c r="B35414" t="s">
        <v>104326</v>
      </c>
    </row>
    <row r="35415" spans="1:2" x14ac:dyDescent="0.15">
      <c r="A35415" t="s">
        <v>47142</v>
      </c>
      <c r="B35415" t="s">
        <v>104327</v>
      </c>
    </row>
    <row r="35416" spans="1:2" x14ac:dyDescent="0.15">
      <c r="A35416" t="s">
        <v>47143</v>
      </c>
      <c r="B35416" t="s">
        <v>104328</v>
      </c>
    </row>
    <row r="35417" spans="1:2" x14ac:dyDescent="0.15">
      <c r="A35417" t="s">
        <v>47144</v>
      </c>
      <c r="B35417" t="s">
        <v>104329</v>
      </c>
    </row>
    <row r="35418" spans="1:2" x14ac:dyDescent="0.15">
      <c r="A35418" t="s">
        <v>47145</v>
      </c>
      <c r="B35418" t="s">
        <v>104330</v>
      </c>
    </row>
    <row r="35419" spans="1:2" x14ac:dyDescent="0.15">
      <c r="A35419" t="s">
        <v>47146</v>
      </c>
      <c r="B35419" t="s">
        <v>104331</v>
      </c>
    </row>
    <row r="35420" spans="1:2" x14ac:dyDescent="0.15">
      <c r="A35420" t="s">
        <v>47147</v>
      </c>
      <c r="B35420" t="s">
        <v>104332</v>
      </c>
    </row>
    <row r="35421" spans="1:2" x14ac:dyDescent="0.15">
      <c r="A35421" t="s">
        <v>47148</v>
      </c>
      <c r="B35421" t="s">
        <v>104333</v>
      </c>
    </row>
    <row r="35422" spans="1:2" x14ac:dyDescent="0.15">
      <c r="A35422" t="s">
        <v>47149</v>
      </c>
      <c r="B35422" t="s">
        <v>104334</v>
      </c>
    </row>
    <row r="35423" spans="1:2" x14ac:dyDescent="0.15">
      <c r="A35423" t="s">
        <v>47150</v>
      </c>
      <c r="B35423" t="s">
        <v>104335</v>
      </c>
    </row>
    <row r="35424" spans="1:2" x14ac:dyDescent="0.15">
      <c r="A35424" t="s">
        <v>47151</v>
      </c>
      <c r="B35424" t="s">
        <v>104336</v>
      </c>
    </row>
    <row r="35425" spans="1:2" x14ac:dyDescent="0.15">
      <c r="A35425" t="s">
        <v>47152</v>
      </c>
      <c r="B35425" t="s">
        <v>104337</v>
      </c>
    </row>
    <row r="35426" spans="1:2" x14ac:dyDescent="0.15">
      <c r="A35426" t="s">
        <v>47153</v>
      </c>
      <c r="B35426" t="s">
        <v>104304</v>
      </c>
    </row>
    <row r="35427" spans="1:2" x14ac:dyDescent="0.15">
      <c r="A35427" t="s">
        <v>47154</v>
      </c>
      <c r="B35427" t="s">
        <v>87381</v>
      </c>
    </row>
    <row r="35428" spans="1:2" x14ac:dyDescent="0.15">
      <c r="A35428" t="s">
        <v>47155</v>
      </c>
      <c r="B35428" t="s">
        <v>47156</v>
      </c>
    </row>
    <row r="35429" spans="1:2" x14ac:dyDescent="0.15">
      <c r="A35429" t="s">
        <v>47157</v>
      </c>
      <c r="B35429" t="s">
        <v>104338</v>
      </c>
    </row>
    <row r="35430" spans="1:2" x14ac:dyDescent="0.15">
      <c r="A35430" t="s">
        <v>47158</v>
      </c>
      <c r="B35430" t="s">
        <v>104339</v>
      </c>
    </row>
    <row r="35431" spans="1:2" x14ac:dyDescent="0.15">
      <c r="A35431" t="s">
        <v>47159</v>
      </c>
      <c r="B35431" t="s">
        <v>104340</v>
      </c>
    </row>
    <row r="35432" spans="1:2" x14ac:dyDescent="0.15">
      <c r="A35432" t="s">
        <v>47160</v>
      </c>
      <c r="B35432" t="s">
        <v>104341</v>
      </c>
    </row>
    <row r="35433" spans="1:2" x14ac:dyDescent="0.15">
      <c r="A35433" t="s">
        <v>47161</v>
      </c>
      <c r="B35433" t="s">
        <v>104342</v>
      </c>
    </row>
    <row r="35434" spans="1:2" x14ac:dyDescent="0.15">
      <c r="A35434" t="s">
        <v>47162</v>
      </c>
      <c r="B35434" t="s">
        <v>104343</v>
      </c>
    </row>
    <row r="35435" spans="1:2" x14ac:dyDescent="0.15">
      <c r="A35435" t="s">
        <v>47163</v>
      </c>
      <c r="B35435" t="s">
        <v>104344</v>
      </c>
    </row>
    <row r="35436" spans="1:2" x14ac:dyDescent="0.15">
      <c r="A35436" t="s">
        <v>47164</v>
      </c>
      <c r="B35436" t="s">
        <v>104345</v>
      </c>
    </row>
    <row r="35437" spans="1:2" x14ac:dyDescent="0.15">
      <c r="A35437" t="s">
        <v>47165</v>
      </c>
      <c r="B35437" t="s">
        <v>104346</v>
      </c>
    </row>
    <row r="35438" spans="1:2" x14ac:dyDescent="0.15">
      <c r="A35438" t="s">
        <v>47166</v>
      </c>
      <c r="B35438" t="s">
        <v>104347</v>
      </c>
    </row>
    <row r="35439" spans="1:2" x14ac:dyDescent="0.15">
      <c r="A35439" t="s">
        <v>47167</v>
      </c>
      <c r="B35439" t="s">
        <v>104348</v>
      </c>
    </row>
    <row r="35440" spans="1:2" x14ac:dyDescent="0.15">
      <c r="A35440" t="s">
        <v>47168</v>
      </c>
      <c r="B35440" t="s">
        <v>47169</v>
      </c>
    </row>
    <row r="35441" spans="1:2" x14ac:dyDescent="0.15">
      <c r="A35441" t="s">
        <v>47170</v>
      </c>
      <c r="B35441" t="s">
        <v>47171</v>
      </c>
    </row>
    <row r="35442" spans="1:2" x14ac:dyDescent="0.15">
      <c r="A35442" t="s">
        <v>47172</v>
      </c>
      <c r="B35442" t="s">
        <v>104349</v>
      </c>
    </row>
    <row r="35443" spans="1:2" x14ac:dyDescent="0.15">
      <c r="A35443" t="s">
        <v>47173</v>
      </c>
      <c r="B35443" t="s">
        <v>104350</v>
      </c>
    </row>
    <row r="35444" spans="1:2" x14ac:dyDescent="0.15">
      <c r="A35444" t="s">
        <v>47174</v>
      </c>
      <c r="B35444" t="s">
        <v>104351</v>
      </c>
    </row>
    <row r="35445" spans="1:2" x14ac:dyDescent="0.15">
      <c r="A35445" t="s">
        <v>47175</v>
      </c>
      <c r="B35445" t="s">
        <v>47176</v>
      </c>
    </row>
    <row r="35446" spans="1:2" x14ac:dyDescent="0.15">
      <c r="A35446" t="s">
        <v>47177</v>
      </c>
      <c r="B35446" t="s">
        <v>104349</v>
      </c>
    </row>
    <row r="35447" spans="1:2" x14ac:dyDescent="0.15">
      <c r="A35447" t="s">
        <v>47178</v>
      </c>
      <c r="B35447" t="s">
        <v>104342</v>
      </c>
    </row>
    <row r="35448" spans="1:2" x14ac:dyDescent="0.15">
      <c r="A35448" t="s">
        <v>47179</v>
      </c>
      <c r="B35448" t="s">
        <v>104352</v>
      </c>
    </row>
    <row r="35449" spans="1:2" x14ac:dyDescent="0.15">
      <c r="A35449" t="s">
        <v>47180</v>
      </c>
      <c r="B35449" t="s">
        <v>104353</v>
      </c>
    </row>
    <row r="35450" spans="1:2" x14ac:dyDescent="0.15">
      <c r="A35450" t="s">
        <v>47181</v>
      </c>
      <c r="B35450" t="s">
        <v>104354</v>
      </c>
    </row>
    <row r="35451" spans="1:2" x14ac:dyDescent="0.15">
      <c r="A35451" t="s">
        <v>47182</v>
      </c>
      <c r="B35451" t="s">
        <v>104355</v>
      </c>
    </row>
    <row r="35452" spans="1:2" x14ac:dyDescent="0.15">
      <c r="A35452" t="s">
        <v>47183</v>
      </c>
      <c r="B35452" t="s">
        <v>104356</v>
      </c>
    </row>
    <row r="35453" spans="1:2" x14ac:dyDescent="0.15">
      <c r="A35453" t="s">
        <v>47184</v>
      </c>
      <c r="B35453" t="s">
        <v>104357</v>
      </c>
    </row>
    <row r="35454" spans="1:2" x14ac:dyDescent="0.15">
      <c r="A35454" t="s">
        <v>47185</v>
      </c>
      <c r="B35454" t="s">
        <v>47186</v>
      </c>
    </row>
    <row r="35455" spans="1:2" x14ac:dyDescent="0.15">
      <c r="A35455" t="s">
        <v>47187</v>
      </c>
      <c r="B35455" t="s">
        <v>47188</v>
      </c>
    </row>
    <row r="35456" spans="1:2" x14ac:dyDescent="0.15">
      <c r="A35456" t="s">
        <v>47189</v>
      </c>
      <c r="B35456" t="s">
        <v>47190</v>
      </c>
    </row>
    <row r="35457" spans="1:2" x14ac:dyDescent="0.15">
      <c r="A35457" t="s">
        <v>47191</v>
      </c>
      <c r="B35457" t="s">
        <v>47192</v>
      </c>
    </row>
    <row r="35458" spans="1:2" x14ac:dyDescent="0.15">
      <c r="A35458" t="s">
        <v>47193</v>
      </c>
      <c r="B35458" t="s">
        <v>104358</v>
      </c>
    </row>
    <row r="35459" spans="1:2" x14ac:dyDescent="0.15">
      <c r="A35459" t="s">
        <v>47194</v>
      </c>
      <c r="B35459" t="s">
        <v>104359</v>
      </c>
    </row>
    <row r="35460" spans="1:2" x14ac:dyDescent="0.15">
      <c r="A35460" t="s">
        <v>47195</v>
      </c>
      <c r="B35460" t="s">
        <v>104360</v>
      </c>
    </row>
    <row r="35461" spans="1:2" x14ac:dyDescent="0.15">
      <c r="A35461" t="s">
        <v>47196</v>
      </c>
      <c r="B35461" t="s">
        <v>104361</v>
      </c>
    </row>
    <row r="35462" spans="1:2" x14ac:dyDescent="0.15">
      <c r="A35462" t="s">
        <v>47197</v>
      </c>
      <c r="B35462" t="s">
        <v>104362</v>
      </c>
    </row>
    <row r="35463" spans="1:2" x14ac:dyDescent="0.15">
      <c r="A35463" t="s">
        <v>47198</v>
      </c>
      <c r="B35463" t="s">
        <v>85690</v>
      </c>
    </row>
    <row r="35464" spans="1:2" x14ac:dyDescent="0.15">
      <c r="A35464" t="s">
        <v>47199</v>
      </c>
      <c r="B35464" t="s">
        <v>104363</v>
      </c>
    </row>
    <row r="35465" spans="1:2" x14ac:dyDescent="0.15">
      <c r="A35465" t="s">
        <v>47200</v>
      </c>
      <c r="B35465" t="s">
        <v>104364</v>
      </c>
    </row>
    <row r="35466" spans="1:2" x14ac:dyDescent="0.15">
      <c r="A35466" t="s">
        <v>47201</v>
      </c>
      <c r="B35466" t="s">
        <v>47202</v>
      </c>
    </row>
    <row r="35467" spans="1:2" x14ac:dyDescent="0.15">
      <c r="A35467" t="s">
        <v>47203</v>
      </c>
      <c r="B35467" t="s">
        <v>104365</v>
      </c>
    </row>
    <row r="35468" spans="1:2" x14ac:dyDescent="0.15">
      <c r="A35468" t="s">
        <v>47204</v>
      </c>
      <c r="B35468" t="s">
        <v>104366</v>
      </c>
    </row>
    <row r="35469" spans="1:2" x14ac:dyDescent="0.15">
      <c r="A35469" t="s">
        <v>47205</v>
      </c>
      <c r="B35469" t="s">
        <v>104367</v>
      </c>
    </row>
    <row r="35470" spans="1:2" x14ac:dyDescent="0.15">
      <c r="A35470" t="s">
        <v>47206</v>
      </c>
      <c r="B35470" t="s">
        <v>104368</v>
      </c>
    </row>
    <row r="35471" spans="1:2" x14ac:dyDescent="0.15">
      <c r="A35471" t="s">
        <v>47207</v>
      </c>
      <c r="B35471" t="s">
        <v>47208</v>
      </c>
    </row>
    <row r="35472" spans="1:2" x14ac:dyDescent="0.15">
      <c r="A35472" t="s">
        <v>47209</v>
      </c>
      <c r="B35472" t="s">
        <v>104369</v>
      </c>
    </row>
    <row r="35473" spans="1:2" x14ac:dyDescent="0.15">
      <c r="A35473" t="s">
        <v>47210</v>
      </c>
      <c r="B35473" t="s">
        <v>104370</v>
      </c>
    </row>
    <row r="35474" spans="1:2" x14ac:dyDescent="0.15">
      <c r="A35474" t="s">
        <v>47211</v>
      </c>
      <c r="B35474" t="s">
        <v>104371</v>
      </c>
    </row>
    <row r="35475" spans="1:2" x14ac:dyDescent="0.15">
      <c r="A35475" t="s">
        <v>47212</v>
      </c>
      <c r="B35475" t="s">
        <v>104372</v>
      </c>
    </row>
    <row r="35476" spans="1:2" x14ac:dyDescent="0.15">
      <c r="A35476" t="s">
        <v>47213</v>
      </c>
      <c r="B35476" t="s">
        <v>104373</v>
      </c>
    </row>
    <row r="35477" spans="1:2" x14ac:dyDescent="0.15">
      <c r="A35477" t="s">
        <v>47214</v>
      </c>
      <c r="B35477" t="s">
        <v>104374</v>
      </c>
    </row>
    <row r="35478" spans="1:2" x14ac:dyDescent="0.15">
      <c r="A35478" t="s">
        <v>47215</v>
      </c>
      <c r="B35478" t="s">
        <v>104375</v>
      </c>
    </row>
    <row r="35479" spans="1:2" x14ac:dyDescent="0.15">
      <c r="A35479" t="s">
        <v>47216</v>
      </c>
      <c r="B35479" t="s">
        <v>104376</v>
      </c>
    </row>
    <row r="35480" spans="1:2" x14ac:dyDescent="0.15">
      <c r="A35480" t="s">
        <v>47217</v>
      </c>
      <c r="B35480" t="s">
        <v>93797</v>
      </c>
    </row>
    <row r="35481" spans="1:2" x14ac:dyDescent="0.15">
      <c r="A35481" t="s">
        <v>47218</v>
      </c>
      <c r="B35481" t="s">
        <v>104377</v>
      </c>
    </row>
    <row r="35482" spans="1:2" x14ac:dyDescent="0.15">
      <c r="A35482" t="s">
        <v>47219</v>
      </c>
      <c r="B35482" t="s">
        <v>104378</v>
      </c>
    </row>
    <row r="35483" spans="1:2" x14ac:dyDescent="0.15">
      <c r="A35483" t="s">
        <v>47220</v>
      </c>
      <c r="B35483" t="s">
        <v>47221</v>
      </c>
    </row>
    <row r="35484" spans="1:2" x14ac:dyDescent="0.15">
      <c r="A35484" t="s">
        <v>47222</v>
      </c>
      <c r="B35484" t="s">
        <v>104379</v>
      </c>
    </row>
    <row r="35485" spans="1:2" x14ac:dyDescent="0.15">
      <c r="A35485" t="s">
        <v>47223</v>
      </c>
      <c r="B35485" t="s">
        <v>47224</v>
      </c>
    </row>
    <row r="35486" spans="1:2" x14ac:dyDescent="0.15">
      <c r="A35486" t="s">
        <v>47225</v>
      </c>
      <c r="B35486" t="s">
        <v>104369</v>
      </c>
    </row>
    <row r="35487" spans="1:2" x14ac:dyDescent="0.15">
      <c r="A35487" t="s">
        <v>47226</v>
      </c>
      <c r="B35487" t="s">
        <v>104380</v>
      </c>
    </row>
    <row r="35488" spans="1:2" x14ac:dyDescent="0.15">
      <c r="A35488" t="s">
        <v>47227</v>
      </c>
      <c r="B35488" t="s">
        <v>104381</v>
      </c>
    </row>
    <row r="35489" spans="1:2" x14ac:dyDescent="0.15">
      <c r="A35489" t="s">
        <v>47228</v>
      </c>
      <c r="B35489" t="s">
        <v>47229</v>
      </c>
    </row>
    <row r="35490" spans="1:2" x14ac:dyDescent="0.15">
      <c r="A35490" t="s">
        <v>47230</v>
      </c>
      <c r="B35490" t="s">
        <v>104382</v>
      </c>
    </row>
    <row r="35491" spans="1:2" x14ac:dyDescent="0.15">
      <c r="A35491" t="s">
        <v>47231</v>
      </c>
      <c r="B35491" t="s">
        <v>104383</v>
      </c>
    </row>
    <row r="35492" spans="1:2" x14ac:dyDescent="0.15">
      <c r="A35492" t="s">
        <v>47232</v>
      </c>
      <c r="B35492" t="s">
        <v>104384</v>
      </c>
    </row>
    <row r="35493" spans="1:2" x14ac:dyDescent="0.15">
      <c r="A35493" t="s">
        <v>47233</v>
      </c>
      <c r="B35493" t="s">
        <v>104385</v>
      </c>
    </row>
    <row r="35494" spans="1:2" x14ac:dyDescent="0.15">
      <c r="A35494" t="s">
        <v>47234</v>
      </c>
      <c r="B35494" t="s">
        <v>104386</v>
      </c>
    </row>
    <row r="35495" spans="1:2" x14ac:dyDescent="0.15">
      <c r="A35495" t="s">
        <v>47235</v>
      </c>
      <c r="B35495" t="s">
        <v>104387</v>
      </c>
    </row>
    <row r="35496" spans="1:2" x14ac:dyDescent="0.15">
      <c r="A35496" t="s">
        <v>47236</v>
      </c>
      <c r="B35496" t="s">
        <v>47237</v>
      </c>
    </row>
    <row r="35497" spans="1:2" x14ac:dyDescent="0.15">
      <c r="A35497" t="s">
        <v>47238</v>
      </c>
      <c r="B35497" t="s">
        <v>47239</v>
      </c>
    </row>
    <row r="35498" spans="1:2" x14ac:dyDescent="0.15">
      <c r="A35498" t="s">
        <v>47240</v>
      </c>
      <c r="B35498" t="s">
        <v>104388</v>
      </c>
    </row>
    <row r="35499" spans="1:2" x14ac:dyDescent="0.15">
      <c r="A35499" t="s">
        <v>47241</v>
      </c>
      <c r="B35499" t="s">
        <v>104389</v>
      </c>
    </row>
    <row r="35500" spans="1:2" x14ac:dyDescent="0.15">
      <c r="A35500" t="s">
        <v>47242</v>
      </c>
      <c r="B35500" t="s">
        <v>47243</v>
      </c>
    </row>
    <row r="35501" spans="1:2" x14ac:dyDescent="0.15">
      <c r="A35501" t="s">
        <v>47244</v>
      </c>
      <c r="B35501" t="s">
        <v>104390</v>
      </c>
    </row>
    <row r="35502" spans="1:2" x14ac:dyDescent="0.15">
      <c r="A35502" t="s">
        <v>47245</v>
      </c>
      <c r="B35502" t="s">
        <v>47246</v>
      </c>
    </row>
    <row r="35503" spans="1:2" x14ac:dyDescent="0.15">
      <c r="A35503" t="s">
        <v>47247</v>
      </c>
      <c r="B35503" t="s">
        <v>47248</v>
      </c>
    </row>
    <row r="35504" spans="1:2" x14ac:dyDescent="0.15">
      <c r="A35504" t="s">
        <v>47249</v>
      </c>
      <c r="B35504" t="s">
        <v>104391</v>
      </c>
    </row>
    <row r="35505" spans="1:2" x14ac:dyDescent="0.15">
      <c r="A35505" t="s">
        <v>47250</v>
      </c>
      <c r="B35505" t="s">
        <v>104392</v>
      </c>
    </row>
    <row r="35506" spans="1:2" x14ac:dyDescent="0.15">
      <c r="A35506" t="s">
        <v>47251</v>
      </c>
      <c r="B35506" t="s">
        <v>104393</v>
      </c>
    </row>
    <row r="35507" spans="1:2" x14ac:dyDescent="0.15">
      <c r="A35507" t="s">
        <v>47252</v>
      </c>
      <c r="B35507" t="s">
        <v>104394</v>
      </c>
    </row>
    <row r="35508" spans="1:2" x14ac:dyDescent="0.15">
      <c r="A35508" t="s">
        <v>47253</v>
      </c>
      <c r="B35508" t="s">
        <v>104395</v>
      </c>
    </row>
    <row r="35509" spans="1:2" x14ac:dyDescent="0.15">
      <c r="A35509" t="s">
        <v>47254</v>
      </c>
      <c r="B35509" t="s">
        <v>104396</v>
      </c>
    </row>
    <row r="35510" spans="1:2" x14ac:dyDescent="0.15">
      <c r="A35510" t="s">
        <v>47255</v>
      </c>
      <c r="B35510" t="s">
        <v>104397</v>
      </c>
    </row>
    <row r="35511" spans="1:2" x14ac:dyDescent="0.15">
      <c r="A35511" t="s">
        <v>47256</v>
      </c>
      <c r="B35511" t="s">
        <v>104398</v>
      </c>
    </row>
    <row r="35512" spans="1:2" x14ac:dyDescent="0.15">
      <c r="A35512" t="s">
        <v>47257</v>
      </c>
      <c r="B35512" t="s">
        <v>104399</v>
      </c>
    </row>
    <row r="35513" spans="1:2" x14ac:dyDescent="0.15">
      <c r="A35513" t="s">
        <v>47258</v>
      </c>
      <c r="B35513" t="s">
        <v>104400</v>
      </c>
    </row>
    <row r="35514" spans="1:2" x14ac:dyDescent="0.15">
      <c r="A35514" t="s">
        <v>47259</v>
      </c>
      <c r="B35514" t="s">
        <v>104401</v>
      </c>
    </row>
    <row r="35515" spans="1:2" x14ac:dyDescent="0.15">
      <c r="A35515" t="s">
        <v>47260</v>
      </c>
      <c r="B35515" t="s">
        <v>104402</v>
      </c>
    </row>
    <row r="35516" spans="1:2" x14ac:dyDescent="0.15">
      <c r="A35516" t="s">
        <v>47261</v>
      </c>
      <c r="B35516" t="s">
        <v>104403</v>
      </c>
    </row>
    <row r="35517" spans="1:2" x14ac:dyDescent="0.15">
      <c r="A35517" t="s">
        <v>47262</v>
      </c>
      <c r="B35517" t="s">
        <v>104404</v>
      </c>
    </row>
    <row r="35518" spans="1:2" x14ac:dyDescent="0.15">
      <c r="A35518" t="s">
        <v>47263</v>
      </c>
      <c r="B35518" t="s">
        <v>104405</v>
      </c>
    </row>
    <row r="35519" spans="1:2" x14ac:dyDescent="0.15">
      <c r="A35519" t="s">
        <v>47264</v>
      </c>
      <c r="B35519" t="s">
        <v>104406</v>
      </c>
    </row>
    <row r="35520" spans="1:2" x14ac:dyDescent="0.15">
      <c r="A35520" t="s">
        <v>47265</v>
      </c>
      <c r="B35520" t="s">
        <v>104407</v>
      </c>
    </row>
    <row r="35521" spans="1:2" x14ac:dyDescent="0.15">
      <c r="A35521" t="s">
        <v>47266</v>
      </c>
      <c r="B35521" t="s">
        <v>104408</v>
      </c>
    </row>
    <row r="35522" spans="1:2" x14ac:dyDescent="0.15">
      <c r="A35522" t="s">
        <v>47267</v>
      </c>
      <c r="B35522" t="s">
        <v>104409</v>
      </c>
    </row>
    <row r="35523" spans="1:2" x14ac:dyDescent="0.15">
      <c r="A35523" t="s">
        <v>47268</v>
      </c>
      <c r="B35523" t="s">
        <v>104410</v>
      </c>
    </row>
    <row r="35524" spans="1:2" x14ac:dyDescent="0.15">
      <c r="A35524" t="s">
        <v>47269</v>
      </c>
      <c r="B35524" t="s">
        <v>104411</v>
      </c>
    </row>
    <row r="35525" spans="1:2" x14ac:dyDescent="0.15">
      <c r="A35525" t="s">
        <v>47270</v>
      </c>
      <c r="B35525" t="s">
        <v>104412</v>
      </c>
    </row>
    <row r="35526" spans="1:2" x14ac:dyDescent="0.15">
      <c r="A35526" t="s">
        <v>47271</v>
      </c>
      <c r="B35526" t="s">
        <v>104413</v>
      </c>
    </row>
    <row r="35527" spans="1:2" x14ac:dyDescent="0.15">
      <c r="A35527" t="s">
        <v>47272</v>
      </c>
      <c r="B35527" t="s">
        <v>104414</v>
      </c>
    </row>
    <row r="35528" spans="1:2" x14ac:dyDescent="0.15">
      <c r="A35528" t="s">
        <v>47273</v>
      </c>
      <c r="B35528" t="s">
        <v>104415</v>
      </c>
    </row>
    <row r="35529" spans="1:2" x14ac:dyDescent="0.15">
      <c r="A35529" t="s">
        <v>47274</v>
      </c>
      <c r="B35529" t="s">
        <v>104416</v>
      </c>
    </row>
    <row r="35530" spans="1:2" x14ac:dyDescent="0.15">
      <c r="A35530" t="s">
        <v>47275</v>
      </c>
      <c r="B35530" t="s">
        <v>104417</v>
      </c>
    </row>
    <row r="35531" spans="1:2" x14ac:dyDescent="0.15">
      <c r="A35531" t="s">
        <v>47276</v>
      </c>
      <c r="B35531" t="s">
        <v>104418</v>
      </c>
    </row>
    <row r="35532" spans="1:2" x14ac:dyDescent="0.15">
      <c r="A35532" t="s">
        <v>47277</v>
      </c>
      <c r="B35532" t="s">
        <v>104419</v>
      </c>
    </row>
    <row r="35533" spans="1:2" x14ac:dyDescent="0.15">
      <c r="A35533" t="s">
        <v>47278</v>
      </c>
      <c r="B35533" t="s">
        <v>104420</v>
      </c>
    </row>
    <row r="35534" spans="1:2" x14ac:dyDescent="0.15">
      <c r="A35534" t="s">
        <v>47279</v>
      </c>
      <c r="B35534" t="s">
        <v>104421</v>
      </c>
    </row>
    <row r="35535" spans="1:2" x14ac:dyDescent="0.15">
      <c r="A35535" t="s">
        <v>47280</v>
      </c>
      <c r="B35535" t="s">
        <v>104422</v>
      </c>
    </row>
    <row r="35536" spans="1:2" x14ac:dyDescent="0.15">
      <c r="A35536" t="s">
        <v>47281</v>
      </c>
      <c r="B35536" t="s">
        <v>95544</v>
      </c>
    </row>
    <row r="35537" spans="1:2" x14ac:dyDescent="0.15">
      <c r="A35537" t="s">
        <v>47282</v>
      </c>
      <c r="B35537" t="s">
        <v>104423</v>
      </c>
    </row>
    <row r="35538" spans="1:2" x14ac:dyDescent="0.15">
      <c r="A35538" t="s">
        <v>47283</v>
      </c>
      <c r="B35538" t="s">
        <v>104424</v>
      </c>
    </row>
    <row r="35539" spans="1:2" x14ac:dyDescent="0.15">
      <c r="A35539" t="s">
        <v>47284</v>
      </c>
      <c r="B35539" t="s">
        <v>95544</v>
      </c>
    </row>
    <row r="35540" spans="1:2" x14ac:dyDescent="0.15">
      <c r="A35540" t="s">
        <v>47285</v>
      </c>
      <c r="B35540" t="s">
        <v>104425</v>
      </c>
    </row>
    <row r="35541" spans="1:2" x14ac:dyDescent="0.15">
      <c r="A35541" t="s">
        <v>47286</v>
      </c>
      <c r="B35541" t="s">
        <v>104425</v>
      </c>
    </row>
    <row r="35542" spans="1:2" x14ac:dyDescent="0.15">
      <c r="A35542" t="s">
        <v>47287</v>
      </c>
      <c r="B35542" t="s">
        <v>104426</v>
      </c>
    </row>
    <row r="35543" spans="1:2" x14ac:dyDescent="0.15">
      <c r="A35543" t="s">
        <v>47288</v>
      </c>
      <c r="B35543" t="s">
        <v>104427</v>
      </c>
    </row>
    <row r="35544" spans="1:2" x14ac:dyDescent="0.15">
      <c r="A35544" t="s">
        <v>47289</v>
      </c>
      <c r="B35544" t="s">
        <v>104428</v>
      </c>
    </row>
    <row r="35545" spans="1:2" x14ac:dyDescent="0.15">
      <c r="A35545" t="s">
        <v>47290</v>
      </c>
      <c r="B35545" t="s">
        <v>104429</v>
      </c>
    </row>
    <row r="35546" spans="1:2" x14ac:dyDescent="0.15">
      <c r="A35546" t="s">
        <v>47291</v>
      </c>
      <c r="B35546" t="s">
        <v>104430</v>
      </c>
    </row>
    <row r="35547" spans="1:2" x14ac:dyDescent="0.15">
      <c r="A35547" t="s">
        <v>47292</v>
      </c>
      <c r="B35547" t="s">
        <v>104431</v>
      </c>
    </row>
    <row r="35548" spans="1:2" x14ac:dyDescent="0.15">
      <c r="A35548" t="s">
        <v>47293</v>
      </c>
      <c r="B35548" t="s">
        <v>104432</v>
      </c>
    </row>
    <row r="35549" spans="1:2" x14ac:dyDescent="0.15">
      <c r="A35549" t="s">
        <v>47294</v>
      </c>
      <c r="B35549" t="s">
        <v>104433</v>
      </c>
    </row>
    <row r="35550" spans="1:2" x14ac:dyDescent="0.15">
      <c r="A35550" t="s">
        <v>47295</v>
      </c>
      <c r="B35550" t="s">
        <v>104434</v>
      </c>
    </row>
    <row r="35551" spans="1:2" x14ac:dyDescent="0.15">
      <c r="A35551" t="s">
        <v>47296</v>
      </c>
      <c r="B35551" t="s">
        <v>104435</v>
      </c>
    </row>
    <row r="35552" spans="1:2" x14ac:dyDescent="0.15">
      <c r="A35552" t="s">
        <v>47297</v>
      </c>
      <c r="B35552" t="s">
        <v>104436</v>
      </c>
    </row>
    <row r="35553" spans="1:2" x14ac:dyDescent="0.15">
      <c r="A35553" t="s">
        <v>47298</v>
      </c>
      <c r="B35553" t="s">
        <v>104437</v>
      </c>
    </row>
    <row r="35554" spans="1:2" x14ac:dyDescent="0.15">
      <c r="A35554" t="s">
        <v>47299</v>
      </c>
      <c r="B35554" t="s">
        <v>104438</v>
      </c>
    </row>
    <row r="35555" spans="1:2" x14ac:dyDescent="0.15">
      <c r="A35555" t="s">
        <v>47300</v>
      </c>
      <c r="B35555" t="s">
        <v>104439</v>
      </c>
    </row>
    <row r="35556" spans="1:2" x14ac:dyDescent="0.15">
      <c r="A35556" t="s">
        <v>47301</v>
      </c>
      <c r="B35556" t="s">
        <v>104440</v>
      </c>
    </row>
    <row r="35557" spans="1:2" x14ac:dyDescent="0.15">
      <c r="A35557" t="s">
        <v>47302</v>
      </c>
      <c r="B35557" t="s">
        <v>104441</v>
      </c>
    </row>
    <row r="35558" spans="1:2" x14ac:dyDescent="0.15">
      <c r="A35558" t="s">
        <v>47303</v>
      </c>
      <c r="B35558" t="s">
        <v>104442</v>
      </c>
    </row>
    <row r="35559" spans="1:2" x14ac:dyDescent="0.15">
      <c r="A35559" t="s">
        <v>47304</v>
      </c>
      <c r="B35559" t="s">
        <v>104443</v>
      </c>
    </row>
    <row r="35560" spans="1:2" x14ac:dyDescent="0.15">
      <c r="A35560" t="s">
        <v>47305</v>
      </c>
      <c r="B35560" t="s">
        <v>104441</v>
      </c>
    </row>
    <row r="35561" spans="1:2" x14ac:dyDescent="0.15">
      <c r="A35561" t="s">
        <v>47306</v>
      </c>
      <c r="B35561" t="s">
        <v>104444</v>
      </c>
    </row>
    <row r="35562" spans="1:2" x14ac:dyDescent="0.15">
      <c r="A35562" t="s">
        <v>47307</v>
      </c>
      <c r="B35562" t="s">
        <v>104445</v>
      </c>
    </row>
    <row r="35563" spans="1:2" x14ac:dyDescent="0.15">
      <c r="A35563" t="s">
        <v>47308</v>
      </c>
      <c r="B35563" t="s">
        <v>104446</v>
      </c>
    </row>
    <row r="35564" spans="1:2" x14ac:dyDescent="0.15">
      <c r="A35564" t="s">
        <v>47309</v>
      </c>
      <c r="B35564" t="s">
        <v>104447</v>
      </c>
    </row>
    <row r="35565" spans="1:2" x14ac:dyDescent="0.15">
      <c r="A35565" t="s">
        <v>47310</v>
      </c>
      <c r="B35565" t="s">
        <v>47311</v>
      </c>
    </row>
    <row r="35566" spans="1:2" x14ac:dyDescent="0.15">
      <c r="A35566" t="s">
        <v>47312</v>
      </c>
      <c r="B35566" t="s">
        <v>79746</v>
      </c>
    </row>
    <row r="35567" spans="1:2" x14ac:dyDescent="0.15">
      <c r="A35567" t="s">
        <v>47313</v>
      </c>
      <c r="B35567" t="s">
        <v>94020</v>
      </c>
    </row>
    <row r="35568" spans="1:2" x14ac:dyDescent="0.15">
      <c r="A35568" t="s">
        <v>47314</v>
      </c>
      <c r="B35568" t="s">
        <v>104448</v>
      </c>
    </row>
    <row r="35569" spans="1:2" x14ac:dyDescent="0.15">
      <c r="A35569" t="s">
        <v>47315</v>
      </c>
      <c r="B35569" t="s">
        <v>104449</v>
      </c>
    </row>
    <row r="35570" spans="1:2" x14ac:dyDescent="0.15">
      <c r="A35570" t="s">
        <v>47316</v>
      </c>
      <c r="B35570" t="s">
        <v>104450</v>
      </c>
    </row>
    <row r="35571" spans="1:2" x14ac:dyDescent="0.15">
      <c r="A35571" t="s">
        <v>47317</v>
      </c>
      <c r="B35571" t="s">
        <v>94063</v>
      </c>
    </row>
    <row r="35572" spans="1:2" x14ac:dyDescent="0.15">
      <c r="A35572" t="s">
        <v>47318</v>
      </c>
      <c r="B35572" t="s">
        <v>94072</v>
      </c>
    </row>
    <row r="35573" spans="1:2" x14ac:dyDescent="0.15">
      <c r="A35573" t="s">
        <v>47319</v>
      </c>
      <c r="B35573" t="s">
        <v>104451</v>
      </c>
    </row>
    <row r="35574" spans="1:2" x14ac:dyDescent="0.15">
      <c r="A35574" t="s">
        <v>47320</v>
      </c>
      <c r="B35574" t="s">
        <v>94078</v>
      </c>
    </row>
    <row r="35575" spans="1:2" x14ac:dyDescent="0.15">
      <c r="A35575" t="s">
        <v>47321</v>
      </c>
      <c r="B35575" t="s">
        <v>104452</v>
      </c>
    </row>
    <row r="35576" spans="1:2" x14ac:dyDescent="0.15">
      <c r="A35576" t="s">
        <v>47322</v>
      </c>
      <c r="B35576" t="s">
        <v>79746</v>
      </c>
    </row>
    <row r="35577" spans="1:2" x14ac:dyDescent="0.15">
      <c r="A35577" t="s">
        <v>47323</v>
      </c>
      <c r="B35577" t="s">
        <v>104453</v>
      </c>
    </row>
    <row r="35578" spans="1:2" x14ac:dyDescent="0.15">
      <c r="A35578" t="s">
        <v>47324</v>
      </c>
      <c r="B35578" t="s">
        <v>47325</v>
      </c>
    </row>
    <row r="35579" spans="1:2" x14ac:dyDescent="0.15">
      <c r="A35579" t="s">
        <v>47326</v>
      </c>
      <c r="B35579" t="s">
        <v>91011</v>
      </c>
    </row>
    <row r="35580" spans="1:2" x14ac:dyDescent="0.15">
      <c r="A35580" t="s">
        <v>47327</v>
      </c>
      <c r="B35580" t="s">
        <v>47328</v>
      </c>
    </row>
    <row r="35581" spans="1:2" x14ac:dyDescent="0.15">
      <c r="A35581" t="s">
        <v>47329</v>
      </c>
      <c r="B35581" t="s">
        <v>104454</v>
      </c>
    </row>
    <row r="35582" spans="1:2" x14ac:dyDescent="0.15">
      <c r="A35582" t="s">
        <v>47330</v>
      </c>
      <c r="B35582" t="s">
        <v>104455</v>
      </c>
    </row>
    <row r="35583" spans="1:2" x14ac:dyDescent="0.15">
      <c r="A35583" t="s">
        <v>47331</v>
      </c>
      <c r="B35583" t="s">
        <v>47332</v>
      </c>
    </row>
    <row r="35584" spans="1:2" x14ac:dyDescent="0.15">
      <c r="A35584" t="s">
        <v>47333</v>
      </c>
      <c r="B35584" t="s">
        <v>104456</v>
      </c>
    </row>
    <row r="35585" spans="1:2" x14ac:dyDescent="0.15">
      <c r="A35585" t="s">
        <v>47334</v>
      </c>
      <c r="B35585" t="s">
        <v>104457</v>
      </c>
    </row>
    <row r="35586" spans="1:2" x14ac:dyDescent="0.15">
      <c r="A35586" t="s">
        <v>47335</v>
      </c>
      <c r="B35586" t="s">
        <v>104458</v>
      </c>
    </row>
    <row r="35587" spans="1:2" x14ac:dyDescent="0.15">
      <c r="A35587" t="s">
        <v>47336</v>
      </c>
      <c r="B35587" t="s">
        <v>47337</v>
      </c>
    </row>
    <row r="35588" spans="1:2" x14ac:dyDescent="0.15">
      <c r="A35588" t="s">
        <v>47338</v>
      </c>
      <c r="B35588" t="s">
        <v>104459</v>
      </c>
    </row>
    <row r="35589" spans="1:2" x14ac:dyDescent="0.15">
      <c r="A35589" t="s">
        <v>47339</v>
      </c>
      <c r="B35589" t="s">
        <v>104460</v>
      </c>
    </row>
    <row r="35590" spans="1:2" x14ac:dyDescent="0.15">
      <c r="A35590" t="s">
        <v>47340</v>
      </c>
      <c r="B35590" t="s">
        <v>104461</v>
      </c>
    </row>
    <row r="35591" spans="1:2" x14ac:dyDescent="0.15">
      <c r="A35591" t="s">
        <v>47341</v>
      </c>
      <c r="B35591" t="s">
        <v>104462</v>
      </c>
    </row>
    <row r="35592" spans="1:2" x14ac:dyDescent="0.15">
      <c r="A35592" t="s">
        <v>47342</v>
      </c>
      <c r="B35592" t="s">
        <v>104459</v>
      </c>
    </row>
    <row r="35593" spans="1:2" x14ac:dyDescent="0.15">
      <c r="A35593" t="s">
        <v>47343</v>
      </c>
      <c r="B35593" t="s">
        <v>104463</v>
      </c>
    </row>
    <row r="35594" spans="1:2" x14ac:dyDescent="0.15">
      <c r="A35594" t="s">
        <v>47344</v>
      </c>
      <c r="B35594" t="s">
        <v>104464</v>
      </c>
    </row>
    <row r="35595" spans="1:2" x14ac:dyDescent="0.15">
      <c r="A35595" t="s">
        <v>47345</v>
      </c>
      <c r="B35595" t="s">
        <v>104465</v>
      </c>
    </row>
    <row r="35596" spans="1:2" x14ac:dyDescent="0.15">
      <c r="A35596" t="s">
        <v>47346</v>
      </c>
      <c r="B35596" t="s">
        <v>104466</v>
      </c>
    </row>
    <row r="35597" spans="1:2" x14ac:dyDescent="0.15">
      <c r="A35597" t="s">
        <v>47347</v>
      </c>
      <c r="B35597" t="s">
        <v>104467</v>
      </c>
    </row>
    <row r="35598" spans="1:2" x14ac:dyDescent="0.15">
      <c r="A35598" t="s">
        <v>47348</v>
      </c>
      <c r="B35598" t="s">
        <v>104468</v>
      </c>
    </row>
    <row r="35599" spans="1:2" x14ac:dyDescent="0.15">
      <c r="A35599" t="s">
        <v>47349</v>
      </c>
      <c r="B35599" t="s">
        <v>104469</v>
      </c>
    </row>
    <row r="35600" spans="1:2" x14ac:dyDescent="0.15">
      <c r="A35600" t="s">
        <v>47350</v>
      </c>
      <c r="B35600" t="s">
        <v>104470</v>
      </c>
    </row>
    <row r="35601" spans="1:2" x14ac:dyDescent="0.15">
      <c r="A35601" t="s">
        <v>47351</v>
      </c>
      <c r="B35601" t="s">
        <v>95546</v>
      </c>
    </row>
    <row r="35602" spans="1:2" x14ac:dyDescent="0.15">
      <c r="A35602" t="s">
        <v>47352</v>
      </c>
      <c r="B35602" t="s">
        <v>104471</v>
      </c>
    </row>
    <row r="35603" spans="1:2" x14ac:dyDescent="0.15">
      <c r="A35603" t="s">
        <v>47353</v>
      </c>
      <c r="B35603" t="s">
        <v>47354</v>
      </c>
    </row>
    <row r="35604" spans="1:2" x14ac:dyDescent="0.15">
      <c r="A35604" t="s">
        <v>47355</v>
      </c>
      <c r="B35604" t="s">
        <v>47356</v>
      </c>
    </row>
    <row r="35605" spans="1:2" x14ac:dyDescent="0.15">
      <c r="A35605" t="s">
        <v>47357</v>
      </c>
      <c r="B35605" t="s">
        <v>47358</v>
      </c>
    </row>
    <row r="35606" spans="1:2" x14ac:dyDescent="0.15">
      <c r="A35606" t="s">
        <v>47359</v>
      </c>
      <c r="B35606" t="s">
        <v>47360</v>
      </c>
    </row>
    <row r="35607" spans="1:2" x14ac:dyDescent="0.15">
      <c r="A35607" t="s">
        <v>47361</v>
      </c>
      <c r="B35607" t="s">
        <v>47362</v>
      </c>
    </row>
    <row r="35608" spans="1:2" x14ac:dyDescent="0.15">
      <c r="A35608" t="s">
        <v>47363</v>
      </c>
      <c r="B35608" t="s">
        <v>104472</v>
      </c>
    </row>
    <row r="35609" spans="1:2" x14ac:dyDescent="0.15">
      <c r="A35609" t="s">
        <v>47364</v>
      </c>
      <c r="B35609" t="s">
        <v>47365</v>
      </c>
    </row>
    <row r="35610" spans="1:2" x14ac:dyDescent="0.15">
      <c r="A35610" t="s">
        <v>47366</v>
      </c>
      <c r="B35610" t="s">
        <v>104473</v>
      </c>
    </row>
    <row r="35611" spans="1:2" x14ac:dyDescent="0.15">
      <c r="A35611" t="s">
        <v>47367</v>
      </c>
      <c r="B35611" t="s">
        <v>47368</v>
      </c>
    </row>
    <row r="35612" spans="1:2" x14ac:dyDescent="0.15">
      <c r="A35612" t="s">
        <v>47369</v>
      </c>
      <c r="B35612" t="s">
        <v>104474</v>
      </c>
    </row>
    <row r="35613" spans="1:2" x14ac:dyDescent="0.15">
      <c r="A35613" t="s">
        <v>47370</v>
      </c>
      <c r="B35613" t="s">
        <v>104475</v>
      </c>
    </row>
    <row r="35614" spans="1:2" x14ac:dyDescent="0.15">
      <c r="A35614" t="s">
        <v>47371</v>
      </c>
      <c r="B35614" t="s">
        <v>104476</v>
      </c>
    </row>
    <row r="35615" spans="1:2" x14ac:dyDescent="0.15">
      <c r="A35615" t="s">
        <v>47372</v>
      </c>
      <c r="B35615" t="s">
        <v>104477</v>
      </c>
    </row>
    <row r="35616" spans="1:2" x14ac:dyDescent="0.15">
      <c r="A35616" t="s">
        <v>47373</v>
      </c>
      <c r="B35616" t="s">
        <v>104478</v>
      </c>
    </row>
    <row r="35617" spans="1:2" x14ac:dyDescent="0.15">
      <c r="A35617" t="s">
        <v>47374</v>
      </c>
      <c r="B35617" t="s">
        <v>104479</v>
      </c>
    </row>
    <row r="35618" spans="1:2" x14ac:dyDescent="0.15">
      <c r="A35618" t="s">
        <v>47375</v>
      </c>
      <c r="B35618" t="s">
        <v>104480</v>
      </c>
    </row>
    <row r="35619" spans="1:2" x14ac:dyDescent="0.15">
      <c r="A35619" t="s">
        <v>47376</v>
      </c>
      <c r="B35619" t="s">
        <v>104481</v>
      </c>
    </row>
    <row r="35620" spans="1:2" x14ac:dyDescent="0.15">
      <c r="A35620" t="s">
        <v>47377</v>
      </c>
      <c r="B35620" t="s">
        <v>104482</v>
      </c>
    </row>
    <row r="35621" spans="1:2" x14ac:dyDescent="0.15">
      <c r="A35621" t="s">
        <v>47378</v>
      </c>
      <c r="B35621" t="s">
        <v>104483</v>
      </c>
    </row>
    <row r="35622" spans="1:2" x14ac:dyDescent="0.15">
      <c r="A35622" t="s">
        <v>47379</v>
      </c>
      <c r="B35622" t="s">
        <v>104484</v>
      </c>
    </row>
    <row r="35623" spans="1:2" x14ac:dyDescent="0.15">
      <c r="A35623" t="s">
        <v>47380</v>
      </c>
      <c r="B35623" t="s">
        <v>104485</v>
      </c>
    </row>
    <row r="35624" spans="1:2" x14ac:dyDescent="0.15">
      <c r="A35624" t="s">
        <v>47381</v>
      </c>
      <c r="B35624" t="s">
        <v>104486</v>
      </c>
    </row>
    <row r="35625" spans="1:2" x14ac:dyDescent="0.15">
      <c r="A35625" t="s">
        <v>47382</v>
      </c>
      <c r="B35625" t="s">
        <v>104487</v>
      </c>
    </row>
    <row r="35626" spans="1:2" x14ac:dyDescent="0.15">
      <c r="A35626" t="s">
        <v>47383</v>
      </c>
      <c r="B35626" t="s">
        <v>104488</v>
      </c>
    </row>
    <row r="35627" spans="1:2" x14ac:dyDescent="0.15">
      <c r="A35627" t="s">
        <v>47384</v>
      </c>
      <c r="B35627" t="s">
        <v>104489</v>
      </c>
    </row>
    <row r="35628" spans="1:2" x14ac:dyDescent="0.15">
      <c r="A35628" t="s">
        <v>47385</v>
      </c>
      <c r="B35628" t="s">
        <v>104490</v>
      </c>
    </row>
    <row r="35629" spans="1:2" x14ac:dyDescent="0.15">
      <c r="A35629" t="s">
        <v>47386</v>
      </c>
      <c r="B35629" t="s">
        <v>104491</v>
      </c>
    </row>
    <row r="35630" spans="1:2" x14ac:dyDescent="0.15">
      <c r="A35630" t="s">
        <v>47387</v>
      </c>
      <c r="B35630" t="s">
        <v>84007</v>
      </c>
    </row>
    <row r="35631" spans="1:2" x14ac:dyDescent="0.15">
      <c r="A35631" t="s">
        <v>47388</v>
      </c>
      <c r="B35631" t="s">
        <v>47389</v>
      </c>
    </row>
    <row r="35632" spans="1:2" x14ac:dyDescent="0.15">
      <c r="A35632" t="s">
        <v>47390</v>
      </c>
      <c r="B35632" t="s">
        <v>47391</v>
      </c>
    </row>
    <row r="35633" spans="1:2" x14ac:dyDescent="0.15">
      <c r="A35633" t="s">
        <v>47392</v>
      </c>
      <c r="B35633" t="s">
        <v>104492</v>
      </c>
    </row>
    <row r="35634" spans="1:2" x14ac:dyDescent="0.15">
      <c r="A35634" t="s">
        <v>47393</v>
      </c>
      <c r="B35634" t="s">
        <v>104493</v>
      </c>
    </row>
    <row r="35635" spans="1:2" x14ac:dyDescent="0.15">
      <c r="A35635" t="s">
        <v>47394</v>
      </c>
      <c r="B35635" t="s">
        <v>104494</v>
      </c>
    </row>
    <row r="35636" spans="1:2" x14ac:dyDescent="0.15">
      <c r="A35636" t="s">
        <v>47395</v>
      </c>
      <c r="B35636" t="s">
        <v>104495</v>
      </c>
    </row>
    <row r="35637" spans="1:2" x14ac:dyDescent="0.15">
      <c r="A35637" t="s">
        <v>47396</v>
      </c>
      <c r="B35637" t="s">
        <v>104496</v>
      </c>
    </row>
    <row r="35638" spans="1:2" x14ac:dyDescent="0.15">
      <c r="A35638" t="s">
        <v>47397</v>
      </c>
      <c r="B35638" t="s">
        <v>104497</v>
      </c>
    </row>
    <row r="35639" spans="1:2" x14ac:dyDescent="0.15">
      <c r="A35639" t="s">
        <v>47398</v>
      </c>
      <c r="B35639" t="s">
        <v>47399</v>
      </c>
    </row>
    <row r="35640" spans="1:2" x14ac:dyDescent="0.15">
      <c r="A35640" t="s">
        <v>47400</v>
      </c>
      <c r="B35640" t="s">
        <v>104497</v>
      </c>
    </row>
    <row r="35641" spans="1:2" x14ac:dyDescent="0.15">
      <c r="A35641" t="s">
        <v>47401</v>
      </c>
      <c r="B35641" t="s">
        <v>47402</v>
      </c>
    </row>
    <row r="35642" spans="1:2" x14ac:dyDescent="0.15">
      <c r="A35642" t="s">
        <v>47403</v>
      </c>
      <c r="B35642" t="s">
        <v>47404</v>
      </c>
    </row>
    <row r="35643" spans="1:2" x14ac:dyDescent="0.15">
      <c r="A35643" t="s">
        <v>47405</v>
      </c>
      <c r="B35643" t="s">
        <v>47406</v>
      </c>
    </row>
    <row r="35644" spans="1:2" x14ac:dyDescent="0.15">
      <c r="A35644" t="s">
        <v>47407</v>
      </c>
      <c r="B35644" t="s">
        <v>47408</v>
      </c>
    </row>
    <row r="35645" spans="1:2" x14ac:dyDescent="0.15">
      <c r="A35645" t="s">
        <v>47409</v>
      </c>
      <c r="B35645" t="s">
        <v>47410</v>
      </c>
    </row>
    <row r="35646" spans="1:2" x14ac:dyDescent="0.15">
      <c r="A35646" t="s">
        <v>47411</v>
      </c>
      <c r="B35646" t="s">
        <v>104498</v>
      </c>
    </row>
    <row r="35647" spans="1:2" x14ac:dyDescent="0.15">
      <c r="A35647" t="s">
        <v>47412</v>
      </c>
      <c r="B35647" t="s">
        <v>47413</v>
      </c>
    </row>
    <row r="35648" spans="1:2" x14ac:dyDescent="0.15">
      <c r="A35648" t="s">
        <v>47414</v>
      </c>
      <c r="B35648" t="s">
        <v>104499</v>
      </c>
    </row>
    <row r="35649" spans="1:2" x14ac:dyDescent="0.15">
      <c r="A35649" t="s">
        <v>47415</v>
      </c>
      <c r="B35649" t="s">
        <v>104500</v>
      </c>
    </row>
    <row r="35650" spans="1:2" x14ac:dyDescent="0.15">
      <c r="A35650" t="s">
        <v>47416</v>
      </c>
      <c r="B35650" t="s">
        <v>104501</v>
      </c>
    </row>
    <row r="35651" spans="1:2" x14ac:dyDescent="0.15">
      <c r="A35651" t="s">
        <v>47417</v>
      </c>
      <c r="B35651" t="s">
        <v>104502</v>
      </c>
    </row>
    <row r="35652" spans="1:2" x14ac:dyDescent="0.15">
      <c r="A35652" t="s">
        <v>47418</v>
      </c>
      <c r="B35652" t="s">
        <v>47419</v>
      </c>
    </row>
    <row r="35653" spans="1:2" x14ac:dyDescent="0.15">
      <c r="A35653" t="s">
        <v>47420</v>
      </c>
      <c r="B35653" t="s">
        <v>104503</v>
      </c>
    </row>
    <row r="35654" spans="1:2" x14ac:dyDescent="0.15">
      <c r="A35654" t="s">
        <v>47421</v>
      </c>
      <c r="B35654" t="s">
        <v>104504</v>
      </c>
    </row>
    <row r="35655" spans="1:2" x14ac:dyDescent="0.15">
      <c r="A35655" t="s">
        <v>47422</v>
      </c>
      <c r="B35655" t="s">
        <v>47423</v>
      </c>
    </row>
    <row r="35656" spans="1:2" x14ac:dyDescent="0.15">
      <c r="A35656" t="s">
        <v>47424</v>
      </c>
      <c r="B35656" t="s">
        <v>104505</v>
      </c>
    </row>
    <row r="35657" spans="1:2" x14ac:dyDescent="0.15">
      <c r="A35657" t="s">
        <v>47425</v>
      </c>
      <c r="B35657" t="s">
        <v>104506</v>
      </c>
    </row>
    <row r="35658" spans="1:2" x14ac:dyDescent="0.15">
      <c r="A35658" t="s">
        <v>47426</v>
      </c>
      <c r="B35658" t="s">
        <v>104507</v>
      </c>
    </row>
    <row r="35659" spans="1:2" x14ac:dyDescent="0.15">
      <c r="A35659" t="s">
        <v>47427</v>
      </c>
      <c r="B35659" t="s">
        <v>47428</v>
      </c>
    </row>
    <row r="35660" spans="1:2" x14ac:dyDescent="0.15">
      <c r="A35660" t="s">
        <v>47429</v>
      </c>
      <c r="B35660" t="s">
        <v>104508</v>
      </c>
    </row>
    <row r="35661" spans="1:2" x14ac:dyDescent="0.15">
      <c r="A35661" t="s">
        <v>47430</v>
      </c>
      <c r="B35661" t="s">
        <v>47431</v>
      </c>
    </row>
    <row r="35662" spans="1:2" x14ac:dyDescent="0.15">
      <c r="A35662" t="s">
        <v>47432</v>
      </c>
      <c r="B35662" t="s">
        <v>47433</v>
      </c>
    </row>
    <row r="35663" spans="1:2" x14ac:dyDescent="0.15">
      <c r="A35663" t="s">
        <v>47434</v>
      </c>
      <c r="B35663" t="s">
        <v>104509</v>
      </c>
    </row>
    <row r="35664" spans="1:2" x14ac:dyDescent="0.15">
      <c r="A35664" t="s">
        <v>47435</v>
      </c>
      <c r="B35664" t="s">
        <v>104510</v>
      </c>
    </row>
    <row r="35665" spans="1:2" x14ac:dyDescent="0.15">
      <c r="A35665" t="s">
        <v>47436</v>
      </c>
      <c r="B35665" t="s">
        <v>104511</v>
      </c>
    </row>
    <row r="35666" spans="1:2" x14ac:dyDescent="0.15">
      <c r="A35666" t="s">
        <v>47437</v>
      </c>
      <c r="B35666" t="s">
        <v>104512</v>
      </c>
    </row>
    <row r="35667" spans="1:2" x14ac:dyDescent="0.15">
      <c r="A35667" t="s">
        <v>47438</v>
      </c>
      <c r="B35667" t="s">
        <v>104513</v>
      </c>
    </row>
    <row r="35668" spans="1:2" x14ac:dyDescent="0.15">
      <c r="A35668" t="s">
        <v>47439</v>
      </c>
      <c r="B35668" t="s">
        <v>104514</v>
      </c>
    </row>
    <row r="35669" spans="1:2" x14ac:dyDescent="0.15">
      <c r="A35669" t="s">
        <v>47440</v>
      </c>
      <c r="B35669" t="s">
        <v>47441</v>
      </c>
    </row>
    <row r="35670" spans="1:2" x14ac:dyDescent="0.15">
      <c r="A35670" t="s">
        <v>47442</v>
      </c>
      <c r="B35670" t="s">
        <v>104515</v>
      </c>
    </row>
    <row r="35671" spans="1:2" x14ac:dyDescent="0.15">
      <c r="A35671" t="s">
        <v>47443</v>
      </c>
      <c r="B35671" t="s">
        <v>104516</v>
      </c>
    </row>
    <row r="35672" spans="1:2" x14ac:dyDescent="0.15">
      <c r="A35672" t="s">
        <v>47444</v>
      </c>
      <c r="B35672" t="s">
        <v>104517</v>
      </c>
    </row>
    <row r="35673" spans="1:2" x14ac:dyDescent="0.15">
      <c r="A35673" t="s">
        <v>47445</v>
      </c>
      <c r="B35673" t="s">
        <v>104518</v>
      </c>
    </row>
    <row r="35674" spans="1:2" x14ac:dyDescent="0.15">
      <c r="A35674" t="s">
        <v>47446</v>
      </c>
      <c r="B35674" t="s">
        <v>85253</v>
      </c>
    </row>
    <row r="35675" spans="1:2" x14ac:dyDescent="0.15">
      <c r="A35675" t="s">
        <v>47447</v>
      </c>
      <c r="B35675" t="s">
        <v>104519</v>
      </c>
    </row>
    <row r="35676" spans="1:2" x14ac:dyDescent="0.15">
      <c r="A35676" t="s">
        <v>47448</v>
      </c>
      <c r="B35676" t="s">
        <v>104520</v>
      </c>
    </row>
    <row r="35677" spans="1:2" x14ac:dyDescent="0.15">
      <c r="A35677" t="s">
        <v>47449</v>
      </c>
      <c r="B35677" t="s">
        <v>104521</v>
      </c>
    </row>
    <row r="35678" spans="1:2" x14ac:dyDescent="0.15">
      <c r="A35678" t="s">
        <v>47450</v>
      </c>
      <c r="B35678" t="s">
        <v>104522</v>
      </c>
    </row>
    <row r="35679" spans="1:2" x14ac:dyDescent="0.15">
      <c r="A35679" t="s">
        <v>47451</v>
      </c>
      <c r="B35679" t="s">
        <v>104523</v>
      </c>
    </row>
    <row r="35680" spans="1:2" x14ac:dyDescent="0.15">
      <c r="A35680" t="s">
        <v>47452</v>
      </c>
      <c r="B35680" t="s">
        <v>104524</v>
      </c>
    </row>
    <row r="35681" spans="1:2" x14ac:dyDescent="0.15">
      <c r="A35681" t="s">
        <v>47453</v>
      </c>
      <c r="B35681" t="s">
        <v>104525</v>
      </c>
    </row>
    <row r="35682" spans="1:2" x14ac:dyDescent="0.15">
      <c r="A35682" t="s">
        <v>47454</v>
      </c>
      <c r="B35682" t="s">
        <v>47455</v>
      </c>
    </row>
    <row r="35683" spans="1:2" x14ac:dyDescent="0.15">
      <c r="A35683" t="s">
        <v>47456</v>
      </c>
      <c r="B35683" t="s">
        <v>104526</v>
      </c>
    </row>
    <row r="35684" spans="1:2" x14ac:dyDescent="0.15">
      <c r="A35684" t="s">
        <v>47457</v>
      </c>
      <c r="B35684" t="s">
        <v>104527</v>
      </c>
    </row>
    <row r="35685" spans="1:2" x14ac:dyDescent="0.15">
      <c r="A35685" t="s">
        <v>47458</v>
      </c>
      <c r="B35685" t="s">
        <v>104528</v>
      </c>
    </row>
    <row r="35686" spans="1:2" x14ac:dyDescent="0.15">
      <c r="A35686" t="s">
        <v>47459</v>
      </c>
      <c r="B35686" t="s">
        <v>104529</v>
      </c>
    </row>
    <row r="35687" spans="1:2" x14ac:dyDescent="0.15">
      <c r="A35687" t="s">
        <v>47460</v>
      </c>
      <c r="B35687" t="s">
        <v>104530</v>
      </c>
    </row>
    <row r="35688" spans="1:2" x14ac:dyDescent="0.15">
      <c r="A35688" t="s">
        <v>47461</v>
      </c>
      <c r="B35688" t="s">
        <v>104531</v>
      </c>
    </row>
    <row r="35689" spans="1:2" x14ac:dyDescent="0.15">
      <c r="A35689" t="s">
        <v>47462</v>
      </c>
      <c r="B35689" t="s">
        <v>104532</v>
      </c>
    </row>
    <row r="35690" spans="1:2" x14ac:dyDescent="0.15">
      <c r="A35690" t="s">
        <v>47463</v>
      </c>
      <c r="B35690" t="s">
        <v>104533</v>
      </c>
    </row>
    <row r="35691" spans="1:2" x14ac:dyDescent="0.15">
      <c r="A35691" t="s">
        <v>47464</v>
      </c>
      <c r="B35691" t="s">
        <v>104534</v>
      </c>
    </row>
    <row r="35692" spans="1:2" x14ac:dyDescent="0.15">
      <c r="A35692" t="s">
        <v>47465</v>
      </c>
      <c r="B35692" t="s">
        <v>104535</v>
      </c>
    </row>
    <row r="35693" spans="1:2" x14ac:dyDescent="0.15">
      <c r="A35693" t="s">
        <v>47466</v>
      </c>
      <c r="B35693" t="s">
        <v>104536</v>
      </c>
    </row>
    <row r="35694" spans="1:2" x14ac:dyDescent="0.15">
      <c r="A35694" t="s">
        <v>47467</v>
      </c>
      <c r="B35694" t="s">
        <v>104537</v>
      </c>
    </row>
    <row r="35695" spans="1:2" x14ac:dyDescent="0.15">
      <c r="A35695" t="s">
        <v>47468</v>
      </c>
      <c r="B35695" t="s">
        <v>104538</v>
      </c>
    </row>
    <row r="35696" spans="1:2" x14ac:dyDescent="0.15">
      <c r="A35696" t="s">
        <v>47469</v>
      </c>
      <c r="B35696" t="s">
        <v>104539</v>
      </c>
    </row>
    <row r="35697" spans="1:2" x14ac:dyDescent="0.15">
      <c r="A35697" t="s">
        <v>47470</v>
      </c>
      <c r="B35697" t="s">
        <v>104540</v>
      </c>
    </row>
    <row r="35698" spans="1:2" x14ac:dyDescent="0.15">
      <c r="A35698" t="s">
        <v>47471</v>
      </c>
      <c r="B35698" t="s">
        <v>104541</v>
      </c>
    </row>
    <row r="35699" spans="1:2" x14ac:dyDescent="0.15">
      <c r="A35699" t="s">
        <v>47472</v>
      </c>
      <c r="B35699" t="s">
        <v>104542</v>
      </c>
    </row>
    <row r="35700" spans="1:2" x14ac:dyDescent="0.15">
      <c r="A35700" t="s">
        <v>47473</v>
      </c>
      <c r="B35700" t="s">
        <v>47474</v>
      </c>
    </row>
    <row r="35701" spans="1:2" x14ac:dyDescent="0.15">
      <c r="A35701" t="s">
        <v>47475</v>
      </c>
      <c r="B35701" t="s">
        <v>47476</v>
      </c>
    </row>
    <row r="35702" spans="1:2" x14ac:dyDescent="0.15">
      <c r="A35702" t="s">
        <v>47477</v>
      </c>
      <c r="B35702" t="s">
        <v>104543</v>
      </c>
    </row>
    <row r="35703" spans="1:2" x14ac:dyDescent="0.15">
      <c r="A35703" t="s">
        <v>47478</v>
      </c>
      <c r="B35703" t="s">
        <v>104544</v>
      </c>
    </row>
    <row r="35704" spans="1:2" x14ac:dyDescent="0.15">
      <c r="A35704" t="s">
        <v>47479</v>
      </c>
      <c r="B35704" t="s">
        <v>47480</v>
      </c>
    </row>
    <row r="35705" spans="1:2" x14ac:dyDescent="0.15">
      <c r="A35705" t="s">
        <v>47481</v>
      </c>
      <c r="B35705" t="s">
        <v>104545</v>
      </c>
    </row>
    <row r="35706" spans="1:2" x14ac:dyDescent="0.15">
      <c r="A35706" t="s">
        <v>47482</v>
      </c>
      <c r="B35706" t="s">
        <v>47483</v>
      </c>
    </row>
    <row r="35707" spans="1:2" x14ac:dyDescent="0.15">
      <c r="A35707" t="s">
        <v>47484</v>
      </c>
      <c r="B35707" t="s">
        <v>104546</v>
      </c>
    </row>
    <row r="35708" spans="1:2" x14ac:dyDescent="0.15">
      <c r="A35708" t="s">
        <v>47485</v>
      </c>
      <c r="B35708" t="s">
        <v>47486</v>
      </c>
    </row>
    <row r="35709" spans="1:2" x14ac:dyDescent="0.15">
      <c r="A35709" t="s">
        <v>47487</v>
      </c>
      <c r="B35709" t="s">
        <v>104547</v>
      </c>
    </row>
    <row r="35710" spans="1:2" x14ac:dyDescent="0.15">
      <c r="A35710" t="s">
        <v>47488</v>
      </c>
      <c r="B35710" t="s">
        <v>104548</v>
      </c>
    </row>
    <row r="35711" spans="1:2" x14ac:dyDescent="0.15">
      <c r="A35711" t="s">
        <v>47489</v>
      </c>
      <c r="B35711" t="s">
        <v>104549</v>
      </c>
    </row>
    <row r="35712" spans="1:2" x14ac:dyDescent="0.15">
      <c r="A35712" t="s">
        <v>47490</v>
      </c>
      <c r="B35712" t="s">
        <v>104550</v>
      </c>
    </row>
    <row r="35713" spans="1:2" x14ac:dyDescent="0.15">
      <c r="A35713" t="s">
        <v>47491</v>
      </c>
      <c r="B35713" t="s">
        <v>104551</v>
      </c>
    </row>
    <row r="35714" spans="1:2" x14ac:dyDescent="0.15">
      <c r="A35714" t="s">
        <v>47492</v>
      </c>
      <c r="B35714" t="s">
        <v>104552</v>
      </c>
    </row>
    <row r="35715" spans="1:2" x14ac:dyDescent="0.15">
      <c r="A35715" t="s">
        <v>47493</v>
      </c>
      <c r="B35715" t="s">
        <v>104553</v>
      </c>
    </row>
    <row r="35716" spans="1:2" x14ac:dyDescent="0.15">
      <c r="A35716" t="s">
        <v>47494</v>
      </c>
      <c r="B35716" t="s">
        <v>104554</v>
      </c>
    </row>
    <row r="35717" spans="1:2" x14ac:dyDescent="0.15">
      <c r="A35717" t="s">
        <v>47495</v>
      </c>
      <c r="B35717" t="s">
        <v>47496</v>
      </c>
    </row>
    <row r="35718" spans="1:2" x14ac:dyDescent="0.15">
      <c r="A35718" t="s">
        <v>47497</v>
      </c>
      <c r="B35718" t="s">
        <v>47498</v>
      </c>
    </row>
    <row r="35719" spans="1:2" x14ac:dyDescent="0.15">
      <c r="A35719" t="s">
        <v>47499</v>
      </c>
      <c r="B35719" t="s">
        <v>104555</v>
      </c>
    </row>
    <row r="35720" spans="1:2" x14ac:dyDescent="0.15">
      <c r="A35720" t="s">
        <v>47500</v>
      </c>
      <c r="B35720" t="s">
        <v>104556</v>
      </c>
    </row>
    <row r="35721" spans="1:2" x14ac:dyDescent="0.15">
      <c r="A35721" t="s">
        <v>47501</v>
      </c>
      <c r="B35721" t="s">
        <v>104557</v>
      </c>
    </row>
    <row r="35722" spans="1:2" x14ac:dyDescent="0.15">
      <c r="A35722" t="s">
        <v>47502</v>
      </c>
      <c r="B35722" t="s">
        <v>104558</v>
      </c>
    </row>
    <row r="35723" spans="1:2" x14ac:dyDescent="0.15">
      <c r="A35723" t="s">
        <v>47503</v>
      </c>
      <c r="B35723" t="s">
        <v>104559</v>
      </c>
    </row>
    <row r="35724" spans="1:2" x14ac:dyDescent="0.15">
      <c r="A35724" t="s">
        <v>47504</v>
      </c>
      <c r="B35724" t="s">
        <v>104560</v>
      </c>
    </row>
    <row r="35725" spans="1:2" x14ac:dyDescent="0.15">
      <c r="A35725" t="s">
        <v>47505</v>
      </c>
      <c r="B35725" t="s">
        <v>104561</v>
      </c>
    </row>
    <row r="35726" spans="1:2" x14ac:dyDescent="0.15">
      <c r="A35726" t="s">
        <v>47506</v>
      </c>
      <c r="B35726" t="s">
        <v>104562</v>
      </c>
    </row>
    <row r="35727" spans="1:2" x14ac:dyDescent="0.15">
      <c r="A35727" t="s">
        <v>47507</v>
      </c>
      <c r="B35727" t="s">
        <v>47508</v>
      </c>
    </row>
    <row r="35728" spans="1:2" x14ac:dyDescent="0.15">
      <c r="A35728" t="s">
        <v>47509</v>
      </c>
      <c r="B35728" t="s">
        <v>47510</v>
      </c>
    </row>
    <row r="35729" spans="1:2" x14ac:dyDescent="0.15">
      <c r="A35729" t="s">
        <v>47511</v>
      </c>
      <c r="B35729" t="s">
        <v>104563</v>
      </c>
    </row>
    <row r="35730" spans="1:2" x14ac:dyDescent="0.15">
      <c r="A35730" t="s">
        <v>47512</v>
      </c>
      <c r="B35730" t="s">
        <v>104564</v>
      </c>
    </row>
    <row r="35731" spans="1:2" x14ac:dyDescent="0.15">
      <c r="A35731" t="s">
        <v>47513</v>
      </c>
      <c r="B35731" t="s">
        <v>47514</v>
      </c>
    </row>
    <row r="35732" spans="1:2" x14ac:dyDescent="0.15">
      <c r="A35732" t="s">
        <v>47515</v>
      </c>
      <c r="B35732" t="s">
        <v>47516</v>
      </c>
    </row>
    <row r="35733" spans="1:2" x14ac:dyDescent="0.15">
      <c r="A35733" t="s">
        <v>47517</v>
      </c>
      <c r="B35733" t="s">
        <v>47514</v>
      </c>
    </row>
    <row r="35734" spans="1:2" x14ac:dyDescent="0.15">
      <c r="A35734" t="s">
        <v>47518</v>
      </c>
      <c r="B35734" t="s">
        <v>47519</v>
      </c>
    </row>
    <row r="35735" spans="1:2" x14ac:dyDescent="0.15">
      <c r="A35735" t="s">
        <v>47520</v>
      </c>
      <c r="B35735" t="s">
        <v>47521</v>
      </c>
    </row>
    <row r="35736" spans="1:2" x14ac:dyDescent="0.15">
      <c r="A35736" t="s">
        <v>47522</v>
      </c>
      <c r="B35736" t="s">
        <v>47523</v>
      </c>
    </row>
    <row r="35737" spans="1:2" x14ac:dyDescent="0.15">
      <c r="A35737" t="s">
        <v>47524</v>
      </c>
      <c r="B35737" t="s">
        <v>47525</v>
      </c>
    </row>
    <row r="35738" spans="1:2" x14ac:dyDescent="0.15">
      <c r="A35738" t="s">
        <v>47526</v>
      </c>
      <c r="B35738" t="s">
        <v>104565</v>
      </c>
    </row>
    <row r="35739" spans="1:2" x14ac:dyDescent="0.15">
      <c r="A35739" t="s">
        <v>47527</v>
      </c>
      <c r="B35739" t="s">
        <v>47528</v>
      </c>
    </row>
    <row r="35740" spans="1:2" x14ac:dyDescent="0.15">
      <c r="A35740" t="s">
        <v>47529</v>
      </c>
      <c r="B35740" t="s">
        <v>47530</v>
      </c>
    </row>
    <row r="35741" spans="1:2" x14ac:dyDescent="0.15">
      <c r="A35741" t="s">
        <v>47531</v>
      </c>
      <c r="B35741" t="s">
        <v>104566</v>
      </c>
    </row>
    <row r="35742" spans="1:2" x14ac:dyDescent="0.15">
      <c r="A35742" t="s">
        <v>47532</v>
      </c>
      <c r="B35742" t="s">
        <v>47533</v>
      </c>
    </row>
    <row r="35743" spans="1:2" x14ac:dyDescent="0.15">
      <c r="A35743" t="s">
        <v>47534</v>
      </c>
      <c r="B35743" t="s">
        <v>104567</v>
      </c>
    </row>
    <row r="35744" spans="1:2" x14ac:dyDescent="0.15">
      <c r="A35744" t="s">
        <v>47535</v>
      </c>
      <c r="B35744" t="s">
        <v>47536</v>
      </c>
    </row>
    <row r="35745" spans="1:2" x14ac:dyDescent="0.15">
      <c r="A35745" t="s">
        <v>47537</v>
      </c>
      <c r="B35745" t="s">
        <v>47538</v>
      </c>
    </row>
    <row r="35746" spans="1:2" x14ac:dyDescent="0.15">
      <c r="A35746" t="s">
        <v>47539</v>
      </c>
      <c r="B35746" t="s">
        <v>47540</v>
      </c>
    </row>
    <row r="35747" spans="1:2" x14ac:dyDescent="0.15">
      <c r="A35747" t="s">
        <v>47541</v>
      </c>
      <c r="B35747" t="s">
        <v>47542</v>
      </c>
    </row>
    <row r="35748" spans="1:2" x14ac:dyDescent="0.15">
      <c r="A35748" t="s">
        <v>47543</v>
      </c>
      <c r="B35748" t="s">
        <v>104568</v>
      </c>
    </row>
    <row r="35749" spans="1:2" x14ac:dyDescent="0.15">
      <c r="A35749" t="s">
        <v>47544</v>
      </c>
      <c r="B35749" t="s">
        <v>104569</v>
      </c>
    </row>
    <row r="35750" spans="1:2" x14ac:dyDescent="0.15">
      <c r="A35750" t="s">
        <v>47545</v>
      </c>
      <c r="B35750" t="s">
        <v>47546</v>
      </c>
    </row>
    <row r="35751" spans="1:2" x14ac:dyDescent="0.15">
      <c r="A35751" t="s">
        <v>47547</v>
      </c>
      <c r="B35751" t="s">
        <v>47548</v>
      </c>
    </row>
    <row r="35752" spans="1:2" x14ac:dyDescent="0.15">
      <c r="A35752" t="s">
        <v>47549</v>
      </c>
      <c r="B35752" t="s">
        <v>47550</v>
      </c>
    </row>
    <row r="35753" spans="1:2" x14ac:dyDescent="0.15">
      <c r="A35753" t="s">
        <v>47551</v>
      </c>
      <c r="B35753" t="s">
        <v>47552</v>
      </c>
    </row>
    <row r="35754" spans="1:2" x14ac:dyDescent="0.15">
      <c r="A35754" t="s">
        <v>47553</v>
      </c>
      <c r="B35754" t="s">
        <v>104570</v>
      </c>
    </row>
    <row r="35755" spans="1:2" x14ac:dyDescent="0.15">
      <c r="A35755" t="s">
        <v>47554</v>
      </c>
      <c r="B35755" t="s">
        <v>47555</v>
      </c>
    </row>
    <row r="35756" spans="1:2" x14ac:dyDescent="0.15">
      <c r="A35756" t="s">
        <v>47556</v>
      </c>
      <c r="B35756" t="s">
        <v>47557</v>
      </c>
    </row>
    <row r="35757" spans="1:2" x14ac:dyDescent="0.15">
      <c r="A35757" t="s">
        <v>47558</v>
      </c>
      <c r="B35757" t="s">
        <v>47559</v>
      </c>
    </row>
    <row r="35758" spans="1:2" x14ac:dyDescent="0.15">
      <c r="A35758" t="s">
        <v>47560</v>
      </c>
      <c r="B35758" t="s">
        <v>104571</v>
      </c>
    </row>
    <row r="35759" spans="1:2" x14ac:dyDescent="0.15">
      <c r="A35759" t="s">
        <v>47561</v>
      </c>
      <c r="B35759" t="s">
        <v>104572</v>
      </c>
    </row>
    <row r="35760" spans="1:2" x14ac:dyDescent="0.15">
      <c r="A35760" t="s">
        <v>47562</v>
      </c>
      <c r="B35760" t="s">
        <v>104573</v>
      </c>
    </row>
    <row r="35761" spans="1:2" x14ac:dyDescent="0.15">
      <c r="A35761" t="s">
        <v>47563</v>
      </c>
      <c r="B35761" t="s">
        <v>104574</v>
      </c>
    </row>
    <row r="35762" spans="1:2" x14ac:dyDescent="0.15">
      <c r="A35762" t="s">
        <v>47564</v>
      </c>
      <c r="B35762" t="s">
        <v>104575</v>
      </c>
    </row>
    <row r="35763" spans="1:2" x14ac:dyDescent="0.15">
      <c r="A35763" t="s">
        <v>47565</v>
      </c>
      <c r="B35763" t="s">
        <v>47566</v>
      </c>
    </row>
    <row r="35764" spans="1:2" x14ac:dyDescent="0.15">
      <c r="A35764" t="s">
        <v>47567</v>
      </c>
      <c r="B35764" t="s">
        <v>47568</v>
      </c>
    </row>
    <row r="35765" spans="1:2" x14ac:dyDescent="0.15">
      <c r="A35765" t="s">
        <v>47569</v>
      </c>
      <c r="B35765" t="s">
        <v>47570</v>
      </c>
    </row>
    <row r="35766" spans="1:2" x14ac:dyDescent="0.15">
      <c r="A35766" t="s">
        <v>47571</v>
      </c>
      <c r="B35766" t="s">
        <v>47572</v>
      </c>
    </row>
    <row r="35767" spans="1:2" x14ac:dyDescent="0.15">
      <c r="A35767" t="s">
        <v>47573</v>
      </c>
      <c r="B35767" t="s">
        <v>47574</v>
      </c>
    </row>
    <row r="35768" spans="1:2" x14ac:dyDescent="0.15">
      <c r="A35768" t="s">
        <v>47575</v>
      </c>
      <c r="B35768" t="s">
        <v>47576</v>
      </c>
    </row>
    <row r="35769" spans="1:2" x14ac:dyDescent="0.15">
      <c r="A35769" t="s">
        <v>47577</v>
      </c>
      <c r="B35769" t="s">
        <v>104576</v>
      </c>
    </row>
    <row r="35770" spans="1:2" x14ac:dyDescent="0.15">
      <c r="A35770" t="s">
        <v>47578</v>
      </c>
      <c r="B35770" t="s">
        <v>47579</v>
      </c>
    </row>
    <row r="35771" spans="1:2" x14ac:dyDescent="0.15">
      <c r="A35771" t="s">
        <v>47580</v>
      </c>
      <c r="B35771" t="s">
        <v>104577</v>
      </c>
    </row>
    <row r="35772" spans="1:2" x14ac:dyDescent="0.15">
      <c r="A35772" t="s">
        <v>47581</v>
      </c>
      <c r="B35772" t="s">
        <v>47582</v>
      </c>
    </row>
    <row r="35773" spans="1:2" x14ac:dyDescent="0.15">
      <c r="A35773" t="s">
        <v>47583</v>
      </c>
      <c r="B35773" t="s">
        <v>104578</v>
      </c>
    </row>
    <row r="35774" spans="1:2" x14ac:dyDescent="0.15">
      <c r="A35774" t="s">
        <v>47584</v>
      </c>
      <c r="B35774" t="s">
        <v>104579</v>
      </c>
    </row>
    <row r="35775" spans="1:2" x14ac:dyDescent="0.15">
      <c r="A35775" t="s">
        <v>47585</v>
      </c>
      <c r="B35775" t="s">
        <v>104580</v>
      </c>
    </row>
    <row r="35776" spans="1:2" x14ac:dyDescent="0.15">
      <c r="A35776" t="s">
        <v>47586</v>
      </c>
      <c r="B35776" t="s">
        <v>104581</v>
      </c>
    </row>
    <row r="35777" spans="1:2" x14ac:dyDescent="0.15">
      <c r="A35777" t="s">
        <v>47587</v>
      </c>
      <c r="B35777" t="s">
        <v>104582</v>
      </c>
    </row>
    <row r="35778" spans="1:2" x14ac:dyDescent="0.15">
      <c r="A35778" t="s">
        <v>47588</v>
      </c>
      <c r="B35778" t="s">
        <v>104583</v>
      </c>
    </row>
    <row r="35779" spans="1:2" x14ac:dyDescent="0.15">
      <c r="A35779" t="s">
        <v>47589</v>
      </c>
      <c r="B35779" t="s">
        <v>104579</v>
      </c>
    </row>
    <row r="35780" spans="1:2" x14ac:dyDescent="0.15">
      <c r="A35780" t="s">
        <v>47590</v>
      </c>
      <c r="B35780" t="s">
        <v>104584</v>
      </c>
    </row>
    <row r="35781" spans="1:2" x14ac:dyDescent="0.15">
      <c r="A35781" t="s">
        <v>47591</v>
      </c>
      <c r="B35781" t="s">
        <v>104585</v>
      </c>
    </row>
    <row r="35782" spans="1:2" x14ac:dyDescent="0.15">
      <c r="A35782" t="s">
        <v>47592</v>
      </c>
      <c r="B35782" t="s">
        <v>104586</v>
      </c>
    </row>
    <row r="35783" spans="1:2" x14ac:dyDescent="0.15">
      <c r="A35783" t="s">
        <v>47593</v>
      </c>
      <c r="B35783" t="s">
        <v>104587</v>
      </c>
    </row>
    <row r="35784" spans="1:2" x14ac:dyDescent="0.15">
      <c r="A35784" t="s">
        <v>47594</v>
      </c>
      <c r="B35784" t="s">
        <v>104588</v>
      </c>
    </row>
    <row r="35785" spans="1:2" x14ac:dyDescent="0.15">
      <c r="A35785" t="s">
        <v>47595</v>
      </c>
      <c r="B35785" t="s">
        <v>104589</v>
      </c>
    </row>
    <row r="35786" spans="1:2" x14ac:dyDescent="0.15">
      <c r="A35786" t="s">
        <v>47596</v>
      </c>
      <c r="B35786" t="s">
        <v>104590</v>
      </c>
    </row>
    <row r="35787" spans="1:2" x14ac:dyDescent="0.15">
      <c r="A35787" t="s">
        <v>47597</v>
      </c>
      <c r="B35787" t="s">
        <v>104591</v>
      </c>
    </row>
    <row r="35788" spans="1:2" x14ac:dyDescent="0.15">
      <c r="A35788" t="s">
        <v>47598</v>
      </c>
      <c r="B35788" t="s">
        <v>104592</v>
      </c>
    </row>
    <row r="35789" spans="1:2" x14ac:dyDescent="0.15">
      <c r="A35789" t="s">
        <v>47599</v>
      </c>
      <c r="B35789" t="s">
        <v>104593</v>
      </c>
    </row>
    <row r="35790" spans="1:2" x14ac:dyDescent="0.15">
      <c r="A35790" t="s">
        <v>47600</v>
      </c>
      <c r="B35790" t="s">
        <v>47601</v>
      </c>
    </row>
    <row r="35791" spans="1:2" x14ac:dyDescent="0.15">
      <c r="A35791" t="s">
        <v>47602</v>
      </c>
      <c r="B35791" t="s">
        <v>47603</v>
      </c>
    </row>
    <row r="35792" spans="1:2" x14ac:dyDescent="0.15">
      <c r="A35792" t="s">
        <v>47604</v>
      </c>
      <c r="B35792" t="s">
        <v>47605</v>
      </c>
    </row>
    <row r="35793" spans="1:2" x14ac:dyDescent="0.15">
      <c r="A35793" t="s">
        <v>47606</v>
      </c>
      <c r="B35793" t="s">
        <v>104594</v>
      </c>
    </row>
    <row r="35794" spans="1:2" x14ac:dyDescent="0.15">
      <c r="A35794" t="s">
        <v>47607</v>
      </c>
      <c r="B35794" t="s">
        <v>47608</v>
      </c>
    </row>
    <row r="35795" spans="1:2" x14ac:dyDescent="0.15">
      <c r="A35795" t="s">
        <v>47609</v>
      </c>
      <c r="B35795" t="s">
        <v>104595</v>
      </c>
    </row>
    <row r="35796" spans="1:2" x14ac:dyDescent="0.15">
      <c r="A35796" t="s">
        <v>47610</v>
      </c>
      <c r="B35796" t="s">
        <v>104596</v>
      </c>
    </row>
    <row r="35797" spans="1:2" x14ac:dyDescent="0.15">
      <c r="A35797" t="s">
        <v>47611</v>
      </c>
      <c r="B35797" t="s">
        <v>104597</v>
      </c>
    </row>
    <row r="35798" spans="1:2" x14ac:dyDescent="0.15">
      <c r="A35798" t="s">
        <v>47612</v>
      </c>
      <c r="B35798" t="s">
        <v>47613</v>
      </c>
    </row>
    <row r="35799" spans="1:2" x14ac:dyDescent="0.15">
      <c r="A35799" t="s">
        <v>47614</v>
      </c>
      <c r="B35799" t="s">
        <v>104598</v>
      </c>
    </row>
    <row r="35800" spans="1:2" x14ac:dyDescent="0.15">
      <c r="A35800" t="s">
        <v>47615</v>
      </c>
      <c r="B35800" t="s">
        <v>104599</v>
      </c>
    </row>
    <row r="35801" spans="1:2" x14ac:dyDescent="0.15">
      <c r="A35801" t="s">
        <v>47616</v>
      </c>
      <c r="B35801" t="s">
        <v>47617</v>
      </c>
    </row>
    <row r="35802" spans="1:2" x14ac:dyDescent="0.15">
      <c r="A35802" t="s">
        <v>47618</v>
      </c>
      <c r="B35802" t="s">
        <v>104600</v>
      </c>
    </row>
    <row r="35803" spans="1:2" x14ac:dyDescent="0.15">
      <c r="A35803" t="s">
        <v>47619</v>
      </c>
      <c r="B35803" t="s">
        <v>104601</v>
      </c>
    </row>
    <row r="35804" spans="1:2" x14ac:dyDescent="0.15">
      <c r="A35804" t="s">
        <v>47620</v>
      </c>
      <c r="B35804" t="s">
        <v>104602</v>
      </c>
    </row>
    <row r="35805" spans="1:2" x14ac:dyDescent="0.15">
      <c r="A35805" t="s">
        <v>47621</v>
      </c>
      <c r="B35805" t="s">
        <v>104603</v>
      </c>
    </row>
    <row r="35806" spans="1:2" x14ac:dyDescent="0.15">
      <c r="A35806" t="s">
        <v>47622</v>
      </c>
      <c r="B35806" t="s">
        <v>104604</v>
      </c>
    </row>
    <row r="35807" spans="1:2" x14ac:dyDescent="0.15">
      <c r="A35807" t="s">
        <v>47623</v>
      </c>
      <c r="B35807" t="s">
        <v>104605</v>
      </c>
    </row>
    <row r="35808" spans="1:2" x14ac:dyDescent="0.15">
      <c r="A35808" t="s">
        <v>47624</v>
      </c>
      <c r="B35808" t="s">
        <v>104606</v>
      </c>
    </row>
    <row r="35809" spans="1:2" x14ac:dyDescent="0.15">
      <c r="A35809" t="s">
        <v>47625</v>
      </c>
      <c r="B35809" t="s">
        <v>104607</v>
      </c>
    </row>
    <row r="35810" spans="1:2" x14ac:dyDescent="0.15">
      <c r="A35810" t="s">
        <v>47626</v>
      </c>
      <c r="B35810" t="s">
        <v>104608</v>
      </c>
    </row>
    <row r="35811" spans="1:2" x14ac:dyDescent="0.15">
      <c r="A35811" t="s">
        <v>47627</v>
      </c>
      <c r="B35811" t="s">
        <v>104609</v>
      </c>
    </row>
    <row r="35812" spans="1:2" x14ac:dyDescent="0.15">
      <c r="A35812" t="s">
        <v>47628</v>
      </c>
      <c r="B35812" t="s">
        <v>47629</v>
      </c>
    </row>
    <row r="35813" spans="1:2" x14ac:dyDescent="0.15">
      <c r="A35813" t="s">
        <v>47630</v>
      </c>
      <c r="B35813" t="s">
        <v>47631</v>
      </c>
    </row>
    <row r="35814" spans="1:2" x14ac:dyDescent="0.15">
      <c r="A35814" t="s">
        <v>47632</v>
      </c>
      <c r="B35814" t="s">
        <v>104610</v>
      </c>
    </row>
    <row r="35815" spans="1:2" x14ac:dyDescent="0.15">
      <c r="A35815" t="s">
        <v>47633</v>
      </c>
      <c r="B35815" t="s">
        <v>104611</v>
      </c>
    </row>
    <row r="35816" spans="1:2" x14ac:dyDescent="0.15">
      <c r="A35816" t="s">
        <v>47634</v>
      </c>
      <c r="B35816" t="s">
        <v>104612</v>
      </c>
    </row>
    <row r="35817" spans="1:2" x14ac:dyDescent="0.15">
      <c r="A35817" t="s">
        <v>47635</v>
      </c>
      <c r="B35817" t="s">
        <v>104613</v>
      </c>
    </row>
    <row r="35818" spans="1:2" x14ac:dyDescent="0.15">
      <c r="A35818" t="s">
        <v>47636</v>
      </c>
      <c r="B35818" t="s">
        <v>104614</v>
      </c>
    </row>
    <row r="35819" spans="1:2" x14ac:dyDescent="0.15">
      <c r="A35819" t="s">
        <v>47637</v>
      </c>
      <c r="B35819" t="s">
        <v>104615</v>
      </c>
    </row>
    <row r="35820" spans="1:2" x14ac:dyDescent="0.15">
      <c r="A35820" t="s">
        <v>47638</v>
      </c>
      <c r="B35820" t="s">
        <v>104616</v>
      </c>
    </row>
    <row r="35821" spans="1:2" x14ac:dyDescent="0.15">
      <c r="A35821" t="s">
        <v>47639</v>
      </c>
      <c r="B35821" t="s">
        <v>104617</v>
      </c>
    </row>
    <row r="35822" spans="1:2" x14ac:dyDescent="0.15">
      <c r="A35822" t="s">
        <v>47640</v>
      </c>
      <c r="B35822" t="s">
        <v>104618</v>
      </c>
    </row>
    <row r="35823" spans="1:2" x14ac:dyDescent="0.15">
      <c r="A35823" t="s">
        <v>47641</v>
      </c>
      <c r="B35823" t="s">
        <v>104619</v>
      </c>
    </row>
    <row r="35824" spans="1:2" x14ac:dyDescent="0.15">
      <c r="A35824" t="s">
        <v>47642</v>
      </c>
      <c r="B35824" t="s">
        <v>104620</v>
      </c>
    </row>
    <row r="35825" spans="1:2" x14ac:dyDescent="0.15">
      <c r="A35825" t="s">
        <v>47643</v>
      </c>
      <c r="B35825" t="s">
        <v>104621</v>
      </c>
    </row>
    <row r="35826" spans="1:2" x14ac:dyDescent="0.15">
      <c r="A35826" t="s">
        <v>47644</v>
      </c>
      <c r="B35826" t="s">
        <v>104622</v>
      </c>
    </row>
    <row r="35827" spans="1:2" x14ac:dyDescent="0.15">
      <c r="A35827" t="s">
        <v>47645</v>
      </c>
      <c r="B35827" t="s">
        <v>104623</v>
      </c>
    </row>
    <row r="35828" spans="1:2" x14ac:dyDescent="0.15">
      <c r="A35828" t="s">
        <v>47646</v>
      </c>
      <c r="B35828" t="s">
        <v>104624</v>
      </c>
    </row>
    <row r="35829" spans="1:2" x14ac:dyDescent="0.15">
      <c r="A35829" t="s">
        <v>47647</v>
      </c>
      <c r="B35829" t="s">
        <v>104625</v>
      </c>
    </row>
    <row r="35830" spans="1:2" x14ac:dyDescent="0.15">
      <c r="A35830" t="s">
        <v>47648</v>
      </c>
      <c r="B35830" t="s">
        <v>104626</v>
      </c>
    </row>
    <row r="35831" spans="1:2" x14ac:dyDescent="0.15">
      <c r="A35831" t="s">
        <v>47649</v>
      </c>
      <c r="B35831" t="s">
        <v>47650</v>
      </c>
    </row>
    <row r="35832" spans="1:2" x14ac:dyDescent="0.15">
      <c r="A35832" t="s">
        <v>47651</v>
      </c>
      <c r="B35832" t="s">
        <v>104627</v>
      </c>
    </row>
    <row r="35833" spans="1:2" x14ac:dyDescent="0.15">
      <c r="A35833" t="s">
        <v>47652</v>
      </c>
      <c r="B35833" t="s">
        <v>104628</v>
      </c>
    </row>
    <row r="35834" spans="1:2" x14ac:dyDescent="0.15">
      <c r="A35834" t="s">
        <v>47653</v>
      </c>
      <c r="B35834" t="s">
        <v>104629</v>
      </c>
    </row>
    <row r="35835" spans="1:2" x14ac:dyDescent="0.15">
      <c r="A35835" t="s">
        <v>47654</v>
      </c>
      <c r="B35835" t="s">
        <v>104630</v>
      </c>
    </row>
    <row r="35836" spans="1:2" x14ac:dyDescent="0.15">
      <c r="A35836" t="s">
        <v>47655</v>
      </c>
      <c r="B35836" t="s">
        <v>47656</v>
      </c>
    </row>
    <row r="35837" spans="1:2" x14ac:dyDescent="0.15">
      <c r="A35837" t="s">
        <v>47657</v>
      </c>
      <c r="B35837" t="s">
        <v>104631</v>
      </c>
    </row>
    <row r="35838" spans="1:2" x14ac:dyDescent="0.15">
      <c r="A35838" t="s">
        <v>47658</v>
      </c>
      <c r="B35838" t="s">
        <v>104632</v>
      </c>
    </row>
    <row r="35839" spans="1:2" x14ac:dyDescent="0.15">
      <c r="A35839" t="s">
        <v>47659</v>
      </c>
      <c r="B35839" t="s">
        <v>47660</v>
      </c>
    </row>
    <row r="35840" spans="1:2" x14ac:dyDescent="0.15">
      <c r="A35840" t="s">
        <v>47661</v>
      </c>
      <c r="B35840" t="s">
        <v>47662</v>
      </c>
    </row>
    <row r="35841" spans="1:2" x14ac:dyDescent="0.15">
      <c r="A35841" t="s">
        <v>47663</v>
      </c>
      <c r="B35841" t="s">
        <v>47664</v>
      </c>
    </row>
    <row r="35842" spans="1:2" x14ac:dyDescent="0.15">
      <c r="A35842" t="s">
        <v>47665</v>
      </c>
      <c r="B35842" t="s">
        <v>47662</v>
      </c>
    </row>
    <row r="35843" spans="1:2" x14ac:dyDescent="0.15">
      <c r="A35843" t="s">
        <v>47666</v>
      </c>
      <c r="B35843" t="s">
        <v>104633</v>
      </c>
    </row>
    <row r="35844" spans="1:2" x14ac:dyDescent="0.15">
      <c r="A35844" t="s">
        <v>47667</v>
      </c>
      <c r="B35844" t="s">
        <v>104634</v>
      </c>
    </row>
    <row r="35845" spans="1:2" x14ac:dyDescent="0.15">
      <c r="A35845" t="s">
        <v>47668</v>
      </c>
      <c r="B35845" t="s">
        <v>47669</v>
      </c>
    </row>
    <row r="35846" spans="1:2" x14ac:dyDescent="0.15">
      <c r="A35846" t="s">
        <v>47670</v>
      </c>
      <c r="B35846" t="s">
        <v>104635</v>
      </c>
    </row>
    <row r="35847" spans="1:2" x14ac:dyDescent="0.15">
      <c r="A35847" t="s">
        <v>47671</v>
      </c>
      <c r="B35847" t="s">
        <v>104636</v>
      </c>
    </row>
    <row r="35848" spans="1:2" x14ac:dyDescent="0.15">
      <c r="A35848" t="s">
        <v>47672</v>
      </c>
      <c r="B35848" t="s">
        <v>104637</v>
      </c>
    </row>
    <row r="35849" spans="1:2" x14ac:dyDescent="0.15">
      <c r="A35849" t="s">
        <v>47673</v>
      </c>
      <c r="B35849" t="s">
        <v>104638</v>
      </c>
    </row>
    <row r="35850" spans="1:2" x14ac:dyDescent="0.15">
      <c r="A35850" t="s">
        <v>47674</v>
      </c>
      <c r="B35850" t="s">
        <v>47675</v>
      </c>
    </row>
    <row r="35851" spans="1:2" x14ac:dyDescent="0.15">
      <c r="A35851" t="s">
        <v>47676</v>
      </c>
      <c r="B35851" t="s">
        <v>104639</v>
      </c>
    </row>
    <row r="35852" spans="1:2" x14ac:dyDescent="0.15">
      <c r="A35852" t="s">
        <v>47677</v>
      </c>
      <c r="B35852" t="s">
        <v>104640</v>
      </c>
    </row>
    <row r="35853" spans="1:2" x14ac:dyDescent="0.15">
      <c r="A35853" t="s">
        <v>47678</v>
      </c>
      <c r="B35853" t="s">
        <v>104641</v>
      </c>
    </row>
    <row r="35854" spans="1:2" x14ac:dyDescent="0.15">
      <c r="A35854" t="s">
        <v>47679</v>
      </c>
      <c r="B35854" t="s">
        <v>104642</v>
      </c>
    </row>
    <row r="35855" spans="1:2" x14ac:dyDescent="0.15">
      <c r="A35855" t="s">
        <v>47680</v>
      </c>
      <c r="B35855" t="s">
        <v>104643</v>
      </c>
    </row>
    <row r="35856" spans="1:2" x14ac:dyDescent="0.15">
      <c r="A35856" t="s">
        <v>47681</v>
      </c>
      <c r="B35856" t="s">
        <v>104644</v>
      </c>
    </row>
    <row r="35857" spans="1:2" x14ac:dyDescent="0.15">
      <c r="A35857" t="s">
        <v>47682</v>
      </c>
      <c r="B35857" t="s">
        <v>47683</v>
      </c>
    </row>
    <row r="35858" spans="1:2" x14ac:dyDescent="0.15">
      <c r="A35858" t="s">
        <v>47684</v>
      </c>
      <c r="B35858" t="s">
        <v>104645</v>
      </c>
    </row>
    <row r="35859" spans="1:2" x14ac:dyDescent="0.15">
      <c r="A35859" t="s">
        <v>47685</v>
      </c>
      <c r="B35859" t="s">
        <v>104646</v>
      </c>
    </row>
    <row r="35860" spans="1:2" x14ac:dyDescent="0.15">
      <c r="A35860" t="s">
        <v>47686</v>
      </c>
      <c r="B35860" t="s">
        <v>104647</v>
      </c>
    </row>
    <row r="35861" spans="1:2" x14ac:dyDescent="0.15">
      <c r="A35861" t="s">
        <v>47687</v>
      </c>
      <c r="B35861" t="s">
        <v>104648</v>
      </c>
    </row>
    <row r="35862" spans="1:2" x14ac:dyDescent="0.15">
      <c r="A35862" t="s">
        <v>47688</v>
      </c>
      <c r="B35862" t="s">
        <v>104648</v>
      </c>
    </row>
    <row r="35863" spans="1:2" x14ac:dyDescent="0.15">
      <c r="A35863" t="s">
        <v>47689</v>
      </c>
      <c r="B35863" t="s">
        <v>104649</v>
      </c>
    </row>
    <row r="35864" spans="1:2" x14ac:dyDescent="0.15">
      <c r="A35864" t="s">
        <v>47690</v>
      </c>
      <c r="B35864" t="s">
        <v>104650</v>
      </c>
    </row>
    <row r="35865" spans="1:2" x14ac:dyDescent="0.15">
      <c r="A35865" t="s">
        <v>47691</v>
      </c>
      <c r="B35865" t="s">
        <v>104651</v>
      </c>
    </row>
    <row r="35866" spans="1:2" x14ac:dyDescent="0.15">
      <c r="A35866" t="s">
        <v>47692</v>
      </c>
      <c r="B35866" t="s">
        <v>104652</v>
      </c>
    </row>
    <row r="35867" spans="1:2" x14ac:dyDescent="0.15">
      <c r="A35867" t="s">
        <v>47693</v>
      </c>
      <c r="B35867" t="s">
        <v>104653</v>
      </c>
    </row>
    <row r="35868" spans="1:2" x14ac:dyDescent="0.15">
      <c r="A35868" t="s">
        <v>47694</v>
      </c>
      <c r="B35868" t="s">
        <v>104654</v>
      </c>
    </row>
    <row r="35869" spans="1:2" x14ac:dyDescent="0.15">
      <c r="A35869" t="s">
        <v>47695</v>
      </c>
      <c r="B35869" t="s">
        <v>104640</v>
      </c>
    </row>
    <row r="35870" spans="1:2" x14ac:dyDescent="0.15">
      <c r="A35870" t="s">
        <v>47696</v>
      </c>
      <c r="B35870" t="s">
        <v>104655</v>
      </c>
    </row>
    <row r="35871" spans="1:2" x14ac:dyDescent="0.15">
      <c r="A35871" t="s">
        <v>47697</v>
      </c>
      <c r="B35871" t="s">
        <v>104656</v>
      </c>
    </row>
    <row r="35872" spans="1:2" x14ac:dyDescent="0.15">
      <c r="A35872" t="s">
        <v>47698</v>
      </c>
      <c r="B35872" t="s">
        <v>104657</v>
      </c>
    </row>
    <row r="35873" spans="1:2" x14ac:dyDescent="0.15">
      <c r="A35873" t="s">
        <v>47699</v>
      </c>
      <c r="B35873" t="s">
        <v>104658</v>
      </c>
    </row>
    <row r="35874" spans="1:2" x14ac:dyDescent="0.15">
      <c r="A35874" t="s">
        <v>47700</v>
      </c>
      <c r="B35874" t="s">
        <v>104659</v>
      </c>
    </row>
    <row r="35875" spans="1:2" x14ac:dyDescent="0.15">
      <c r="A35875" t="s">
        <v>47701</v>
      </c>
      <c r="B35875" t="s">
        <v>104660</v>
      </c>
    </row>
    <row r="35876" spans="1:2" x14ac:dyDescent="0.15">
      <c r="A35876" t="s">
        <v>47702</v>
      </c>
      <c r="B35876" t="s">
        <v>104661</v>
      </c>
    </row>
    <row r="35877" spans="1:2" x14ac:dyDescent="0.15">
      <c r="A35877" t="s">
        <v>47703</v>
      </c>
      <c r="B35877" t="s">
        <v>104662</v>
      </c>
    </row>
    <row r="35878" spans="1:2" x14ac:dyDescent="0.15">
      <c r="A35878" t="s">
        <v>47704</v>
      </c>
      <c r="B35878" t="s">
        <v>104663</v>
      </c>
    </row>
    <row r="35879" spans="1:2" x14ac:dyDescent="0.15">
      <c r="A35879" t="s">
        <v>47705</v>
      </c>
      <c r="B35879" t="s">
        <v>104664</v>
      </c>
    </row>
    <row r="35880" spans="1:2" x14ac:dyDescent="0.15">
      <c r="A35880" t="s">
        <v>47706</v>
      </c>
      <c r="B35880" t="s">
        <v>47707</v>
      </c>
    </row>
    <row r="35881" spans="1:2" x14ac:dyDescent="0.15">
      <c r="A35881" t="s">
        <v>47708</v>
      </c>
      <c r="B35881" t="s">
        <v>104665</v>
      </c>
    </row>
    <row r="35882" spans="1:2" x14ac:dyDescent="0.15">
      <c r="A35882" t="s">
        <v>47709</v>
      </c>
      <c r="B35882" t="s">
        <v>104666</v>
      </c>
    </row>
    <row r="35883" spans="1:2" x14ac:dyDescent="0.15">
      <c r="A35883" t="s">
        <v>47710</v>
      </c>
      <c r="B35883" t="s">
        <v>104667</v>
      </c>
    </row>
    <row r="35884" spans="1:2" x14ac:dyDescent="0.15">
      <c r="A35884" t="s">
        <v>47711</v>
      </c>
      <c r="B35884" t="s">
        <v>104668</v>
      </c>
    </row>
    <row r="35885" spans="1:2" x14ac:dyDescent="0.15">
      <c r="A35885" t="s">
        <v>47712</v>
      </c>
      <c r="B35885" t="s">
        <v>104669</v>
      </c>
    </row>
    <row r="35886" spans="1:2" x14ac:dyDescent="0.15">
      <c r="A35886" t="s">
        <v>47713</v>
      </c>
      <c r="B35886" t="s">
        <v>104670</v>
      </c>
    </row>
    <row r="35887" spans="1:2" x14ac:dyDescent="0.15">
      <c r="A35887" t="s">
        <v>47714</v>
      </c>
      <c r="B35887" t="s">
        <v>104671</v>
      </c>
    </row>
    <row r="35888" spans="1:2" x14ac:dyDescent="0.15">
      <c r="A35888" t="s">
        <v>47715</v>
      </c>
      <c r="B35888" t="s">
        <v>104672</v>
      </c>
    </row>
    <row r="35889" spans="1:2" x14ac:dyDescent="0.15">
      <c r="A35889" t="s">
        <v>47716</v>
      </c>
      <c r="B35889" t="s">
        <v>104673</v>
      </c>
    </row>
    <row r="35890" spans="1:2" x14ac:dyDescent="0.15">
      <c r="A35890" t="s">
        <v>47717</v>
      </c>
      <c r="B35890" t="s">
        <v>47718</v>
      </c>
    </row>
    <row r="35891" spans="1:2" x14ac:dyDescent="0.15">
      <c r="A35891" t="s">
        <v>47719</v>
      </c>
      <c r="B35891" t="s">
        <v>47720</v>
      </c>
    </row>
    <row r="35892" spans="1:2" x14ac:dyDescent="0.15">
      <c r="A35892" t="s">
        <v>47721</v>
      </c>
      <c r="B35892" t="s">
        <v>104674</v>
      </c>
    </row>
    <row r="35893" spans="1:2" x14ac:dyDescent="0.15">
      <c r="A35893" t="s">
        <v>47722</v>
      </c>
      <c r="B35893" t="s">
        <v>104675</v>
      </c>
    </row>
    <row r="35894" spans="1:2" x14ac:dyDescent="0.15">
      <c r="A35894" t="s">
        <v>47723</v>
      </c>
      <c r="B35894" t="s">
        <v>104676</v>
      </c>
    </row>
    <row r="35895" spans="1:2" x14ac:dyDescent="0.15">
      <c r="A35895" t="s">
        <v>47724</v>
      </c>
      <c r="B35895" t="s">
        <v>104677</v>
      </c>
    </row>
    <row r="35896" spans="1:2" x14ac:dyDescent="0.15">
      <c r="A35896" t="s">
        <v>47725</v>
      </c>
      <c r="B35896" t="s">
        <v>104678</v>
      </c>
    </row>
    <row r="35897" spans="1:2" x14ac:dyDescent="0.15">
      <c r="A35897" t="s">
        <v>47726</v>
      </c>
      <c r="B35897" t="s">
        <v>104679</v>
      </c>
    </row>
    <row r="35898" spans="1:2" x14ac:dyDescent="0.15">
      <c r="A35898" t="s">
        <v>47727</v>
      </c>
      <c r="B35898" t="s">
        <v>104680</v>
      </c>
    </row>
    <row r="35899" spans="1:2" x14ac:dyDescent="0.15">
      <c r="A35899" t="s">
        <v>47728</v>
      </c>
      <c r="B35899" t="s">
        <v>104681</v>
      </c>
    </row>
    <row r="35900" spans="1:2" x14ac:dyDescent="0.15">
      <c r="A35900" t="s">
        <v>47729</v>
      </c>
      <c r="B35900" t="s">
        <v>104682</v>
      </c>
    </row>
    <row r="35901" spans="1:2" x14ac:dyDescent="0.15">
      <c r="A35901" t="s">
        <v>47730</v>
      </c>
      <c r="B35901" t="s">
        <v>104683</v>
      </c>
    </row>
    <row r="35902" spans="1:2" x14ac:dyDescent="0.15">
      <c r="A35902" t="s">
        <v>47731</v>
      </c>
      <c r="B35902" t="s">
        <v>104684</v>
      </c>
    </row>
    <row r="35903" spans="1:2" x14ac:dyDescent="0.15">
      <c r="A35903" t="s">
        <v>47732</v>
      </c>
      <c r="B35903" t="s">
        <v>104685</v>
      </c>
    </row>
    <row r="35904" spans="1:2" x14ac:dyDescent="0.15">
      <c r="A35904" t="s">
        <v>47733</v>
      </c>
      <c r="B35904" t="s">
        <v>104686</v>
      </c>
    </row>
    <row r="35905" spans="1:2" x14ac:dyDescent="0.15">
      <c r="A35905" t="s">
        <v>47734</v>
      </c>
      <c r="B35905" t="s">
        <v>104455</v>
      </c>
    </row>
    <row r="35906" spans="1:2" x14ac:dyDescent="0.15">
      <c r="A35906" t="s">
        <v>47735</v>
      </c>
      <c r="B35906" t="s">
        <v>47736</v>
      </c>
    </row>
    <row r="35907" spans="1:2" x14ac:dyDescent="0.15">
      <c r="A35907" t="s">
        <v>47737</v>
      </c>
      <c r="B35907" t="s">
        <v>47738</v>
      </c>
    </row>
    <row r="35908" spans="1:2" x14ac:dyDescent="0.15">
      <c r="A35908" t="s">
        <v>47739</v>
      </c>
      <c r="B35908" t="s">
        <v>47740</v>
      </c>
    </row>
    <row r="35909" spans="1:2" x14ac:dyDescent="0.15">
      <c r="A35909" t="s">
        <v>47741</v>
      </c>
      <c r="B35909" t="s">
        <v>104687</v>
      </c>
    </row>
    <row r="35910" spans="1:2" x14ac:dyDescent="0.15">
      <c r="A35910" t="s">
        <v>47742</v>
      </c>
      <c r="B35910" t="s">
        <v>104688</v>
      </c>
    </row>
    <row r="35911" spans="1:2" x14ac:dyDescent="0.15">
      <c r="A35911" t="s">
        <v>47743</v>
      </c>
      <c r="B35911" t="s">
        <v>104689</v>
      </c>
    </row>
    <row r="35912" spans="1:2" x14ac:dyDescent="0.15">
      <c r="A35912" t="s">
        <v>47744</v>
      </c>
      <c r="B35912" t="s">
        <v>104690</v>
      </c>
    </row>
    <row r="35913" spans="1:2" x14ac:dyDescent="0.15">
      <c r="A35913" t="s">
        <v>47745</v>
      </c>
      <c r="B35913" t="s">
        <v>104691</v>
      </c>
    </row>
    <row r="35914" spans="1:2" x14ac:dyDescent="0.15">
      <c r="A35914" t="s">
        <v>47746</v>
      </c>
      <c r="B35914" t="s">
        <v>47747</v>
      </c>
    </row>
    <row r="35915" spans="1:2" x14ac:dyDescent="0.15">
      <c r="A35915" t="s">
        <v>47748</v>
      </c>
      <c r="B35915" t="s">
        <v>104692</v>
      </c>
    </row>
    <row r="35916" spans="1:2" x14ac:dyDescent="0.15">
      <c r="A35916" t="s">
        <v>47749</v>
      </c>
      <c r="B35916" t="s">
        <v>104693</v>
      </c>
    </row>
    <row r="35917" spans="1:2" x14ac:dyDescent="0.15">
      <c r="A35917" t="s">
        <v>47750</v>
      </c>
      <c r="B35917" t="s">
        <v>47751</v>
      </c>
    </row>
    <row r="35918" spans="1:2" x14ac:dyDescent="0.15">
      <c r="A35918" t="s">
        <v>47752</v>
      </c>
      <c r="B35918" t="s">
        <v>104694</v>
      </c>
    </row>
    <row r="35919" spans="1:2" x14ac:dyDescent="0.15">
      <c r="A35919" t="s">
        <v>47753</v>
      </c>
      <c r="B35919" t="s">
        <v>104695</v>
      </c>
    </row>
    <row r="35920" spans="1:2" x14ac:dyDescent="0.15">
      <c r="A35920" t="s">
        <v>47754</v>
      </c>
      <c r="B35920" t="s">
        <v>47755</v>
      </c>
    </row>
    <row r="35921" spans="1:2" x14ac:dyDescent="0.15">
      <c r="A35921" t="s">
        <v>47756</v>
      </c>
      <c r="B35921" t="s">
        <v>47757</v>
      </c>
    </row>
    <row r="35922" spans="1:2" x14ac:dyDescent="0.15">
      <c r="A35922" t="s">
        <v>47758</v>
      </c>
      <c r="B35922" t="s">
        <v>47759</v>
      </c>
    </row>
    <row r="35923" spans="1:2" x14ac:dyDescent="0.15">
      <c r="A35923" t="s">
        <v>47760</v>
      </c>
      <c r="B35923" t="s">
        <v>47761</v>
      </c>
    </row>
    <row r="35924" spans="1:2" x14ac:dyDescent="0.15">
      <c r="A35924" t="s">
        <v>47762</v>
      </c>
      <c r="B35924" t="s">
        <v>47763</v>
      </c>
    </row>
    <row r="35925" spans="1:2" x14ac:dyDescent="0.15">
      <c r="A35925" t="s">
        <v>47764</v>
      </c>
      <c r="B35925" t="s">
        <v>47765</v>
      </c>
    </row>
    <row r="35926" spans="1:2" x14ac:dyDescent="0.15">
      <c r="A35926" t="s">
        <v>47766</v>
      </c>
      <c r="B35926" t="s">
        <v>47767</v>
      </c>
    </row>
    <row r="35927" spans="1:2" x14ac:dyDescent="0.15">
      <c r="A35927" t="s">
        <v>47768</v>
      </c>
      <c r="B35927" t="s">
        <v>47769</v>
      </c>
    </row>
    <row r="35928" spans="1:2" x14ac:dyDescent="0.15">
      <c r="A35928" t="s">
        <v>47770</v>
      </c>
      <c r="B35928" t="s">
        <v>47771</v>
      </c>
    </row>
    <row r="35929" spans="1:2" x14ac:dyDescent="0.15">
      <c r="A35929" t="s">
        <v>47772</v>
      </c>
      <c r="B35929" t="s">
        <v>47773</v>
      </c>
    </row>
    <row r="35930" spans="1:2" x14ac:dyDescent="0.15">
      <c r="A35930" t="s">
        <v>47774</v>
      </c>
      <c r="B35930" t="s">
        <v>47775</v>
      </c>
    </row>
    <row r="35931" spans="1:2" x14ac:dyDescent="0.15">
      <c r="A35931" t="s">
        <v>47776</v>
      </c>
      <c r="B35931" t="s">
        <v>47777</v>
      </c>
    </row>
    <row r="35932" spans="1:2" x14ac:dyDescent="0.15">
      <c r="A35932" t="s">
        <v>47778</v>
      </c>
      <c r="B35932" t="s">
        <v>47779</v>
      </c>
    </row>
    <row r="35933" spans="1:2" x14ac:dyDescent="0.15">
      <c r="A35933" t="s">
        <v>47780</v>
      </c>
      <c r="B35933" t="s">
        <v>47781</v>
      </c>
    </row>
    <row r="35934" spans="1:2" x14ac:dyDescent="0.15">
      <c r="A35934" t="s">
        <v>47782</v>
      </c>
      <c r="B35934" t="s">
        <v>104696</v>
      </c>
    </row>
    <row r="35935" spans="1:2" x14ac:dyDescent="0.15">
      <c r="A35935" t="s">
        <v>47783</v>
      </c>
      <c r="B35935" t="s">
        <v>104697</v>
      </c>
    </row>
    <row r="35936" spans="1:2" x14ac:dyDescent="0.15">
      <c r="A35936" t="s">
        <v>47784</v>
      </c>
      <c r="B35936" t="s">
        <v>47785</v>
      </c>
    </row>
    <row r="35937" spans="1:2" x14ac:dyDescent="0.15">
      <c r="A35937" t="s">
        <v>47786</v>
      </c>
      <c r="B35937" t="s">
        <v>104698</v>
      </c>
    </row>
    <row r="35938" spans="1:2" x14ac:dyDescent="0.15">
      <c r="A35938" t="s">
        <v>47787</v>
      </c>
      <c r="B35938" t="s">
        <v>47788</v>
      </c>
    </row>
    <row r="35939" spans="1:2" x14ac:dyDescent="0.15">
      <c r="A35939" t="s">
        <v>47789</v>
      </c>
      <c r="B35939" t="s">
        <v>47790</v>
      </c>
    </row>
    <row r="35940" spans="1:2" x14ac:dyDescent="0.15">
      <c r="A35940" t="s">
        <v>47791</v>
      </c>
      <c r="B35940" t="s">
        <v>47792</v>
      </c>
    </row>
    <row r="35941" spans="1:2" x14ac:dyDescent="0.15">
      <c r="A35941" t="s">
        <v>47793</v>
      </c>
      <c r="B35941" t="s">
        <v>47794</v>
      </c>
    </row>
    <row r="35942" spans="1:2" x14ac:dyDescent="0.15">
      <c r="A35942" t="s">
        <v>47795</v>
      </c>
      <c r="B35942" t="s">
        <v>47796</v>
      </c>
    </row>
    <row r="35943" spans="1:2" x14ac:dyDescent="0.15">
      <c r="A35943" t="s">
        <v>47797</v>
      </c>
      <c r="B35943" t="s">
        <v>47798</v>
      </c>
    </row>
    <row r="35944" spans="1:2" x14ac:dyDescent="0.15">
      <c r="A35944" t="s">
        <v>47799</v>
      </c>
      <c r="B35944" t="s">
        <v>47800</v>
      </c>
    </row>
    <row r="35945" spans="1:2" x14ac:dyDescent="0.15">
      <c r="A35945" t="s">
        <v>47801</v>
      </c>
      <c r="B35945" t="s">
        <v>47802</v>
      </c>
    </row>
    <row r="35946" spans="1:2" x14ac:dyDescent="0.15">
      <c r="A35946" t="s">
        <v>47803</v>
      </c>
      <c r="B35946" t="s">
        <v>104699</v>
      </c>
    </row>
    <row r="35947" spans="1:2" x14ac:dyDescent="0.15">
      <c r="A35947" t="s">
        <v>47804</v>
      </c>
      <c r="B35947" t="s">
        <v>47805</v>
      </c>
    </row>
    <row r="35948" spans="1:2" x14ac:dyDescent="0.15">
      <c r="A35948" t="s">
        <v>47806</v>
      </c>
      <c r="B35948" t="s">
        <v>47807</v>
      </c>
    </row>
    <row r="35949" spans="1:2" x14ac:dyDescent="0.15">
      <c r="A35949" t="s">
        <v>47808</v>
      </c>
      <c r="B35949" t="s">
        <v>104700</v>
      </c>
    </row>
    <row r="35950" spans="1:2" x14ac:dyDescent="0.15">
      <c r="A35950" t="s">
        <v>47809</v>
      </c>
      <c r="B35950" t="s">
        <v>47810</v>
      </c>
    </row>
    <row r="35951" spans="1:2" x14ac:dyDescent="0.15">
      <c r="A35951" t="s">
        <v>47811</v>
      </c>
      <c r="B35951" t="s">
        <v>47812</v>
      </c>
    </row>
    <row r="35952" spans="1:2" x14ac:dyDescent="0.15">
      <c r="A35952" t="s">
        <v>47813</v>
      </c>
      <c r="B35952" t="s">
        <v>47814</v>
      </c>
    </row>
    <row r="35953" spans="1:2" x14ac:dyDescent="0.15">
      <c r="A35953" t="s">
        <v>47815</v>
      </c>
      <c r="B35953" t="s">
        <v>47816</v>
      </c>
    </row>
    <row r="35954" spans="1:2" x14ac:dyDescent="0.15">
      <c r="A35954" t="s">
        <v>47817</v>
      </c>
      <c r="B35954" t="s">
        <v>47818</v>
      </c>
    </row>
    <row r="35955" spans="1:2" x14ac:dyDescent="0.15">
      <c r="A35955" t="s">
        <v>47819</v>
      </c>
      <c r="B35955" t="s">
        <v>47820</v>
      </c>
    </row>
    <row r="35956" spans="1:2" x14ac:dyDescent="0.15">
      <c r="A35956" t="s">
        <v>47821</v>
      </c>
      <c r="B35956" t="s">
        <v>47822</v>
      </c>
    </row>
    <row r="35957" spans="1:2" x14ac:dyDescent="0.15">
      <c r="A35957" t="s">
        <v>47823</v>
      </c>
      <c r="B35957" t="s">
        <v>47824</v>
      </c>
    </row>
    <row r="35958" spans="1:2" x14ac:dyDescent="0.15">
      <c r="A35958" t="s">
        <v>47825</v>
      </c>
      <c r="B35958" t="s">
        <v>47826</v>
      </c>
    </row>
    <row r="35959" spans="1:2" x14ac:dyDescent="0.15">
      <c r="A35959" t="s">
        <v>47827</v>
      </c>
      <c r="B35959" t="s">
        <v>47828</v>
      </c>
    </row>
    <row r="35960" spans="1:2" x14ac:dyDescent="0.15">
      <c r="A35960" t="s">
        <v>47829</v>
      </c>
      <c r="B35960" t="s">
        <v>47830</v>
      </c>
    </row>
    <row r="35961" spans="1:2" x14ac:dyDescent="0.15">
      <c r="A35961" t="s">
        <v>47831</v>
      </c>
      <c r="B35961" t="s">
        <v>47832</v>
      </c>
    </row>
    <row r="35962" spans="1:2" x14ac:dyDescent="0.15">
      <c r="A35962" t="s">
        <v>47833</v>
      </c>
      <c r="B35962" t="s">
        <v>47834</v>
      </c>
    </row>
    <row r="35963" spans="1:2" x14ac:dyDescent="0.15">
      <c r="A35963" t="s">
        <v>47835</v>
      </c>
      <c r="B35963" t="s">
        <v>47836</v>
      </c>
    </row>
    <row r="35964" spans="1:2" x14ac:dyDescent="0.15">
      <c r="A35964" t="s">
        <v>47837</v>
      </c>
      <c r="B35964" t="s">
        <v>47838</v>
      </c>
    </row>
    <row r="35965" spans="1:2" x14ac:dyDescent="0.15">
      <c r="A35965" t="s">
        <v>47839</v>
      </c>
      <c r="B35965" t="s">
        <v>47840</v>
      </c>
    </row>
    <row r="35966" spans="1:2" x14ac:dyDescent="0.15">
      <c r="A35966" t="s">
        <v>47841</v>
      </c>
      <c r="B35966" t="s">
        <v>47842</v>
      </c>
    </row>
    <row r="35967" spans="1:2" x14ac:dyDescent="0.15">
      <c r="A35967" t="s">
        <v>47843</v>
      </c>
      <c r="B35967" t="s">
        <v>47844</v>
      </c>
    </row>
    <row r="35968" spans="1:2" x14ac:dyDescent="0.15">
      <c r="A35968" t="s">
        <v>47845</v>
      </c>
      <c r="B35968" t="s">
        <v>47846</v>
      </c>
    </row>
    <row r="35969" spans="1:2" x14ac:dyDescent="0.15">
      <c r="A35969" t="s">
        <v>47847</v>
      </c>
      <c r="B35969" t="s">
        <v>47848</v>
      </c>
    </row>
    <row r="35970" spans="1:2" x14ac:dyDescent="0.15">
      <c r="A35970" t="s">
        <v>47849</v>
      </c>
      <c r="B35970" t="s">
        <v>47850</v>
      </c>
    </row>
    <row r="35971" spans="1:2" x14ac:dyDescent="0.15">
      <c r="A35971" t="s">
        <v>47851</v>
      </c>
      <c r="B35971" t="s">
        <v>47852</v>
      </c>
    </row>
    <row r="35972" spans="1:2" x14ac:dyDescent="0.15">
      <c r="A35972" t="s">
        <v>47853</v>
      </c>
      <c r="B35972" t="s">
        <v>47854</v>
      </c>
    </row>
    <row r="35973" spans="1:2" x14ac:dyDescent="0.15">
      <c r="A35973" t="s">
        <v>47855</v>
      </c>
      <c r="B35973" t="s">
        <v>47856</v>
      </c>
    </row>
    <row r="35974" spans="1:2" x14ac:dyDescent="0.15">
      <c r="A35974" t="s">
        <v>47857</v>
      </c>
      <c r="B35974" t="s">
        <v>47858</v>
      </c>
    </row>
    <row r="35975" spans="1:2" x14ac:dyDescent="0.15">
      <c r="A35975" t="s">
        <v>47859</v>
      </c>
      <c r="B35975" t="s">
        <v>47860</v>
      </c>
    </row>
    <row r="35976" spans="1:2" x14ac:dyDescent="0.15">
      <c r="A35976" t="s">
        <v>47861</v>
      </c>
      <c r="B35976" t="s">
        <v>47862</v>
      </c>
    </row>
    <row r="35977" spans="1:2" x14ac:dyDescent="0.15">
      <c r="A35977" t="s">
        <v>47863</v>
      </c>
      <c r="B35977" t="s">
        <v>104701</v>
      </c>
    </row>
    <row r="35978" spans="1:2" x14ac:dyDescent="0.15">
      <c r="A35978" t="s">
        <v>47864</v>
      </c>
      <c r="B35978" t="s">
        <v>104702</v>
      </c>
    </row>
    <row r="35979" spans="1:2" x14ac:dyDescent="0.15">
      <c r="A35979" t="s">
        <v>47865</v>
      </c>
      <c r="B35979" t="s">
        <v>47866</v>
      </c>
    </row>
    <row r="35980" spans="1:2" x14ac:dyDescent="0.15">
      <c r="A35980" t="s">
        <v>47867</v>
      </c>
      <c r="B35980" t="s">
        <v>104703</v>
      </c>
    </row>
    <row r="35981" spans="1:2" x14ac:dyDescent="0.15">
      <c r="A35981" t="s">
        <v>47868</v>
      </c>
      <c r="B35981" t="s">
        <v>104704</v>
      </c>
    </row>
    <row r="35982" spans="1:2" x14ac:dyDescent="0.15">
      <c r="A35982" t="s">
        <v>47869</v>
      </c>
      <c r="B35982" t="s">
        <v>104705</v>
      </c>
    </row>
    <row r="35983" spans="1:2" x14ac:dyDescent="0.15">
      <c r="A35983" t="s">
        <v>47870</v>
      </c>
      <c r="B35983" t="s">
        <v>104706</v>
      </c>
    </row>
    <row r="35984" spans="1:2" x14ac:dyDescent="0.15">
      <c r="A35984" t="s">
        <v>47871</v>
      </c>
      <c r="B35984" t="s">
        <v>47872</v>
      </c>
    </row>
    <row r="35985" spans="1:2" x14ac:dyDescent="0.15">
      <c r="A35985" t="s">
        <v>47873</v>
      </c>
      <c r="B35985" t="s">
        <v>47874</v>
      </c>
    </row>
    <row r="35986" spans="1:2" x14ac:dyDescent="0.15">
      <c r="A35986" t="s">
        <v>47875</v>
      </c>
      <c r="B35986" t="s">
        <v>47876</v>
      </c>
    </row>
    <row r="35987" spans="1:2" x14ac:dyDescent="0.15">
      <c r="A35987" t="s">
        <v>47877</v>
      </c>
      <c r="B35987" t="s">
        <v>47878</v>
      </c>
    </row>
    <row r="35988" spans="1:2" x14ac:dyDescent="0.15">
      <c r="A35988" t="s">
        <v>47879</v>
      </c>
      <c r="B35988" t="s">
        <v>104707</v>
      </c>
    </row>
    <row r="35989" spans="1:2" x14ac:dyDescent="0.15">
      <c r="A35989" t="s">
        <v>47880</v>
      </c>
      <c r="B35989" t="s">
        <v>104708</v>
      </c>
    </row>
    <row r="35990" spans="1:2" x14ac:dyDescent="0.15">
      <c r="A35990" t="s">
        <v>47881</v>
      </c>
      <c r="B35990" t="s">
        <v>47882</v>
      </c>
    </row>
    <row r="35991" spans="1:2" x14ac:dyDescent="0.15">
      <c r="A35991" t="s">
        <v>47883</v>
      </c>
      <c r="B35991" t="s">
        <v>47884</v>
      </c>
    </row>
    <row r="35992" spans="1:2" x14ac:dyDescent="0.15">
      <c r="A35992" t="s">
        <v>47885</v>
      </c>
      <c r="B35992" t="s">
        <v>104709</v>
      </c>
    </row>
    <row r="35993" spans="1:2" x14ac:dyDescent="0.15">
      <c r="A35993" t="s">
        <v>47886</v>
      </c>
      <c r="B35993" t="s">
        <v>104710</v>
      </c>
    </row>
    <row r="35994" spans="1:2" x14ac:dyDescent="0.15">
      <c r="A35994" t="s">
        <v>47887</v>
      </c>
      <c r="B35994" t="s">
        <v>104711</v>
      </c>
    </row>
    <row r="35995" spans="1:2" x14ac:dyDescent="0.15">
      <c r="A35995" t="s">
        <v>47888</v>
      </c>
      <c r="B35995" t="s">
        <v>104712</v>
      </c>
    </row>
    <row r="35996" spans="1:2" x14ac:dyDescent="0.15">
      <c r="A35996" t="s">
        <v>47889</v>
      </c>
      <c r="B35996" t="s">
        <v>104713</v>
      </c>
    </row>
    <row r="35997" spans="1:2" x14ac:dyDescent="0.15">
      <c r="A35997" t="s">
        <v>47890</v>
      </c>
      <c r="B35997" t="s">
        <v>104714</v>
      </c>
    </row>
    <row r="35998" spans="1:2" x14ac:dyDescent="0.15">
      <c r="A35998" t="s">
        <v>47891</v>
      </c>
      <c r="B35998" t="s">
        <v>104715</v>
      </c>
    </row>
    <row r="35999" spans="1:2" x14ac:dyDescent="0.15">
      <c r="A35999" t="s">
        <v>47892</v>
      </c>
      <c r="B35999" t="s">
        <v>104716</v>
      </c>
    </row>
    <row r="36000" spans="1:2" x14ac:dyDescent="0.15">
      <c r="A36000" t="s">
        <v>47893</v>
      </c>
      <c r="B36000" t="s">
        <v>104717</v>
      </c>
    </row>
    <row r="36001" spans="1:2" x14ac:dyDescent="0.15">
      <c r="A36001" t="s">
        <v>47894</v>
      </c>
      <c r="B36001" t="s">
        <v>104718</v>
      </c>
    </row>
    <row r="36002" spans="1:2" x14ac:dyDescent="0.15">
      <c r="A36002" t="s">
        <v>47895</v>
      </c>
      <c r="B36002" t="s">
        <v>104719</v>
      </c>
    </row>
    <row r="36003" spans="1:2" x14ac:dyDescent="0.15">
      <c r="A36003" t="s">
        <v>47896</v>
      </c>
      <c r="B36003" t="s">
        <v>104720</v>
      </c>
    </row>
    <row r="36004" spans="1:2" x14ac:dyDescent="0.15">
      <c r="A36004" t="s">
        <v>47897</v>
      </c>
      <c r="B36004" t="s">
        <v>104721</v>
      </c>
    </row>
    <row r="36005" spans="1:2" x14ac:dyDescent="0.15">
      <c r="A36005" t="s">
        <v>47898</v>
      </c>
      <c r="B36005" t="s">
        <v>104722</v>
      </c>
    </row>
    <row r="36006" spans="1:2" x14ac:dyDescent="0.15">
      <c r="A36006" t="s">
        <v>47899</v>
      </c>
      <c r="B36006" t="s">
        <v>104723</v>
      </c>
    </row>
    <row r="36007" spans="1:2" x14ac:dyDescent="0.15">
      <c r="A36007" t="s">
        <v>47900</v>
      </c>
      <c r="B36007" t="s">
        <v>47901</v>
      </c>
    </row>
    <row r="36008" spans="1:2" x14ac:dyDescent="0.15">
      <c r="A36008" t="s">
        <v>47902</v>
      </c>
      <c r="B36008" t="s">
        <v>104724</v>
      </c>
    </row>
    <row r="36009" spans="1:2" x14ac:dyDescent="0.15">
      <c r="A36009" t="s">
        <v>47903</v>
      </c>
      <c r="B36009" t="s">
        <v>104725</v>
      </c>
    </row>
    <row r="36010" spans="1:2" x14ac:dyDescent="0.15">
      <c r="A36010" t="s">
        <v>47904</v>
      </c>
      <c r="B36010" t="s">
        <v>104726</v>
      </c>
    </row>
    <row r="36011" spans="1:2" x14ac:dyDescent="0.15">
      <c r="A36011" t="s">
        <v>47905</v>
      </c>
      <c r="B36011" t="s">
        <v>104727</v>
      </c>
    </row>
    <row r="36012" spans="1:2" x14ac:dyDescent="0.15">
      <c r="A36012" t="s">
        <v>47906</v>
      </c>
      <c r="B36012" t="s">
        <v>104728</v>
      </c>
    </row>
    <row r="36013" spans="1:2" x14ac:dyDescent="0.15">
      <c r="A36013" t="s">
        <v>47907</v>
      </c>
      <c r="B36013" t="s">
        <v>104729</v>
      </c>
    </row>
    <row r="36014" spans="1:2" x14ac:dyDescent="0.15">
      <c r="A36014" t="s">
        <v>47908</v>
      </c>
      <c r="B36014" t="s">
        <v>47909</v>
      </c>
    </row>
    <row r="36015" spans="1:2" x14ac:dyDescent="0.15">
      <c r="A36015" t="s">
        <v>47910</v>
      </c>
      <c r="B36015" t="s">
        <v>104730</v>
      </c>
    </row>
    <row r="36016" spans="1:2" x14ac:dyDescent="0.15">
      <c r="A36016" t="s">
        <v>47911</v>
      </c>
      <c r="B36016" t="s">
        <v>104731</v>
      </c>
    </row>
    <row r="36017" spans="1:2" x14ac:dyDescent="0.15">
      <c r="A36017" t="s">
        <v>47912</v>
      </c>
      <c r="B36017" t="s">
        <v>104732</v>
      </c>
    </row>
    <row r="36018" spans="1:2" x14ac:dyDescent="0.15">
      <c r="A36018" t="s">
        <v>47913</v>
      </c>
      <c r="B36018" t="s">
        <v>104733</v>
      </c>
    </row>
    <row r="36019" spans="1:2" x14ac:dyDescent="0.15">
      <c r="A36019" t="s">
        <v>47914</v>
      </c>
      <c r="B36019" t="s">
        <v>104734</v>
      </c>
    </row>
    <row r="36020" spans="1:2" x14ac:dyDescent="0.15">
      <c r="A36020" t="s">
        <v>47915</v>
      </c>
      <c r="B36020" t="s">
        <v>104735</v>
      </c>
    </row>
    <row r="36021" spans="1:2" x14ac:dyDescent="0.15">
      <c r="A36021" t="s">
        <v>47916</v>
      </c>
      <c r="B36021" t="s">
        <v>104736</v>
      </c>
    </row>
    <row r="36022" spans="1:2" x14ac:dyDescent="0.15">
      <c r="A36022" t="s">
        <v>47917</v>
      </c>
      <c r="B36022" t="s">
        <v>104737</v>
      </c>
    </row>
    <row r="36023" spans="1:2" x14ac:dyDescent="0.15">
      <c r="A36023" t="s">
        <v>47918</v>
      </c>
      <c r="B36023" t="s">
        <v>104738</v>
      </c>
    </row>
    <row r="36024" spans="1:2" x14ac:dyDescent="0.15">
      <c r="A36024" t="s">
        <v>47919</v>
      </c>
      <c r="B36024" t="s">
        <v>104739</v>
      </c>
    </row>
    <row r="36025" spans="1:2" x14ac:dyDescent="0.15">
      <c r="A36025" t="s">
        <v>47920</v>
      </c>
      <c r="B36025" t="s">
        <v>104740</v>
      </c>
    </row>
    <row r="36026" spans="1:2" x14ac:dyDescent="0.15">
      <c r="A36026" t="s">
        <v>47921</v>
      </c>
      <c r="B36026" t="s">
        <v>104741</v>
      </c>
    </row>
    <row r="36027" spans="1:2" x14ac:dyDescent="0.15">
      <c r="A36027" t="s">
        <v>47922</v>
      </c>
      <c r="B36027" t="s">
        <v>104742</v>
      </c>
    </row>
    <row r="36028" spans="1:2" x14ac:dyDescent="0.15">
      <c r="A36028" t="s">
        <v>47923</v>
      </c>
      <c r="B36028" t="s">
        <v>104743</v>
      </c>
    </row>
    <row r="36029" spans="1:2" x14ac:dyDescent="0.15">
      <c r="A36029" t="s">
        <v>47924</v>
      </c>
      <c r="B36029" t="s">
        <v>104744</v>
      </c>
    </row>
    <row r="36030" spans="1:2" x14ac:dyDescent="0.15">
      <c r="A36030" t="s">
        <v>47925</v>
      </c>
      <c r="B36030" t="s">
        <v>104745</v>
      </c>
    </row>
    <row r="36031" spans="1:2" x14ac:dyDescent="0.15">
      <c r="A36031" t="s">
        <v>47926</v>
      </c>
      <c r="B36031" t="s">
        <v>104746</v>
      </c>
    </row>
    <row r="36032" spans="1:2" x14ac:dyDescent="0.15">
      <c r="A36032" t="s">
        <v>47927</v>
      </c>
      <c r="B36032" t="s">
        <v>104747</v>
      </c>
    </row>
    <row r="36033" spans="1:2" x14ac:dyDescent="0.15">
      <c r="A36033" t="s">
        <v>47928</v>
      </c>
      <c r="B36033" t="s">
        <v>104748</v>
      </c>
    </row>
    <row r="36034" spans="1:2" x14ac:dyDescent="0.15">
      <c r="A36034" t="s">
        <v>47929</v>
      </c>
      <c r="B36034" t="s">
        <v>104749</v>
      </c>
    </row>
    <row r="36035" spans="1:2" x14ac:dyDescent="0.15">
      <c r="A36035" t="s">
        <v>47930</v>
      </c>
      <c r="B36035" t="s">
        <v>104750</v>
      </c>
    </row>
    <row r="36036" spans="1:2" x14ac:dyDescent="0.15">
      <c r="A36036" t="s">
        <v>47931</v>
      </c>
      <c r="B36036" t="s">
        <v>104751</v>
      </c>
    </row>
    <row r="36037" spans="1:2" x14ac:dyDescent="0.15">
      <c r="A36037" t="s">
        <v>47932</v>
      </c>
      <c r="B36037" t="s">
        <v>104752</v>
      </c>
    </row>
    <row r="36038" spans="1:2" x14ac:dyDescent="0.15">
      <c r="A36038" t="s">
        <v>47933</v>
      </c>
      <c r="B36038" t="s">
        <v>104753</v>
      </c>
    </row>
    <row r="36039" spans="1:2" x14ac:dyDescent="0.15">
      <c r="A36039" t="s">
        <v>47934</v>
      </c>
      <c r="B36039" t="s">
        <v>104754</v>
      </c>
    </row>
    <row r="36040" spans="1:2" x14ac:dyDescent="0.15">
      <c r="A36040" t="s">
        <v>47935</v>
      </c>
      <c r="B36040" t="s">
        <v>104755</v>
      </c>
    </row>
    <row r="36041" spans="1:2" x14ac:dyDescent="0.15">
      <c r="A36041" t="s">
        <v>47936</v>
      </c>
      <c r="B36041" t="s">
        <v>104756</v>
      </c>
    </row>
    <row r="36042" spans="1:2" x14ac:dyDescent="0.15">
      <c r="A36042" t="s">
        <v>47937</v>
      </c>
      <c r="B36042" t="s">
        <v>104757</v>
      </c>
    </row>
    <row r="36043" spans="1:2" x14ac:dyDescent="0.15">
      <c r="A36043" t="s">
        <v>47938</v>
      </c>
      <c r="B36043" t="s">
        <v>104758</v>
      </c>
    </row>
    <row r="36044" spans="1:2" x14ac:dyDescent="0.15">
      <c r="A36044" t="s">
        <v>47939</v>
      </c>
      <c r="B36044" t="s">
        <v>104759</v>
      </c>
    </row>
    <row r="36045" spans="1:2" x14ac:dyDescent="0.15">
      <c r="A36045" t="s">
        <v>47940</v>
      </c>
      <c r="B36045" t="s">
        <v>104760</v>
      </c>
    </row>
    <row r="36046" spans="1:2" x14ac:dyDescent="0.15">
      <c r="A36046" t="s">
        <v>47941</v>
      </c>
      <c r="B36046" t="s">
        <v>104761</v>
      </c>
    </row>
    <row r="36047" spans="1:2" x14ac:dyDescent="0.15">
      <c r="A36047" t="s">
        <v>47942</v>
      </c>
      <c r="B36047" t="s">
        <v>104762</v>
      </c>
    </row>
    <row r="36048" spans="1:2" x14ac:dyDescent="0.15">
      <c r="A36048" t="s">
        <v>47943</v>
      </c>
      <c r="B36048" t="s">
        <v>104763</v>
      </c>
    </row>
    <row r="36049" spans="1:2" x14ac:dyDescent="0.15">
      <c r="A36049" t="s">
        <v>47944</v>
      </c>
      <c r="B36049" t="s">
        <v>104764</v>
      </c>
    </row>
    <row r="36050" spans="1:2" x14ac:dyDescent="0.15">
      <c r="A36050" t="s">
        <v>47945</v>
      </c>
      <c r="B36050" t="s">
        <v>104765</v>
      </c>
    </row>
    <row r="36051" spans="1:2" x14ac:dyDescent="0.15">
      <c r="A36051" t="s">
        <v>47946</v>
      </c>
      <c r="B36051" t="s">
        <v>104766</v>
      </c>
    </row>
    <row r="36052" spans="1:2" x14ac:dyDescent="0.15">
      <c r="A36052" t="s">
        <v>47947</v>
      </c>
      <c r="B36052" t="s">
        <v>47948</v>
      </c>
    </row>
    <row r="36053" spans="1:2" x14ac:dyDescent="0.15">
      <c r="A36053" t="s">
        <v>47949</v>
      </c>
      <c r="B36053" t="s">
        <v>47950</v>
      </c>
    </row>
    <row r="36054" spans="1:2" x14ac:dyDescent="0.15">
      <c r="A36054" t="s">
        <v>47951</v>
      </c>
      <c r="B36054" t="s">
        <v>47952</v>
      </c>
    </row>
    <row r="36055" spans="1:2" x14ac:dyDescent="0.15">
      <c r="A36055" t="s">
        <v>47953</v>
      </c>
      <c r="B36055" t="s">
        <v>104767</v>
      </c>
    </row>
    <row r="36056" spans="1:2" x14ac:dyDescent="0.15">
      <c r="A36056" t="s">
        <v>47954</v>
      </c>
      <c r="B36056" t="s">
        <v>104768</v>
      </c>
    </row>
    <row r="36057" spans="1:2" x14ac:dyDescent="0.15">
      <c r="A36057" t="s">
        <v>47955</v>
      </c>
      <c r="B36057" t="s">
        <v>47956</v>
      </c>
    </row>
    <row r="36058" spans="1:2" x14ac:dyDescent="0.15">
      <c r="A36058" t="s">
        <v>47957</v>
      </c>
      <c r="B36058" t="s">
        <v>104769</v>
      </c>
    </row>
    <row r="36059" spans="1:2" x14ac:dyDescent="0.15">
      <c r="A36059" t="s">
        <v>47958</v>
      </c>
      <c r="B36059" t="s">
        <v>104770</v>
      </c>
    </row>
    <row r="36060" spans="1:2" x14ac:dyDescent="0.15">
      <c r="A36060" t="s">
        <v>47959</v>
      </c>
      <c r="B36060" t="s">
        <v>104771</v>
      </c>
    </row>
    <row r="36061" spans="1:2" x14ac:dyDescent="0.15">
      <c r="A36061" t="s">
        <v>47960</v>
      </c>
      <c r="B36061" t="s">
        <v>104772</v>
      </c>
    </row>
    <row r="36062" spans="1:2" x14ac:dyDescent="0.15">
      <c r="A36062" t="s">
        <v>47961</v>
      </c>
      <c r="B36062" t="s">
        <v>104773</v>
      </c>
    </row>
    <row r="36063" spans="1:2" x14ac:dyDescent="0.15">
      <c r="A36063" t="s">
        <v>47962</v>
      </c>
      <c r="B36063" t="s">
        <v>101010</v>
      </c>
    </row>
    <row r="36064" spans="1:2" x14ac:dyDescent="0.15">
      <c r="A36064" t="s">
        <v>47963</v>
      </c>
      <c r="B36064" t="s">
        <v>104774</v>
      </c>
    </row>
    <row r="36065" spans="1:2" x14ac:dyDescent="0.15">
      <c r="A36065" t="s">
        <v>47964</v>
      </c>
      <c r="B36065" t="s">
        <v>104775</v>
      </c>
    </row>
    <row r="36066" spans="1:2" x14ac:dyDescent="0.15">
      <c r="A36066" t="s">
        <v>47965</v>
      </c>
      <c r="B36066" t="s">
        <v>104776</v>
      </c>
    </row>
    <row r="36067" spans="1:2" x14ac:dyDescent="0.15">
      <c r="A36067" t="s">
        <v>47966</v>
      </c>
      <c r="B36067" t="s">
        <v>104777</v>
      </c>
    </row>
    <row r="36068" spans="1:2" x14ac:dyDescent="0.15">
      <c r="A36068" t="s">
        <v>47967</v>
      </c>
      <c r="B36068" t="s">
        <v>104778</v>
      </c>
    </row>
    <row r="36069" spans="1:2" x14ac:dyDescent="0.15">
      <c r="A36069" t="s">
        <v>47968</v>
      </c>
      <c r="B36069" t="s">
        <v>104779</v>
      </c>
    </row>
    <row r="36070" spans="1:2" x14ac:dyDescent="0.15">
      <c r="A36070" t="s">
        <v>47969</v>
      </c>
      <c r="B36070" t="s">
        <v>104780</v>
      </c>
    </row>
    <row r="36071" spans="1:2" x14ac:dyDescent="0.15">
      <c r="A36071" t="s">
        <v>47970</v>
      </c>
      <c r="B36071" t="s">
        <v>104781</v>
      </c>
    </row>
    <row r="36072" spans="1:2" x14ac:dyDescent="0.15">
      <c r="A36072" t="s">
        <v>47971</v>
      </c>
      <c r="B36072" t="s">
        <v>104782</v>
      </c>
    </row>
    <row r="36073" spans="1:2" x14ac:dyDescent="0.15">
      <c r="A36073" t="s">
        <v>47972</v>
      </c>
      <c r="B36073" t="s">
        <v>104783</v>
      </c>
    </row>
    <row r="36074" spans="1:2" x14ac:dyDescent="0.15">
      <c r="A36074" t="s">
        <v>47973</v>
      </c>
      <c r="B36074" t="s">
        <v>104784</v>
      </c>
    </row>
    <row r="36075" spans="1:2" x14ac:dyDescent="0.15">
      <c r="A36075" t="s">
        <v>47974</v>
      </c>
      <c r="B36075" t="s">
        <v>104785</v>
      </c>
    </row>
    <row r="36076" spans="1:2" x14ac:dyDescent="0.15">
      <c r="A36076" t="s">
        <v>47975</v>
      </c>
      <c r="B36076" t="s">
        <v>104786</v>
      </c>
    </row>
    <row r="36077" spans="1:2" x14ac:dyDescent="0.15">
      <c r="A36077" t="s">
        <v>47976</v>
      </c>
      <c r="B36077" t="s">
        <v>104787</v>
      </c>
    </row>
    <row r="36078" spans="1:2" x14ac:dyDescent="0.15">
      <c r="A36078" t="s">
        <v>47977</v>
      </c>
      <c r="B36078" t="s">
        <v>104788</v>
      </c>
    </row>
    <row r="36079" spans="1:2" x14ac:dyDescent="0.15">
      <c r="A36079" t="s">
        <v>47978</v>
      </c>
      <c r="B36079" t="s">
        <v>86603</v>
      </c>
    </row>
    <row r="36080" spans="1:2" x14ac:dyDescent="0.15">
      <c r="A36080" t="s">
        <v>47979</v>
      </c>
      <c r="B36080" t="s">
        <v>104789</v>
      </c>
    </row>
    <row r="36081" spans="1:2" x14ac:dyDescent="0.15">
      <c r="A36081" t="s">
        <v>47980</v>
      </c>
      <c r="B36081" t="s">
        <v>104790</v>
      </c>
    </row>
    <row r="36082" spans="1:2" x14ac:dyDescent="0.15">
      <c r="A36082" t="s">
        <v>47981</v>
      </c>
      <c r="B36082" t="s">
        <v>104791</v>
      </c>
    </row>
    <row r="36083" spans="1:2" x14ac:dyDescent="0.15">
      <c r="A36083" t="s">
        <v>47982</v>
      </c>
      <c r="B36083" t="s">
        <v>104792</v>
      </c>
    </row>
    <row r="36084" spans="1:2" x14ac:dyDescent="0.15">
      <c r="A36084" t="s">
        <v>47983</v>
      </c>
      <c r="B36084" t="s">
        <v>104793</v>
      </c>
    </row>
    <row r="36085" spans="1:2" x14ac:dyDescent="0.15">
      <c r="A36085" t="s">
        <v>47984</v>
      </c>
      <c r="B36085" t="s">
        <v>104794</v>
      </c>
    </row>
    <row r="36086" spans="1:2" x14ac:dyDescent="0.15">
      <c r="A36086" t="s">
        <v>47985</v>
      </c>
      <c r="B36086" t="s">
        <v>104795</v>
      </c>
    </row>
    <row r="36087" spans="1:2" x14ac:dyDescent="0.15">
      <c r="A36087" t="s">
        <v>47986</v>
      </c>
      <c r="B36087" t="s">
        <v>104796</v>
      </c>
    </row>
    <row r="36088" spans="1:2" x14ac:dyDescent="0.15">
      <c r="A36088" t="s">
        <v>47987</v>
      </c>
      <c r="B36088" t="s">
        <v>104797</v>
      </c>
    </row>
    <row r="36089" spans="1:2" x14ac:dyDescent="0.15">
      <c r="A36089" t="s">
        <v>47988</v>
      </c>
      <c r="B36089" t="s">
        <v>104798</v>
      </c>
    </row>
    <row r="36090" spans="1:2" x14ac:dyDescent="0.15">
      <c r="A36090" t="s">
        <v>47989</v>
      </c>
      <c r="B36090" t="s">
        <v>104799</v>
      </c>
    </row>
    <row r="36091" spans="1:2" x14ac:dyDescent="0.15">
      <c r="A36091" t="s">
        <v>47990</v>
      </c>
      <c r="B36091" t="s">
        <v>104800</v>
      </c>
    </row>
    <row r="36092" spans="1:2" x14ac:dyDescent="0.15">
      <c r="A36092" t="s">
        <v>47991</v>
      </c>
      <c r="B36092" t="s">
        <v>47992</v>
      </c>
    </row>
    <row r="36093" spans="1:2" x14ac:dyDescent="0.15">
      <c r="A36093" t="s">
        <v>47993</v>
      </c>
      <c r="B36093" t="s">
        <v>104801</v>
      </c>
    </row>
    <row r="36094" spans="1:2" x14ac:dyDescent="0.15">
      <c r="A36094" t="s">
        <v>47994</v>
      </c>
      <c r="B36094" t="s">
        <v>104802</v>
      </c>
    </row>
    <row r="36095" spans="1:2" x14ac:dyDescent="0.15">
      <c r="A36095" t="s">
        <v>47995</v>
      </c>
      <c r="B36095" t="s">
        <v>47996</v>
      </c>
    </row>
    <row r="36096" spans="1:2" x14ac:dyDescent="0.15">
      <c r="A36096" t="s">
        <v>47997</v>
      </c>
      <c r="B36096" t="s">
        <v>104803</v>
      </c>
    </row>
    <row r="36097" spans="1:2" x14ac:dyDescent="0.15">
      <c r="A36097" t="s">
        <v>47998</v>
      </c>
      <c r="B36097" t="s">
        <v>104804</v>
      </c>
    </row>
    <row r="36098" spans="1:2" x14ac:dyDescent="0.15">
      <c r="A36098" t="s">
        <v>47999</v>
      </c>
      <c r="B36098" t="s">
        <v>104805</v>
      </c>
    </row>
    <row r="36099" spans="1:2" x14ac:dyDescent="0.15">
      <c r="A36099" t="s">
        <v>48000</v>
      </c>
      <c r="B36099" t="s">
        <v>104806</v>
      </c>
    </row>
    <row r="36100" spans="1:2" x14ac:dyDescent="0.15">
      <c r="A36100" t="s">
        <v>48001</v>
      </c>
      <c r="B36100" t="s">
        <v>48002</v>
      </c>
    </row>
    <row r="36101" spans="1:2" x14ac:dyDescent="0.15">
      <c r="A36101" t="s">
        <v>48003</v>
      </c>
      <c r="B36101" t="s">
        <v>104807</v>
      </c>
    </row>
    <row r="36102" spans="1:2" x14ac:dyDescent="0.15">
      <c r="A36102" t="s">
        <v>48004</v>
      </c>
      <c r="B36102" t="s">
        <v>104808</v>
      </c>
    </row>
    <row r="36103" spans="1:2" x14ac:dyDescent="0.15">
      <c r="A36103" t="s">
        <v>48005</v>
      </c>
      <c r="B36103" t="s">
        <v>48006</v>
      </c>
    </row>
    <row r="36104" spans="1:2" x14ac:dyDescent="0.15">
      <c r="A36104" t="s">
        <v>48007</v>
      </c>
      <c r="B36104" t="s">
        <v>48008</v>
      </c>
    </row>
    <row r="36105" spans="1:2" x14ac:dyDescent="0.15">
      <c r="A36105" t="s">
        <v>48009</v>
      </c>
      <c r="B36105" t="s">
        <v>48010</v>
      </c>
    </row>
    <row r="36106" spans="1:2" x14ac:dyDescent="0.15">
      <c r="A36106" t="s">
        <v>48011</v>
      </c>
      <c r="B36106" t="s">
        <v>48012</v>
      </c>
    </row>
    <row r="36107" spans="1:2" x14ac:dyDescent="0.15">
      <c r="A36107" t="s">
        <v>48013</v>
      </c>
      <c r="B36107" t="s">
        <v>48014</v>
      </c>
    </row>
    <row r="36108" spans="1:2" x14ac:dyDescent="0.15">
      <c r="A36108" t="s">
        <v>48015</v>
      </c>
      <c r="B36108" t="s">
        <v>104809</v>
      </c>
    </row>
    <row r="36109" spans="1:2" x14ac:dyDescent="0.15">
      <c r="A36109" t="s">
        <v>48016</v>
      </c>
      <c r="B36109" t="s">
        <v>104808</v>
      </c>
    </row>
    <row r="36110" spans="1:2" x14ac:dyDescent="0.15">
      <c r="A36110" t="s">
        <v>48017</v>
      </c>
      <c r="B36110" t="s">
        <v>104810</v>
      </c>
    </row>
    <row r="36111" spans="1:2" x14ac:dyDescent="0.15">
      <c r="A36111" t="s">
        <v>48018</v>
      </c>
      <c r="B36111" t="s">
        <v>104811</v>
      </c>
    </row>
    <row r="36112" spans="1:2" x14ac:dyDescent="0.15">
      <c r="A36112" t="s">
        <v>48019</v>
      </c>
      <c r="B36112" t="s">
        <v>104812</v>
      </c>
    </row>
    <row r="36113" spans="1:2" x14ac:dyDescent="0.15">
      <c r="A36113" t="s">
        <v>48020</v>
      </c>
      <c r="B36113" t="s">
        <v>104813</v>
      </c>
    </row>
    <row r="36114" spans="1:2" x14ac:dyDescent="0.15">
      <c r="A36114" t="s">
        <v>48021</v>
      </c>
      <c r="B36114" t="s">
        <v>104814</v>
      </c>
    </row>
    <row r="36115" spans="1:2" x14ac:dyDescent="0.15">
      <c r="A36115" t="s">
        <v>48022</v>
      </c>
      <c r="B36115" t="s">
        <v>104815</v>
      </c>
    </row>
    <row r="36116" spans="1:2" x14ac:dyDescent="0.15">
      <c r="A36116" t="s">
        <v>48023</v>
      </c>
      <c r="B36116" t="s">
        <v>48024</v>
      </c>
    </row>
    <row r="36117" spans="1:2" x14ac:dyDescent="0.15">
      <c r="A36117" t="s">
        <v>48025</v>
      </c>
      <c r="B36117" t="s">
        <v>104816</v>
      </c>
    </row>
    <row r="36118" spans="1:2" x14ac:dyDescent="0.15">
      <c r="A36118" t="s">
        <v>48026</v>
      </c>
      <c r="B36118" t="s">
        <v>104817</v>
      </c>
    </row>
    <row r="36119" spans="1:2" x14ac:dyDescent="0.15">
      <c r="A36119" t="s">
        <v>48027</v>
      </c>
      <c r="B36119" t="s">
        <v>104818</v>
      </c>
    </row>
    <row r="36120" spans="1:2" x14ac:dyDescent="0.15">
      <c r="A36120" t="s">
        <v>48028</v>
      </c>
      <c r="B36120" t="s">
        <v>104819</v>
      </c>
    </row>
    <row r="36121" spans="1:2" x14ac:dyDescent="0.15">
      <c r="A36121" t="s">
        <v>48029</v>
      </c>
      <c r="B36121" t="s">
        <v>104820</v>
      </c>
    </row>
    <row r="36122" spans="1:2" x14ac:dyDescent="0.15">
      <c r="A36122" t="s">
        <v>48030</v>
      </c>
      <c r="B36122" t="s">
        <v>104821</v>
      </c>
    </row>
    <row r="36123" spans="1:2" x14ac:dyDescent="0.15">
      <c r="A36123" t="s">
        <v>48031</v>
      </c>
      <c r="B36123" t="s">
        <v>48032</v>
      </c>
    </row>
    <row r="36124" spans="1:2" x14ac:dyDescent="0.15">
      <c r="A36124" t="s">
        <v>48033</v>
      </c>
      <c r="B36124" t="s">
        <v>104822</v>
      </c>
    </row>
    <row r="36125" spans="1:2" x14ac:dyDescent="0.15">
      <c r="A36125" t="s">
        <v>48034</v>
      </c>
      <c r="B36125" t="s">
        <v>104823</v>
      </c>
    </row>
    <row r="36126" spans="1:2" x14ac:dyDescent="0.15">
      <c r="A36126" t="s">
        <v>48035</v>
      </c>
      <c r="B36126" t="s">
        <v>48036</v>
      </c>
    </row>
    <row r="36127" spans="1:2" x14ac:dyDescent="0.15">
      <c r="A36127" t="s">
        <v>48037</v>
      </c>
      <c r="B36127" t="s">
        <v>104824</v>
      </c>
    </row>
    <row r="36128" spans="1:2" x14ac:dyDescent="0.15">
      <c r="A36128" t="s">
        <v>48038</v>
      </c>
      <c r="B36128" t="s">
        <v>104825</v>
      </c>
    </row>
    <row r="36129" spans="1:2" x14ac:dyDescent="0.15">
      <c r="A36129" t="s">
        <v>48039</v>
      </c>
      <c r="B36129" t="s">
        <v>104826</v>
      </c>
    </row>
    <row r="36130" spans="1:2" x14ac:dyDescent="0.15">
      <c r="A36130" t="s">
        <v>48040</v>
      </c>
      <c r="B36130" t="s">
        <v>48041</v>
      </c>
    </row>
    <row r="36131" spans="1:2" x14ac:dyDescent="0.15">
      <c r="A36131" t="s">
        <v>48042</v>
      </c>
      <c r="B36131" t="s">
        <v>48043</v>
      </c>
    </row>
    <row r="36132" spans="1:2" x14ac:dyDescent="0.15">
      <c r="A36132" t="s">
        <v>48044</v>
      </c>
      <c r="B36132" t="s">
        <v>104827</v>
      </c>
    </row>
    <row r="36133" spans="1:2" x14ac:dyDescent="0.15">
      <c r="A36133" t="s">
        <v>48045</v>
      </c>
      <c r="B36133" t="s">
        <v>104828</v>
      </c>
    </row>
    <row r="36134" spans="1:2" x14ac:dyDescent="0.15">
      <c r="A36134" t="s">
        <v>48046</v>
      </c>
      <c r="B36134" t="s">
        <v>104829</v>
      </c>
    </row>
    <row r="36135" spans="1:2" x14ac:dyDescent="0.15">
      <c r="A36135" t="s">
        <v>48047</v>
      </c>
      <c r="B36135" t="s">
        <v>104830</v>
      </c>
    </row>
    <row r="36136" spans="1:2" x14ac:dyDescent="0.15">
      <c r="A36136" t="s">
        <v>48048</v>
      </c>
      <c r="B36136" t="s">
        <v>48049</v>
      </c>
    </row>
    <row r="36137" spans="1:2" x14ac:dyDescent="0.15">
      <c r="A36137" t="s">
        <v>48050</v>
      </c>
      <c r="B36137" t="s">
        <v>104831</v>
      </c>
    </row>
    <row r="36138" spans="1:2" x14ac:dyDescent="0.15">
      <c r="A36138" t="s">
        <v>48051</v>
      </c>
      <c r="B36138" t="s">
        <v>48052</v>
      </c>
    </row>
    <row r="36139" spans="1:2" x14ac:dyDescent="0.15">
      <c r="A36139" t="s">
        <v>48053</v>
      </c>
      <c r="B36139" t="s">
        <v>104832</v>
      </c>
    </row>
    <row r="36140" spans="1:2" x14ac:dyDescent="0.15">
      <c r="A36140" t="s">
        <v>48054</v>
      </c>
      <c r="B36140" t="s">
        <v>104402</v>
      </c>
    </row>
    <row r="36141" spans="1:2" x14ac:dyDescent="0.15">
      <c r="A36141" t="s">
        <v>48055</v>
      </c>
      <c r="B36141" t="s">
        <v>104833</v>
      </c>
    </row>
    <row r="36142" spans="1:2" x14ac:dyDescent="0.15">
      <c r="A36142" t="s">
        <v>48056</v>
      </c>
      <c r="B36142" t="s">
        <v>104834</v>
      </c>
    </row>
    <row r="36143" spans="1:2" x14ac:dyDescent="0.15">
      <c r="A36143" t="s">
        <v>48057</v>
      </c>
      <c r="B36143" t="s">
        <v>48058</v>
      </c>
    </row>
    <row r="36144" spans="1:2" x14ac:dyDescent="0.15">
      <c r="A36144" t="s">
        <v>48059</v>
      </c>
      <c r="B36144" t="s">
        <v>104835</v>
      </c>
    </row>
    <row r="36145" spans="1:2" x14ac:dyDescent="0.15">
      <c r="A36145" t="s">
        <v>48060</v>
      </c>
      <c r="B36145" t="s">
        <v>104836</v>
      </c>
    </row>
    <row r="36146" spans="1:2" x14ac:dyDescent="0.15">
      <c r="A36146" t="s">
        <v>48061</v>
      </c>
      <c r="B36146" t="s">
        <v>104837</v>
      </c>
    </row>
    <row r="36147" spans="1:2" x14ac:dyDescent="0.15">
      <c r="A36147" t="s">
        <v>48062</v>
      </c>
      <c r="B36147" t="s">
        <v>48063</v>
      </c>
    </row>
    <row r="36148" spans="1:2" x14ac:dyDescent="0.15">
      <c r="A36148" t="s">
        <v>48064</v>
      </c>
      <c r="B36148" t="s">
        <v>48065</v>
      </c>
    </row>
    <row r="36149" spans="1:2" x14ac:dyDescent="0.15">
      <c r="A36149" t="s">
        <v>48066</v>
      </c>
      <c r="B36149" t="s">
        <v>104838</v>
      </c>
    </row>
    <row r="36150" spans="1:2" x14ac:dyDescent="0.15">
      <c r="A36150" t="s">
        <v>48067</v>
      </c>
      <c r="B36150" t="s">
        <v>48068</v>
      </c>
    </row>
    <row r="36151" spans="1:2" x14ac:dyDescent="0.15">
      <c r="A36151" t="s">
        <v>48069</v>
      </c>
      <c r="B36151" t="s">
        <v>48070</v>
      </c>
    </row>
    <row r="36152" spans="1:2" x14ac:dyDescent="0.15">
      <c r="A36152" t="s">
        <v>48071</v>
      </c>
      <c r="B36152" t="s">
        <v>48072</v>
      </c>
    </row>
    <row r="36153" spans="1:2" x14ac:dyDescent="0.15">
      <c r="A36153" t="s">
        <v>48073</v>
      </c>
      <c r="B36153" t="s">
        <v>48074</v>
      </c>
    </row>
    <row r="36154" spans="1:2" x14ac:dyDescent="0.15">
      <c r="A36154" t="s">
        <v>48075</v>
      </c>
      <c r="B36154" t="s">
        <v>48076</v>
      </c>
    </row>
    <row r="36155" spans="1:2" x14ac:dyDescent="0.15">
      <c r="A36155" t="s">
        <v>48077</v>
      </c>
      <c r="B36155" t="s">
        <v>104839</v>
      </c>
    </row>
    <row r="36156" spans="1:2" x14ac:dyDescent="0.15">
      <c r="A36156" t="s">
        <v>48078</v>
      </c>
      <c r="B36156" t="s">
        <v>48079</v>
      </c>
    </row>
    <row r="36157" spans="1:2" x14ac:dyDescent="0.15">
      <c r="A36157" t="s">
        <v>48080</v>
      </c>
      <c r="B36157" t="s">
        <v>104840</v>
      </c>
    </row>
    <row r="36158" spans="1:2" x14ac:dyDescent="0.15">
      <c r="A36158" t="s">
        <v>48081</v>
      </c>
      <c r="B36158" t="s">
        <v>104841</v>
      </c>
    </row>
    <row r="36159" spans="1:2" x14ac:dyDescent="0.15">
      <c r="A36159" t="s">
        <v>48082</v>
      </c>
      <c r="B36159" t="s">
        <v>104842</v>
      </c>
    </row>
    <row r="36160" spans="1:2" x14ac:dyDescent="0.15">
      <c r="A36160" t="s">
        <v>48083</v>
      </c>
      <c r="B36160" t="s">
        <v>48084</v>
      </c>
    </row>
    <row r="36161" spans="1:2" x14ac:dyDescent="0.15">
      <c r="A36161" t="s">
        <v>48085</v>
      </c>
      <c r="B36161" t="s">
        <v>104843</v>
      </c>
    </row>
    <row r="36162" spans="1:2" x14ac:dyDescent="0.15">
      <c r="A36162" t="s">
        <v>48086</v>
      </c>
      <c r="B36162" t="s">
        <v>104844</v>
      </c>
    </row>
    <row r="36163" spans="1:2" x14ac:dyDescent="0.15">
      <c r="A36163" t="s">
        <v>48087</v>
      </c>
      <c r="B36163" t="s">
        <v>104845</v>
      </c>
    </row>
    <row r="36164" spans="1:2" x14ac:dyDescent="0.15">
      <c r="A36164" t="s">
        <v>48088</v>
      </c>
      <c r="B36164" t="s">
        <v>104846</v>
      </c>
    </row>
    <row r="36165" spans="1:2" x14ac:dyDescent="0.15">
      <c r="A36165" t="s">
        <v>48089</v>
      </c>
      <c r="B36165" t="s">
        <v>104847</v>
      </c>
    </row>
    <row r="36166" spans="1:2" x14ac:dyDescent="0.15">
      <c r="A36166" t="s">
        <v>48090</v>
      </c>
      <c r="B36166" t="s">
        <v>104848</v>
      </c>
    </row>
    <row r="36167" spans="1:2" x14ac:dyDescent="0.15">
      <c r="A36167" t="s">
        <v>48091</v>
      </c>
      <c r="B36167" t="s">
        <v>104849</v>
      </c>
    </row>
    <row r="36168" spans="1:2" x14ac:dyDescent="0.15">
      <c r="A36168" t="s">
        <v>48092</v>
      </c>
      <c r="B36168" t="s">
        <v>104850</v>
      </c>
    </row>
    <row r="36169" spans="1:2" x14ac:dyDescent="0.15">
      <c r="A36169" t="s">
        <v>48093</v>
      </c>
      <c r="B36169" t="s">
        <v>104851</v>
      </c>
    </row>
    <row r="36170" spans="1:2" x14ac:dyDescent="0.15">
      <c r="A36170" t="s">
        <v>48094</v>
      </c>
      <c r="B36170" t="s">
        <v>48095</v>
      </c>
    </row>
    <row r="36171" spans="1:2" x14ac:dyDescent="0.15">
      <c r="A36171" t="s">
        <v>48096</v>
      </c>
      <c r="B36171" t="s">
        <v>104852</v>
      </c>
    </row>
    <row r="36172" spans="1:2" x14ac:dyDescent="0.15">
      <c r="A36172" t="s">
        <v>48097</v>
      </c>
      <c r="B36172" t="s">
        <v>104853</v>
      </c>
    </row>
    <row r="36173" spans="1:2" x14ac:dyDescent="0.15">
      <c r="A36173" t="s">
        <v>48098</v>
      </c>
      <c r="B36173" t="s">
        <v>104854</v>
      </c>
    </row>
    <row r="36174" spans="1:2" x14ac:dyDescent="0.15">
      <c r="A36174" t="s">
        <v>48099</v>
      </c>
      <c r="B36174" t="s">
        <v>104855</v>
      </c>
    </row>
    <row r="36175" spans="1:2" x14ac:dyDescent="0.15">
      <c r="A36175" t="s">
        <v>48100</v>
      </c>
      <c r="B36175" t="s">
        <v>104856</v>
      </c>
    </row>
    <row r="36176" spans="1:2" x14ac:dyDescent="0.15">
      <c r="A36176" t="s">
        <v>48101</v>
      </c>
      <c r="B36176" t="s">
        <v>48102</v>
      </c>
    </row>
    <row r="36177" spans="1:2" x14ac:dyDescent="0.15">
      <c r="A36177" t="s">
        <v>48103</v>
      </c>
      <c r="B36177" t="s">
        <v>104857</v>
      </c>
    </row>
    <row r="36178" spans="1:2" x14ac:dyDescent="0.15">
      <c r="A36178" t="s">
        <v>48104</v>
      </c>
      <c r="B36178" t="s">
        <v>104858</v>
      </c>
    </row>
    <row r="36179" spans="1:2" x14ac:dyDescent="0.15">
      <c r="A36179" t="s">
        <v>48105</v>
      </c>
      <c r="B36179" t="s">
        <v>104859</v>
      </c>
    </row>
    <row r="36180" spans="1:2" x14ac:dyDescent="0.15">
      <c r="A36180" t="s">
        <v>48106</v>
      </c>
      <c r="B36180" t="s">
        <v>104860</v>
      </c>
    </row>
    <row r="36181" spans="1:2" x14ac:dyDescent="0.15">
      <c r="A36181" t="s">
        <v>48107</v>
      </c>
      <c r="B36181" t="s">
        <v>104861</v>
      </c>
    </row>
    <row r="36182" spans="1:2" x14ac:dyDescent="0.15">
      <c r="A36182" t="s">
        <v>48108</v>
      </c>
      <c r="B36182" t="s">
        <v>104862</v>
      </c>
    </row>
    <row r="36183" spans="1:2" x14ac:dyDescent="0.15">
      <c r="A36183" t="s">
        <v>48109</v>
      </c>
      <c r="B36183" t="s">
        <v>104863</v>
      </c>
    </row>
    <row r="36184" spans="1:2" x14ac:dyDescent="0.15">
      <c r="A36184" t="s">
        <v>48110</v>
      </c>
      <c r="B36184" t="s">
        <v>104864</v>
      </c>
    </row>
    <row r="36185" spans="1:2" x14ac:dyDescent="0.15">
      <c r="A36185" t="s">
        <v>48111</v>
      </c>
      <c r="B36185" t="s">
        <v>104865</v>
      </c>
    </row>
    <row r="36186" spans="1:2" x14ac:dyDescent="0.15">
      <c r="A36186" t="s">
        <v>48112</v>
      </c>
      <c r="B36186" t="s">
        <v>104866</v>
      </c>
    </row>
    <row r="36187" spans="1:2" x14ac:dyDescent="0.15">
      <c r="A36187" t="s">
        <v>48113</v>
      </c>
      <c r="B36187" t="s">
        <v>104867</v>
      </c>
    </row>
    <row r="36188" spans="1:2" x14ac:dyDescent="0.15">
      <c r="A36188" t="s">
        <v>48114</v>
      </c>
      <c r="B36188" t="s">
        <v>104868</v>
      </c>
    </row>
    <row r="36189" spans="1:2" x14ac:dyDescent="0.15">
      <c r="A36189" t="s">
        <v>48115</v>
      </c>
      <c r="B36189" t="s">
        <v>104869</v>
      </c>
    </row>
    <row r="36190" spans="1:2" x14ac:dyDescent="0.15">
      <c r="A36190" t="s">
        <v>48116</v>
      </c>
      <c r="B36190" t="s">
        <v>104870</v>
      </c>
    </row>
    <row r="36191" spans="1:2" x14ac:dyDescent="0.15">
      <c r="A36191" t="s">
        <v>48117</v>
      </c>
      <c r="B36191" t="s">
        <v>104871</v>
      </c>
    </row>
    <row r="36192" spans="1:2" x14ac:dyDescent="0.15">
      <c r="A36192" t="s">
        <v>48118</v>
      </c>
      <c r="B36192" t="s">
        <v>104872</v>
      </c>
    </row>
    <row r="36193" spans="1:2" x14ac:dyDescent="0.15">
      <c r="A36193" t="s">
        <v>48119</v>
      </c>
      <c r="B36193" t="s">
        <v>104873</v>
      </c>
    </row>
    <row r="36194" spans="1:2" x14ac:dyDescent="0.15">
      <c r="A36194" t="s">
        <v>48120</v>
      </c>
      <c r="B36194" t="s">
        <v>104874</v>
      </c>
    </row>
    <row r="36195" spans="1:2" x14ac:dyDescent="0.15">
      <c r="A36195" t="s">
        <v>48121</v>
      </c>
      <c r="B36195" t="s">
        <v>104875</v>
      </c>
    </row>
    <row r="36196" spans="1:2" x14ac:dyDescent="0.15">
      <c r="A36196" t="s">
        <v>48122</v>
      </c>
      <c r="B36196" t="s">
        <v>104876</v>
      </c>
    </row>
    <row r="36197" spans="1:2" x14ac:dyDescent="0.15">
      <c r="A36197" t="s">
        <v>48123</v>
      </c>
      <c r="B36197" t="s">
        <v>104877</v>
      </c>
    </row>
    <row r="36198" spans="1:2" x14ac:dyDescent="0.15">
      <c r="A36198" t="s">
        <v>48124</v>
      </c>
      <c r="B36198" t="s">
        <v>104878</v>
      </c>
    </row>
    <row r="36199" spans="1:2" x14ac:dyDescent="0.15">
      <c r="A36199" t="s">
        <v>48125</v>
      </c>
      <c r="B36199" t="s">
        <v>104879</v>
      </c>
    </row>
    <row r="36200" spans="1:2" x14ac:dyDescent="0.15">
      <c r="A36200" t="s">
        <v>48126</v>
      </c>
      <c r="B36200" t="s">
        <v>104880</v>
      </c>
    </row>
    <row r="36201" spans="1:2" x14ac:dyDescent="0.15">
      <c r="A36201" t="s">
        <v>48127</v>
      </c>
      <c r="B36201" t="s">
        <v>48128</v>
      </c>
    </row>
    <row r="36202" spans="1:2" x14ac:dyDescent="0.15">
      <c r="A36202" t="s">
        <v>48129</v>
      </c>
      <c r="B36202" t="s">
        <v>104881</v>
      </c>
    </row>
    <row r="36203" spans="1:2" x14ac:dyDescent="0.15">
      <c r="A36203" t="s">
        <v>48130</v>
      </c>
      <c r="B36203" t="s">
        <v>104882</v>
      </c>
    </row>
    <row r="36204" spans="1:2" x14ac:dyDescent="0.15">
      <c r="A36204" t="s">
        <v>48131</v>
      </c>
      <c r="B36204" t="s">
        <v>104883</v>
      </c>
    </row>
    <row r="36205" spans="1:2" x14ac:dyDescent="0.15">
      <c r="A36205" t="s">
        <v>48132</v>
      </c>
      <c r="B36205" t="s">
        <v>104884</v>
      </c>
    </row>
    <row r="36206" spans="1:2" x14ac:dyDescent="0.15">
      <c r="A36206" t="s">
        <v>48133</v>
      </c>
      <c r="B36206" t="s">
        <v>104885</v>
      </c>
    </row>
    <row r="36207" spans="1:2" x14ac:dyDescent="0.15">
      <c r="A36207" t="s">
        <v>48134</v>
      </c>
      <c r="B36207" t="s">
        <v>104886</v>
      </c>
    </row>
    <row r="36208" spans="1:2" x14ac:dyDescent="0.15">
      <c r="A36208" t="s">
        <v>48135</v>
      </c>
      <c r="B36208" t="s">
        <v>104887</v>
      </c>
    </row>
    <row r="36209" spans="1:2" x14ac:dyDescent="0.15">
      <c r="A36209" t="s">
        <v>48136</v>
      </c>
      <c r="B36209" t="s">
        <v>97636</v>
      </c>
    </row>
    <row r="36210" spans="1:2" x14ac:dyDescent="0.15">
      <c r="A36210" t="s">
        <v>48137</v>
      </c>
      <c r="B36210" t="s">
        <v>104888</v>
      </c>
    </row>
    <row r="36211" spans="1:2" x14ac:dyDescent="0.15">
      <c r="A36211" t="s">
        <v>48138</v>
      </c>
      <c r="B36211" t="s">
        <v>104889</v>
      </c>
    </row>
    <row r="36212" spans="1:2" x14ac:dyDescent="0.15">
      <c r="A36212" t="s">
        <v>48139</v>
      </c>
      <c r="B36212" t="s">
        <v>104890</v>
      </c>
    </row>
    <row r="36213" spans="1:2" x14ac:dyDescent="0.15">
      <c r="A36213" t="s">
        <v>48140</v>
      </c>
      <c r="B36213" t="s">
        <v>104891</v>
      </c>
    </row>
    <row r="36214" spans="1:2" x14ac:dyDescent="0.15">
      <c r="A36214" t="s">
        <v>48141</v>
      </c>
      <c r="B36214" t="s">
        <v>104892</v>
      </c>
    </row>
    <row r="36215" spans="1:2" x14ac:dyDescent="0.15">
      <c r="A36215" t="s">
        <v>48142</v>
      </c>
      <c r="B36215" t="s">
        <v>104893</v>
      </c>
    </row>
    <row r="36216" spans="1:2" x14ac:dyDescent="0.15">
      <c r="A36216" t="s">
        <v>48143</v>
      </c>
      <c r="B36216" t="s">
        <v>94293</v>
      </c>
    </row>
    <row r="36217" spans="1:2" x14ac:dyDescent="0.15">
      <c r="A36217" t="s">
        <v>48144</v>
      </c>
      <c r="B36217" t="s">
        <v>104894</v>
      </c>
    </row>
    <row r="36218" spans="1:2" x14ac:dyDescent="0.15">
      <c r="A36218" t="s">
        <v>48145</v>
      </c>
      <c r="B36218" t="s">
        <v>104895</v>
      </c>
    </row>
    <row r="36219" spans="1:2" x14ac:dyDescent="0.15">
      <c r="A36219" t="s">
        <v>48146</v>
      </c>
      <c r="B36219" t="s">
        <v>104896</v>
      </c>
    </row>
    <row r="36220" spans="1:2" x14ac:dyDescent="0.15">
      <c r="A36220" t="s">
        <v>48147</v>
      </c>
      <c r="B36220" t="s">
        <v>104897</v>
      </c>
    </row>
    <row r="36221" spans="1:2" x14ac:dyDescent="0.15">
      <c r="A36221" t="s">
        <v>48148</v>
      </c>
      <c r="B36221" t="s">
        <v>104898</v>
      </c>
    </row>
    <row r="36222" spans="1:2" x14ac:dyDescent="0.15">
      <c r="A36222" t="s">
        <v>48149</v>
      </c>
      <c r="B36222" t="s">
        <v>104899</v>
      </c>
    </row>
    <row r="36223" spans="1:2" x14ac:dyDescent="0.15">
      <c r="A36223" t="s">
        <v>48150</v>
      </c>
      <c r="B36223" t="s">
        <v>104900</v>
      </c>
    </row>
    <row r="36224" spans="1:2" x14ac:dyDescent="0.15">
      <c r="A36224" t="s">
        <v>48151</v>
      </c>
      <c r="B36224" t="s">
        <v>104901</v>
      </c>
    </row>
    <row r="36225" spans="1:2" x14ac:dyDescent="0.15">
      <c r="A36225" t="s">
        <v>48152</v>
      </c>
      <c r="B36225" t="s">
        <v>104902</v>
      </c>
    </row>
    <row r="36226" spans="1:2" x14ac:dyDescent="0.15">
      <c r="A36226" t="s">
        <v>48153</v>
      </c>
      <c r="B36226" t="s">
        <v>104903</v>
      </c>
    </row>
    <row r="36227" spans="1:2" x14ac:dyDescent="0.15">
      <c r="A36227" t="s">
        <v>48154</v>
      </c>
      <c r="B36227" t="s">
        <v>104904</v>
      </c>
    </row>
    <row r="36228" spans="1:2" x14ac:dyDescent="0.15">
      <c r="A36228" t="s">
        <v>48155</v>
      </c>
      <c r="B36228" t="s">
        <v>98082</v>
      </c>
    </row>
    <row r="36229" spans="1:2" x14ac:dyDescent="0.15">
      <c r="A36229" t="s">
        <v>48156</v>
      </c>
      <c r="B36229" t="s">
        <v>104905</v>
      </c>
    </row>
    <row r="36230" spans="1:2" x14ac:dyDescent="0.15">
      <c r="A36230" t="s">
        <v>48157</v>
      </c>
      <c r="B36230" t="s">
        <v>104906</v>
      </c>
    </row>
    <row r="36231" spans="1:2" x14ac:dyDescent="0.15">
      <c r="A36231" t="s">
        <v>48158</v>
      </c>
      <c r="B36231" t="s">
        <v>104907</v>
      </c>
    </row>
    <row r="36232" spans="1:2" x14ac:dyDescent="0.15">
      <c r="A36232" t="s">
        <v>48159</v>
      </c>
      <c r="B36232" t="s">
        <v>104908</v>
      </c>
    </row>
    <row r="36233" spans="1:2" x14ac:dyDescent="0.15">
      <c r="A36233" t="s">
        <v>48160</v>
      </c>
      <c r="B36233" t="s">
        <v>104909</v>
      </c>
    </row>
    <row r="36234" spans="1:2" x14ac:dyDescent="0.15">
      <c r="A36234" t="s">
        <v>48161</v>
      </c>
      <c r="B36234" t="s">
        <v>104910</v>
      </c>
    </row>
    <row r="36235" spans="1:2" x14ac:dyDescent="0.15">
      <c r="A36235" t="s">
        <v>48162</v>
      </c>
      <c r="B36235" t="s">
        <v>104911</v>
      </c>
    </row>
    <row r="36236" spans="1:2" x14ac:dyDescent="0.15">
      <c r="A36236" t="s">
        <v>48163</v>
      </c>
      <c r="B36236" t="s">
        <v>104912</v>
      </c>
    </row>
    <row r="36237" spans="1:2" x14ac:dyDescent="0.15">
      <c r="A36237" t="s">
        <v>48164</v>
      </c>
      <c r="B36237" t="s">
        <v>104913</v>
      </c>
    </row>
    <row r="36238" spans="1:2" x14ac:dyDescent="0.15">
      <c r="A36238" t="s">
        <v>48165</v>
      </c>
      <c r="B36238" t="s">
        <v>104914</v>
      </c>
    </row>
    <row r="36239" spans="1:2" x14ac:dyDescent="0.15">
      <c r="A36239" t="s">
        <v>48166</v>
      </c>
      <c r="B36239" t="s">
        <v>104915</v>
      </c>
    </row>
    <row r="36240" spans="1:2" x14ac:dyDescent="0.15">
      <c r="A36240" t="s">
        <v>48167</v>
      </c>
      <c r="B36240" t="s">
        <v>104916</v>
      </c>
    </row>
    <row r="36241" spans="1:2" x14ac:dyDescent="0.15">
      <c r="A36241" t="s">
        <v>48168</v>
      </c>
      <c r="B36241" t="s">
        <v>104917</v>
      </c>
    </row>
    <row r="36242" spans="1:2" x14ac:dyDescent="0.15">
      <c r="A36242" t="s">
        <v>48169</v>
      </c>
      <c r="B36242" t="s">
        <v>104918</v>
      </c>
    </row>
    <row r="36243" spans="1:2" x14ac:dyDescent="0.15">
      <c r="A36243" t="s">
        <v>48170</v>
      </c>
      <c r="B36243" t="s">
        <v>104919</v>
      </c>
    </row>
    <row r="36244" spans="1:2" x14ac:dyDescent="0.15">
      <c r="A36244" t="s">
        <v>48171</v>
      </c>
      <c r="B36244" t="s">
        <v>104920</v>
      </c>
    </row>
    <row r="36245" spans="1:2" x14ac:dyDescent="0.15">
      <c r="A36245" t="s">
        <v>48172</v>
      </c>
      <c r="B36245" t="s">
        <v>104921</v>
      </c>
    </row>
    <row r="36246" spans="1:2" x14ac:dyDescent="0.15">
      <c r="A36246" t="s">
        <v>48173</v>
      </c>
      <c r="B36246" t="s">
        <v>104922</v>
      </c>
    </row>
    <row r="36247" spans="1:2" x14ac:dyDescent="0.15">
      <c r="A36247" t="s">
        <v>48174</v>
      </c>
      <c r="B36247" t="s">
        <v>92361</v>
      </c>
    </row>
    <row r="36248" spans="1:2" x14ac:dyDescent="0.15">
      <c r="A36248" t="s">
        <v>48175</v>
      </c>
      <c r="B36248" t="s">
        <v>104923</v>
      </c>
    </row>
    <row r="36249" spans="1:2" x14ac:dyDescent="0.15">
      <c r="A36249" t="s">
        <v>48176</v>
      </c>
      <c r="B36249" t="s">
        <v>48177</v>
      </c>
    </row>
    <row r="36250" spans="1:2" x14ac:dyDescent="0.15">
      <c r="A36250" t="s">
        <v>48178</v>
      </c>
      <c r="B36250" t="s">
        <v>104924</v>
      </c>
    </row>
    <row r="36251" spans="1:2" x14ac:dyDescent="0.15">
      <c r="A36251" t="s">
        <v>48179</v>
      </c>
      <c r="B36251" t="s">
        <v>104925</v>
      </c>
    </row>
    <row r="36252" spans="1:2" x14ac:dyDescent="0.15">
      <c r="A36252" t="s">
        <v>48180</v>
      </c>
      <c r="B36252" t="s">
        <v>104926</v>
      </c>
    </row>
    <row r="36253" spans="1:2" x14ac:dyDescent="0.15">
      <c r="A36253" t="s">
        <v>48181</v>
      </c>
      <c r="B36253" t="s">
        <v>104927</v>
      </c>
    </row>
    <row r="36254" spans="1:2" x14ac:dyDescent="0.15">
      <c r="A36254" t="s">
        <v>48182</v>
      </c>
      <c r="B36254" t="s">
        <v>104928</v>
      </c>
    </row>
    <row r="36255" spans="1:2" x14ac:dyDescent="0.15">
      <c r="A36255" t="s">
        <v>48183</v>
      </c>
      <c r="B36255" t="s">
        <v>104439</v>
      </c>
    </row>
    <row r="36256" spans="1:2" x14ac:dyDescent="0.15">
      <c r="A36256" t="s">
        <v>48184</v>
      </c>
      <c r="B36256" t="s">
        <v>104929</v>
      </c>
    </row>
    <row r="36257" spans="1:2" x14ac:dyDescent="0.15">
      <c r="A36257" t="s">
        <v>48185</v>
      </c>
      <c r="B36257" t="s">
        <v>104930</v>
      </c>
    </row>
    <row r="36258" spans="1:2" x14ac:dyDescent="0.15">
      <c r="A36258" t="s">
        <v>48186</v>
      </c>
      <c r="B36258" t="s">
        <v>104931</v>
      </c>
    </row>
    <row r="36259" spans="1:2" x14ac:dyDescent="0.15">
      <c r="A36259" t="s">
        <v>48187</v>
      </c>
      <c r="B36259" t="s">
        <v>104932</v>
      </c>
    </row>
    <row r="36260" spans="1:2" x14ac:dyDescent="0.15">
      <c r="A36260" t="s">
        <v>48188</v>
      </c>
      <c r="B36260" t="s">
        <v>104933</v>
      </c>
    </row>
    <row r="36261" spans="1:2" x14ac:dyDescent="0.15">
      <c r="A36261" t="s">
        <v>48189</v>
      </c>
      <c r="B36261" t="s">
        <v>104934</v>
      </c>
    </row>
    <row r="36262" spans="1:2" x14ac:dyDescent="0.15">
      <c r="A36262" t="s">
        <v>48190</v>
      </c>
      <c r="B36262" t="s">
        <v>104935</v>
      </c>
    </row>
    <row r="36263" spans="1:2" x14ac:dyDescent="0.15">
      <c r="A36263" t="s">
        <v>48191</v>
      </c>
      <c r="B36263" t="s">
        <v>104936</v>
      </c>
    </row>
    <row r="36264" spans="1:2" x14ac:dyDescent="0.15">
      <c r="A36264" t="s">
        <v>48192</v>
      </c>
      <c r="B36264" t="s">
        <v>104937</v>
      </c>
    </row>
    <row r="36265" spans="1:2" x14ac:dyDescent="0.15">
      <c r="A36265" t="s">
        <v>48193</v>
      </c>
      <c r="B36265" t="s">
        <v>104938</v>
      </c>
    </row>
    <row r="36266" spans="1:2" x14ac:dyDescent="0.15">
      <c r="A36266" t="s">
        <v>48194</v>
      </c>
      <c r="B36266" t="s">
        <v>48195</v>
      </c>
    </row>
    <row r="36267" spans="1:2" x14ac:dyDescent="0.15">
      <c r="A36267" t="s">
        <v>48196</v>
      </c>
      <c r="B36267" t="s">
        <v>104939</v>
      </c>
    </row>
    <row r="36268" spans="1:2" x14ac:dyDescent="0.15">
      <c r="A36268" t="s">
        <v>48197</v>
      </c>
      <c r="B36268" t="s">
        <v>48198</v>
      </c>
    </row>
    <row r="36269" spans="1:2" x14ac:dyDescent="0.15">
      <c r="A36269" t="s">
        <v>48199</v>
      </c>
      <c r="B36269" t="s">
        <v>104940</v>
      </c>
    </row>
    <row r="36270" spans="1:2" x14ac:dyDescent="0.15">
      <c r="A36270" t="s">
        <v>48200</v>
      </c>
      <c r="B36270" t="s">
        <v>104941</v>
      </c>
    </row>
    <row r="36271" spans="1:2" x14ac:dyDescent="0.15">
      <c r="A36271" t="s">
        <v>48201</v>
      </c>
      <c r="B36271" t="s">
        <v>104942</v>
      </c>
    </row>
    <row r="36272" spans="1:2" x14ac:dyDescent="0.15">
      <c r="A36272" t="s">
        <v>48202</v>
      </c>
      <c r="B36272" t="s">
        <v>104943</v>
      </c>
    </row>
    <row r="36273" spans="1:2" x14ac:dyDescent="0.15">
      <c r="A36273" t="s">
        <v>48203</v>
      </c>
      <c r="B36273" t="s">
        <v>104944</v>
      </c>
    </row>
    <row r="36274" spans="1:2" x14ac:dyDescent="0.15">
      <c r="A36274" t="s">
        <v>48204</v>
      </c>
      <c r="B36274" t="s">
        <v>104945</v>
      </c>
    </row>
    <row r="36275" spans="1:2" x14ac:dyDescent="0.15">
      <c r="A36275" t="s">
        <v>48205</v>
      </c>
      <c r="B36275" t="s">
        <v>104946</v>
      </c>
    </row>
    <row r="36276" spans="1:2" x14ac:dyDescent="0.15">
      <c r="A36276" t="s">
        <v>48206</v>
      </c>
      <c r="B36276" t="s">
        <v>104947</v>
      </c>
    </row>
    <row r="36277" spans="1:2" x14ac:dyDescent="0.15">
      <c r="A36277" t="s">
        <v>48207</v>
      </c>
      <c r="B36277" t="s">
        <v>104948</v>
      </c>
    </row>
    <row r="36278" spans="1:2" x14ac:dyDescent="0.15">
      <c r="A36278" t="s">
        <v>48208</v>
      </c>
      <c r="B36278" t="s">
        <v>104949</v>
      </c>
    </row>
    <row r="36279" spans="1:2" x14ac:dyDescent="0.15">
      <c r="A36279" t="s">
        <v>48209</v>
      </c>
      <c r="B36279" t="s">
        <v>104950</v>
      </c>
    </row>
    <row r="36280" spans="1:2" x14ac:dyDescent="0.15">
      <c r="A36280" t="s">
        <v>48210</v>
      </c>
      <c r="B36280" t="s">
        <v>104951</v>
      </c>
    </row>
    <row r="36281" spans="1:2" x14ac:dyDescent="0.15">
      <c r="A36281" t="s">
        <v>48211</v>
      </c>
      <c r="B36281" t="s">
        <v>98083</v>
      </c>
    </row>
    <row r="36282" spans="1:2" x14ac:dyDescent="0.15">
      <c r="A36282" t="s">
        <v>48212</v>
      </c>
      <c r="B36282" t="s">
        <v>35805</v>
      </c>
    </row>
    <row r="36283" spans="1:2" x14ac:dyDescent="0.15">
      <c r="A36283" t="s">
        <v>48213</v>
      </c>
      <c r="B36283" t="s">
        <v>48214</v>
      </c>
    </row>
    <row r="36284" spans="1:2" x14ac:dyDescent="0.15">
      <c r="A36284" t="s">
        <v>48215</v>
      </c>
      <c r="B36284" t="s">
        <v>104952</v>
      </c>
    </row>
    <row r="36285" spans="1:2" x14ac:dyDescent="0.15">
      <c r="A36285" t="s">
        <v>48216</v>
      </c>
      <c r="B36285" t="s">
        <v>104953</v>
      </c>
    </row>
    <row r="36286" spans="1:2" x14ac:dyDescent="0.15">
      <c r="A36286" t="s">
        <v>48217</v>
      </c>
      <c r="B36286" t="s">
        <v>104954</v>
      </c>
    </row>
    <row r="36287" spans="1:2" x14ac:dyDescent="0.15">
      <c r="A36287" t="s">
        <v>48218</v>
      </c>
      <c r="B36287" t="s">
        <v>48219</v>
      </c>
    </row>
    <row r="36288" spans="1:2" x14ac:dyDescent="0.15">
      <c r="A36288" t="s">
        <v>48220</v>
      </c>
      <c r="B36288" t="s">
        <v>48221</v>
      </c>
    </row>
    <row r="36289" spans="1:2" x14ac:dyDescent="0.15">
      <c r="A36289" t="s">
        <v>48222</v>
      </c>
      <c r="B36289" t="s">
        <v>48223</v>
      </c>
    </row>
    <row r="36290" spans="1:2" x14ac:dyDescent="0.15">
      <c r="A36290" t="s">
        <v>48224</v>
      </c>
      <c r="B36290" t="s">
        <v>104955</v>
      </c>
    </row>
    <row r="36291" spans="1:2" x14ac:dyDescent="0.15">
      <c r="A36291" t="s">
        <v>48225</v>
      </c>
      <c r="B36291" t="s">
        <v>104956</v>
      </c>
    </row>
    <row r="36292" spans="1:2" x14ac:dyDescent="0.15">
      <c r="A36292" t="s">
        <v>48226</v>
      </c>
      <c r="B36292" t="s">
        <v>104957</v>
      </c>
    </row>
    <row r="36293" spans="1:2" x14ac:dyDescent="0.15">
      <c r="A36293" t="s">
        <v>48227</v>
      </c>
      <c r="B36293" t="s">
        <v>104958</v>
      </c>
    </row>
    <row r="36294" spans="1:2" x14ac:dyDescent="0.15">
      <c r="A36294" t="s">
        <v>48228</v>
      </c>
      <c r="B36294" t="s">
        <v>104959</v>
      </c>
    </row>
    <row r="36295" spans="1:2" x14ac:dyDescent="0.15">
      <c r="A36295" t="s">
        <v>48229</v>
      </c>
      <c r="B36295" t="s">
        <v>104960</v>
      </c>
    </row>
    <row r="36296" spans="1:2" x14ac:dyDescent="0.15">
      <c r="A36296" t="s">
        <v>48230</v>
      </c>
      <c r="B36296" t="s">
        <v>104961</v>
      </c>
    </row>
    <row r="36297" spans="1:2" x14ac:dyDescent="0.15">
      <c r="A36297" t="s">
        <v>48231</v>
      </c>
      <c r="B36297" t="s">
        <v>104962</v>
      </c>
    </row>
    <row r="36298" spans="1:2" x14ac:dyDescent="0.15">
      <c r="A36298" t="s">
        <v>48232</v>
      </c>
      <c r="B36298" t="s">
        <v>104963</v>
      </c>
    </row>
    <row r="36299" spans="1:2" x14ac:dyDescent="0.15">
      <c r="A36299" t="s">
        <v>48233</v>
      </c>
      <c r="B36299" t="s">
        <v>104963</v>
      </c>
    </row>
    <row r="36300" spans="1:2" x14ac:dyDescent="0.15">
      <c r="A36300" t="s">
        <v>48234</v>
      </c>
      <c r="B36300" t="s">
        <v>104964</v>
      </c>
    </row>
    <row r="36301" spans="1:2" x14ac:dyDescent="0.15">
      <c r="A36301" t="s">
        <v>48235</v>
      </c>
      <c r="B36301" t="s">
        <v>104965</v>
      </c>
    </row>
    <row r="36302" spans="1:2" x14ac:dyDescent="0.15">
      <c r="A36302" t="s">
        <v>48236</v>
      </c>
      <c r="B36302" t="s">
        <v>104966</v>
      </c>
    </row>
    <row r="36303" spans="1:2" x14ac:dyDescent="0.15">
      <c r="A36303" t="s">
        <v>48237</v>
      </c>
      <c r="B36303" t="s">
        <v>104967</v>
      </c>
    </row>
    <row r="36304" spans="1:2" x14ac:dyDescent="0.15">
      <c r="A36304" t="s">
        <v>48238</v>
      </c>
      <c r="B36304" t="s">
        <v>104968</v>
      </c>
    </row>
    <row r="36305" spans="1:2" x14ac:dyDescent="0.15">
      <c r="A36305" t="s">
        <v>48239</v>
      </c>
      <c r="B36305" t="s">
        <v>104969</v>
      </c>
    </row>
    <row r="36306" spans="1:2" x14ac:dyDescent="0.15">
      <c r="A36306" t="s">
        <v>48240</v>
      </c>
      <c r="B36306" t="s">
        <v>104970</v>
      </c>
    </row>
    <row r="36307" spans="1:2" x14ac:dyDescent="0.15">
      <c r="A36307" t="s">
        <v>48241</v>
      </c>
      <c r="B36307" t="s">
        <v>104971</v>
      </c>
    </row>
    <row r="36308" spans="1:2" x14ac:dyDescent="0.15">
      <c r="A36308" t="s">
        <v>48242</v>
      </c>
      <c r="B36308" t="s">
        <v>104972</v>
      </c>
    </row>
    <row r="36309" spans="1:2" x14ac:dyDescent="0.15">
      <c r="A36309" t="s">
        <v>48243</v>
      </c>
      <c r="B36309" t="s">
        <v>48244</v>
      </c>
    </row>
    <row r="36310" spans="1:2" x14ac:dyDescent="0.15">
      <c r="A36310" t="s">
        <v>48245</v>
      </c>
      <c r="B36310" t="s">
        <v>104973</v>
      </c>
    </row>
    <row r="36311" spans="1:2" x14ac:dyDescent="0.15">
      <c r="A36311" t="s">
        <v>48246</v>
      </c>
      <c r="B36311" t="s">
        <v>104974</v>
      </c>
    </row>
    <row r="36312" spans="1:2" x14ac:dyDescent="0.15">
      <c r="A36312" t="s">
        <v>48247</v>
      </c>
      <c r="B36312" t="s">
        <v>48248</v>
      </c>
    </row>
    <row r="36313" spans="1:2" x14ac:dyDescent="0.15">
      <c r="A36313" t="s">
        <v>48249</v>
      </c>
      <c r="B36313" t="s">
        <v>104975</v>
      </c>
    </row>
    <row r="36314" spans="1:2" x14ac:dyDescent="0.15">
      <c r="A36314" t="s">
        <v>48250</v>
      </c>
      <c r="B36314" t="s">
        <v>104976</v>
      </c>
    </row>
    <row r="36315" spans="1:2" x14ac:dyDescent="0.15">
      <c r="A36315" t="s">
        <v>48251</v>
      </c>
      <c r="B36315" t="s">
        <v>104977</v>
      </c>
    </row>
    <row r="36316" spans="1:2" x14ac:dyDescent="0.15">
      <c r="A36316" t="s">
        <v>48252</v>
      </c>
      <c r="B36316" t="s">
        <v>104978</v>
      </c>
    </row>
    <row r="36317" spans="1:2" x14ac:dyDescent="0.15">
      <c r="A36317" t="s">
        <v>48253</v>
      </c>
      <c r="B36317" t="s">
        <v>104979</v>
      </c>
    </row>
    <row r="36318" spans="1:2" x14ac:dyDescent="0.15">
      <c r="A36318" t="s">
        <v>48254</v>
      </c>
      <c r="B36318" t="s">
        <v>104980</v>
      </c>
    </row>
    <row r="36319" spans="1:2" x14ac:dyDescent="0.15">
      <c r="A36319" t="s">
        <v>48255</v>
      </c>
      <c r="B36319" t="s">
        <v>104981</v>
      </c>
    </row>
    <row r="36320" spans="1:2" x14ac:dyDescent="0.15">
      <c r="A36320" t="s">
        <v>48256</v>
      </c>
      <c r="B36320" t="s">
        <v>104982</v>
      </c>
    </row>
    <row r="36321" spans="1:2" x14ac:dyDescent="0.15">
      <c r="A36321" t="s">
        <v>48257</v>
      </c>
      <c r="B36321" t="s">
        <v>104983</v>
      </c>
    </row>
    <row r="36322" spans="1:2" x14ac:dyDescent="0.15">
      <c r="A36322" t="s">
        <v>48258</v>
      </c>
      <c r="B36322" t="s">
        <v>104984</v>
      </c>
    </row>
    <row r="36323" spans="1:2" x14ac:dyDescent="0.15">
      <c r="A36323" t="s">
        <v>48259</v>
      </c>
      <c r="B36323" t="s">
        <v>104985</v>
      </c>
    </row>
    <row r="36324" spans="1:2" x14ac:dyDescent="0.15">
      <c r="A36324" t="s">
        <v>48260</v>
      </c>
      <c r="B36324" t="s">
        <v>104986</v>
      </c>
    </row>
    <row r="36325" spans="1:2" x14ac:dyDescent="0.15">
      <c r="A36325" t="s">
        <v>48261</v>
      </c>
      <c r="B36325" t="s">
        <v>104987</v>
      </c>
    </row>
    <row r="36326" spans="1:2" x14ac:dyDescent="0.15">
      <c r="A36326" t="s">
        <v>48262</v>
      </c>
      <c r="B36326" t="s">
        <v>104988</v>
      </c>
    </row>
    <row r="36327" spans="1:2" x14ac:dyDescent="0.15">
      <c r="A36327" t="s">
        <v>48263</v>
      </c>
      <c r="B36327" t="s">
        <v>48264</v>
      </c>
    </row>
    <row r="36328" spans="1:2" x14ac:dyDescent="0.15">
      <c r="A36328" t="s">
        <v>48265</v>
      </c>
      <c r="B36328" t="s">
        <v>104989</v>
      </c>
    </row>
    <row r="36329" spans="1:2" x14ac:dyDescent="0.15">
      <c r="A36329" t="s">
        <v>48266</v>
      </c>
      <c r="B36329" t="s">
        <v>104990</v>
      </c>
    </row>
    <row r="36330" spans="1:2" x14ac:dyDescent="0.15">
      <c r="A36330" t="s">
        <v>48267</v>
      </c>
      <c r="B36330" t="s">
        <v>104991</v>
      </c>
    </row>
    <row r="36331" spans="1:2" x14ac:dyDescent="0.15">
      <c r="A36331" t="s">
        <v>48268</v>
      </c>
      <c r="B36331" t="s">
        <v>104992</v>
      </c>
    </row>
    <row r="36332" spans="1:2" x14ac:dyDescent="0.15">
      <c r="A36332" t="s">
        <v>48269</v>
      </c>
      <c r="B36332" t="s">
        <v>104993</v>
      </c>
    </row>
    <row r="36333" spans="1:2" x14ac:dyDescent="0.15">
      <c r="A36333" t="s">
        <v>48270</v>
      </c>
      <c r="B36333" t="s">
        <v>104994</v>
      </c>
    </row>
    <row r="36334" spans="1:2" x14ac:dyDescent="0.15">
      <c r="A36334" t="s">
        <v>48271</v>
      </c>
      <c r="B36334" t="s">
        <v>104995</v>
      </c>
    </row>
    <row r="36335" spans="1:2" x14ac:dyDescent="0.15">
      <c r="A36335" t="s">
        <v>48272</v>
      </c>
      <c r="B36335" t="s">
        <v>104996</v>
      </c>
    </row>
    <row r="36336" spans="1:2" x14ac:dyDescent="0.15">
      <c r="A36336" t="s">
        <v>48273</v>
      </c>
      <c r="B36336" t="s">
        <v>104997</v>
      </c>
    </row>
    <row r="36337" spans="1:2" x14ac:dyDescent="0.15">
      <c r="A36337" t="s">
        <v>48274</v>
      </c>
      <c r="B36337" t="s">
        <v>48275</v>
      </c>
    </row>
    <row r="36338" spans="1:2" x14ac:dyDescent="0.15">
      <c r="A36338" t="s">
        <v>48276</v>
      </c>
      <c r="B36338" t="s">
        <v>104998</v>
      </c>
    </row>
    <row r="36339" spans="1:2" x14ac:dyDescent="0.15">
      <c r="A36339" t="s">
        <v>48277</v>
      </c>
      <c r="B36339" t="s">
        <v>104999</v>
      </c>
    </row>
    <row r="36340" spans="1:2" x14ac:dyDescent="0.15">
      <c r="A36340" t="s">
        <v>48278</v>
      </c>
      <c r="B36340" t="s">
        <v>48279</v>
      </c>
    </row>
    <row r="36341" spans="1:2" x14ac:dyDescent="0.15">
      <c r="A36341" t="s">
        <v>48280</v>
      </c>
      <c r="B36341" t="s">
        <v>105000</v>
      </c>
    </row>
    <row r="36342" spans="1:2" x14ac:dyDescent="0.15">
      <c r="A36342" t="s">
        <v>48281</v>
      </c>
      <c r="B36342" t="s">
        <v>105001</v>
      </c>
    </row>
    <row r="36343" spans="1:2" x14ac:dyDescent="0.15">
      <c r="A36343" t="s">
        <v>48282</v>
      </c>
      <c r="B36343" t="s">
        <v>105002</v>
      </c>
    </row>
    <row r="36344" spans="1:2" x14ac:dyDescent="0.15">
      <c r="A36344" t="s">
        <v>48283</v>
      </c>
      <c r="B36344" t="s">
        <v>105003</v>
      </c>
    </row>
    <row r="36345" spans="1:2" x14ac:dyDescent="0.15">
      <c r="A36345" t="s">
        <v>48284</v>
      </c>
      <c r="B36345" t="s">
        <v>105004</v>
      </c>
    </row>
    <row r="36346" spans="1:2" x14ac:dyDescent="0.15">
      <c r="A36346" t="s">
        <v>48285</v>
      </c>
      <c r="B36346" t="s">
        <v>105005</v>
      </c>
    </row>
    <row r="36347" spans="1:2" x14ac:dyDescent="0.15">
      <c r="A36347" t="s">
        <v>48286</v>
      </c>
      <c r="B36347" t="s">
        <v>105006</v>
      </c>
    </row>
    <row r="36348" spans="1:2" x14ac:dyDescent="0.15">
      <c r="A36348" t="s">
        <v>48287</v>
      </c>
      <c r="B36348" t="s">
        <v>105007</v>
      </c>
    </row>
    <row r="36349" spans="1:2" x14ac:dyDescent="0.15">
      <c r="A36349" t="s">
        <v>48288</v>
      </c>
      <c r="B36349" t="s">
        <v>105008</v>
      </c>
    </row>
    <row r="36350" spans="1:2" x14ac:dyDescent="0.15">
      <c r="A36350" t="s">
        <v>48289</v>
      </c>
      <c r="B36350" t="s">
        <v>105009</v>
      </c>
    </row>
    <row r="36351" spans="1:2" x14ac:dyDescent="0.15">
      <c r="A36351" t="s">
        <v>48290</v>
      </c>
      <c r="B36351" t="s">
        <v>105010</v>
      </c>
    </row>
    <row r="36352" spans="1:2" x14ac:dyDescent="0.15">
      <c r="A36352" t="s">
        <v>48291</v>
      </c>
      <c r="B36352" t="s">
        <v>105011</v>
      </c>
    </row>
    <row r="36353" spans="1:2" x14ac:dyDescent="0.15">
      <c r="A36353" t="s">
        <v>48292</v>
      </c>
      <c r="B36353" t="s">
        <v>105012</v>
      </c>
    </row>
    <row r="36354" spans="1:2" x14ac:dyDescent="0.15">
      <c r="A36354" t="s">
        <v>48293</v>
      </c>
      <c r="B36354" t="s">
        <v>105013</v>
      </c>
    </row>
    <row r="36355" spans="1:2" x14ac:dyDescent="0.15">
      <c r="A36355" t="s">
        <v>48294</v>
      </c>
      <c r="B36355" t="s">
        <v>105014</v>
      </c>
    </row>
    <row r="36356" spans="1:2" x14ac:dyDescent="0.15">
      <c r="A36356" t="s">
        <v>48295</v>
      </c>
      <c r="B36356" t="s">
        <v>104991</v>
      </c>
    </row>
    <row r="36357" spans="1:2" x14ac:dyDescent="0.15">
      <c r="A36357" t="s">
        <v>48296</v>
      </c>
      <c r="B36357" t="s">
        <v>105015</v>
      </c>
    </row>
    <row r="36358" spans="1:2" x14ac:dyDescent="0.15">
      <c r="A36358" t="s">
        <v>48297</v>
      </c>
      <c r="B36358" t="s">
        <v>105016</v>
      </c>
    </row>
    <row r="36359" spans="1:2" x14ac:dyDescent="0.15">
      <c r="A36359" t="s">
        <v>48298</v>
      </c>
      <c r="B36359" t="s">
        <v>105017</v>
      </c>
    </row>
    <row r="36360" spans="1:2" x14ac:dyDescent="0.15">
      <c r="A36360" t="s">
        <v>48299</v>
      </c>
      <c r="B36360" t="s">
        <v>105018</v>
      </c>
    </row>
    <row r="36361" spans="1:2" x14ac:dyDescent="0.15">
      <c r="A36361" t="s">
        <v>48300</v>
      </c>
      <c r="B36361" t="s">
        <v>105019</v>
      </c>
    </row>
    <row r="36362" spans="1:2" x14ac:dyDescent="0.15">
      <c r="A36362" t="s">
        <v>48301</v>
      </c>
      <c r="B36362" t="s">
        <v>105020</v>
      </c>
    </row>
    <row r="36363" spans="1:2" x14ac:dyDescent="0.15">
      <c r="A36363" t="s">
        <v>48302</v>
      </c>
      <c r="B36363" t="s">
        <v>105021</v>
      </c>
    </row>
    <row r="36364" spans="1:2" x14ac:dyDescent="0.15">
      <c r="A36364" t="s">
        <v>48303</v>
      </c>
      <c r="B36364" t="s">
        <v>105022</v>
      </c>
    </row>
    <row r="36365" spans="1:2" x14ac:dyDescent="0.15">
      <c r="A36365" t="s">
        <v>48304</v>
      </c>
      <c r="B36365" t="s">
        <v>105023</v>
      </c>
    </row>
    <row r="36366" spans="1:2" x14ac:dyDescent="0.15">
      <c r="A36366" t="s">
        <v>48305</v>
      </c>
      <c r="B36366" t="s">
        <v>48306</v>
      </c>
    </row>
    <row r="36367" spans="1:2" x14ac:dyDescent="0.15">
      <c r="A36367" t="s">
        <v>48307</v>
      </c>
      <c r="B36367" t="s">
        <v>105024</v>
      </c>
    </row>
    <row r="36368" spans="1:2" x14ac:dyDescent="0.15">
      <c r="A36368" t="s">
        <v>48308</v>
      </c>
      <c r="B36368" t="s">
        <v>105025</v>
      </c>
    </row>
    <row r="36369" spans="1:2" x14ac:dyDescent="0.15">
      <c r="A36369" t="s">
        <v>48309</v>
      </c>
      <c r="B36369" t="s">
        <v>105026</v>
      </c>
    </row>
    <row r="36370" spans="1:2" x14ac:dyDescent="0.15">
      <c r="A36370" t="s">
        <v>48310</v>
      </c>
      <c r="B36370" t="s">
        <v>105027</v>
      </c>
    </row>
    <row r="36371" spans="1:2" x14ac:dyDescent="0.15">
      <c r="A36371" t="s">
        <v>48311</v>
      </c>
      <c r="B36371" t="s">
        <v>105028</v>
      </c>
    </row>
    <row r="36372" spans="1:2" x14ac:dyDescent="0.15">
      <c r="A36372" t="s">
        <v>48312</v>
      </c>
      <c r="B36372" t="s">
        <v>105029</v>
      </c>
    </row>
    <row r="36373" spans="1:2" x14ac:dyDescent="0.15">
      <c r="A36373" t="s">
        <v>48313</v>
      </c>
      <c r="B36373" t="s">
        <v>105030</v>
      </c>
    </row>
    <row r="36374" spans="1:2" x14ac:dyDescent="0.15">
      <c r="A36374" t="s">
        <v>48314</v>
      </c>
      <c r="B36374" t="s">
        <v>105031</v>
      </c>
    </row>
    <row r="36375" spans="1:2" x14ac:dyDescent="0.15">
      <c r="A36375" t="s">
        <v>48315</v>
      </c>
      <c r="B36375" t="s">
        <v>105032</v>
      </c>
    </row>
    <row r="36376" spans="1:2" x14ac:dyDescent="0.15">
      <c r="A36376" t="s">
        <v>48316</v>
      </c>
      <c r="B36376" t="s">
        <v>105033</v>
      </c>
    </row>
    <row r="36377" spans="1:2" x14ac:dyDescent="0.15">
      <c r="A36377" t="s">
        <v>48317</v>
      </c>
      <c r="B36377" t="s">
        <v>105034</v>
      </c>
    </row>
    <row r="36378" spans="1:2" x14ac:dyDescent="0.15">
      <c r="A36378" t="s">
        <v>48318</v>
      </c>
      <c r="B36378" t="s">
        <v>105035</v>
      </c>
    </row>
    <row r="36379" spans="1:2" x14ac:dyDescent="0.15">
      <c r="A36379" t="s">
        <v>48319</v>
      </c>
      <c r="B36379" t="s">
        <v>105036</v>
      </c>
    </row>
    <row r="36380" spans="1:2" x14ac:dyDescent="0.15">
      <c r="A36380" t="s">
        <v>48320</v>
      </c>
      <c r="B36380" t="s">
        <v>105037</v>
      </c>
    </row>
    <row r="36381" spans="1:2" x14ac:dyDescent="0.15">
      <c r="A36381" t="s">
        <v>48321</v>
      </c>
      <c r="B36381" t="s">
        <v>105038</v>
      </c>
    </row>
    <row r="36382" spans="1:2" x14ac:dyDescent="0.15">
      <c r="A36382" t="s">
        <v>48322</v>
      </c>
      <c r="B36382" t="s">
        <v>105039</v>
      </c>
    </row>
    <row r="36383" spans="1:2" x14ac:dyDescent="0.15">
      <c r="A36383" t="s">
        <v>48323</v>
      </c>
      <c r="B36383" t="s">
        <v>105040</v>
      </c>
    </row>
    <row r="36384" spans="1:2" x14ac:dyDescent="0.15">
      <c r="A36384" t="s">
        <v>48324</v>
      </c>
      <c r="B36384" t="s">
        <v>105041</v>
      </c>
    </row>
    <row r="36385" spans="1:2" x14ac:dyDescent="0.15">
      <c r="A36385" t="s">
        <v>48325</v>
      </c>
      <c r="B36385" t="s">
        <v>105042</v>
      </c>
    </row>
    <row r="36386" spans="1:2" x14ac:dyDescent="0.15">
      <c r="A36386" t="s">
        <v>48326</v>
      </c>
      <c r="B36386" t="s">
        <v>48327</v>
      </c>
    </row>
    <row r="36387" spans="1:2" x14ac:dyDescent="0.15">
      <c r="A36387" t="s">
        <v>48328</v>
      </c>
      <c r="B36387" t="s">
        <v>105043</v>
      </c>
    </row>
    <row r="36388" spans="1:2" x14ac:dyDescent="0.15">
      <c r="A36388" t="s">
        <v>48329</v>
      </c>
      <c r="B36388" t="s">
        <v>105044</v>
      </c>
    </row>
    <row r="36389" spans="1:2" x14ac:dyDescent="0.15">
      <c r="A36389" t="s">
        <v>48330</v>
      </c>
      <c r="B36389" t="s">
        <v>105045</v>
      </c>
    </row>
    <row r="36390" spans="1:2" x14ac:dyDescent="0.15">
      <c r="A36390" t="s">
        <v>48331</v>
      </c>
      <c r="B36390" t="s">
        <v>105046</v>
      </c>
    </row>
    <row r="36391" spans="1:2" x14ac:dyDescent="0.15">
      <c r="A36391" t="s">
        <v>48332</v>
      </c>
      <c r="B36391" t="s">
        <v>105047</v>
      </c>
    </row>
    <row r="36392" spans="1:2" x14ac:dyDescent="0.15">
      <c r="A36392" t="s">
        <v>48333</v>
      </c>
      <c r="B36392" t="s">
        <v>48334</v>
      </c>
    </row>
    <row r="36393" spans="1:2" x14ac:dyDescent="0.15">
      <c r="A36393" t="s">
        <v>48335</v>
      </c>
      <c r="B36393" t="s">
        <v>105048</v>
      </c>
    </row>
    <row r="36394" spans="1:2" x14ac:dyDescent="0.15">
      <c r="A36394" t="s">
        <v>48336</v>
      </c>
      <c r="B36394" t="s">
        <v>105049</v>
      </c>
    </row>
    <row r="36395" spans="1:2" x14ac:dyDescent="0.15">
      <c r="A36395" t="s">
        <v>48337</v>
      </c>
      <c r="B36395" t="s">
        <v>105050</v>
      </c>
    </row>
    <row r="36396" spans="1:2" x14ac:dyDescent="0.15">
      <c r="A36396" t="s">
        <v>48338</v>
      </c>
      <c r="B36396" t="s">
        <v>105051</v>
      </c>
    </row>
    <row r="36397" spans="1:2" x14ac:dyDescent="0.15">
      <c r="A36397" t="s">
        <v>48339</v>
      </c>
      <c r="B36397" t="s">
        <v>105052</v>
      </c>
    </row>
    <row r="36398" spans="1:2" x14ac:dyDescent="0.15">
      <c r="A36398" t="s">
        <v>48340</v>
      </c>
      <c r="B36398" t="s">
        <v>105053</v>
      </c>
    </row>
    <row r="36399" spans="1:2" x14ac:dyDescent="0.15">
      <c r="A36399" t="s">
        <v>48341</v>
      </c>
      <c r="B36399" t="s">
        <v>48342</v>
      </c>
    </row>
    <row r="36400" spans="1:2" x14ac:dyDescent="0.15">
      <c r="A36400" t="s">
        <v>48343</v>
      </c>
      <c r="B36400" t="s">
        <v>105054</v>
      </c>
    </row>
    <row r="36401" spans="1:2" x14ac:dyDescent="0.15">
      <c r="A36401" t="s">
        <v>48344</v>
      </c>
      <c r="B36401" t="s">
        <v>105055</v>
      </c>
    </row>
    <row r="36402" spans="1:2" x14ac:dyDescent="0.15">
      <c r="A36402" t="s">
        <v>48345</v>
      </c>
      <c r="B36402" t="s">
        <v>48346</v>
      </c>
    </row>
    <row r="36403" spans="1:2" x14ac:dyDescent="0.15">
      <c r="A36403" t="s">
        <v>48347</v>
      </c>
      <c r="B36403" t="s">
        <v>105056</v>
      </c>
    </row>
    <row r="36404" spans="1:2" x14ac:dyDescent="0.15">
      <c r="A36404" t="s">
        <v>48348</v>
      </c>
      <c r="B36404" t="s">
        <v>105057</v>
      </c>
    </row>
    <row r="36405" spans="1:2" x14ac:dyDescent="0.15">
      <c r="A36405" t="s">
        <v>48349</v>
      </c>
      <c r="B36405" t="s">
        <v>105058</v>
      </c>
    </row>
    <row r="36406" spans="1:2" x14ac:dyDescent="0.15">
      <c r="A36406" t="s">
        <v>48350</v>
      </c>
      <c r="B36406" t="s">
        <v>48351</v>
      </c>
    </row>
    <row r="36407" spans="1:2" x14ac:dyDescent="0.15">
      <c r="A36407" t="s">
        <v>48352</v>
      </c>
      <c r="B36407" t="s">
        <v>105059</v>
      </c>
    </row>
    <row r="36408" spans="1:2" x14ac:dyDescent="0.15">
      <c r="A36408" t="s">
        <v>48353</v>
      </c>
      <c r="B36408" t="s">
        <v>105060</v>
      </c>
    </row>
    <row r="36409" spans="1:2" x14ac:dyDescent="0.15">
      <c r="A36409" t="s">
        <v>48354</v>
      </c>
      <c r="B36409" t="s">
        <v>105061</v>
      </c>
    </row>
    <row r="36410" spans="1:2" x14ac:dyDescent="0.15">
      <c r="A36410" t="s">
        <v>48355</v>
      </c>
      <c r="B36410" t="s">
        <v>105062</v>
      </c>
    </row>
    <row r="36411" spans="1:2" x14ac:dyDescent="0.15">
      <c r="A36411" t="s">
        <v>48356</v>
      </c>
      <c r="B36411" t="s">
        <v>105063</v>
      </c>
    </row>
    <row r="36412" spans="1:2" x14ac:dyDescent="0.15">
      <c r="A36412" t="s">
        <v>48357</v>
      </c>
      <c r="B36412" t="s">
        <v>105064</v>
      </c>
    </row>
    <row r="36413" spans="1:2" x14ac:dyDescent="0.15">
      <c r="A36413" t="s">
        <v>48358</v>
      </c>
      <c r="B36413" t="s">
        <v>105065</v>
      </c>
    </row>
    <row r="36414" spans="1:2" x14ac:dyDescent="0.15">
      <c r="A36414" t="s">
        <v>48359</v>
      </c>
      <c r="B36414" t="s">
        <v>105066</v>
      </c>
    </row>
    <row r="36415" spans="1:2" x14ac:dyDescent="0.15">
      <c r="A36415" t="s">
        <v>48360</v>
      </c>
      <c r="B36415" t="s">
        <v>105067</v>
      </c>
    </row>
    <row r="36416" spans="1:2" x14ac:dyDescent="0.15">
      <c r="A36416" t="s">
        <v>48361</v>
      </c>
      <c r="B36416" t="s">
        <v>105068</v>
      </c>
    </row>
    <row r="36417" spans="1:2" x14ac:dyDescent="0.15">
      <c r="A36417" t="s">
        <v>48362</v>
      </c>
      <c r="B36417" t="s">
        <v>105069</v>
      </c>
    </row>
    <row r="36418" spans="1:2" x14ac:dyDescent="0.15">
      <c r="A36418" t="s">
        <v>48363</v>
      </c>
      <c r="B36418" t="s">
        <v>105070</v>
      </c>
    </row>
    <row r="36419" spans="1:2" x14ac:dyDescent="0.15">
      <c r="A36419" t="s">
        <v>48364</v>
      </c>
      <c r="B36419" t="s">
        <v>105071</v>
      </c>
    </row>
    <row r="36420" spans="1:2" x14ac:dyDescent="0.15">
      <c r="A36420" t="s">
        <v>48365</v>
      </c>
      <c r="B36420" t="s">
        <v>105072</v>
      </c>
    </row>
    <row r="36421" spans="1:2" x14ac:dyDescent="0.15">
      <c r="A36421" t="s">
        <v>48366</v>
      </c>
      <c r="B36421" t="s">
        <v>105073</v>
      </c>
    </row>
    <row r="36422" spans="1:2" x14ac:dyDescent="0.15">
      <c r="A36422" t="s">
        <v>48367</v>
      </c>
      <c r="B36422" t="s">
        <v>105074</v>
      </c>
    </row>
    <row r="36423" spans="1:2" x14ac:dyDescent="0.15">
      <c r="A36423" t="s">
        <v>48368</v>
      </c>
      <c r="B36423" t="s">
        <v>105072</v>
      </c>
    </row>
    <row r="36424" spans="1:2" x14ac:dyDescent="0.15">
      <c r="A36424" t="s">
        <v>48369</v>
      </c>
      <c r="B36424" t="s">
        <v>105075</v>
      </c>
    </row>
    <row r="36425" spans="1:2" x14ac:dyDescent="0.15">
      <c r="A36425" t="s">
        <v>48370</v>
      </c>
      <c r="B36425" t="s">
        <v>101823</v>
      </c>
    </row>
    <row r="36426" spans="1:2" x14ac:dyDescent="0.15">
      <c r="A36426" t="s">
        <v>48371</v>
      </c>
      <c r="B36426" t="s">
        <v>48372</v>
      </c>
    </row>
    <row r="36427" spans="1:2" x14ac:dyDescent="0.15">
      <c r="A36427" t="s">
        <v>48373</v>
      </c>
      <c r="B36427" t="s">
        <v>48374</v>
      </c>
    </row>
    <row r="36428" spans="1:2" x14ac:dyDescent="0.15">
      <c r="A36428" t="s">
        <v>48375</v>
      </c>
      <c r="B36428" t="s">
        <v>105076</v>
      </c>
    </row>
    <row r="36429" spans="1:2" x14ac:dyDescent="0.15">
      <c r="A36429" t="s">
        <v>48376</v>
      </c>
      <c r="B36429" t="s">
        <v>105077</v>
      </c>
    </row>
    <row r="36430" spans="1:2" x14ac:dyDescent="0.15">
      <c r="A36430" t="s">
        <v>48377</v>
      </c>
      <c r="B36430" t="s">
        <v>48378</v>
      </c>
    </row>
    <row r="36431" spans="1:2" x14ac:dyDescent="0.15">
      <c r="A36431" t="s">
        <v>48379</v>
      </c>
      <c r="B36431" t="s">
        <v>105078</v>
      </c>
    </row>
    <row r="36432" spans="1:2" x14ac:dyDescent="0.15">
      <c r="A36432" t="s">
        <v>48380</v>
      </c>
      <c r="B36432" t="s">
        <v>105079</v>
      </c>
    </row>
    <row r="36433" spans="1:2" x14ac:dyDescent="0.15">
      <c r="A36433" t="s">
        <v>48381</v>
      </c>
      <c r="B36433" t="s">
        <v>105080</v>
      </c>
    </row>
    <row r="36434" spans="1:2" x14ac:dyDescent="0.15">
      <c r="A36434" t="s">
        <v>48382</v>
      </c>
      <c r="B36434" t="s">
        <v>48383</v>
      </c>
    </row>
    <row r="36435" spans="1:2" x14ac:dyDescent="0.15">
      <c r="A36435" t="s">
        <v>48384</v>
      </c>
      <c r="B36435" t="s">
        <v>48385</v>
      </c>
    </row>
    <row r="36436" spans="1:2" x14ac:dyDescent="0.15">
      <c r="A36436" t="s">
        <v>48386</v>
      </c>
      <c r="B36436" t="s">
        <v>48387</v>
      </c>
    </row>
    <row r="36437" spans="1:2" x14ac:dyDescent="0.15">
      <c r="A36437" t="s">
        <v>48388</v>
      </c>
      <c r="B36437" t="s">
        <v>48387</v>
      </c>
    </row>
    <row r="36438" spans="1:2" x14ac:dyDescent="0.15">
      <c r="A36438" t="s">
        <v>48389</v>
      </c>
      <c r="B36438" t="s">
        <v>105081</v>
      </c>
    </row>
    <row r="36439" spans="1:2" x14ac:dyDescent="0.15">
      <c r="A36439" t="s">
        <v>48390</v>
      </c>
      <c r="B36439" t="s">
        <v>105082</v>
      </c>
    </row>
    <row r="36440" spans="1:2" x14ac:dyDescent="0.15">
      <c r="A36440" t="s">
        <v>48391</v>
      </c>
      <c r="B36440" t="s">
        <v>105083</v>
      </c>
    </row>
    <row r="36441" spans="1:2" x14ac:dyDescent="0.15">
      <c r="A36441" t="s">
        <v>48392</v>
      </c>
      <c r="B36441" t="s">
        <v>105084</v>
      </c>
    </row>
    <row r="36442" spans="1:2" x14ac:dyDescent="0.15">
      <c r="A36442" t="s">
        <v>48393</v>
      </c>
      <c r="B36442" t="s">
        <v>105085</v>
      </c>
    </row>
    <row r="36443" spans="1:2" x14ac:dyDescent="0.15">
      <c r="A36443" t="s">
        <v>48394</v>
      </c>
      <c r="B36443" t="s">
        <v>105086</v>
      </c>
    </row>
    <row r="36444" spans="1:2" x14ac:dyDescent="0.15">
      <c r="A36444" t="s">
        <v>48395</v>
      </c>
      <c r="B36444" t="s">
        <v>105087</v>
      </c>
    </row>
    <row r="36445" spans="1:2" x14ac:dyDescent="0.15">
      <c r="A36445" t="s">
        <v>48396</v>
      </c>
      <c r="B36445" t="s">
        <v>48397</v>
      </c>
    </row>
    <row r="36446" spans="1:2" x14ac:dyDescent="0.15">
      <c r="A36446" t="s">
        <v>48398</v>
      </c>
      <c r="B36446" t="s">
        <v>105088</v>
      </c>
    </row>
    <row r="36447" spans="1:2" x14ac:dyDescent="0.15">
      <c r="A36447" t="s">
        <v>48399</v>
      </c>
      <c r="B36447" t="s">
        <v>48400</v>
      </c>
    </row>
    <row r="36448" spans="1:2" x14ac:dyDescent="0.15">
      <c r="A36448" t="s">
        <v>48401</v>
      </c>
      <c r="B36448" t="s">
        <v>105089</v>
      </c>
    </row>
    <row r="36449" spans="1:2" x14ac:dyDescent="0.15">
      <c r="A36449" t="s">
        <v>48402</v>
      </c>
      <c r="B36449" t="s">
        <v>48403</v>
      </c>
    </row>
    <row r="36450" spans="1:2" x14ac:dyDescent="0.15">
      <c r="A36450" t="s">
        <v>48404</v>
      </c>
      <c r="B36450" t="s">
        <v>105090</v>
      </c>
    </row>
    <row r="36451" spans="1:2" x14ac:dyDescent="0.15">
      <c r="A36451" t="s">
        <v>48405</v>
      </c>
      <c r="B36451" t="s">
        <v>105091</v>
      </c>
    </row>
    <row r="36452" spans="1:2" x14ac:dyDescent="0.15">
      <c r="A36452" t="s">
        <v>48406</v>
      </c>
      <c r="B36452" t="s">
        <v>105092</v>
      </c>
    </row>
    <row r="36453" spans="1:2" x14ac:dyDescent="0.15">
      <c r="A36453" t="s">
        <v>48407</v>
      </c>
      <c r="B36453" t="s">
        <v>105093</v>
      </c>
    </row>
    <row r="36454" spans="1:2" x14ac:dyDescent="0.15">
      <c r="A36454" t="s">
        <v>48408</v>
      </c>
      <c r="B36454" t="s">
        <v>105094</v>
      </c>
    </row>
    <row r="36455" spans="1:2" x14ac:dyDescent="0.15">
      <c r="A36455" t="s">
        <v>48409</v>
      </c>
      <c r="B36455" t="s">
        <v>105095</v>
      </c>
    </row>
    <row r="36456" spans="1:2" x14ac:dyDescent="0.15">
      <c r="A36456" t="s">
        <v>48410</v>
      </c>
      <c r="B36456" t="s">
        <v>105096</v>
      </c>
    </row>
    <row r="36457" spans="1:2" x14ac:dyDescent="0.15">
      <c r="A36457" t="s">
        <v>48411</v>
      </c>
      <c r="B36457" t="s">
        <v>105097</v>
      </c>
    </row>
    <row r="36458" spans="1:2" x14ac:dyDescent="0.15">
      <c r="A36458" t="s">
        <v>48412</v>
      </c>
      <c r="B36458" t="s">
        <v>105098</v>
      </c>
    </row>
    <row r="36459" spans="1:2" x14ac:dyDescent="0.15">
      <c r="A36459" t="s">
        <v>48413</v>
      </c>
      <c r="B36459" t="s">
        <v>105099</v>
      </c>
    </row>
    <row r="36460" spans="1:2" x14ac:dyDescent="0.15">
      <c r="A36460" t="s">
        <v>48414</v>
      </c>
      <c r="B36460" t="s">
        <v>84936</v>
      </c>
    </row>
    <row r="36461" spans="1:2" x14ac:dyDescent="0.15">
      <c r="A36461" t="s">
        <v>48415</v>
      </c>
      <c r="B36461" t="s">
        <v>105100</v>
      </c>
    </row>
    <row r="36462" spans="1:2" x14ac:dyDescent="0.15">
      <c r="A36462" t="s">
        <v>48416</v>
      </c>
      <c r="B36462" t="s">
        <v>105101</v>
      </c>
    </row>
    <row r="36463" spans="1:2" x14ac:dyDescent="0.15">
      <c r="A36463" t="s">
        <v>48417</v>
      </c>
      <c r="B36463" t="s">
        <v>105102</v>
      </c>
    </row>
    <row r="36464" spans="1:2" x14ac:dyDescent="0.15">
      <c r="A36464" t="s">
        <v>48418</v>
      </c>
      <c r="B36464" t="s">
        <v>105103</v>
      </c>
    </row>
    <row r="36465" spans="1:2" x14ac:dyDescent="0.15">
      <c r="A36465" t="s">
        <v>48419</v>
      </c>
      <c r="B36465" t="s">
        <v>88029</v>
      </c>
    </row>
    <row r="36466" spans="1:2" x14ac:dyDescent="0.15">
      <c r="A36466" t="s">
        <v>48420</v>
      </c>
      <c r="B36466" t="s">
        <v>105104</v>
      </c>
    </row>
    <row r="36467" spans="1:2" x14ac:dyDescent="0.15">
      <c r="A36467" t="s">
        <v>48421</v>
      </c>
      <c r="B36467" t="s">
        <v>105105</v>
      </c>
    </row>
    <row r="36468" spans="1:2" x14ac:dyDescent="0.15">
      <c r="A36468" t="s">
        <v>48422</v>
      </c>
      <c r="B36468" t="s">
        <v>48423</v>
      </c>
    </row>
    <row r="36469" spans="1:2" x14ac:dyDescent="0.15">
      <c r="A36469" t="s">
        <v>48424</v>
      </c>
      <c r="B36469" t="s">
        <v>105106</v>
      </c>
    </row>
    <row r="36470" spans="1:2" x14ac:dyDescent="0.15">
      <c r="A36470" t="s">
        <v>48425</v>
      </c>
      <c r="B36470" t="s">
        <v>48426</v>
      </c>
    </row>
    <row r="36471" spans="1:2" x14ac:dyDescent="0.15">
      <c r="A36471" t="s">
        <v>48427</v>
      </c>
      <c r="B36471" t="s">
        <v>105107</v>
      </c>
    </row>
    <row r="36472" spans="1:2" x14ac:dyDescent="0.15">
      <c r="A36472" t="s">
        <v>48428</v>
      </c>
      <c r="B36472" t="s">
        <v>105108</v>
      </c>
    </row>
    <row r="36473" spans="1:2" x14ac:dyDescent="0.15">
      <c r="A36473" t="s">
        <v>48429</v>
      </c>
      <c r="B36473" t="s">
        <v>48430</v>
      </c>
    </row>
    <row r="36474" spans="1:2" x14ac:dyDescent="0.15">
      <c r="A36474" t="s">
        <v>48431</v>
      </c>
      <c r="B36474" t="s">
        <v>81145</v>
      </c>
    </row>
    <row r="36475" spans="1:2" x14ac:dyDescent="0.15">
      <c r="A36475" t="s">
        <v>48432</v>
      </c>
      <c r="B36475" t="s">
        <v>48433</v>
      </c>
    </row>
    <row r="36476" spans="1:2" x14ac:dyDescent="0.15">
      <c r="A36476" t="s">
        <v>48434</v>
      </c>
      <c r="B36476" t="s">
        <v>105109</v>
      </c>
    </row>
    <row r="36477" spans="1:2" x14ac:dyDescent="0.15">
      <c r="A36477" t="s">
        <v>48435</v>
      </c>
      <c r="B36477" t="s">
        <v>105110</v>
      </c>
    </row>
    <row r="36478" spans="1:2" x14ac:dyDescent="0.15">
      <c r="A36478" t="s">
        <v>48436</v>
      </c>
      <c r="B36478" t="s">
        <v>12101</v>
      </c>
    </row>
    <row r="36479" spans="1:2" x14ac:dyDescent="0.15">
      <c r="A36479" t="s">
        <v>48437</v>
      </c>
      <c r="B36479" t="s">
        <v>12099</v>
      </c>
    </row>
    <row r="36480" spans="1:2" x14ac:dyDescent="0.15">
      <c r="A36480" t="s">
        <v>48438</v>
      </c>
      <c r="B36480" t="s">
        <v>12112</v>
      </c>
    </row>
    <row r="36481" spans="1:2" x14ac:dyDescent="0.15">
      <c r="A36481" t="s">
        <v>48439</v>
      </c>
      <c r="B36481" t="s">
        <v>12099</v>
      </c>
    </row>
    <row r="36482" spans="1:2" x14ac:dyDescent="0.15">
      <c r="A36482" t="s">
        <v>48440</v>
      </c>
      <c r="B36482" t="s">
        <v>12099</v>
      </c>
    </row>
    <row r="36483" spans="1:2" x14ac:dyDescent="0.15">
      <c r="A36483" t="s">
        <v>48441</v>
      </c>
      <c r="B36483" t="s">
        <v>48442</v>
      </c>
    </row>
    <row r="36484" spans="1:2" x14ac:dyDescent="0.15">
      <c r="A36484" t="s">
        <v>48443</v>
      </c>
      <c r="B36484" t="s">
        <v>48444</v>
      </c>
    </row>
    <row r="36485" spans="1:2" x14ac:dyDescent="0.15">
      <c r="A36485" t="s">
        <v>48445</v>
      </c>
      <c r="B36485" t="s">
        <v>105111</v>
      </c>
    </row>
    <row r="36486" spans="1:2" x14ac:dyDescent="0.15">
      <c r="A36486" t="s">
        <v>48446</v>
      </c>
      <c r="B36486" t="s">
        <v>87632</v>
      </c>
    </row>
    <row r="36487" spans="1:2" x14ac:dyDescent="0.15">
      <c r="A36487" t="s">
        <v>48447</v>
      </c>
      <c r="B36487" t="s">
        <v>48448</v>
      </c>
    </row>
    <row r="36488" spans="1:2" x14ac:dyDescent="0.15">
      <c r="A36488" t="s">
        <v>48449</v>
      </c>
      <c r="B36488" t="s">
        <v>48450</v>
      </c>
    </row>
    <row r="36489" spans="1:2" x14ac:dyDescent="0.15">
      <c r="A36489" t="s">
        <v>48451</v>
      </c>
      <c r="B36489" t="s">
        <v>48452</v>
      </c>
    </row>
    <row r="36490" spans="1:2" x14ac:dyDescent="0.15">
      <c r="A36490" t="s">
        <v>48453</v>
      </c>
      <c r="B36490" t="s">
        <v>48454</v>
      </c>
    </row>
    <row r="36491" spans="1:2" x14ac:dyDescent="0.15">
      <c r="A36491" t="s">
        <v>48455</v>
      </c>
      <c r="B36491" t="s">
        <v>48456</v>
      </c>
    </row>
    <row r="36492" spans="1:2" x14ac:dyDescent="0.15">
      <c r="A36492" t="s">
        <v>48457</v>
      </c>
      <c r="B36492" t="s">
        <v>48458</v>
      </c>
    </row>
    <row r="36493" spans="1:2" x14ac:dyDescent="0.15">
      <c r="A36493" t="s">
        <v>48459</v>
      </c>
      <c r="B36493" t="s">
        <v>105112</v>
      </c>
    </row>
    <row r="36494" spans="1:2" x14ac:dyDescent="0.15">
      <c r="A36494" t="s">
        <v>48460</v>
      </c>
      <c r="B36494" t="s">
        <v>48461</v>
      </c>
    </row>
    <row r="36495" spans="1:2" x14ac:dyDescent="0.15">
      <c r="A36495" t="s">
        <v>48462</v>
      </c>
      <c r="B36495" t="s">
        <v>48463</v>
      </c>
    </row>
    <row r="36496" spans="1:2" x14ac:dyDescent="0.15">
      <c r="A36496" t="s">
        <v>48464</v>
      </c>
      <c r="B36496" t="s">
        <v>105113</v>
      </c>
    </row>
    <row r="36497" spans="1:2" x14ac:dyDescent="0.15">
      <c r="A36497" t="s">
        <v>48465</v>
      </c>
      <c r="B36497" t="s">
        <v>88126</v>
      </c>
    </row>
    <row r="36498" spans="1:2" x14ac:dyDescent="0.15">
      <c r="A36498" t="s">
        <v>48466</v>
      </c>
      <c r="B36498" t="s">
        <v>48467</v>
      </c>
    </row>
    <row r="36499" spans="1:2" x14ac:dyDescent="0.15">
      <c r="A36499" t="s">
        <v>48468</v>
      </c>
      <c r="B36499" t="s">
        <v>48469</v>
      </c>
    </row>
    <row r="36500" spans="1:2" x14ac:dyDescent="0.15">
      <c r="A36500" t="s">
        <v>48470</v>
      </c>
      <c r="B36500" t="s">
        <v>48471</v>
      </c>
    </row>
    <row r="36501" spans="1:2" x14ac:dyDescent="0.15">
      <c r="A36501" t="s">
        <v>48472</v>
      </c>
      <c r="B36501" t="s">
        <v>48473</v>
      </c>
    </row>
    <row r="36502" spans="1:2" x14ac:dyDescent="0.15">
      <c r="A36502" t="s">
        <v>48474</v>
      </c>
      <c r="B36502" t="s">
        <v>98366</v>
      </c>
    </row>
    <row r="36503" spans="1:2" x14ac:dyDescent="0.15">
      <c r="A36503" t="s">
        <v>48475</v>
      </c>
      <c r="B36503" t="s">
        <v>36370</v>
      </c>
    </row>
    <row r="36504" spans="1:2" x14ac:dyDescent="0.15">
      <c r="A36504" t="s">
        <v>48476</v>
      </c>
      <c r="B36504" t="s">
        <v>48477</v>
      </c>
    </row>
    <row r="36505" spans="1:2" x14ac:dyDescent="0.15">
      <c r="A36505" t="s">
        <v>48478</v>
      </c>
      <c r="B36505" t="s">
        <v>105114</v>
      </c>
    </row>
    <row r="36506" spans="1:2" x14ac:dyDescent="0.15">
      <c r="A36506" t="s">
        <v>48479</v>
      </c>
      <c r="B36506" t="s">
        <v>48480</v>
      </c>
    </row>
    <row r="36507" spans="1:2" x14ac:dyDescent="0.15">
      <c r="A36507" t="s">
        <v>48481</v>
      </c>
      <c r="B36507" t="s">
        <v>48482</v>
      </c>
    </row>
    <row r="36508" spans="1:2" x14ac:dyDescent="0.15">
      <c r="A36508" t="s">
        <v>48483</v>
      </c>
      <c r="B36508" t="s">
        <v>48484</v>
      </c>
    </row>
    <row r="36509" spans="1:2" x14ac:dyDescent="0.15">
      <c r="A36509" t="s">
        <v>48485</v>
      </c>
      <c r="B36509" t="s">
        <v>48486</v>
      </c>
    </row>
    <row r="36510" spans="1:2" x14ac:dyDescent="0.15">
      <c r="A36510" t="s">
        <v>48487</v>
      </c>
      <c r="B36510" t="s">
        <v>48488</v>
      </c>
    </row>
    <row r="36511" spans="1:2" x14ac:dyDescent="0.15">
      <c r="A36511" t="s">
        <v>48489</v>
      </c>
      <c r="B36511" t="s">
        <v>48490</v>
      </c>
    </row>
    <row r="36512" spans="1:2" x14ac:dyDescent="0.15">
      <c r="A36512" t="s">
        <v>48491</v>
      </c>
      <c r="B36512" t="s">
        <v>105115</v>
      </c>
    </row>
    <row r="36513" spans="1:2" x14ac:dyDescent="0.15">
      <c r="A36513" t="s">
        <v>48492</v>
      </c>
      <c r="B36513" t="s">
        <v>48493</v>
      </c>
    </row>
    <row r="36514" spans="1:2" x14ac:dyDescent="0.15">
      <c r="A36514" t="s">
        <v>48494</v>
      </c>
      <c r="B36514" t="s">
        <v>48495</v>
      </c>
    </row>
    <row r="36515" spans="1:2" x14ac:dyDescent="0.15">
      <c r="A36515" t="s">
        <v>48496</v>
      </c>
      <c r="B36515" t="s">
        <v>48497</v>
      </c>
    </row>
    <row r="36516" spans="1:2" x14ac:dyDescent="0.15">
      <c r="A36516" t="s">
        <v>48498</v>
      </c>
      <c r="B36516" t="s">
        <v>48499</v>
      </c>
    </row>
    <row r="36517" spans="1:2" x14ac:dyDescent="0.15">
      <c r="A36517" t="s">
        <v>48500</v>
      </c>
      <c r="B36517" t="s">
        <v>105116</v>
      </c>
    </row>
    <row r="36518" spans="1:2" x14ac:dyDescent="0.15">
      <c r="A36518" t="s">
        <v>48501</v>
      </c>
      <c r="B36518" t="s">
        <v>105117</v>
      </c>
    </row>
    <row r="36519" spans="1:2" x14ac:dyDescent="0.15">
      <c r="A36519" t="s">
        <v>48502</v>
      </c>
      <c r="B36519" t="s">
        <v>48503</v>
      </c>
    </row>
    <row r="36520" spans="1:2" x14ac:dyDescent="0.15">
      <c r="A36520" t="s">
        <v>48504</v>
      </c>
      <c r="B36520" t="s">
        <v>48505</v>
      </c>
    </row>
    <row r="36521" spans="1:2" x14ac:dyDescent="0.15">
      <c r="A36521" t="s">
        <v>48506</v>
      </c>
      <c r="B36521" t="s">
        <v>48507</v>
      </c>
    </row>
    <row r="36522" spans="1:2" x14ac:dyDescent="0.15">
      <c r="A36522" t="s">
        <v>48508</v>
      </c>
      <c r="B36522" t="s">
        <v>48509</v>
      </c>
    </row>
    <row r="36523" spans="1:2" x14ac:dyDescent="0.15">
      <c r="A36523" t="s">
        <v>48510</v>
      </c>
      <c r="B36523" t="s">
        <v>48511</v>
      </c>
    </row>
    <row r="36524" spans="1:2" x14ac:dyDescent="0.15">
      <c r="A36524" t="s">
        <v>48512</v>
      </c>
      <c r="B36524" t="s">
        <v>48513</v>
      </c>
    </row>
    <row r="36525" spans="1:2" x14ac:dyDescent="0.15">
      <c r="A36525" t="s">
        <v>48514</v>
      </c>
      <c r="B36525" t="s">
        <v>48515</v>
      </c>
    </row>
    <row r="36526" spans="1:2" x14ac:dyDescent="0.15">
      <c r="A36526" t="s">
        <v>48516</v>
      </c>
      <c r="B36526" t="s">
        <v>48517</v>
      </c>
    </row>
    <row r="36527" spans="1:2" x14ac:dyDescent="0.15">
      <c r="A36527" t="s">
        <v>48518</v>
      </c>
      <c r="B36527" t="s">
        <v>48519</v>
      </c>
    </row>
    <row r="36528" spans="1:2" x14ac:dyDescent="0.15">
      <c r="A36528" t="s">
        <v>48520</v>
      </c>
      <c r="B36528" t="s">
        <v>105118</v>
      </c>
    </row>
    <row r="36529" spans="1:2" x14ac:dyDescent="0.15">
      <c r="A36529" t="s">
        <v>48521</v>
      </c>
      <c r="B36529" t="s">
        <v>48522</v>
      </c>
    </row>
    <row r="36530" spans="1:2" x14ac:dyDescent="0.15">
      <c r="A36530" t="s">
        <v>48523</v>
      </c>
      <c r="B36530" t="s">
        <v>105119</v>
      </c>
    </row>
    <row r="36531" spans="1:2" x14ac:dyDescent="0.15">
      <c r="A36531" t="s">
        <v>48524</v>
      </c>
      <c r="B36531" t="s">
        <v>105120</v>
      </c>
    </row>
    <row r="36532" spans="1:2" x14ac:dyDescent="0.15">
      <c r="A36532" t="s">
        <v>48525</v>
      </c>
      <c r="B36532" t="s">
        <v>105121</v>
      </c>
    </row>
    <row r="36533" spans="1:2" x14ac:dyDescent="0.15">
      <c r="A36533" t="s">
        <v>48526</v>
      </c>
      <c r="B36533" t="s">
        <v>48527</v>
      </c>
    </row>
    <row r="36534" spans="1:2" x14ac:dyDescent="0.15">
      <c r="A36534" t="s">
        <v>48528</v>
      </c>
      <c r="B36534" t="s">
        <v>105122</v>
      </c>
    </row>
    <row r="36535" spans="1:2" x14ac:dyDescent="0.15">
      <c r="A36535" t="s">
        <v>48529</v>
      </c>
      <c r="B36535" t="s">
        <v>105123</v>
      </c>
    </row>
    <row r="36536" spans="1:2" x14ac:dyDescent="0.15">
      <c r="A36536" t="s">
        <v>48530</v>
      </c>
      <c r="B36536" t="s">
        <v>105124</v>
      </c>
    </row>
    <row r="36537" spans="1:2" x14ac:dyDescent="0.15">
      <c r="A36537" t="s">
        <v>48531</v>
      </c>
      <c r="B36537" t="s">
        <v>105125</v>
      </c>
    </row>
    <row r="36538" spans="1:2" x14ac:dyDescent="0.15">
      <c r="A36538" t="s">
        <v>48532</v>
      </c>
      <c r="B36538" t="s">
        <v>48533</v>
      </c>
    </row>
    <row r="36539" spans="1:2" x14ac:dyDescent="0.15">
      <c r="A36539" t="s">
        <v>48534</v>
      </c>
      <c r="B36539" t="s">
        <v>48535</v>
      </c>
    </row>
    <row r="36540" spans="1:2" x14ac:dyDescent="0.15">
      <c r="A36540" t="s">
        <v>48536</v>
      </c>
      <c r="B36540" t="s">
        <v>105126</v>
      </c>
    </row>
    <row r="36541" spans="1:2" x14ac:dyDescent="0.15">
      <c r="A36541" t="s">
        <v>48537</v>
      </c>
      <c r="B36541" t="s">
        <v>105127</v>
      </c>
    </row>
    <row r="36542" spans="1:2" x14ac:dyDescent="0.15">
      <c r="A36542" t="s">
        <v>48538</v>
      </c>
      <c r="B36542" t="s">
        <v>105128</v>
      </c>
    </row>
    <row r="36543" spans="1:2" x14ac:dyDescent="0.15">
      <c r="A36543" t="s">
        <v>48539</v>
      </c>
      <c r="B36543" t="s">
        <v>105129</v>
      </c>
    </row>
    <row r="36544" spans="1:2" x14ac:dyDescent="0.15">
      <c r="A36544" t="s">
        <v>48540</v>
      </c>
      <c r="B36544" t="s">
        <v>105130</v>
      </c>
    </row>
    <row r="36545" spans="1:2" x14ac:dyDescent="0.15">
      <c r="A36545" t="s">
        <v>48541</v>
      </c>
      <c r="B36545" t="s">
        <v>105131</v>
      </c>
    </row>
    <row r="36546" spans="1:2" x14ac:dyDescent="0.15">
      <c r="A36546" t="s">
        <v>48542</v>
      </c>
      <c r="B36546" t="s">
        <v>105132</v>
      </c>
    </row>
    <row r="36547" spans="1:2" x14ac:dyDescent="0.15">
      <c r="A36547" t="s">
        <v>48543</v>
      </c>
      <c r="B36547" t="s">
        <v>48544</v>
      </c>
    </row>
    <row r="36548" spans="1:2" x14ac:dyDescent="0.15">
      <c r="A36548" t="s">
        <v>48545</v>
      </c>
      <c r="B36548" t="s">
        <v>105133</v>
      </c>
    </row>
    <row r="36549" spans="1:2" x14ac:dyDescent="0.15">
      <c r="A36549" t="s">
        <v>48546</v>
      </c>
      <c r="B36549" t="s">
        <v>105134</v>
      </c>
    </row>
    <row r="36550" spans="1:2" x14ac:dyDescent="0.15">
      <c r="A36550" t="s">
        <v>48547</v>
      </c>
      <c r="B36550" t="s">
        <v>105135</v>
      </c>
    </row>
    <row r="36551" spans="1:2" x14ac:dyDescent="0.15">
      <c r="A36551" t="s">
        <v>48548</v>
      </c>
      <c r="B36551" t="s">
        <v>105136</v>
      </c>
    </row>
    <row r="36552" spans="1:2" x14ac:dyDescent="0.15">
      <c r="A36552" t="s">
        <v>48549</v>
      </c>
      <c r="B36552" t="s">
        <v>105137</v>
      </c>
    </row>
    <row r="36553" spans="1:2" x14ac:dyDescent="0.15">
      <c r="A36553" t="s">
        <v>48550</v>
      </c>
      <c r="B36553" t="s">
        <v>105138</v>
      </c>
    </row>
    <row r="36554" spans="1:2" x14ac:dyDescent="0.15">
      <c r="A36554" t="s">
        <v>48551</v>
      </c>
      <c r="B36554" t="s">
        <v>105139</v>
      </c>
    </row>
    <row r="36555" spans="1:2" x14ac:dyDescent="0.15">
      <c r="A36555" t="s">
        <v>48552</v>
      </c>
      <c r="B36555" t="s">
        <v>105140</v>
      </c>
    </row>
    <row r="36556" spans="1:2" x14ac:dyDescent="0.15">
      <c r="A36556" t="s">
        <v>48553</v>
      </c>
      <c r="B36556" t="s">
        <v>105141</v>
      </c>
    </row>
    <row r="36557" spans="1:2" x14ac:dyDescent="0.15">
      <c r="A36557" t="s">
        <v>48554</v>
      </c>
      <c r="B36557" t="s">
        <v>105142</v>
      </c>
    </row>
    <row r="36558" spans="1:2" x14ac:dyDescent="0.15">
      <c r="A36558" t="s">
        <v>48555</v>
      </c>
      <c r="B36558" t="s">
        <v>48556</v>
      </c>
    </row>
    <row r="36559" spans="1:2" x14ac:dyDescent="0.15">
      <c r="A36559" t="s">
        <v>48557</v>
      </c>
      <c r="B36559" t="s">
        <v>105143</v>
      </c>
    </row>
    <row r="36560" spans="1:2" x14ac:dyDescent="0.15">
      <c r="A36560" t="s">
        <v>48558</v>
      </c>
      <c r="B36560" t="s">
        <v>105144</v>
      </c>
    </row>
    <row r="36561" spans="1:2" x14ac:dyDescent="0.15">
      <c r="A36561" t="s">
        <v>48559</v>
      </c>
      <c r="B36561" t="s">
        <v>105145</v>
      </c>
    </row>
    <row r="36562" spans="1:2" x14ac:dyDescent="0.15">
      <c r="A36562" t="s">
        <v>48560</v>
      </c>
      <c r="B36562" t="s">
        <v>105146</v>
      </c>
    </row>
    <row r="36563" spans="1:2" x14ac:dyDescent="0.15">
      <c r="A36563" t="s">
        <v>48561</v>
      </c>
      <c r="B36563" t="s">
        <v>105147</v>
      </c>
    </row>
    <row r="36564" spans="1:2" x14ac:dyDescent="0.15">
      <c r="A36564" t="s">
        <v>48562</v>
      </c>
      <c r="B36564" t="s">
        <v>105148</v>
      </c>
    </row>
    <row r="36565" spans="1:2" x14ac:dyDescent="0.15">
      <c r="A36565" t="s">
        <v>48563</v>
      </c>
      <c r="B36565" t="s">
        <v>101029</v>
      </c>
    </row>
    <row r="36566" spans="1:2" x14ac:dyDescent="0.15">
      <c r="A36566" t="s">
        <v>48564</v>
      </c>
      <c r="B36566" t="s">
        <v>105149</v>
      </c>
    </row>
    <row r="36567" spans="1:2" x14ac:dyDescent="0.15">
      <c r="A36567" t="s">
        <v>48565</v>
      </c>
      <c r="B36567" t="s">
        <v>105150</v>
      </c>
    </row>
    <row r="36568" spans="1:2" x14ac:dyDescent="0.15">
      <c r="A36568" t="s">
        <v>48566</v>
      </c>
      <c r="B36568" t="s">
        <v>105151</v>
      </c>
    </row>
    <row r="36569" spans="1:2" x14ac:dyDescent="0.15">
      <c r="A36569" t="s">
        <v>48567</v>
      </c>
      <c r="B36569" t="s">
        <v>105152</v>
      </c>
    </row>
    <row r="36570" spans="1:2" x14ac:dyDescent="0.15">
      <c r="A36570" t="s">
        <v>48568</v>
      </c>
      <c r="B36570" t="s">
        <v>105153</v>
      </c>
    </row>
    <row r="36571" spans="1:2" x14ac:dyDescent="0.15">
      <c r="A36571" t="s">
        <v>48569</v>
      </c>
      <c r="B36571" t="s">
        <v>48570</v>
      </c>
    </row>
    <row r="36572" spans="1:2" x14ac:dyDescent="0.15">
      <c r="A36572" t="s">
        <v>48571</v>
      </c>
      <c r="B36572" t="s">
        <v>105154</v>
      </c>
    </row>
    <row r="36573" spans="1:2" x14ac:dyDescent="0.15">
      <c r="A36573" t="s">
        <v>48572</v>
      </c>
      <c r="B36573" t="s">
        <v>105155</v>
      </c>
    </row>
    <row r="36574" spans="1:2" x14ac:dyDescent="0.15">
      <c r="A36574" t="s">
        <v>48573</v>
      </c>
      <c r="B36574" t="s">
        <v>105156</v>
      </c>
    </row>
    <row r="36575" spans="1:2" x14ac:dyDescent="0.15">
      <c r="A36575" t="s">
        <v>48574</v>
      </c>
      <c r="B36575" t="s">
        <v>48575</v>
      </c>
    </row>
    <row r="36576" spans="1:2" x14ac:dyDescent="0.15">
      <c r="A36576" t="s">
        <v>48576</v>
      </c>
      <c r="B36576" t="s">
        <v>48577</v>
      </c>
    </row>
    <row r="36577" spans="1:2" x14ac:dyDescent="0.15">
      <c r="A36577" t="s">
        <v>48578</v>
      </c>
      <c r="B36577" t="s">
        <v>48575</v>
      </c>
    </row>
    <row r="36578" spans="1:2" x14ac:dyDescent="0.15">
      <c r="A36578" t="s">
        <v>48579</v>
      </c>
      <c r="B36578" t="s">
        <v>48580</v>
      </c>
    </row>
    <row r="36579" spans="1:2" x14ac:dyDescent="0.15">
      <c r="A36579" t="s">
        <v>48581</v>
      </c>
      <c r="B36579" t="s">
        <v>48582</v>
      </c>
    </row>
    <row r="36580" spans="1:2" x14ac:dyDescent="0.15">
      <c r="A36580" t="s">
        <v>48583</v>
      </c>
      <c r="B36580" t="s">
        <v>48584</v>
      </c>
    </row>
    <row r="36581" spans="1:2" x14ac:dyDescent="0.15">
      <c r="A36581" t="s">
        <v>48585</v>
      </c>
      <c r="B36581" t="s">
        <v>105157</v>
      </c>
    </row>
    <row r="36582" spans="1:2" x14ac:dyDescent="0.15">
      <c r="A36582" t="s">
        <v>48586</v>
      </c>
      <c r="B36582" t="s">
        <v>48587</v>
      </c>
    </row>
    <row r="36583" spans="1:2" x14ac:dyDescent="0.15">
      <c r="A36583" t="s">
        <v>48588</v>
      </c>
      <c r="B36583" t="s">
        <v>48589</v>
      </c>
    </row>
    <row r="36584" spans="1:2" x14ac:dyDescent="0.15">
      <c r="A36584" t="s">
        <v>48590</v>
      </c>
      <c r="B36584" t="s">
        <v>48591</v>
      </c>
    </row>
    <row r="36585" spans="1:2" x14ac:dyDescent="0.15">
      <c r="A36585" t="s">
        <v>48592</v>
      </c>
      <c r="B36585" t="s">
        <v>48593</v>
      </c>
    </row>
    <row r="36586" spans="1:2" x14ac:dyDescent="0.15">
      <c r="A36586" t="s">
        <v>48594</v>
      </c>
      <c r="B36586" t="s">
        <v>48595</v>
      </c>
    </row>
    <row r="36587" spans="1:2" x14ac:dyDescent="0.15">
      <c r="A36587" t="s">
        <v>48596</v>
      </c>
      <c r="B36587" t="s">
        <v>48597</v>
      </c>
    </row>
    <row r="36588" spans="1:2" x14ac:dyDescent="0.15">
      <c r="A36588" t="s">
        <v>48598</v>
      </c>
      <c r="B36588" t="s">
        <v>48599</v>
      </c>
    </row>
    <row r="36589" spans="1:2" x14ac:dyDescent="0.15">
      <c r="A36589" t="s">
        <v>48600</v>
      </c>
      <c r="B36589" t="s">
        <v>48601</v>
      </c>
    </row>
    <row r="36590" spans="1:2" x14ac:dyDescent="0.15">
      <c r="A36590" t="s">
        <v>48602</v>
      </c>
      <c r="B36590" t="s">
        <v>48603</v>
      </c>
    </row>
    <row r="36591" spans="1:2" x14ac:dyDescent="0.15">
      <c r="A36591" t="s">
        <v>48604</v>
      </c>
      <c r="B36591" t="s">
        <v>105158</v>
      </c>
    </row>
    <row r="36592" spans="1:2" x14ac:dyDescent="0.15">
      <c r="A36592" t="s">
        <v>48605</v>
      </c>
      <c r="B36592" t="s">
        <v>48606</v>
      </c>
    </row>
    <row r="36593" spans="1:2" x14ac:dyDescent="0.15">
      <c r="A36593" t="s">
        <v>48607</v>
      </c>
      <c r="B36593" t="s">
        <v>105159</v>
      </c>
    </row>
    <row r="36594" spans="1:2" x14ac:dyDescent="0.15">
      <c r="A36594" t="s">
        <v>48608</v>
      </c>
      <c r="B36594" t="s">
        <v>48609</v>
      </c>
    </row>
    <row r="36595" spans="1:2" x14ac:dyDescent="0.15">
      <c r="A36595" t="s">
        <v>48610</v>
      </c>
      <c r="B36595" t="s">
        <v>48611</v>
      </c>
    </row>
    <row r="36596" spans="1:2" x14ac:dyDescent="0.15">
      <c r="A36596" t="s">
        <v>48612</v>
      </c>
      <c r="B36596" t="s">
        <v>48613</v>
      </c>
    </row>
    <row r="36597" spans="1:2" x14ac:dyDescent="0.15">
      <c r="A36597" t="s">
        <v>48614</v>
      </c>
      <c r="B36597" t="s">
        <v>48615</v>
      </c>
    </row>
    <row r="36598" spans="1:2" x14ac:dyDescent="0.15">
      <c r="A36598" t="s">
        <v>48616</v>
      </c>
      <c r="B36598" t="s">
        <v>48617</v>
      </c>
    </row>
    <row r="36599" spans="1:2" x14ac:dyDescent="0.15">
      <c r="A36599" t="s">
        <v>48618</v>
      </c>
      <c r="B36599" t="s">
        <v>48619</v>
      </c>
    </row>
    <row r="36600" spans="1:2" x14ac:dyDescent="0.15">
      <c r="A36600" t="s">
        <v>48620</v>
      </c>
      <c r="B36600" t="s">
        <v>48621</v>
      </c>
    </row>
    <row r="36601" spans="1:2" x14ac:dyDescent="0.15">
      <c r="A36601" t="s">
        <v>48622</v>
      </c>
      <c r="B36601" t="s">
        <v>48623</v>
      </c>
    </row>
    <row r="36602" spans="1:2" x14ac:dyDescent="0.15">
      <c r="A36602" t="s">
        <v>48624</v>
      </c>
      <c r="B36602" t="s">
        <v>48625</v>
      </c>
    </row>
    <row r="36603" spans="1:2" x14ac:dyDescent="0.15">
      <c r="A36603" t="s">
        <v>48626</v>
      </c>
      <c r="B36603" t="s">
        <v>48627</v>
      </c>
    </row>
    <row r="36604" spans="1:2" x14ac:dyDescent="0.15">
      <c r="A36604" t="s">
        <v>48628</v>
      </c>
      <c r="B36604" t="s">
        <v>48629</v>
      </c>
    </row>
    <row r="36605" spans="1:2" x14ac:dyDescent="0.15">
      <c r="A36605" t="s">
        <v>48630</v>
      </c>
      <c r="B36605" t="s">
        <v>48631</v>
      </c>
    </row>
    <row r="36606" spans="1:2" x14ac:dyDescent="0.15">
      <c r="A36606" t="s">
        <v>48632</v>
      </c>
      <c r="B36606" t="s">
        <v>48633</v>
      </c>
    </row>
    <row r="36607" spans="1:2" x14ac:dyDescent="0.15">
      <c r="A36607" t="s">
        <v>48634</v>
      </c>
      <c r="B36607" t="s">
        <v>48635</v>
      </c>
    </row>
    <row r="36608" spans="1:2" x14ac:dyDescent="0.15">
      <c r="A36608" t="s">
        <v>48636</v>
      </c>
      <c r="B36608" t="s">
        <v>48637</v>
      </c>
    </row>
    <row r="36609" spans="1:2" x14ac:dyDescent="0.15">
      <c r="A36609" t="s">
        <v>48638</v>
      </c>
      <c r="B36609" t="s">
        <v>48639</v>
      </c>
    </row>
    <row r="36610" spans="1:2" x14ac:dyDescent="0.15">
      <c r="A36610" t="s">
        <v>48640</v>
      </c>
      <c r="B36610" t="s">
        <v>48641</v>
      </c>
    </row>
    <row r="36611" spans="1:2" x14ac:dyDescent="0.15">
      <c r="A36611" t="s">
        <v>48642</v>
      </c>
      <c r="B36611" t="s">
        <v>48643</v>
      </c>
    </row>
    <row r="36612" spans="1:2" x14ac:dyDescent="0.15">
      <c r="A36612" t="s">
        <v>48644</v>
      </c>
      <c r="B36612" t="s">
        <v>48645</v>
      </c>
    </row>
    <row r="36613" spans="1:2" x14ac:dyDescent="0.15">
      <c r="A36613" t="s">
        <v>48646</v>
      </c>
      <c r="B36613" t="s">
        <v>48647</v>
      </c>
    </row>
    <row r="36614" spans="1:2" x14ac:dyDescent="0.15">
      <c r="A36614" t="s">
        <v>48648</v>
      </c>
      <c r="B36614" t="s">
        <v>48649</v>
      </c>
    </row>
    <row r="36615" spans="1:2" x14ac:dyDescent="0.15">
      <c r="A36615" t="s">
        <v>48650</v>
      </c>
      <c r="B36615" t="s">
        <v>48651</v>
      </c>
    </row>
    <row r="36616" spans="1:2" x14ac:dyDescent="0.15">
      <c r="A36616" t="s">
        <v>48652</v>
      </c>
      <c r="B36616" t="s">
        <v>48653</v>
      </c>
    </row>
    <row r="36617" spans="1:2" x14ac:dyDescent="0.15">
      <c r="A36617" t="s">
        <v>48654</v>
      </c>
      <c r="B36617" t="s">
        <v>48655</v>
      </c>
    </row>
    <row r="36618" spans="1:2" x14ac:dyDescent="0.15">
      <c r="A36618" t="s">
        <v>48656</v>
      </c>
      <c r="B36618" t="s">
        <v>48657</v>
      </c>
    </row>
    <row r="36619" spans="1:2" x14ac:dyDescent="0.15">
      <c r="A36619" t="s">
        <v>48658</v>
      </c>
      <c r="B36619" t="s">
        <v>48659</v>
      </c>
    </row>
    <row r="36620" spans="1:2" x14ac:dyDescent="0.15">
      <c r="A36620" t="s">
        <v>48660</v>
      </c>
      <c r="B36620" t="s">
        <v>105160</v>
      </c>
    </row>
    <row r="36621" spans="1:2" x14ac:dyDescent="0.15">
      <c r="A36621" t="s">
        <v>48661</v>
      </c>
      <c r="B36621" t="s">
        <v>105161</v>
      </c>
    </row>
    <row r="36622" spans="1:2" x14ac:dyDescent="0.15">
      <c r="A36622" t="s">
        <v>48662</v>
      </c>
      <c r="B36622" t="s">
        <v>105162</v>
      </c>
    </row>
    <row r="36623" spans="1:2" x14ac:dyDescent="0.15">
      <c r="A36623" t="s">
        <v>48663</v>
      </c>
      <c r="B36623" t="s">
        <v>105163</v>
      </c>
    </row>
    <row r="36624" spans="1:2" x14ac:dyDescent="0.15">
      <c r="A36624" t="s">
        <v>48664</v>
      </c>
      <c r="B36624" t="s">
        <v>105164</v>
      </c>
    </row>
    <row r="36625" spans="1:2" x14ac:dyDescent="0.15">
      <c r="A36625" t="s">
        <v>48665</v>
      </c>
      <c r="B36625" t="s">
        <v>105165</v>
      </c>
    </row>
    <row r="36626" spans="1:2" x14ac:dyDescent="0.15">
      <c r="A36626" t="s">
        <v>48666</v>
      </c>
      <c r="B36626" t="s">
        <v>105166</v>
      </c>
    </row>
    <row r="36627" spans="1:2" x14ac:dyDescent="0.15">
      <c r="A36627" t="s">
        <v>48667</v>
      </c>
      <c r="B36627" t="s">
        <v>105167</v>
      </c>
    </row>
    <row r="36628" spans="1:2" x14ac:dyDescent="0.15">
      <c r="A36628" t="s">
        <v>48668</v>
      </c>
      <c r="B36628" t="s">
        <v>105168</v>
      </c>
    </row>
    <row r="36629" spans="1:2" x14ac:dyDescent="0.15">
      <c r="A36629" t="s">
        <v>48669</v>
      </c>
      <c r="B36629" t="s">
        <v>105169</v>
      </c>
    </row>
    <row r="36630" spans="1:2" x14ac:dyDescent="0.15">
      <c r="A36630" t="s">
        <v>48670</v>
      </c>
      <c r="B36630" t="s">
        <v>105170</v>
      </c>
    </row>
    <row r="36631" spans="1:2" x14ac:dyDescent="0.15">
      <c r="A36631" t="s">
        <v>48671</v>
      </c>
      <c r="B36631" t="s">
        <v>93398</v>
      </c>
    </row>
    <row r="36632" spans="1:2" x14ac:dyDescent="0.15">
      <c r="A36632" t="s">
        <v>48672</v>
      </c>
      <c r="B36632" t="s">
        <v>105171</v>
      </c>
    </row>
    <row r="36633" spans="1:2" x14ac:dyDescent="0.15">
      <c r="A36633" t="s">
        <v>48673</v>
      </c>
      <c r="B36633" t="s">
        <v>105172</v>
      </c>
    </row>
    <row r="36634" spans="1:2" x14ac:dyDescent="0.15">
      <c r="A36634" t="s">
        <v>48674</v>
      </c>
      <c r="B36634" t="s">
        <v>105173</v>
      </c>
    </row>
    <row r="36635" spans="1:2" x14ac:dyDescent="0.15">
      <c r="A36635" t="s">
        <v>48675</v>
      </c>
      <c r="B36635" t="s">
        <v>105174</v>
      </c>
    </row>
    <row r="36636" spans="1:2" x14ac:dyDescent="0.15">
      <c r="A36636" t="s">
        <v>48676</v>
      </c>
      <c r="B36636" t="s">
        <v>105175</v>
      </c>
    </row>
    <row r="36637" spans="1:2" x14ac:dyDescent="0.15">
      <c r="A36637" t="s">
        <v>48677</v>
      </c>
      <c r="B36637" t="s">
        <v>105176</v>
      </c>
    </row>
    <row r="36638" spans="1:2" x14ac:dyDescent="0.15">
      <c r="A36638" t="s">
        <v>48678</v>
      </c>
      <c r="B36638" t="s">
        <v>95250</v>
      </c>
    </row>
    <row r="36639" spans="1:2" x14ac:dyDescent="0.15">
      <c r="A36639" t="s">
        <v>48679</v>
      </c>
      <c r="B36639" t="s">
        <v>88168</v>
      </c>
    </row>
    <row r="36640" spans="1:2" x14ac:dyDescent="0.15">
      <c r="A36640" t="s">
        <v>48680</v>
      </c>
      <c r="B36640" t="s">
        <v>105177</v>
      </c>
    </row>
    <row r="36641" spans="1:2" x14ac:dyDescent="0.15">
      <c r="A36641" t="s">
        <v>48681</v>
      </c>
      <c r="B36641" t="s">
        <v>105178</v>
      </c>
    </row>
    <row r="36642" spans="1:2" x14ac:dyDescent="0.15">
      <c r="A36642" t="s">
        <v>48682</v>
      </c>
      <c r="B36642" t="s">
        <v>82965</v>
      </c>
    </row>
    <row r="36643" spans="1:2" x14ac:dyDescent="0.15">
      <c r="A36643" t="s">
        <v>48683</v>
      </c>
      <c r="B36643" t="s">
        <v>105179</v>
      </c>
    </row>
    <row r="36644" spans="1:2" x14ac:dyDescent="0.15">
      <c r="A36644" t="s">
        <v>48684</v>
      </c>
      <c r="B36644" t="s">
        <v>105179</v>
      </c>
    </row>
    <row r="36645" spans="1:2" x14ac:dyDescent="0.15">
      <c r="A36645" t="s">
        <v>48685</v>
      </c>
      <c r="B36645" t="s">
        <v>91389</v>
      </c>
    </row>
    <row r="36646" spans="1:2" x14ac:dyDescent="0.15">
      <c r="A36646" t="s">
        <v>48686</v>
      </c>
      <c r="B36646" t="s">
        <v>105180</v>
      </c>
    </row>
    <row r="36647" spans="1:2" x14ac:dyDescent="0.15">
      <c r="A36647" t="s">
        <v>48687</v>
      </c>
      <c r="B36647" t="s">
        <v>105181</v>
      </c>
    </row>
    <row r="36648" spans="1:2" x14ac:dyDescent="0.15">
      <c r="A36648" t="s">
        <v>48688</v>
      </c>
      <c r="B36648" t="s">
        <v>105182</v>
      </c>
    </row>
    <row r="36649" spans="1:2" x14ac:dyDescent="0.15">
      <c r="A36649" t="s">
        <v>48689</v>
      </c>
      <c r="B36649" t="s">
        <v>105183</v>
      </c>
    </row>
    <row r="36650" spans="1:2" x14ac:dyDescent="0.15">
      <c r="A36650" t="s">
        <v>48690</v>
      </c>
      <c r="B36650" t="s">
        <v>105166</v>
      </c>
    </row>
    <row r="36651" spans="1:2" x14ac:dyDescent="0.15">
      <c r="A36651" t="s">
        <v>48691</v>
      </c>
      <c r="B36651" t="s">
        <v>105184</v>
      </c>
    </row>
    <row r="36652" spans="1:2" x14ac:dyDescent="0.15">
      <c r="A36652" t="s">
        <v>48692</v>
      </c>
      <c r="B36652" t="s">
        <v>105185</v>
      </c>
    </row>
    <row r="36653" spans="1:2" x14ac:dyDescent="0.15">
      <c r="A36653" t="s">
        <v>48693</v>
      </c>
      <c r="B36653" t="s">
        <v>105186</v>
      </c>
    </row>
    <row r="36654" spans="1:2" x14ac:dyDescent="0.15">
      <c r="A36654" t="s">
        <v>48694</v>
      </c>
      <c r="B36654" t="s">
        <v>105187</v>
      </c>
    </row>
    <row r="36655" spans="1:2" x14ac:dyDescent="0.15">
      <c r="A36655" t="s">
        <v>48695</v>
      </c>
      <c r="B36655" t="s">
        <v>105188</v>
      </c>
    </row>
    <row r="36656" spans="1:2" x14ac:dyDescent="0.15">
      <c r="A36656" t="s">
        <v>48696</v>
      </c>
      <c r="B36656" t="s">
        <v>105189</v>
      </c>
    </row>
    <row r="36657" spans="1:2" x14ac:dyDescent="0.15">
      <c r="A36657" t="s">
        <v>48697</v>
      </c>
      <c r="B36657" t="s">
        <v>105190</v>
      </c>
    </row>
    <row r="36658" spans="1:2" x14ac:dyDescent="0.15">
      <c r="A36658" t="s">
        <v>48698</v>
      </c>
      <c r="B36658" t="s">
        <v>105191</v>
      </c>
    </row>
    <row r="36659" spans="1:2" x14ac:dyDescent="0.15">
      <c r="A36659" t="s">
        <v>48699</v>
      </c>
      <c r="B36659" t="s">
        <v>105192</v>
      </c>
    </row>
    <row r="36660" spans="1:2" x14ac:dyDescent="0.15">
      <c r="A36660" t="s">
        <v>48700</v>
      </c>
      <c r="B36660" t="s">
        <v>105192</v>
      </c>
    </row>
    <row r="36661" spans="1:2" x14ac:dyDescent="0.15">
      <c r="A36661" t="s">
        <v>48701</v>
      </c>
      <c r="B36661" t="s">
        <v>105193</v>
      </c>
    </row>
    <row r="36662" spans="1:2" x14ac:dyDescent="0.15">
      <c r="A36662" t="s">
        <v>48702</v>
      </c>
      <c r="B36662" t="s">
        <v>105194</v>
      </c>
    </row>
    <row r="36663" spans="1:2" x14ac:dyDescent="0.15">
      <c r="A36663" t="s">
        <v>48703</v>
      </c>
      <c r="B36663" t="s">
        <v>48704</v>
      </c>
    </row>
    <row r="36664" spans="1:2" x14ac:dyDescent="0.15">
      <c r="A36664" t="s">
        <v>48705</v>
      </c>
      <c r="B36664" t="s">
        <v>48706</v>
      </c>
    </row>
    <row r="36665" spans="1:2" x14ac:dyDescent="0.15">
      <c r="A36665" t="s">
        <v>48707</v>
      </c>
      <c r="B36665" t="s">
        <v>48708</v>
      </c>
    </row>
    <row r="36666" spans="1:2" x14ac:dyDescent="0.15">
      <c r="A36666" t="s">
        <v>48709</v>
      </c>
      <c r="B36666" t="s">
        <v>48710</v>
      </c>
    </row>
    <row r="36667" spans="1:2" x14ac:dyDescent="0.15">
      <c r="A36667" t="s">
        <v>48711</v>
      </c>
      <c r="B36667" t="s">
        <v>48712</v>
      </c>
    </row>
    <row r="36668" spans="1:2" x14ac:dyDescent="0.15">
      <c r="A36668" t="s">
        <v>48713</v>
      </c>
      <c r="B36668" t="s">
        <v>48714</v>
      </c>
    </row>
    <row r="36669" spans="1:2" x14ac:dyDescent="0.15">
      <c r="A36669" t="s">
        <v>48715</v>
      </c>
      <c r="B36669" t="s">
        <v>105195</v>
      </c>
    </row>
    <row r="36670" spans="1:2" x14ac:dyDescent="0.15">
      <c r="A36670" t="s">
        <v>48716</v>
      </c>
      <c r="B36670" t="s">
        <v>48717</v>
      </c>
    </row>
    <row r="36671" spans="1:2" x14ac:dyDescent="0.15">
      <c r="A36671" t="s">
        <v>48718</v>
      </c>
      <c r="B36671" t="s">
        <v>48719</v>
      </c>
    </row>
    <row r="36672" spans="1:2" x14ac:dyDescent="0.15">
      <c r="A36672" t="s">
        <v>48720</v>
      </c>
      <c r="B36672" t="s">
        <v>48721</v>
      </c>
    </row>
    <row r="36673" spans="1:2" x14ac:dyDescent="0.15">
      <c r="A36673" t="s">
        <v>48722</v>
      </c>
      <c r="B36673" t="s">
        <v>48723</v>
      </c>
    </row>
    <row r="36674" spans="1:2" x14ac:dyDescent="0.15">
      <c r="A36674" t="s">
        <v>48724</v>
      </c>
      <c r="B36674" t="s">
        <v>105196</v>
      </c>
    </row>
    <row r="36675" spans="1:2" x14ac:dyDescent="0.15">
      <c r="A36675" t="s">
        <v>48725</v>
      </c>
      <c r="B36675" t="s">
        <v>105197</v>
      </c>
    </row>
    <row r="36676" spans="1:2" x14ac:dyDescent="0.15">
      <c r="A36676" t="s">
        <v>48726</v>
      </c>
      <c r="B36676" t="s">
        <v>105198</v>
      </c>
    </row>
    <row r="36677" spans="1:2" x14ac:dyDescent="0.15">
      <c r="A36677" t="s">
        <v>48727</v>
      </c>
      <c r="B36677" t="s">
        <v>105199</v>
      </c>
    </row>
    <row r="36678" spans="1:2" x14ac:dyDescent="0.15">
      <c r="A36678" t="s">
        <v>48728</v>
      </c>
      <c r="B36678" t="s">
        <v>105200</v>
      </c>
    </row>
    <row r="36679" spans="1:2" x14ac:dyDescent="0.15">
      <c r="A36679" t="s">
        <v>48729</v>
      </c>
      <c r="B36679" t="s">
        <v>105201</v>
      </c>
    </row>
    <row r="36680" spans="1:2" x14ac:dyDescent="0.15">
      <c r="A36680" t="s">
        <v>48730</v>
      </c>
      <c r="B36680" t="s">
        <v>105202</v>
      </c>
    </row>
    <row r="36681" spans="1:2" x14ac:dyDescent="0.15">
      <c r="A36681" t="s">
        <v>48731</v>
      </c>
      <c r="B36681" t="s">
        <v>48732</v>
      </c>
    </row>
    <row r="36682" spans="1:2" x14ac:dyDescent="0.15">
      <c r="A36682" t="s">
        <v>48733</v>
      </c>
      <c r="B36682" t="s">
        <v>105203</v>
      </c>
    </row>
    <row r="36683" spans="1:2" x14ac:dyDescent="0.15">
      <c r="A36683" t="s">
        <v>48734</v>
      </c>
      <c r="B36683" t="s">
        <v>48735</v>
      </c>
    </row>
    <row r="36684" spans="1:2" x14ac:dyDescent="0.15">
      <c r="A36684" t="s">
        <v>48736</v>
      </c>
      <c r="B36684" t="s">
        <v>48737</v>
      </c>
    </row>
    <row r="36685" spans="1:2" x14ac:dyDescent="0.15">
      <c r="A36685" t="s">
        <v>48738</v>
      </c>
      <c r="B36685" t="s">
        <v>105204</v>
      </c>
    </row>
    <row r="36686" spans="1:2" x14ac:dyDescent="0.15">
      <c r="A36686" t="s">
        <v>48739</v>
      </c>
      <c r="B36686" t="s">
        <v>105205</v>
      </c>
    </row>
    <row r="36687" spans="1:2" x14ac:dyDescent="0.15">
      <c r="A36687" t="s">
        <v>48740</v>
      </c>
      <c r="B36687" t="s">
        <v>105206</v>
      </c>
    </row>
    <row r="36688" spans="1:2" x14ac:dyDescent="0.15">
      <c r="A36688" t="s">
        <v>48741</v>
      </c>
      <c r="B36688" t="s">
        <v>105207</v>
      </c>
    </row>
    <row r="36689" spans="1:2" x14ac:dyDescent="0.15">
      <c r="A36689" t="s">
        <v>48742</v>
      </c>
      <c r="B36689" t="s">
        <v>105208</v>
      </c>
    </row>
    <row r="36690" spans="1:2" x14ac:dyDescent="0.15">
      <c r="A36690" t="s">
        <v>48743</v>
      </c>
      <c r="B36690" t="s">
        <v>105209</v>
      </c>
    </row>
    <row r="36691" spans="1:2" x14ac:dyDescent="0.15">
      <c r="A36691" t="s">
        <v>48744</v>
      </c>
      <c r="B36691" t="s">
        <v>48745</v>
      </c>
    </row>
    <row r="36692" spans="1:2" x14ac:dyDescent="0.15">
      <c r="A36692" t="s">
        <v>48746</v>
      </c>
      <c r="B36692" t="s">
        <v>48747</v>
      </c>
    </row>
    <row r="36693" spans="1:2" x14ac:dyDescent="0.15">
      <c r="A36693" t="s">
        <v>48748</v>
      </c>
      <c r="B36693" t="s">
        <v>48749</v>
      </c>
    </row>
    <row r="36694" spans="1:2" x14ac:dyDescent="0.15">
      <c r="A36694" t="s">
        <v>48750</v>
      </c>
      <c r="B36694" t="s">
        <v>105210</v>
      </c>
    </row>
    <row r="36695" spans="1:2" x14ac:dyDescent="0.15">
      <c r="A36695" t="s">
        <v>48751</v>
      </c>
      <c r="B36695" t="s">
        <v>105211</v>
      </c>
    </row>
    <row r="36696" spans="1:2" x14ac:dyDescent="0.15">
      <c r="A36696" t="s">
        <v>48752</v>
      </c>
      <c r="B36696" t="s">
        <v>48753</v>
      </c>
    </row>
    <row r="36697" spans="1:2" x14ac:dyDescent="0.15">
      <c r="A36697" t="s">
        <v>48754</v>
      </c>
      <c r="B36697" t="s">
        <v>48755</v>
      </c>
    </row>
    <row r="36698" spans="1:2" x14ac:dyDescent="0.15">
      <c r="A36698" t="s">
        <v>48756</v>
      </c>
      <c r="B36698" t="s">
        <v>48757</v>
      </c>
    </row>
    <row r="36699" spans="1:2" x14ac:dyDescent="0.15">
      <c r="A36699" t="s">
        <v>48758</v>
      </c>
      <c r="B36699" t="s">
        <v>48759</v>
      </c>
    </row>
    <row r="36700" spans="1:2" x14ac:dyDescent="0.15">
      <c r="A36700" t="s">
        <v>48760</v>
      </c>
      <c r="B36700" t="s">
        <v>48761</v>
      </c>
    </row>
    <row r="36701" spans="1:2" x14ac:dyDescent="0.15">
      <c r="A36701" t="s">
        <v>48762</v>
      </c>
      <c r="B36701" t="s">
        <v>48763</v>
      </c>
    </row>
    <row r="36702" spans="1:2" x14ac:dyDescent="0.15">
      <c r="A36702" t="s">
        <v>48764</v>
      </c>
      <c r="B36702" t="s">
        <v>105212</v>
      </c>
    </row>
    <row r="36703" spans="1:2" x14ac:dyDescent="0.15">
      <c r="A36703" t="s">
        <v>48765</v>
      </c>
      <c r="B36703" t="s">
        <v>48766</v>
      </c>
    </row>
    <row r="36704" spans="1:2" x14ac:dyDescent="0.15">
      <c r="A36704" t="s">
        <v>48767</v>
      </c>
      <c r="B36704" t="s">
        <v>105213</v>
      </c>
    </row>
    <row r="36705" spans="1:2" x14ac:dyDescent="0.15">
      <c r="A36705" t="s">
        <v>48768</v>
      </c>
      <c r="B36705" t="s">
        <v>48769</v>
      </c>
    </row>
    <row r="36706" spans="1:2" x14ac:dyDescent="0.15">
      <c r="A36706" t="s">
        <v>48770</v>
      </c>
      <c r="B36706" t="s">
        <v>105214</v>
      </c>
    </row>
    <row r="36707" spans="1:2" x14ac:dyDescent="0.15">
      <c r="A36707" t="s">
        <v>48771</v>
      </c>
      <c r="B36707" t="s">
        <v>105215</v>
      </c>
    </row>
    <row r="36708" spans="1:2" x14ac:dyDescent="0.15">
      <c r="A36708" t="s">
        <v>48772</v>
      </c>
      <c r="B36708" t="s">
        <v>48773</v>
      </c>
    </row>
    <row r="36709" spans="1:2" x14ac:dyDescent="0.15">
      <c r="A36709" t="s">
        <v>48774</v>
      </c>
      <c r="B36709" t="s">
        <v>105216</v>
      </c>
    </row>
    <row r="36710" spans="1:2" x14ac:dyDescent="0.15">
      <c r="A36710" t="s">
        <v>48775</v>
      </c>
      <c r="B36710" t="s">
        <v>105217</v>
      </c>
    </row>
    <row r="36711" spans="1:2" x14ac:dyDescent="0.15">
      <c r="A36711" t="s">
        <v>48776</v>
      </c>
      <c r="B36711" t="s">
        <v>105218</v>
      </c>
    </row>
    <row r="36712" spans="1:2" x14ac:dyDescent="0.15">
      <c r="A36712" t="s">
        <v>48777</v>
      </c>
      <c r="B36712" t="s">
        <v>105219</v>
      </c>
    </row>
    <row r="36713" spans="1:2" x14ac:dyDescent="0.15">
      <c r="A36713" t="s">
        <v>48778</v>
      </c>
      <c r="B36713" t="s">
        <v>105220</v>
      </c>
    </row>
    <row r="36714" spans="1:2" x14ac:dyDescent="0.15">
      <c r="A36714" t="s">
        <v>48779</v>
      </c>
      <c r="B36714" t="s">
        <v>105221</v>
      </c>
    </row>
    <row r="36715" spans="1:2" x14ac:dyDescent="0.15">
      <c r="A36715" t="s">
        <v>48780</v>
      </c>
      <c r="B36715" t="s">
        <v>105222</v>
      </c>
    </row>
    <row r="36716" spans="1:2" x14ac:dyDescent="0.15">
      <c r="A36716" t="s">
        <v>48781</v>
      </c>
      <c r="B36716" t="s">
        <v>105223</v>
      </c>
    </row>
    <row r="36717" spans="1:2" x14ac:dyDescent="0.15">
      <c r="A36717" t="s">
        <v>48782</v>
      </c>
      <c r="B36717" t="s">
        <v>48783</v>
      </c>
    </row>
    <row r="36718" spans="1:2" x14ac:dyDescent="0.15">
      <c r="A36718" t="s">
        <v>48784</v>
      </c>
      <c r="B36718" t="s">
        <v>48785</v>
      </c>
    </row>
    <row r="36719" spans="1:2" x14ac:dyDescent="0.15">
      <c r="A36719" t="s">
        <v>48786</v>
      </c>
      <c r="B36719" t="s">
        <v>105224</v>
      </c>
    </row>
    <row r="36720" spans="1:2" x14ac:dyDescent="0.15">
      <c r="A36720" t="s">
        <v>48787</v>
      </c>
      <c r="B36720" t="s">
        <v>105225</v>
      </c>
    </row>
    <row r="36721" spans="1:2" x14ac:dyDescent="0.15">
      <c r="A36721" t="s">
        <v>48788</v>
      </c>
      <c r="B36721" t="s">
        <v>105226</v>
      </c>
    </row>
    <row r="36722" spans="1:2" x14ac:dyDescent="0.15">
      <c r="A36722" t="s">
        <v>48789</v>
      </c>
      <c r="B36722" t="s">
        <v>105227</v>
      </c>
    </row>
    <row r="36723" spans="1:2" x14ac:dyDescent="0.15">
      <c r="A36723" t="s">
        <v>48790</v>
      </c>
      <c r="B36723" t="s">
        <v>105228</v>
      </c>
    </row>
    <row r="36724" spans="1:2" x14ac:dyDescent="0.15">
      <c r="A36724" t="s">
        <v>48791</v>
      </c>
      <c r="B36724" t="s">
        <v>105229</v>
      </c>
    </row>
    <row r="36725" spans="1:2" x14ac:dyDescent="0.15">
      <c r="A36725" t="s">
        <v>48792</v>
      </c>
      <c r="B36725" t="s">
        <v>105230</v>
      </c>
    </row>
    <row r="36726" spans="1:2" x14ac:dyDescent="0.15">
      <c r="A36726" t="s">
        <v>48793</v>
      </c>
      <c r="B36726" t="s">
        <v>105231</v>
      </c>
    </row>
    <row r="36727" spans="1:2" x14ac:dyDescent="0.15">
      <c r="A36727" t="s">
        <v>48794</v>
      </c>
      <c r="B36727" t="s">
        <v>105232</v>
      </c>
    </row>
    <row r="36728" spans="1:2" x14ac:dyDescent="0.15">
      <c r="A36728" t="s">
        <v>48795</v>
      </c>
      <c r="B36728" t="s">
        <v>105233</v>
      </c>
    </row>
    <row r="36729" spans="1:2" x14ac:dyDescent="0.15">
      <c r="A36729" t="s">
        <v>48796</v>
      </c>
      <c r="B36729" t="s">
        <v>105234</v>
      </c>
    </row>
    <row r="36730" spans="1:2" x14ac:dyDescent="0.15">
      <c r="A36730" t="s">
        <v>48797</v>
      </c>
      <c r="B36730" t="s">
        <v>105235</v>
      </c>
    </row>
    <row r="36731" spans="1:2" x14ac:dyDescent="0.15">
      <c r="A36731" t="s">
        <v>48798</v>
      </c>
      <c r="B36731" t="s">
        <v>48799</v>
      </c>
    </row>
    <row r="36732" spans="1:2" x14ac:dyDescent="0.15">
      <c r="A36732" t="s">
        <v>48800</v>
      </c>
      <c r="B36732" t="s">
        <v>48801</v>
      </c>
    </row>
    <row r="36733" spans="1:2" x14ac:dyDescent="0.15">
      <c r="A36733" t="s">
        <v>48802</v>
      </c>
      <c r="B36733" t="s">
        <v>105236</v>
      </c>
    </row>
    <row r="36734" spans="1:2" x14ac:dyDescent="0.15">
      <c r="A36734" t="s">
        <v>48803</v>
      </c>
      <c r="B36734" t="s">
        <v>48804</v>
      </c>
    </row>
    <row r="36735" spans="1:2" x14ac:dyDescent="0.15">
      <c r="A36735" t="s">
        <v>48805</v>
      </c>
      <c r="B36735" t="s">
        <v>105237</v>
      </c>
    </row>
    <row r="36736" spans="1:2" x14ac:dyDescent="0.15">
      <c r="A36736" t="s">
        <v>48806</v>
      </c>
      <c r="B36736" t="s">
        <v>105238</v>
      </c>
    </row>
    <row r="36737" spans="1:2" x14ac:dyDescent="0.15">
      <c r="A36737" t="s">
        <v>48807</v>
      </c>
      <c r="B36737" t="s">
        <v>48808</v>
      </c>
    </row>
    <row r="36738" spans="1:2" x14ac:dyDescent="0.15">
      <c r="A36738" t="s">
        <v>48809</v>
      </c>
      <c r="B36738" t="s">
        <v>48810</v>
      </c>
    </row>
    <row r="36739" spans="1:2" x14ac:dyDescent="0.15">
      <c r="A36739" t="s">
        <v>48811</v>
      </c>
      <c r="B36739" t="s">
        <v>105239</v>
      </c>
    </row>
    <row r="36740" spans="1:2" x14ac:dyDescent="0.15">
      <c r="A36740" t="s">
        <v>48812</v>
      </c>
      <c r="B36740" t="s">
        <v>48813</v>
      </c>
    </row>
    <row r="36741" spans="1:2" x14ac:dyDescent="0.15">
      <c r="A36741" t="s">
        <v>48814</v>
      </c>
      <c r="B36741" t="s">
        <v>48815</v>
      </c>
    </row>
    <row r="36742" spans="1:2" x14ac:dyDescent="0.15">
      <c r="A36742" t="s">
        <v>48816</v>
      </c>
      <c r="B36742" t="s">
        <v>105240</v>
      </c>
    </row>
    <row r="36743" spans="1:2" x14ac:dyDescent="0.15">
      <c r="A36743" t="s">
        <v>48817</v>
      </c>
      <c r="B36743" t="s">
        <v>105241</v>
      </c>
    </row>
    <row r="36744" spans="1:2" x14ac:dyDescent="0.15">
      <c r="A36744" t="s">
        <v>48818</v>
      </c>
      <c r="B36744" t="s">
        <v>105242</v>
      </c>
    </row>
    <row r="36745" spans="1:2" x14ac:dyDescent="0.15">
      <c r="A36745" t="s">
        <v>48819</v>
      </c>
      <c r="B36745" t="s">
        <v>48820</v>
      </c>
    </row>
    <row r="36746" spans="1:2" x14ac:dyDescent="0.15">
      <c r="A36746" t="s">
        <v>48821</v>
      </c>
      <c r="B36746" t="s">
        <v>105243</v>
      </c>
    </row>
    <row r="36747" spans="1:2" x14ac:dyDescent="0.15">
      <c r="A36747" t="s">
        <v>48822</v>
      </c>
      <c r="B36747" t="s">
        <v>48823</v>
      </c>
    </row>
    <row r="36748" spans="1:2" x14ac:dyDescent="0.15">
      <c r="A36748" t="s">
        <v>48824</v>
      </c>
      <c r="B36748" t="s">
        <v>105244</v>
      </c>
    </row>
    <row r="36749" spans="1:2" x14ac:dyDescent="0.15">
      <c r="A36749" t="s">
        <v>48825</v>
      </c>
      <c r="B36749" t="s">
        <v>98019</v>
      </c>
    </row>
    <row r="36750" spans="1:2" x14ac:dyDescent="0.15">
      <c r="A36750" t="s">
        <v>48826</v>
      </c>
      <c r="B36750" t="s">
        <v>105245</v>
      </c>
    </row>
    <row r="36751" spans="1:2" x14ac:dyDescent="0.15">
      <c r="A36751" t="s">
        <v>48827</v>
      </c>
      <c r="B36751" t="s">
        <v>105246</v>
      </c>
    </row>
    <row r="36752" spans="1:2" x14ac:dyDescent="0.15">
      <c r="A36752" t="s">
        <v>48828</v>
      </c>
      <c r="B36752" t="s">
        <v>105247</v>
      </c>
    </row>
    <row r="36753" spans="1:2" x14ac:dyDescent="0.15">
      <c r="A36753" t="s">
        <v>48829</v>
      </c>
      <c r="B36753" t="s">
        <v>105248</v>
      </c>
    </row>
    <row r="36754" spans="1:2" x14ac:dyDescent="0.15">
      <c r="A36754" t="s">
        <v>48830</v>
      </c>
      <c r="B36754" t="s">
        <v>105249</v>
      </c>
    </row>
    <row r="36755" spans="1:2" x14ac:dyDescent="0.15">
      <c r="A36755" t="s">
        <v>48831</v>
      </c>
      <c r="B36755" t="s">
        <v>105250</v>
      </c>
    </row>
    <row r="36756" spans="1:2" x14ac:dyDescent="0.15">
      <c r="A36756" t="s">
        <v>48832</v>
      </c>
      <c r="B36756" t="s">
        <v>105251</v>
      </c>
    </row>
    <row r="36757" spans="1:2" x14ac:dyDescent="0.15">
      <c r="A36757" t="s">
        <v>48833</v>
      </c>
      <c r="B36757" t="s">
        <v>105252</v>
      </c>
    </row>
    <row r="36758" spans="1:2" x14ac:dyDescent="0.15">
      <c r="A36758" t="s">
        <v>48834</v>
      </c>
      <c r="B36758" t="s">
        <v>105253</v>
      </c>
    </row>
    <row r="36759" spans="1:2" x14ac:dyDescent="0.15">
      <c r="A36759" t="s">
        <v>48835</v>
      </c>
      <c r="B36759" t="s">
        <v>105254</v>
      </c>
    </row>
    <row r="36760" spans="1:2" x14ac:dyDescent="0.15">
      <c r="A36760" t="s">
        <v>48836</v>
      </c>
      <c r="B36760" t="s">
        <v>105255</v>
      </c>
    </row>
    <row r="36761" spans="1:2" x14ac:dyDescent="0.15">
      <c r="A36761" t="s">
        <v>48837</v>
      </c>
      <c r="B36761" t="s">
        <v>105256</v>
      </c>
    </row>
    <row r="36762" spans="1:2" x14ac:dyDescent="0.15">
      <c r="A36762" t="s">
        <v>48838</v>
      </c>
      <c r="B36762" t="s">
        <v>89235</v>
      </c>
    </row>
    <row r="36763" spans="1:2" x14ac:dyDescent="0.15">
      <c r="A36763" t="s">
        <v>48839</v>
      </c>
      <c r="B36763" t="s">
        <v>105257</v>
      </c>
    </row>
    <row r="36764" spans="1:2" x14ac:dyDescent="0.15">
      <c r="A36764" t="s">
        <v>48840</v>
      </c>
      <c r="B36764" t="s">
        <v>105258</v>
      </c>
    </row>
    <row r="36765" spans="1:2" x14ac:dyDescent="0.15">
      <c r="A36765" t="s">
        <v>48841</v>
      </c>
      <c r="B36765" t="s">
        <v>105259</v>
      </c>
    </row>
    <row r="36766" spans="1:2" x14ac:dyDescent="0.15">
      <c r="A36766" t="s">
        <v>48842</v>
      </c>
      <c r="B36766" t="s">
        <v>105260</v>
      </c>
    </row>
    <row r="36767" spans="1:2" x14ac:dyDescent="0.15">
      <c r="A36767" t="s">
        <v>48843</v>
      </c>
      <c r="B36767" t="s">
        <v>48844</v>
      </c>
    </row>
    <row r="36768" spans="1:2" x14ac:dyDescent="0.15">
      <c r="A36768" t="s">
        <v>48845</v>
      </c>
      <c r="B36768" t="s">
        <v>105261</v>
      </c>
    </row>
    <row r="36769" spans="1:2" x14ac:dyDescent="0.15">
      <c r="A36769" t="s">
        <v>48846</v>
      </c>
      <c r="B36769" t="s">
        <v>105262</v>
      </c>
    </row>
    <row r="36770" spans="1:2" x14ac:dyDescent="0.15">
      <c r="A36770" t="s">
        <v>48847</v>
      </c>
      <c r="B36770" t="s">
        <v>89238</v>
      </c>
    </row>
    <row r="36771" spans="1:2" x14ac:dyDescent="0.15">
      <c r="A36771" t="s">
        <v>48848</v>
      </c>
      <c r="B36771" t="s">
        <v>105263</v>
      </c>
    </row>
    <row r="36772" spans="1:2" x14ac:dyDescent="0.15">
      <c r="A36772" t="s">
        <v>48849</v>
      </c>
      <c r="B36772" t="s">
        <v>105264</v>
      </c>
    </row>
    <row r="36773" spans="1:2" x14ac:dyDescent="0.15">
      <c r="A36773" t="s">
        <v>48850</v>
      </c>
      <c r="B36773" t="s">
        <v>105265</v>
      </c>
    </row>
    <row r="36774" spans="1:2" x14ac:dyDescent="0.15">
      <c r="A36774" t="s">
        <v>48851</v>
      </c>
      <c r="B36774" t="s">
        <v>105266</v>
      </c>
    </row>
    <row r="36775" spans="1:2" x14ac:dyDescent="0.15">
      <c r="A36775" t="s">
        <v>48852</v>
      </c>
      <c r="B36775" t="s">
        <v>48853</v>
      </c>
    </row>
    <row r="36776" spans="1:2" x14ac:dyDescent="0.15">
      <c r="A36776" t="s">
        <v>48854</v>
      </c>
      <c r="B36776" t="s">
        <v>105267</v>
      </c>
    </row>
    <row r="36777" spans="1:2" x14ac:dyDescent="0.15">
      <c r="A36777" t="s">
        <v>48855</v>
      </c>
      <c r="B36777" t="s">
        <v>105268</v>
      </c>
    </row>
    <row r="36778" spans="1:2" x14ac:dyDescent="0.15">
      <c r="A36778" t="s">
        <v>48856</v>
      </c>
      <c r="B36778" t="s">
        <v>105269</v>
      </c>
    </row>
    <row r="36779" spans="1:2" x14ac:dyDescent="0.15">
      <c r="A36779" t="s">
        <v>48857</v>
      </c>
      <c r="B36779" t="s">
        <v>105270</v>
      </c>
    </row>
    <row r="36780" spans="1:2" x14ac:dyDescent="0.15">
      <c r="A36780" t="s">
        <v>48858</v>
      </c>
      <c r="B36780" t="s">
        <v>105271</v>
      </c>
    </row>
    <row r="36781" spans="1:2" x14ac:dyDescent="0.15">
      <c r="A36781" t="s">
        <v>48859</v>
      </c>
      <c r="B36781" t="s">
        <v>105272</v>
      </c>
    </row>
    <row r="36782" spans="1:2" x14ac:dyDescent="0.15">
      <c r="A36782" t="s">
        <v>48860</v>
      </c>
      <c r="B36782" t="s">
        <v>105273</v>
      </c>
    </row>
    <row r="36783" spans="1:2" x14ac:dyDescent="0.15">
      <c r="A36783" t="s">
        <v>48861</v>
      </c>
      <c r="B36783" t="s">
        <v>105274</v>
      </c>
    </row>
    <row r="36784" spans="1:2" x14ac:dyDescent="0.15">
      <c r="A36784" t="s">
        <v>48862</v>
      </c>
      <c r="B36784" t="s">
        <v>105275</v>
      </c>
    </row>
    <row r="36785" spans="1:2" x14ac:dyDescent="0.15">
      <c r="A36785" t="s">
        <v>48863</v>
      </c>
      <c r="B36785" t="s">
        <v>105276</v>
      </c>
    </row>
    <row r="36786" spans="1:2" x14ac:dyDescent="0.15">
      <c r="A36786" t="s">
        <v>48864</v>
      </c>
      <c r="B36786" t="s">
        <v>105277</v>
      </c>
    </row>
    <row r="36787" spans="1:2" x14ac:dyDescent="0.15">
      <c r="A36787" t="s">
        <v>48865</v>
      </c>
      <c r="B36787" t="s">
        <v>105278</v>
      </c>
    </row>
    <row r="36788" spans="1:2" x14ac:dyDescent="0.15">
      <c r="A36788" t="s">
        <v>48866</v>
      </c>
      <c r="B36788" t="s">
        <v>105279</v>
      </c>
    </row>
    <row r="36789" spans="1:2" x14ac:dyDescent="0.15">
      <c r="A36789" t="s">
        <v>48867</v>
      </c>
      <c r="B36789" t="s">
        <v>105280</v>
      </c>
    </row>
    <row r="36790" spans="1:2" x14ac:dyDescent="0.15">
      <c r="A36790" t="s">
        <v>48868</v>
      </c>
      <c r="B36790" t="s">
        <v>105281</v>
      </c>
    </row>
    <row r="36791" spans="1:2" x14ac:dyDescent="0.15">
      <c r="A36791" t="s">
        <v>48869</v>
      </c>
      <c r="B36791" t="s">
        <v>105282</v>
      </c>
    </row>
    <row r="36792" spans="1:2" x14ac:dyDescent="0.15">
      <c r="A36792" t="s">
        <v>48870</v>
      </c>
      <c r="B36792" t="s">
        <v>105283</v>
      </c>
    </row>
    <row r="36793" spans="1:2" x14ac:dyDescent="0.15">
      <c r="A36793" t="s">
        <v>48871</v>
      </c>
      <c r="B36793" t="s">
        <v>105284</v>
      </c>
    </row>
    <row r="36794" spans="1:2" x14ac:dyDescent="0.15">
      <c r="A36794" t="s">
        <v>48872</v>
      </c>
      <c r="B36794" t="s">
        <v>105285</v>
      </c>
    </row>
    <row r="36795" spans="1:2" x14ac:dyDescent="0.15">
      <c r="A36795" t="s">
        <v>48873</v>
      </c>
      <c r="B36795" t="s">
        <v>105286</v>
      </c>
    </row>
    <row r="36796" spans="1:2" x14ac:dyDescent="0.15">
      <c r="A36796" t="s">
        <v>48874</v>
      </c>
      <c r="B36796" t="s">
        <v>105287</v>
      </c>
    </row>
    <row r="36797" spans="1:2" x14ac:dyDescent="0.15">
      <c r="A36797" t="s">
        <v>48875</v>
      </c>
      <c r="B36797" t="s">
        <v>105288</v>
      </c>
    </row>
    <row r="36798" spans="1:2" x14ac:dyDescent="0.15">
      <c r="A36798" t="s">
        <v>48876</v>
      </c>
      <c r="B36798" t="s">
        <v>105289</v>
      </c>
    </row>
    <row r="36799" spans="1:2" x14ac:dyDescent="0.15">
      <c r="A36799" t="s">
        <v>48877</v>
      </c>
      <c r="B36799" t="s">
        <v>48878</v>
      </c>
    </row>
    <row r="36800" spans="1:2" x14ac:dyDescent="0.15">
      <c r="A36800" t="s">
        <v>48879</v>
      </c>
      <c r="B36800" t="s">
        <v>105290</v>
      </c>
    </row>
    <row r="36801" spans="1:2" x14ac:dyDescent="0.15">
      <c r="A36801" t="s">
        <v>48880</v>
      </c>
      <c r="B36801" t="s">
        <v>105291</v>
      </c>
    </row>
    <row r="36802" spans="1:2" x14ac:dyDescent="0.15">
      <c r="A36802" t="s">
        <v>48881</v>
      </c>
      <c r="B36802" t="s">
        <v>105292</v>
      </c>
    </row>
    <row r="36803" spans="1:2" x14ac:dyDescent="0.15">
      <c r="A36803" t="s">
        <v>48882</v>
      </c>
      <c r="B36803" t="s">
        <v>105293</v>
      </c>
    </row>
    <row r="36804" spans="1:2" x14ac:dyDescent="0.15">
      <c r="A36804" t="s">
        <v>48883</v>
      </c>
      <c r="B36804" t="s">
        <v>105294</v>
      </c>
    </row>
    <row r="36805" spans="1:2" x14ac:dyDescent="0.15">
      <c r="A36805" t="s">
        <v>48884</v>
      </c>
      <c r="B36805" t="s">
        <v>105295</v>
      </c>
    </row>
    <row r="36806" spans="1:2" x14ac:dyDescent="0.15">
      <c r="A36806" t="s">
        <v>48885</v>
      </c>
      <c r="B36806" t="s">
        <v>105296</v>
      </c>
    </row>
    <row r="36807" spans="1:2" x14ac:dyDescent="0.15">
      <c r="A36807" t="s">
        <v>48886</v>
      </c>
      <c r="B36807" t="s">
        <v>105297</v>
      </c>
    </row>
    <row r="36808" spans="1:2" x14ac:dyDescent="0.15">
      <c r="A36808" t="s">
        <v>48887</v>
      </c>
      <c r="B36808" t="s">
        <v>105298</v>
      </c>
    </row>
    <row r="36809" spans="1:2" x14ac:dyDescent="0.15">
      <c r="A36809" t="s">
        <v>48888</v>
      </c>
      <c r="B36809" t="s">
        <v>105299</v>
      </c>
    </row>
    <row r="36810" spans="1:2" x14ac:dyDescent="0.15">
      <c r="A36810" t="s">
        <v>48889</v>
      </c>
      <c r="B36810" t="s">
        <v>105300</v>
      </c>
    </row>
    <row r="36811" spans="1:2" x14ac:dyDescent="0.15">
      <c r="A36811" t="s">
        <v>48890</v>
      </c>
      <c r="B36811" t="s">
        <v>48891</v>
      </c>
    </row>
    <row r="36812" spans="1:2" x14ac:dyDescent="0.15">
      <c r="A36812" t="s">
        <v>48892</v>
      </c>
      <c r="B36812" t="s">
        <v>105301</v>
      </c>
    </row>
    <row r="36813" spans="1:2" x14ac:dyDescent="0.15">
      <c r="A36813" t="s">
        <v>48893</v>
      </c>
      <c r="B36813" t="s">
        <v>105302</v>
      </c>
    </row>
    <row r="36814" spans="1:2" x14ac:dyDescent="0.15">
      <c r="A36814" t="s">
        <v>48894</v>
      </c>
      <c r="B36814" t="s">
        <v>105303</v>
      </c>
    </row>
    <row r="36815" spans="1:2" x14ac:dyDescent="0.15">
      <c r="A36815" t="s">
        <v>48895</v>
      </c>
      <c r="B36815" t="s">
        <v>105304</v>
      </c>
    </row>
    <row r="36816" spans="1:2" x14ac:dyDescent="0.15">
      <c r="A36816" t="s">
        <v>48896</v>
      </c>
      <c r="B36816" t="s">
        <v>105305</v>
      </c>
    </row>
    <row r="36817" spans="1:2" x14ac:dyDescent="0.15">
      <c r="A36817" t="s">
        <v>48897</v>
      </c>
      <c r="B36817" t="s">
        <v>48898</v>
      </c>
    </row>
    <row r="36818" spans="1:2" x14ac:dyDescent="0.15">
      <c r="A36818" t="s">
        <v>48899</v>
      </c>
      <c r="B36818" t="s">
        <v>105306</v>
      </c>
    </row>
    <row r="36819" spans="1:2" x14ac:dyDescent="0.15">
      <c r="A36819" t="s">
        <v>48900</v>
      </c>
      <c r="B36819" t="s">
        <v>105307</v>
      </c>
    </row>
    <row r="36820" spans="1:2" x14ac:dyDescent="0.15">
      <c r="A36820" t="s">
        <v>48901</v>
      </c>
      <c r="B36820" t="s">
        <v>105308</v>
      </c>
    </row>
    <row r="36821" spans="1:2" x14ac:dyDescent="0.15">
      <c r="A36821" t="s">
        <v>48902</v>
      </c>
      <c r="B36821" t="s">
        <v>105309</v>
      </c>
    </row>
    <row r="36822" spans="1:2" x14ac:dyDescent="0.15">
      <c r="A36822" t="s">
        <v>48903</v>
      </c>
      <c r="B36822" t="s">
        <v>105310</v>
      </c>
    </row>
    <row r="36823" spans="1:2" x14ac:dyDescent="0.15">
      <c r="A36823" t="s">
        <v>48904</v>
      </c>
      <c r="B36823" t="s">
        <v>105311</v>
      </c>
    </row>
    <row r="36824" spans="1:2" x14ac:dyDescent="0.15">
      <c r="A36824" t="s">
        <v>48905</v>
      </c>
      <c r="B36824" t="s">
        <v>105312</v>
      </c>
    </row>
    <row r="36825" spans="1:2" x14ac:dyDescent="0.15">
      <c r="A36825" t="s">
        <v>48906</v>
      </c>
      <c r="B36825" t="s">
        <v>105313</v>
      </c>
    </row>
    <row r="36826" spans="1:2" x14ac:dyDescent="0.15">
      <c r="A36826" t="s">
        <v>48907</v>
      </c>
      <c r="B36826" t="s">
        <v>105314</v>
      </c>
    </row>
    <row r="36827" spans="1:2" x14ac:dyDescent="0.15">
      <c r="A36827" t="s">
        <v>48908</v>
      </c>
      <c r="B36827" t="s">
        <v>105315</v>
      </c>
    </row>
    <row r="36828" spans="1:2" x14ac:dyDescent="0.15">
      <c r="A36828" t="s">
        <v>48909</v>
      </c>
      <c r="B36828" t="s">
        <v>105316</v>
      </c>
    </row>
    <row r="36829" spans="1:2" x14ac:dyDescent="0.15">
      <c r="A36829" t="s">
        <v>48910</v>
      </c>
      <c r="B36829" t="s">
        <v>105317</v>
      </c>
    </row>
    <row r="36830" spans="1:2" x14ac:dyDescent="0.15">
      <c r="A36830" t="s">
        <v>48911</v>
      </c>
      <c r="B36830" t="s">
        <v>105318</v>
      </c>
    </row>
    <row r="36831" spans="1:2" x14ac:dyDescent="0.15">
      <c r="A36831" t="s">
        <v>48912</v>
      </c>
      <c r="B36831" t="s">
        <v>105319</v>
      </c>
    </row>
    <row r="36832" spans="1:2" x14ac:dyDescent="0.15">
      <c r="A36832" t="s">
        <v>48913</v>
      </c>
      <c r="B36832" t="s">
        <v>105320</v>
      </c>
    </row>
    <row r="36833" spans="1:2" x14ac:dyDescent="0.15">
      <c r="A36833" t="s">
        <v>48914</v>
      </c>
      <c r="B36833" t="s">
        <v>105321</v>
      </c>
    </row>
    <row r="36834" spans="1:2" x14ac:dyDescent="0.15">
      <c r="A36834" t="s">
        <v>48915</v>
      </c>
      <c r="B36834" t="s">
        <v>105322</v>
      </c>
    </row>
    <row r="36835" spans="1:2" x14ac:dyDescent="0.15">
      <c r="A36835" t="s">
        <v>48916</v>
      </c>
      <c r="B36835" t="s">
        <v>105323</v>
      </c>
    </row>
    <row r="36836" spans="1:2" x14ac:dyDescent="0.15">
      <c r="A36836" t="s">
        <v>48917</v>
      </c>
      <c r="B36836" t="s">
        <v>105324</v>
      </c>
    </row>
    <row r="36837" spans="1:2" x14ac:dyDescent="0.15">
      <c r="A36837" t="s">
        <v>48918</v>
      </c>
      <c r="B36837" t="s">
        <v>105325</v>
      </c>
    </row>
    <row r="36838" spans="1:2" x14ac:dyDescent="0.15">
      <c r="A36838" t="s">
        <v>48919</v>
      </c>
      <c r="B36838" t="s">
        <v>105326</v>
      </c>
    </row>
    <row r="36839" spans="1:2" x14ac:dyDescent="0.15">
      <c r="A36839" t="s">
        <v>48920</v>
      </c>
      <c r="B36839" t="s">
        <v>105327</v>
      </c>
    </row>
    <row r="36840" spans="1:2" x14ac:dyDescent="0.15">
      <c r="A36840" t="s">
        <v>48921</v>
      </c>
      <c r="B36840" t="s">
        <v>105328</v>
      </c>
    </row>
    <row r="36841" spans="1:2" x14ac:dyDescent="0.15">
      <c r="A36841" t="s">
        <v>48922</v>
      </c>
      <c r="B36841" t="s">
        <v>105329</v>
      </c>
    </row>
    <row r="36842" spans="1:2" x14ac:dyDescent="0.15">
      <c r="A36842" t="s">
        <v>48923</v>
      </c>
      <c r="B36842" t="s">
        <v>105330</v>
      </c>
    </row>
    <row r="36843" spans="1:2" x14ac:dyDescent="0.15">
      <c r="A36843" t="s">
        <v>48924</v>
      </c>
      <c r="B36843" t="s">
        <v>105331</v>
      </c>
    </row>
    <row r="36844" spans="1:2" x14ac:dyDescent="0.15">
      <c r="A36844" t="s">
        <v>48925</v>
      </c>
      <c r="B36844" t="s">
        <v>105332</v>
      </c>
    </row>
    <row r="36845" spans="1:2" x14ac:dyDescent="0.15">
      <c r="A36845" t="s">
        <v>48926</v>
      </c>
      <c r="B36845" t="s">
        <v>105333</v>
      </c>
    </row>
    <row r="36846" spans="1:2" x14ac:dyDescent="0.15">
      <c r="A36846" t="s">
        <v>48927</v>
      </c>
      <c r="B36846" t="s">
        <v>105334</v>
      </c>
    </row>
    <row r="36847" spans="1:2" x14ac:dyDescent="0.15">
      <c r="A36847" t="s">
        <v>48928</v>
      </c>
      <c r="B36847" t="s">
        <v>105335</v>
      </c>
    </row>
    <row r="36848" spans="1:2" x14ac:dyDescent="0.15">
      <c r="A36848" t="s">
        <v>48929</v>
      </c>
      <c r="B36848" t="s">
        <v>105336</v>
      </c>
    </row>
    <row r="36849" spans="1:2" x14ac:dyDescent="0.15">
      <c r="A36849" t="s">
        <v>48930</v>
      </c>
      <c r="B36849" t="s">
        <v>105337</v>
      </c>
    </row>
    <row r="36850" spans="1:2" x14ac:dyDescent="0.15">
      <c r="A36850" t="s">
        <v>48931</v>
      </c>
      <c r="B36850" t="s">
        <v>105338</v>
      </c>
    </row>
    <row r="36851" spans="1:2" x14ac:dyDescent="0.15">
      <c r="A36851" t="s">
        <v>48932</v>
      </c>
      <c r="B36851" t="s">
        <v>48933</v>
      </c>
    </row>
    <row r="36852" spans="1:2" x14ac:dyDescent="0.15">
      <c r="A36852" t="s">
        <v>48934</v>
      </c>
      <c r="B36852" t="s">
        <v>105339</v>
      </c>
    </row>
    <row r="36853" spans="1:2" x14ac:dyDescent="0.15">
      <c r="A36853" t="s">
        <v>48935</v>
      </c>
      <c r="B36853" t="s">
        <v>105340</v>
      </c>
    </row>
    <row r="36854" spans="1:2" x14ac:dyDescent="0.15">
      <c r="A36854" t="s">
        <v>48936</v>
      </c>
      <c r="B36854" t="s">
        <v>105341</v>
      </c>
    </row>
    <row r="36855" spans="1:2" x14ac:dyDescent="0.15">
      <c r="A36855" t="s">
        <v>48937</v>
      </c>
      <c r="B36855" t="s">
        <v>105342</v>
      </c>
    </row>
    <row r="36856" spans="1:2" x14ac:dyDescent="0.15">
      <c r="A36856" t="s">
        <v>48938</v>
      </c>
      <c r="B36856" t="s">
        <v>105343</v>
      </c>
    </row>
    <row r="36857" spans="1:2" x14ac:dyDescent="0.15">
      <c r="A36857" t="s">
        <v>48939</v>
      </c>
      <c r="B36857" t="s">
        <v>48940</v>
      </c>
    </row>
    <row r="36858" spans="1:2" x14ac:dyDescent="0.15">
      <c r="A36858" t="s">
        <v>48941</v>
      </c>
      <c r="B36858" t="s">
        <v>105344</v>
      </c>
    </row>
    <row r="36859" spans="1:2" x14ac:dyDescent="0.15">
      <c r="A36859" t="s">
        <v>48942</v>
      </c>
      <c r="B36859" t="s">
        <v>48943</v>
      </c>
    </row>
    <row r="36860" spans="1:2" x14ac:dyDescent="0.15">
      <c r="A36860" t="s">
        <v>48944</v>
      </c>
      <c r="B36860" t="s">
        <v>48945</v>
      </c>
    </row>
    <row r="36861" spans="1:2" x14ac:dyDescent="0.15">
      <c r="A36861" t="s">
        <v>48946</v>
      </c>
      <c r="B36861" t="s">
        <v>105345</v>
      </c>
    </row>
    <row r="36862" spans="1:2" x14ac:dyDescent="0.15">
      <c r="A36862" t="s">
        <v>48947</v>
      </c>
      <c r="B36862" t="s">
        <v>48948</v>
      </c>
    </row>
    <row r="36863" spans="1:2" x14ac:dyDescent="0.15">
      <c r="A36863" t="s">
        <v>48949</v>
      </c>
      <c r="B36863" t="s">
        <v>48950</v>
      </c>
    </row>
    <row r="36864" spans="1:2" x14ac:dyDescent="0.15">
      <c r="A36864" t="s">
        <v>48951</v>
      </c>
      <c r="B36864" t="s">
        <v>105346</v>
      </c>
    </row>
    <row r="36865" spans="1:2" x14ac:dyDescent="0.15">
      <c r="A36865" t="s">
        <v>48952</v>
      </c>
      <c r="B36865" t="s">
        <v>105347</v>
      </c>
    </row>
    <row r="36866" spans="1:2" x14ac:dyDescent="0.15">
      <c r="A36866" t="s">
        <v>48953</v>
      </c>
      <c r="B36866" t="s">
        <v>105348</v>
      </c>
    </row>
    <row r="36867" spans="1:2" x14ac:dyDescent="0.15">
      <c r="A36867" t="s">
        <v>48954</v>
      </c>
      <c r="B36867" t="s">
        <v>105349</v>
      </c>
    </row>
    <row r="36868" spans="1:2" x14ac:dyDescent="0.15">
      <c r="A36868" t="s">
        <v>48955</v>
      </c>
      <c r="B36868" t="s">
        <v>105350</v>
      </c>
    </row>
    <row r="36869" spans="1:2" x14ac:dyDescent="0.15">
      <c r="A36869" t="s">
        <v>48956</v>
      </c>
      <c r="B36869" t="s">
        <v>105351</v>
      </c>
    </row>
    <row r="36870" spans="1:2" x14ac:dyDescent="0.15">
      <c r="A36870" t="s">
        <v>48957</v>
      </c>
      <c r="B36870" t="s">
        <v>105352</v>
      </c>
    </row>
    <row r="36871" spans="1:2" x14ac:dyDescent="0.15">
      <c r="A36871" t="s">
        <v>48958</v>
      </c>
      <c r="B36871" t="s">
        <v>105353</v>
      </c>
    </row>
    <row r="36872" spans="1:2" x14ac:dyDescent="0.15">
      <c r="A36872" t="s">
        <v>48959</v>
      </c>
      <c r="B36872" t="s">
        <v>105354</v>
      </c>
    </row>
    <row r="36873" spans="1:2" x14ac:dyDescent="0.15">
      <c r="A36873" t="s">
        <v>48960</v>
      </c>
      <c r="B36873" t="s">
        <v>105355</v>
      </c>
    </row>
    <row r="36874" spans="1:2" x14ac:dyDescent="0.15">
      <c r="A36874" t="s">
        <v>48961</v>
      </c>
      <c r="B36874" t="s">
        <v>105356</v>
      </c>
    </row>
    <row r="36875" spans="1:2" x14ac:dyDescent="0.15">
      <c r="A36875" t="s">
        <v>48962</v>
      </c>
      <c r="B36875" t="s">
        <v>105357</v>
      </c>
    </row>
    <row r="36876" spans="1:2" x14ac:dyDescent="0.15">
      <c r="A36876" t="s">
        <v>48963</v>
      </c>
      <c r="B36876" t="s">
        <v>105358</v>
      </c>
    </row>
    <row r="36877" spans="1:2" x14ac:dyDescent="0.15">
      <c r="A36877" t="s">
        <v>48964</v>
      </c>
      <c r="B36877" t="s">
        <v>105359</v>
      </c>
    </row>
    <row r="36878" spans="1:2" x14ac:dyDescent="0.15">
      <c r="A36878" t="s">
        <v>48965</v>
      </c>
      <c r="B36878" t="s">
        <v>105360</v>
      </c>
    </row>
    <row r="36879" spans="1:2" x14ac:dyDescent="0.15">
      <c r="A36879" t="s">
        <v>48966</v>
      </c>
      <c r="B36879" t="s">
        <v>105361</v>
      </c>
    </row>
    <row r="36880" spans="1:2" x14ac:dyDescent="0.15">
      <c r="A36880" t="s">
        <v>48967</v>
      </c>
      <c r="B36880" t="s">
        <v>105362</v>
      </c>
    </row>
    <row r="36881" spans="1:2" x14ac:dyDescent="0.15">
      <c r="A36881" t="s">
        <v>48968</v>
      </c>
      <c r="B36881" t="s">
        <v>105363</v>
      </c>
    </row>
    <row r="36882" spans="1:2" x14ac:dyDescent="0.15">
      <c r="A36882" t="s">
        <v>48969</v>
      </c>
      <c r="B36882" t="s">
        <v>105364</v>
      </c>
    </row>
    <row r="36883" spans="1:2" x14ac:dyDescent="0.15">
      <c r="A36883" t="s">
        <v>48970</v>
      </c>
      <c r="B36883" t="s">
        <v>105365</v>
      </c>
    </row>
    <row r="36884" spans="1:2" x14ac:dyDescent="0.15">
      <c r="A36884" t="s">
        <v>48971</v>
      </c>
      <c r="B36884" t="s">
        <v>105366</v>
      </c>
    </row>
    <row r="36885" spans="1:2" x14ac:dyDescent="0.15">
      <c r="A36885" t="s">
        <v>48972</v>
      </c>
      <c r="B36885" t="s">
        <v>105366</v>
      </c>
    </row>
    <row r="36886" spans="1:2" x14ac:dyDescent="0.15">
      <c r="A36886" t="s">
        <v>48973</v>
      </c>
      <c r="B36886" t="s">
        <v>105367</v>
      </c>
    </row>
    <row r="36887" spans="1:2" x14ac:dyDescent="0.15">
      <c r="A36887" t="s">
        <v>48974</v>
      </c>
      <c r="B36887" t="s">
        <v>48975</v>
      </c>
    </row>
    <row r="36888" spans="1:2" x14ac:dyDescent="0.15">
      <c r="A36888" t="s">
        <v>48976</v>
      </c>
      <c r="B36888" t="s">
        <v>48977</v>
      </c>
    </row>
    <row r="36889" spans="1:2" x14ac:dyDescent="0.15">
      <c r="A36889" t="s">
        <v>48978</v>
      </c>
      <c r="B36889" t="s">
        <v>48979</v>
      </c>
    </row>
    <row r="36890" spans="1:2" x14ac:dyDescent="0.15">
      <c r="A36890" t="s">
        <v>48980</v>
      </c>
      <c r="B36890" t="s">
        <v>48981</v>
      </c>
    </row>
    <row r="36891" spans="1:2" x14ac:dyDescent="0.15">
      <c r="A36891" t="s">
        <v>48982</v>
      </c>
      <c r="B36891" t="s">
        <v>105368</v>
      </c>
    </row>
    <row r="36892" spans="1:2" x14ac:dyDescent="0.15">
      <c r="A36892" t="s">
        <v>48983</v>
      </c>
      <c r="B36892" t="s">
        <v>105369</v>
      </c>
    </row>
    <row r="36893" spans="1:2" x14ac:dyDescent="0.15">
      <c r="A36893" t="s">
        <v>48984</v>
      </c>
      <c r="B36893" t="s">
        <v>105370</v>
      </c>
    </row>
    <row r="36894" spans="1:2" x14ac:dyDescent="0.15">
      <c r="A36894" t="s">
        <v>48985</v>
      </c>
      <c r="B36894" t="s">
        <v>105371</v>
      </c>
    </row>
    <row r="36895" spans="1:2" x14ac:dyDescent="0.15">
      <c r="A36895" t="s">
        <v>48986</v>
      </c>
      <c r="B36895" t="s">
        <v>105372</v>
      </c>
    </row>
    <row r="36896" spans="1:2" x14ac:dyDescent="0.15">
      <c r="A36896" t="s">
        <v>48987</v>
      </c>
      <c r="B36896" t="s">
        <v>105373</v>
      </c>
    </row>
    <row r="36897" spans="1:2" x14ac:dyDescent="0.15">
      <c r="A36897" t="s">
        <v>48988</v>
      </c>
      <c r="B36897" t="s">
        <v>105374</v>
      </c>
    </row>
    <row r="36898" spans="1:2" x14ac:dyDescent="0.15">
      <c r="A36898" t="s">
        <v>48989</v>
      </c>
      <c r="B36898" t="s">
        <v>105375</v>
      </c>
    </row>
    <row r="36899" spans="1:2" x14ac:dyDescent="0.15">
      <c r="A36899" t="s">
        <v>48990</v>
      </c>
      <c r="B36899" t="s">
        <v>105376</v>
      </c>
    </row>
    <row r="36900" spans="1:2" x14ac:dyDescent="0.15">
      <c r="A36900" t="s">
        <v>48991</v>
      </c>
      <c r="B36900" t="s">
        <v>105377</v>
      </c>
    </row>
    <row r="36901" spans="1:2" x14ac:dyDescent="0.15">
      <c r="A36901" t="s">
        <v>48992</v>
      </c>
      <c r="B36901" t="s">
        <v>105378</v>
      </c>
    </row>
    <row r="36902" spans="1:2" x14ac:dyDescent="0.15">
      <c r="A36902" t="s">
        <v>48993</v>
      </c>
      <c r="B36902" t="s">
        <v>105379</v>
      </c>
    </row>
    <row r="36903" spans="1:2" x14ac:dyDescent="0.15">
      <c r="A36903" t="s">
        <v>48994</v>
      </c>
      <c r="B36903" t="s">
        <v>105380</v>
      </c>
    </row>
    <row r="36904" spans="1:2" x14ac:dyDescent="0.15">
      <c r="A36904" t="s">
        <v>48995</v>
      </c>
      <c r="B36904" t="s">
        <v>105381</v>
      </c>
    </row>
    <row r="36905" spans="1:2" x14ac:dyDescent="0.15">
      <c r="A36905" t="s">
        <v>48996</v>
      </c>
      <c r="B36905" t="s">
        <v>105382</v>
      </c>
    </row>
    <row r="36906" spans="1:2" x14ac:dyDescent="0.15">
      <c r="A36906" t="s">
        <v>48997</v>
      </c>
      <c r="B36906" t="s">
        <v>105383</v>
      </c>
    </row>
    <row r="36907" spans="1:2" x14ac:dyDescent="0.15">
      <c r="A36907" t="s">
        <v>48998</v>
      </c>
      <c r="B36907" t="s">
        <v>105384</v>
      </c>
    </row>
    <row r="36908" spans="1:2" x14ac:dyDescent="0.15">
      <c r="A36908" t="s">
        <v>48999</v>
      </c>
      <c r="B36908" t="s">
        <v>105385</v>
      </c>
    </row>
    <row r="36909" spans="1:2" x14ac:dyDescent="0.15">
      <c r="A36909" t="s">
        <v>49000</v>
      </c>
      <c r="B36909" t="s">
        <v>105386</v>
      </c>
    </row>
    <row r="36910" spans="1:2" x14ac:dyDescent="0.15">
      <c r="A36910" t="s">
        <v>49001</v>
      </c>
      <c r="B36910" t="s">
        <v>105387</v>
      </c>
    </row>
    <row r="36911" spans="1:2" x14ac:dyDescent="0.15">
      <c r="A36911" t="s">
        <v>49002</v>
      </c>
      <c r="B36911" t="s">
        <v>105388</v>
      </c>
    </row>
    <row r="36912" spans="1:2" x14ac:dyDescent="0.15">
      <c r="A36912" t="s">
        <v>49003</v>
      </c>
      <c r="B36912" t="s">
        <v>105389</v>
      </c>
    </row>
    <row r="36913" spans="1:2" x14ac:dyDescent="0.15">
      <c r="A36913" t="s">
        <v>49004</v>
      </c>
      <c r="B36913" t="s">
        <v>105390</v>
      </c>
    </row>
    <row r="36914" spans="1:2" x14ac:dyDescent="0.15">
      <c r="A36914" t="s">
        <v>49005</v>
      </c>
      <c r="B36914" t="s">
        <v>105391</v>
      </c>
    </row>
    <row r="36915" spans="1:2" x14ac:dyDescent="0.15">
      <c r="A36915" t="s">
        <v>49006</v>
      </c>
      <c r="B36915" t="s">
        <v>105392</v>
      </c>
    </row>
    <row r="36916" spans="1:2" x14ac:dyDescent="0.15">
      <c r="A36916" t="s">
        <v>49007</v>
      </c>
      <c r="B36916" t="s">
        <v>105393</v>
      </c>
    </row>
    <row r="36917" spans="1:2" x14ac:dyDescent="0.15">
      <c r="A36917" t="s">
        <v>49008</v>
      </c>
      <c r="B36917" t="s">
        <v>105394</v>
      </c>
    </row>
    <row r="36918" spans="1:2" x14ac:dyDescent="0.15">
      <c r="A36918" t="s">
        <v>49009</v>
      </c>
      <c r="B36918" t="s">
        <v>105395</v>
      </c>
    </row>
    <row r="36919" spans="1:2" x14ac:dyDescent="0.15">
      <c r="A36919" t="s">
        <v>49010</v>
      </c>
      <c r="B36919" t="s">
        <v>105396</v>
      </c>
    </row>
    <row r="36920" spans="1:2" x14ac:dyDescent="0.15">
      <c r="A36920" t="s">
        <v>49011</v>
      </c>
      <c r="B36920" t="s">
        <v>105397</v>
      </c>
    </row>
    <row r="36921" spans="1:2" x14ac:dyDescent="0.15">
      <c r="A36921" t="s">
        <v>49012</v>
      </c>
      <c r="B36921" t="s">
        <v>105398</v>
      </c>
    </row>
    <row r="36922" spans="1:2" x14ac:dyDescent="0.15">
      <c r="A36922" t="s">
        <v>49013</v>
      </c>
      <c r="B36922" t="s">
        <v>105399</v>
      </c>
    </row>
    <row r="36923" spans="1:2" x14ac:dyDescent="0.15">
      <c r="A36923" t="s">
        <v>49014</v>
      </c>
      <c r="B36923" t="s">
        <v>105400</v>
      </c>
    </row>
    <row r="36924" spans="1:2" x14ac:dyDescent="0.15">
      <c r="A36924" t="s">
        <v>49015</v>
      </c>
      <c r="B36924" t="s">
        <v>105401</v>
      </c>
    </row>
    <row r="36925" spans="1:2" x14ac:dyDescent="0.15">
      <c r="A36925" t="s">
        <v>49016</v>
      </c>
      <c r="B36925" t="s">
        <v>105386</v>
      </c>
    </row>
    <row r="36926" spans="1:2" x14ac:dyDescent="0.15">
      <c r="A36926" t="s">
        <v>49017</v>
      </c>
      <c r="B36926" t="s">
        <v>105402</v>
      </c>
    </row>
    <row r="36927" spans="1:2" x14ac:dyDescent="0.15">
      <c r="A36927" t="s">
        <v>49018</v>
      </c>
      <c r="B36927" t="s">
        <v>105403</v>
      </c>
    </row>
    <row r="36928" spans="1:2" x14ac:dyDescent="0.15">
      <c r="A36928" t="s">
        <v>49019</v>
      </c>
      <c r="B36928" t="s">
        <v>105404</v>
      </c>
    </row>
    <row r="36929" spans="1:2" x14ac:dyDescent="0.15">
      <c r="A36929" t="s">
        <v>49020</v>
      </c>
      <c r="B36929" t="s">
        <v>105405</v>
      </c>
    </row>
    <row r="36930" spans="1:2" x14ac:dyDescent="0.15">
      <c r="A36930" t="s">
        <v>49021</v>
      </c>
      <c r="B36930" t="s">
        <v>105406</v>
      </c>
    </row>
    <row r="36931" spans="1:2" x14ac:dyDescent="0.15">
      <c r="A36931" t="s">
        <v>49022</v>
      </c>
      <c r="B36931" t="s">
        <v>105407</v>
      </c>
    </row>
    <row r="36932" spans="1:2" x14ac:dyDescent="0.15">
      <c r="A36932" t="s">
        <v>49023</v>
      </c>
      <c r="B36932" t="s">
        <v>105408</v>
      </c>
    </row>
    <row r="36933" spans="1:2" x14ac:dyDescent="0.15">
      <c r="A36933" t="s">
        <v>49024</v>
      </c>
      <c r="B36933" t="s">
        <v>105388</v>
      </c>
    </row>
    <row r="36934" spans="1:2" x14ac:dyDescent="0.15">
      <c r="A36934" t="s">
        <v>49025</v>
      </c>
      <c r="B36934" t="s">
        <v>105409</v>
      </c>
    </row>
    <row r="36935" spans="1:2" x14ac:dyDescent="0.15">
      <c r="A36935" t="s">
        <v>49026</v>
      </c>
      <c r="B36935" t="s">
        <v>105389</v>
      </c>
    </row>
    <row r="36936" spans="1:2" x14ac:dyDescent="0.15">
      <c r="A36936" t="s">
        <v>49027</v>
      </c>
      <c r="B36936" t="s">
        <v>49028</v>
      </c>
    </row>
    <row r="36937" spans="1:2" x14ac:dyDescent="0.15">
      <c r="A36937" t="s">
        <v>49029</v>
      </c>
      <c r="B36937" t="s">
        <v>49030</v>
      </c>
    </row>
    <row r="36938" spans="1:2" x14ac:dyDescent="0.15">
      <c r="A36938" t="s">
        <v>49031</v>
      </c>
      <c r="B36938" t="s">
        <v>105410</v>
      </c>
    </row>
    <row r="36939" spans="1:2" x14ac:dyDescent="0.15">
      <c r="A36939" t="s">
        <v>49032</v>
      </c>
      <c r="B36939" t="s">
        <v>105390</v>
      </c>
    </row>
    <row r="36940" spans="1:2" x14ac:dyDescent="0.15">
      <c r="A36940" t="s">
        <v>49033</v>
      </c>
      <c r="B36940" t="s">
        <v>105411</v>
      </c>
    </row>
    <row r="36941" spans="1:2" x14ac:dyDescent="0.15">
      <c r="A36941" t="s">
        <v>49034</v>
      </c>
      <c r="B36941" t="s">
        <v>105412</v>
      </c>
    </row>
    <row r="36942" spans="1:2" x14ac:dyDescent="0.15">
      <c r="A36942" t="s">
        <v>49035</v>
      </c>
      <c r="B36942" t="s">
        <v>105392</v>
      </c>
    </row>
    <row r="36943" spans="1:2" x14ac:dyDescent="0.15">
      <c r="A36943" t="s">
        <v>49036</v>
      </c>
      <c r="B36943" t="s">
        <v>105413</v>
      </c>
    </row>
    <row r="36944" spans="1:2" x14ac:dyDescent="0.15">
      <c r="A36944" t="s">
        <v>49037</v>
      </c>
      <c r="B36944" t="s">
        <v>105393</v>
      </c>
    </row>
    <row r="36945" spans="1:2" x14ac:dyDescent="0.15">
      <c r="A36945" t="s">
        <v>49038</v>
      </c>
      <c r="B36945" t="s">
        <v>105414</v>
      </c>
    </row>
    <row r="36946" spans="1:2" x14ac:dyDescent="0.15">
      <c r="A36946" t="s">
        <v>49039</v>
      </c>
      <c r="B36946" t="s">
        <v>105414</v>
      </c>
    </row>
    <row r="36947" spans="1:2" x14ac:dyDescent="0.15">
      <c r="A36947" t="s">
        <v>49040</v>
      </c>
      <c r="B36947" t="s">
        <v>105415</v>
      </c>
    </row>
    <row r="36948" spans="1:2" x14ac:dyDescent="0.15">
      <c r="A36948" t="s">
        <v>49041</v>
      </c>
      <c r="B36948" t="s">
        <v>105416</v>
      </c>
    </row>
    <row r="36949" spans="1:2" x14ac:dyDescent="0.15">
      <c r="A36949" t="s">
        <v>49042</v>
      </c>
      <c r="B36949" t="s">
        <v>105417</v>
      </c>
    </row>
    <row r="36950" spans="1:2" x14ac:dyDescent="0.15">
      <c r="A36950" t="s">
        <v>49043</v>
      </c>
      <c r="B36950" t="s">
        <v>105418</v>
      </c>
    </row>
    <row r="36951" spans="1:2" x14ac:dyDescent="0.15">
      <c r="A36951" t="s">
        <v>49044</v>
      </c>
      <c r="B36951" t="s">
        <v>105419</v>
      </c>
    </row>
    <row r="36952" spans="1:2" x14ac:dyDescent="0.15">
      <c r="A36952" t="s">
        <v>49045</v>
      </c>
      <c r="B36952" t="s">
        <v>49046</v>
      </c>
    </row>
    <row r="36953" spans="1:2" x14ac:dyDescent="0.15">
      <c r="A36953" t="s">
        <v>49047</v>
      </c>
      <c r="B36953" t="s">
        <v>105420</v>
      </c>
    </row>
    <row r="36954" spans="1:2" x14ac:dyDescent="0.15">
      <c r="A36954" t="s">
        <v>49048</v>
      </c>
      <c r="B36954" t="s">
        <v>49049</v>
      </c>
    </row>
    <row r="36955" spans="1:2" x14ac:dyDescent="0.15">
      <c r="A36955" t="s">
        <v>49050</v>
      </c>
      <c r="B36955" t="s">
        <v>49051</v>
      </c>
    </row>
    <row r="36956" spans="1:2" x14ac:dyDescent="0.15">
      <c r="A36956" t="s">
        <v>49052</v>
      </c>
      <c r="B36956" t="s">
        <v>105398</v>
      </c>
    </row>
    <row r="36957" spans="1:2" x14ac:dyDescent="0.15">
      <c r="A36957" t="s">
        <v>49053</v>
      </c>
      <c r="B36957" t="s">
        <v>105421</v>
      </c>
    </row>
    <row r="36958" spans="1:2" x14ac:dyDescent="0.15">
      <c r="A36958" t="s">
        <v>49054</v>
      </c>
      <c r="B36958" t="s">
        <v>105399</v>
      </c>
    </row>
    <row r="36959" spans="1:2" x14ac:dyDescent="0.15">
      <c r="A36959" t="s">
        <v>49055</v>
      </c>
      <c r="B36959" t="s">
        <v>105422</v>
      </c>
    </row>
    <row r="36960" spans="1:2" x14ac:dyDescent="0.15">
      <c r="A36960" t="s">
        <v>49056</v>
      </c>
      <c r="B36960" t="s">
        <v>105423</v>
      </c>
    </row>
    <row r="36961" spans="1:2" x14ac:dyDescent="0.15">
      <c r="A36961" t="s">
        <v>49057</v>
      </c>
      <c r="B36961" t="s">
        <v>105424</v>
      </c>
    </row>
    <row r="36962" spans="1:2" x14ac:dyDescent="0.15">
      <c r="A36962" t="s">
        <v>49058</v>
      </c>
      <c r="B36962" t="s">
        <v>105425</v>
      </c>
    </row>
    <row r="36963" spans="1:2" x14ac:dyDescent="0.15">
      <c r="A36963" t="s">
        <v>49059</v>
      </c>
      <c r="B36963" t="s">
        <v>105426</v>
      </c>
    </row>
    <row r="36964" spans="1:2" x14ac:dyDescent="0.15">
      <c r="A36964" t="s">
        <v>49060</v>
      </c>
      <c r="B36964" t="s">
        <v>105427</v>
      </c>
    </row>
    <row r="36965" spans="1:2" x14ac:dyDescent="0.15">
      <c r="A36965" t="s">
        <v>49061</v>
      </c>
      <c r="B36965" t="s">
        <v>105428</v>
      </c>
    </row>
    <row r="36966" spans="1:2" x14ac:dyDescent="0.15">
      <c r="A36966" t="s">
        <v>49062</v>
      </c>
      <c r="B36966" t="s">
        <v>105429</v>
      </c>
    </row>
    <row r="36967" spans="1:2" x14ac:dyDescent="0.15">
      <c r="A36967" t="s">
        <v>49063</v>
      </c>
      <c r="B36967" t="s">
        <v>105430</v>
      </c>
    </row>
    <row r="36968" spans="1:2" x14ac:dyDescent="0.15">
      <c r="A36968" t="s">
        <v>49064</v>
      </c>
      <c r="B36968" t="s">
        <v>105431</v>
      </c>
    </row>
    <row r="36969" spans="1:2" x14ac:dyDescent="0.15">
      <c r="A36969" t="s">
        <v>49065</v>
      </c>
      <c r="B36969" t="s">
        <v>105432</v>
      </c>
    </row>
    <row r="36970" spans="1:2" x14ac:dyDescent="0.15">
      <c r="A36970" t="s">
        <v>49066</v>
      </c>
      <c r="B36970" t="s">
        <v>105433</v>
      </c>
    </row>
    <row r="36971" spans="1:2" x14ac:dyDescent="0.15">
      <c r="A36971" t="s">
        <v>49067</v>
      </c>
      <c r="B36971" t="s">
        <v>105434</v>
      </c>
    </row>
    <row r="36972" spans="1:2" x14ac:dyDescent="0.15">
      <c r="A36972" t="s">
        <v>49068</v>
      </c>
      <c r="B36972" t="s">
        <v>105435</v>
      </c>
    </row>
    <row r="36973" spans="1:2" x14ac:dyDescent="0.15">
      <c r="A36973" t="s">
        <v>49069</v>
      </c>
      <c r="B36973" t="s">
        <v>105436</v>
      </c>
    </row>
    <row r="36974" spans="1:2" x14ac:dyDescent="0.15">
      <c r="A36974" t="s">
        <v>49070</v>
      </c>
      <c r="B36974" t="s">
        <v>105437</v>
      </c>
    </row>
    <row r="36975" spans="1:2" x14ac:dyDescent="0.15">
      <c r="A36975" t="s">
        <v>49071</v>
      </c>
      <c r="B36975" t="s">
        <v>105438</v>
      </c>
    </row>
    <row r="36976" spans="1:2" x14ac:dyDescent="0.15">
      <c r="A36976" t="s">
        <v>49072</v>
      </c>
      <c r="B36976" t="s">
        <v>105439</v>
      </c>
    </row>
    <row r="36977" spans="1:2" x14ac:dyDescent="0.15">
      <c r="A36977" t="s">
        <v>49073</v>
      </c>
      <c r="B36977" t="s">
        <v>105440</v>
      </c>
    </row>
    <row r="36978" spans="1:2" x14ac:dyDescent="0.15">
      <c r="A36978" t="s">
        <v>49074</v>
      </c>
      <c r="B36978" t="s">
        <v>105441</v>
      </c>
    </row>
    <row r="36979" spans="1:2" x14ac:dyDescent="0.15">
      <c r="A36979" t="s">
        <v>49075</v>
      </c>
      <c r="B36979" t="s">
        <v>105442</v>
      </c>
    </row>
    <row r="36980" spans="1:2" x14ac:dyDescent="0.15">
      <c r="A36980" t="s">
        <v>49076</v>
      </c>
      <c r="B36980" t="s">
        <v>105443</v>
      </c>
    </row>
    <row r="36981" spans="1:2" x14ac:dyDescent="0.15">
      <c r="A36981" t="s">
        <v>49077</v>
      </c>
      <c r="B36981" t="s">
        <v>105427</v>
      </c>
    </row>
    <row r="36982" spans="1:2" x14ac:dyDescent="0.15">
      <c r="A36982" t="s">
        <v>49078</v>
      </c>
      <c r="B36982" t="s">
        <v>105428</v>
      </c>
    </row>
    <row r="36983" spans="1:2" x14ac:dyDescent="0.15">
      <c r="A36983" t="s">
        <v>49079</v>
      </c>
      <c r="B36983" t="s">
        <v>105434</v>
      </c>
    </row>
    <row r="36984" spans="1:2" x14ac:dyDescent="0.15">
      <c r="A36984" t="s">
        <v>49080</v>
      </c>
      <c r="B36984" t="s">
        <v>105436</v>
      </c>
    </row>
    <row r="36985" spans="1:2" x14ac:dyDescent="0.15">
      <c r="A36985" t="s">
        <v>49081</v>
      </c>
      <c r="B36985" t="s">
        <v>105438</v>
      </c>
    </row>
    <row r="36986" spans="1:2" x14ac:dyDescent="0.15">
      <c r="A36986" t="s">
        <v>49082</v>
      </c>
      <c r="B36986" t="s">
        <v>105444</v>
      </c>
    </row>
    <row r="36987" spans="1:2" x14ac:dyDescent="0.15">
      <c r="A36987" t="s">
        <v>49083</v>
      </c>
      <c r="B36987" t="s">
        <v>105445</v>
      </c>
    </row>
    <row r="36988" spans="1:2" x14ac:dyDescent="0.15">
      <c r="A36988" t="s">
        <v>49084</v>
      </c>
      <c r="B36988" t="s">
        <v>105446</v>
      </c>
    </row>
    <row r="36989" spans="1:2" x14ac:dyDescent="0.15">
      <c r="A36989" t="s">
        <v>49085</v>
      </c>
      <c r="B36989" t="s">
        <v>105447</v>
      </c>
    </row>
    <row r="36990" spans="1:2" x14ac:dyDescent="0.15">
      <c r="A36990" t="s">
        <v>49086</v>
      </c>
      <c r="B36990" t="s">
        <v>105430</v>
      </c>
    </row>
    <row r="36991" spans="1:2" x14ac:dyDescent="0.15">
      <c r="A36991" t="s">
        <v>49087</v>
      </c>
      <c r="B36991" t="s">
        <v>105448</v>
      </c>
    </row>
    <row r="36992" spans="1:2" x14ac:dyDescent="0.15">
      <c r="A36992" t="s">
        <v>49088</v>
      </c>
      <c r="B36992" t="s">
        <v>105431</v>
      </c>
    </row>
    <row r="36993" spans="1:2" x14ac:dyDescent="0.15">
      <c r="A36993" t="s">
        <v>49089</v>
      </c>
      <c r="B36993" t="s">
        <v>105449</v>
      </c>
    </row>
    <row r="36994" spans="1:2" x14ac:dyDescent="0.15">
      <c r="A36994" t="s">
        <v>49090</v>
      </c>
      <c r="B36994" t="s">
        <v>49091</v>
      </c>
    </row>
    <row r="36995" spans="1:2" x14ac:dyDescent="0.15">
      <c r="A36995" t="s">
        <v>49092</v>
      </c>
      <c r="B36995" t="s">
        <v>105450</v>
      </c>
    </row>
    <row r="36996" spans="1:2" x14ac:dyDescent="0.15">
      <c r="A36996" t="s">
        <v>49093</v>
      </c>
      <c r="B36996" t="s">
        <v>105432</v>
      </c>
    </row>
    <row r="36997" spans="1:2" x14ac:dyDescent="0.15">
      <c r="A36997" t="s">
        <v>49094</v>
      </c>
      <c r="B36997" t="s">
        <v>105451</v>
      </c>
    </row>
    <row r="36998" spans="1:2" x14ac:dyDescent="0.15">
      <c r="A36998" t="s">
        <v>49095</v>
      </c>
      <c r="B36998" t="s">
        <v>105452</v>
      </c>
    </row>
    <row r="36999" spans="1:2" x14ac:dyDescent="0.15">
      <c r="A36999" t="s">
        <v>49096</v>
      </c>
      <c r="B36999" t="s">
        <v>105453</v>
      </c>
    </row>
    <row r="37000" spans="1:2" x14ac:dyDescent="0.15">
      <c r="A37000" t="s">
        <v>49097</v>
      </c>
      <c r="B37000" t="s">
        <v>105435</v>
      </c>
    </row>
    <row r="37001" spans="1:2" x14ac:dyDescent="0.15">
      <c r="A37001" t="s">
        <v>49098</v>
      </c>
      <c r="B37001" t="s">
        <v>105436</v>
      </c>
    </row>
    <row r="37002" spans="1:2" x14ac:dyDescent="0.15">
      <c r="A37002" t="s">
        <v>49099</v>
      </c>
      <c r="B37002" t="s">
        <v>105436</v>
      </c>
    </row>
    <row r="37003" spans="1:2" x14ac:dyDescent="0.15">
      <c r="A37003" t="s">
        <v>49100</v>
      </c>
      <c r="B37003" t="s">
        <v>105437</v>
      </c>
    </row>
    <row r="37004" spans="1:2" x14ac:dyDescent="0.15">
      <c r="A37004" t="s">
        <v>49101</v>
      </c>
      <c r="B37004" t="s">
        <v>105438</v>
      </c>
    </row>
    <row r="37005" spans="1:2" x14ac:dyDescent="0.15">
      <c r="A37005" t="s">
        <v>49102</v>
      </c>
      <c r="B37005" t="s">
        <v>105439</v>
      </c>
    </row>
    <row r="37006" spans="1:2" x14ac:dyDescent="0.15">
      <c r="A37006" t="s">
        <v>49103</v>
      </c>
      <c r="B37006" t="s">
        <v>105439</v>
      </c>
    </row>
    <row r="37007" spans="1:2" x14ac:dyDescent="0.15">
      <c r="A37007" t="s">
        <v>49104</v>
      </c>
      <c r="B37007" t="s">
        <v>105454</v>
      </c>
    </row>
    <row r="37008" spans="1:2" x14ac:dyDescent="0.15">
      <c r="A37008" t="s">
        <v>49105</v>
      </c>
      <c r="B37008" t="s">
        <v>49106</v>
      </c>
    </row>
    <row r="37009" spans="1:2" x14ac:dyDescent="0.15">
      <c r="A37009" t="s">
        <v>49107</v>
      </c>
      <c r="B37009" t="s">
        <v>105455</v>
      </c>
    </row>
    <row r="37010" spans="1:2" x14ac:dyDescent="0.15">
      <c r="A37010" t="s">
        <v>49108</v>
      </c>
      <c r="B37010" t="s">
        <v>105456</v>
      </c>
    </row>
    <row r="37011" spans="1:2" x14ac:dyDescent="0.15">
      <c r="A37011" t="s">
        <v>49109</v>
      </c>
      <c r="B37011" t="s">
        <v>49110</v>
      </c>
    </row>
    <row r="37012" spans="1:2" x14ac:dyDescent="0.15">
      <c r="A37012" t="s">
        <v>49111</v>
      </c>
      <c r="B37012" t="s">
        <v>105440</v>
      </c>
    </row>
    <row r="37013" spans="1:2" x14ac:dyDescent="0.15">
      <c r="A37013" t="s">
        <v>49112</v>
      </c>
      <c r="B37013" t="s">
        <v>105457</v>
      </c>
    </row>
    <row r="37014" spans="1:2" x14ac:dyDescent="0.15">
      <c r="A37014" t="s">
        <v>49113</v>
      </c>
      <c r="B37014" t="s">
        <v>105441</v>
      </c>
    </row>
    <row r="37015" spans="1:2" x14ac:dyDescent="0.15">
      <c r="A37015" t="s">
        <v>49114</v>
      </c>
      <c r="B37015" t="s">
        <v>105458</v>
      </c>
    </row>
    <row r="37016" spans="1:2" x14ac:dyDescent="0.15">
      <c r="A37016" t="s">
        <v>49115</v>
      </c>
      <c r="B37016" t="s">
        <v>105459</v>
      </c>
    </row>
    <row r="37017" spans="1:2" x14ac:dyDescent="0.15">
      <c r="A37017" t="s">
        <v>49116</v>
      </c>
      <c r="B37017" t="s">
        <v>49117</v>
      </c>
    </row>
    <row r="37018" spans="1:2" x14ac:dyDescent="0.15">
      <c r="A37018" t="s">
        <v>49118</v>
      </c>
      <c r="B37018" t="s">
        <v>105460</v>
      </c>
    </row>
    <row r="37019" spans="1:2" x14ac:dyDescent="0.15">
      <c r="A37019" t="s">
        <v>49119</v>
      </c>
      <c r="B37019" t="s">
        <v>49120</v>
      </c>
    </row>
    <row r="37020" spans="1:2" x14ac:dyDescent="0.15">
      <c r="A37020" t="s">
        <v>49121</v>
      </c>
      <c r="B37020" t="s">
        <v>105461</v>
      </c>
    </row>
    <row r="37021" spans="1:2" x14ac:dyDescent="0.15">
      <c r="A37021" t="s">
        <v>49122</v>
      </c>
      <c r="B37021" t="s">
        <v>105462</v>
      </c>
    </row>
    <row r="37022" spans="1:2" x14ac:dyDescent="0.15">
      <c r="A37022" t="s">
        <v>49123</v>
      </c>
      <c r="B37022" t="s">
        <v>105463</v>
      </c>
    </row>
    <row r="37023" spans="1:2" x14ac:dyDescent="0.15">
      <c r="A37023" t="s">
        <v>49124</v>
      </c>
      <c r="B37023" t="s">
        <v>105464</v>
      </c>
    </row>
    <row r="37024" spans="1:2" x14ac:dyDescent="0.15">
      <c r="A37024" t="s">
        <v>49125</v>
      </c>
      <c r="B37024" t="s">
        <v>105465</v>
      </c>
    </row>
    <row r="37025" spans="1:2" x14ac:dyDescent="0.15">
      <c r="A37025" t="s">
        <v>49126</v>
      </c>
      <c r="B37025" t="s">
        <v>105466</v>
      </c>
    </row>
    <row r="37026" spans="1:2" x14ac:dyDescent="0.15">
      <c r="A37026" t="s">
        <v>49127</v>
      </c>
      <c r="B37026" t="s">
        <v>49128</v>
      </c>
    </row>
    <row r="37027" spans="1:2" x14ac:dyDescent="0.15">
      <c r="A37027" t="s">
        <v>49129</v>
      </c>
      <c r="B37027" t="s">
        <v>105467</v>
      </c>
    </row>
    <row r="37028" spans="1:2" x14ac:dyDescent="0.15">
      <c r="A37028" t="s">
        <v>49130</v>
      </c>
      <c r="B37028" t="s">
        <v>94832</v>
      </c>
    </row>
    <row r="37029" spans="1:2" x14ac:dyDescent="0.15">
      <c r="A37029" t="s">
        <v>49131</v>
      </c>
      <c r="B37029" t="s">
        <v>105468</v>
      </c>
    </row>
    <row r="37030" spans="1:2" x14ac:dyDescent="0.15">
      <c r="A37030" t="s">
        <v>49132</v>
      </c>
      <c r="B37030" t="s">
        <v>105469</v>
      </c>
    </row>
    <row r="37031" spans="1:2" x14ac:dyDescent="0.15">
      <c r="A37031" t="s">
        <v>49133</v>
      </c>
      <c r="B37031" t="s">
        <v>105470</v>
      </c>
    </row>
    <row r="37032" spans="1:2" x14ac:dyDescent="0.15">
      <c r="A37032" t="s">
        <v>49134</v>
      </c>
      <c r="B37032" t="s">
        <v>105471</v>
      </c>
    </row>
    <row r="37033" spans="1:2" x14ac:dyDescent="0.15">
      <c r="A37033" t="s">
        <v>49135</v>
      </c>
      <c r="B37033" t="s">
        <v>105472</v>
      </c>
    </row>
    <row r="37034" spans="1:2" x14ac:dyDescent="0.15">
      <c r="A37034" t="s">
        <v>49136</v>
      </c>
      <c r="B37034" t="s">
        <v>105473</v>
      </c>
    </row>
    <row r="37035" spans="1:2" x14ac:dyDescent="0.15">
      <c r="A37035" t="s">
        <v>49137</v>
      </c>
      <c r="B37035" t="s">
        <v>105474</v>
      </c>
    </row>
    <row r="37036" spans="1:2" x14ac:dyDescent="0.15">
      <c r="A37036" t="s">
        <v>49138</v>
      </c>
      <c r="B37036" t="s">
        <v>105475</v>
      </c>
    </row>
    <row r="37037" spans="1:2" x14ac:dyDescent="0.15">
      <c r="A37037" t="s">
        <v>49139</v>
      </c>
      <c r="B37037" t="s">
        <v>105476</v>
      </c>
    </row>
    <row r="37038" spans="1:2" x14ac:dyDescent="0.15">
      <c r="A37038" t="s">
        <v>49140</v>
      </c>
      <c r="B37038" t="s">
        <v>105477</v>
      </c>
    </row>
    <row r="37039" spans="1:2" x14ac:dyDescent="0.15">
      <c r="A37039" t="s">
        <v>49141</v>
      </c>
      <c r="B37039" t="s">
        <v>105478</v>
      </c>
    </row>
    <row r="37040" spans="1:2" x14ac:dyDescent="0.15">
      <c r="A37040" t="s">
        <v>49142</v>
      </c>
      <c r="B37040" t="s">
        <v>105479</v>
      </c>
    </row>
    <row r="37041" spans="1:2" x14ac:dyDescent="0.15">
      <c r="A37041" t="s">
        <v>49143</v>
      </c>
      <c r="B37041" t="s">
        <v>49144</v>
      </c>
    </row>
    <row r="37042" spans="1:2" x14ac:dyDescent="0.15">
      <c r="A37042" t="s">
        <v>49145</v>
      </c>
      <c r="B37042" t="s">
        <v>105480</v>
      </c>
    </row>
    <row r="37043" spans="1:2" x14ac:dyDescent="0.15">
      <c r="A37043" t="s">
        <v>49146</v>
      </c>
      <c r="B37043" t="s">
        <v>105481</v>
      </c>
    </row>
    <row r="37044" spans="1:2" x14ac:dyDescent="0.15">
      <c r="A37044" t="s">
        <v>49147</v>
      </c>
      <c r="B37044" t="s">
        <v>105482</v>
      </c>
    </row>
    <row r="37045" spans="1:2" x14ac:dyDescent="0.15">
      <c r="A37045" t="s">
        <v>49148</v>
      </c>
      <c r="B37045" t="s">
        <v>105483</v>
      </c>
    </row>
    <row r="37046" spans="1:2" x14ac:dyDescent="0.15">
      <c r="A37046" t="s">
        <v>49149</v>
      </c>
      <c r="B37046" t="s">
        <v>105484</v>
      </c>
    </row>
    <row r="37047" spans="1:2" x14ac:dyDescent="0.15">
      <c r="A37047" t="s">
        <v>49150</v>
      </c>
      <c r="B37047" t="s">
        <v>105485</v>
      </c>
    </row>
    <row r="37048" spans="1:2" x14ac:dyDescent="0.15">
      <c r="A37048" t="s">
        <v>49151</v>
      </c>
      <c r="B37048" t="s">
        <v>105486</v>
      </c>
    </row>
    <row r="37049" spans="1:2" x14ac:dyDescent="0.15">
      <c r="A37049" t="s">
        <v>49152</v>
      </c>
      <c r="B37049" t="s">
        <v>105487</v>
      </c>
    </row>
    <row r="37050" spans="1:2" x14ac:dyDescent="0.15">
      <c r="A37050" t="s">
        <v>49153</v>
      </c>
      <c r="B37050" t="s">
        <v>49154</v>
      </c>
    </row>
    <row r="37051" spans="1:2" x14ac:dyDescent="0.15">
      <c r="A37051" t="s">
        <v>49155</v>
      </c>
      <c r="B37051" t="s">
        <v>49156</v>
      </c>
    </row>
    <row r="37052" spans="1:2" x14ac:dyDescent="0.15">
      <c r="A37052" t="s">
        <v>49157</v>
      </c>
      <c r="B37052" t="s">
        <v>105488</v>
      </c>
    </row>
    <row r="37053" spans="1:2" x14ac:dyDescent="0.15">
      <c r="A37053" t="s">
        <v>49158</v>
      </c>
      <c r="B37053" t="s">
        <v>105489</v>
      </c>
    </row>
    <row r="37054" spans="1:2" x14ac:dyDescent="0.15">
      <c r="A37054" t="s">
        <v>49159</v>
      </c>
      <c r="B37054" t="s">
        <v>105490</v>
      </c>
    </row>
    <row r="37055" spans="1:2" x14ac:dyDescent="0.15">
      <c r="A37055" t="s">
        <v>49160</v>
      </c>
      <c r="B37055" t="s">
        <v>105491</v>
      </c>
    </row>
    <row r="37056" spans="1:2" x14ac:dyDescent="0.15">
      <c r="A37056" t="s">
        <v>49161</v>
      </c>
      <c r="B37056" t="s">
        <v>105492</v>
      </c>
    </row>
    <row r="37057" spans="1:2" x14ac:dyDescent="0.15">
      <c r="A37057" t="s">
        <v>49162</v>
      </c>
      <c r="B37057" t="s">
        <v>105493</v>
      </c>
    </row>
    <row r="37058" spans="1:2" x14ac:dyDescent="0.15">
      <c r="A37058" t="s">
        <v>49163</v>
      </c>
      <c r="B37058" t="s">
        <v>105494</v>
      </c>
    </row>
    <row r="37059" spans="1:2" x14ac:dyDescent="0.15">
      <c r="A37059" t="s">
        <v>49164</v>
      </c>
      <c r="B37059" t="s">
        <v>105495</v>
      </c>
    </row>
    <row r="37060" spans="1:2" x14ac:dyDescent="0.15">
      <c r="A37060" t="s">
        <v>49165</v>
      </c>
      <c r="B37060" t="s">
        <v>105496</v>
      </c>
    </row>
    <row r="37061" spans="1:2" x14ac:dyDescent="0.15">
      <c r="A37061" t="s">
        <v>49166</v>
      </c>
      <c r="B37061" t="s">
        <v>49167</v>
      </c>
    </row>
    <row r="37062" spans="1:2" x14ac:dyDescent="0.15">
      <c r="A37062" t="s">
        <v>49168</v>
      </c>
      <c r="B37062" t="s">
        <v>105497</v>
      </c>
    </row>
    <row r="37063" spans="1:2" x14ac:dyDescent="0.15">
      <c r="A37063" t="s">
        <v>49169</v>
      </c>
      <c r="B37063" t="s">
        <v>105498</v>
      </c>
    </row>
    <row r="37064" spans="1:2" x14ac:dyDescent="0.15">
      <c r="A37064" t="s">
        <v>49170</v>
      </c>
      <c r="B37064" t="s">
        <v>105499</v>
      </c>
    </row>
    <row r="37065" spans="1:2" x14ac:dyDescent="0.15">
      <c r="A37065" t="s">
        <v>49171</v>
      </c>
      <c r="B37065" t="s">
        <v>105500</v>
      </c>
    </row>
    <row r="37066" spans="1:2" x14ac:dyDescent="0.15">
      <c r="A37066" t="s">
        <v>49172</v>
      </c>
      <c r="B37066" t="s">
        <v>105501</v>
      </c>
    </row>
    <row r="37067" spans="1:2" x14ac:dyDescent="0.15">
      <c r="A37067" t="s">
        <v>49173</v>
      </c>
      <c r="B37067" t="s">
        <v>105502</v>
      </c>
    </row>
    <row r="37068" spans="1:2" x14ac:dyDescent="0.15">
      <c r="A37068" t="s">
        <v>49174</v>
      </c>
      <c r="B37068" t="s">
        <v>105503</v>
      </c>
    </row>
    <row r="37069" spans="1:2" x14ac:dyDescent="0.15">
      <c r="A37069" t="s">
        <v>49175</v>
      </c>
      <c r="B37069" t="s">
        <v>105504</v>
      </c>
    </row>
    <row r="37070" spans="1:2" x14ac:dyDescent="0.15">
      <c r="A37070" t="s">
        <v>49176</v>
      </c>
      <c r="B37070" t="s">
        <v>105505</v>
      </c>
    </row>
    <row r="37071" spans="1:2" x14ac:dyDescent="0.15">
      <c r="A37071" t="s">
        <v>49177</v>
      </c>
      <c r="B37071" t="s">
        <v>105506</v>
      </c>
    </row>
    <row r="37072" spans="1:2" x14ac:dyDescent="0.15">
      <c r="A37072" t="s">
        <v>49178</v>
      </c>
      <c r="B37072" t="s">
        <v>105507</v>
      </c>
    </row>
    <row r="37073" spans="1:2" x14ac:dyDescent="0.15">
      <c r="A37073" t="s">
        <v>49179</v>
      </c>
      <c r="B37073" t="s">
        <v>105508</v>
      </c>
    </row>
    <row r="37074" spans="1:2" x14ac:dyDescent="0.15">
      <c r="A37074" t="s">
        <v>49180</v>
      </c>
      <c r="B37074" t="s">
        <v>105509</v>
      </c>
    </row>
    <row r="37075" spans="1:2" x14ac:dyDescent="0.15">
      <c r="A37075" t="s">
        <v>49181</v>
      </c>
      <c r="B37075" t="s">
        <v>105510</v>
      </c>
    </row>
    <row r="37076" spans="1:2" x14ac:dyDescent="0.15">
      <c r="A37076" t="s">
        <v>49182</v>
      </c>
      <c r="B37076" t="s">
        <v>49183</v>
      </c>
    </row>
    <row r="37077" spans="1:2" x14ac:dyDescent="0.15">
      <c r="A37077" t="s">
        <v>49184</v>
      </c>
      <c r="B37077" t="s">
        <v>105511</v>
      </c>
    </row>
    <row r="37078" spans="1:2" x14ac:dyDescent="0.15">
      <c r="A37078" t="s">
        <v>49185</v>
      </c>
      <c r="B37078" t="s">
        <v>105512</v>
      </c>
    </row>
    <row r="37079" spans="1:2" x14ac:dyDescent="0.15">
      <c r="A37079" t="s">
        <v>49186</v>
      </c>
      <c r="B37079" t="s">
        <v>49187</v>
      </c>
    </row>
    <row r="37080" spans="1:2" x14ac:dyDescent="0.15">
      <c r="A37080" t="s">
        <v>49188</v>
      </c>
      <c r="B37080" t="s">
        <v>105513</v>
      </c>
    </row>
    <row r="37081" spans="1:2" x14ac:dyDescent="0.15">
      <c r="A37081" t="s">
        <v>49189</v>
      </c>
      <c r="B37081" t="s">
        <v>105514</v>
      </c>
    </row>
    <row r="37082" spans="1:2" x14ac:dyDescent="0.15">
      <c r="A37082" t="s">
        <v>49190</v>
      </c>
      <c r="B37082" t="s">
        <v>49191</v>
      </c>
    </row>
    <row r="37083" spans="1:2" x14ac:dyDescent="0.15">
      <c r="A37083" t="s">
        <v>49192</v>
      </c>
      <c r="B37083" t="s">
        <v>105515</v>
      </c>
    </row>
    <row r="37084" spans="1:2" x14ac:dyDescent="0.15">
      <c r="A37084" t="s">
        <v>49193</v>
      </c>
      <c r="B37084" t="s">
        <v>105516</v>
      </c>
    </row>
    <row r="37085" spans="1:2" x14ac:dyDescent="0.15">
      <c r="A37085" t="s">
        <v>49194</v>
      </c>
      <c r="B37085" t="s">
        <v>49195</v>
      </c>
    </row>
    <row r="37086" spans="1:2" x14ac:dyDescent="0.15">
      <c r="A37086" t="s">
        <v>49196</v>
      </c>
      <c r="B37086" t="s">
        <v>105517</v>
      </c>
    </row>
    <row r="37087" spans="1:2" x14ac:dyDescent="0.15">
      <c r="A37087" t="s">
        <v>49197</v>
      </c>
      <c r="B37087" t="s">
        <v>105518</v>
      </c>
    </row>
    <row r="37088" spans="1:2" x14ac:dyDescent="0.15">
      <c r="A37088" t="s">
        <v>49198</v>
      </c>
      <c r="B37088" t="s">
        <v>105519</v>
      </c>
    </row>
    <row r="37089" spans="1:2" x14ac:dyDescent="0.15">
      <c r="A37089" t="s">
        <v>49199</v>
      </c>
      <c r="B37089" t="s">
        <v>105520</v>
      </c>
    </row>
    <row r="37090" spans="1:2" x14ac:dyDescent="0.15">
      <c r="A37090" t="s">
        <v>49200</v>
      </c>
      <c r="B37090" t="s">
        <v>105521</v>
      </c>
    </row>
    <row r="37091" spans="1:2" x14ac:dyDescent="0.15">
      <c r="A37091" t="s">
        <v>49201</v>
      </c>
      <c r="B37091" t="s">
        <v>105522</v>
      </c>
    </row>
    <row r="37092" spans="1:2" x14ac:dyDescent="0.15">
      <c r="A37092" t="s">
        <v>49202</v>
      </c>
      <c r="B37092" t="s">
        <v>105523</v>
      </c>
    </row>
    <row r="37093" spans="1:2" x14ac:dyDescent="0.15">
      <c r="A37093" t="s">
        <v>49203</v>
      </c>
      <c r="B37093" t="s">
        <v>105524</v>
      </c>
    </row>
    <row r="37094" spans="1:2" x14ac:dyDescent="0.15">
      <c r="A37094" t="s">
        <v>49204</v>
      </c>
      <c r="B37094" t="s">
        <v>105525</v>
      </c>
    </row>
    <row r="37095" spans="1:2" x14ac:dyDescent="0.15">
      <c r="A37095" t="s">
        <v>49205</v>
      </c>
      <c r="B37095" t="s">
        <v>105526</v>
      </c>
    </row>
    <row r="37096" spans="1:2" x14ac:dyDescent="0.15">
      <c r="A37096" t="s">
        <v>49206</v>
      </c>
      <c r="B37096" t="s">
        <v>105527</v>
      </c>
    </row>
    <row r="37097" spans="1:2" x14ac:dyDescent="0.15">
      <c r="A37097" t="s">
        <v>49207</v>
      </c>
      <c r="B37097" t="s">
        <v>105528</v>
      </c>
    </row>
    <row r="37098" spans="1:2" x14ac:dyDescent="0.15">
      <c r="A37098" t="s">
        <v>49208</v>
      </c>
      <c r="B37098" t="s">
        <v>105529</v>
      </c>
    </row>
    <row r="37099" spans="1:2" x14ac:dyDescent="0.15">
      <c r="A37099" t="s">
        <v>49209</v>
      </c>
      <c r="B37099" t="s">
        <v>105530</v>
      </c>
    </row>
    <row r="37100" spans="1:2" x14ac:dyDescent="0.15">
      <c r="A37100" t="s">
        <v>49210</v>
      </c>
      <c r="B37100" t="s">
        <v>105531</v>
      </c>
    </row>
    <row r="37101" spans="1:2" x14ac:dyDescent="0.15">
      <c r="A37101" t="s">
        <v>49211</v>
      </c>
      <c r="B37101" t="s">
        <v>105532</v>
      </c>
    </row>
    <row r="37102" spans="1:2" x14ac:dyDescent="0.15">
      <c r="A37102" t="s">
        <v>49212</v>
      </c>
      <c r="B37102" t="s">
        <v>105533</v>
      </c>
    </row>
    <row r="37103" spans="1:2" x14ac:dyDescent="0.15">
      <c r="A37103" t="s">
        <v>49213</v>
      </c>
      <c r="B37103" t="s">
        <v>105534</v>
      </c>
    </row>
    <row r="37104" spans="1:2" x14ac:dyDescent="0.15">
      <c r="A37104" t="s">
        <v>49214</v>
      </c>
      <c r="B37104" t="s">
        <v>105535</v>
      </c>
    </row>
    <row r="37105" spans="1:2" x14ac:dyDescent="0.15">
      <c r="A37105" t="s">
        <v>49215</v>
      </c>
      <c r="B37105" t="s">
        <v>105536</v>
      </c>
    </row>
    <row r="37106" spans="1:2" x14ac:dyDescent="0.15">
      <c r="A37106" t="s">
        <v>49216</v>
      </c>
      <c r="B37106" t="s">
        <v>105537</v>
      </c>
    </row>
    <row r="37107" spans="1:2" x14ac:dyDescent="0.15">
      <c r="A37107" t="s">
        <v>49217</v>
      </c>
      <c r="B37107" t="s">
        <v>105538</v>
      </c>
    </row>
    <row r="37108" spans="1:2" x14ac:dyDescent="0.15">
      <c r="A37108" t="s">
        <v>49218</v>
      </c>
      <c r="B37108" t="s">
        <v>105539</v>
      </c>
    </row>
    <row r="37109" spans="1:2" x14ac:dyDescent="0.15">
      <c r="A37109" t="s">
        <v>49219</v>
      </c>
      <c r="B37109" t="s">
        <v>105540</v>
      </c>
    </row>
    <row r="37110" spans="1:2" x14ac:dyDescent="0.15">
      <c r="A37110" t="s">
        <v>49220</v>
      </c>
      <c r="B37110" t="s">
        <v>105541</v>
      </c>
    </row>
    <row r="37111" spans="1:2" x14ac:dyDescent="0.15">
      <c r="A37111" t="s">
        <v>49221</v>
      </c>
      <c r="B37111" t="s">
        <v>105542</v>
      </c>
    </row>
    <row r="37112" spans="1:2" x14ac:dyDescent="0.15">
      <c r="A37112" t="s">
        <v>49222</v>
      </c>
      <c r="B37112" t="s">
        <v>105543</v>
      </c>
    </row>
    <row r="37113" spans="1:2" x14ac:dyDescent="0.15">
      <c r="A37113" t="s">
        <v>49223</v>
      </c>
      <c r="B37113" t="s">
        <v>105544</v>
      </c>
    </row>
    <row r="37114" spans="1:2" x14ac:dyDescent="0.15">
      <c r="A37114" t="s">
        <v>49224</v>
      </c>
      <c r="B37114" t="s">
        <v>105545</v>
      </c>
    </row>
    <row r="37115" spans="1:2" x14ac:dyDescent="0.15">
      <c r="A37115" t="s">
        <v>49225</v>
      </c>
      <c r="B37115" t="s">
        <v>105546</v>
      </c>
    </row>
    <row r="37116" spans="1:2" x14ac:dyDescent="0.15">
      <c r="A37116" t="s">
        <v>49226</v>
      </c>
      <c r="B37116" t="s">
        <v>105525</v>
      </c>
    </row>
    <row r="37117" spans="1:2" x14ac:dyDescent="0.15">
      <c r="A37117" t="s">
        <v>49227</v>
      </c>
      <c r="B37117" t="s">
        <v>105547</v>
      </c>
    </row>
    <row r="37118" spans="1:2" x14ac:dyDescent="0.15">
      <c r="A37118" t="s">
        <v>49228</v>
      </c>
      <c r="B37118" t="s">
        <v>105548</v>
      </c>
    </row>
    <row r="37119" spans="1:2" x14ac:dyDescent="0.15">
      <c r="A37119" t="s">
        <v>49229</v>
      </c>
      <c r="B37119" t="s">
        <v>105549</v>
      </c>
    </row>
    <row r="37120" spans="1:2" x14ac:dyDescent="0.15">
      <c r="A37120" t="s">
        <v>49230</v>
      </c>
      <c r="B37120" t="s">
        <v>105550</v>
      </c>
    </row>
    <row r="37121" spans="1:2" x14ac:dyDescent="0.15">
      <c r="A37121" t="s">
        <v>49231</v>
      </c>
      <c r="B37121" t="s">
        <v>105551</v>
      </c>
    </row>
    <row r="37122" spans="1:2" x14ac:dyDescent="0.15">
      <c r="A37122" t="s">
        <v>49232</v>
      </c>
      <c r="B37122" t="s">
        <v>105552</v>
      </c>
    </row>
    <row r="37123" spans="1:2" x14ac:dyDescent="0.15">
      <c r="A37123" t="s">
        <v>49233</v>
      </c>
      <c r="B37123" t="s">
        <v>105553</v>
      </c>
    </row>
    <row r="37124" spans="1:2" x14ac:dyDescent="0.15">
      <c r="A37124" t="s">
        <v>49234</v>
      </c>
      <c r="B37124" t="s">
        <v>105554</v>
      </c>
    </row>
    <row r="37125" spans="1:2" x14ac:dyDescent="0.15">
      <c r="A37125" t="s">
        <v>49235</v>
      </c>
      <c r="B37125" t="s">
        <v>105555</v>
      </c>
    </row>
    <row r="37126" spans="1:2" x14ac:dyDescent="0.15">
      <c r="A37126" t="s">
        <v>49236</v>
      </c>
      <c r="B37126" t="s">
        <v>105556</v>
      </c>
    </row>
    <row r="37127" spans="1:2" x14ac:dyDescent="0.15">
      <c r="A37127" t="s">
        <v>49237</v>
      </c>
      <c r="B37127" t="s">
        <v>105557</v>
      </c>
    </row>
    <row r="37128" spans="1:2" x14ac:dyDescent="0.15">
      <c r="A37128" t="s">
        <v>49238</v>
      </c>
      <c r="B37128" t="s">
        <v>105558</v>
      </c>
    </row>
    <row r="37129" spans="1:2" x14ac:dyDescent="0.15">
      <c r="A37129" t="s">
        <v>49239</v>
      </c>
      <c r="B37129" t="s">
        <v>105559</v>
      </c>
    </row>
    <row r="37130" spans="1:2" x14ac:dyDescent="0.15">
      <c r="A37130" t="s">
        <v>49240</v>
      </c>
      <c r="B37130" t="s">
        <v>49241</v>
      </c>
    </row>
    <row r="37131" spans="1:2" x14ac:dyDescent="0.15">
      <c r="A37131" t="s">
        <v>49242</v>
      </c>
      <c r="B37131" t="s">
        <v>105560</v>
      </c>
    </row>
    <row r="37132" spans="1:2" x14ac:dyDescent="0.15">
      <c r="A37132" t="s">
        <v>49243</v>
      </c>
      <c r="B37132" t="s">
        <v>105561</v>
      </c>
    </row>
    <row r="37133" spans="1:2" x14ac:dyDescent="0.15">
      <c r="A37133" t="s">
        <v>49244</v>
      </c>
      <c r="B37133" t="s">
        <v>105562</v>
      </c>
    </row>
    <row r="37134" spans="1:2" x14ac:dyDescent="0.15">
      <c r="A37134" t="s">
        <v>49245</v>
      </c>
      <c r="B37134" t="s">
        <v>105563</v>
      </c>
    </row>
    <row r="37135" spans="1:2" x14ac:dyDescent="0.15">
      <c r="A37135" t="s">
        <v>49246</v>
      </c>
      <c r="B37135" t="s">
        <v>100088</v>
      </c>
    </row>
    <row r="37136" spans="1:2" x14ac:dyDescent="0.15">
      <c r="A37136" t="s">
        <v>49247</v>
      </c>
      <c r="B37136" t="s">
        <v>105564</v>
      </c>
    </row>
    <row r="37137" spans="1:2" x14ac:dyDescent="0.15">
      <c r="A37137" t="s">
        <v>49248</v>
      </c>
      <c r="B37137" t="s">
        <v>105565</v>
      </c>
    </row>
    <row r="37138" spans="1:2" x14ac:dyDescent="0.15">
      <c r="A37138" t="s">
        <v>49249</v>
      </c>
      <c r="B37138" t="s">
        <v>100090</v>
      </c>
    </row>
    <row r="37139" spans="1:2" x14ac:dyDescent="0.15">
      <c r="A37139" t="s">
        <v>49250</v>
      </c>
      <c r="B37139" t="s">
        <v>105566</v>
      </c>
    </row>
    <row r="37140" spans="1:2" x14ac:dyDescent="0.15">
      <c r="A37140" t="s">
        <v>49251</v>
      </c>
      <c r="B37140" t="s">
        <v>105567</v>
      </c>
    </row>
    <row r="37141" spans="1:2" x14ac:dyDescent="0.15">
      <c r="A37141" t="s">
        <v>49252</v>
      </c>
      <c r="B37141" t="s">
        <v>105568</v>
      </c>
    </row>
    <row r="37142" spans="1:2" x14ac:dyDescent="0.15">
      <c r="A37142" t="s">
        <v>49253</v>
      </c>
      <c r="B37142" t="s">
        <v>105569</v>
      </c>
    </row>
    <row r="37143" spans="1:2" x14ac:dyDescent="0.15">
      <c r="A37143" t="s">
        <v>49254</v>
      </c>
      <c r="B37143" t="s">
        <v>105570</v>
      </c>
    </row>
    <row r="37144" spans="1:2" x14ac:dyDescent="0.15">
      <c r="A37144" t="s">
        <v>49255</v>
      </c>
      <c r="B37144" t="s">
        <v>105571</v>
      </c>
    </row>
    <row r="37145" spans="1:2" x14ac:dyDescent="0.15">
      <c r="A37145" t="s">
        <v>49256</v>
      </c>
      <c r="B37145" t="s">
        <v>105572</v>
      </c>
    </row>
    <row r="37146" spans="1:2" x14ac:dyDescent="0.15">
      <c r="A37146" t="s">
        <v>49257</v>
      </c>
      <c r="B37146" t="s">
        <v>105573</v>
      </c>
    </row>
    <row r="37147" spans="1:2" x14ac:dyDescent="0.15">
      <c r="A37147" t="s">
        <v>49258</v>
      </c>
      <c r="B37147" t="s">
        <v>105574</v>
      </c>
    </row>
    <row r="37148" spans="1:2" x14ac:dyDescent="0.15">
      <c r="A37148" t="s">
        <v>49259</v>
      </c>
      <c r="B37148" t="s">
        <v>105575</v>
      </c>
    </row>
    <row r="37149" spans="1:2" x14ac:dyDescent="0.15">
      <c r="A37149" t="s">
        <v>49260</v>
      </c>
      <c r="B37149" t="s">
        <v>105576</v>
      </c>
    </row>
    <row r="37150" spans="1:2" x14ac:dyDescent="0.15">
      <c r="A37150" t="s">
        <v>49261</v>
      </c>
      <c r="B37150" t="s">
        <v>49262</v>
      </c>
    </row>
    <row r="37151" spans="1:2" x14ac:dyDescent="0.15">
      <c r="A37151" t="s">
        <v>49263</v>
      </c>
      <c r="B37151" t="s">
        <v>105577</v>
      </c>
    </row>
    <row r="37152" spans="1:2" x14ac:dyDescent="0.15">
      <c r="A37152" t="s">
        <v>49264</v>
      </c>
      <c r="B37152" t="s">
        <v>105578</v>
      </c>
    </row>
    <row r="37153" spans="1:2" x14ac:dyDescent="0.15">
      <c r="A37153" t="s">
        <v>49265</v>
      </c>
      <c r="B37153" t="s">
        <v>49266</v>
      </c>
    </row>
    <row r="37154" spans="1:2" x14ac:dyDescent="0.15">
      <c r="A37154" t="s">
        <v>49267</v>
      </c>
      <c r="B37154" t="s">
        <v>105579</v>
      </c>
    </row>
    <row r="37155" spans="1:2" x14ac:dyDescent="0.15">
      <c r="A37155" t="s">
        <v>49268</v>
      </c>
      <c r="B37155" t="s">
        <v>105580</v>
      </c>
    </row>
    <row r="37156" spans="1:2" x14ac:dyDescent="0.15">
      <c r="A37156" t="s">
        <v>49269</v>
      </c>
      <c r="B37156" t="s">
        <v>105581</v>
      </c>
    </row>
    <row r="37157" spans="1:2" x14ac:dyDescent="0.15">
      <c r="A37157" t="s">
        <v>49270</v>
      </c>
      <c r="B37157" t="s">
        <v>105582</v>
      </c>
    </row>
    <row r="37158" spans="1:2" x14ac:dyDescent="0.15">
      <c r="A37158" t="s">
        <v>49271</v>
      </c>
      <c r="B37158" t="s">
        <v>49272</v>
      </c>
    </row>
    <row r="37159" spans="1:2" x14ac:dyDescent="0.15">
      <c r="A37159" t="s">
        <v>49273</v>
      </c>
      <c r="B37159" t="s">
        <v>105583</v>
      </c>
    </row>
    <row r="37160" spans="1:2" x14ac:dyDescent="0.15">
      <c r="A37160" t="s">
        <v>49274</v>
      </c>
      <c r="B37160" t="s">
        <v>105584</v>
      </c>
    </row>
    <row r="37161" spans="1:2" x14ac:dyDescent="0.15">
      <c r="A37161" t="s">
        <v>49275</v>
      </c>
      <c r="B37161" t="s">
        <v>105585</v>
      </c>
    </row>
    <row r="37162" spans="1:2" x14ac:dyDescent="0.15">
      <c r="A37162" t="s">
        <v>49276</v>
      </c>
      <c r="B37162" t="s">
        <v>49277</v>
      </c>
    </row>
    <row r="37163" spans="1:2" x14ac:dyDescent="0.15">
      <c r="A37163" t="s">
        <v>49278</v>
      </c>
      <c r="B37163" t="s">
        <v>105586</v>
      </c>
    </row>
    <row r="37164" spans="1:2" x14ac:dyDescent="0.15">
      <c r="A37164" t="s">
        <v>49279</v>
      </c>
      <c r="B37164" t="s">
        <v>105587</v>
      </c>
    </row>
    <row r="37165" spans="1:2" x14ac:dyDescent="0.15">
      <c r="A37165" t="s">
        <v>49280</v>
      </c>
      <c r="B37165" t="s">
        <v>105588</v>
      </c>
    </row>
    <row r="37166" spans="1:2" x14ac:dyDescent="0.15">
      <c r="A37166" t="s">
        <v>49281</v>
      </c>
      <c r="B37166" t="s">
        <v>105589</v>
      </c>
    </row>
    <row r="37167" spans="1:2" x14ac:dyDescent="0.15">
      <c r="A37167" t="s">
        <v>49282</v>
      </c>
      <c r="B37167" t="s">
        <v>105590</v>
      </c>
    </row>
    <row r="37168" spans="1:2" x14ac:dyDescent="0.15">
      <c r="A37168" t="s">
        <v>49283</v>
      </c>
      <c r="B37168" t="s">
        <v>105591</v>
      </c>
    </row>
    <row r="37169" spans="1:2" x14ac:dyDescent="0.15">
      <c r="A37169" t="s">
        <v>49284</v>
      </c>
      <c r="B37169" t="s">
        <v>105592</v>
      </c>
    </row>
    <row r="37170" spans="1:2" x14ac:dyDescent="0.15">
      <c r="A37170" t="s">
        <v>49285</v>
      </c>
      <c r="B37170" t="s">
        <v>105593</v>
      </c>
    </row>
    <row r="37171" spans="1:2" x14ac:dyDescent="0.15">
      <c r="A37171" t="s">
        <v>49286</v>
      </c>
      <c r="B37171" t="s">
        <v>105594</v>
      </c>
    </row>
    <row r="37172" spans="1:2" x14ac:dyDescent="0.15">
      <c r="A37172" t="s">
        <v>49287</v>
      </c>
      <c r="B37172" t="s">
        <v>49288</v>
      </c>
    </row>
    <row r="37173" spans="1:2" x14ac:dyDescent="0.15">
      <c r="A37173" t="s">
        <v>49289</v>
      </c>
      <c r="B37173" t="s">
        <v>49290</v>
      </c>
    </row>
    <row r="37174" spans="1:2" x14ac:dyDescent="0.15">
      <c r="A37174" t="s">
        <v>49291</v>
      </c>
      <c r="B37174" t="s">
        <v>49292</v>
      </c>
    </row>
    <row r="37175" spans="1:2" x14ac:dyDescent="0.15">
      <c r="A37175" t="s">
        <v>49293</v>
      </c>
      <c r="B37175" t="s">
        <v>49294</v>
      </c>
    </row>
    <row r="37176" spans="1:2" x14ac:dyDescent="0.15">
      <c r="A37176" t="s">
        <v>49295</v>
      </c>
      <c r="B37176" t="s">
        <v>105595</v>
      </c>
    </row>
    <row r="37177" spans="1:2" x14ac:dyDescent="0.15">
      <c r="A37177" t="s">
        <v>49296</v>
      </c>
      <c r="B37177" t="s">
        <v>105596</v>
      </c>
    </row>
    <row r="37178" spans="1:2" x14ac:dyDescent="0.15">
      <c r="A37178" t="s">
        <v>49297</v>
      </c>
      <c r="B37178" t="s">
        <v>105597</v>
      </c>
    </row>
    <row r="37179" spans="1:2" x14ac:dyDescent="0.15">
      <c r="A37179" t="s">
        <v>49298</v>
      </c>
      <c r="B37179" t="s">
        <v>49299</v>
      </c>
    </row>
    <row r="37180" spans="1:2" x14ac:dyDescent="0.15">
      <c r="A37180" t="s">
        <v>49300</v>
      </c>
      <c r="B37180" t="s">
        <v>105598</v>
      </c>
    </row>
    <row r="37181" spans="1:2" x14ac:dyDescent="0.15">
      <c r="A37181" t="s">
        <v>49301</v>
      </c>
      <c r="B37181" t="s">
        <v>105599</v>
      </c>
    </row>
    <row r="37182" spans="1:2" x14ac:dyDescent="0.15">
      <c r="A37182" t="s">
        <v>49302</v>
      </c>
      <c r="B37182" t="s">
        <v>49303</v>
      </c>
    </row>
    <row r="37183" spans="1:2" x14ac:dyDescent="0.15">
      <c r="A37183" t="s">
        <v>49304</v>
      </c>
      <c r="B37183" t="s">
        <v>49305</v>
      </c>
    </row>
    <row r="37184" spans="1:2" x14ac:dyDescent="0.15">
      <c r="A37184" t="s">
        <v>49306</v>
      </c>
      <c r="B37184" t="s">
        <v>49307</v>
      </c>
    </row>
    <row r="37185" spans="1:2" x14ac:dyDescent="0.15">
      <c r="A37185" t="s">
        <v>49308</v>
      </c>
      <c r="B37185" t="s">
        <v>49309</v>
      </c>
    </row>
    <row r="37186" spans="1:2" x14ac:dyDescent="0.15">
      <c r="A37186" t="s">
        <v>49310</v>
      </c>
      <c r="B37186" t="s">
        <v>105600</v>
      </c>
    </row>
    <row r="37187" spans="1:2" x14ac:dyDescent="0.15">
      <c r="A37187" t="s">
        <v>49311</v>
      </c>
      <c r="B37187" t="s">
        <v>105601</v>
      </c>
    </row>
    <row r="37188" spans="1:2" x14ac:dyDescent="0.15">
      <c r="A37188" t="s">
        <v>49312</v>
      </c>
      <c r="B37188" t="s">
        <v>105602</v>
      </c>
    </row>
    <row r="37189" spans="1:2" x14ac:dyDescent="0.15">
      <c r="A37189" t="s">
        <v>49313</v>
      </c>
      <c r="B37189" t="s">
        <v>49314</v>
      </c>
    </row>
    <row r="37190" spans="1:2" x14ac:dyDescent="0.15">
      <c r="A37190" t="s">
        <v>49315</v>
      </c>
      <c r="B37190" t="s">
        <v>105603</v>
      </c>
    </row>
    <row r="37191" spans="1:2" x14ac:dyDescent="0.15">
      <c r="A37191" t="s">
        <v>49316</v>
      </c>
      <c r="B37191" t="s">
        <v>105604</v>
      </c>
    </row>
    <row r="37192" spans="1:2" x14ac:dyDescent="0.15">
      <c r="A37192" t="s">
        <v>49317</v>
      </c>
      <c r="B37192" t="s">
        <v>105605</v>
      </c>
    </row>
    <row r="37193" spans="1:2" x14ac:dyDescent="0.15">
      <c r="A37193" t="s">
        <v>49318</v>
      </c>
      <c r="B37193" t="s">
        <v>105606</v>
      </c>
    </row>
    <row r="37194" spans="1:2" x14ac:dyDescent="0.15">
      <c r="A37194" t="s">
        <v>49319</v>
      </c>
      <c r="B37194" t="s">
        <v>105607</v>
      </c>
    </row>
    <row r="37195" spans="1:2" x14ac:dyDescent="0.15">
      <c r="A37195" t="s">
        <v>49320</v>
      </c>
      <c r="B37195" t="s">
        <v>49321</v>
      </c>
    </row>
    <row r="37196" spans="1:2" x14ac:dyDescent="0.15">
      <c r="A37196" t="s">
        <v>49322</v>
      </c>
      <c r="B37196" t="s">
        <v>105608</v>
      </c>
    </row>
    <row r="37197" spans="1:2" x14ac:dyDescent="0.15">
      <c r="A37197" t="s">
        <v>49323</v>
      </c>
      <c r="B37197" t="s">
        <v>105609</v>
      </c>
    </row>
    <row r="37198" spans="1:2" x14ac:dyDescent="0.15">
      <c r="A37198" t="s">
        <v>49324</v>
      </c>
      <c r="B37198" t="s">
        <v>105610</v>
      </c>
    </row>
    <row r="37199" spans="1:2" x14ac:dyDescent="0.15">
      <c r="A37199" t="s">
        <v>49325</v>
      </c>
      <c r="B37199" t="s">
        <v>49326</v>
      </c>
    </row>
    <row r="37200" spans="1:2" x14ac:dyDescent="0.15">
      <c r="A37200" t="s">
        <v>49327</v>
      </c>
      <c r="B37200" t="s">
        <v>105611</v>
      </c>
    </row>
    <row r="37201" spans="1:2" x14ac:dyDescent="0.15">
      <c r="A37201" t="s">
        <v>49328</v>
      </c>
      <c r="B37201" t="s">
        <v>105612</v>
      </c>
    </row>
    <row r="37202" spans="1:2" x14ac:dyDescent="0.15">
      <c r="A37202" t="s">
        <v>49329</v>
      </c>
      <c r="B37202" t="s">
        <v>105610</v>
      </c>
    </row>
    <row r="37203" spans="1:2" x14ac:dyDescent="0.15">
      <c r="A37203" t="s">
        <v>49330</v>
      </c>
      <c r="B37203" t="s">
        <v>49331</v>
      </c>
    </row>
    <row r="37204" spans="1:2" x14ac:dyDescent="0.15">
      <c r="A37204" t="s">
        <v>49332</v>
      </c>
      <c r="B37204" t="s">
        <v>49333</v>
      </c>
    </row>
    <row r="37205" spans="1:2" x14ac:dyDescent="0.15">
      <c r="A37205" t="s">
        <v>49334</v>
      </c>
      <c r="B37205" t="s">
        <v>49335</v>
      </c>
    </row>
    <row r="37206" spans="1:2" x14ac:dyDescent="0.15">
      <c r="A37206" t="s">
        <v>49336</v>
      </c>
      <c r="B37206" t="s">
        <v>49337</v>
      </c>
    </row>
    <row r="37207" spans="1:2" x14ac:dyDescent="0.15">
      <c r="A37207" t="s">
        <v>49338</v>
      </c>
      <c r="B37207" t="s">
        <v>49339</v>
      </c>
    </row>
    <row r="37208" spans="1:2" x14ac:dyDescent="0.15">
      <c r="A37208" t="s">
        <v>49340</v>
      </c>
      <c r="B37208" t="s">
        <v>105613</v>
      </c>
    </row>
    <row r="37209" spans="1:2" x14ac:dyDescent="0.15">
      <c r="A37209" t="s">
        <v>49341</v>
      </c>
      <c r="B37209" t="s">
        <v>105614</v>
      </c>
    </row>
    <row r="37210" spans="1:2" x14ac:dyDescent="0.15">
      <c r="A37210" t="s">
        <v>49342</v>
      </c>
      <c r="B37210" t="s">
        <v>49343</v>
      </c>
    </row>
    <row r="37211" spans="1:2" x14ac:dyDescent="0.15">
      <c r="A37211" t="s">
        <v>49344</v>
      </c>
      <c r="B37211" t="s">
        <v>105595</v>
      </c>
    </row>
    <row r="37212" spans="1:2" x14ac:dyDescent="0.15">
      <c r="A37212" t="s">
        <v>49345</v>
      </c>
      <c r="B37212" t="s">
        <v>105615</v>
      </c>
    </row>
    <row r="37213" spans="1:2" x14ac:dyDescent="0.15">
      <c r="A37213" t="s">
        <v>49346</v>
      </c>
      <c r="B37213" t="s">
        <v>49347</v>
      </c>
    </row>
    <row r="37214" spans="1:2" x14ac:dyDescent="0.15">
      <c r="A37214" t="s">
        <v>49348</v>
      </c>
      <c r="B37214" t="s">
        <v>105616</v>
      </c>
    </row>
    <row r="37215" spans="1:2" x14ac:dyDescent="0.15">
      <c r="A37215" t="s">
        <v>49349</v>
      </c>
      <c r="B37215" t="s">
        <v>105617</v>
      </c>
    </row>
    <row r="37216" spans="1:2" x14ac:dyDescent="0.15">
      <c r="A37216" t="s">
        <v>49350</v>
      </c>
      <c r="B37216" t="s">
        <v>105618</v>
      </c>
    </row>
    <row r="37217" spans="1:2" x14ac:dyDescent="0.15">
      <c r="A37217" t="s">
        <v>49351</v>
      </c>
      <c r="B37217" t="s">
        <v>105619</v>
      </c>
    </row>
    <row r="37218" spans="1:2" x14ac:dyDescent="0.15">
      <c r="A37218" t="s">
        <v>49352</v>
      </c>
      <c r="B37218" t="s">
        <v>105620</v>
      </c>
    </row>
    <row r="37219" spans="1:2" x14ac:dyDescent="0.15">
      <c r="A37219" t="s">
        <v>49353</v>
      </c>
      <c r="B37219" t="s">
        <v>105621</v>
      </c>
    </row>
    <row r="37220" spans="1:2" x14ac:dyDescent="0.15">
      <c r="A37220" t="s">
        <v>49354</v>
      </c>
      <c r="B37220" t="s">
        <v>105622</v>
      </c>
    </row>
    <row r="37221" spans="1:2" x14ac:dyDescent="0.15">
      <c r="A37221" t="s">
        <v>49355</v>
      </c>
      <c r="B37221" t="s">
        <v>105623</v>
      </c>
    </row>
    <row r="37222" spans="1:2" x14ac:dyDescent="0.15">
      <c r="A37222" t="s">
        <v>49356</v>
      </c>
      <c r="B37222" t="s">
        <v>105624</v>
      </c>
    </row>
    <row r="37223" spans="1:2" x14ac:dyDescent="0.15">
      <c r="A37223" t="s">
        <v>49357</v>
      </c>
      <c r="B37223" t="s">
        <v>105625</v>
      </c>
    </row>
    <row r="37224" spans="1:2" x14ac:dyDescent="0.15">
      <c r="A37224" t="s">
        <v>49358</v>
      </c>
      <c r="B37224" t="s">
        <v>105626</v>
      </c>
    </row>
    <row r="37225" spans="1:2" x14ac:dyDescent="0.15">
      <c r="A37225" t="s">
        <v>49359</v>
      </c>
      <c r="B37225" t="s">
        <v>105627</v>
      </c>
    </row>
    <row r="37226" spans="1:2" x14ac:dyDescent="0.15">
      <c r="A37226" t="s">
        <v>49360</v>
      </c>
      <c r="B37226" t="s">
        <v>105628</v>
      </c>
    </row>
    <row r="37227" spans="1:2" x14ac:dyDescent="0.15">
      <c r="A37227" t="s">
        <v>49361</v>
      </c>
      <c r="B37227" t="s">
        <v>105629</v>
      </c>
    </row>
    <row r="37228" spans="1:2" x14ac:dyDescent="0.15">
      <c r="A37228" t="s">
        <v>49362</v>
      </c>
      <c r="B37228" t="s">
        <v>105630</v>
      </c>
    </row>
    <row r="37229" spans="1:2" x14ac:dyDescent="0.15">
      <c r="A37229" t="s">
        <v>49363</v>
      </c>
      <c r="B37229" t="s">
        <v>105631</v>
      </c>
    </row>
    <row r="37230" spans="1:2" x14ac:dyDescent="0.15">
      <c r="A37230" t="s">
        <v>49364</v>
      </c>
      <c r="B37230" t="s">
        <v>105632</v>
      </c>
    </row>
    <row r="37231" spans="1:2" x14ac:dyDescent="0.15">
      <c r="A37231" t="s">
        <v>49365</v>
      </c>
      <c r="B37231" t="s">
        <v>105633</v>
      </c>
    </row>
    <row r="37232" spans="1:2" x14ac:dyDescent="0.15">
      <c r="A37232" t="s">
        <v>49366</v>
      </c>
      <c r="B37232" t="s">
        <v>105634</v>
      </c>
    </row>
    <row r="37233" spans="1:2" x14ac:dyDescent="0.15">
      <c r="A37233" t="s">
        <v>49367</v>
      </c>
      <c r="B37233" t="s">
        <v>105635</v>
      </c>
    </row>
    <row r="37234" spans="1:2" x14ac:dyDescent="0.15">
      <c r="A37234" t="s">
        <v>49368</v>
      </c>
      <c r="B37234" t="s">
        <v>105636</v>
      </c>
    </row>
    <row r="37235" spans="1:2" x14ac:dyDescent="0.15">
      <c r="A37235" t="s">
        <v>49369</v>
      </c>
      <c r="B37235" t="s">
        <v>105637</v>
      </c>
    </row>
    <row r="37236" spans="1:2" x14ac:dyDescent="0.15">
      <c r="A37236" t="s">
        <v>49370</v>
      </c>
      <c r="B37236" t="s">
        <v>105638</v>
      </c>
    </row>
    <row r="37237" spans="1:2" x14ac:dyDescent="0.15">
      <c r="A37237" t="s">
        <v>49371</v>
      </c>
      <c r="B37237" t="s">
        <v>105639</v>
      </c>
    </row>
    <row r="37238" spans="1:2" x14ac:dyDescent="0.15">
      <c r="A37238" t="s">
        <v>49372</v>
      </c>
      <c r="B37238" t="s">
        <v>105640</v>
      </c>
    </row>
    <row r="37239" spans="1:2" x14ac:dyDescent="0.15">
      <c r="A37239" t="s">
        <v>49373</v>
      </c>
      <c r="B37239" t="s">
        <v>105641</v>
      </c>
    </row>
    <row r="37240" spans="1:2" x14ac:dyDescent="0.15">
      <c r="A37240" t="s">
        <v>49374</v>
      </c>
      <c r="B37240" t="s">
        <v>105642</v>
      </c>
    </row>
    <row r="37241" spans="1:2" x14ac:dyDescent="0.15">
      <c r="A37241" t="s">
        <v>49375</v>
      </c>
      <c r="B37241" t="s">
        <v>105643</v>
      </c>
    </row>
    <row r="37242" spans="1:2" x14ac:dyDescent="0.15">
      <c r="A37242" t="s">
        <v>49376</v>
      </c>
      <c r="B37242" t="s">
        <v>105644</v>
      </c>
    </row>
    <row r="37243" spans="1:2" x14ac:dyDescent="0.15">
      <c r="A37243" t="s">
        <v>49377</v>
      </c>
      <c r="B37243" t="s">
        <v>105645</v>
      </c>
    </row>
    <row r="37244" spans="1:2" x14ac:dyDescent="0.15">
      <c r="A37244" t="s">
        <v>49378</v>
      </c>
      <c r="B37244" t="s">
        <v>105646</v>
      </c>
    </row>
    <row r="37245" spans="1:2" x14ac:dyDescent="0.15">
      <c r="A37245" t="s">
        <v>49379</v>
      </c>
      <c r="B37245" t="s">
        <v>105647</v>
      </c>
    </row>
    <row r="37246" spans="1:2" x14ac:dyDescent="0.15">
      <c r="A37246" t="s">
        <v>49380</v>
      </c>
      <c r="B37246" t="s">
        <v>105648</v>
      </c>
    </row>
    <row r="37247" spans="1:2" x14ac:dyDescent="0.15">
      <c r="A37247" t="s">
        <v>49381</v>
      </c>
      <c r="B37247" t="s">
        <v>105649</v>
      </c>
    </row>
    <row r="37248" spans="1:2" x14ac:dyDescent="0.15">
      <c r="A37248" t="s">
        <v>49382</v>
      </c>
      <c r="B37248" t="s">
        <v>105650</v>
      </c>
    </row>
    <row r="37249" spans="1:2" x14ac:dyDescent="0.15">
      <c r="A37249" t="s">
        <v>49383</v>
      </c>
      <c r="B37249" t="s">
        <v>105651</v>
      </c>
    </row>
    <row r="37250" spans="1:2" x14ac:dyDescent="0.15">
      <c r="A37250" t="s">
        <v>49384</v>
      </c>
      <c r="B37250" t="s">
        <v>105652</v>
      </c>
    </row>
    <row r="37251" spans="1:2" x14ac:dyDescent="0.15">
      <c r="A37251" t="s">
        <v>49385</v>
      </c>
      <c r="B37251" t="s">
        <v>105653</v>
      </c>
    </row>
    <row r="37252" spans="1:2" x14ac:dyDescent="0.15">
      <c r="A37252" t="s">
        <v>49386</v>
      </c>
      <c r="B37252" t="s">
        <v>105654</v>
      </c>
    </row>
    <row r="37253" spans="1:2" x14ac:dyDescent="0.15">
      <c r="A37253" t="s">
        <v>49387</v>
      </c>
      <c r="B37253" t="s">
        <v>105655</v>
      </c>
    </row>
    <row r="37254" spans="1:2" x14ac:dyDescent="0.15">
      <c r="A37254" t="s">
        <v>49388</v>
      </c>
      <c r="B37254" t="s">
        <v>105656</v>
      </c>
    </row>
    <row r="37255" spans="1:2" x14ac:dyDescent="0.15">
      <c r="A37255" t="s">
        <v>49389</v>
      </c>
      <c r="B37255" t="s">
        <v>105657</v>
      </c>
    </row>
    <row r="37256" spans="1:2" x14ac:dyDescent="0.15">
      <c r="A37256" t="s">
        <v>49390</v>
      </c>
      <c r="B37256" t="s">
        <v>105658</v>
      </c>
    </row>
    <row r="37257" spans="1:2" x14ac:dyDescent="0.15">
      <c r="A37257" t="s">
        <v>49391</v>
      </c>
      <c r="B37257" t="s">
        <v>105659</v>
      </c>
    </row>
    <row r="37258" spans="1:2" x14ac:dyDescent="0.15">
      <c r="A37258" t="s">
        <v>49392</v>
      </c>
      <c r="B37258" t="s">
        <v>105660</v>
      </c>
    </row>
    <row r="37259" spans="1:2" x14ac:dyDescent="0.15">
      <c r="A37259" t="s">
        <v>49393</v>
      </c>
      <c r="B37259" t="s">
        <v>105661</v>
      </c>
    </row>
    <row r="37260" spans="1:2" x14ac:dyDescent="0.15">
      <c r="A37260" t="s">
        <v>49394</v>
      </c>
      <c r="B37260" t="s">
        <v>105662</v>
      </c>
    </row>
    <row r="37261" spans="1:2" x14ac:dyDescent="0.15">
      <c r="A37261" t="s">
        <v>49395</v>
      </c>
      <c r="B37261" t="s">
        <v>105663</v>
      </c>
    </row>
    <row r="37262" spans="1:2" x14ac:dyDescent="0.15">
      <c r="A37262" t="s">
        <v>49396</v>
      </c>
      <c r="B37262" t="s">
        <v>105664</v>
      </c>
    </row>
    <row r="37263" spans="1:2" x14ac:dyDescent="0.15">
      <c r="A37263" t="s">
        <v>49397</v>
      </c>
      <c r="B37263" t="s">
        <v>105665</v>
      </c>
    </row>
    <row r="37264" spans="1:2" x14ac:dyDescent="0.15">
      <c r="A37264" t="s">
        <v>49398</v>
      </c>
      <c r="B37264" t="s">
        <v>105666</v>
      </c>
    </row>
    <row r="37265" spans="1:2" x14ac:dyDescent="0.15">
      <c r="A37265" t="s">
        <v>49399</v>
      </c>
      <c r="B37265" t="s">
        <v>105667</v>
      </c>
    </row>
    <row r="37266" spans="1:2" x14ac:dyDescent="0.15">
      <c r="A37266" t="s">
        <v>49400</v>
      </c>
      <c r="B37266" t="s">
        <v>105668</v>
      </c>
    </row>
    <row r="37267" spans="1:2" x14ac:dyDescent="0.15">
      <c r="A37267" t="s">
        <v>49401</v>
      </c>
      <c r="B37267" t="s">
        <v>105669</v>
      </c>
    </row>
    <row r="37268" spans="1:2" x14ac:dyDescent="0.15">
      <c r="A37268" t="s">
        <v>49402</v>
      </c>
      <c r="B37268" t="s">
        <v>105670</v>
      </c>
    </row>
    <row r="37269" spans="1:2" x14ac:dyDescent="0.15">
      <c r="A37269" t="s">
        <v>49403</v>
      </c>
      <c r="B37269" t="s">
        <v>105671</v>
      </c>
    </row>
    <row r="37270" spans="1:2" x14ac:dyDescent="0.15">
      <c r="A37270" t="s">
        <v>49404</v>
      </c>
      <c r="B37270" t="s">
        <v>105672</v>
      </c>
    </row>
    <row r="37271" spans="1:2" x14ac:dyDescent="0.15">
      <c r="A37271" t="s">
        <v>49405</v>
      </c>
      <c r="B37271" t="s">
        <v>105673</v>
      </c>
    </row>
    <row r="37272" spans="1:2" x14ac:dyDescent="0.15">
      <c r="A37272" t="s">
        <v>49406</v>
      </c>
      <c r="B37272" t="s">
        <v>105674</v>
      </c>
    </row>
    <row r="37273" spans="1:2" x14ac:dyDescent="0.15">
      <c r="A37273" t="s">
        <v>49407</v>
      </c>
      <c r="B37273" t="s">
        <v>105675</v>
      </c>
    </row>
    <row r="37274" spans="1:2" x14ac:dyDescent="0.15">
      <c r="A37274" t="s">
        <v>49408</v>
      </c>
      <c r="B37274" t="s">
        <v>105676</v>
      </c>
    </row>
    <row r="37275" spans="1:2" x14ac:dyDescent="0.15">
      <c r="A37275" t="s">
        <v>49409</v>
      </c>
      <c r="B37275" t="s">
        <v>105677</v>
      </c>
    </row>
    <row r="37276" spans="1:2" x14ac:dyDescent="0.15">
      <c r="A37276" t="s">
        <v>49410</v>
      </c>
      <c r="B37276" t="s">
        <v>105678</v>
      </c>
    </row>
    <row r="37277" spans="1:2" x14ac:dyDescent="0.15">
      <c r="A37277" t="s">
        <v>49411</v>
      </c>
      <c r="B37277" t="s">
        <v>105679</v>
      </c>
    </row>
    <row r="37278" spans="1:2" x14ac:dyDescent="0.15">
      <c r="A37278" t="s">
        <v>49412</v>
      </c>
      <c r="B37278" t="s">
        <v>105680</v>
      </c>
    </row>
    <row r="37279" spans="1:2" x14ac:dyDescent="0.15">
      <c r="A37279" t="s">
        <v>49413</v>
      </c>
      <c r="B37279" t="s">
        <v>105681</v>
      </c>
    </row>
    <row r="37280" spans="1:2" x14ac:dyDescent="0.15">
      <c r="A37280" t="s">
        <v>49414</v>
      </c>
      <c r="B37280" t="s">
        <v>105682</v>
      </c>
    </row>
    <row r="37281" spans="1:2" x14ac:dyDescent="0.15">
      <c r="A37281" t="s">
        <v>49415</v>
      </c>
      <c r="B37281" t="s">
        <v>105683</v>
      </c>
    </row>
    <row r="37282" spans="1:2" x14ac:dyDescent="0.15">
      <c r="A37282" t="s">
        <v>49416</v>
      </c>
      <c r="B37282" t="s">
        <v>105684</v>
      </c>
    </row>
    <row r="37283" spans="1:2" x14ac:dyDescent="0.15">
      <c r="A37283" t="s">
        <v>49417</v>
      </c>
      <c r="B37283" t="s">
        <v>105685</v>
      </c>
    </row>
    <row r="37284" spans="1:2" x14ac:dyDescent="0.15">
      <c r="A37284" t="s">
        <v>49418</v>
      </c>
      <c r="B37284" t="s">
        <v>105686</v>
      </c>
    </row>
    <row r="37285" spans="1:2" x14ac:dyDescent="0.15">
      <c r="A37285" t="s">
        <v>49419</v>
      </c>
      <c r="B37285" t="s">
        <v>105687</v>
      </c>
    </row>
    <row r="37286" spans="1:2" x14ac:dyDescent="0.15">
      <c r="A37286" t="s">
        <v>49420</v>
      </c>
      <c r="B37286" t="s">
        <v>105688</v>
      </c>
    </row>
    <row r="37287" spans="1:2" x14ac:dyDescent="0.15">
      <c r="A37287" t="s">
        <v>49421</v>
      </c>
      <c r="B37287" t="s">
        <v>105689</v>
      </c>
    </row>
    <row r="37288" spans="1:2" x14ac:dyDescent="0.15">
      <c r="A37288" t="s">
        <v>49422</v>
      </c>
      <c r="B37288" t="s">
        <v>105690</v>
      </c>
    </row>
    <row r="37289" spans="1:2" x14ac:dyDescent="0.15">
      <c r="A37289" t="s">
        <v>49423</v>
      </c>
      <c r="B37289" t="s">
        <v>105691</v>
      </c>
    </row>
    <row r="37290" spans="1:2" x14ac:dyDescent="0.15">
      <c r="A37290" t="s">
        <v>49424</v>
      </c>
      <c r="B37290" t="s">
        <v>105692</v>
      </c>
    </row>
    <row r="37291" spans="1:2" x14ac:dyDescent="0.15">
      <c r="A37291" t="s">
        <v>49425</v>
      </c>
      <c r="B37291" t="s">
        <v>105693</v>
      </c>
    </row>
    <row r="37292" spans="1:2" x14ac:dyDescent="0.15">
      <c r="A37292" t="s">
        <v>49426</v>
      </c>
      <c r="B37292" t="s">
        <v>105694</v>
      </c>
    </row>
    <row r="37293" spans="1:2" x14ac:dyDescent="0.15">
      <c r="A37293" t="s">
        <v>49427</v>
      </c>
      <c r="B37293" t="s">
        <v>105695</v>
      </c>
    </row>
    <row r="37294" spans="1:2" x14ac:dyDescent="0.15">
      <c r="A37294" t="s">
        <v>49428</v>
      </c>
      <c r="B37294" t="s">
        <v>105696</v>
      </c>
    </row>
    <row r="37295" spans="1:2" x14ac:dyDescent="0.15">
      <c r="A37295" t="s">
        <v>49429</v>
      </c>
      <c r="B37295" t="s">
        <v>105697</v>
      </c>
    </row>
    <row r="37296" spans="1:2" x14ac:dyDescent="0.15">
      <c r="A37296" t="s">
        <v>49430</v>
      </c>
      <c r="B37296" t="s">
        <v>105698</v>
      </c>
    </row>
    <row r="37297" spans="1:2" x14ac:dyDescent="0.15">
      <c r="A37297" t="s">
        <v>49431</v>
      </c>
      <c r="B37297" t="s">
        <v>105699</v>
      </c>
    </row>
    <row r="37298" spans="1:2" x14ac:dyDescent="0.15">
      <c r="A37298" t="s">
        <v>49432</v>
      </c>
      <c r="B37298" t="s">
        <v>105700</v>
      </c>
    </row>
    <row r="37299" spans="1:2" x14ac:dyDescent="0.15">
      <c r="A37299" t="s">
        <v>49433</v>
      </c>
      <c r="B37299" t="s">
        <v>105701</v>
      </c>
    </row>
    <row r="37300" spans="1:2" x14ac:dyDescent="0.15">
      <c r="A37300" t="s">
        <v>49434</v>
      </c>
      <c r="B37300" t="s">
        <v>49435</v>
      </c>
    </row>
    <row r="37301" spans="1:2" x14ac:dyDescent="0.15">
      <c r="A37301" t="s">
        <v>49436</v>
      </c>
      <c r="B37301" t="s">
        <v>105702</v>
      </c>
    </row>
    <row r="37302" spans="1:2" x14ac:dyDescent="0.15">
      <c r="A37302" t="s">
        <v>49437</v>
      </c>
      <c r="B37302" t="s">
        <v>105702</v>
      </c>
    </row>
    <row r="37303" spans="1:2" x14ac:dyDescent="0.15">
      <c r="A37303" t="s">
        <v>49438</v>
      </c>
      <c r="B37303" t="s">
        <v>105703</v>
      </c>
    </row>
    <row r="37304" spans="1:2" x14ac:dyDescent="0.15">
      <c r="A37304" t="s">
        <v>49439</v>
      </c>
      <c r="B37304" t="s">
        <v>105704</v>
      </c>
    </row>
    <row r="37305" spans="1:2" x14ac:dyDescent="0.15">
      <c r="A37305" t="s">
        <v>49440</v>
      </c>
      <c r="B37305" t="s">
        <v>49441</v>
      </c>
    </row>
    <row r="37306" spans="1:2" x14ac:dyDescent="0.15">
      <c r="A37306" t="s">
        <v>49442</v>
      </c>
      <c r="B37306" t="s">
        <v>49443</v>
      </c>
    </row>
    <row r="37307" spans="1:2" x14ac:dyDescent="0.15">
      <c r="A37307" t="s">
        <v>49444</v>
      </c>
      <c r="B37307" t="s">
        <v>105705</v>
      </c>
    </row>
    <row r="37308" spans="1:2" x14ac:dyDescent="0.15">
      <c r="A37308" t="s">
        <v>49445</v>
      </c>
      <c r="B37308" t="s">
        <v>105706</v>
      </c>
    </row>
    <row r="37309" spans="1:2" x14ac:dyDescent="0.15">
      <c r="A37309" t="s">
        <v>49446</v>
      </c>
      <c r="B37309" t="s">
        <v>105707</v>
      </c>
    </row>
    <row r="37310" spans="1:2" x14ac:dyDescent="0.15">
      <c r="A37310" t="s">
        <v>49447</v>
      </c>
      <c r="B37310" t="s">
        <v>105708</v>
      </c>
    </row>
    <row r="37311" spans="1:2" x14ac:dyDescent="0.15">
      <c r="A37311" t="s">
        <v>49448</v>
      </c>
      <c r="B37311" t="s">
        <v>49449</v>
      </c>
    </row>
    <row r="37312" spans="1:2" x14ac:dyDescent="0.15">
      <c r="A37312" t="s">
        <v>49450</v>
      </c>
      <c r="B37312" t="s">
        <v>105709</v>
      </c>
    </row>
    <row r="37313" spans="1:2" x14ac:dyDescent="0.15">
      <c r="A37313" t="s">
        <v>49451</v>
      </c>
      <c r="B37313" t="s">
        <v>49452</v>
      </c>
    </row>
    <row r="37314" spans="1:2" x14ac:dyDescent="0.15">
      <c r="A37314" t="s">
        <v>49453</v>
      </c>
      <c r="B37314" t="s">
        <v>105710</v>
      </c>
    </row>
    <row r="37315" spans="1:2" x14ac:dyDescent="0.15">
      <c r="A37315" t="s">
        <v>49454</v>
      </c>
      <c r="B37315" t="s">
        <v>49455</v>
      </c>
    </row>
    <row r="37316" spans="1:2" x14ac:dyDescent="0.15">
      <c r="A37316" t="s">
        <v>49456</v>
      </c>
      <c r="B37316" t="s">
        <v>49457</v>
      </c>
    </row>
    <row r="37317" spans="1:2" x14ac:dyDescent="0.15">
      <c r="A37317" t="s">
        <v>49458</v>
      </c>
      <c r="B37317" t="s">
        <v>49459</v>
      </c>
    </row>
    <row r="37318" spans="1:2" x14ac:dyDescent="0.15">
      <c r="A37318" t="s">
        <v>49460</v>
      </c>
      <c r="B37318" t="s">
        <v>105711</v>
      </c>
    </row>
    <row r="37319" spans="1:2" x14ac:dyDescent="0.15">
      <c r="A37319" t="s">
        <v>49461</v>
      </c>
      <c r="B37319" t="s">
        <v>105712</v>
      </c>
    </row>
    <row r="37320" spans="1:2" x14ac:dyDescent="0.15">
      <c r="A37320" t="s">
        <v>49462</v>
      </c>
      <c r="B37320" t="s">
        <v>105713</v>
      </c>
    </row>
    <row r="37321" spans="1:2" x14ac:dyDescent="0.15">
      <c r="A37321" t="s">
        <v>49463</v>
      </c>
      <c r="B37321" t="s">
        <v>105714</v>
      </c>
    </row>
    <row r="37322" spans="1:2" x14ac:dyDescent="0.15">
      <c r="A37322" t="s">
        <v>49464</v>
      </c>
      <c r="B37322" t="s">
        <v>105715</v>
      </c>
    </row>
    <row r="37323" spans="1:2" x14ac:dyDescent="0.15">
      <c r="A37323" t="s">
        <v>49465</v>
      </c>
      <c r="B37323" t="s">
        <v>105716</v>
      </c>
    </row>
    <row r="37324" spans="1:2" x14ac:dyDescent="0.15">
      <c r="A37324" t="s">
        <v>49466</v>
      </c>
      <c r="B37324" t="s">
        <v>105717</v>
      </c>
    </row>
    <row r="37325" spans="1:2" x14ac:dyDescent="0.15">
      <c r="A37325" t="s">
        <v>49467</v>
      </c>
      <c r="B37325" t="s">
        <v>105718</v>
      </c>
    </row>
    <row r="37326" spans="1:2" x14ac:dyDescent="0.15">
      <c r="A37326" t="s">
        <v>49468</v>
      </c>
      <c r="B37326" t="s">
        <v>105719</v>
      </c>
    </row>
    <row r="37327" spans="1:2" x14ac:dyDescent="0.15">
      <c r="A37327" t="s">
        <v>49469</v>
      </c>
      <c r="B37327" t="s">
        <v>105720</v>
      </c>
    </row>
    <row r="37328" spans="1:2" x14ac:dyDescent="0.15">
      <c r="A37328" t="s">
        <v>49470</v>
      </c>
      <c r="B37328" t="s">
        <v>105721</v>
      </c>
    </row>
    <row r="37329" spans="1:2" x14ac:dyDescent="0.15">
      <c r="A37329" t="s">
        <v>49471</v>
      </c>
      <c r="B37329" t="s">
        <v>105722</v>
      </c>
    </row>
    <row r="37330" spans="1:2" x14ac:dyDescent="0.15">
      <c r="A37330" t="s">
        <v>49472</v>
      </c>
      <c r="B37330" t="s">
        <v>105723</v>
      </c>
    </row>
    <row r="37331" spans="1:2" x14ac:dyDescent="0.15">
      <c r="A37331" t="s">
        <v>49473</v>
      </c>
      <c r="B37331" t="s">
        <v>105724</v>
      </c>
    </row>
    <row r="37332" spans="1:2" x14ac:dyDescent="0.15">
      <c r="A37332" t="s">
        <v>49474</v>
      </c>
      <c r="B37332" t="s">
        <v>85025</v>
      </c>
    </row>
    <row r="37333" spans="1:2" x14ac:dyDescent="0.15">
      <c r="A37333" t="s">
        <v>49475</v>
      </c>
      <c r="B37333" t="s">
        <v>105725</v>
      </c>
    </row>
    <row r="37334" spans="1:2" x14ac:dyDescent="0.15">
      <c r="A37334" t="s">
        <v>49476</v>
      </c>
      <c r="B37334" t="s">
        <v>105726</v>
      </c>
    </row>
    <row r="37335" spans="1:2" x14ac:dyDescent="0.15">
      <c r="A37335" t="s">
        <v>49477</v>
      </c>
      <c r="B37335" t="s">
        <v>105727</v>
      </c>
    </row>
    <row r="37336" spans="1:2" x14ac:dyDescent="0.15">
      <c r="A37336" t="s">
        <v>49478</v>
      </c>
      <c r="B37336" t="s">
        <v>105728</v>
      </c>
    </row>
    <row r="37337" spans="1:2" x14ac:dyDescent="0.15">
      <c r="A37337" t="s">
        <v>49479</v>
      </c>
      <c r="B37337" t="s">
        <v>105729</v>
      </c>
    </row>
    <row r="37338" spans="1:2" x14ac:dyDescent="0.15">
      <c r="A37338" t="s">
        <v>49480</v>
      </c>
      <c r="B37338" t="s">
        <v>105730</v>
      </c>
    </row>
    <row r="37339" spans="1:2" x14ac:dyDescent="0.15">
      <c r="A37339" t="s">
        <v>49481</v>
      </c>
      <c r="B37339" t="s">
        <v>105731</v>
      </c>
    </row>
    <row r="37340" spans="1:2" x14ac:dyDescent="0.15">
      <c r="A37340" t="s">
        <v>49482</v>
      </c>
      <c r="B37340" t="s">
        <v>105732</v>
      </c>
    </row>
    <row r="37341" spans="1:2" x14ac:dyDescent="0.15">
      <c r="A37341" t="s">
        <v>49483</v>
      </c>
      <c r="B37341" t="s">
        <v>105733</v>
      </c>
    </row>
    <row r="37342" spans="1:2" x14ac:dyDescent="0.15">
      <c r="A37342" t="s">
        <v>49484</v>
      </c>
      <c r="B37342" t="s">
        <v>105734</v>
      </c>
    </row>
    <row r="37343" spans="1:2" x14ac:dyDescent="0.15">
      <c r="A37343" t="s">
        <v>49485</v>
      </c>
      <c r="B37343" t="s">
        <v>105735</v>
      </c>
    </row>
    <row r="37344" spans="1:2" x14ac:dyDescent="0.15">
      <c r="A37344" t="s">
        <v>49486</v>
      </c>
      <c r="B37344" t="s">
        <v>105736</v>
      </c>
    </row>
    <row r="37345" spans="1:2" x14ac:dyDescent="0.15">
      <c r="A37345" t="s">
        <v>49487</v>
      </c>
      <c r="B37345" t="s">
        <v>105737</v>
      </c>
    </row>
    <row r="37346" spans="1:2" x14ac:dyDescent="0.15">
      <c r="A37346" t="s">
        <v>49488</v>
      </c>
      <c r="B37346" t="s">
        <v>105738</v>
      </c>
    </row>
    <row r="37347" spans="1:2" x14ac:dyDescent="0.15">
      <c r="A37347" t="s">
        <v>49489</v>
      </c>
      <c r="B37347" t="s">
        <v>105739</v>
      </c>
    </row>
    <row r="37348" spans="1:2" x14ac:dyDescent="0.15">
      <c r="A37348" t="s">
        <v>49490</v>
      </c>
      <c r="B37348" t="s">
        <v>105740</v>
      </c>
    </row>
    <row r="37349" spans="1:2" x14ac:dyDescent="0.15">
      <c r="A37349" t="s">
        <v>49491</v>
      </c>
      <c r="B37349" t="s">
        <v>105741</v>
      </c>
    </row>
    <row r="37350" spans="1:2" x14ac:dyDescent="0.15">
      <c r="A37350" t="s">
        <v>49492</v>
      </c>
      <c r="B37350" t="s">
        <v>105742</v>
      </c>
    </row>
    <row r="37351" spans="1:2" x14ac:dyDescent="0.15">
      <c r="A37351" t="s">
        <v>49493</v>
      </c>
      <c r="B37351" t="s">
        <v>105743</v>
      </c>
    </row>
    <row r="37352" spans="1:2" x14ac:dyDescent="0.15">
      <c r="A37352" t="s">
        <v>49494</v>
      </c>
      <c r="B37352" t="s">
        <v>105742</v>
      </c>
    </row>
    <row r="37353" spans="1:2" x14ac:dyDescent="0.15">
      <c r="A37353" t="s">
        <v>49495</v>
      </c>
      <c r="B37353" t="s">
        <v>105744</v>
      </c>
    </row>
    <row r="37354" spans="1:2" x14ac:dyDescent="0.15">
      <c r="A37354" t="s">
        <v>49496</v>
      </c>
      <c r="B37354" t="s">
        <v>105745</v>
      </c>
    </row>
    <row r="37355" spans="1:2" x14ac:dyDescent="0.15">
      <c r="A37355" t="s">
        <v>49497</v>
      </c>
      <c r="B37355" t="s">
        <v>105746</v>
      </c>
    </row>
    <row r="37356" spans="1:2" x14ac:dyDescent="0.15">
      <c r="A37356" t="s">
        <v>49498</v>
      </c>
      <c r="B37356" t="s">
        <v>105747</v>
      </c>
    </row>
    <row r="37357" spans="1:2" x14ac:dyDescent="0.15">
      <c r="A37357" t="s">
        <v>49499</v>
      </c>
      <c r="B37357" t="s">
        <v>105748</v>
      </c>
    </row>
    <row r="37358" spans="1:2" x14ac:dyDescent="0.15">
      <c r="A37358" t="s">
        <v>49500</v>
      </c>
      <c r="B37358" t="s">
        <v>105749</v>
      </c>
    </row>
    <row r="37359" spans="1:2" x14ac:dyDescent="0.15">
      <c r="A37359" t="s">
        <v>49501</v>
      </c>
      <c r="B37359" t="s">
        <v>49502</v>
      </c>
    </row>
    <row r="37360" spans="1:2" x14ac:dyDescent="0.15">
      <c r="A37360" t="s">
        <v>49503</v>
      </c>
      <c r="B37360" t="s">
        <v>105750</v>
      </c>
    </row>
    <row r="37361" spans="1:2" x14ac:dyDescent="0.15">
      <c r="A37361" t="s">
        <v>49504</v>
      </c>
      <c r="B37361" t="s">
        <v>105751</v>
      </c>
    </row>
    <row r="37362" spans="1:2" x14ac:dyDescent="0.15">
      <c r="A37362" t="s">
        <v>49505</v>
      </c>
      <c r="B37362" t="s">
        <v>105752</v>
      </c>
    </row>
    <row r="37363" spans="1:2" x14ac:dyDescent="0.15">
      <c r="A37363" t="s">
        <v>49506</v>
      </c>
      <c r="B37363" t="s">
        <v>105753</v>
      </c>
    </row>
    <row r="37364" spans="1:2" x14ac:dyDescent="0.15">
      <c r="A37364" t="s">
        <v>49507</v>
      </c>
      <c r="B37364" t="s">
        <v>105754</v>
      </c>
    </row>
    <row r="37365" spans="1:2" x14ac:dyDescent="0.15">
      <c r="A37365" t="s">
        <v>49508</v>
      </c>
      <c r="B37365" t="s">
        <v>105755</v>
      </c>
    </row>
    <row r="37366" spans="1:2" x14ac:dyDescent="0.15">
      <c r="A37366" t="s">
        <v>49509</v>
      </c>
      <c r="B37366" t="s">
        <v>105756</v>
      </c>
    </row>
    <row r="37367" spans="1:2" x14ac:dyDescent="0.15">
      <c r="A37367" t="s">
        <v>49510</v>
      </c>
      <c r="B37367" t="s">
        <v>49511</v>
      </c>
    </row>
    <row r="37368" spans="1:2" x14ac:dyDescent="0.15">
      <c r="A37368" t="s">
        <v>49512</v>
      </c>
      <c r="B37368" t="s">
        <v>49513</v>
      </c>
    </row>
    <row r="37369" spans="1:2" x14ac:dyDescent="0.15">
      <c r="A37369" t="s">
        <v>49514</v>
      </c>
      <c r="B37369" t="s">
        <v>105757</v>
      </c>
    </row>
    <row r="37370" spans="1:2" x14ac:dyDescent="0.15">
      <c r="A37370" t="s">
        <v>49515</v>
      </c>
      <c r="B37370" t="s">
        <v>49516</v>
      </c>
    </row>
    <row r="37371" spans="1:2" x14ac:dyDescent="0.15">
      <c r="A37371" t="s">
        <v>49517</v>
      </c>
      <c r="B37371" t="s">
        <v>49518</v>
      </c>
    </row>
    <row r="37372" spans="1:2" x14ac:dyDescent="0.15">
      <c r="A37372" t="s">
        <v>49519</v>
      </c>
      <c r="B37372" t="s">
        <v>105758</v>
      </c>
    </row>
    <row r="37373" spans="1:2" x14ac:dyDescent="0.15">
      <c r="A37373" t="s">
        <v>49520</v>
      </c>
      <c r="B37373" t="s">
        <v>105759</v>
      </c>
    </row>
    <row r="37374" spans="1:2" x14ac:dyDescent="0.15">
      <c r="A37374" t="s">
        <v>49521</v>
      </c>
      <c r="B37374" t="s">
        <v>105760</v>
      </c>
    </row>
    <row r="37375" spans="1:2" x14ac:dyDescent="0.15">
      <c r="A37375" t="s">
        <v>49522</v>
      </c>
      <c r="B37375" t="s">
        <v>49523</v>
      </c>
    </row>
    <row r="37376" spans="1:2" x14ac:dyDescent="0.15">
      <c r="A37376" t="s">
        <v>49524</v>
      </c>
      <c r="B37376" t="s">
        <v>105761</v>
      </c>
    </row>
    <row r="37377" spans="1:2" x14ac:dyDescent="0.15">
      <c r="A37377" t="s">
        <v>49525</v>
      </c>
      <c r="B37377" t="s">
        <v>49526</v>
      </c>
    </row>
    <row r="37378" spans="1:2" x14ac:dyDescent="0.15">
      <c r="A37378" t="s">
        <v>49527</v>
      </c>
      <c r="B37378" t="s">
        <v>49528</v>
      </c>
    </row>
    <row r="37379" spans="1:2" x14ac:dyDescent="0.15">
      <c r="A37379" t="s">
        <v>49529</v>
      </c>
      <c r="B37379" t="s">
        <v>49530</v>
      </c>
    </row>
    <row r="37380" spans="1:2" x14ac:dyDescent="0.15">
      <c r="A37380" t="s">
        <v>49531</v>
      </c>
      <c r="B37380" t="s">
        <v>49532</v>
      </c>
    </row>
    <row r="37381" spans="1:2" x14ac:dyDescent="0.15">
      <c r="A37381" t="s">
        <v>49533</v>
      </c>
      <c r="B37381" t="s">
        <v>105762</v>
      </c>
    </row>
    <row r="37382" spans="1:2" x14ac:dyDescent="0.15">
      <c r="A37382" t="s">
        <v>49534</v>
      </c>
      <c r="B37382" t="s">
        <v>49535</v>
      </c>
    </row>
    <row r="37383" spans="1:2" x14ac:dyDescent="0.15">
      <c r="A37383" t="s">
        <v>49536</v>
      </c>
      <c r="B37383" t="s">
        <v>49537</v>
      </c>
    </row>
    <row r="37384" spans="1:2" x14ac:dyDescent="0.15">
      <c r="A37384" t="s">
        <v>49538</v>
      </c>
      <c r="B37384" t="s">
        <v>49539</v>
      </c>
    </row>
    <row r="37385" spans="1:2" x14ac:dyDescent="0.15">
      <c r="A37385" t="s">
        <v>49540</v>
      </c>
      <c r="B37385" t="s">
        <v>49541</v>
      </c>
    </row>
    <row r="37386" spans="1:2" x14ac:dyDescent="0.15">
      <c r="A37386" t="s">
        <v>49542</v>
      </c>
      <c r="B37386" t="s">
        <v>105763</v>
      </c>
    </row>
    <row r="37387" spans="1:2" x14ac:dyDescent="0.15">
      <c r="A37387" t="s">
        <v>49543</v>
      </c>
      <c r="B37387" t="s">
        <v>105764</v>
      </c>
    </row>
    <row r="37388" spans="1:2" x14ac:dyDescent="0.15">
      <c r="A37388" t="s">
        <v>49544</v>
      </c>
      <c r="B37388" t="s">
        <v>105765</v>
      </c>
    </row>
    <row r="37389" spans="1:2" x14ac:dyDescent="0.15">
      <c r="A37389" t="s">
        <v>49545</v>
      </c>
      <c r="B37389" t="s">
        <v>49546</v>
      </c>
    </row>
    <row r="37390" spans="1:2" x14ac:dyDescent="0.15">
      <c r="A37390" t="s">
        <v>49547</v>
      </c>
      <c r="B37390" t="s">
        <v>49548</v>
      </c>
    </row>
    <row r="37391" spans="1:2" x14ac:dyDescent="0.15">
      <c r="A37391" t="s">
        <v>49549</v>
      </c>
      <c r="B37391" t="s">
        <v>105766</v>
      </c>
    </row>
    <row r="37392" spans="1:2" x14ac:dyDescent="0.15">
      <c r="A37392" t="s">
        <v>49550</v>
      </c>
      <c r="B37392" t="s">
        <v>49551</v>
      </c>
    </row>
    <row r="37393" spans="1:2" x14ac:dyDescent="0.15">
      <c r="A37393" t="s">
        <v>49552</v>
      </c>
      <c r="B37393" t="s">
        <v>105767</v>
      </c>
    </row>
    <row r="37394" spans="1:2" x14ac:dyDescent="0.15">
      <c r="A37394" t="s">
        <v>49553</v>
      </c>
      <c r="B37394" t="s">
        <v>49554</v>
      </c>
    </row>
    <row r="37395" spans="1:2" x14ac:dyDescent="0.15">
      <c r="A37395" t="s">
        <v>49555</v>
      </c>
      <c r="B37395" t="s">
        <v>49556</v>
      </c>
    </row>
    <row r="37396" spans="1:2" x14ac:dyDescent="0.15">
      <c r="A37396" t="s">
        <v>49557</v>
      </c>
      <c r="B37396" t="s">
        <v>49558</v>
      </c>
    </row>
    <row r="37397" spans="1:2" x14ac:dyDescent="0.15">
      <c r="A37397" t="s">
        <v>49559</v>
      </c>
      <c r="B37397" t="s">
        <v>49560</v>
      </c>
    </row>
    <row r="37398" spans="1:2" x14ac:dyDescent="0.15">
      <c r="A37398" t="s">
        <v>49561</v>
      </c>
      <c r="B37398" t="s">
        <v>49562</v>
      </c>
    </row>
    <row r="37399" spans="1:2" x14ac:dyDescent="0.15">
      <c r="A37399" t="s">
        <v>49563</v>
      </c>
      <c r="B37399" t="s">
        <v>49564</v>
      </c>
    </row>
    <row r="37400" spans="1:2" x14ac:dyDescent="0.15">
      <c r="A37400" t="s">
        <v>49565</v>
      </c>
      <c r="B37400" t="s">
        <v>105768</v>
      </c>
    </row>
    <row r="37401" spans="1:2" x14ac:dyDescent="0.15">
      <c r="A37401" t="s">
        <v>49566</v>
      </c>
      <c r="B37401" t="s">
        <v>49567</v>
      </c>
    </row>
    <row r="37402" spans="1:2" x14ac:dyDescent="0.15">
      <c r="A37402" t="s">
        <v>49568</v>
      </c>
      <c r="B37402" t="s">
        <v>105769</v>
      </c>
    </row>
    <row r="37403" spans="1:2" x14ac:dyDescent="0.15">
      <c r="A37403" t="s">
        <v>49569</v>
      </c>
      <c r="B37403" t="s">
        <v>105770</v>
      </c>
    </row>
    <row r="37404" spans="1:2" x14ac:dyDescent="0.15">
      <c r="A37404" t="s">
        <v>49570</v>
      </c>
      <c r="B37404" t="s">
        <v>49571</v>
      </c>
    </row>
    <row r="37405" spans="1:2" x14ac:dyDescent="0.15">
      <c r="A37405" t="s">
        <v>49572</v>
      </c>
      <c r="B37405" t="s">
        <v>49573</v>
      </c>
    </row>
    <row r="37406" spans="1:2" x14ac:dyDescent="0.15">
      <c r="A37406" t="s">
        <v>49574</v>
      </c>
      <c r="B37406" t="s">
        <v>105771</v>
      </c>
    </row>
    <row r="37407" spans="1:2" x14ac:dyDescent="0.15">
      <c r="A37407" t="s">
        <v>49575</v>
      </c>
      <c r="B37407" t="s">
        <v>49576</v>
      </c>
    </row>
    <row r="37408" spans="1:2" x14ac:dyDescent="0.15">
      <c r="A37408" t="s">
        <v>49577</v>
      </c>
      <c r="B37408" t="s">
        <v>49578</v>
      </c>
    </row>
    <row r="37409" spans="1:2" x14ac:dyDescent="0.15">
      <c r="A37409" t="s">
        <v>49579</v>
      </c>
      <c r="B37409" t="s">
        <v>49580</v>
      </c>
    </row>
    <row r="37410" spans="1:2" x14ac:dyDescent="0.15">
      <c r="A37410" t="s">
        <v>49581</v>
      </c>
      <c r="B37410" t="s">
        <v>49582</v>
      </c>
    </row>
    <row r="37411" spans="1:2" x14ac:dyDescent="0.15">
      <c r="A37411" t="s">
        <v>49583</v>
      </c>
      <c r="B37411" t="s">
        <v>49584</v>
      </c>
    </row>
    <row r="37412" spans="1:2" x14ac:dyDescent="0.15">
      <c r="A37412" t="s">
        <v>49585</v>
      </c>
      <c r="B37412" t="s">
        <v>105772</v>
      </c>
    </row>
    <row r="37413" spans="1:2" x14ac:dyDescent="0.15">
      <c r="A37413" t="s">
        <v>49586</v>
      </c>
      <c r="B37413" t="s">
        <v>105773</v>
      </c>
    </row>
    <row r="37414" spans="1:2" x14ac:dyDescent="0.15">
      <c r="A37414" t="s">
        <v>49587</v>
      </c>
      <c r="B37414" t="s">
        <v>49588</v>
      </c>
    </row>
    <row r="37415" spans="1:2" x14ac:dyDescent="0.15">
      <c r="A37415" t="s">
        <v>49589</v>
      </c>
      <c r="B37415" t="s">
        <v>105774</v>
      </c>
    </row>
    <row r="37416" spans="1:2" x14ac:dyDescent="0.15">
      <c r="A37416" t="s">
        <v>49590</v>
      </c>
      <c r="B37416" t="s">
        <v>49591</v>
      </c>
    </row>
    <row r="37417" spans="1:2" x14ac:dyDescent="0.15">
      <c r="A37417" t="s">
        <v>49592</v>
      </c>
      <c r="B37417" t="s">
        <v>105775</v>
      </c>
    </row>
    <row r="37418" spans="1:2" x14ac:dyDescent="0.15">
      <c r="A37418" t="s">
        <v>49593</v>
      </c>
      <c r="B37418" t="s">
        <v>105776</v>
      </c>
    </row>
    <row r="37419" spans="1:2" x14ac:dyDescent="0.15">
      <c r="A37419" t="s">
        <v>49594</v>
      </c>
      <c r="B37419" t="s">
        <v>105777</v>
      </c>
    </row>
    <row r="37420" spans="1:2" x14ac:dyDescent="0.15">
      <c r="A37420" t="s">
        <v>49595</v>
      </c>
      <c r="B37420" t="s">
        <v>49596</v>
      </c>
    </row>
    <row r="37421" spans="1:2" x14ac:dyDescent="0.15">
      <c r="A37421" t="s">
        <v>49597</v>
      </c>
      <c r="B37421" t="s">
        <v>49598</v>
      </c>
    </row>
    <row r="37422" spans="1:2" x14ac:dyDescent="0.15">
      <c r="A37422" t="s">
        <v>49599</v>
      </c>
      <c r="B37422" t="s">
        <v>49600</v>
      </c>
    </row>
    <row r="37423" spans="1:2" x14ac:dyDescent="0.15">
      <c r="A37423" t="s">
        <v>49601</v>
      </c>
      <c r="B37423" t="s">
        <v>49602</v>
      </c>
    </row>
    <row r="37424" spans="1:2" x14ac:dyDescent="0.15">
      <c r="A37424" t="s">
        <v>49603</v>
      </c>
      <c r="B37424" t="s">
        <v>49604</v>
      </c>
    </row>
    <row r="37425" spans="1:2" x14ac:dyDescent="0.15">
      <c r="A37425" t="s">
        <v>49605</v>
      </c>
      <c r="B37425" t="s">
        <v>49606</v>
      </c>
    </row>
    <row r="37426" spans="1:2" x14ac:dyDescent="0.15">
      <c r="A37426" t="s">
        <v>49607</v>
      </c>
      <c r="B37426" t="s">
        <v>49608</v>
      </c>
    </row>
    <row r="37427" spans="1:2" x14ac:dyDescent="0.15">
      <c r="A37427" t="s">
        <v>49609</v>
      </c>
      <c r="B37427" t="s">
        <v>49610</v>
      </c>
    </row>
    <row r="37428" spans="1:2" x14ac:dyDescent="0.15">
      <c r="A37428" t="s">
        <v>49611</v>
      </c>
      <c r="B37428" t="s">
        <v>105778</v>
      </c>
    </row>
    <row r="37429" spans="1:2" x14ac:dyDescent="0.15">
      <c r="A37429" t="s">
        <v>49612</v>
      </c>
      <c r="B37429" t="s">
        <v>105779</v>
      </c>
    </row>
    <row r="37430" spans="1:2" x14ac:dyDescent="0.15">
      <c r="A37430" t="s">
        <v>49613</v>
      </c>
      <c r="B37430" t="s">
        <v>49614</v>
      </c>
    </row>
    <row r="37431" spans="1:2" x14ac:dyDescent="0.15">
      <c r="A37431" t="s">
        <v>49615</v>
      </c>
      <c r="B37431" t="s">
        <v>49616</v>
      </c>
    </row>
    <row r="37432" spans="1:2" x14ac:dyDescent="0.15">
      <c r="A37432" t="s">
        <v>49617</v>
      </c>
      <c r="B37432" t="s">
        <v>49618</v>
      </c>
    </row>
    <row r="37433" spans="1:2" x14ac:dyDescent="0.15">
      <c r="A37433" t="s">
        <v>49619</v>
      </c>
      <c r="B37433" t="s">
        <v>49620</v>
      </c>
    </row>
    <row r="37434" spans="1:2" x14ac:dyDescent="0.15">
      <c r="A37434" t="s">
        <v>49621</v>
      </c>
      <c r="B37434" t="s">
        <v>49622</v>
      </c>
    </row>
    <row r="37435" spans="1:2" x14ac:dyDescent="0.15">
      <c r="A37435" t="s">
        <v>49623</v>
      </c>
      <c r="B37435" t="s">
        <v>49624</v>
      </c>
    </row>
    <row r="37436" spans="1:2" x14ac:dyDescent="0.15">
      <c r="A37436" t="s">
        <v>49625</v>
      </c>
      <c r="B37436" t="s">
        <v>49626</v>
      </c>
    </row>
    <row r="37437" spans="1:2" x14ac:dyDescent="0.15">
      <c r="A37437" t="s">
        <v>49627</v>
      </c>
      <c r="B37437" t="s">
        <v>105780</v>
      </c>
    </row>
    <row r="37438" spans="1:2" x14ac:dyDescent="0.15">
      <c r="A37438" t="s">
        <v>49628</v>
      </c>
      <c r="B37438" t="s">
        <v>49629</v>
      </c>
    </row>
    <row r="37439" spans="1:2" x14ac:dyDescent="0.15">
      <c r="A37439" t="s">
        <v>49630</v>
      </c>
      <c r="B37439" t="s">
        <v>49631</v>
      </c>
    </row>
    <row r="37440" spans="1:2" x14ac:dyDescent="0.15">
      <c r="A37440" t="s">
        <v>49632</v>
      </c>
      <c r="B37440" t="s">
        <v>49633</v>
      </c>
    </row>
    <row r="37441" spans="1:2" x14ac:dyDescent="0.15">
      <c r="A37441" t="s">
        <v>49634</v>
      </c>
      <c r="B37441" t="s">
        <v>49635</v>
      </c>
    </row>
    <row r="37442" spans="1:2" x14ac:dyDescent="0.15">
      <c r="A37442" t="s">
        <v>49636</v>
      </c>
      <c r="B37442" t="s">
        <v>105781</v>
      </c>
    </row>
    <row r="37443" spans="1:2" x14ac:dyDescent="0.15">
      <c r="A37443" t="s">
        <v>49637</v>
      </c>
      <c r="B37443" t="s">
        <v>49638</v>
      </c>
    </row>
    <row r="37444" spans="1:2" x14ac:dyDescent="0.15">
      <c r="A37444" t="s">
        <v>49639</v>
      </c>
      <c r="B37444" t="s">
        <v>49640</v>
      </c>
    </row>
    <row r="37445" spans="1:2" x14ac:dyDescent="0.15">
      <c r="A37445" t="s">
        <v>49641</v>
      </c>
      <c r="B37445" t="s">
        <v>49642</v>
      </c>
    </row>
    <row r="37446" spans="1:2" x14ac:dyDescent="0.15">
      <c r="A37446" t="s">
        <v>49643</v>
      </c>
      <c r="B37446" t="s">
        <v>49644</v>
      </c>
    </row>
    <row r="37447" spans="1:2" x14ac:dyDescent="0.15">
      <c r="A37447" t="s">
        <v>49645</v>
      </c>
      <c r="B37447" t="s">
        <v>49646</v>
      </c>
    </row>
    <row r="37448" spans="1:2" x14ac:dyDescent="0.15">
      <c r="A37448" t="s">
        <v>49647</v>
      </c>
      <c r="B37448" t="s">
        <v>49648</v>
      </c>
    </row>
    <row r="37449" spans="1:2" x14ac:dyDescent="0.15">
      <c r="A37449" t="s">
        <v>49649</v>
      </c>
      <c r="B37449" t="s">
        <v>49650</v>
      </c>
    </row>
    <row r="37450" spans="1:2" x14ac:dyDescent="0.15">
      <c r="A37450" t="s">
        <v>49651</v>
      </c>
      <c r="B37450" t="s">
        <v>49652</v>
      </c>
    </row>
    <row r="37451" spans="1:2" x14ac:dyDescent="0.15">
      <c r="A37451" t="s">
        <v>49653</v>
      </c>
      <c r="B37451" t="s">
        <v>49654</v>
      </c>
    </row>
    <row r="37452" spans="1:2" x14ac:dyDescent="0.15">
      <c r="A37452" t="s">
        <v>49655</v>
      </c>
      <c r="B37452" t="s">
        <v>105782</v>
      </c>
    </row>
    <row r="37453" spans="1:2" x14ac:dyDescent="0.15">
      <c r="A37453" t="s">
        <v>49656</v>
      </c>
      <c r="B37453" t="s">
        <v>49657</v>
      </c>
    </row>
    <row r="37454" spans="1:2" x14ac:dyDescent="0.15">
      <c r="A37454" t="s">
        <v>49658</v>
      </c>
      <c r="B37454" t="s">
        <v>49659</v>
      </c>
    </row>
    <row r="37455" spans="1:2" x14ac:dyDescent="0.15">
      <c r="A37455" t="s">
        <v>49660</v>
      </c>
      <c r="B37455" t="s">
        <v>49661</v>
      </c>
    </row>
    <row r="37456" spans="1:2" x14ac:dyDescent="0.15">
      <c r="A37456" t="s">
        <v>49662</v>
      </c>
      <c r="B37456" t="s">
        <v>49663</v>
      </c>
    </row>
    <row r="37457" spans="1:2" x14ac:dyDescent="0.15">
      <c r="A37457" t="s">
        <v>49664</v>
      </c>
      <c r="B37457" t="s">
        <v>49665</v>
      </c>
    </row>
    <row r="37458" spans="1:2" x14ac:dyDescent="0.15">
      <c r="A37458" t="s">
        <v>49666</v>
      </c>
      <c r="B37458" t="s">
        <v>49667</v>
      </c>
    </row>
    <row r="37459" spans="1:2" x14ac:dyDescent="0.15">
      <c r="A37459" t="s">
        <v>49668</v>
      </c>
      <c r="B37459" t="s">
        <v>105783</v>
      </c>
    </row>
    <row r="37460" spans="1:2" x14ac:dyDescent="0.15">
      <c r="A37460" t="s">
        <v>49669</v>
      </c>
      <c r="B37460" t="s">
        <v>101621</v>
      </c>
    </row>
    <row r="37461" spans="1:2" x14ac:dyDescent="0.15">
      <c r="A37461" t="s">
        <v>49670</v>
      </c>
      <c r="B37461" t="s">
        <v>49671</v>
      </c>
    </row>
    <row r="37462" spans="1:2" x14ac:dyDescent="0.15">
      <c r="A37462" t="s">
        <v>49672</v>
      </c>
      <c r="B37462" t="s">
        <v>49673</v>
      </c>
    </row>
    <row r="37463" spans="1:2" x14ac:dyDescent="0.15">
      <c r="A37463" t="s">
        <v>49674</v>
      </c>
      <c r="B37463" t="s">
        <v>49675</v>
      </c>
    </row>
    <row r="37464" spans="1:2" x14ac:dyDescent="0.15">
      <c r="A37464" t="s">
        <v>49676</v>
      </c>
      <c r="B37464" t="s">
        <v>49677</v>
      </c>
    </row>
    <row r="37465" spans="1:2" x14ac:dyDescent="0.15">
      <c r="A37465" t="s">
        <v>49678</v>
      </c>
      <c r="B37465" t="s">
        <v>49679</v>
      </c>
    </row>
    <row r="37466" spans="1:2" x14ac:dyDescent="0.15">
      <c r="A37466" t="s">
        <v>49680</v>
      </c>
      <c r="B37466" t="s">
        <v>49681</v>
      </c>
    </row>
    <row r="37467" spans="1:2" x14ac:dyDescent="0.15">
      <c r="A37467" t="s">
        <v>49682</v>
      </c>
      <c r="B37467" t="s">
        <v>49683</v>
      </c>
    </row>
    <row r="37468" spans="1:2" x14ac:dyDescent="0.15">
      <c r="A37468" t="s">
        <v>49684</v>
      </c>
      <c r="B37468" t="s">
        <v>49685</v>
      </c>
    </row>
    <row r="37469" spans="1:2" x14ac:dyDescent="0.15">
      <c r="A37469" t="s">
        <v>49686</v>
      </c>
      <c r="B37469" t="s">
        <v>105784</v>
      </c>
    </row>
    <row r="37470" spans="1:2" x14ac:dyDescent="0.15">
      <c r="A37470" t="s">
        <v>49687</v>
      </c>
      <c r="B37470" t="s">
        <v>49688</v>
      </c>
    </row>
    <row r="37471" spans="1:2" x14ac:dyDescent="0.15">
      <c r="A37471" t="s">
        <v>49689</v>
      </c>
      <c r="B37471" t="s">
        <v>49690</v>
      </c>
    </row>
    <row r="37472" spans="1:2" x14ac:dyDescent="0.15">
      <c r="A37472" t="s">
        <v>49691</v>
      </c>
      <c r="B37472" t="s">
        <v>49692</v>
      </c>
    </row>
    <row r="37473" spans="1:2" x14ac:dyDescent="0.15">
      <c r="A37473" t="s">
        <v>49693</v>
      </c>
      <c r="B37473" t="s">
        <v>49694</v>
      </c>
    </row>
    <row r="37474" spans="1:2" x14ac:dyDescent="0.15">
      <c r="A37474" t="s">
        <v>49695</v>
      </c>
      <c r="B37474" t="s">
        <v>105785</v>
      </c>
    </row>
    <row r="37475" spans="1:2" x14ac:dyDescent="0.15">
      <c r="A37475" t="s">
        <v>49696</v>
      </c>
      <c r="B37475" t="s">
        <v>49697</v>
      </c>
    </row>
    <row r="37476" spans="1:2" x14ac:dyDescent="0.15">
      <c r="A37476" t="s">
        <v>49698</v>
      </c>
      <c r="B37476" t="s">
        <v>49699</v>
      </c>
    </row>
    <row r="37477" spans="1:2" x14ac:dyDescent="0.15">
      <c r="A37477" t="s">
        <v>49700</v>
      </c>
      <c r="B37477" t="s">
        <v>49701</v>
      </c>
    </row>
    <row r="37478" spans="1:2" x14ac:dyDescent="0.15">
      <c r="A37478" t="s">
        <v>49702</v>
      </c>
      <c r="B37478" t="s">
        <v>105786</v>
      </c>
    </row>
    <row r="37479" spans="1:2" x14ac:dyDescent="0.15">
      <c r="A37479" t="s">
        <v>49703</v>
      </c>
      <c r="B37479" t="s">
        <v>105787</v>
      </c>
    </row>
    <row r="37480" spans="1:2" x14ac:dyDescent="0.15">
      <c r="A37480" t="s">
        <v>49704</v>
      </c>
      <c r="B37480" t="s">
        <v>105788</v>
      </c>
    </row>
    <row r="37481" spans="1:2" x14ac:dyDescent="0.15">
      <c r="A37481" t="s">
        <v>49705</v>
      </c>
      <c r="B37481" t="s">
        <v>49706</v>
      </c>
    </row>
    <row r="37482" spans="1:2" x14ac:dyDescent="0.15">
      <c r="A37482" t="s">
        <v>49707</v>
      </c>
      <c r="B37482" t="s">
        <v>49708</v>
      </c>
    </row>
    <row r="37483" spans="1:2" x14ac:dyDescent="0.15">
      <c r="A37483" t="s">
        <v>49709</v>
      </c>
      <c r="B37483" t="s">
        <v>49710</v>
      </c>
    </row>
    <row r="37484" spans="1:2" x14ac:dyDescent="0.15">
      <c r="A37484" t="s">
        <v>49711</v>
      </c>
      <c r="B37484" t="s">
        <v>105789</v>
      </c>
    </row>
    <row r="37485" spans="1:2" x14ac:dyDescent="0.15">
      <c r="A37485" t="s">
        <v>49712</v>
      </c>
      <c r="B37485" t="s">
        <v>49713</v>
      </c>
    </row>
    <row r="37486" spans="1:2" x14ac:dyDescent="0.15">
      <c r="A37486" t="s">
        <v>49714</v>
      </c>
      <c r="B37486" t="s">
        <v>49715</v>
      </c>
    </row>
    <row r="37487" spans="1:2" x14ac:dyDescent="0.15">
      <c r="A37487" t="s">
        <v>49716</v>
      </c>
      <c r="B37487" t="s">
        <v>49717</v>
      </c>
    </row>
    <row r="37488" spans="1:2" x14ac:dyDescent="0.15">
      <c r="A37488" t="s">
        <v>49718</v>
      </c>
      <c r="B37488" t="s">
        <v>49719</v>
      </c>
    </row>
    <row r="37489" spans="1:2" x14ac:dyDescent="0.15">
      <c r="A37489" t="s">
        <v>49720</v>
      </c>
      <c r="B37489" t="s">
        <v>105790</v>
      </c>
    </row>
    <row r="37490" spans="1:2" x14ac:dyDescent="0.15">
      <c r="A37490" t="s">
        <v>49721</v>
      </c>
      <c r="B37490" t="s">
        <v>49722</v>
      </c>
    </row>
    <row r="37491" spans="1:2" x14ac:dyDescent="0.15">
      <c r="A37491" t="s">
        <v>49723</v>
      </c>
      <c r="B37491" t="s">
        <v>49724</v>
      </c>
    </row>
    <row r="37492" spans="1:2" x14ac:dyDescent="0.15">
      <c r="A37492" t="s">
        <v>49725</v>
      </c>
      <c r="B37492" t="s">
        <v>49726</v>
      </c>
    </row>
    <row r="37493" spans="1:2" x14ac:dyDescent="0.15">
      <c r="A37493" t="s">
        <v>49727</v>
      </c>
      <c r="B37493" t="s">
        <v>49728</v>
      </c>
    </row>
    <row r="37494" spans="1:2" x14ac:dyDescent="0.15">
      <c r="A37494" t="s">
        <v>49729</v>
      </c>
      <c r="B37494" t="s">
        <v>49730</v>
      </c>
    </row>
    <row r="37495" spans="1:2" x14ac:dyDescent="0.15">
      <c r="A37495" t="s">
        <v>49731</v>
      </c>
      <c r="B37495" t="s">
        <v>49732</v>
      </c>
    </row>
    <row r="37496" spans="1:2" x14ac:dyDescent="0.15">
      <c r="A37496" t="s">
        <v>49733</v>
      </c>
      <c r="B37496" t="s">
        <v>49734</v>
      </c>
    </row>
    <row r="37497" spans="1:2" x14ac:dyDescent="0.15">
      <c r="A37497" t="s">
        <v>49735</v>
      </c>
      <c r="B37497" t="s">
        <v>49736</v>
      </c>
    </row>
    <row r="37498" spans="1:2" x14ac:dyDescent="0.15">
      <c r="A37498" t="s">
        <v>49737</v>
      </c>
      <c r="B37498" t="s">
        <v>49738</v>
      </c>
    </row>
    <row r="37499" spans="1:2" x14ac:dyDescent="0.15">
      <c r="A37499" t="s">
        <v>49739</v>
      </c>
      <c r="B37499" t="s">
        <v>49740</v>
      </c>
    </row>
    <row r="37500" spans="1:2" x14ac:dyDescent="0.15">
      <c r="A37500" t="s">
        <v>49741</v>
      </c>
      <c r="B37500" t="s">
        <v>49742</v>
      </c>
    </row>
    <row r="37501" spans="1:2" x14ac:dyDescent="0.15">
      <c r="A37501" t="s">
        <v>49743</v>
      </c>
      <c r="B37501" t="s">
        <v>49744</v>
      </c>
    </row>
    <row r="37502" spans="1:2" x14ac:dyDescent="0.15">
      <c r="A37502" t="s">
        <v>49745</v>
      </c>
      <c r="B37502" t="s">
        <v>49746</v>
      </c>
    </row>
    <row r="37503" spans="1:2" x14ac:dyDescent="0.15">
      <c r="A37503" t="s">
        <v>49747</v>
      </c>
      <c r="B37503" t="s">
        <v>49748</v>
      </c>
    </row>
    <row r="37504" spans="1:2" x14ac:dyDescent="0.15">
      <c r="A37504" t="s">
        <v>49749</v>
      </c>
      <c r="B37504" t="s">
        <v>49750</v>
      </c>
    </row>
    <row r="37505" spans="1:2" x14ac:dyDescent="0.15">
      <c r="A37505" t="s">
        <v>49751</v>
      </c>
      <c r="B37505" t="s">
        <v>49752</v>
      </c>
    </row>
    <row r="37506" spans="1:2" x14ac:dyDescent="0.15">
      <c r="A37506" t="s">
        <v>49753</v>
      </c>
      <c r="B37506" t="s">
        <v>49754</v>
      </c>
    </row>
    <row r="37507" spans="1:2" x14ac:dyDescent="0.15">
      <c r="A37507" t="s">
        <v>49755</v>
      </c>
      <c r="B37507" t="s">
        <v>49756</v>
      </c>
    </row>
    <row r="37508" spans="1:2" x14ac:dyDescent="0.15">
      <c r="A37508" t="s">
        <v>49757</v>
      </c>
      <c r="B37508" t="s">
        <v>49758</v>
      </c>
    </row>
    <row r="37509" spans="1:2" x14ac:dyDescent="0.15">
      <c r="A37509" t="s">
        <v>49759</v>
      </c>
      <c r="B37509" t="s">
        <v>49760</v>
      </c>
    </row>
    <row r="37510" spans="1:2" x14ac:dyDescent="0.15">
      <c r="A37510" t="s">
        <v>49761</v>
      </c>
      <c r="B37510" t="s">
        <v>49762</v>
      </c>
    </row>
    <row r="37511" spans="1:2" x14ac:dyDescent="0.15">
      <c r="A37511" t="s">
        <v>49763</v>
      </c>
      <c r="B37511" t="s">
        <v>105791</v>
      </c>
    </row>
    <row r="37512" spans="1:2" x14ac:dyDescent="0.15">
      <c r="A37512" t="s">
        <v>49764</v>
      </c>
      <c r="B37512" t="s">
        <v>49765</v>
      </c>
    </row>
    <row r="37513" spans="1:2" x14ac:dyDescent="0.15">
      <c r="A37513" t="s">
        <v>49766</v>
      </c>
      <c r="B37513" t="s">
        <v>49767</v>
      </c>
    </row>
    <row r="37514" spans="1:2" x14ac:dyDescent="0.15">
      <c r="A37514" t="s">
        <v>49768</v>
      </c>
      <c r="B37514" t="s">
        <v>49769</v>
      </c>
    </row>
    <row r="37515" spans="1:2" x14ac:dyDescent="0.15">
      <c r="A37515" t="s">
        <v>49770</v>
      </c>
      <c r="B37515" t="s">
        <v>49771</v>
      </c>
    </row>
    <row r="37516" spans="1:2" x14ac:dyDescent="0.15">
      <c r="A37516" t="s">
        <v>49772</v>
      </c>
      <c r="B37516" t="s">
        <v>49773</v>
      </c>
    </row>
    <row r="37517" spans="1:2" x14ac:dyDescent="0.15">
      <c r="A37517" t="s">
        <v>49774</v>
      </c>
      <c r="B37517" t="s">
        <v>49775</v>
      </c>
    </row>
    <row r="37518" spans="1:2" x14ac:dyDescent="0.15">
      <c r="A37518" t="s">
        <v>49776</v>
      </c>
      <c r="B37518" t="s">
        <v>49777</v>
      </c>
    </row>
    <row r="37519" spans="1:2" x14ac:dyDescent="0.15">
      <c r="A37519" t="s">
        <v>49778</v>
      </c>
      <c r="B37519" t="s">
        <v>49779</v>
      </c>
    </row>
    <row r="37520" spans="1:2" x14ac:dyDescent="0.15">
      <c r="A37520" t="s">
        <v>49780</v>
      </c>
      <c r="B37520" t="s">
        <v>45296</v>
      </c>
    </row>
    <row r="37521" spans="1:2" x14ac:dyDescent="0.15">
      <c r="A37521" t="s">
        <v>49781</v>
      </c>
      <c r="B37521" t="s">
        <v>49782</v>
      </c>
    </row>
    <row r="37522" spans="1:2" x14ac:dyDescent="0.15">
      <c r="A37522" t="s">
        <v>49783</v>
      </c>
      <c r="B37522" t="s">
        <v>49784</v>
      </c>
    </row>
    <row r="37523" spans="1:2" x14ac:dyDescent="0.15">
      <c r="A37523" t="s">
        <v>49785</v>
      </c>
      <c r="B37523" t="s">
        <v>49786</v>
      </c>
    </row>
    <row r="37524" spans="1:2" x14ac:dyDescent="0.15">
      <c r="A37524" t="s">
        <v>49787</v>
      </c>
      <c r="B37524" t="s">
        <v>49788</v>
      </c>
    </row>
    <row r="37525" spans="1:2" x14ac:dyDescent="0.15">
      <c r="A37525" t="s">
        <v>49789</v>
      </c>
      <c r="B37525" t="s">
        <v>49790</v>
      </c>
    </row>
    <row r="37526" spans="1:2" x14ac:dyDescent="0.15">
      <c r="A37526" t="s">
        <v>49791</v>
      </c>
      <c r="B37526" t="s">
        <v>49792</v>
      </c>
    </row>
    <row r="37527" spans="1:2" x14ac:dyDescent="0.15">
      <c r="A37527" t="s">
        <v>49793</v>
      </c>
      <c r="B37527" t="s">
        <v>49794</v>
      </c>
    </row>
    <row r="37528" spans="1:2" x14ac:dyDescent="0.15">
      <c r="A37528" t="s">
        <v>49795</v>
      </c>
      <c r="B37528" t="s">
        <v>49796</v>
      </c>
    </row>
    <row r="37529" spans="1:2" x14ac:dyDescent="0.15">
      <c r="A37529" t="s">
        <v>49797</v>
      </c>
      <c r="B37529" t="s">
        <v>49798</v>
      </c>
    </row>
    <row r="37530" spans="1:2" x14ac:dyDescent="0.15">
      <c r="A37530" t="s">
        <v>49799</v>
      </c>
      <c r="B37530" t="s">
        <v>49800</v>
      </c>
    </row>
    <row r="37531" spans="1:2" x14ac:dyDescent="0.15">
      <c r="A37531" t="s">
        <v>49801</v>
      </c>
      <c r="B37531" t="s">
        <v>49802</v>
      </c>
    </row>
    <row r="37532" spans="1:2" x14ac:dyDescent="0.15">
      <c r="A37532" t="s">
        <v>49803</v>
      </c>
      <c r="B37532" t="s">
        <v>81689</v>
      </c>
    </row>
    <row r="37533" spans="1:2" x14ac:dyDescent="0.15">
      <c r="A37533" t="s">
        <v>49804</v>
      </c>
      <c r="B37533" t="s">
        <v>49805</v>
      </c>
    </row>
    <row r="37534" spans="1:2" x14ac:dyDescent="0.15">
      <c r="A37534" t="s">
        <v>49806</v>
      </c>
      <c r="B37534" t="s">
        <v>49807</v>
      </c>
    </row>
    <row r="37535" spans="1:2" x14ac:dyDescent="0.15">
      <c r="A37535" t="s">
        <v>49808</v>
      </c>
      <c r="B37535" t="s">
        <v>49809</v>
      </c>
    </row>
    <row r="37536" spans="1:2" x14ac:dyDescent="0.15">
      <c r="A37536" t="s">
        <v>49810</v>
      </c>
      <c r="B37536" t="s">
        <v>49811</v>
      </c>
    </row>
    <row r="37537" spans="1:2" x14ac:dyDescent="0.15">
      <c r="A37537" t="s">
        <v>49812</v>
      </c>
      <c r="B37537" t="s">
        <v>105792</v>
      </c>
    </row>
    <row r="37538" spans="1:2" x14ac:dyDescent="0.15">
      <c r="A37538" t="s">
        <v>49813</v>
      </c>
      <c r="B37538" t="s">
        <v>49814</v>
      </c>
    </row>
    <row r="37539" spans="1:2" x14ac:dyDescent="0.15">
      <c r="A37539" t="s">
        <v>49815</v>
      </c>
      <c r="B37539" t="s">
        <v>49816</v>
      </c>
    </row>
    <row r="37540" spans="1:2" x14ac:dyDescent="0.15">
      <c r="A37540" t="s">
        <v>49817</v>
      </c>
      <c r="B37540" t="s">
        <v>49818</v>
      </c>
    </row>
    <row r="37541" spans="1:2" x14ac:dyDescent="0.15">
      <c r="A37541" t="s">
        <v>49819</v>
      </c>
      <c r="B37541" t="s">
        <v>49820</v>
      </c>
    </row>
    <row r="37542" spans="1:2" x14ac:dyDescent="0.15">
      <c r="A37542" t="s">
        <v>49821</v>
      </c>
      <c r="B37542" t="s">
        <v>49822</v>
      </c>
    </row>
    <row r="37543" spans="1:2" x14ac:dyDescent="0.15">
      <c r="A37543" t="s">
        <v>49823</v>
      </c>
      <c r="B37543" t="s">
        <v>49824</v>
      </c>
    </row>
    <row r="37544" spans="1:2" x14ac:dyDescent="0.15">
      <c r="A37544" t="s">
        <v>49825</v>
      </c>
      <c r="B37544" t="s">
        <v>105793</v>
      </c>
    </row>
    <row r="37545" spans="1:2" x14ac:dyDescent="0.15">
      <c r="A37545" t="s">
        <v>49826</v>
      </c>
      <c r="B37545" t="s">
        <v>105794</v>
      </c>
    </row>
    <row r="37546" spans="1:2" x14ac:dyDescent="0.15">
      <c r="A37546" t="s">
        <v>49827</v>
      </c>
      <c r="B37546" t="s">
        <v>105795</v>
      </c>
    </row>
    <row r="37547" spans="1:2" x14ac:dyDescent="0.15">
      <c r="A37547" t="s">
        <v>49828</v>
      </c>
      <c r="B37547" t="s">
        <v>105796</v>
      </c>
    </row>
    <row r="37548" spans="1:2" x14ac:dyDescent="0.15">
      <c r="A37548" t="s">
        <v>49829</v>
      </c>
      <c r="B37548" t="s">
        <v>105797</v>
      </c>
    </row>
    <row r="37549" spans="1:2" x14ac:dyDescent="0.15">
      <c r="A37549" t="s">
        <v>49830</v>
      </c>
      <c r="B37549" t="s">
        <v>105798</v>
      </c>
    </row>
    <row r="37550" spans="1:2" x14ac:dyDescent="0.15">
      <c r="A37550" t="s">
        <v>49831</v>
      </c>
      <c r="B37550" t="s">
        <v>105799</v>
      </c>
    </row>
    <row r="37551" spans="1:2" x14ac:dyDescent="0.15">
      <c r="A37551" t="s">
        <v>49832</v>
      </c>
      <c r="B37551" t="s">
        <v>105800</v>
      </c>
    </row>
    <row r="37552" spans="1:2" x14ac:dyDescent="0.15">
      <c r="A37552" t="s">
        <v>49833</v>
      </c>
      <c r="B37552" t="s">
        <v>105801</v>
      </c>
    </row>
    <row r="37553" spans="1:2" x14ac:dyDescent="0.15">
      <c r="A37553" t="s">
        <v>49834</v>
      </c>
      <c r="B37553" t="s">
        <v>105802</v>
      </c>
    </row>
    <row r="37554" spans="1:2" x14ac:dyDescent="0.15">
      <c r="A37554" t="s">
        <v>49835</v>
      </c>
      <c r="B37554" t="s">
        <v>49836</v>
      </c>
    </row>
    <row r="37555" spans="1:2" x14ac:dyDescent="0.15">
      <c r="A37555" t="s">
        <v>49837</v>
      </c>
      <c r="B37555" t="s">
        <v>105803</v>
      </c>
    </row>
    <row r="37556" spans="1:2" x14ac:dyDescent="0.15">
      <c r="A37556" t="s">
        <v>49838</v>
      </c>
      <c r="B37556" t="s">
        <v>105804</v>
      </c>
    </row>
    <row r="37557" spans="1:2" x14ac:dyDescent="0.15">
      <c r="A37557" t="s">
        <v>49839</v>
      </c>
      <c r="B37557" t="s">
        <v>105805</v>
      </c>
    </row>
    <row r="37558" spans="1:2" x14ac:dyDescent="0.15">
      <c r="A37558" t="s">
        <v>49840</v>
      </c>
      <c r="B37558" t="s">
        <v>105806</v>
      </c>
    </row>
    <row r="37559" spans="1:2" x14ac:dyDescent="0.15">
      <c r="A37559" t="s">
        <v>49841</v>
      </c>
      <c r="B37559" t="s">
        <v>105807</v>
      </c>
    </row>
    <row r="37560" spans="1:2" x14ac:dyDescent="0.15">
      <c r="A37560" t="s">
        <v>49842</v>
      </c>
      <c r="B37560" t="s">
        <v>105650</v>
      </c>
    </row>
    <row r="37561" spans="1:2" x14ac:dyDescent="0.15">
      <c r="A37561" t="s">
        <v>49843</v>
      </c>
      <c r="B37561" t="s">
        <v>105808</v>
      </c>
    </row>
    <row r="37562" spans="1:2" x14ac:dyDescent="0.15">
      <c r="A37562" t="s">
        <v>49844</v>
      </c>
      <c r="B37562" t="s">
        <v>105809</v>
      </c>
    </row>
    <row r="37563" spans="1:2" x14ac:dyDescent="0.15">
      <c r="A37563" t="s">
        <v>49845</v>
      </c>
      <c r="B37563" t="s">
        <v>105810</v>
      </c>
    </row>
    <row r="37564" spans="1:2" x14ac:dyDescent="0.15">
      <c r="A37564" t="s">
        <v>49846</v>
      </c>
      <c r="B37564" t="s">
        <v>105811</v>
      </c>
    </row>
    <row r="37565" spans="1:2" x14ac:dyDescent="0.15">
      <c r="A37565" t="s">
        <v>49847</v>
      </c>
      <c r="B37565" t="s">
        <v>105812</v>
      </c>
    </row>
    <row r="37566" spans="1:2" x14ac:dyDescent="0.15">
      <c r="A37566" t="s">
        <v>49848</v>
      </c>
      <c r="B37566" t="s">
        <v>105813</v>
      </c>
    </row>
    <row r="37567" spans="1:2" x14ac:dyDescent="0.15">
      <c r="A37567" t="s">
        <v>49849</v>
      </c>
      <c r="B37567" t="s">
        <v>105814</v>
      </c>
    </row>
    <row r="37568" spans="1:2" x14ac:dyDescent="0.15">
      <c r="A37568" t="s">
        <v>49850</v>
      </c>
      <c r="B37568" t="s">
        <v>105815</v>
      </c>
    </row>
    <row r="37569" spans="1:2" x14ac:dyDescent="0.15">
      <c r="A37569" t="s">
        <v>49851</v>
      </c>
      <c r="B37569" t="s">
        <v>105816</v>
      </c>
    </row>
    <row r="37570" spans="1:2" x14ac:dyDescent="0.15">
      <c r="A37570" t="s">
        <v>49852</v>
      </c>
      <c r="B37570" t="s">
        <v>105817</v>
      </c>
    </row>
    <row r="37571" spans="1:2" x14ac:dyDescent="0.15">
      <c r="A37571" t="s">
        <v>49853</v>
      </c>
      <c r="B37571" t="s">
        <v>105818</v>
      </c>
    </row>
    <row r="37572" spans="1:2" x14ac:dyDescent="0.15">
      <c r="A37572" t="s">
        <v>49854</v>
      </c>
      <c r="B37572" t="s">
        <v>105819</v>
      </c>
    </row>
    <row r="37573" spans="1:2" x14ac:dyDescent="0.15">
      <c r="A37573" t="s">
        <v>49855</v>
      </c>
      <c r="B37573" t="s">
        <v>105820</v>
      </c>
    </row>
    <row r="37574" spans="1:2" x14ac:dyDescent="0.15">
      <c r="A37574" t="s">
        <v>49856</v>
      </c>
      <c r="B37574" t="s">
        <v>105821</v>
      </c>
    </row>
    <row r="37575" spans="1:2" x14ac:dyDescent="0.15">
      <c r="A37575" t="s">
        <v>49857</v>
      </c>
      <c r="B37575" t="s">
        <v>105822</v>
      </c>
    </row>
    <row r="37576" spans="1:2" x14ac:dyDescent="0.15">
      <c r="A37576" t="s">
        <v>49858</v>
      </c>
      <c r="B37576" t="s">
        <v>49859</v>
      </c>
    </row>
    <row r="37577" spans="1:2" x14ac:dyDescent="0.15">
      <c r="A37577" t="s">
        <v>49860</v>
      </c>
      <c r="B37577" t="s">
        <v>105823</v>
      </c>
    </row>
    <row r="37578" spans="1:2" x14ac:dyDescent="0.15">
      <c r="A37578" t="s">
        <v>49861</v>
      </c>
      <c r="B37578" t="s">
        <v>105824</v>
      </c>
    </row>
    <row r="37579" spans="1:2" x14ac:dyDescent="0.15">
      <c r="A37579" t="s">
        <v>49862</v>
      </c>
      <c r="B37579" t="s">
        <v>105825</v>
      </c>
    </row>
    <row r="37580" spans="1:2" x14ac:dyDescent="0.15">
      <c r="A37580" t="s">
        <v>49863</v>
      </c>
      <c r="B37580" t="s">
        <v>105826</v>
      </c>
    </row>
    <row r="37581" spans="1:2" x14ac:dyDescent="0.15">
      <c r="A37581" t="s">
        <v>49864</v>
      </c>
      <c r="B37581" t="s">
        <v>105827</v>
      </c>
    </row>
    <row r="37582" spans="1:2" x14ac:dyDescent="0.15">
      <c r="A37582" t="s">
        <v>49865</v>
      </c>
      <c r="B37582" t="s">
        <v>105828</v>
      </c>
    </row>
    <row r="37583" spans="1:2" x14ac:dyDescent="0.15">
      <c r="A37583" t="s">
        <v>49866</v>
      </c>
      <c r="B37583" t="s">
        <v>49867</v>
      </c>
    </row>
    <row r="37584" spans="1:2" x14ac:dyDescent="0.15">
      <c r="A37584" t="s">
        <v>49868</v>
      </c>
      <c r="B37584" t="s">
        <v>105829</v>
      </c>
    </row>
    <row r="37585" spans="1:2" x14ac:dyDescent="0.15">
      <c r="A37585" t="s">
        <v>49869</v>
      </c>
      <c r="B37585" t="s">
        <v>105822</v>
      </c>
    </row>
    <row r="37586" spans="1:2" x14ac:dyDescent="0.15">
      <c r="A37586" t="s">
        <v>49870</v>
      </c>
      <c r="B37586" t="s">
        <v>105830</v>
      </c>
    </row>
    <row r="37587" spans="1:2" x14ac:dyDescent="0.15">
      <c r="A37587" t="s">
        <v>49871</v>
      </c>
      <c r="B37587" t="s">
        <v>105831</v>
      </c>
    </row>
    <row r="37588" spans="1:2" x14ac:dyDescent="0.15">
      <c r="A37588" t="s">
        <v>49872</v>
      </c>
      <c r="B37588" t="s">
        <v>105832</v>
      </c>
    </row>
    <row r="37589" spans="1:2" x14ac:dyDescent="0.15">
      <c r="A37589" t="s">
        <v>49873</v>
      </c>
      <c r="B37589" t="s">
        <v>105833</v>
      </c>
    </row>
    <row r="37590" spans="1:2" x14ac:dyDescent="0.15">
      <c r="A37590" t="s">
        <v>49874</v>
      </c>
      <c r="B37590" t="s">
        <v>91952</v>
      </c>
    </row>
    <row r="37591" spans="1:2" x14ac:dyDescent="0.15">
      <c r="A37591" t="s">
        <v>49875</v>
      </c>
      <c r="B37591" t="s">
        <v>105834</v>
      </c>
    </row>
    <row r="37592" spans="1:2" x14ac:dyDescent="0.15">
      <c r="A37592" t="s">
        <v>49876</v>
      </c>
      <c r="B37592" t="s">
        <v>105835</v>
      </c>
    </row>
    <row r="37593" spans="1:2" x14ac:dyDescent="0.15">
      <c r="A37593" t="s">
        <v>49877</v>
      </c>
      <c r="B37593" t="s">
        <v>105836</v>
      </c>
    </row>
    <row r="37594" spans="1:2" x14ac:dyDescent="0.15">
      <c r="A37594" t="s">
        <v>49878</v>
      </c>
      <c r="B37594" t="s">
        <v>105837</v>
      </c>
    </row>
    <row r="37595" spans="1:2" x14ac:dyDescent="0.15">
      <c r="A37595" t="s">
        <v>49879</v>
      </c>
      <c r="B37595" t="s">
        <v>105838</v>
      </c>
    </row>
    <row r="37596" spans="1:2" x14ac:dyDescent="0.15">
      <c r="A37596" t="s">
        <v>49880</v>
      </c>
      <c r="B37596" t="s">
        <v>105839</v>
      </c>
    </row>
    <row r="37597" spans="1:2" x14ac:dyDescent="0.15">
      <c r="A37597" t="s">
        <v>49881</v>
      </c>
      <c r="B37597" t="s">
        <v>105840</v>
      </c>
    </row>
    <row r="37598" spans="1:2" x14ac:dyDescent="0.15">
      <c r="A37598" t="s">
        <v>49882</v>
      </c>
      <c r="B37598" t="s">
        <v>105841</v>
      </c>
    </row>
    <row r="37599" spans="1:2" x14ac:dyDescent="0.15">
      <c r="A37599" t="s">
        <v>49883</v>
      </c>
      <c r="B37599" t="s">
        <v>105842</v>
      </c>
    </row>
    <row r="37600" spans="1:2" x14ac:dyDescent="0.15">
      <c r="A37600" t="s">
        <v>49884</v>
      </c>
      <c r="B37600" t="s">
        <v>105843</v>
      </c>
    </row>
    <row r="37601" spans="1:2" x14ac:dyDescent="0.15">
      <c r="A37601" t="s">
        <v>49885</v>
      </c>
      <c r="B37601" t="s">
        <v>105844</v>
      </c>
    </row>
    <row r="37602" spans="1:2" x14ac:dyDescent="0.15">
      <c r="A37602" t="s">
        <v>49886</v>
      </c>
      <c r="B37602" t="s">
        <v>105845</v>
      </c>
    </row>
    <row r="37603" spans="1:2" x14ac:dyDescent="0.15">
      <c r="A37603" t="s">
        <v>49887</v>
      </c>
      <c r="B37603" t="s">
        <v>105846</v>
      </c>
    </row>
    <row r="37604" spans="1:2" x14ac:dyDescent="0.15">
      <c r="A37604" t="s">
        <v>49888</v>
      </c>
      <c r="B37604" t="s">
        <v>105847</v>
      </c>
    </row>
    <row r="37605" spans="1:2" x14ac:dyDescent="0.15">
      <c r="A37605" t="s">
        <v>49889</v>
      </c>
      <c r="B37605" t="s">
        <v>105848</v>
      </c>
    </row>
    <row r="37606" spans="1:2" x14ac:dyDescent="0.15">
      <c r="A37606" t="s">
        <v>49890</v>
      </c>
      <c r="B37606" t="s">
        <v>105849</v>
      </c>
    </row>
    <row r="37607" spans="1:2" x14ac:dyDescent="0.15">
      <c r="A37607" t="s">
        <v>49891</v>
      </c>
      <c r="B37607" t="s">
        <v>105850</v>
      </c>
    </row>
    <row r="37608" spans="1:2" x14ac:dyDescent="0.15">
      <c r="A37608" t="s">
        <v>49892</v>
      </c>
      <c r="B37608" t="s">
        <v>105851</v>
      </c>
    </row>
    <row r="37609" spans="1:2" x14ac:dyDescent="0.15">
      <c r="A37609" t="s">
        <v>49893</v>
      </c>
      <c r="B37609" t="s">
        <v>105852</v>
      </c>
    </row>
    <row r="37610" spans="1:2" x14ac:dyDescent="0.15">
      <c r="A37610" t="s">
        <v>49894</v>
      </c>
      <c r="B37610" t="s">
        <v>105853</v>
      </c>
    </row>
    <row r="37611" spans="1:2" x14ac:dyDescent="0.15">
      <c r="A37611" t="s">
        <v>49895</v>
      </c>
      <c r="B37611" t="s">
        <v>105854</v>
      </c>
    </row>
    <row r="37612" spans="1:2" x14ac:dyDescent="0.15">
      <c r="A37612" t="s">
        <v>49896</v>
      </c>
      <c r="B37612" t="s">
        <v>105855</v>
      </c>
    </row>
    <row r="37613" spans="1:2" x14ac:dyDescent="0.15">
      <c r="A37613" t="s">
        <v>49897</v>
      </c>
      <c r="B37613" t="s">
        <v>105856</v>
      </c>
    </row>
    <row r="37614" spans="1:2" x14ac:dyDescent="0.15">
      <c r="A37614" t="s">
        <v>49898</v>
      </c>
      <c r="B37614" t="s">
        <v>49899</v>
      </c>
    </row>
    <row r="37615" spans="1:2" x14ac:dyDescent="0.15">
      <c r="A37615" t="s">
        <v>49900</v>
      </c>
      <c r="B37615" t="s">
        <v>49901</v>
      </c>
    </row>
    <row r="37616" spans="1:2" x14ac:dyDescent="0.15">
      <c r="A37616" t="s">
        <v>49902</v>
      </c>
      <c r="B37616" t="s">
        <v>105857</v>
      </c>
    </row>
    <row r="37617" spans="1:2" x14ac:dyDescent="0.15">
      <c r="A37617" t="s">
        <v>49903</v>
      </c>
      <c r="B37617" t="s">
        <v>105845</v>
      </c>
    </row>
    <row r="37618" spans="1:2" x14ac:dyDescent="0.15">
      <c r="A37618" t="s">
        <v>49904</v>
      </c>
      <c r="B37618" t="s">
        <v>105858</v>
      </c>
    </row>
    <row r="37619" spans="1:2" x14ac:dyDescent="0.15">
      <c r="A37619" t="s">
        <v>49905</v>
      </c>
      <c r="B37619" t="s">
        <v>105859</v>
      </c>
    </row>
    <row r="37620" spans="1:2" x14ac:dyDescent="0.15">
      <c r="A37620" t="s">
        <v>49906</v>
      </c>
      <c r="B37620" t="s">
        <v>105860</v>
      </c>
    </row>
    <row r="37621" spans="1:2" x14ac:dyDescent="0.15">
      <c r="A37621" t="s">
        <v>49907</v>
      </c>
      <c r="B37621" t="s">
        <v>105861</v>
      </c>
    </row>
    <row r="37622" spans="1:2" x14ac:dyDescent="0.15">
      <c r="A37622" t="s">
        <v>49908</v>
      </c>
      <c r="B37622" t="s">
        <v>49909</v>
      </c>
    </row>
    <row r="37623" spans="1:2" x14ac:dyDescent="0.15">
      <c r="A37623" t="s">
        <v>49910</v>
      </c>
      <c r="B37623" t="s">
        <v>105862</v>
      </c>
    </row>
    <row r="37624" spans="1:2" x14ac:dyDescent="0.15">
      <c r="A37624" t="s">
        <v>49911</v>
      </c>
      <c r="B37624" t="s">
        <v>105863</v>
      </c>
    </row>
    <row r="37625" spans="1:2" x14ac:dyDescent="0.15">
      <c r="A37625" t="s">
        <v>49912</v>
      </c>
      <c r="B37625" t="s">
        <v>105864</v>
      </c>
    </row>
    <row r="37626" spans="1:2" x14ac:dyDescent="0.15">
      <c r="A37626" t="s">
        <v>49913</v>
      </c>
      <c r="B37626" t="s">
        <v>105865</v>
      </c>
    </row>
    <row r="37627" spans="1:2" x14ac:dyDescent="0.15">
      <c r="A37627" t="s">
        <v>49914</v>
      </c>
      <c r="B37627" t="s">
        <v>105866</v>
      </c>
    </row>
    <row r="37628" spans="1:2" x14ac:dyDescent="0.15">
      <c r="A37628" t="s">
        <v>49915</v>
      </c>
      <c r="B37628" t="s">
        <v>105867</v>
      </c>
    </row>
    <row r="37629" spans="1:2" x14ac:dyDescent="0.15">
      <c r="A37629" t="s">
        <v>49916</v>
      </c>
      <c r="B37629" t="s">
        <v>105868</v>
      </c>
    </row>
    <row r="37630" spans="1:2" x14ac:dyDescent="0.15">
      <c r="A37630" t="s">
        <v>49917</v>
      </c>
      <c r="B37630" t="s">
        <v>105869</v>
      </c>
    </row>
    <row r="37631" spans="1:2" x14ac:dyDescent="0.15">
      <c r="A37631" t="s">
        <v>49918</v>
      </c>
      <c r="B37631" t="s">
        <v>105870</v>
      </c>
    </row>
    <row r="37632" spans="1:2" x14ac:dyDescent="0.15">
      <c r="A37632" t="s">
        <v>49919</v>
      </c>
      <c r="B37632" t="s">
        <v>105871</v>
      </c>
    </row>
    <row r="37633" spans="1:2" x14ac:dyDescent="0.15">
      <c r="A37633" t="s">
        <v>49920</v>
      </c>
      <c r="B37633" t="s">
        <v>105872</v>
      </c>
    </row>
    <row r="37634" spans="1:2" x14ac:dyDescent="0.15">
      <c r="A37634" t="s">
        <v>49921</v>
      </c>
      <c r="B37634" t="s">
        <v>105873</v>
      </c>
    </row>
    <row r="37635" spans="1:2" x14ac:dyDescent="0.15">
      <c r="A37635" t="s">
        <v>49922</v>
      </c>
      <c r="B37635" t="s">
        <v>105874</v>
      </c>
    </row>
    <row r="37636" spans="1:2" x14ac:dyDescent="0.15">
      <c r="A37636" t="s">
        <v>49923</v>
      </c>
      <c r="B37636" t="s">
        <v>49924</v>
      </c>
    </row>
    <row r="37637" spans="1:2" x14ac:dyDescent="0.15">
      <c r="A37637" t="s">
        <v>49925</v>
      </c>
      <c r="B37637" t="s">
        <v>105875</v>
      </c>
    </row>
    <row r="37638" spans="1:2" x14ac:dyDescent="0.15">
      <c r="A37638" t="s">
        <v>49926</v>
      </c>
      <c r="B37638" t="s">
        <v>105876</v>
      </c>
    </row>
    <row r="37639" spans="1:2" x14ac:dyDescent="0.15">
      <c r="A37639" t="s">
        <v>49927</v>
      </c>
      <c r="B37639" t="s">
        <v>105877</v>
      </c>
    </row>
    <row r="37640" spans="1:2" x14ac:dyDescent="0.15">
      <c r="A37640" t="s">
        <v>49928</v>
      </c>
      <c r="B37640" t="s">
        <v>105878</v>
      </c>
    </row>
    <row r="37641" spans="1:2" x14ac:dyDescent="0.15">
      <c r="A37641" t="s">
        <v>49929</v>
      </c>
      <c r="B37641" t="s">
        <v>105879</v>
      </c>
    </row>
    <row r="37642" spans="1:2" x14ac:dyDescent="0.15">
      <c r="A37642" t="s">
        <v>49930</v>
      </c>
      <c r="B37642" t="s">
        <v>105880</v>
      </c>
    </row>
    <row r="37643" spans="1:2" x14ac:dyDescent="0.15">
      <c r="A37643" t="s">
        <v>49931</v>
      </c>
      <c r="B37643" t="s">
        <v>84054</v>
      </c>
    </row>
    <row r="37644" spans="1:2" x14ac:dyDescent="0.15">
      <c r="A37644" t="s">
        <v>49932</v>
      </c>
      <c r="B37644" t="s">
        <v>105881</v>
      </c>
    </row>
    <row r="37645" spans="1:2" x14ac:dyDescent="0.15">
      <c r="A37645" t="s">
        <v>49933</v>
      </c>
      <c r="B37645" t="s">
        <v>105882</v>
      </c>
    </row>
    <row r="37646" spans="1:2" x14ac:dyDescent="0.15">
      <c r="A37646" t="s">
        <v>49934</v>
      </c>
      <c r="B37646" t="s">
        <v>105883</v>
      </c>
    </row>
    <row r="37647" spans="1:2" x14ac:dyDescent="0.15">
      <c r="A37647" t="s">
        <v>49935</v>
      </c>
      <c r="B37647" t="s">
        <v>105876</v>
      </c>
    </row>
    <row r="37648" spans="1:2" x14ac:dyDescent="0.15">
      <c r="A37648" t="s">
        <v>49936</v>
      </c>
      <c r="B37648" t="s">
        <v>105884</v>
      </c>
    </row>
    <row r="37649" spans="1:2" x14ac:dyDescent="0.15">
      <c r="A37649" t="s">
        <v>49937</v>
      </c>
      <c r="B37649" t="s">
        <v>105885</v>
      </c>
    </row>
    <row r="37650" spans="1:2" x14ac:dyDescent="0.15">
      <c r="A37650" t="s">
        <v>49938</v>
      </c>
      <c r="B37650" t="s">
        <v>105886</v>
      </c>
    </row>
    <row r="37651" spans="1:2" x14ac:dyDescent="0.15">
      <c r="A37651" t="s">
        <v>49939</v>
      </c>
      <c r="B37651" t="s">
        <v>49940</v>
      </c>
    </row>
    <row r="37652" spans="1:2" x14ac:dyDescent="0.15">
      <c r="A37652" t="s">
        <v>49941</v>
      </c>
      <c r="B37652" t="s">
        <v>105887</v>
      </c>
    </row>
    <row r="37653" spans="1:2" x14ac:dyDescent="0.15">
      <c r="A37653" t="s">
        <v>49942</v>
      </c>
      <c r="B37653" t="s">
        <v>105888</v>
      </c>
    </row>
    <row r="37654" spans="1:2" x14ac:dyDescent="0.15">
      <c r="A37654" t="s">
        <v>49943</v>
      </c>
      <c r="B37654" t="s">
        <v>105889</v>
      </c>
    </row>
    <row r="37655" spans="1:2" x14ac:dyDescent="0.15">
      <c r="A37655" t="s">
        <v>49944</v>
      </c>
      <c r="B37655" t="s">
        <v>105890</v>
      </c>
    </row>
    <row r="37656" spans="1:2" x14ac:dyDescent="0.15">
      <c r="A37656" t="s">
        <v>49945</v>
      </c>
      <c r="B37656" t="s">
        <v>49946</v>
      </c>
    </row>
    <row r="37657" spans="1:2" x14ac:dyDescent="0.15">
      <c r="A37657" t="s">
        <v>49947</v>
      </c>
      <c r="B37657" t="s">
        <v>98928</v>
      </c>
    </row>
    <row r="37658" spans="1:2" x14ac:dyDescent="0.15">
      <c r="A37658" t="s">
        <v>49948</v>
      </c>
      <c r="B37658" t="s">
        <v>105891</v>
      </c>
    </row>
    <row r="37659" spans="1:2" x14ac:dyDescent="0.15">
      <c r="A37659" t="s">
        <v>49949</v>
      </c>
      <c r="B37659" t="s">
        <v>105892</v>
      </c>
    </row>
    <row r="37660" spans="1:2" x14ac:dyDescent="0.15">
      <c r="A37660" t="s">
        <v>49950</v>
      </c>
      <c r="B37660" t="s">
        <v>105893</v>
      </c>
    </row>
    <row r="37661" spans="1:2" x14ac:dyDescent="0.15">
      <c r="A37661" t="s">
        <v>49951</v>
      </c>
      <c r="B37661" t="s">
        <v>105894</v>
      </c>
    </row>
    <row r="37662" spans="1:2" x14ac:dyDescent="0.15">
      <c r="A37662" t="s">
        <v>49952</v>
      </c>
      <c r="B37662" t="s">
        <v>105895</v>
      </c>
    </row>
    <row r="37663" spans="1:2" x14ac:dyDescent="0.15">
      <c r="A37663" t="s">
        <v>49953</v>
      </c>
      <c r="B37663" t="s">
        <v>105896</v>
      </c>
    </row>
    <row r="37664" spans="1:2" x14ac:dyDescent="0.15">
      <c r="A37664" t="s">
        <v>49954</v>
      </c>
      <c r="B37664" t="s">
        <v>105897</v>
      </c>
    </row>
    <row r="37665" spans="1:2" x14ac:dyDescent="0.15">
      <c r="A37665" t="s">
        <v>49955</v>
      </c>
      <c r="B37665" t="s">
        <v>105898</v>
      </c>
    </row>
    <row r="37666" spans="1:2" x14ac:dyDescent="0.15">
      <c r="A37666" t="s">
        <v>49956</v>
      </c>
      <c r="B37666" t="s">
        <v>105899</v>
      </c>
    </row>
    <row r="37667" spans="1:2" x14ac:dyDescent="0.15">
      <c r="A37667" t="s">
        <v>49957</v>
      </c>
      <c r="B37667" t="s">
        <v>105900</v>
      </c>
    </row>
    <row r="37668" spans="1:2" x14ac:dyDescent="0.15">
      <c r="A37668" t="s">
        <v>49958</v>
      </c>
      <c r="B37668" t="s">
        <v>105901</v>
      </c>
    </row>
    <row r="37669" spans="1:2" x14ac:dyDescent="0.15">
      <c r="A37669" t="s">
        <v>49959</v>
      </c>
      <c r="B37669" t="s">
        <v>105902</v>
      </c>
    </row>
    <row r="37670" spans="1:2" x14ac:dyDescent="0.15">
      <c r="A37670" t="s">
        <v>49960</v>
      </c>
      <c r="B37670" t="s">
        <v>49961</v>
      </c>
    </row>
    <row r="37671" spans="1:2" x14ac:dyDescent="0.15">
      <c r="A37671" t="s">
        <v>49962</v>
      </c>
      <c r="B37671" t="s">
        <v>49963</v>
      </c>
    </row>
    <row r="37672" spans="1:2" x14ac:dyDescent="0.15">
      <c r="A37672" t="s">
        <v>49964</v>
      </c>
      <c r="B37672" t="s">
        <v>105903</v>
      </c>
    </row>
    <row r="37673" spans="1:2" x14ac:dyDescent="0.15">
      <c r="A37673" t="s">
        <v>49965</v>
      </c>
      <c r="B37673" t="s">
        <v>105904</v>
      </c>
    </row>
    <row r="37674" spans="1:2" x14ac:dyDescent="0.15">
      <c r="A37674" t="s">
        <v>49966</v>
      </c>
      <c r="B37674" t="s">
        <v>105905</v>
      </c>
    </row>
    <row r="37675" spans="1:2" x14ac:dyDescent="0.15">
      <c r="A37675" t="s">
        <v>49967</v>
      </c>
      <c r="B37675" t="s">
        <v>105906</v>
      </c>
    </row>
    <row r="37676" spans="1:2" x14ac:dyDescent="0.15">
      <c r="A37676" t="s">
        <v>49968</v>
      </c>
      <c r="B37676" t="s">
        <v>105907</v>
      </c>
    </row>
    <row r="37677" spans="1:2" x14ac:dyDescent="0.15">
      <c r="A37677" t="s">
        <v>49969</v>
      </c>
      <c r="B37677" t="s">
        <v>49970</v>
      </c>
    </row>
    <row r="37678" spans="1:2" x14ac:dyDescent="0.15">
      <c r="A37678" t="s">
        <v>49971</v>
      </c>
      <c r="B37678" t="s">
        <v>49972</v>
      </c>
    </row>
    <row r="37679" spans="1:2" x14ac:dyDescent="0.15">
      <c r="A37679" t="s">
        <v>49973</v>
      </c>
      <c r="B37679" t="s">
        <v>105908</v>
      </c>
    </row>
    <row r="37680" spans="1:2" x14ac:dyDescent="0.15">
      <c r="A37680" t="s">
        <v>49974</v>
      </c>
      <c r="B37680" t="s">
        <v>105909</v>
      </c>
    </row>
    <row r="37681" spans="1:2" x14ac:dyDescent="0.15">
      <c r="A37681" t="s">
        <v>49975</v>
      </c>
      <c r="B37681" t="s">
        <v>105910</v>
      </c>
    </row>
    <row r="37682" spans="1:2" x14ac:dyDescent="0.15">
      <c r="A37682" t="s">
        <v>49976</v>
      </c>
      <c r="B37682" t="s">
        <v>105911</v>
      </c>
    </row>
    <row r="37683" spans="1:2" x14ac:dyDescent="0.15">
      <c r="A37683" t="s">
        <v>49977</v>
      </c>
      <c r="B37683" t="s">
        <v>105912</v>
      </c>
    </row>
    <row r="37684" spans="1:2" x14ac:dyDescent="0.15">
      <c r="A37684" t="s">
        <v>49978</v>
      </c>
      <c r="B37684" t="s">
        <v>98932</v>
      </c>
    </row>
    <row r="37685" spans="1:2" x14ac:dyDescent="0.15">
      <c r="A37685" t="s">
        <v>49979</v>
      </c>
      <c r="B37685" t="s">
        <v>105913</v>
      </c>
    </row>
    <row r="37686" spans="1:2" x14ac:dyDescent="0.15">
      <c r="A37686" t="s">
        <v>49980</v>
      </c>
      <c r="B37686" t="s">
        <v>105914</v>
      </c>
    </row>
    <row r="37687" spans="1:2" x14ac:dyDescent="0.15">
      <c r="A37687" t="s">
        <v>49981</v>
      </c>
      <c r="B37687" t="s">
        <v>105898</v>
      </c>
    </row>
    <row r="37688" spans="1:2" x14ac:dyDescent="0.15">
      <c r="A37688" t="s">
        <v>49982</v>
      </c>
      <c r="B37688" t="s">
        <v>105915</v>
      </c>
    </row>
    <row r="37689" spans="1:2" x14ac:dyDescent="0.15">
      <c r="A37689" t="s">
        <v>49983</v>
      </c>
      <c r="B37689" t="s">
        <v>105916</v>
      </c>
    </row>
    <row r="37690" spans="1:2" x14ac:dyDescent="0.15">
      <c r="A37690" t="s">
        <v>49984</v>
      </c>
      <c r="B37690" t="s">
        <v>105917</v>
      </c>
    </row>
    <row r="37691" spans="1:2" x14ac:dyDescent="0.15">
      <c r="A37691" t="s">
        <v>49985</v>
      </c>
      <c r="B37691" t="s">
        <v>105918</v>
      </c>
    </row>
    <row r="37692" spans="1:2" x14ac:dyDescent="0.15">
      <c r="A37692" t="s">
        <v>49986</v>
      </c>
      <c r="B37692" t="s">
        <v>105919</v>
      </c>
    </row>
    <row r="37693" spans="1:2" x14ac:dyDescent="0.15">
      <c r="A37693" t="s">
        <v>49987</v>
      </c>
      <c r="B37693" t="s">
        <v>49988</v>
      </c>
    </row>
    <row r="37694" spans="1:2" x14ac:dyDescent="0.15">
      <c r="A37694" t="s">
        <v>49989</v>
      </c>
      <c r="B37694" t="s">
        <v>105920</v>
      </c>
    </row>
    <row r="37695" spans="1:2" x14ac:dyDescent="0.15">
      <c r="A37695" t="s">
        <v>49990</v>
      </c>
      <c r="B37695" t="s">
        <v>105921</v>
      </c>
    </row>
    <row r="37696" spans="1:2" x14ac:dyDescent="0.15">
      <c r="A37696" t="s">
        <v>49991</v>
      </c>
      <c r="B37696" t="s">
        <v>105922</v>
      </c>
    </row>
    <row r="37697" spans="1:2" x14ac:dyDescent="0.15">
      <c r="A37697" t="s">
        <v>49992</v>
      </c>
      <c r="B37697" t="s">
        <v>105923</v>
      </c>
    </row>
    <row r="37698" spans="1:2" x14ac:dyDescent="0.15">
      <c r="A37698" t="s">
        <v>49993</v>
      </c>
      <c r="B37698" t="s">
        <v>105923</v>
      </c>
    </row>
    <row r="37699" spans="1:2" x14ac:dyDescent="0.15">
      <c r="A37699" t="s">
        <v>49994</v>
      </c>
      <c r="B37699" t="s">
        <v>105922</v>
      </c>
    </row>
    <row r="37700" spans="1:2" x14ac:dyDescent="0.15">
      <c r="A37700" t="s">
        <v>49995</v>
      </c>
      <c r="B37700" t="s">
        <v>49996</v>
      </c>
    </row>
    <row r="37701" spans="1:2" x14ac:dyDescent="0.15">
      <c r="A37701" t="s">
        <v>49997</v>
      </c>
      <c r="B37701" t="s">
        <v>49998</v>
      </c>
    </row>
    <row r="37702" spans="1:2" x14ac:dyDescent="0.15">
      <c r="A37702" t="s">
        <v>49999</v>
      </c>
      <c r="B37702" t="s">
        <v>105924</v>
      </c>
    </row>
    <row r="37703" spans="1:2" x14ac:dyDescent="0.15">
      <c r="A37703" t="s">
        <v>50000</v>
      </c>
      <c r="B37703" t="s">
        <v>105925</v>
      </c>
    </row>
    <row r="37704" spans="1:2" x14ac:dyDescent="0.15">
      <c r="A37704" t="s">
        <v>50001</v>
      </c>
      <c r="B37704" t="s">
        <v>105926</v>
      </c>
    </row>
    <row r="37705" spans="1:2" x14ac:dyDescent="0.15">
      <c r="A37705" t="s">
        <v>50002</v>
      </c>
      <c r="B37705" t="s">
        <v>105927</v>
      </c>
    </row>
    <row r="37706" spans="1:2" x14ac:dyDescent="0.15">
      <c r="A37706" t="s">
        <v>50003</v>
      </c>
      <c r="B37706" t="s">
        <v>105928</v>
      </c>
    </row>
    <row r="37707" spans="1:2" x14ac:dyDescent="0.15">
      <c r="A37707" t="s">
        <v>50004</v>
      </c>
      <c r="B37707" t="s">
        <v>105929</v>
      </c>
    </row>
    <row r="37708" spans="1:2" x14ac:dyDescent="0.15">
      <c r="A37708" t="s">
        <v>50005</v>
      </c>
      <c r="B37708" t="s">
        <v>105930</v>
      </c>
    </row>
    <row r="37709" spans="1:2" x14ac:dyDescent="0.15">
      <c r="A37709" t="s">
        <v>50006</v>
      </c>
      <c r="B37709" t="s">
        <v>50007</v>
      </c>
    </row>
    <row r="37710" spans="1:2" x14ac:dyDescent="0.15">
      <c r="A37710" t="s">
        <v>50008</v>
      </c>
      <c r="B37710" t="s">
        <v>105931</v>
      </c>
    </row>
    <row r="37711" spans="1:2" x14ac:dyDescent="0.15">
      <c r="A37711" t="s">
        <v>50009</v>
      </c>
      <c r="B37711" t="s">
        <v>105932</v>
      </c>
    </row>
    <row r="37712" spans="1:2" x14ac:dyDescent="0.15">
      <c r="A37712" t="s">
        <v>50010</v>
      </c>
      <c r="B37712" t="s">
        <v>50011</v>
      </c>
    </row>
    <row r="37713" spans="1:2" x14ac:dyDescent="0.15">
      <c r="A37713" t="s">
        <v>50012</v>
      </c>
      <c r="B37713" t="s">
        <v>50013</v>
      </c>
    </row>
    <row r="37714" spans="1:2" x14ac:dyDescent="0.15">
      <c r="A37714" t="s">
        <v>50014</v>
      </c>
      <c r="B37714" t="s">
        <v>50015</v>
      </c>
    </row>
    <row r="37715" spans="1:2" x14ac:dyDescent="0.15">
      <c r="A37715" t="s">
        <v>50016</v>
      </c>
      <c r="B37715" t="s">
        <v>50017</v>
      </c>
    </row>
    <row r="37716" spans="1:2" x14ac:dyDescent="0.15">
      <c r="A37716" t="s">
        <v>50018</v>
      </c>
      <c r="B37716" t="s">
        <v>50019</v>
      </c>
    </row>
    <row r="37717" spans="1:2" x14ac:dyDescent="0.15">
      <c r="A37717" t="s">
        <v>50020</v>
      </c>
      <c r="B37717" t="s">
        <v>50021</v>
      </c>
    </row>
    <row r="37718" spans="1:2" x14ac:dyDescent="0.15">
      <c r="A37718" t="s">
        <v>50022</v>
      </c>
      <c r="B37718" t="s">
        <v>50023</v>
      </c>
    </row>
    <row r="37719" spans="1:2" x14ac:dyDescent="0.15">
      <c r="A37719" t="s">
        <v>50024</v>
      </c>
      <c r="B37719" t="s">
        <v>105933</v>
      </c>
    </row>
    <row r="37720" spans="1:2" x14ac:dyDescent="0.15">
      <c r="A37720" t="s">
        <v>50025</v>
      </c>
      <c r="B37720" t="s">
        <v>105934</v>
      </c>
    </row>
    <row r="37721" spans="1:2" x14ac:dyDescent="0.15">
      <c r="A37721" t="s">
        <v>50026</v>
      </c>
      <c r="B37721" t="s">
        <v>105935</v>
      </c>
    </row>
    <row r="37722" spans="1:2" x14ac:dyDescent="0.15">
      <c r="A37722" t="s">
        <v>50027</v>
      </c>
      <c r="B37722" t="s">
        <v>105936</v>
      </c>
    </row>
    <row r="37723" spans="1:2" x14ac:dyDescent="0.15">
      <c r="A37723" t="s">
        <v>50028</v>
      </c>
      <c r="B37723" t="s">
        <v>105937</v>
      </c>
    </row>
    <row r="37724" spans="1:2" x14ac:dyDescent="0.15">
      <c r="A37724" t="s">
        <v>50029</v>
      </c>
      <c r="B37724" t="s">
        <v>50030</v>
      </c>
    </row>
    <row r="37725" spans="1:2" x14ac:dyDescent="0.15">
      <c r="A37725" t="s">
        <v>50031</v>
      </c>
      <c r="B37725" t="s">
        <v>50032</v>
      </c>
    </row>
    <row r="37726" spans="1:2" x14ac:dyDescent="0.15">
      <c r="A37726" t="s">
        <v>50033</v>
      </c>
      <c r="B37726" t="s">
        <v>50034</v>
      </c>
    </row>
    <row r="37727" spans="1:2" x14ac:dyDescent="0.15">
      <c r="A37727" t="s">
        <v>50035</v>
      </c>
      <c r="B37727" t="s">
        <v>105938</v>
      </c>
    </row>
    <row r="37728" spans="1:2" x14ac:dyDescent="0.15">
      <c r="A37728" t="s">
        <v>50036</v>
      </c>
      <c r="B37728" t="s">
        <v>105939</v>
      </c>
    </row>
    <row r="37729" spans="1:2" x14ac:dyDescent="0.15">
      <c r="A37729" t="s">
        <v>50037</v>
      </c>
      <c r="B37729" t="s">
        <v>93205</v>
      </c>
    </row>
    <row r="37730" spans="1:2" x14ac:dyDescent="0.15">
      <c r="A37730" t="s">
        <v>50038</v>
      </c>
      <c r="B37730" t="s">
        <v>105940</v>
      </c>
    </row>
    <row r="37731" spans="1:2" x14ac:dyDescent="0.15">
      <c r="A37731" t="s">
        <v>50039</v>
      </c>
      <c r="B37731" t="s">
        <v>105941</v>
      </c>
    </row>
    <row r="37732" spans="1:2" x14ac:dyDescent="0.15">
      <c r="A37732" t="s">
        <v>50040</v>
      </c>
      <c r="B37732" t="s">
        <v>105942</v>
      </c>
    </row>
    <row r="37733" spans="1:2" x14ac:dyDescent="0.15">
      <c r="A37733" t="s">
        <v>50041</v>
      </c>
      <c r="B37733" t="s">
        <v>50042</v>
      </c>
    </row>
    <row r="37734" spans="1:2" x14ac:dyDescent="0.15">
      <c r="A37734" t="s">
        <v>50043</v>
      </c>
      <c r="B37734" t="s">
        <v>105943</v>
      </c>
    </row>
    <row r="37735" spans="1:2" x14ac:dyDescent="0.15">
      <c r="A37735" t="s">
        <v>50044</v>
      </c>
      <c r="B37735" t="s">
        <v>105944</v>
      </c>
    </row>
    <row r="37736" spans="1:2" x14ac:dyDescent="0.15">
      <c r="A37736" t="s">
        <v>50045</v>
      </c>
      <c r="B37736" t="s">
        <v>105945</v>
      </c>
    </row>
    <row r="37737" spans="1:2" x14ac:dyDescent="0.15">
      <c r="A37737" t="s">
        <v>50046</v>
      </c>
      <c r="B37737" t="s">
        <v>105946</v>
      </c>
    </row>
    <row r="37738" spans="1:2" x14ac:dyDescent="0.15">
      <c r="A37738" t="s">
        <v>50047</v>
      </c>
      <c r="B37738" t="s">
        <v>90753</v>
      </c>
    </row>
    <row r="37739" spans="1:2" x14ac:dyDescent="0.15">
      <c r="A37739" t="s">
        <v>50048</v>
      </c>
      <c r="B37739" t="s">
        <v>105947</v>
      </c>
    </row>
    <row r="37740" spans="1:2" x14ac:dyDescent="0.15">
      <c r="A37740" t="s">
        <v>50049</v>
      </c>
      <c r="B37740" t="s">
        <v>105948</v>
      </c>
    </row>
    <row r="37741" spans="1:2" x14ac:dyDescent="0.15">
      <c r="A37741" t="s">
        <v>50050</v>
      </c>
      <c r="B37741" t="s">
        <v>105940</v>
      </c>
    </row>
    <row r="37742" spans="1:2" x14ac:dyDescent="0.15">
      <c r="A37742" t="s">
        <v>50051</v>
      </c>
      <c r="B37742" t="s">
        <v>105949</v>
      </c>
    </row>
    <row r="37743" spans="1:2" x14ac:dyDescent="0.15">
      <c r="A37743" t="s">
        <v>50052</v>
      </c>
      <c r="B37743" t="s">
        <v>105950</v>
      </c>
    </row>
    <row r="37744" spans="1:2" x14ac:dyDescent="0.15">
      <c r="A37744" t="s">
        <v>50053</v>
      </c>
      <c r="B37744" t="s">
        <v>105951</v>
      </c>
    </row>
    <row r="37745" spans="1:2" x14ac:dyDescent="0.15">
      <c r="A37745" t="s">
        <v>50054</v>
      </c>
      <c r="B37745" t="s">
        <v>105952</v>
      </c>
    </row>
    <row r="37746" spans="1:2" x14ac:dyDescent="0.15">
      <c r="A37746" t="s">
        <v>50055</v>
      </c>
      <c r="B37746" t="s">
        <v>105953</v>
      </c>
    </row>
    <row r="37747" spans="1:2" x14ac:dyDescent="0.15">
      <c r="A37747" t="s">
        <v>50056</v>
      </c>
      <c r="B37747" t="s">
        <v>50057</v>
      </c>
    </row>
    <row r="37748" spans="1:2" x14ac:dyDescent="0.15">
      <c r="A37748" t="s">
        <v>50058</v>
      </c>
      <c r="B37748" t="s">
        <v>105954</v>
      </c>
    </row>
    <row r="37749" spans="1:2" x14ac:dyDescent="0.15">
      <c r="A37749" t="s">
        <v>50059</v>
      </c>
      <c r="B37749" t="s">
        <v>105955</v>
      </c>
    </row>
    <row r="37750" spans="1:2" x14ac:dyDescent="0.15">
      <c r="A37750" t="s">
        <v>50060</v>
      </c>
      <c r="B37750" t="s">
        <v>105956</v>
      </c>
    </row>
    <row r="37751" spans="1:2" x14ac:dyDescent="0.15">
      <c r="A37751" t="s">
        <v>50061</v>
      </c>
      <c r="B37751" t="s">
        <v>105957</v>
      </c>
    </row>
    <row r="37752" spans="1:2" x14ac:dyDescent="0.15">
      <c r="A37752" t="s">
        <v>50062</v>
      </c>
      <c r="B37752" t="s">
        <v>105958</v>
      </c>
    </row>
    <row r="37753" spans="1:2" x14ac:dyDescent="0.15">
      <c r="A37753" t="s">
        <v>50063</v>
      </c>
      <c r="B37753" t="s">
        <v>105959</v>
      </c>
    </row>
    <row r="37754" spans="1:2" x14ac:dyDescent="0.15">
      <c r="A37754" t="s">
        <v>50064</v>
      </c>
      <c r="B37754" t="s">
        <v>105960</v>
      </c>
    </row>
    <row r="37755" spans="1:2" x14ac:dyDescent="0.15">
      <c r="A37755" t="s">
        <v>50065</v>
      </c>
      <c r="B37755" t="s">
        <v>105960</v>
      </c>
    </row>
    <row r="37756" spans="1:2" x14ac:dyDescent="0.15">
      <c r="A37756" t="s">
        <v>50066</v>
      </c>
      <c r="B37756" t="s">
        <v>105961</v>
      </c>
    </row>
    <row r="37757" spans="1:2" x14ac:dyDescent="0.15">
      <c r="A37757" t="s">
        <v>50067</v>
      </c>
      <c r="B37757" t="s">
        <v>105962</v>
      </c>
    </row>
    <row r="37758" spans="1:2" x14ac:dyDescent="0.15">
      <c r="A37758" t="s">
        <v>50068</v>
      </c>
      <c r="B37758" t="s">
        <v>105963</v>
      </c>
    </row>
    <row r="37759" spans="1:2" x14ac:dyDescent="0.15">
      <c r="A37759" t="s">
        <v>50069</v>
      </c>
      <c r="B37759" t="s">
        <v>105964</v>
      </c>
    </row>
    <row r="37760" spans="1:2" x14ac:dyDescent="0.15">
      <c r="A37760" t="s">
        <v>50070</v>
      </c>
      <c r="B37760" t="s">
        <v>102383</v>
      </c>
    </row>
    <row r="37761" spans="1:2" x14ac:dyDescent="0.15">
      <c r="A37761" t="s">
        <v>50071</v>
      </c>
      <c r="B37761" t="s">
        <v>105965</v>
      </c>
    </row>
    <row r="37762" spans="1:2" x14ac:dyDescent="0.15">
      <c r="A37762" t="s">
        <v>50072</v>
      </c>
      <c r="B37762" t="s">
        <v>105966</v>
      </c>
    </row>
    <row r="37763" spans="1:2" x14ac:dyDescent="0.15">
      <c r="A37763" t="s">
        <v>50073</v>
      </c>
      <c r="B37763" t="s">
        <v>101580</v>
      </c>
    </row>
    <row r="37764" spans="1:2" x14ac:dyDescent="0.15">
      <c r="A37764" t="s">
        <v>50074</v>
      </c>
      <c r="B37764" t="s">
        <v>105967</v>
      </c>
    </row>
    <row r="37765" spans="1:2" x14ac:dyDescent="0.15">
      <c r="A37765" t="s">
        <v>50075</v>
      </c>
      <c r="B37765" t="s">
        <v>105968</v>
      </c>
    </row>
    <row r="37766" spans="1:2" x14ac:dyDescent="0.15">
      <c r="A37766" t="s">
        <v>50076</v>
      </c>
      <c r="B37766" t="s">
        <v>105969</v>
      </c>
    </row>
    <row r="37767" spans="1:2" x14ac:dyDescent="0.15">
      <c r="A37767" t="s">
        <v>50077</v>
      </c>
      <c r="B37767" t="s">
        <v>105970</v>
      </c>
    </row>
    <row r="37768" spans="1:2" x14ac:dyDescent="0.15">
      <c r="A37768" t="s">
        <v>50078</v>
      </c>
      <c r="B37768" t="s">
        <v>105971</v>
      </c>
    </row>
    <row r="37769" spans="1:2" x14ac:dyDescent="0.15">
      <c r="A37769" t="s">
        <v>50079</v>
      </c>
      <c r="B37769" t="s">
        <v>105972</v>
      </c>
    </row>
    <row r="37770" spans="1:2" x14ac:dyDescent="0.15">
      <c r="A37770" t="s">
        <v>50080</v>
      </c>
      <c r="B37770" t="s">
        <v>105973</v>
      </c>
    </row>
    <row r="37771" spans="1:2" x14ac:dyDescent="0.15">
      <c r="A37771" t="s">
        <v>50081</v>
      </c>
      <c r="B37771" t="s">
        <v>105974</v>
      </c>
    </row>
    <row r="37772" spans="1:2" x14ac:dyDescent="0.15">
      <c r="A37772" t="s">
        <v>50082</v>
      </c>
      <c r="B37772" t="s">
        <v>105975</v>
      </c>
    </row>
    <row r="37773" spans="1:2" x14ac:dyDescent="0.15">
      <c r="A37773" t="s">
        <v>50083</v>
      </c>
      <c r="B37773" t="s">
        <v>105976</v>
      </c>
    </row>
    <row r="37774" spans="1:2" x14ac:dyDescent="0.15">
      <c r="A37774" t="s">
        <v>50084</v>
      </c>
      <c r="B37774" t="s">
        <v>105977</v>
      </c>
    </row>
    <row r="37775" spans="1:2" x14ac:dyDescent="0.15">
      <c r="A37775" t="s">
        <v>50085</v>
      </c>
      <c r="B37775" t="s">
        <v>105978</v>
      </c>
    </row>
    <row r="37776" spans="1:2" x14ac:dyDescent="0.15">
      <c r="A37776" t="s">
        <v>50086</v>
      </c>
      <c r="B37776" t="s">
        <v>105979</v>
      </c>
    </row>
    <row r="37777" spans="1:2" x14ac:dyDescent="0.15">
      <c r="A37777" t="s">
        <v>50087</v>
      </c>
      <c r="B37777" t="s">
        <v>105980</v>
      </c>
    </row>
    <row r="37778" spans="1:2" x14ac:dyDescent="0.15">
      <c r="A37778" t="s">
        <v>50088</v>
      </c>
      <c r="B37778" t="s">
        <v>105981</v>
      </c>
    </row>
    <row r="37779" spans="1:2" x14ac:dyDescent="0.15">
      <c r="A37779" t="s">
        <v>50089</v>
      </c>
      <c r="B37779" t="s">
        <v>105982</v>
      </c>
    </row>
    <row r="37780" spans="1:2" x14ac:dyDescent="0.15">
      <c r="A37780" t="s">
        <v>50090</v>
      </c>
      <c r="B37780" t="s">
        <v>105983</v>
      </c>
    </row>
    <row r="37781" spans="1:2" x14ac:dyDescent="0.15">
      <c r="A37781" t="s">
        <v>50091</v>
      </c>
      <c r="B37781" t="s">
        <v>105984</v>
      </c>
    </row>
    <row r="37782" spans="1:2" x14ac:dyDescent="0.15">
      <c r="A37782" t="s">
        <v>50092</v>
      </c>
      <c r="B37782" t="s">
        <v>105985</v>
      </c>
    </row>
    <row r="37783" spans="1:2" x14ac:dyDescent="0.15">
      <c r="A37783" t="s">
        <v>50093</v>
      </c>
      <c r="B37783" t="s">
        <v>105986</v>
      </c>
    </row>
    <row r="37784" spans="1:2" x14ac:dyDescent="0.15">
      <c r="A37784" t="s">
        <v>50094</v>
      </c>
      <c r="B37784" t="s">
        <v>105987</v>
      </c>
    </row>
    <row r="37785" spans="1:2" x14ac:dyDescent="0.15">
      <c r="A37785" t="s">
        <v>50095</v>
      </c>
      <c r="B37785" t="s">
        <v>105988</v>
      </c>
    </row>
    <row r="37786" spans="1:2" x14ac:dyDescent="0.15">
      <c r="A37786" t="s">
        <v>50096</v>
      </c>
      <c r="B37786" t="s">
        <v>105989</v>
      </c>
    </row>
    <row r="37787" spans="1:2" x14ac:dyDescent="0.15">
      <c r="A37787" t="s">
        <v>50097</v>
      </c>
      <c r="B37787" t="s">
        <v>105990</v>
      </c>
    </row>
    <row r="37788" spans="1:2" x14ac:dyDescent="0.15">
      <c r="A37788" t="s">
        <v>50098</v>
      </c>
      <c r="B37788" t="s">
        <v>105991</v>
      </c>
    </row>
    <row r="37789" spans="1:2" x14ac:dyDescent="0.15">
      <c r="A37789" t="s">
        <v>50099</v>
      </c>
      <c r="B37789" t="s">
        <v>105992</v>
      </c>
    </row>
    <row r="37790" spans="1:2" x14ac:dyDescent="0.15">
      <c r="A37790" t="s">
        <v>50100</v>
      </c>
      <c r="B37790" t="s">
        <v>105993</v>
      </c>
    </row>
    <row r="37791" spans="1:2" x14ac:dyDescent="0.15">
      <c r="A37791" t="s">
        <v>50101</v>
      </c>
      <c r="B37791" t="s">
        <v>105994</v>
      </c>
    </row>
    <row r="37792" spans="1:2" x14ac:dyDescent="0.15">
      <c r="A37792" t="s">
        <v>50102</v>
      </c>
      <c r="B37792" t="s">
        <v>105995</v>
      </c>
    </row>
    <row r="37793" spans="1:2" x14ac:dyDescent="0.15">
      <c r="A37793" t="s">
        <v>50103</v>
      </c>
      <c r="B37793" t="s">
        <v>105996</v>
      </c>
    </row>
    <row r="37794" spans="1:2" x14ac:dyDescent="0.15">
      <c r="A37794" t="s">
        <v>50104</v>
      </c>
      <c r="B37794" t="s">
        <v>105997</v>
      </c>
    </row>
    <row r="37795" spans="1:2" x14ac:dyDescent="0.15">
      <c r="A37795" t="s">
        <v>50105</v>
      </c>
      <c r="B37795" t="s">
        <v>105998</v>
      </c>
    </row>
    <row r="37796" spans="1:2" x14ac:dyDescent="0.15">
      <c r="A37796" t="s">
        <v>50106</v>
      </c>
      <c r="B37796" t="s">
        <v>105999</v>
      </c>
    </row>
    <row r="37797" spans="1:2" x14ac:dyDescent="0.15">
      <c r="A37797" t="s">
        <v>50107</v>
      </c>
      <c r="B37797" t="s">
        <v>106000</v>
      </c>
    </row>
    <row r="37798" spans="1:2" x14ac:dyDescent="0.15">
      <c r="A37798" t="s">
        <v>50108</v>
      </c>
      <c r="B37798" t="s">
        <v>106001</v>
      </c>
    </row>
    <row r="37799" spans="1:2" x14ac:dyDescent="0.15">
      <c r="A37799" t="s">
        <v>50109</v>
      </c>
      <c r="B37799" t="s">
        <v>106002</v>
      </c>
    </row>
    <row r="37800" spans="1:2" x14ac:dyDescent="0.15">
      <c r="A37800" t="s">
        <v>50110</v>
      </c>
      <c r="B37800" t="s">
        <v>106003</v>
      </c>
    </row>
    <row r="37801" spans="1:2" x14ac:dyDescent="0.15">
      <c r="A37801" t="s">
        <v>50111</v>
      </c>
      <c r="B37801" t="s">
        <v>106004</v>
      </c>
    </row>
    <row r="37802" spans="1:2" x14ac:dyDescent="0.15">
      <c r="A37802" t="s">
        <v>50112</v>
      </c>
      <c r="B37802" t="s">
        <v>106005</v>
      </c>
    </row>
    <row r="37803" spans="1:2" x14ac:dyDescent="0.15">
      <c r="A37803" t="s">
        <v>50113</v>
      </c>
      <c r="B37803" t="s">
        <v>82778</v>
      </c>
    </row>
    <row r="37804" spans="1:2" x14ac:dyDescent="0.15">
      <c r="A37804" t="s">
        <v>50114</v>
      </c>
      <c r="B37804" t="s">
        <v>106006</v>
      </c>
    </row>
    <row r="37805" spans="1:2" x14ac:dyDescent="0.15">
      <c r="A37805" t="s">
        <v>50115</v>
      </c>
      <c r="B37805" t="s">
        <v>106007</v>
      </c>
    </row>
    <row r="37806" spans="1:2" x14ac:dyDescent="0.15">
      <c r="A37806" t="s">
        <v>50116</v>
      </c>
      <c r="B37806" t="s">
        <v>106008</v>
      </c>
    </row>
    <row r="37807" spans="1:2" x14ac:dyDescent="0.15">
      <c r="A37807" t="s">
        <v>50117</v>
      </c>
      <c r="B37807" t="s">
        <v>106009</v>
      </c>
    </row>
    <row r="37808" spans="1:2" x14ac:dyDescent="0.15">
      <c r="A37808" t="s">
        <v>50118</v>
      </c>
      <c r="B37808" t="s">
        <v>106010</v>
      </c>
    </row>
    <row r="37809" spans="1:2" x14ac:dyDescent="0.15">
      <c r="A37809" t="s">
        <v>50119</v>
      </c>
      <c r="B37809" t="s">
        <v>50120</v>
      </c>
    </row>
    <row r="37810" spans="1:2" x14ac:dyDescent="0.15">
      <c r="A37810" t="s">
        <v>50121</v>
      </c>
      <c r="B37810" t="s">
        <v>106011</v>
      </c>
    </row>
    <row r="37811" spans="1:2" x14ac:dyDescent="0.15">
      <c r="A37811" t="s">
        <v>50122</v>
      </c>
      <c r="B37811" t="s">
        <v>106012</v>
      </c>
    </row>
    <row r="37812" spans="1:2" x14ac:dyDescent="0.15">
      <c r="A37812" t="s">
        <v>50123</v>
      </c>
      <c r="B37812" t="s">
        <v>106013</v>
      </c>
    </row>
    <row r="37813" spans="1:2" x14ac:dyDescent="0.15">
      <c r="A37813" t="s">
        <v>50124</v>
      </c>
      <c r="B37813" t="s">
        <v>50125</v>
      </c>
    </row>
    <row r="37814" spans="1:2" x14ac:dyDescent="0.15">
      <c r="A37814" t="s">
        <v>50126</v>
      </c>
      <c r="B37814" t="s">
        <v>106014</v>
      </c>
    </row>
    <row r="37815" spans="1:2" x14ac:dyDescent="0.15">
      <c r="A37815" t="s">
        <v>50127</v>
      </c>
      <c r="B37815" t="s">
        <v>97107</v>
      </c>
    </row>
    <row r="37816" spans="1:2" x14ac:dyDescent="0.15">
      <c r="A37816" t="s">
        <v>50128</v>
      </c>
      <c r="B37816" t="s">
        <v>106015</v>
      </c>
    </row>
    <row r="37817" spans="1:2" x14ac:dyDescent="0.15">
      <c r="A37817" t="s">
        <v>50129</v>
      </c>
      <c r="B37817" t="s">
        <v>106016</v>
      </c>
    </row>
    <row r="37818" spans="1:2" x14ac:dyDescent="0.15">
      <c r="A37818" t="s">
        <v>50130</v>
      </c>
      <c r="B37818" t="s">
        <v>106017</v>
      </c>
    </row>
    <row r="37819" spans="1:2" x14ac:dyDescent="0.15">
      <c r="A37819" t="s">
        <v>50131</v>
      </c>
      <c r="B37819" t="s">
        <v>106018</v>
      </c>
    </row>
    <row r="37820" spans="1:2" x14ac:dyDescent="0.15">
      <c r="A37820" t="s">
        <v>50132</v>
      </c>
      <c r="B37820" t="s">
        <v>106019</v>
      </c>
    </row>
    <row r="37821" spans="1:2" x14ac:dyDescent="0.15">
      <c r="A37821" t="s">
        <v>50133</v>
      </c>
      <c r="B37821" t="s">
        <v>106020</v>
      </c>
    </row>
    <row r="37822" spans="1:2" x14ac:dyDescent="0.15">
      <c r="A37822" t="s">
        <v>50134</v>
      </c>
      <c r="B37822" t="s">
        <v>106021</v>
      </c>
    </row>
    <row r="37823" spans="1:2" x14ac:dyDescent="0.15">
      <c r="A37823" t="s">
        <v>50135</v>
      </c>
      <c r="B37823" t="s">
        <v>106022</v>
      </c>
    </row>
    <row r="37824" spans="1:2" x14ac:dyDescent="0.15">
      <c r="A37824" t="s">
        <v>50136</v>
      </c>
      <c r="B37824" t="s">
        <v>99834</v>
      </c>
    </row>
    <row r="37825" spans="1:2" x14ac:dyDescent="0.15">
      <c r="A37825" t="s">
        <v>50137</v>
      </c>
      <c r="B37825" t="s">
        <v>106023</v>
      </c>
    </row>
    <row r="37826" spans="1:2" x14ac:dyDescent="0.15">
      <c r="A37826" t="s">
        <v>50138</v>
      </c>
      <c r="B37826" t="s">
        <v>106024</v>
      </c>
    </row>
    <row r="37827" spans="1:2" x14ac:dyDescent="0.15">
      <c r="A37827" t="s">
        <v>50139</v>
      </c>
      <c r="B37827" t="s">
        <v>106025</v>
      </c>
    </row>
    <row r="37828" spans="1:2" x14ac:dyDescent="0.15">
      <c r="A37828" t="s">
        <v>50140</v>
      </c>
      <c r="B37828" t="s">
        <v>106026</v>
      </c>
    </row>
    <row r="37829" spans="1:2" x14ac:dyDescent="0.15">
      <c r="A37829" t="s">
        <v>50141</v>
      </c>
      <c r="B37829" t="s">
        <v>106027</v>
      </c>
    </row>
    <row r="37830" spans="1:2" x14ac:dyDescent="0.15">
      <c r="A37830" t="s">
        <v>50142</v>
      </c>
      <c r="B37830" t="s">
        <v>106028</v>
      </c>
    </row>
    <row r="37831" spans="1:2" x14ac:dyDescent="0.15">
      <c r="A37831" t="s">
        <v>50143</v>
      </c>
      <c r="B37831" t="s">
        <v>106029</v>
      </c>
    </row>
    <row r="37832" spans="1:2" x14ac:dyDescent="0.15">
      <c r="A37832" t="s">
        <v>50144</v>
      </c>
      <c r="B37832" t="s">
        <v>106030</v>
      </c>
    </row>
    <row r="37833" spans="1:2" x14ac:dyDescent="0.15">
      <c r="A37833" t="s">
        <v>50145</v>
      </c>
      <c r="B37833" t="s">
        <v>106031</v>
      </c>
    </row>
    <row r="37834" spans="1:2" x14ac:dyDescent="0.15">
      <c r="A37834" t="s">
        <v>50146</v>
      </c>
      <c r="B37834" t="s">
        <v>106032</v>
      </c>
    </row>
    <row r="37835" spans="1:2" x14ac:dyDescent="0.15">
      <c r="A37835" t="s">
        <v>50147</v>
      </c>
      <c r="B37835" t="s">
        <v>106033</v>
      </c>
    </row>
    <row r="37836" spans="1:2" x14ac:dyDescent="0.15">
      <c r="A37836" t="s">
        <v>50148</v>
      </c>
      <c r="B37836" t="s">
        <v>106034</v>
      </c>
    </row>
    <row r="37837" spans="1:2" x14ac:dyDescent="0.15">
      <c r="A37837" t="s">
        <v>50149</v>
      </c>
      <c r="B37837" t="s">
        <v>106035</v>
      </c>
    </row>
    <row r="37838" spans="1:2" x14ac:dyDescent="0.15">
      <c r="A37838" t="s">
        <v>50150</v>
      </c>
      <c r="B37838" t="s">
        <v>106036</v>
      </c>
    </row>
    <row r="37839" spans="1:2" x14ac:dyDescent="0.15">
      <c r="A37839" t="s">
        <v>50151</v>
      </c>
      <c r="B37839" t="s">
        <v>106037</v>
      </c>
    </row>
    <row r="37840" spans="1:2" x14ac:dyDescent="0.15">
      <c r="A37840" t="s">
        <v>50152</v>
      </c>
      <c r="B37840" t="s">
        <v>106038</v>
      </c>
    </row>
    <row r="37841" spans="1:2" x14ac:dyDescent="0.15">
      <c r="A37841" t="s">
        <v>50153</v>
      </c>
      <c r="B37841" t="s">
        <v>106039</v>
      </c>
    </row>
    <row r="37842" spans="1:2" x14ac:dyDescent="0.15">
      <c r="A37842" t="s">
        <v>50154</v>
      </c>
      <c r="B37842" t="s">
        <v>106040</v>
      </c>
    </row>
    <row r="37843" spans="1:2" x14ac:dyDescent="0.15">
      <c r="A37843" t="s">
        <v>50155</v>
      </c>
      <c r="B37843" t="s">
        <v>106041</v>
      </c>
    </row>
    <row r="37844" spans="1:2" x14ac:dyDescent="0.15">
      <c r="A37844" t="s">
        <v>50156</v>
      </c>
      <c r="B37844" t="s">
        <v>106042</v>
      </c>
    </row>
    <row r="37845" spans="1:2" x14ac:dyDescent="0.15">
      <c r="A37845" t="s">
        <v>50157</v>
      </c>
      <c r="B37845" t="s">
        <v>106043</v>
      </c>
    </row>
    <row r="37846" spans="1:2" x14ac:dyDescent="0.15">
      <c r="A37846" t="s">
        <v>50158</v>
      </c>
      <c r="B37846" t="s">
        <v>106044</v>
      </c>
    </row>
    <row r="37847" spans="1:2" x14ac:dyDescent="0.15">
      <c r="A37847" t="s">
        <v>50159</v>
      </c>
      <c r="B37847" t="s">
        <v>106045</v>
      </c>
    </row>
    <row r="37848" spans="1:2" x14ac:dyDescent="0.15">
      <c r="A37848" t="s">
        <v>50160</v>
      </c>
      <c r="B37848" t="s">
        <v>96108</v>
      </c>
    </row>
    <row r="37849" spans="1:2" x14ac:dyDescent="0.15">
      <c r="A37849" t="s">
        <v>50161</v>
      </c>
      <c r="B37849" t="s">
        <v>50162</v>
      </c>
    </row>
    <row r="37850" spans="1:2" x14ac:dyDescent="0.15">
      <c r="A37850" t="s">
        <v>50163</v>
      </c>
      <c r="B37850" t="s">
        <v>106046</v>
      </c>
    </row>
    <row r="37851" spans="1:2" x14ac:dyDescent="0.15">
      <c r="A37851" t="s">
        <v>50164</v>
      </c>
      <c r="B37851" t="s">
        <v>106047</v>
      </c>
    </row>
    <row r="37852" spans="1:2" x14ac:dyDescent="0.15">
      <c r="A37852" t="s">
        <v>50165</v>
      </c>
      <c r="B37852" t="s">
        <v>50166</v>
      </c>
    </row>
    <row r="37853" spans="1:2" x14ac:dyDescent="0.15">
      <c r="A37853" t="s">
        <v>50167</v>
      </c>
      <c r="B37853" t="s">
        <v>106048</v>
      </c>
    </row>
    <row r="37854" spans="1:2" x14ac:dyDescent="0.15">
      <c r="A37854" t="s">
        <v>50168</v>
      </c>
      <c r="B37854" t="s">
        <v>106049</v>
      </c>
    </row>
    <row r="37855" spans="1:2" x14ac:dyDescent="0.15">
      <c r="A37855" t="s">
        <v>50169</v>
      </c>
      <c r="B37855" t="s">
        <v>106050</v>
      </c>
    </row>
    <row r="37856" spans="1:2" x14ac:dyDescent="0.15">
      <c r="A37856" t="s">
        <v>50170</v>
      </c>
      <c r="B37856" t="s">
        <v>106051</v>
      </c>
    </row>
    <row r="37857" spans="1:2" x14ac:dyDescent="0.15">
      <c r="A37857" t="s">
        <v>50171</v>
      </c>
      <c r="B37857" t="s">
        <v>50172</v>
      </c>
    </row>
    <row r="37858" spans="1:2" x14ac:dyDescent="0.15">
      <c r="A37858" t="s">
        <v>50173</v>
      </c>
      <c r="B37858" t="s">
        <v>98085</v>
      </c>
    </row>
    <row r="37859" spans="1:2" x14ac:dyDescent="0.15">
      <c r="A37859" t="s">
        <v>50174</v>
      </c>
      <c r="B37859" t="s">
        <v>106052</v>
      </c>
    </row>
    <row r="37860" spans="1:2" x14ac:dyDescent="0.15">
      <c r="A37860" t="s">
        <v>50175</v>
      </c>
      <c r="B37860" t="s">
        <v>106053</v>
      </c>
    </row>
    <row r="37861" spans="1:2" x14ac:dyDescent="0.15">
      <c r="A37861" t="s">
        <v>50176</v>
      </c>
      <c r="B37861" t="s">
        <v>50177</v>
      </c>
    </row>
    <row r="37862" spans="1:2" x14ac:dyDescent="0.15">
      <c r="A37862" t="s">
        <v>50178</v>
      </c>
      <c r="B37862" t="s">
        <v>106054</v>
      </c>
    </row>
    <row r="37863" spans="1:2" x14ac:dyDescent="0.15">
      <c r="A37863" t="s">
        <v>50179</v>
      </c>
      <c r="B37863" t="s">
        <v>106055</v>
      </c>
    </row>
    <row r="37864" spans="1:2" x14ac:dyDescent="0.15">
      <c r="A37864" t="s">
        <v>50180</v>
      </c>
      <c r="B37864" t="s">
        <v>106056</v>
      </c>
    </row>
    <row r="37865" spans="1:2" x14ac:dyDescent="0.15">
      <c r="A37865" t="s">
        <v>50181</v>
      </c>
      <c r="B37865" t="s">
        <v>106057</v>
      </c>
    </row>
    <row r="37866" spans="1:2" x14ac:dyDescent="0.15">
      <c r="A37866" t="s">
        <v>50182</v>
      </c>
      <c r="B37866" t="s">
        <v>106058</v>
      </c>
    </row>
    <row r="37867" spans="1:2" x14ac:dyDescent="0.15">
      <c r="A37867" t="s">
        <v>50183</v>
      </c>
      <c r="B37867" t="s">
        <v>106059</v>
      </c>
    </row>
    <row r="37868" spans="1:2" x14ac:dyDescent="0.15">
      <c r="A37868" t="s">
        <v>50184</v>
      </c>
      <c r="B37868" t="s">
        <v>50185</v>
      </c>
    </row>
    <row r="37869" spans="1:2" x14ac:dyDescent="0.15">
      <c r="A37869" t="s">
        <v>50186</v>
      </c>
      <c r="B37869" t="s">
        <v>106060</v>
      </c>
    </row>
    <row r="37870" spans="1:2" x14ac:dyDescent="0.15">
      <c r="A37870" t="s">
        <v>50187</v>
      </c>
      <c r="B37870" t="s">
        <v>106061</v>
      </c>
    </row>
    <row r="37871" spans="1:2" x14ac:dyDescent="0.15">
      <c r="A37871" t="s">
        <v>50188</v>
      </c>
      <c r="B37871" t="s">
        <v>106062</v>
      </c>
    </row>
    <row r="37872" spans="1:2" x14ac:dyDescent="0.15">
      <c r="A37872" t="s">
        <v>50189</v>
      </c>
      <c r="B37872" t="s">
        <v>106063</v>
      </c>
    </row>
    <row r="37873" spans="1:2" x14ac:dyDescent="0.15">
      <c r="A37873" t="s">
        <v>50190</v>
      </c>
      <c r="B37873" t="s">
        <v>106064</v>
      </c>
    </row>
    <row r="37874" spans="1:2" x14ac:dyDescent="0.15">
      <c r="A37874" t="s">
        <v>50191</v>
      </c>
      <c r="B37874" t="s">
        <v>92758</v>
      </c>
    </row>
    <row r="37875" spans="1:2" x14ac:dyDescent="0.15">
      <c r="A37875" t="s">
        <v>50192</v>
      </c>
      <c r="B37875" t="s">
        <v>106065</v>
      </c>
    </row>
    <row r="37876" spans="1:2" x14ac:dyDescent="0.15">
      <c r="A37876" t="s">
        <v>50193</v>
      </c>
      <c r="B37876" t="s">
        <v>106066</v>
      </c>
    </row>
    <row r="37877" spans="1:2" x14ac:dyDescent="0.15">
      <c r="A37877" t="s">
        <v>50194</v>
      </c>
      <c r="B37877" t="s">
        <v>106067</v>
      </c>
    </row>
    <row r="37878" spans="1:2" x14ac:dyDescent="0.15">
      <c r="A37878" t="s">
        <v>50195</v>
      </c>
      <c r="B37878" t="s">
        <v>106068</v>
      </c>
    </row>
    <row r="37879" spans="1:2" x14ac:dyDescent="0.15">
      <c r="A37879" t="s">
        <v>50196</v>
      </c>
      <c r="B37879" t="s">
        <v>106069</v>
      </c>
    </row>
    <row r="37880" spans="1:2" x14ac:dyDescent="0.15">
      <c r="A37880" t="s">
        <v>50197</v>
      </c>
      <c r="B37880" t="s">
        <v>50198</v>
      </c>
    </row>
    <row r="37881" spans="1:2" x14ac:dyDescent="0.15">
      <c r="A37881" t="s">
        <v>50199</v>
      </c>
      <c r="B37881" t="s">
        <v>106070</v>
      </c>
    </row>
    <row r="37882" spans="1:2" x14ac:dyDescent="0.15">
      <c r="A37882" t="s">
        <v>50200</v>
      </c>
      <c r="B37882" t="s">
        <v>106071</v>
      </c>
    </row>
    <row r="37883" spans="1:2" x14ac:dyDescent="0.15">
      <c r="A37883" t="s">
        <v>50201</v>
      </c>
      <c r="B37883" t="s">
        <v>50202</v>
      </c>
    </row>
    <row r="37884" spans="1:2" x14ac:dyDescent="0.15">
      <c r="A37884" t="s">
        <v>50203</v>
      </c>
      <c r="B37884" t="s">
        <v>106072</v>
      </c>
    </row>
    <row r="37885" spans="1:2" x14ac:dyDescent="0.15">
      <c r="A37885" t="s">
        <v>50204</v>
      </c>
      <c r="B37885" t="s">
        <v>50205</v>
      </c>
    </row>
    <row r="37886" spans="1:2" x14ac:dyDescent="0.15">
      <c r="A37886" t="s">
        <v>50206</v>
      </c>
      <c r="B37886" t="s">
        <v>106073</v>
      </c>
    </row>
    <row r="37887" spans="1:2" x14ac:dyDescent="0.15">
      <c r="A37887" t="s">
        <v>50207</v>
      </c>
      <c r="B37887" t="s">
        <v>106074</v>
      </c>
    </row>
    <row r="37888" spans="1:2" x14ac:dyDescent="0.15">
      <c r="A37888" t="s">
        <v>50208</v>
      </c>
      <c r="B37888" t="s">
        <v>106075</v>
      </c>
    </row>
    <row r="37889" spans="1:2" x14ac:dyDescent="0.15">
      <c r="A37889" t="s">
        <v>50209</v>
      </c>
      <c r="B37889" t="s">
        <v>106076</v>
      </c>
    </row>
    <row r="37890" spans="1:2" x14ac:dyDescent="0.15">
      <c r="A37890" t="s">
        <v>50210</v>
      </c>
      <c r="B37890" t="s">
        <v>106077</v>
      </c>
    </row>
    <row r="37891" spans="1:2" x14ac:dyDescent="0.15">
      <c r="A37891" t="s">
        <v>50211</v>
      </c>
      <c r="B37891" t="s">
        <v>106078</v>
      </c>
    </row>
    <row r="37892" spans="1:2" x14ac:dyDescent="0.15">
      <c r="A37892" t="s">
        <v>50212</v>
      </c>
      <c r="B37892" t="s">
        <v>106079</v>
      </c>
    </row>
    <row r="37893" spans="1:2" x14ac:dyDescent="0.15">
      <c r="A37893" t="s">
        <v>50213</v>
      </c>
      <c r="B37893" t="s">
        <v>106080</v>
      </c>
    </row>
    <row r="37894" spans="1:2" x14ac:dyDescent="0.15">
      <c r="A37894" t="s">
        <v>50214</v>
      </c>
      <c r="B37894" t="s">
        <v>106081</v>
      </c>
    </row>
    <row r="37895" spans="1:2" x14ac:dyDescent="0.15">
      <c r="A37895" t="s">
        <v>50215</v>
      </c>
      <c r="B37895" t="s">
        <v>106082</v>
      </c>
    </row>
    <row r="37896" spans="1:2" x14ac:dyDescent="0.15">
      <c r="A37896" t="s">
        <v>50216</v>
      </c>
      <c r="B37896" t="s">
        <v>106083</v>
      </c>
    </row>
    <row r="37897" spans="1:2" x14ac:dyDescent="0.15">
      <c r="A37897" t="s">
        <v>50217</v>
      </c>
      <c r="B37897" t="s">
        <v>80954</v>
      </c>
    </row>
    <row r="37898" spans="1:2" x14ac:dyDescent="0.15">
      <c r="A37898" t="s">
        <v>50218</v>
      </c>
      <c r="B37898" t="s">
        <v>106084</v>
      </c>
    </row>
    <row r="37899" spans="1:2" x14ac:dyDescent="0.15">
      <c r="A37899" t="s">
        <v>50219</v>
      </c>
      <c r="B37899" t="s">
        <v>106085</v>
      </c>
    </row>
    <row r="37900" spans="1:2" x14ac:dyDescent="0.15">
      <c r="A37900" t="s">
        <v>50220</v>
      </c>
      <c r="B37900" t="s">
        <v>106086</v>
      </c>
    </row>
    <row r="37901" spans="1:2" x14ac:dyDescent="0.15">
      <c r="A37901" t="s">
        <v>50221</v>
      </c>
      <c r="B37901" t="s">
        <v>106087</v>
      </c>
    </row>
    <row r="37902" spans="1:2" x14ac:dyDescent="0.15">
      <c r="A37902" t="s">
        <v>50222</v>
      </c>
      <c r="B37902" t="s">
        <v>106088</v>
      </c>
    </row>
    <row r="37903" spans="1:2" x14ac:dyDescent="0.15">
      <c r="A37903" t="s">
        <v>50223</v>
      </c>
      <c r="B37903" t="s">
        <v>50224</v>
      </c>
    </row>
    <row r="37904" spans="1:2" x14ac:dyDescent="0.15">
      <c r="A37904" t="s">
        <v>50225</v>
      </c>
      <c r="B37904" t="s">
        <v>106089</v>
      </c>
    </row>
    <row r="37905" spans="1:2" x14ac:dyDescent="0.15">
      <c r="A37905" t="s">
        <v>50226</v>
      </c>
      <c r="B37905" t="s">
        <v>50227</v>
      </c>
    </row>
    <row r="37906" spans="1:2" x14ac:dyDescent="0.15">
      <c r="A37906" t="s">
        <v>50228</v>
      </c>
      <c r="B37906" t="s">
        <v>106090</v>
      </c>
    </row>
    <row r="37907" spans="1:2" x14ac:dyDescent="0.15">
      <c r="A37907" t="s">
        <v>50229</v>
      </c>
      <c r="B37907" t="s">
        <v>50230</v>
      </c>
    </row>
    <row r="37908" spans="1:2" x14ac:dyDescent="0.15">
      <c r="A37908" t="s">
        <v>50231</v>
      </c>
      <c r="B37908" t="s">
        <v>106091</v>
      </c>
    </row>
    <row r="37909" spans="1:2" x14ac:dyDescent="0.15">
      <c r="A37909" t="s">
        <v>50232</v>
      </c>
      <c r="B37909" t="s">
        <v>106092</v>
      </c>
    </row>
    <row r="37910" spans="1:2" x14ac:dyDescent="0.15">
      <c r="A37910" t="s">
        <v>50233</v>
      </c>
      <c r="B37910" t="s">
        <v>106093</v>
      </c>
    </row>
    <row r="37911" spans="1:2" x14ac:dyDescent="0.15">
      <c r="A37911" t="s">
        <v>50234</v>
      </c>
      <c r="B37911" t="s">
        <v>106094</v>
      </c>
    </row>
    <row r="37912" spans="1:2" x14ac:dyDescent="0.15">
      <c r="A37912" t="s">
        <v>50235</v>
      </c>
      <c r="B37912" t="s">
        <v>106095</v>
      </c>
    </row>
    <row r="37913" spans="1:2" x14ac:dyDescent="0.15">
      <c r="A37913" t="s">
        <v>50236</v>
      </c>
      <c r="B37913" t="s">
        <v>106096</v>
      </c>
    </row>
    <row r="37914" spans="1:2" x14ac:dyDescent="0.15">
      <c r="A37914" t="s">
        <v>50237</v>
      </c>
      <c r="B37914" t="s">
        <v>106097</v>
      </c>
    </row>
    <row r="37915" spans="1:2" x14ac:dyDescent="0.15">
      <c r="A37915" t="s">
        <v>50238</v>
      </c>
      <c r="B37915" t="s">
        <v>106098</v>
      </c>
    </row>
    <row r="37916" spans="1:2" x14ac:dyDescent="0.15">
      <c r="A37916" t="s">
        <v>50239</v>
      </c>
      <c r="B37916" t="s">
        <v>50240</v>
      </c>
    </row>
    <row r="37917" spans="1:2" x14ac:dyDescent="0.15">
      <c r="A37917" t="s">
        <v>50241</v>
      </c>
      <c r="B37917" t="s">
        <v>106099</v>
      </c>
    </row>
    <row r="37918" spans="1:2" x14ac:dyDescent="0.15">
      <c r="A37918" t="s">
        <v>50242</v>
      </c>
      <c r="B37918" t="s">
        <v>50243</v>
      </c>
    </row>
    <row r="37919" spans="1:2" x14ac:dyDescent="0.15">
      <c r="A37919" t="s">
        <v>50244</v>
      </c>
      <c r="B37919" t="s">
        <v>106100</v>
      </c>
    </row>
    <row r="37920" spans="1:2" x14ac:dyDescent="0.15">
      <c r="A37920" t="s">
        <v>50245</v>
      </c>
      <c r="B37920" t="s">
        <v>106101</v>
      </c>
    </row>
    <row r="37921" spans="1:2" x14ac:dyDescent="0.15">
      <c r="A37921" t="s">
        <v>50246</v>
      </c>
      <c r="B37921" t="s">
        <v>106102</v>
      </c>
    </row>
    <row r="37922" spans="1:2" x14ac:dyDescent="0.15">
      <c r="A37922" t="s">
        <v>50247</v>
      </c>
      <c r="B37922" t="s">
        <v>106103</v>
      </c>
    </row>
    <row r="37923" spans="1:2" x14ac:dyDescent="0.15">
      <c r="A37923" t="s">
        <v>50248</v>
      </c>
      <c r="B37923" t="s">
        <v>106104</v>
      </c>
    </row>
    <row r="37924" spans="1:2" x14ac:dyDescent="0.15">
      <c r="A37924" t="s">
        <v>50249</v>
      </c>
      <c r="B37924" t="s">
        <v>106105</v>
      </c>
    </row>
    <row r="37925" spans="1:2" x14ac:dyDescent="0.15">
      <c r="A37925" t="s">
        <v>50250</v>
      </c>
      <c r="B37925" t="s">
        <v>106106</v>
      </c>
    </row>
    <row r="37926" spans="1:2" x14ac:dyDescent="0.15">
      <c r="A37926" t="s">
        <v>50251</v>
      </c>
      <c r="B37926" t="s">
        <v>50252</v>
      </c>
    </row>
    <row r="37927" spans="1:2" x14ac:dyDescent="0.15">
      <c r="A37927" t="s">
        <v>50253</v>
      </c>
      <c r="B37927" t="s">
        <v>106107</v>
      </c>
    </row>
    <row r="37928" spans="1:2" x14ac:dyDescent="0.15">
      <c r="A37928" t="s">
        <v>50254</v>
      </c>
      <c r="B37928" t="s">
        <v>106108</v>
      </c>
    </row>
    <row r="37929" spans="1:2" x14ac:dyDescent="0.15">
      <c r="A37929" t="s">
        <v>50255</v>
      </c>
      <c r="B37929" t="s">
        <v>106109</v>
      </c>
    </row>
    <row r="37930" spans="1:2" x14ac:dyDescent="0.15">
      <c r="A37930" t="s">
        <v>50256</v>
      </c>
      <c r="B37930" t="s">
        <v>106110</v>
      </c>
    </row>
    <row r="37931" spans="1:2" x14ac:dyDescent="0.15">
      <c r="A37931" t="s">
        <v>50257</v>
      </c>
      <c r="B37931" t="s">
        <v>50258</v>
      </c>
    </row>
    <row r="37932" spans="1:2" x14ac:dyDescent="0.15">
      <c r="A37932" t="s">
        <v>50259</v>
      </c>
      <c r="B37932" t="s">
        <v>50260</v>
      </c>
    </row>
    <row r="37933" spans="1:2" x14ac:dyDescent="0.15">
      <c r="A37933" t="s">
        <v>50261</v>
      </c>
      <c r="B37933" t="s">
        <v>106111</v>
      </c>
    </row>
    <row r="37934" spans="1:2" x14ac:dyDescent="0.15">
      <c r="A37934" t="s">
        <v>50262</v>
      </c>
      <c r="B37934" t="s">
        <v>106112</v>
      </c>
    </row>
    <row r="37935" spans="1:2" x14ac:dyDescent="0.15">
      <c r="A37935" t="s">
        <v>50263</v>
      </c>
      <c r="B37935" t="s">
        <v>106113</v>
      </c>
    </row>
    <row r="37936" spans="1:2" x14ac:dyDescent="0.15">
      <c r="A37936" t="s">
        <v>50264</v>
      </c>
      <c r="B37936" t="s">
        <v>50265</v>
      </c>
    </row>
    <row r="37937" spans="1:2" x14ac:dyDescent="0.15">
      <c r="A37937" t="s">
        <v>50266</v>
      </c>
      <c r="B37937" t="s">
        <v>50267</v>
      </c>
    </row>
    <row r="37938" spans="1:2" x14ac:dyDescent="0.15">
      <c r="A37938" t="s">
        <v>50268</v>
      </c>
      <c r="B37938" t="s">
        <v>106114</v>
      </c>
    </row>
    <row r="37939" spans="1:2" x14ac:dyDescent="0.15">
      <c r="A37939" t="s">
        <v>50269</v>
      </c>
      <c r="B37939" t="s">
        <v>106115</v>
      </c>
    </row>
    <row r="37940" spans="1:2" x14ac:dyDescent="0.15">
      <c r="A37940" t="s">
        <v>50270</v>
      </c>
      <c r="B37940" t="s">
        <v>106116</v>
      </c>
    </row>
    <row r="37941" spans="1:2" x14ac:dyDescent="0.15">
      <c r="A37941" t="s">
        <v>50271</v>
      </c>
      <c r="B37941" t="s">
        <v>50272</v>
      </c>
    </row>
    <row r="37942" spans="1:2" x14ac:dyDescent="0.15">
      <c r="A37942" t="s">
        <v>50273</v>
      </c>
      <c r="B37942" t="s">
        <v>50274</v>
      </c>
    </row>
    <row r="37943" spans="1:2" x14ac:dyDescent="0.15">
      <c r="A37943" t="s">
        <v>50275</v>
      </c>
      <c r="B37943" t="s">
        <v>50276</v>
      </c>
    </row>
    <row r="37944" spans="1:2" x14ac:dyDescent="0.15">
      <c r="A37944" t="s">
        <v>50277</v>
      </c>
      <c r="B37944" t="s">
        <v>106117</v>
      </c>
    </row>
    <row r="37945" spans="1:2" x14ac:dyDescent="0.15">
      <c r="A37945" t="s">
        <v>50278</v>
      </c>
      <c r="B37945" t="s">
        <v>106118</v>
      </c>
    </row>
    <row r="37946" spans="1:2" x14ac:dyDescent="0.15">
      <c r="A37946" t="s">
        <v>50279</v>
      </c>
      <c r="B37946" t="s">
        <v>50280</v>
      </c>
    </row>
    <row r="37947" spans="1:2" x14ac:dyDescent="0.15">
      <c r="A37947" t="s">
        <v>50281</v>
      </c>
      <c r="B37947" t="s">
        <v>50282</v>
      </c>
    </row>
    <row r="37948" spans="1:2" x14ac:dyDescent="0.15">
      <c r="A37948" t="s">
        <v>50283</v>
      </c>
      <c r="B37948" t="s">
        <v>106119</v>
      </c>
    </row>
    <row r="37949" spans="1:2" x14ac:dyDescent="0.15">
      <c r="A37949" t="s">
        <v>50284</v>
      </c>
      <c r="B37949" t="s">
        <v>50285</v>
      </c>
    </row>
    <row r="37950" spans="1:2" x14ac:dyDescent="0.15">
      <c r="A37950" t="s">
        <v>50286</v>
      </c>
      <c r="B37950" t="s">
        <v>50287</v>
      </c>
    </row>
    <row r="37951" spans="1:2" x14ac:dyDescent="0.15">
      <c r="A37951" t="s">
        <v>50288</v>
      </c>
      <c r="B37951" t="s">
        <v>50289</v>
      </c>
    </row>
    <row r="37952" spans="1:2" x14ac:dyDescent="0.15">
      <c r="A37952" t="s">
        <v>50290</v>
      </c>
      <c r="B37952" t="s">
        <v>50291</v>
      </c>
    </row>
    <row r="37953" spans="1:2" x14ac:dyDescent="0.15">
      <c r="A37953" t="s">
        <v>50292</v>
      </c>
      <c r="B37953" t="s">
        <v>50293</v>
      </c>
    </row>
    <row r="37954" spans="1:2" x14ac:dyDescent="0.15">
      <c r="A37954" t="s">
        <v>50294</v>
      </c>
      <c r="B37954" t="s">
        <v>50295</v>
      </c>
    </row>
    <row r="37955" spans="1:2" x14ac:dyDescent="0.15">
      <c r="A37955" t="s">
        <v>50296</v>
      </c>
      <c r="B37955" t="s">
        <v>50297</v>
      </c>
    </row>
    <row r="37956" spans="1:2" x14ac:dyDescent="0.15">
      <c r="A37956" t="s">
        <v>50298</v>
      </c>
      <c r="B37956" t="s">
        <v>106120</v>
      </c>
    </row>
    <row r="37957" spans="1:2" x14ac:dyDescent="0.15">
      <c r="A37957" t="s">
        <v>50299</v>
      </c>
      <c r="B37957" t="s">
        <v>50300</v>
      </c>
    </row>
    <row r="37958" spans="1:2" x14ac:dyDescent="0.15">
      <c r="A37958" t="s">
        <v>50301</v>
      </c>
      <c r="B37958" t="s">
        <v>50302</v>
      </c>
    </row>
    <row r="37959" spans="1:2" x14ac:dyDescent="0.15">
      <c r="A37959" t="s">
        <v>50303</v>
      </c>
      <c r="B37959" t="s">
        <v>106121</v>
      </c>
    </row>
    <row r="37960" spans="1:2" x14ac:dyDescent="0.15">
      <c r="A37960" t="s">
        <v>50304</v>
      </c>
      <c r="B37960" t="s">
        <v>50305</v>
      </c>
    </row>
    <row r="37961" spans="1:2" x14ac:dyDescent="0.15">
      <c r="A37961" t="s">
        <v>50306</v>
      </c>
      <c r="B37961" t="s">
        <v>50307</v>
      </c>
    </row>
    <row r="37962" spans="1:2" x14ac:dyDescent="0.15">
      <c r="A37962" t="s">
        <v>50308</v>
      </c>
      <c r="B37962" t="s">
        <v>80955</v>
      </c>
    </row>
    <row r="37963" spans="1:2" x14ac:dyDescent="0.15">
      <c r="A37963" t="s">
        <v>50309</v>
      </c>
      <c r="B37963" t="s">
        <v>106122</v>
      </c>
    </row>
    <row r="37964" spans="1:2" x14ac:dyDescent="0.15">
      <c r="A37964" t="s">
        <v>50310</v>
      </c>
      <c r="B37964" t="s">
        <v>106123</v>
      </c>
    </row>
    <row r="37965" spans="1:2" x14ac:dyDescent="0.15">
      <c r="A37965" t="s">
        <v>50311</v>
      </c>
      <c r="B37965" t="s">
        <v>106124</v>
      </c>
    </row>
    <row r="37966" spans="1:2" x14ac:dyDescent="0.15">
      <c r="A37966" t="s">
        <v>50312</v>
      </c>
      <c r="B37966" t="s">
        <v>106125</v>
      </c>
    </row>
    <row r="37967" spans="1:2" x14ac:dyDescent="0.15">
      <c r="A37967" t="s">
        <v>50313</v>
      </c>
      <c r="B37967" t="s">
        <v>106126</v>
      </c>
    </row>
    <row r="37968" spans="1:2" x14ac:dyDescent="0.15">
      <c r="A37968" t="s">
        <v>50314</v>
      </c>
      <c r="B37968" t="s">
        <v>106127</v>
      </c>
    </row>
    <row r="37969" spans="1:2" x14ac:dyDescent="0.15">
      <c r="A37969" t="s">
        <v>50315</v>
      </c>
      <c r="B37969" t="s">
        <v>106128</v>
      </c>
    </row>
    <row r="37970" spans="1:2" x14ac:dyDescent="0.15">
      <c r="A37970" t="s">
        <v>50316</v>
      </c>
      <c r="B37970" t="s">
        <v>106129</v>
      </c>
    </row>
    <row r="37971" spans="1:2" x14ac:dyDescent="0.15">
      <c r="A37971" t="s">
        <v>50317</v>
      </c>
      <c r="B37971" t="s">
        <v>106130</v>
      </c>
    </row>
    <row r="37972" spans="1:2" x14ac:dyDescent="0.15">
      <c r="A37972" t="s">
        <v>50318</v>
      </c>
      <c r="B37972" t="s">
        <v>106131</v>
      </c>
    </row>
    <row r="37973" spans="1:2" x14ac:dyDescent="0.15">
      <c r="A37973" t="s">
        <v>50319</v>
      </c>
      <c r="B37973" t="s">
        <v>50320</v>
      </c>
    </row>
    <row r="37974" spans="1:2" x14ac:dyDescent="0.15">
      <c r="A37974" t="s">
        <v>50321</v>
      </c>
      <c r="B37974" t="s">
        <v>106132</v>
      </c>
    </row>
    <row r="37975" spans="1:2" x14ac:dyDescent="0.15">
      <c r="A37975" t="s">
        <v>50322</v>
      </c>
      <c r="B37975" t="s">
        <v>106133</v>
      </c>
    </row>
    <row r="37976" spans="1:2" x14ac:dyDescent="0.15">
      <c r="A37976" t="s">
        <v>50323</v>
      </c>
      <c r="B37976" t="s">
        <v>106134</v>
      </c>
    </row>
    <row r="37977" spans="1:2" x14ac:dyDescent="0.15">
      <c r="A37977" t="s">
        <v>50324</v>
      </c>
      <c r="B37977" t="s">
        <v>106135</v>
      </c>
    </row>
    <row r="37978" spans="1:2" x14ac:dyDescent="0.15">
      <c r="A37978" t="s">
        <v>50325</v>
      </c>
      <c r="B37978" t="s">
        <v>106136</v>
      </c>
    </row>
    <row r="37979" spans="1:2" x14ac:dyDescent="0.15">
      <c r="A37979" t="s">
        <v>50326</v>
      </c>
      <c r="B37979" t="s">
        <v>106137</v>
      </c>
    </row>
    <row r="37980" spans="1:2" x14ac:dyDescent="0.15">
      <c r="A37980" t="s">
        <v>50327</v>
      </c>
      <c r="B37980" t="s">
        <v>50328</v>
      </c>
    </row>
    <row r="37981" spans="1:2" x14ac:dyDescent="0.15">
      <c r="A37981" t="s">
        <v>50329</v>
      </c>
      <c r="B37981" t="s">
        <v>106138</v>
      </c>
    </row>
    <row r="37982" spans="1:2" x14ac:dyDescent="0.15">
      <c r="A37982" t="s">
        <v>50330</v>
      </c>
      <c r="B37982" t="s">
        <v>106139</v>
      </c>
    </row>
    <row r="37983" spans="1:2" x14ac:dyDescent="0.15">
      <c r="A37983" t="s">
        <v>50331</v>
      </c>
      <c r="B37983" t="s">
        <v>106140</v>
      </c>
    </row>
    <row r="37984" spans="1:2" x14ac:dyDescent="0.15">
      <c r="A37984" t="s">
        <v>50332</v>
      </c>
      <c r="B37984" t="s">
        <v>50333</v>
      </c>
    </row>
    <row r="37985" spans="1:2" x14ac:dyDescent="0.15">
      <c r="A37985" t="s">
        <v>50334</v>
      </c>
      <c r="B37985" t="s">
        <v>50335</v>
      </c>
    </row>
    <row r="37986" spans="1:2" x14ac:dyDescent="0.15">
      <c r="A37986" t="s">
        <v>50336</v>
      </c>
      <c r="B37986" t="s">
        <v>106141</v>
      </c>
    </row>
    <row r="37987" spans="1:2" x14ac:dyDescent="0.15">
      <c r="A37987" t="s">
        <v>50337</v>
      </c>
      <c r="B37987" t="s">
        <v>50338</v>
      </c>
    </row>
    <row r="37988" spans="1:2" x14ac:dyDescent="0.15">
      <c r="A37988" t="s">
        <v>50339</v>
      </c>
      <c r="B37988" t="s">
        <v>106142</v>
      </c>
    </row>
    <row r="37989" spans="1:2" x14ac:dyDescent="0.15">
      <c r="A37989" t="s">
        <v>50340</v>
      </c>
      <c r="B37989" t="s">
        <v>106143</v>
      </c>
    </row>
    <row r="37990" spans="1:2" x14ac:dyDescent="0.15">
      <c r="A37990" t="s">
        <v>50341</v>
      </c>
      <c r="B37990" t="s">
        <v>106144</v>
      </c>
    </row>
    <row r="37991" spans="1:2" x14ac:dyDescent="0.15">
      <c r="A37991" t="s">
        <v>50342</v>
      </c>
      <c r="B37991" t="s">
        <v>106145</v>
      </c>
    </row>
    <row r="37992" spans="1:2" x14ac:dyDescent="0.15">
      <c r="A37992" t="s">
        <v>50343</v>
      </c>
      <c r="B37992" t="s">
        <v>106146</v>
      </c>
    </row>
    <row r="37993" spans="1:2" x14ac:dyDescent="0.15">
      <c r="A37993" t="s">
        <v>50344</v>
      </c>
      <c r="B37993" t="s">
        <v>106147</v>
      </c>
    </row>
    <row r="37994" spans="1:2" x14ac:dyDescent="0.15">
      <c r="A37994" t="s">
        <v>50345</v>
      </c>
      <c r="B37994" t="s">
        <v>50346</v>
      </c>
    </row>
    <row r="37995" spans="1:2" x14ac:dyDescent="0.15">
      <c r="A37995" t="s">
        <v>50347</v>
      </c>
      <c r="B37995" t="s">
        <v>106148</v>
      </c>
    </row>
    <row r="37996" spans="1:2" x14ac:dyDescent="0.15">
      <c r="A37996" t="s">
        <v>50348</v>
      </c>
      <c r="B37996" t="s">
        <v>106149</v>
      </c>
    </row>
    <row r="37997" spans="1:2" x14ac:dyDescent="0.15">
      <c r="A37997" t="s">
        <v>50349</v>
      </c>
      <c r="B37997" t="s">
        <v>106150</v>
      </c>
    </row>
    <row r="37998" spans="1:2" x14ac:dyDescent="0.15">
      <c r="A37998" t="s">
        <v>50350</v>
      </c>
      <c r="B37998" t="s">
        <v>106151</v>
      </c>
    </row>
    <row r="37999" spans="1:2" x14ac:dyDescent="0.15">
      <c r="A37999" t="s">
        <v>50351</v>
      </c>
      <c r="B37999" t="s">
        <v>106069</v>
      </c>
    </row>
    <row r="38000" spans="1:2" x14ac:dyDescent="0.15">
      <c r="A38000" t="s">
        <v>50352</v>
      </c>
      <c r="B38000" t="s">
        <v>106152</v>
      </c>
    </row>
    <row r="38001" spans="1:2" x14ac:dyDescent="0.15">
      <c r="A38001" t="s">
        <v>50353</v>
      </c>
      <c r="B38001" t="s">
        <v>106153</v>
      </c>
    </row>
    <row r="38002" spans="1:2" x14ac:dyDescent="0.15">
      <c r="A38002" t="s">
        <v>50354</v>
      </c>
      <c r="B38002" t="s">
        <v>106154</v>
      </c>
    </row>
    <row r="38003" spans="1:2" x14ac:dyDescent="0.15">
      <c r="A38003" t="s">
        <v>50355</v>
      </c>
      <c r="B38003" t="s">
        <v>106155</v>
      </c>
    </row>
    <row r="38004" spans="1:2" x14ac:dyDescent="0.15">
      <c r="A38004" t="s">
        <v>50356</v>
      </c>
      <c r="B38004" t="s">
        <v>106156</v>
      </c>
    </row>
    <row r="38005" spans="1:2" x14ac:dyDescent="0.15">
      <c r="A38005" t="s">
        <v>50357</v>
      </c>
      <c r="B38005" t="s">
        <v>106157</v>
      </c>
    </row>
    <row r="38006" spans="1:2" x14ac:dyDescent="0.15">
      <c r="A38006" t="s">
        <v>50358</v>
      </c>
      <c r="B38006" t="s">
        <v>106158</v>
      </c>
    </row>
    <row r="38007" spans="1:2" x14ac:dyDescent="0.15">
      <c r="A38007" t="s">
        <v>50359</v>
      </c>
      <c r="B38007" t="s">
        <v>106159</v>
      </c>
    </row>
    <row r="38008" spans="1:2" x14ac:dyDescent="0.15">
      <c r="A38008" t="s">
        <v>50360</v>
      </c>
      <c r="B38008" t="s">
        <v>106160</v>
      </c>
    </row>
    <row r="38009" spans="1:2" x14ac:dyDescent="0.15">
      <c r="A38009" t="s">
        <v>50361</v>
      </c>
      <c r="B38009" t="s">
        <v>50362</v>
      </c>
    </row>
    <row r="38010" spans="1:2" x14ac:dyDescent="0.15">
      <c r="A38010" t="s">
        <v>50363</v>
      </c>
      <c r="B38010" t="s">
        <v>106161</v>
      </c>
    </row>
    <row r="38011" spans="1:2" x14ac:dyDescent="0.15">
      <c r="A38011" t="s">
        <v>50364</v>
      </c>
      <c r="B38011" t="s">
        <v>106162</v>
      </c>
    </row>
    <row r="38012" spans="1:2" x14ac:dyDescent="0.15">
      <c r="A38012" t="s">
        <v>50365</v>
      </c>
      <c r="B38012" t="s">
        <v>106163</v>
      </c>
    </row>
    <row r="38013" spans="1:2" x14ac:dyDescent="0.15">
      <c r="A38013" t="s">
        <v>50366</v>
      </c>
      <c r="B38013" t="s">
        <v>50367</v>
      </c>
    </row>
    <row r="38014" spans="1:2" x14ac:dyDescent="0.15">
      <c r="A38014" t="s">
        <v>50368</v>
      </c>
      <c r="B38014" t="s">
        <v>50369</v>
      </c>
    </row>
    <row r="38015" spans="1:2" x14ac:dyDescent="0.15">
      <c r="A38015" t="s">
        <v>50370</v>
      </c>
      <c r="B38015" t="s">
        <v>106164</v>
      </c>
    </row>
    <row r="38016" spans="1:2" x14ac:dyDescent="0.15">
      <c r="A38016" t="s">
        <v>50371</v>
      </c>
      <c r="B38016" t="s">
        <v>106165</v>
      </c>
    </row>
    <row r="38017" spans="1:2" x14ac:dyDescent="0.15">
      <c r="A38017" t="s">
        <v>50372</v>
      </c>
      <c r="B38017" t="s">
        <v>106166</v>
      </c>
    </row>
    <row r="38018" spans="1:2" x14ac:dyDescent="0.15">
      <c r="A38018" t="s">
        <v>50373</v>
      </c>
      <c r="B38018" t="s">
        <v>106167</v>
      </c>
    </row>
    <row r="38019" spans="1:2" x14ac:dyDescent="0.15">
      <c r="A38019" t="s">
        <v>50374</v>
      </c>
      <c r="B38019" t="s">
        <v>106168</v>
      </c>
    </row>
    <row r="38020" spans="1:2" x14ac:dyDescent="0.15">
      <c r="A38020" t="s">
        <v>50375</v>
      </c>
      <c r="B38020" t="s">
        <v>106169</v>
      </c>
    </row>
    <row r="38021" spans="1:2" x14ac:dyDescent="0.15">
      <c r="A38021" t="s">
        <v>50376</v>
      </c>
      <c r="B38021" t="s">
        <v>79708</v>
      </c>
    </row>
    <row r="38022" spans="1:2" x14ac:dyDescent="0.15">
      <c r="A38022" t="s">
        <v>50377</v>
      </c>
      <c r="B38022" t="s">
        <v>106170</v>
      </c>
    </row>
    <row r="38023" spans="1:2" x14ac:dyDescent="0.15">
      <c r="A38023" t="s">
        <v>50378</v>
      </c>
      <c r="B38023" t="s">
        <v>106171</v>
      </c>
    </row>
    <row r="38024" spans="1:2" x14ac:dyDescent="0.15">
      <c r="A38024" t="s">
        <v>50379</v>
      </c>
      <c r="B38024" t="s">
        <v>106172</v>
      </c>
    </row>
    <row r="38025" spans="1:2" x14ac:dyDescent="0.15">
      <c r="A38025" t="s">
        <v>50380</v>
      </c>
      <c r="B38025" t="s">
        <v>50381</v>
      </c>
    </row>
    <row r="38026" spans="1:2" x14ac:dyDescent="0.15">
      <c r="A38026" t="s">
        <v>50382</v>
      </c>
      <c r="B38026" t="s">
        <v>106173</v>
      </c>
    </row>
    <row r="38027" spans="1:2" x14ac:dyDescent="0.15">
      <c r="A38027" t="s">
        <v>50383</v>
      </c>
      <c r="B38027" t="s">
        <v>106174</v>
      </c>
    </row>
    <row r="38028" spans="1:2" x14ac:dyDescent="0.15">
      <c r="A38028" t="s">
        <v>50384</v>
      </c>
      <c r="B38028" t="s">
        <v>106175</v>
      </c>
    </row>
    <row r="38029" spans="1:2" x14ac:dyDescent="0.15">
      <c r="A38029" t="s">
        <v>50385</v>
      </c>
      <c r="B38029" t="s">
        <v>106176</v>
      </c>
    </row>
    <row r="38030" spans="1:2" x14ac:dyDescent="0.15">
      <c r="A38030" t="s">
        <v>50386</v>
      </c>
      <c r="B38030" t="s">
        <v>106177</v>
      </c>
    </row>
    <row r="38031" spans="1:2" x14ac:dyDescent="0.15">
      <c r="A38031" t="s">
        <v>50387</v>
      </c>
      <c r="B38031" t="s">
        <v>106178</v>
      </c>
    </row>
    <row r="38032" spans="1:2" x14ac:dyDescent="0.15">
      <c r="A38032" t="s">
        <v>50388</v>
      </c>
      <c r="B38032" t="s">
        <v>106179</v>
      </c>
    </row>
    <row r="38033" spans="1:2" x14ac:dyDescent="0.15">
      <c r="A38033" t="s">
        <v>50389</v>
      </c>
      <c r="B38033" t="s">
        <v>106180</v>
      </c>
    </row>
    <row r="38034" spans="1:2" x14ac:dyDescent="0.15">
      <c r="A38034" t="s">
        <v>50390</v>
      </c>
      <c r="B38034" t="s">
        <v>106181</v>
      </c>
    </row>
    <row r="38035" spans="1:2" x14ac:dyDescent="0.15">
      <c r="A38035" t="s">
        <v>50391</v>
      </c>
      <c r="B38035" t="s">
        <v>106182</v>
      </c>
    </row>
    <row r="38036" spans="1:2" x14ac:dyDescent="0.15">
      <c r="A38036" t="s">
        <v>50392</v>
      </c>
      <c r="B38036" t="s">
        <v>106183</v>
      </c>
    </row>
    <row r="38037" spans="1:2" x14ac:dyDescent="0.15">
      <c r="A38037" t="s">
        <v>50393</v>
      </c>
      <c r="B38037" t="s">
        <v>106184</v>
      </c>
    </row>
    <row r="38038" spans="1:2" x14ac:dyDescent="0.15">
      <c r="A38038" t="s">
        <v>50394</v>
      </c>
      <c r="B38038" t="s">
        <v>106185</v>
      </c>
    </row>
    <row r="38039" spans="1:2" x14ac:dyDescent="0.15">
      <c r="A38039" t="s">
        <v>50395</v>
      </c>
      <c r="B38039" t="s">
        <v>50396</v>
      </c>
    </row>
    <row r="38040" spans="1:2" x14ac:dyDescent="0.15">
      <c r="A38040" t="s">
        <v>50397</v>
      </c>
      <c r="B38040" t="s">
        <v>106186</v>
      </c>
    </row>
    <row r="38041" spans="1:2" x14ac:dyDescent="0.15">
      <c r="A38041" t="s">
        <v>50398</v>
      </c>
      <c r="B38041" t="s">
        <v>106187</v>
      </c>
    </row>
    <row r="38042" spans="1:2" x14ac:dyDescent="0.15">
      <c r="A38042" t="s">
        <v>50399</v>
      </c>
      <c r="B38042" t="s">
        <v>106188</v>
      </c>
    </row>
    <row r="38043" spans="1:2" x14ac:dyDescent="0.15">
      <c r="A38043" t="s">
        <v>50400</v>
      </c>
      <c r="B38043" t="s">
        <v>106189</v>
      </c>
    </row>
    <row r="38044" spans="1:2" x14ac:dyDescent="0.15">
      <c r="A38044" t="s">
        <v>50401</v>
      </c>
      <c r="B38044" t="s">
        <v>106190</v>
      </c>
    </row>
    <row r="38045" spans="1:2" x14ac:dyDescent="0.15">
      <c r="A38045" t="s">
        <v>50402</v>
      </c>
      <c r="B38045" t="s">
        <v>106191</v>
      </c>
    </row>
    <row r="38046" spans="1:2" x14ac:dyDescent="0.15">
      <c r="A38046" t="s">
        <v>50403</v>
      </c>
      <c r="B38046" t="s">
        <v>106192</v>
      </c>
    </row>
    <row r="38047" spans="1:2" x14ac:dyDescent="0.15">
      <c r="A38047" t="s">
        <v>50404</v>
      </c>
      <c r="B38047" t="s">
        <v>106193</v>
      </c>
    </row>
    <row r="38048" spans="1:2" x14ac:dyDescent="0.15">
      <c r="A38048" t="s">
        <v>50405</v>
      </c>
      <c r="B38048" t="s">
        <v>106194</v>
      </c>
    </row>
    <row r="38049" spans="1:2" x14ac:dyDescent="0.15">
      <c r="A38049" t="s">
        <v>50406</v>
      </c>
      <c r="B38049" t="s">
        <v>106195</v>
      </c>
    </row>
    <row r="38050" spans="1:2" x14ac:dyDescent="0.15">
      <c r="A38050" t="s">
        <v>50407</v>
      </c>
      <c r="B38050" t="s">
        <v>106196</v>
      </c>
    </row>
    <row r="38051" spans="1:2" x14ac:dyDescent="0.15">
      <c r="A38051" t="s">
        <v>50408</v>
      </c>
      <c r="B38051" t="s">
        <v>106197</v>
      </c>
    </row>
    <row r="38052" spans="1:2" x14ac:dyDescent="0.15">
      <c r="A38052" t="s">
        <v>50409</v>
      </c>
      <c r="B38052" t="s">
        <v>106198</v>
      </c>
    </row>
    <row r="38053" spans="1:2" x14ac:dyDescent="0.15">
      <c r="A38053" t="s">
        <v>50410</v>
      </c>
      <c r="B38053" t="s">
        <v>106199</v>
      </c>
    </row>
    <row r="38054" spans="1:2" x14ac:dyDescent="0.15">
      <c r="A38054" t="s">
        <v>50411</v>
      </c>
      <c r="B38054" t="s">
        <v>106200</v>
      </c>
    </row>
    <row r="38055" spans="1:2" x14ac:dyDescent="0.15">
      <c r="A38055" t="s">
        <v>50412</v>
      </c>
      <c r="B38055" t="s">
        <v>106201</v>
      </c>
    </row>
    <row r="38056" spans="1:2" x14ac:dyDescent="0.15">
      <c r="A38056" t="s">
        <v>50413</v>
      </c>
      <c r="B38056" t="s">
        <v>50414</v>
      </c>
    </row>
    <row r="38057" spans="1:2" x14ac:dyDescent="0.15">
      <c r="A38057" t="s">
        <v>50415</v>
      </c>
      <c r="B38057" t="s">
        <v>106202</v>
      </c>
    </row>
    <row r="38058" spans="1:2" x14ac:dyDescent="0.15">
      <c r="A38058" t="s">
        <v>50416</v>
      </c>
      <c r="B38058" t="s">
        <v>106203</v>
      </c>
    </row>
    <row r="38059" spans="1:2" x14ac:dyDescent="0.15">
      <c r="A38059" t="s">
        <v>50417</v>
      </c>
      <c r="B38059" t="s">
        <v>106204</v>
      </c>
    </row>
    <row r="38060" spans="1:2" x14ac:dyDescent="0.15">
      <c r="A38060" t="s">
        <v>50418</v>
      </c>
      <c r="B38060" t="s">
        <v>106205</v>
      </c>
    </row>
    <row r="38061" spans="1:2" x14ac:dyDescent="0.15">
      <c r="A38061" t="s">
        <v>50419</v>
      </c>
      <c r="B38061" t="s">
        <v>106206</v>
      </c>
    </row>
    <row r="38062" spans="1:2" x14ac:dyDescent="0.15">
      <c r="A38062" t="s">
        <v>50420</v>
      </c>
      <c r="B38062" t="s">
        <v>50421</v>
      </c>
    </row>
    <row r="38063" spans="1:2" x14ac:dyDescent="0.15">
      <c r="A38063" t="s">
        <v>50422</v>
      </c>
      <c r="B38063" t="s">
        <v>50423</v>
      </c>
    </row>
    <row r="38064" spans="1:2" x14ac:dyDescent="0.15">
      <c r="A38064" t="s">
        <v>50424</v>
      </c>
      <c r="B38064" t="s">
        <v>106207</v>
      </c>
    </row>
    <row r="38065" spans="1:2" x14ac:dyDescent="0.15">
      <c r="A38065" t="s">
        <v>50425</v>
      </c>
      <c r="B38065" t="s">
        <v>106208</v>
      </c>
    </row>
    <row r="38066" spans="1:2" x14ac:dyDescent="0.15">
      <c r="A38066" t="s">
        <v>50426</v>
      </c>
      <c r="B38066" t="s">
        <v>106209</v>
      </c>
    </row>
    <row r="38067" spans="1:2" x14ac:dyDescent="0.15">
      <c r="A38067" t="s">
        <v>50427</v>
      </c>
      <c r="B38067" t="s">
        <v>106210</v>
      </c>
    </row>
    <row r="38068" spans="1:2" x14ac:dyDescent="0.15">
      <c r="A38068" t="s">
        <v>50428</v>
      </c>
      <c r="B38068" t="s">
        <v>106211</v>
      </c>
    </row>
    <row r="38069" spans="1:2" x14ac:dyDescent="0.15">
      <c r="A38069" t="s">
        <v>50429</v>
      </c>
      <c r="B38069" t="s">
        <v>106212</v>
      </c>
    </row>
    <row r="38070" spans="1:2" x14ac:dyDescent="0.15">
      <c r="A38070" t="s">
        <v>50430</v>
      </c>
      <c r="B38070" t="s">
        <v>106213</v>
      </c>
    </row>
    <row r="38071" spans="1:2" x14ac:dyDescent="0.15">
      <c r="A38071" t="s">
        <v>50431</v>
      </c>
      <c r="B38071" t="s">
        <v>106214</v>
      </c>
    </row>
    <row r="38072" spans="1:2" x14ac:dyDescent="0.15">
      <c r="A38072" t="s">
        <v>50432</v>
      </c>
      <c r="B38072" t="s">
        <v>106215</v>
      </c>
    </row>
    <row r="38073" spans="1:2" x14ac:dyDescent="0.15">
      <c r="A38073" t="s">
        <v>50433</v>
      </c>
      <c r="B38073" t="s">
        <v>106216</v>
      </c>
    </row>
    <row r="38074" spans="1:2" x14ac:dyDescent="0.15">
      <c r="A38074" t="s">
        <v>50434</v>
      </c>
      <c r="B38074" t="s">
        <v>106217</v>
      </c>
    </row>
    <row r="38075" spans="1:2" x14ac:dyDescent="0.15">
      <c r="A38075" t="s">
        <v>50435</v>
      </c>
      <c r="B38075" t="s">
        <v>106218</v>
      </c>
    </row>
    <row r="38076" spans="1:2" x14ac:dyDescent="0.15">
      <c r="A38076" t="s">
        <v>50436</v>
      </c>
      <c r="B38076" t="s">
        <v>106219</v>
      </c>
    </row>
    <row r="38077" spans="1:2" x14ac:dyDescent="0.15">
      <c r="A38077" t="s">
        <v>50437</v>
      </c>
      <c r="B38077" t="s">
        <v>50438</v>
      </c>
    </row>
    <row r="38078" spans="1:2" x14ac:dyDescent="0.15">
      <c r="A38078" t="s">
        <v>50439</v>
      </c>
      <c r="B38078" t="s">
        <v>50440</v>
      </c>
    </row>
    <row r="38079" spans="1:2" x14ac:dyDescent="0.15">
      <c r="A38079" t="s">
        <v>50441</v>
      </c>
      <c r="B38079" t="s">
        <v>106220</v>
      </c>
    </row>
    <row r="38080" spans="1:2" x14ac:dyDescent="0.15">
      <c r="A38080" t="s">
        <v>50442</v>
      </c>
      <c r="B38080" t="s">
        <v>106221</v>
      </c>
    </row>
    <row r="38081" spans="1:2" x14ac:dyDescent="0.15">
      <c r="A38081" t="s">
        <v>50443</v>
      </c>
      <c r="B38081" t="s">
        <v>106222</v>
      </c>
    </row>
    <row r="38082" spans="1:2" x14ac:dyDescent="0.15">
      <c r="A38082" t="s">
        <v>50444</v>
      </c>
      <c r="B38082" t="s">
        <v>106223</v>
      </c>
    </row>
    <row r="38083" spans="1:2" x14ac:dyDescent="0.15">
      <c r="A38083" t="s">
        <v>50445</v>
      </c>
      <c r="B38083" t="s">
        <v>106224</v>
      </c>
    </row>
    <row r="38084" spans="1:2" x14ac:dyDescent="0.15">
      <c r="A38084" t="s">
        <v>50446</v>
      </c>
      <c r="B38084" t="s">
        <v>106225</v>
      </c>
    </row>
    <row r="38085" spans="1:2" x14ac:dyDescent="0.15">
      <c r="A38085" t="s">
        <v>50447</v>
      </c>
      <c r="B38085" t="s">
        <v>50448</v>
      </c>
    </row>
    <row r="38086" spans="1:2" x14ac:dyDescent="0.15">
      <c r="A38086" t="s">
        <v>50449</v>
      </c>
      <c r="B38086" t="s">
        <v>50448</v>
      </c>
    </row>
    <row r="38087" spans="1:2" x14ac:dyDescent="0.15">
      <c r="A38087" t="s">
        <v>50450</v>
      </c>
      <c r="B38087" t="s">
        <v>106226</v>
      </c>
    </row>
    <row r="38088" spans="1:2" x14ac:dyDescent="0.15">
      <c r="A38088" t="s">
        <v>50451</v>
      </c>
      <c r="B38088" t="s">
        <v>106227</v>
      </c>
    </row>
    <row r="38089" spans="1:2" x14ac:dyDescent="0.15">
      <c r="A38089" t="s">
        <v>50452</v>
      </c>
      <c r="B38089" t="s">
        <v>106228</v>
      </c>
    </row>
    <row r="38090" spans="1:2" x14ac:dyDescent="0.15">
      <c r="A38090" t="s">
        <v>50453</v>
      </c>
      <c r="B38090" t="s">
        <v>106229</v>
      </c>
    </row>
    <row r="38091" spans="1:2" x14ac:dyDescent="0.15">
      <c r="A38091" t="s">
        <v>50454</v>
      </c>
      <c r="B38091" t="s">
        <v>106230</v>
      </c>
    </row>
    <row r="38092" spans="1:2" x14ac:dyDescent="0.15">
      <c r="A38092" t="s">
        <v>50455</v>
      </c>
      <c r="B38092" t="s">
        <v>106231</v>
      </c>
    </row>
    <row r="38093" spans="1:2" x14ac:dyDescent="0.15">
      <c r="A38093" t="s">
        <v>50456</v>
      </c>
      <c r="B38093" t="s">
        <v>106232</v>
      </c>
    </row>
    <row r="38094" spans="1:2" x14ac:dyDescent="0.15">
      <c r="A38094" t="s">
        <v>50457</v>
      </c>
      <c r="B38094" t="s">
        <v>106233</v>
      </c>
    </row>
    <row r="38095" spans="1:2" x14ac:dyDescent="0.15">
      <c r="A38095" t="s">
        <v>50458</v>
      </c>
      <c r="B38095" t="s">
        <v>106234</v>
      </c>
    </row>
    <row r="38096" spans="1:2" x14ac:dyDescent="0.15">
      <c r="A38096" t="s">
        <v>50459</v>
      </c>
      <c r="B38096" t="s">
        <v>106235</v>
      </c>
    </row>
    <row r="38097" spans="1:2" x14ac:dyDescent="0.15">
      <c r="A38097" t="s">
        <v>50460</v>
      </c>
      <c r="B38097" t="s">
        <v>106236</v>
      </c>
    </row>
    <row r="38098" spans="1:2" x14ac:dyDescent="0.15">
      <c r="A38098" t="s">
        <v>50461</v>
      </c>
      <c r="B38098" t="s">
        <v>106237</v>
      </c>
    </row>
    <row r="38099" spans="1:2" x14ac:dyDescent="0.15">
      <c r="A38099" t="s">
        <v>50462</v>
      </c>
      <c r="B38099" t="s">
        <v>106238</v>
      </c>
    </row>
    <row r="38100" spans="1:2" x14ac:dyDescent="0.15">
      <c r="A38100" t="s">
        <v>50463</v>
      </c>
      <c r="B38100" t="s">
        <v>106239</v>
      </c>
    </row>
    <row r="38101" spans="1:2" x14ac:dyDescent="0.15">
      <c r="A38101" t="s">
        <v>50464</v>
      </c>
      <c r="B38101" t="s">
        <v>106240</v>
      </c>
    </row>
    <row r="38102" spans="1:2" x14ac:dyDescent="0.15">
      <c r="A38102" t="s">
        <v>50465</v>
      </c>
      <c r="B38102" t="s">
        <v>106241</v>
      </c>
    </row>
    <row r="38103" spans="1:2" x14ac:dyDescent="0.15">
      <c r="A38103" t="s">
        <v>50466</v>
      </c>
      <c r="B38103" t="s">
        <v>106242</v>
      </c>
    </row>
    <row r="38104" spans="1:2" x14ac:dyDescent="0.15">
      <c r="A38104" t="s">
        <v>50467</v>
      </c>
      <c r="B38104" t="s">
        <v>102326</v>
      </c>
    </row>
    <row r="38105" spans="1:2" x14ac:dyDescent="0.15">
      <c r="A38105" t="s">
        <v>50468</v>
      </c>
      <c r="B38105" t="s">
        <v>106243</v>
      </c>
    </row>
    <row r="38106" spans="1:2" x14ac:dyDescent="0.15">
      <c r="A38106" t="s">
        <v>50469</v>
      </c>
      <c r="B38106" t="s">
        <v>106244</v>
      </c>
    </row>
    <row r="38107" spans="1:2" x14ac:dyDescent="0.15">
      <c r="A38107" t="s">
        <v>50470</v>
      </c>
      <c r="B38107" t="s">
        <v>106245</v>
      </c>
    </row>
    <row r="38108" spans="1:2" x14ac:dyDescent="0.15">
      <c r="A38108" t="s">
        <v>50471</v>
      </c>
      <c r="B38108" t="s">
        <v>106246</v>
      </c>
    </row>
    <row r="38109" spans="1:2" x14ac:dyDescent="0.15">
      <c r="A38109" t="s">
        <v>50472</v>
      </c>
      <c r="B38109" t="s">
        <v>106247</v>
      </c>
    </row>
    <row r="38110" spans="1:2" x14ac:dyDescent="0.15">
      <c r="A38110" t="s">
        <v>50473</v>
      </c>
      <c r="B38110" t="s">
        <v>106248</v>
      </c>
    </row>
    <row r="38111" spans="1:2" x14ac:dyDescent="0.15">
      <c r="A38111" t="s">
        <v>50474</v>
      </c>
      <c r="B38111" t="s">
        <v>106249</v>
      </c>
    </row>
    <row r="38112" spans="1:2" x14ac:dyDescent="0.15">
      <c r="A38112" t="s">
        <v>50475</v>
      </c>
      <c r="B38112" t="s">
        <v>106250</v>
      </c>
    </row>
    <row r="38113" spans="1:2" x14ac:dyDescent="0.15">
      <c r="A38113" t="s">
        <v>50476</v>
      </c>
      <c r="B38113" t="s">
        <v>106251</v>
      </c>
    </row>
    <row r="38114" spans="1:2" x14ac:dyDescent="0.15">
      <c r="A38114" t="s">
        <v>50477</v>
      </c>
      <c r="B38114" t="s">
        <v>106252</v>
      </c>
    </row>
    <row r="38115" spans="1:2" x14ac:dyDescent="0.15">
      <c r="A38115" t="s">
        <v>50478</v>
      </c>
      <c r="B38115" t="s">
        <v>106253</v>
      </c>
    </row>
    <row r="38116" spans="1:2" x14ac:dyDescent="0.15">
      <c r="A38116" t="s">
        <v>50479</v>
      </c>
      <c r="B38116" t="s">
        <v>106254</v>
      </c>
    </row>
    <row r="38117" spans="1:2" x14ac:dyDescent="0.15">
      <c r="A38117" t="s">
        <v>50480</v>
      </c>
      <c r="B38117" t="s">
        <v>106255</v>
      </c>
    </row>
    <row r="38118" spans="1:2" x14ac:dyDescent="0.15">
      <c r="A38118" t="s">
        <v>50481</v>
      </c>
      <c r="B38118" t="s">
        <v>106256</v>
      </c>
    </row>
    <row r="38119" spans="1:2" x14ac:dyDescent="0.15">
      <c r="A38119" t="s">
        <v>50482</v>
      </c>
      <c r="B38119" t="s">
        <v>106257</v>
      </c>
    </row>
    <row r="38120" spans="1:2" x14ac:dyDescent="0.15">
      <c r="A38120" t="s">
        <v>50483</v>
      </c>
      <c r="B38120" t="s">
        <v>106258</v>
      </c>
    </row>
    <row r="38121" spans="1:2" x14ac:dyDescent="0.15">
      <c r="A38121" t="s">
        <v>50484</v>
      </c>
      <c r="B38121" t="s">
        <v>106259</v>
      </c>
    </row>
    <row r="38122" spans="1:2" x14ac:dyDescent="0.15">
      <c r="A38122" t="s">
        <v>50485</v>
      </c>
      <c r="B38122" t="s">
        <v>106260</v>
      </c>
    </row>
    <row r="38123" spans="1:2" x14ac:dyDescent="0.15">
      <c r="A38123" t="s">
        <v>50486</v>
      </c>
      <c r="B38123" t="s">
        <v>101811</v>
      </c>
    </row>
    <row r="38124" spans="1:2" x14ac:dyDescent="0.15">
      <c r="A38124" t="s">
        <v>50487</v>
      </c>
      <c r="B38124" t="s">
        <v>106261</v>
      </c>
    </row>
    <row r="38125" spans="1:2" x14ac:dyDescent="0.15">
      <c r="A38125" t="s">
        <v>50488</v>
      </c>
      <c r="B38125" t="s">
        <v>106262</v>
      </c>
    </row>
    <row r="38126" spans="1:2" x14ac:dyDescent="0.15">
      <c r="A38126" t="s">
        <v>50489</v>
      </c>
      <c r="B38126" t="s">
        <v>106263</v>
      </c>
    </row>
    <row r="38127" spans="1:2" x14ac:dyDescent="0.15">
      <c r="A38127" t="s">
        <v>50490</v>
      </c>
      <c r="B38127" t="s">
        <v>106264</v>
      </c>
    </row>
    <row r="38128" spans="1:2" x14ac:dyDescent="0.15">
      <c r="A38128" t="s">
        <v>50491</v>
      </c>
      <c r="B38128" t="s">
        <v>106265</v>
      </c>
    </row>
    <row r="38129" spans="1:2" x14ac:dyDescent="0.15">
      <c r="A38129" t="s">
        <v>50492</v>
      </c>
      <c r="B38129" t="s">
        <v>106266</v>
      </c>
    </row>
    <row r="38130" spans="1:2" x14ac:dyDescent="0.15">
      <c r="A38130" t="s">
        <v>50493</v>
      </c>
      <c r="B38130" t="s">
        <v>106267</v>
      </c>
    </row>
    <row r="38131" spans="1:2" x14ac:dyDescent="0.15">
      <c r="A38131" t="s">
        <v>50494</v>
      </c>
      <c r="B38131" t="s">
        <v>106268</v>
      </c>
    </row>
    <row r="38132" spans="1:2" x14ac:dyDescent="0.15">
      <c r="A38132" t="s">
        <v>50495</v>
      </c>
      <c r="B38132" t="s">
        <v>106269</v>
      </c>
    </row>
    <row r="38133" spans="1:2" x14ac:dyDescent="0.15">
      <c r="A38133" t="s">
        <v>50496</v>
      </c>
      <c r="B38133" t="s">
        <v>106270</v>
      </c>
    </row>
    <row r="38134" spans="1:2" x14ac:dyDescent="0.15">
      <c r="A38134" t="s">
        <v>50497</v>
      </c>
      <c r="B38134" t="s">
        <v>106271</v>
      </c>
    </row>
    <row r="38135" spans="1:2" x14ac:dyDescent="0.15">
      <c r="A38135" t="s">
        <v>50498</v>
      </c>
      <c r="B38135" t="s">
        <v>106272</v>
      </c>
    </row>
    <row r="38136" spans="1:2" x14ac:dyDescent="0.15">
      <c r="A38136" t="s">
        <v>50499</v>
      </c>
      <c r="B38136" t="s">
        <v>106273</v>
      </c>
    </row>
    <row r="38137" spans="1:2" x14ac:dyDescent="0.15">
      <c r="A38137" t="s">
        <v>50500</v>
      </c>
      <c r="B38137" t="s">
        <v>106274</v>
      </c>
    </row>
    <row r="38138" spans="1:2" x14ac:dyDescent="0.15">
      <c r="A38138" t="s">
        <v>50501</v>
      </c>
      <c r="B38138" t="s">
        <v>106275</v>
      </c>
    </row>
    <row r="38139" spans="1:2" x14ac:dyDescent="0.15">
      <c r="A38139" t="s">
        <v>50502</v>
      </c>
      <c r="B38139" t="s">
        <v>106276</v>
      </c>
    </row>
    <row r="38140" spans="1:2" x14ac:dyDescent="0.15">
      <c r="A38140" t="s">
        <v>50503</v>
      </c>
      <c r="B38140" t="s">
        <v>106277</v>
      </c>
    </row>
    <row r="38141" spans="1:2" x14ac:dyDescent="0.15">
      <c r="A38141" t="s">
        <v>50504</v>
      </c>
      <c r="B38141" t="s">
        <v>106278</v>
      </c>
    </row>
    <row r="38142" spans="1:2" x14ac:dyDescent="0.15">
      <c r="A38142" t="s">
        <v>50505</v>
      </c>
      <c r="B38142" t="s">
        <v>106279</v>
      </c>
    </row>
    <row r="38143" spans="1:2" x14ac:dyDescent="0.15">
      <c r="A38143" t="s">
        <v>50506</v>
      </c>
      <c r="B38143" t="s">
        <v>106280</v>
      </c>
    </row>
    <row r="38144" spans="1:2" x14ac:dyDescent="0.15">
      <c r="A38144" t="s">
        <v>50507</v>
      </c>
      <c r="B38144" t="s">
        <v>106281</v>
      </c>
    </row>
    <row r="38145" spans="1:2" x14ac:dyDescent="0.15">
      <c r="A38145" t="s">
        <v>50508</v>
      </c>
      <c r="B38145" t="s">
        <v>106282</v>
      </c>
    </row>
    <row r="38146" spans="1:2" x14ac:dyDescent="0.15">
      <c r="A38146" t="s">
        <v>50509</v>
      </c>
      <c r="B38146" t="s">
        <v>106283</v>
      </c>
    </row>
    <row r="38147" spans="1:2" x14ac:dyDescent="0.15">
      <c r="A38147" t="s">
        <v>50510</v>
      </c>
      <c r="B38147" t="s">
        <v>106284</v>
      </c>
    </row>
    <row r="38148" spans="1:2" x14ac:dyDescent="0.15">
      <c r="A38148" t="s">
        <v>50511</v>
      </c>
      <c r="B38148" t="s">
        <v>106285</v>
      </c>
    </row>
    <row r="38149" spans="1:2" x14ac:dyDescent="0.15">
      <c r="A38149" t="s">
        <v>50512</v>
      </c>
      <c r="B38149" t="s">
        <v>106286</v>
      </c>
    </row>
    <row r="38150" spans="1:2" x14ac:dyDescent="0.15">
      <c r="A38150" t="s">
        <v>50513</v>
      </c>
      <c r="B38150" t="s">
        <v>106287</v>
      </c>
    </row>
    <row r="38151" spans="1:2" x14ac:dyDescent="0.15">
      <c r="A38151" t="s">
        <v>50514</v>
      </c>
      <c r="B38151" t="s">
        <v>106288</v>
      </c>
    </row>
    <row r="38152" spans="1:2" x14ac:dyDescent="0.15">
      <c r="A38152" t="s">
        <v>50515</v>
      </c>
      <c r="B38152" t="s">
        <v>106289</v>
      </c>
    </row>
    <row r="38153" spans="1:2" x14ac:dyDescent="0.15">
      <c r="A38153" t="s">
        <v>50516</v>
      </c>
      <c r="B38153" t="s">
        <v>106290</v>
      </c>
    </row>
    <row r="38154" spans="1:2" x14ac:dyDescent="0.15">
      <c r="A38154" t="s">
        <v>50517</v>
      </c>
      <c r="B38154" t="s">
        <v>106291</v>
      </c>
    </row>
    <row r="38155" spans="1:2" x14ac:dyDescent="0.15">
      <c r="A38155" t="s">
        <v>50518</v>
      </c>
      <c r="B38155" t="s">
        <v>106292</v>
      </c>
    </row>
    <row r="38156" spans="1:2" x14ac:dyDescent="0.15">
      <c r="A38156" t="s">
        <v>50519</v>
      </c>
      <c r="B38156" t="s">
        <v>106293</v>
      </c>
    </row>
    <row r="38157" spans="1:2" x14ac:dyDescent="0.15">
      <c r="A38157" t="s">
        <v>50520</v>
      </c>
      <c r="B38157" t="s">
        <v>106294</v>
      </c>
    </row>
    <row r="38158" spans="1:2" x14ac:dyDescent="0.15">
      <c r="A38158" t="s">
        <v>50521</v>
      </c>
      <c r="B38158" t="s">
        <v>106295</v>
      </c>
    </row>
    <row r="38159" spans="1:2" x14ac:dyDescent="0.15">
      <c r="A38159" t="s">
        <v>50522</v>
      </c>
      <c r="B38159" t="s">
        <v>106296</v>
      </c>
    </row>
    <row r="38160" spans="1:2" x14ac:dyDescent="0.15">
      <c r="A38160" t="s">
        <v>50523</v>
      </c>
      <c r="B38160" t="s">
        <v>106297</v>
      </c>
    </row>
    <row r="38161" spans="1:2" x14ac:dyDescent="0.15">
      <c r="A38161" t="s">
        <v>50524</v>
      </c>
      <c r="B38161" t="s">
        <v>50525</v>
      </c>
    </row>
    <row r="38162" spans="1:2" x14ac:dyDescent="0.15">
      <c r="A38162" t="s">
        <v>50526</v>
      </c>
      <c r="B38162" t="s">
        <v>106298</v>
      </c>
    </row>
    <row r="38163" spans="1:2" x14ac:dyDescent="0.15">
      <c r="A38163" t="s">
        <v>50527</v>
      </c>
      <c r="B38163" t="s">
        <v>106299</v>
      </c>
    </row>
    <row r="38164" spans="1:2" x14ac:dyDescent="0.15">
      <c r="A38164" t="s">
        <v>50528</v>
      </c>
      <c r="B38164" t="s">
        <v>106300</v>
      </c>
    </row>
    <row r="38165" spans="1:2" x14ac:dyDescent="0.15">
      <c r="A38165" t="s">
        <v>50529</v>
      </c>
      <c r="B38165" t="s">
        <v>106301</v>
      </c>
    </row>
    <row r="38166" spans="1:2" x14ac:dyDescent="0.15">
      <c r="A38166" t="s">
        <v>50530</v>
      </c>
      <c r="B38166" t="s">
        <v>106302</v>
      </c>
    </row>
    <row r="38167" spans="1:2" x14ac:dyDescent="0.15">
      <c r="A38167" t="s">
        <v>50531</v>
      </c>
      <c r="B38167" t="s">
        <v>106303</v>
      </c>
    </row>
    <row r="38168" spans="1:2" x14ac:dyDescent="0.15">
      <c r="A38168" t="s">
        <v>50532</v>
      </c>
      <c r="B38168" t="s">
        <v>106304</v>
      </c>
    </row>
    <row r="38169" spans="1:2" x14ac:dyDescent="0.15">
      <c r="A38169" t="s">
        <v>50533</v>
      </c>
      <c r="B38169" t="s">
        <v>106305</v>
      </c>
    </row>
    <row r="38170" spans="1:2" x14ac:dyDescent="0.15">
      <c r="A38170" t="s">
        <v>50534</v>
      </c>
      <c r="B38170" t="s">
        <v>106306</v>
      </c>
    </row>
    <row r="38171" spans="1:2" x14ac:dyDescent="0.15">
      <c r="A38171" t="s">
        <v>50535</v>
      </c>
      <c r="B38171" t="s">
        <v>106307</v>
      </c>
    </row>
    <row r="38172" spans="1:2" x14ac:dyDescent="0.15">
      <c r="A38172" t="s">
        <v>50536</v>
      </c>
      <c r="B38172" t="s">
        <v>106308</v>
      </c>
    </row>
    <row r="38173" spans="1:2" x14ac:dyDescent="0.15">
      <c r="A38173" t="s">
        <v>50537</v>
      </c>
      <c r="B38173" t="s">
        <v>106309</v>
      </c>
    </row>
    <row r="38174" spans="1:2" x14ac:dyDescent="0.15">
      <c r="A38174" t="s">
        <v>50538</v>
      </c>
      <c r="B38174" t="s">
        <v>106310</v>
      </c>
    </row>
    <row r="38175" spans="1:2" x14ac:dyDescent="0.15">
      <c r="A38175" t="s">
        <v>50539</v>
      </c>
      <c r="B38175" t="s">
        <v>106311</v>
      </c>
    </row>
    <row r="38176" spans="1:2" x14ac:dyDescent="0.15">
      <c r="A38176" t="s">
        <v>50540</v>
      </c>
      <c r="B38176" t="s">
        <v>106312</v>
      </c>
    </row>
    <row r="38177" spans="1:2" x14ac:dyDescent="0.15">
      <c r="A38177" t="s">
        <v>50541</v>
      </c>
      <c r="B38177" t="s">
        <v>106313</v>
      </c>
    </row>
    <row r="38178" spans="1:2" x14ac:dyDescent="0.15">
      <c r="A38178" t="s">
        <v>50542</v>
      </c>
      <c r="B38178" t="s">
        <v>106314</v>
      </c>
    </row>
    <row r="38179" spans="1:2" x14ac:dyDescent="0.15">
      <c r="A38179" t="s">
        <v>50543</v>
      </c>
      <c r="B38179" t="s">
        <v>106315</v>
      </c>
    </row>
    <row r="38180" spans="1:2" x14ac:dyDescent="0.15">
      <c r="A38180" t="s">
        <v>50544</v>
      </c>
      <c r="B38180" t="s">
        <v>106316</v>
      </c>
    </row>
    <row r="38181" spans="1:2" x14ac:dyDescent="0.15">
      <c r="A38181" t="s">
        <v>50545</v>
      </c>
      <c r="B38181" t="s">
        <v>50546</v>
      </c>
    </row>
    <row r="38182" spans="1:2" x14ac:dyDescent="0.15">
      <c r="A38182" t="s">
        <v>50547</v>
      </c>
      <c r="B38182" t="s">
        <v>106317</v>
      </c>
    </row>
    <row r="38183" spans="1:2" x14ac:dyDescent="0.15">
      <c r="A38183" t="s">
        <v>50548</v>
      </c>
      <c r="B38183" t="s">
        <v>106318</v>
      </c>
    </row>
    <row r="38184" spans="1:2" x14ac:dyDescent="0.15">
      <c r="A38184" t="s">
        <v>50549</v>
      </c>
      <c r="B38184" t="s">
        <v>106319</v>
      </c>
    </row>
    <row r="38185" spans="1:2" x14ac:dyDescent="0.15">
      <c r="A38185" t="s">
        <v>50550</v>
      </c>
      <c r="B38185" t="s">
        <v>106320</v>
      </c>
    </row>
    <row r="38186" spans="1:2" x14ac:dyDescent="0.15">
      <c r="A38186" t="s">
        <v>50551</v>
      </c>
      <c r="B38186" t="s">
        <v>106321</v>
      </c>
    </row>
    <row r="38187" spans="1:2" x14ac:dyDescent="0.15">
      <c r="A38187" t="s">
        <v>50552</v>
      </c>
      <c r="B38187" t="s">
        <v>50553</v>
      </c>
    </row>
    <row r="38188" spans="1:2" x14ac:dyDescent="0.15">
      <c r="A38188" t="s">
        <v>50554</v>
      </c>
      <c r="B38188" t="s">
        <v>106322</v>
      </c>
    </row>
    <row r="38189" spans="1:2" x14ac:dyDescent="0.15">
      <c r="A38189" t="s">
        <v>50555</v>
      </c>
      <c r="B38189" t="s">
        <v>106323</v>
      </c>
    </row>
    <row r="38190" spans="1:2" x14ac:dyDescent="0.15">
      <c r="A38190" t="s">
        <v>50556</v>
      </c>
      <c r="B38190" t="s">
        <v>106324</v>
      </c>
    </row>
    <row r="38191" spans="1:2" x14ac:dyDescent="0.15">
      <c r="A38191" t="s">
        <v>50557</v>
      </c>
      <c r="B38191" t="s">
        <v>106325</v>
      </c>
    </row>
    <row r="38192" spans="1:2" x14ac:dyDescent="0.15">
      <c r="A38192" t="s">
        <v>50558</v>
      </c>
      <c r="B38192" t="s">
        <v>106326</v>
      </c>
    </row>
    <row r="38193" spans="1:2" x14ac:dyDescent="0.15">
      <c r="A38193" t="s">
        <v>50559</v>
      </c>
      <c r="B38193" t="s">
        <v>106327</v>
      </c>
    </row>
    <row r="38194" spans="1:2" x14ac:dyDescent="0.15">
      <c r="A38194" t="s">
        <v>50560</v>
      </c>
      <c r="B38194" t="s">
        <v>106328</v>
      </c>
    </row>
    <row r="38195" spans="1:2" x14ac:dyDescent="0.15">
      <c r="A38195" t="s">
        <v>50561</v>
      </c>
      <c r="B38195" t="s">
        <v>106329</v>
      </c>
    </row>
    <row r="38196" spans="1:2" x14ac:dyDescent="0.15">
      <c r="A38196" t="s">
        <v>50562</v>
      </c>
      <c r="B38196" t="s">
        <v>106330</v>
      </c>
    </row>
    <row r="38197" spans="1:2" x14ac:dyDescent="0.15">
      <c r="A38197" t="s">
        <v>50563</v>
      </c>
      <c r="B38197" t="s">
        <v>106331</v>
      </c>
    </row>
    <row r="38198" spans="1:2" x14ac:dyDescent="0.15">
      <c r="A38198" t="s">
        <v>50564</v>
      </c>
      <c r="B38198" t="s">
        <v>106332</v>
      </c>
    </row>
    <row r="38199" spans="1:2" x14ac:dyDescent="0.15">
      <c r="A38199" t="s">
        <v>50565</v>
      </c>
      <c r="B38199" t="s">
        <v>106333</v>
      </c>
    </row>
    <row r="38200" spans="1:2" x14ac:dyDescent="0.15">
      <c r="A38200" t="s">
        <v>50566</v>
      </c>
      <c r="B38200" t="s">
        <v>106334</v>
      </c>
    </row>
    <row r="38201" spans="1:2" x14ac:dyDescent="0.15">
      <c r="A38201" t="s">
        <v>50567</v>
      </c>
      <c r="B38201" t="s">
        <v>106335</v>
      </c>
    </row>
    <row r="38202" spans="1:2" x14ac:dyDescent="0.15">
      <c r="A38202" t="s">
        <v>50568</v>
      </c>
      <c r="B38202" t="s">
        <v>106336</v>
      </c>
    </row>
    <row r="38203" spans="1:2" x14ac:dyDescent="0.15">
      <c r="A38203" t="s">
        <v>50569</v>
      </c>
      <c r="B38203" t="s">
        <v>106337</v>
      </c>
    </row>
    <row r="38204" spans="1:2" x14ac:dyDescent="0.15">
      <c r="A38204" t="s">
        <v>50570</v>
      </c>
      <c r="B38204" t="s">
        <v>106338</v>
      </c>
    </row>
    <row r="38205" spans="1:2" x14ac:dyDescent="0.15">
      <c r="A38205" t="s">
        <v>50571</v>
      </c>
      <c r="B38205" t="s">
        <v>106339</v>
      </c>
    </row>
    <row r="38206" spans="1:2" x14ac:dyDescent="0.15">
      <c r="A38206" t="s">
        <v>50572</v>
      </c>
      <c r="B38206" t="s">
        <v>106340</v>
      </c>
    </row>
    <row r="38207" spans="1:2" x14ac:dyDescent="0.15">
      <c r="A38207" t="s">
        <v>50573</v>
      </c>
      <c r="B38207" t="s">
        <v>106341</v>
      </c>
    </row>
    <row r="38208" spans="1:2" x14ac:dyDescent="0.15">
      <c r="A38208" t="s">
        <v>50574</v>
      </c>
      <c r="B38208" t="s">
        <v>106342</v>
      </c>
    </row>
    <row r="38209" spans="1:2" x14ac:dyDescent="0.15">
      <c r="A38209" t="s">
        <v>50575</v>
      </c>
      <c r="B38209" t="s">
        <v>106343</v>
      </c>
    </row>
    <row r="38210" spans="1:2" x14ac:dyDescent="0.15">
      <c r="A38210" t="s">
        <v>50576</v>
      </c>
      <c r="B38210" t="s">
        <v>106344</v>
      </c>
    </row>
    <row r="38211" spans="1:2" x14ac:dyDescent="0.15">
      <c r="A38211" t="s">
        <v>50577</v>
      </c>
      <c r="B38211" t="s">
        <v>106345</v>
      </c>
    </row>
    <row r="38212" spans="1:2" x14ac:dyDescent="0.15">
      <c r="A38212" t="s">
        <v>50578</v>
      </c>
      <c r="B38212" t="s">
        <v>106346</v>
      </c>
    </row>
    <row r="38213" spans="1:2" x14ac:dyDescent="0.15">
      <c r="A38213" t="s">
        <v>50579</v>
      </c>
      <c r="B38213" t="s">
        <v>106347</v>
      </c>
    </row>
    <row r="38214" spans="1:2" x14ac:dyDescent="0.15">
      <c r="A38214" t="s">
        <v>50580</v>
      </c>
      <c r="B38214" t="s">
        <v>106348</v>
      </c>
    </row>
    <row r="38215" spans="1:2" x14ac:dyDescent="0.15">
      <c r="A38215" t="s">
        <v>50581</v>
      </c>
      <c r="B38215" t="s">
        <v>106349</v>
      </c>
    </row>
    <row r="38216" spans="1:2" x14ac:dyDescent="0.15">
      <c r="A38216" t="s">
        <v>50582</v>
      </c>
      <c r="B38216" t="s">
        <v>106350</v>
      </c>
    </row>
    <row r="38217" spans="1:2" x14ac:dyDescent="0.15">
      <c r="A38217" t="s">
        <v>50583</v>
      </c>
      <c r="B38217" t="s">
        <v>106351</v>
      </c>
    </row>
    <row r="38218" spans="1:2" x14ac:dyDescent="0.15">
      <c r="A38218" t="s">
        <v>50584</v>
      </c>
      <c r="B38218" t="s">
        <v>106352</v>
      </c>
    </row>
    <row r="38219" spans="1:2" x14ac:dyDescent="0.15">
      <c r="A38219" t="s">
        <v>50585</v>
      </c>
      <c r="B38219" t="s">
        <v>106353</v>
      </c>
    </row>
    <row r="38220" spans="1:2" x14ac:dyDescent="0.15">
      <c r="A38220" t="s">
        <v>50586</v>
      </c>
      <c r="B38220" t="s">
        <v>106354</v>
      </c>
    </row>
    <row r="38221" spans="1:2" x14ac:dyDescent="0.15">
      <c r="A38221" t="s">
        <v>50587</v>
      </c>
      <c r="B38221" t="s">
        <v>106355</v>
      </c>
    </row>
    <row r="38222" spans="1:2" x14ac:dyDescent="0.15">
      <c r="A38222" t="s">
        <v>50588</v>
      </c>
      <c r="B38222" t="s">
        <v>106356</v>
      </c>
    </row>
    <row r="38223" spans="1:2" x14ac:dyDescent="0.15">
      <c r="A38223" t="s">
        <v>50589</v>
      </c>
      <c r="B38223" t="s">
        <v>106357</v>
      </c>
    </row>
    <row r="38224" spans="1:2" x14ac:dyDescent="0.15">
      <c r="A38224" t="s">
        <v>50590</v>
      </c>
      <c r="B38224" t="s">
        <v>106358</v>
      </c>
    </row>
    <row r="38225" spans="1:2" x14ac:dyDescent="0.15">
      <c r="A38225" t="s">
        <v>50591</v>
      </c>
      <c r="B38225" t="s">
        <v>106337</v>
      </c>
    </row>
    <row r="38226" spans="1:2" x14ac:dyDescent="0.15">
      <c r="A38226" t="s">
        <v>50592</v>
      </c>
      <c r="B38226" t="s">
        <v>106359</v>
      </c>
    </row>
    <row r="38227" spans="1:2" x14ac:dyDescent="0.15">
      <c r="A38227" t="s">
        <v>50593</v>
      </c>
      <c r="B38227" t="s">
        <v>106360</v>
      </c>
    </row>
    <row r="38228" spans="1:2" x14ac:dyDescent="0.15">
      <c r="A38228" t="s">
        <v>50594</v>
      </c>
      <c r="B38228" t="s">
        <v>106361</v>
      </c>
    </row>
    <row r="38229" spans="1:2" x14ac:dyDescent="0.15">
      <c r="A38229" t="s">
        <v>50595</v>
      </c>
      <c r="B38229" t="s">
        <v>106362</v>
      </c>
    </row>
    <row r="38230" spans="1:2" x14ac:dyDescent="0.15">
      <c r="A38230" t="s">
        <v>50596</v>
      </c>
      <c r="B38230" t="s">
        <v>50597</v>
      </c>
    </row>
    <row r="38231" spans="1:2" x14ac:dyDescent="0.15">
      <c r="A38231" t="s">
        <v>50598</v>
      </c>
      <c r="B38231" t="s">
        <v>106363</v>
      </c>
    </row>
    <row r="38232" spans="1:2" x14ac:dyDescent="0.15">
      <c r="A38232" t="s">
        <v>50599</v>
      </c>
      <c r="B38232" t="s">
        <v>106364</v>
      </c>
    </row>
    <row r="38233" spans="1:2" x14ac:dyDescent="0.15">
      <c r="A38233" t="s">
        <v>50600</v>
      </c>
      <c r="B38233" t="s">
        <v>106365</v>
      </c>
    </row>
    <row r="38234" spans="1:2" x14ac:dyDescent="0.15">
      <c r="A38234" t="s">
        <v>50601</v>
      </c>
      <c r="B38234" t="s">
        <v>106366</v>
      </c>
    </row>
    <row r="38235" spans="1:2" x14ac:dyDescent="0.15">
      <c r="A38235" t="s">
        <v>50602</v>
      </c>
      <c r="B38235" t="s">
        <v>50603</v>
      </c>
    </row>
    <row r="38236" spans="1:2" x14ac:dyDescent="0.15">
      <c r="A38236" t="s">
        <v>50604</v>
      </c>
      <c r="B38236" t="s">
        <v>106367</v>
      </c>
    </row>
    <row r="38237" spans="1:2" x14ac:dyDescent="0.15">
      <c r="A38237" t="s">
        <v>50605</v>
      </c>
      <c r="B38237" t="s">
        <v>106368</v>
      </c>
    </row>
    <row r="38238" spans="1:2" x14ac:dyDescent="0.15">
      <c r="A38238" t="s">
        <v>50606</v>
      </c>
      <c r="B38238" t="s">
        <v>106369</v>
      </c>
    </row>
    <row r="38239" spans="1:2" x14ac:dyDescent="0.15">
      <c r="A38239" t="s">
        <v>50607</v>
      </c>
      <c r="B38239" t="s">
        <v>106370</v>
      </c>
    </row>
    <row r="38240" spans="1:2" x14ac:dyDescent="0.15">
      <c r="A38240" t="s">
        <v>50608</v>
      </c>
      <c r="B38240" t="s">
        <v>50609</v>
      </c>
    </row>
    <row r="38241" spans="1:2" x14ac:dyDescent="0.15">
      <c r="A38241" t="s">
        <v>50610</v>
      </c>
      <c r="B38241" t="s">
        <v>106371</v>
      </c>
    </row>
    <row r="38242" spans="1:2" x14ac:dyDescent="0.15">
      <c r="A38242" t="s">
        <v>50611</v>
      </c>
      <c r="B38242" t="s">
        <v>106372</v>
      </c>
    </row>
    <row r="38243" spans="1:2" x14ac:dyDescent="0.15">
      <c r="A38243" t="s">
        <v>50612</v>
      </c>
      <c r="B38243" t="s">
        <v>106373</v>
      </c>
    </row>
    <row r="38244" spans="1:2" x14ac:dyDescent="0.15">
      <c r="A38244" t="s">
        <v>50613</v>
      </c>
      <c r="B38244" t="s">
        <v>50614</v>
      </c>
    </row>
    <row r="38245" spans="1:2" x14ac:dyDescent="0.15">
      <c r="A38245" t="s">
        <v>50615</v>
      </c>
      <c r="B38245" t="s">
        <v>50616</v>
      </c>
    </row>
    <row r="38246" spans="1:2" x14ac:dyDescent="0.15">
      <c r="A38246" t="s">
        <v>50617</v>
      </c>
      <c r="B38246" t="s">
        <v>106374</v>
      </c>
    </row>
    <row r="38247" spans="1:2" x14ac:dyDescent="0.15">
      <c r="A38247" t="s">
        <v>50618</v>
      </c>
      <c r="B38247" t="s">
        <v>50619</v>
      </c>
    </row>
    <row r="38248" spans="1:2" x14ac:dyDescent="0.15">
      <c r="A38248" t="s">
        <v>50620</v>
      </c>
      <c r="B38248" t="s">
        <v>106375</v>
      </c>
    </row>
    <row r="38249" spans="1:2" x14ac:dyDescent="0.15">
      <c r="A38249" t="s">
        <v>50621</v>
      </c>
      <c r="B38249" t="s">
        <v>106376</v>
      </c>
    </row>
    <row r="38250" spans="1:2" x14ac:dyDescent="0.15">
      <c r="A38250" t="s">
        <v>50622</v>
      </c>
      <c r="B38250" t="s">
        <v>106377</v>
      </c>
    </row>
    <row r="38251" spans="1:2" x14ac:dyDescent="0.15">
      <c r="A38251" t="s">
        <v>50623</v>
      </c>
      <c r="B38251" t="s">
        <v>106378</v>
      </c>
    </row>
    <row r="38252" spans="1:2" x14ac:dyDescent="0.15">
      <c r="A38252" t="s">
        <v>50624</v>
      </c>
      <c r="B38252" t="s">
        <v>50625</v>
      </c>
    </row>
    <row r="38253" spans="1:2" x14ac:dyDescent="0.15">
      <c r="A38253" t="s">
        <v>50626</v>
      </c>
      <c r="B38253" t="s">
        <v>50627</v>
      </c>
    </row>
    <row r="38254" spans="1:2" x14ac:dyDescent="0.15">
      <c r="A38254" t="s">
        <v>50628</v>
      </c>
      <c r="B38254" t="s">
        <v>50629</v>
      </c>
    </row>
    <row r="38255" spans="1:2" x14ac:dyDescent="0.15">
      <c r="A38255" t="s">
        <v>50630</v>
      </c>
      <c r="B38255" t="s">
        <v>50631</v>
      </c>
    </row>
    <row r="38256" spans="1:2" x14ac:dyDescent="0.15">
      <c r="A38256" t="s">
        <v>50632</v>
      </c>
      <c r="B38256" t="s">
        <v>106379</v>
      </c>
    </row>
    <row r="38257" spans="1:2" x14ac:dyDescent="0.15">
      <c r="A38257" t="s">
        <v>50633</v>
      </c>
      <c r="B38257" t="s">
        <v>106380</v>
      </c>
    </row>
    <row r="38258" spans="1:2" x14ac:dyDescent="0.15">
      <c r="A38258" t="s">
        <v>50634</v>
      </c>
      <c r="B38258" t="s">
        <v>50635</v>
      </c>
    </row>
    <row r="38259" spans="1:2" x14ac:dyDescent="0.15">
      <c r="A38259" t="s">
        <v>50636</v>
      </c>
      <c r="B38259" t="s">
        <v>106381</v>
      </c>
    </row>
    <row r="38260" spans="1:2" x14ac:dyDescent="0.15">
      <c r="A38260" t="s">
        <v>50637</v>
      </c>
      <c r="B38260" t="s">
        <v>106382</v>
      </c>
    </row>
    <row r="38261" spans="1:2" x14ac:dyDescent="0.15">
      <c r="A38261" t="s">
        <v>50638</v>
      </c>
      <c r="B38261" t="s">
        <v>106383</v>
      </c>
    </row>
    <row r="38262" spans="1:2" x14ac:dyDescent="0.15">
      <c r="A38262" t="s">
        <v>50639</v>
      </c>
      <c r="B38262" t="s">
        <v>106384</v>
      </c>
    </row>
    <row r="38263" spans="1:2" x14ac:dyDescent="0.15">
      <c r="A38263" t="s">
        <v>50640</v>
      </c>
      <c r="B38263" t="s">
        <v>50641</v>
      </c>
    </row>
    <row r="38264" spans="1:2" x14ac:dyDescent="0.15">
      <c r="A38264" t="s">
        <v>50642</v>
      </c>
      <c r="B38264" t="s">
        <v>106385</v>
      </c>
    </row>
    <row r="38265" spans="1:2" x14ac:dyDescent="0.15">
      <c r="A38265" t="s">
        <v>50643</v>
      </c>
      <c r="B38265" t="s">
        <v>106386</v>
      </c>
    </row>
    <row r="38266" spans="1:2" x14ac:dyDescent="0.15">
      <c r="A38266" t="s">
        <v>50644</v>
      </c>
      <c r="B38266" t="s">
        <v>50645</v>
      </c>
    </row>
    <row r="38267" spans="1:2" x14ac:dyDescent="0.15">
      <c r="A38267" t="s">
        <v>50646</v>
      </c>
      <c r="B38267" t="s">
        <v>50647</v>
      </c>
    </row>
    <row r="38268" spans="1:2" x14ac:dyDescent="0.15">
      <c r="A38268" t="s">
        <v>50648</v>
      </c>
      <c r="B38268" t="s">
        <v>106387</v>
      </c>
    </row>
    <row r="38269" spans="1:2" x14ac:dyDescent="0.15">
      <c r="A38269" t="s">
        <v>50649</v>
      </c>
      <c r="B38269" t="s">
        <v>106388</v>
      </c>
    </row>
    <row r="38270" spans="1:2" x14ac:dyDescent="0.15">
      <c r="A38270" t="s">
        <v>50650</v>
      </c>
      <c r="B38270" t="s">
        <v>106389</v>
      </c>
    </row>
    <row r="38271" spans="1:2" x14ac:dyDescent="0.15">
      <c r="A38271" t="s">
        <v>50651</v>
      </c>
      <c r="B38271" t="s">
        <v>106390</v>
      </c>
    </row>
    <row r="38272" spans="1:2" x14ac:dyDescent="0.15">
      <c r="A38272" t="s">
        <v>50652</v>
      </c>
      <c r="B38272" t="s">
        <v>106391</v>
      </c>
    </row>
    <row r="38273" spans="1:2" x14ac:dyDescent="0.15">
      <c r="A38273" t="s">
        <v>50653</v>
      </c>
      <c r="B38273" t="s">
        <v>50654</v>
      </c>
    </row>
    <row r="38274" spans="1:2" x14ac:dyDescent="0.15">
      <c r="A38274" t="s">
        <v>50655</v>
      </c>
      <c r="B38274" t="s">
        <v>106392</v>
      </c>
    </row>
    <row r="38275" spans="1:2" x14ac:dyDescent="0.15">
      <c r="A38275" t="s">
        <v>50656</v>
      </c>
      <c r="B38275" t="s">
        <v>106393</v>
      </c>
    </row>
    <row r="38276" spans="1:2" x14ac:dyDescent="0.15">
      <c r="A38276" t="s">
        <v>50657</v>
      </c>
      <c r="B38276" t="s">
        <v>106394</v>
      </c>
    </row>
    <row r="38277" spans="1:2" x14ac:dyDescent="0.15">
      <c r="A38277" t="s">
        <v>50658</v>
      </c>
      <c r="B38277" t="s">
        <v>106395</v>
      </c>
    </row>
    <row r="38278" spans="1:2" x14ac:dyDescent="0.15">
      <c r="A38278" t="s">
        <v>50659</v>
      </c>
      <c r="B38278" t="s">
        <v>106396</v>
      </c>
    </row>
    <row r="38279" spans="1:2" x14ac:dyDescent="0.15">
      <c r="A38279" t="s">
        <v>50660</v>
      </c>
      <c r="B38279" t="s">
        <v>106397</v>
      </c>
    </row>
    <row r="38280" spans="1:2" x14ac:dyDescent="0.15">
      <c r="A38280" t="s">
        <v>50661</v>
      </c>
      <c r="B38280" t="s">
        <v>106398</v>
      </c>
    </row>
    <row r="38281" spans="1:2" x14ac:dyDescent="0.15">
      <c r="A38281" t="s">
        <v>50662</v>
      </c>
      <c r="B38281" t="s">
        <v>106399</v>
      </c>
    </row>
    <row r="38282" spans="1:2" x14ac:dyDescent="0.15">
      <c r="A38282" t="s">
        <v>50663</v>
      </c>
      <c r="B38282" t="s">
        <v>106400</v>
      </c>
    </row>
    <row r="38283" spans="1:2" x14ac:dyDescent="0.15">
      <c r="A38283" t="s">
        <v>50664</v>
      </c>
      <c r="B38283" t="s">
        <v>106401</v>
      </c>
    </row>
    <row r="38284" spans="1:2" x14ac:dyDescent="0.15">
      <c r="A38284" t="s">
        <v>50665</v>
      </c>
      <c r="B38284" t="s">
        <v>106402</v>
      </c>
    </row>
    <row r="38285" spans="1:2" x14ac:dyDescent="0.15">
      <c r="A38285" t="s">
        <v>50666</v>
      </c>
      <c r="B38285" t="s">
        <v>106403</v>
      </c>
    </row>
    <row r="38286" spans="1:2" x14ac:dyDescent="0.15">
      <c r="A38286" t="s">
        <v>50667</v>
      </c>
      <c r="B38286" t="s">
        <v>106404</v>
      </c>
    </row>
    <row r="38287" spans="1:2" x14ac:dyDescent="0.15">
      <c r="A38287" t="s">
        <v>50668</v>
      </c>
      <c r="B38287" t="s">
        <v>106405</v>
      </c>
    </row>
    <row r="38288" spans="1:2" x14ac:dyDescent="0.15">
      <c r="A38288" t="s">
        <v>50669</v>
      </c>
      <c r="B38288" t="s">
        <v>106406</v>
      </c>
    </row>
    <row r="38289" spans="1:2" x14ac:dyDescent="0.15">
      <c r="A38289" t="s">
        <v>50670</v>
      </c>
      <c r="B38289" t="s">
        <v>106407</v>
      </c>
    </row>
    <row r="38290" spans="1:2" x14ac:dyDescent="0.15">
      <c r="A38290" t="s">
        <v>50671</v>
      </c>
      <c r="B38290" t="s">
        <v>50672</v>
      </c>
    </row>
    <row r="38291" spans="1:2" x14ac:dyDescent="0.15">
      <c r="A38291" t="s">
        <v>50673</v>
      </c>
      <c r="B38291" t="s">
        <v>106408</v>
      </c>
    </row>
    <row r="38292" spans="1:2" x14ac:dyDescent="0.15">
      <c r="A38292" t="s">
        <v>50674</v>
      </c>
      <c r="B38292" t="s">
        <v>106409</v>
      </c>
    </row>
    <row r="38293" spans="1:2" x14ac:dyDescent="0.15">
      <c r="A38293" t="s">
        <v>50675</v>
      </c>
      <c r="B38293" t="s">
        <v>50676</v>
      </c>
    </row>
    <row r="38294" spans="1:2" x14ac:dyDescent="0.15">
      <c r="A38294" t="s">
        <v>50677</v>
      </c>
      <c r="B38294" t="s">
        <v>106410</v>
      </c>
    </row>
    <row r="38295" spans="1:2" x14ac:dyDescent="0.15">
      <c r="A38295" t="s">
        <v>50678</v>
      </c>
      <c r="B38295" t="s">
        <v>106411</v>
      </c>
    </row>
    <row r="38296" spans="1:2" x14ac:dyDescent="0.15">
      <c r="A38296" t="s">
        <v>50679</v>
      </c>
      <c r="B38296" t="s">
        <v>106412</v>
      </c>
    </row>
    <row r="38297" spans="1:2" x14ac:dyDescent="0.15">
      <c r="A38297" t="s">
        <v>50680</v>
      </c>
      <c r="B38297" t="s">
        <v>106413</v>
      </c>
    </row>
    <row r="38298" spans="1:2" x14ac:dyDescent="0.15">
      <c r="A38298" t="s">
        <v>50681</v>
      </c>
      <c r="B38298" t="s">
        <v>106414</v>
      </c>
    </row>
    <row r="38299" spans="1:2" x14ac:dyDescent="0.15">
      <c r="A38299" t="s">
        <v>50682</v>
      </c>
      <c r="B38299" t="s">
        <v>50683</v>
      </c>
    </row>
    <row r="38300" spans="1:2" x14ac:dyDescent="0.15">
      <c r="A38300" t="s">
        <v>50684</v>
      </c>
      <c r="B38300" t="s">
        <v>50685</v>
      </c>
    </row>
    <row r="38301" spans="1:2" x14ac:dyDescent="0.15">
      <c r="A38301" t="s">
        <v>50686</v>
      </c>
      <c r="B38301" t="s">
        <v>106415</v>
      </c>
    </row>
    <row r="38302" spans="1:2" x14ac:dyDescent="0.15">
      <c r="A38302" t="s">
        <v>50687</v>
      </c>
      <c r="B38302" t="s">
        <v>106416</v>
      </c>
    </row>
    <row r="38303" spans="1:2" x14ac:dyDescent="0.15">
      <c r="A38303" t="s">
        <v>50688</v>
      </c>
      <c r="B38303" t="s">
        <v>50689</v>
      </c>
    </row>
    <row r="38304" spans="1:2" x14ac:dyDescent="0.15">
      <c r="A38304" t="s">
        <v>50690</v>
      </c>
      <c r="B38304" t="s">
        <v>106417</v>
      </c>
    </row>
    <row r="38305" spans="1:2" x14ac:dyDescent="0.15">
      <c r="A38305" t="s">
        <v>50691</v>
      </c>
      <c r="B38305" t="s">
        <v>106418</v>
      </c>
    </row>
    <row r="38306" spans="1:2" x14ac:dyDescent="0.15">
      <c r="A38306" t="s">
        <v>50692</v>
      </c>
      <c r="B38306" t="s">
        <v>106419</v>
      </c>
    </row>
    <row r="38307" spans="1:2" x14ac:dyDescent="0.15">
      <c r="A38307" t="s">
        <v>50693</v>
      </c>
      <c r="B38307" t="s">
        <v>106420</v>
      </c>
    </row>
    <row r="38308" spans="1:2" x14ac:dyDescent="0.15">
      <c r="A38308" t="s">
        <v>50694</v>
      </c>
      <c r="B38308" t="s">
        <v>106421</v>
      </c>
    </row>
    <row r="38309" spans="1:2" x14ac:dyDescent="0.15">
      <c r="A38309" t="s">
        <v>50695</v>
      </c>
      <c r="B38309" t="s">
        <v>106422</v>
      </c>
    </row>
    <row r="38310" spans="1:2" x14ac:dyDescent="0.15">
      <c r="A38310" t="s">
        <v>50696</v>
      </c>
      <c r="B38310" t="s">
        <v>106423</v>
      </c>
    </row>
    <row r="38311" spans="1:2" x14ac:dyDescent="0.15">
      <c r="A38311" t="s">
        <v>50697</v>
      </c>
      <c r="B38311" t="s">
        <v>106424</v>
      </c>
    </row>
    <row r="38312" spans="1:2" x14ac:dyDescent="0.15">
      <c r="A38312" t="s">
        <v>50698</v>
      </c>
      <c r="B38312" t="s">
        <v>106425</v>
      </c>
    </row>
    <row r="38313" spans="1:2" x14ac:dyDescent="0.15">
      <c r="A38313" t="s">
        <v>50699</v>
      </c>
      <c r="B38313" t="s">
        <v>106426</v>
      </c>
    </row>
    <row r="38314" spans="1:2" x14ac:dyDescent="0.15">
      <c r="A38314" t="s">
        <v>50700</v>
      </c>
      <c r="B38314" t="s">
        <v>106427</v>
      </c>
    </row>
    <row r="38315" spans="1:2" x14ac:dyDescent="0.15">
      <c r="A38315" t="s">
        <v>50701</v>
      </c>
      <c r="B38315" t="s">
        <v>106428</v>
      </c>
    </row>
    <row r="38316" spans="1:2" x14ac:dyDescent="0.15">
      <c r="A38316" t="s">
        <v>50702</v>
      </c>
      <c r="B38316" t="s">
        <v>50703</v>
      </c>
    </row>
    <row r="38317" spans="1:2" x14ac:dyDescent="0.15">
      <c r="A38317" t="s">
        <v>50704</v>
      </c>
      <c r="B38317" t="s">
        <v>50705</v>
      </c>
    </row>
    <row r="38318" spans="1:2" x14ac:dyDescent="0.15">
      <c r="A38318" t="s">
        <v>50706</v>
      </c>
      <c r="B38318" t="s">
        <v>106429</v>
      </c>
    </row>
    <row r="38319" spans="1:2" x14ac:dyDescent="0.15">
      <c r="A38319" t="s">
        <v>50707</v>
      </c>
      <c r="B38319" t="s">
        <v>50708</v>
      </c>
    </row>
    <row r="38320" spans="1:2" x14ac:dyDescent="0.15">
      <c r="A38320" t="s">
        <v>50709</v>
      </c>
      <c r="B38320" t="s">
        <v>106430</v>
      </c>
    </row>
    <row r="38321" spans="1:2" x14ac:dyDescent="0.15">
      <c r="A38321" t="s">
        <v>50710</v>
      </c>
      <c r="B38321" t="s">
        <v>106431</v>
      </c>
    </row>
    <row r="38322" spans="1:2" x14ac:dyDescent="0.15">
      <c r="A38322" t="s">
        <v>50711</v>
      </c>
      <c r="B38322" t="s">
        <v>106432</v>
      </c>
    </row>
    <row r="38323" spans="1:2" x14ac:dyDescent="0.15">
      <c r="A38323" t="s">
        <v>50712</v>
      </c>
      <c r="B38323" t="s">
        <v>106433</v>
      </c>
    </row>
    <row r="38324" spans="1:2" x14ac:dyDescent="0.15">
      <c r="A38324" t="s">
        <v>50713</v>
      </c>
      <c r="B38324" t="s">
        <v>106434</v>
      </c>
    </row>
    <row r="38325" spans="1:2" x14ac:dyDescent="0.15">
      <c r="A38325" t="s">
        <v>50714</v>
      </c>
      <c r="B38325" t="s">
        <v>106435</v>
      </c>
    </row>
    <row r="38326" spans="1:2" x14ac:dyDescent="0.15">
      <c r="A38326" t="s">
        <v>50715</v>
      </c>
      <c r="B38326" t="s">
        <v>106436</v>
      </c>
    </row>
    <row r="38327" spans="1:2" x14ac:dyDescent="0.15">
      <c r="A38327" t="s">
        <v>50716</v>
      </c>
      <c r="B38327" t="s">
        <v>106437</v>
      </c>
    </row>
    <row r="38328" spans="1:2" x14ac:dyDescent="0.15">
      <c r="A38328" t="s">
        <v>50717</v>
      </c>
      <c r="B38328" t="s">
        <v>106438</v>
      </c>
    </row>
    <row r="38329" spans="1:2" x14ac:dyDescent="0.15">
      <c r="A38329" t="s">
        <v>50718</v>
      </c>
      <c r="B38329" t="s">
        <v>106439</v>
      </c>
    </row>
    <row r="38330" spans="1:2" x14ac:dyDescent="0.15">
      <c r="A38330" t="s">
        <v>50719</v>
      </c>
      <c r="B38330" t="s">
        <v>106440</v>
      </c>
    </row>
    <row r="38331" spans="1:2" x14ac:dyDescent="0.15">
      <c r="A38331" t="s">
        <v>50720</v>
      </c>
      <c r="B38331" t="s">
        <v>106441</v>
      </c>
    </row>
    <row r="38332" spans="1:2" x14ac:dyDescent="0.15">
      <c r="A38332" t="s">
        <v>50721</v>
      </c>
      <c r="B38332" t="s">
        <v>106442</v>
      </c>
    </row>
    <row r="38333" spans="1:2" x14ac:dyDescent="0.15">
      <c r="A38333" t="s">
        <v>50722</v>
      </c>
      <c r="B38333" t="s">
        <v>106443</v>
      </c>
    </row>
    <row r="38334" spans="1:2" x14ac:dyDescent="0.15">
      <c r="A38334" t="s">
        <v>50723</v>
      </c>
      <c r="B38334" t="s">
        <v>106444</v>
      </c>
    </row>
    <row r="38335" spans="1:2" x14ac:dyDescent="0.15">
      <c r="A38335" t="s">
        <v>50724</v>
      </c>
      <c r="B38335" t="s">
        <v>106445</v>
      </c>
    </row>
    <row r="38336" spans="1:2" x14ac:dyDescent="0.15">
      <c r="A38336" t="s">
        <v>50725</v>
      </c>
      <c r="B38336" t="s">
        <v>106446</v>
      </c>
    </row>
    <row r="38337" spans="1:2" x14ac:dyDescent="0.15">
      <c r="A38337" t="s">
        <v>50726</v>
      </c>
      <c r="B38337" t="s">
        <v>50727</v>
      </c>
    </row>
    <row r="38338" spans="1:2" x14ac:dyDescent="0.15">
      <c r="A38338" t="s">
        <v>50728</v>
      </c>
      <c r="B38338" t="s">
        <v>106447</v>
      </c>
    </row>
    <row r="38339" spans="1:2" x14ac:dyDescent="0.15">
      <c r="A38339" t="s">
        <v>50729</v>
      </c>
      <c r="B38339" t="s">
        <v>106448</v>
      </c>
    </row>
    <row r="38340" spans="1:2" x14ac:dyDescent="0.15">
      <c r="A38340" t="s">
        <v>50730</v>
      </c>
      <c r="B38340" t="s">
        <v>106449</v>
      </c>
    </row>
    <row r="38341" spans="1:2" x14ac:dyDescent="0.15">
      <c r="A38341" t="s">
        <v>50731</v>
      </c>
      <c r="B38341" t="s">
        <v>50732</v>
      </c>
    </row>
    <row r="38342" spans="1:2" x14ac:dyDescent="0.15">
      <c r="A38342" t="s">
        <v>50733</v>
      </c>
      <c r="B38342" t="s">
        <v>106450</v>
      </c>
    </row>
    <row r="38343" spans="1:2" x14ac:dyDescent="0.15">
      <c r="A38343" t="s">
        <v>50734</v>
      </c>
      <c r="B38343" t="s">
        <v>106451</v>
      </c>
    </row>
    <row r="38344" spans="1:2" x14ac:dyDescent="0.15">
      <c r="A38344" t="s">
        <v>50735</v>
      </c>
      <c r="B38344" t="s">
        <v>106452</v>
      </c>
    </row>
    <row r="38345" spans="1:2" x14ac:dyDescent="0.15">
      <c r="A38345" t="s">
        <v>50736</v>
      </c>
      <c r="B38345" t="s">
        <v>106453</v>
      </c>
    </row>
    <row r="38346" spans="1:2" x14ac:dyDescent="0.15">
      <c r="A38346" t="s">
        <v>50737</v>
      </c>
      <c r="B38346" t="s">
        <v>106454</v>
      </c>
    </row>
    <row r="38347" spans="1:2" x14ac:dyDescent="0.15">
      <c r="A38347" t="s">
        <v>50738</v>
      </c>
      <c r="B38347" t="s">
        <v>106455</v>
      </c>
    </row>
    <row r="38348" spans="1:2" x14ac:dyDescent="0.15">
      <c r="A38348" t="s">
        <v>50739</v>
      </c>
      <c r="B38348" t="s">
        <v>50740</v>
      </c>
    </row>
    <row r="38349" spans="1:2" x14ac:dyDescent="0.15">
      <c r="A38349" t="s">
        <v>50741</v>
      </c>
      <c r="B38349" t="s">
        <v>106456</v>
      </c>
    </row>
    <row r="38350" spans="1:2" x14ac:dyDescent="0.15">
      <c r="A38350" t="s">
        <v>50742</v>
      </c>
      <c r="B38350" t="s">
        <v>106457</v>
      </c>
    </row>
    <row r="38351" spans="1:2" x14ac:dyDescent="0.15">
      <c r="A38351" t="s">
        <v>50743</v>
      </c>
      <c r="B38351" t="s">
        <v>106458</v>
      </c>
    </row>
    <row r="38352" spans="1:2" x14ac:dyDescent="0.15">
      <c r="A38352" t="s">
        <v>50744</v>
      </c>
      <c r="B38352" t="s">
        <v>50745</v>
      </c>
    </row>
    <row r="38353" spans="1:2" x14ac:dyDescent="0.15">
      <c r="A38353" t="s">
        <v>50746</v>
      </c>
      <c r="B38353" t="s">
        <v>50747</v>
      </c>
    </row>
    <row r="38354" spans="1:2" x14ac:dyDescent="0.15">
      <c r="A38354" t="s">
        <v>50748</v>
      </c>
      <c r="B38354" t="s">
        <v>50749</v>
      </c>
    </row>
    <row r="38355" spans="1:2" x14ac:dyDescent="0.15">
      <c r="A38355" t="s">
        <v>50750</v>
      </c>
      <c r="B38355" t="s">
        <v>106459</v>
      </c>
    </row>
    <row r="38356" spans="1:2" x14ac:dyDescent="0.15">
      <c r="A38356" t="s">
        <v>50751</v>
      </c>
      <c r="B38356" t="s">
        <v>106460</v>
      </c>
    </row>
    <row r="38357" spans="1:2" x14ac:dyDescent="0.15">
      <c r="A38357" t="s">
        <v>50752</v>
      </c>
      <c r="B38357" t="s">
        <v>106461</v>
      </c>
    </row>
    <row r="38358" spans="1:2" x14ac:dyDescent="0.15">
      <c r="A38358" t="s">
        <v>50753</v>
      </c>
      <c r="B38358" t="s">
        <v>106462</v>
      </c>
    </row>
    <row r="38359" spans="1:2" x14ac:dyDescent="0.15">
      <c r="A38359" t="s">
        <v>50754</v>
      </c>
      <c r="B38359" t="s">
        <v>106463</v>
      </c>
    </row>
    <row r="38360" spans="1:2" x14ac:dyDescent="0.15">
      <c r="A38360" t="s">
        <v>50755</v>
      </c>
      <c r="B38360" t="s">
        <v>106464</v>
      </c>
    </row>
    <row r="38361" spans="1:2" x14ac:dyDescent="0.15">
      <c r="A38361" t="s">
        <v>50756</v>
      </c>
      <c r="B38361" t="s">
        <v>106465</v>
      </c>
    </row>
    <row r="38362" spans="1:2" x14ac:dyDescent="0.15">
      <c r="A38362" t="s">
        <v>50757</v>
      </c>
      <c r="B38362" t="s">
        <v>106466</v>
      </c>
    </row>
    <row r="38363" spans="1:2" x14ac:dyDescent="0.15">
      <c r="A38363" t="s">
        <v>50758</v>
      </c>
      <c r="B38363" t="s">
        <v>106467</v>
      </c>
    </row>
    <row r="38364" spans="1:2" x14ac:dyDescent="0.15">
      <c r="A38364" t="s">
        <v>50759</v>
      </c>
      <c r="B38364" t="s">
        <v>106468</v>
      </c>
    </row>
    <row r="38365" spans="1:2" x14ac:dyDescent="0.15">
      <c r="A38365" t="s">
        <v>50760</v>
      </c>
      <c r="B38365" t="s">
        <v>106469</v>
      </c>
    </row>
    <row r="38366" spans="1:2" x14ac:dyDescent="0.15">
      <c r="A38366" t="s">
        <v>50761</v>
      </c>
      <c r="B38366" t="s">
        <v>106470</v>
      </c>
    </row>
    <row r="38367" spans="1:2" x14ac:dyDescent="0.15">
      <c r="A38367" t="s">
        <v>50762</v>
      </c>
      <c r="B38367" t="s">
        <v>106471</v>
      </c>
    </row>
    <row r="38368" spans="1:2" x14ac:dyDescent="0.15">
      <c r="A38368" t="s">
        <v>50763</v>
      </c>
      <c r="B38368" t="s">
        <v>106472</v>
      </c>
    </row>
    <row r="38369" spans="1:2" x14ac:dyDescent="0.15">
      <c r="A38369" t="s">
        <v>50764</v>
      </c>
      <c r="B38369" t="s">
        <v>106473</v>
      </c>
    </row>
    <row r="38370" spans="1:2" x14ac:dyDescent="0.15">
      <c r="A38370" t="s">
        <v>50765</v>
      </c>
      <c r="B38370" t="s">
        <v>50766</v>
      </c>
    </row>
    <row r="38371" spans="1:2" x14ac:dyDescent="0.15">
      <c r="A38371" t="s">
        <v>50767</v>
      </c>
      <c r="B38371" t="s">
        <v>106474</v>
      </c>
    </row>
    <row r="38372" spans="1:2" x14ac:dyDescent="0.15">
      <c r="A38372" t="s">
        <v>50768</v>
      </c>
      <c r="B38372" t="s">
        <v>106475</v>
      </c>
    </row>
    <row r="38373" spans="1:2" x14ac:dyDescent="0.15">
      <c r="A38373" t="s">
        <v>50769</v>
      </c>
      <c r="B38373" t="s">
        <v>106476</v>
      </c>
    </row>
    <row r="38374" spans="1:2" x14ac:dyDescent="0.15">
      <c r="A38374" t="s">
        <v>50770</v>
      </c>
      <c r="B38374" t="s">
        <v>106477</v>
      </c>
    </row>
    <row r="38375" spans="1:2" x14ac:dyDescent="0.15">
      <c r="A38375" t="s">
        <v>50771</v>
      </c>
      <c r="B38375" t="s">
        <v>106478</v>
      </c>
    </row>
    <row r="38376" spans="1:2" x14ac:dyDescent="0.15">
      <c r="A38376" t="s">
        <v>50772</v>
      </c>
      <c r="B38376" t="s">
        <v>106479</v>
      </c>
    </row>
    <row r="38377" spans="1:2" x14ac:dyDescent="0.15">
      <c r="A38377" t="s">
        <v>50773</v>
      </c>
      <c r="B38377" t="s">
        <v>106480</v>
      </c>
    </row>
    <row r="38378" spans="1:2" x14ac:dyDescent="0.15">
      <c r="A38378" t="s">
        <v>50774</v>
      </c>
      <c r="B38378" t="s">
        <v>106481</v>
      </c>
    </row>
    <row r="38379" spans="1:2" x14ac:dyDescent="0.15">
      <c r="A38379" t="s">
        <v>50775</v>
      </c>
      <c r="B38379" t="s">
        <v>106482</v>
      </c>
    </row>
    <row r="38380" spans="1:2" x14ac:dyDescent="0.15">
      <c r="A38380" t="s">
        <v>50776</v>
      </c>
      <c r="B38380" t="s">
        <v>106483</v>
      </c>
    </row>
    <row r="38381" spans="1:2" x14ac:dyDescent="0.15">
      <c r="A38381" t="s">
        <v>50777</v>
      </c>
      <c r="B38381" t="s">
        <v>106484</v>
      </c>
    </row>
    <row r="38382" spans="1:2" x14ac:dyDescent="0.15">
      <c r="A38382" t="s">
        <v>50778</v>
      </c>
      <c r="B38382" t="s">
        <v>106485</v>
      </c>
    </row>
    <row r="38383" spans="1:2" x14ac:dyDescent="0.15">
      <c r="A38383" t="s">
        <v>50779</v>
      </c>
      <c r="B38383" t="s">
        <v>106486</v>
      </c>
    </row>
    <row r="38384" spans="1:2" x14ac:dyDescent="0.15">
      <c r="A38384" t="s">
        <v>50780</v>
      </c>
      <c r="B38384" t="s">
        <v>50781</v>
      </c>
    </row>
    <row r="38385" spans="1:2" x14ac:dyDescent="0.15">
      <c r="A38385" t="s">
        <v>50782</v>
      </c>
      <c r="B38385" t="s">
        <v>106487</v>
      </c>
    </row>
    <row r="38386" spans="1:2" x14ac:dyDescent="0.15">
      <c r="A38386" t="s">
        <v>50783</v>
      </c>
      <c r="B38386" t="s">
        <v>106488</v>
      </c>
    </row>
    <row r="38387" spans="1:2" x14ac:dyDescent="0.15">
      <c r="A38387" t="s">
        <v>50784</v>
      </c>
      <c r="B38387" t="s">
        <v>106489</v>
      </c>
    </row>
    <row r="38388" spans="1:2" x14ac:dyDescent="0.15">
      <c r="A38388" t="s">
        <v>50785</v>
      </c>
      <c r="B38388" t="s">
        <v>106490</v>
      </c>
    </row>
    <row r="38389" spans="1:2" x14ac:dyDescent="0.15">
      <c r="A38389" t="s">
        <v>50786</v>
      </c>
      <c r="B38389" t="s">
        <v>106491</v>
      </c>
    </row>
    <row r="38390" spans="1:2" x14ac:dyDescent="0.15">
      <c r="A38390" t="s">
        <v>50787</v>
      </c>
      <c r="B38390" t="s">
        <v>106492</v>
      </c>
    </row>
    <row r="38391" spans="1:2" x14ac:dyDescent="0.15">
      <c r="A38391" t="s">
        <v>50788</v>
      </c>
      <c r="B38391" t="s">
        <v>50789</v>
      </c>
    </row>
    <row r="38392" spans="1:2" x14ac:dyDescent="0.15">
      <c r="A38392" t="s">
        <v>50790</v>
      </c>
      <c r="B38392" t="s">
        <v>50791</v>
      </c>
    </row>
    <row r="38393" spans="1:2" x14ac:dyDescent="0.15">
      <c r="A38393" t="s">
        <v>50792</v>
      </c>
      <c r="B38393" t="s">
        <v>50793</v>
      </c>
    </row>
    <row r="38394" spans="1:2" x14ac:dyDescent="0.15">
      <c r="A38394" t="s">
        <v>50794</v>
      </c>
      <c r="B38394" t="s">
        <v>106493</v>
      </c>
    </row>
    <row r="38395" spans="1:2" x14ac:dyDescent="0.15">
      <c r="A38395" t="s">
        <v>50795</v>
      </c>
      <c r="B38395" t="s">
        <v>106494</v>
      </c>
    </row>
    <row r="38396" spans="1:2" x14ac:dyDescent="0.15">
      <c r="A38396" t="s">
        <v>50796</v>
      </c>
      <c r="B38396" t="s">
        <v>106495</v>
      </c>
    </row>
    <row r="38397" spans="1:2" x14ac:dyDescent="0.15">
      <c r="A38397" t="s">
        <v>50797</v>
      </c>
      <c r="B38397" t="s">
        <v>106496</v>
      </c>
    </row>
    <row r="38398" spans="1:2" x14ac:dyDescent="0.15">
      <c r="A38398" t="s">
        <v>50798</v>
      </c>
      <c r="B38398" t="s">
        <v>106497</v>
      </c>
    </row>
    <row r="38399" spans="1:2" x14ac:dyDescent="0.15">
      <c r="A38399" t="s">
        <v>50799</v>
      </c>
      <c r="B38399" t="s">
        <v>106498</v>
      </c>
    </row>
    <row r="38400" spans="1:2" x14ac:dyDescent="0.15">
      <c r="A38400" t="s">
        <v>50800</v>
      </c>
      <c r="B38400" t="s">
        <v>106499</v>
      </c>
    </row>
    <row r="38401" spans="1:2" x14ac:dyDescent="0.15">
      <c r="A38401" t="s">
        <v>50801</v>
      </c>
      <c r="B38401" t="s">
        <v>106500</v>
      </c>
    </row>
    <row r="38402" spans="1:2" x14ac:dyDescent="0.15">
      <c r="A38402" t="s">
        <v>50802</v>
      </c>
      <c r="B38402" t="s">
        <v>106501</v>
      </c>
    </row>
    <row r="38403" spans="1:2" x14ac:dyDescent="0.15">
      <c r="A38403" t="s">
        <v>50803</v>
      </c>
      <c r="B38403" t="s">
        <v>106502</v>
      </c>
    </row>
    <row r="38404" spans="1:2" x14ac:dyDescent="0.15">
      <c r="A38404" t="s">
        <v>50804</v>
      </c>
      <c r="B38404" t="s">
        <v>106503</v>
      </c>
    </row>
    <row r="38405" spans="1:2" x14ac:dyDescent="0.15">
      <c r="A38405" t="s">
        <v>50805</v>
      </c>
      <c r="B38405" t="s">
        <v>106504</v>
      </c>
    </row>
    <row r="38406" spans="1:2" x14ac:dyDescent="0.15">
      <c r="A38406" t="s">
        <v>50806</v>
      </c>
      <c r="B38406" t="s">
        <v>106505</v>
      </c>
    </row>
    <row r="38407" spans="1:2" x14ac:dyDescent="0.15">
      <c r="A38407" t="s">
        <v>50807</v>
      </c>
      <c r="B38407" t="s">
        <v>106506</v>
      </c>
    </row>
    <row r="38408" spans="1:2" x14ac:dyDescent="0.15">
      <c r="A38408" t="s">
        <v>50808</v>
      </c>
      <c r="B38408" t="s">
        <v>106507</v>
      </c>
    </row>
    <row r="38409" spans="1:2" x14ac:dyDescent="0.15">
      <c r="A38409" t="s">
        <v>50809</v>
      </c>
      <c r="B38409" t="s">
        <v>106508</v>
      </c>
    </row>
    <row r="38410" spans="1:2" x14ac:dyDescent="0.15">
      <c r="A38410" t="s">
        <v>50810</v>
      </c>
      <c r="B38410" t="s">
        <v>106509</v>
      </c>
    </row>
    <row r="38411" spans="1:2" x14ac:dyDescent="0.15">
      <c r="A38411" t="s">
        <v>50811</v>
      </c>
      <c r="B38411" t="s">
        <v>106510</v>
      </c>
    </row>
    <row r="38412" spans="1:2" x14ac:dyDescent="0.15">
      <c r="A38412" t="s">
        <v>50812</v>
      </c>
      <c r="B38412" t="s">
        <v>50813</v>
      </c>
    </row>
    <row r="38413" spans="1:2" x14ac:dyDescent="0.15">
      <c r="A38413" t="s">
        <v>50814</v>
      </c>
      <c r="B38413" t="s">
        <v>106511</v>
      </c>
    </row>
    <row r="38414" spans="1:2" x14ac:dyDescent="0.15">
      <c r="A38414" t="s">
        <v>50815</v>
      </c>
      <c r="B38414" t="s">
        <v>106512</v>
      </c>
    </row>
    <row r="38415" spans="1:2" x14ac:dyDescent="0.15">
      <c r="A38415" t="s">
        <v>50816</v>
      </c>
      <c r="B38415" t="s">
        <v>106513</v>
      </c>
    </row>
    <row r="38416" spans="1:2" x14ac:dyDescent="0.15">
      <c r="A38416" t="s">
        <v>50817</v>
      </c>
      <c r="B38416" t="s">
        <v>106514</v>
      </c>
    </row>
    <row r="38417" spans="1:2" x14ac:dyDescent="0.15">
      <c r="A38417" t="s">
        <v>50818</v>
      </c>
      <c r="B38417" t="s">
        <v>106515</v>
      </c>
    </row>
    <row r="38418" spans="1:2" x14ac:dyDescent="0.15">
      <c r="A38418" t="s">
        <v>50819</v>
      </c>
      <c r="B38418" t="s">
        <v>106516</v>
      </c>
    </row>
    <row r="38419" spans="1:2" x14ac:dyDescent="0.15">
      <c r="A38419" t="s">
        <v>50820</v>
      </c>
      <c r="B38419" t="s">
        <v>106517</v>
      </c>
    </row>
    <row r="38420" spans="1:2" x14ac:dyDescent="0.15">
      <c r="A38420" t="s">
        <v>50821</v>
      </c>
      <c r="B38420" t="s">
        <v>106518</v>
      </c>
    </row>
    <row r="38421" spans="1:2" x14ac:dyDescent="0.15">
      <c r="A38421" t="s">
        <v>50822</v>
      </c>
      <c r="B38421" t="s">
        <v>106519</v>
      </c>
    </row>
    <row r="38422" spans="1:2" x14ac:dyDescent="0.15">
      <c r="A38422" t="s">
        <v>50823</v>
      </c>
      <c r="B38422" t="s">
        <v>50824</v>
      </c>
    </row>
    <row r="38423" spans="1:2" x14ac:dyDescent="0.15">
      <c r="A38423" t="s">
        <v>50825</v>
      </c>
      <c r="B38423" t="s">
        <v>106520</v>
      </c>
    </row>
    <row r="38424" spans="1:2" x14ac:dyDescent="0.15">
      <c r="A38424" t="s">
        <v>50826</v>
      </c>
      <c r="B38424" t="s">
        <v>106521</v>
      </c>
    </row>
    <row r="38425" spans="1:2" x14ac:dyDescent="0.15">
      <c r="A38425" t="s">
        <v>50827</v>
      </c>
      <c r="B38425" t="s">
        <v>106522</v>
      </c>
    </row>
    <row r="38426" spans="1:2" x14ac:dyDescent="0.15">
      <c r="A38426" t="s">
        <v>50828</v>
      </c>
      <c r="B38426" t="s">
        <v>106523</v>
      </c>
    </row>
    <row r="38427" spans="1:2" x14ac:dyDescent="0.15">
      <c r="A38427" t="s">
        <v>50829</v>
      </c>
      <c r="B38427" t="s">
        <v>106524</v>
      </c>
    </row>
    <row r="38428" spans="1:2" x14ac:dyDescent="0.15">
      <c r="A38428" t="s">
        <v>50830</v>
      </c>
      <c r="B38428" t="s">
        <v>106525</v>
      </c>
    </row>
    <row r="38429" spans="1:2" x14ac:dyDescent="0.15">
      <c r="A38429" t="s">
        <v>50831</v>
      </c>
      <c r="B38429" t="s">
        <v>106526</v>
      </c>
    </row>
    <row r="38430" spans="1:2" x14ac:dyDescent="0.15">
      <c r="A38430" t="s">
        <v>50832</v>
      </c>
      <c r="B38430" t="s">
        <v>106527</v>
      </c>
    </row>
    <row r="38431" spans="1:2" x14ac:dyDescent="0.15">
      <c r="A38431" t="s">
        <v>50833</v>
      </c>
      <c r="B38431" t="s">
        <v>106528</v>
      </c>
    </row>
    <row r="38432" spans="1:2" x14ac:dyDescent="0.15">
      <c r="A38432" t="s">
        <v>50834</v>
      </c>
      <c r="B38432" t="s">
        <v>106529</v>
      </c>
    </row>
    <row r="38433" spans="1:2" x14ac:dyDescent="0.15">
      <c r="A38433" t="s">
        <v>50835</v>
      </c>
      <c r="B38433" t="s">
        <v>106530</v>
      </c>
    </row>
    <row r="38434" spans="1:2" x14ac:dyDescent="0.15">
      <c r="A38434" t="s">
        <v>50836</v>
      </c>
      <c r="B38434" t="s">
        <v>106531</v>
      </c>
    </row>
    <row r="38435" spans="1:2" x14ac:dyDescent="0.15">
      <c r="A38435" t="s">
        <v>50837</v>
      </c>
      <c r="B38435" t="s">
        <v>106532</v>
      </c>
    </row>
    <row r="38436" spans="1:2" x14ac:dyDescent="0.15">
      <c r="A38436" t="s">
        <v>50838</v>
      </c>
      <c r="B38436" t="s">
        <v>103665</v>
      </c>
    </row>
    <row r="38437" spans="1:2" x14ac:dyDescent="0.15">
      <c r="A38437" t="s">
        <v>50839</v>
      </c>
      <c r="B38437" t="s">
        <v>106533</v>
      </c>
    </row>
    <row r="38438" spans="1:2" x14ac:dyDescent="0.15">
      <c r="A38438" t="s">
        <v>50840</v>
      </c>
      <c r="B38438" t="s">
        <v>106534</v>
      </c>
    </row>
    <row r="38439" spans="1:2" x14ac:dyDescent="0.15">
      <c r="A38439" t="s">
        <v>50841</v>
      </c>
      <c r="B38439" t="s">
        <v>106535</v>
      </c>
    </row>
    <row r="38440" spans="1:2" x14ac:dyDescent="0.15">
      <c r="A38440" t="s">
        <v>50842</v>
      </c>
      <c r="B38440" t="s">
        <v>106536</v>
      </c>
    </row>
    <row r="38441" spans="1:2" x14ac:dyDescent="0.15">
      <c r="A38441" t="s">
        <v>50843</v>
      </c>
      <c r="B38441" t="s">
        <v>106537</v>
      </c>
    </row>
    <row r="38442" spans="1:2" x14ac:dyDescent="0.15">
      <c r="A38442" t="s">
        <v>50844</v>
      </c>
      <c r="B38442" t="s">
        <v>106538</v>
      </c>
    </row>
    <row r="38443" spans="1:2" x14ac:dyDescent="0.15">
      <c r="A38443" t="s">
        <v>50845</v>
      </c>
      <c r="B38443" t="s">
        <v>106539</v>
      </c>
    </row>
    <row r="38444" spans="1:2" x14ac:dyDescent="0.15">
      <c r="A38444" t="s">
        <v>50846</v>
      </c>
      <c r="B38444" t="s">
        <v>50847</v>
      </c>
    </row>
    <row r="38445" spans="1:2" x14ac:dyDescent="0.15">
      <c r="A38445" t="s">
        <v>50848</v>
      </c>
      <c r="B38445" t="s">
        <v>106540</v>
      </c>
    </row>
    <row r="38446" spans="1:2" x14ac:dyDescent="0.15">
      <c r="A38446" t="s">
        <v>50849</v>
      </c>
      <c r="B38446" t="s">
        <v>106541</v>
      </c>
    </row>
    <row r="38447" spans="1:2" x14ac:dyDescent="0.15">
      <c r="A38447" t="s">
        <v>50850</v>
      </c>
      <c r="B38447" t="s">
        <v>106542</v>
      </c>
    </row>
    <row r="38448" spans="1:2" x14ac:dyDescent="0.15">
      <c r="A38448" t="s">
        <v>50851</v>
      </c>
      <c r="B38448" t="s">
        <v>106543</v>
      </c>
    </row>
    <row r="38449" spans="1:2" x14ac:dyDescent="0.15">
      <c r="A38449" t="s">
        <v>50852</v>
      </c>
      <c r="B38449" t="s">
        <v>106544</v>
      </c>
    </row>
    <row r="38450" spans="1:2" x14ac:dyDescent="0.15">
      <c r="A38450" t="s">
        <v>50853</v>
      </c>
      <c r="B38450" t="s">
        <v>106545</v>
      </c>
    </row>
    <row r="38451" spans="1:2" x14ac:dyDescent="0.15">
      <c r="A38451" t="s">
        <v>50854</v>
      </c>
      <c r="B38451" t="s">
        <v>106546</v>
      </c>
    </row>
    <row r="38452" spans="1:2" x14ac:dyDescent="0.15">
      <c r="A38452" t="s">
        <v>50855</v>
      </c>
      <c r="B38452" t="s">
        <v>106547</v>
      </c>
    </row>
    <row r="38453" spans="1:2" x14ac:dyDescent="0.15">
      <c r="A38453" t="s">
        <v>50856</v>
      </c>
      <c r="B38453" t="s">
        <v>106548</v>
      </c>
    </row>
    <row r="38454" spans="1:2" x14ac:dyDescent="0.15">
      <c r="A38454" t="s">
        <v>50857</v>
      </c>
      <c r="B38454" t="s">
        <v>106549</v>
      </c>
    </row>
    <row r="38455" spans="1:2" x14ac:dyDescent="0.15">
      <c r="A38455" t="s">
        <v>50858</v>
      </c>
      <c r="B38455" t="s">
        <v>106550</v>
      </c>
    </row>
    <row r="38456" spans="1:2" x14ac:dyDescent="0.15">
      <c r="A38456" t="s">
        <v>50859</v>
      </c>
      <c r="B38456" t="s">
        <v>106551</v>
      </c>
    </row>
    <row r="38457" spans="1:2" x14ac:dyDescent="0.15">
      <c r="A38457" t="s">
        <v>50860</v>
      </c>
      <c r="B38457" t="s">
        <v>104896</v>
      </c>
    </row>
    <row r="38458" spans="1:2" x14ac:dyDescent="0.15">
      <c r="A38458" t="s">
        <v>50861</v>
      </c>
      <c r="B38458" t="s">
        <v>106552</v>
      </c>
    </row>
    <row r="38459" spans="1:2" x14ac:dyDescent="0.15">
      <c r="A38459" t="s">
        <v>50862</v>
      </c>
      <c r="B38459" t="s">
        <v>106553</v>
      </c>
    </row>
    <row r="38460" spans="1:2" x14ac:dyDescent="0.15">
      <c r="A38460" t="s">
        <v>50863</v>
      </c>
      <c r="B38460" t="s">
        <v>106554</v>
      </c>
    </row>
    <row r="38461" spans="1:2" x14ac:dyDescent="0.15">
      <c r="A38461" t="s">
        <v>50864</v>
      </c>
      <c r="B38461" t="s">
        <v>106555</v>
      </c>
    </row>
    <row r="38462" spans="1:2" x14ac:dyDescent="0.15">
      <c r="A38462" t="s">
        <v>50865</v>
      </c>
      <c r="B38462" t="s">
        <v>106556</v>
      </c>
    </row>
    <row r="38463" spans="1:2" x14ac:dyDescent="0.15">
      <c r="A38463" t="s">
        <v>50866</v>
      </c>
      <c r="B38463" t="s">
        <v>106557</v>
      </c>
    </row>
    <row r="38464" spans="1:2" x14ac:dyDescent="0.15">
      <c r="A38464" t="s">
        <v>50867</v>
      </c>
      <c r="B38464" t="s">
        <v>106558</v>
      </c>
    </row>
    <row r="38465" spans="1:2" x14ac:dyDescent="0.15">
      <c r="A38465" t="s">
        <v>50868</v>
      </c>
      <c r="B38465" t="s">
        <v>106559</v>
      </c>
    </row>
    <row r="38466" spans="1:2" x14ac:dyDescent="0.15">
      <c r="A38466" t="s">
        <v>50869</v>
      </c>
      <c r="B38466" t="s">
        <v>106560</v>
      </c>
    </row>
    <row r="38467" spans="1:2" x14ac:dyDescent="0.15">
      <c r="A38467" t="s">
        <v>50870</v>
      </c>
      <c r="B38467" t="s">
        <v>106561</v>
      </c>
    </row>
    <row r="38468" spans="1:2" x14ac:dyDescent="0.15">
      <c r="A38468" t="s">
        <v>50871</v>
      </c>
      <c r="B38468" t="s">
        <v>106562</v>
      </c>
    </row>
    <row r="38469" spans="1:2" x14ac:dyDescent="0.15">
      <c r="A38469" t="s">
        <v>50872</v>
      </c>
      <c r="B38469" t="s">
        <v>106563</v>
      </c>
    </row>
    <row r="38470" spans="1:2" x14ac:dyDescent="0.15">
      <c r="A38470" t="s">
        <v>50873</v>
      </c>
      <c r="B38470" t="s">
        <v>106564</v>
      </c>
    </row>
    <row r="38471" spans="1:2" x14ac:dyDescent="0.15">
      <c r="A38471" t="s">
        <v>50874</v>
      </c>
      <c r="B38471" t="s">
        <v>106565</v>
      </c>
    </row>
    <row r="38472" spans="1:2" x14ac:dyDescent="0.15">
      <c r="A38472" t="s">
        <v>50875</v>
      </c>
      <c r="B38472" t="s">
        <v>106566</v>
      </c>
    </row>
    <row r="38473" spans="1:2" x14ac:dyDescent="0.15">
      <c r="A38473" t="s">
        <v>50876</v>
      </c>
      <c r="B38473" t="s">
        <v>106567</v>
      </c>
    </row>
    <row r="38474" spans="1:2" x14ac:dyDescent="0.15">
      <c r="A38474" t="s">
        <v>50877</v>
      </c>
      <c r="B38474" t="s">
        <v>50878</v>
      </c>
    </row>
    <row r="38475" spans="1:2" x14ac:dyDescent="0.15">
      <c r="A38475" t="s">
        <v>50879</v>
      </c>
      <c r="B38475" t="s">
        <v>106568</v>
      </c>
    </row>
    <row r="38476" spans="1:2" x14ac:dyDescent="0.15">
      <c r="A38476" t="s">
        <v>50880</v>
      </c>
      <c r="B38476" t="s">
        <v>106569</v>
      </c>
    </row>
    <row r="38477" spans="1:2" x14ac:dyDescent="0.15">
      <c r="A38477" t="s">
        <v>50881</v>
      </c>
      <c r="B38477" t="s">
        <v>50882</v>
      </c>
    </row>
    <row r="38478" spans="1:2" x14ac:dyDescent="0.15">
      <c r="A38478" t="s">
        <v>50883</v>
      </c>
      <c r="B38478" t="s">
        <v>50884</v>
      </c>
    </row>
    <row r="38479" spans="1:2" x14ac:dyDescent="0.15">
      <c r="A38479" t="s">
        <v>50885</v>
      </c>
      <c r="B38479" t="s">
        <v>106570</v>
      </c>
    </row>
    <row r="38480" spans="1:2" x14ac:dyDescent="0.15">
      <c r="A38480" t="s">
        <v>50886</v>
      </c>
      <c r="B38480" t="s">
        <v>106571</v>
      </c>
    </row>
    <row r="38481" spans="1:2" x14ac:dyDescent="0.15">
      <c r="A38481" t="s">
        <v>50887</v>
      </c>
      <c r="B38481" t="s">
        <v>92694</v>
      </c>
    </row>
    <row r="38482" spans="1:2" x14ac:dyDescent="0.15">
      <c r="A38482" t="s">
        <v>50888</v>
      </c>
      <c r="B38482" t="s">
        <v>106572</v>
      </c>
    </row>
    <row r="38483" spans="1:2" x14ac:dyDescent="0.15">
      <c r="A38483" t="s">
        <v>50889</v>
      </c>
      <c r="B38483" t="s">
        <v>106572</v>
      </c>
    </row>
    <row r="38484" spans="1:2" x14ac:dyDescent="0.15">
      <c r="A38484" t="s">
        <v>50890</v>
      </c>
      <c r="B38484" t="s">
        <v>106573</v>
      </c>
    </row>
    <row r="38485" spans="1:2" x14ac:dyDescent="0.15">
      <c r="A38485" t="s">
        <v>50891</v>
      </c>
      <c r="B38485" t="s">
        <v>106574</v>
      </c>
    </row>
    <row r="38486" spans="1:2" x14ac:dyDescent="0.15">
      <c r="A38486" t="s">
        <v>50892</v>
      </c>
      <c r="B38486" t="s">
        <v>50893</v>
      </c>
    </row>
    <row r="38487" spans="1:2" x14ac:dyDescent="0.15">
      <c r="A38487" t="s">
        <v>50894</v>
      </c>
      <c r="B38487" t="s">
        <v>106575</v>
      </c>
    </row>
    <row r="38488" spans="1:2" x14ac:dyDescent="0.15">
      <c r="A38488" t="s">
        <v>50895</v>
      </c>
      <c r="B38488" t="s">
        <v>106576</v>
      </c>
    </row>
    <row r="38489" spans="1:2" x14ac:dyDescent="0.15">
      <c r="A38489" t="s">
        <v>50896</v>
      </c>
      <c r="B38489" t="s">
        <v>106577</v>
      </c>
    </row>
    <row r="38490" spans="1:2" x14ac:dyDescent="0.15">
      <c r="A38490" t="s">
        <v>50897</v>
      </c>
      <c r="B38490" t="s">
        <v>92694</v>
      </c>
    </row>
    <row r="38491" spans="1:2" x14ac:dyDescent="0.15">
      <c r="A38491" t="s">
        <v>50898</v>
      </c>
      <c r="B38491" t="s">
        <v>50899</v>
      </c>
    </row>
    <row r="38492" spans="1:2" x14ac:dyDescent="0.15">
      <c r="A38492" t="s">
        <v>50900</v>
      </c>
      <c r="B38492" t="s">
        <v>50901</v>
      </c>
    </row>
    <row r="38493" spans="1:2" x14ac:dyDescent="0.15">
      <c r="A38493" t="s">
        <v>50902</v>
      </c>
      <c r="B38493" t="s">
        <v>106578</v>
      </c>
    </row>
    <row r="38494" spans="1:2" x14ac:dyDescent="0.15">
      <c r="A38494" t="s">
        <v>50903</v>
      </c>
      <c r="B38494" t="s">
        <v>106579</v>
      </c>
    </row>
    <row r="38495" spans="1:2" x14ac:dyDescent="0.15">
      <c r="A38495" t="s">
        <v>50904</v>
      </c>
      <c r="B38495" t="s">
        <v>106580</v>
      </c>
    </row>
    <row r="38496" spans="1:2" x14ac:dyDescent="0.15">
      <c r="A38496" t="s">
        <v>50905</v>
      </c>
      <c r="B38496" t="s">
        <v>106581</v>
      </c>
    </row>
    <row r="38497" spans="1:2" x14ac:dyDescent="0.15">
      <c r="A38497" t="s">
        <v>50906</v>
      </c>
      <c r="B38497" t="s">
        <v>106582</v>
      </c>
    </row>
    <row r="38498" spans="1:2" x14ac:dyDescent="0.15">
      <c r="A38498" t="s">
        <v>50907</v>
      </c>
      <c r="B38498" t="s">
        <v>106583</v>
      </c>
    </row>
    <row r="38499" spans="1:2" x14ac:dyDescent="0.15">
      <c r="A38499" t="s">
        <v>50908</v>
      </c>
      <c r="B38499" t="s">
        <v>106584</v>
      </c>
    </row>
    <row r="38500" spans="1:2" x14ac:dyDescent="0.15">
      <c r="A38500" t="s">
        <v>50909</v>
      </c>
      <c r="B38500" t="s">
        <v>106585</v>
      </c>
    </row>
    <row r="38501" spans="1:2" x14ac:dyDescent="0.15">
      <c r="A38501" t="s">
        <v>50910</v>
      </c>
      <c r="B38501" t="s">
        <v>106586</v>
      </c>
    </row>
    <row r="38502" spans="1:2" x14ac:dyDescent="0.15">
      <c r="A38502" t="s">
        <v>50911</v>
      </c>
      <c r="B38502" t="s">
        <v>106587</v>
      </c>
    </row>
    <row r="38503" spans="1:2" x14ac:dyDescent="0.15">
      <c r="A38503" t="s">
        <v>50912</v>
      </c>
      <c r="B38503" t="s">
        <v>106588</v>
      </c>
    </row>
    <row r="38504" spans="1:2" x14ac:dyDescent="0.15">
      <c r="A38504" t="s">
        <v>50913</v>
      </c>
      <c r="B38504" t="s">
        <v>92697</v>
      </c>
    </row>
    <row r="38505" spans="1:2" x14ac:dyDescent="0.15">
      <c r="A38505" t="s">
        <v>50914</v>
      </c>
      <c r="B38505" t="s">
        <v>106589</v>
      </c>
    </row>
    <row r="38506" spans="1:2" x14ac:dyDescent="0.15">
      <c r="A38506" t="s">
        <v>50915</v>
      </c>
      <c r="B38506" t="s">
        <v>106590</v>
      </c>
    </row>
    <row r="38507" spans="1:2" x14ac:dyDescent="0.15">
      <c r="A38507" t="s">
        <v>50916</v>
      </c>
      <c r="B38507" t="s">
        <v>106591</v>
      </c>
    </row>
    <row r="38508" spans="1:2" x14ac:dyDescent="0.15">
      <c r="A38508" t="s">
        <v>50917</v>
      </c>
      <c r="B38508" t="s">
        <v>106592</v>
      </c>
    </row>
    <row r="38509" spans="1:2" x14ac:dyDescent="0.15">
      <c r="A38509" t="s">
        <v>50918</v>
      </c>
      <c r="B38509" t="s">
        <v>106593</v>
      </c>
    </row>
    <row r="38510" spans="1:2" x14ac:dyDescent="0.15">
      <c r="A38510" t="s">
        <v>50919</v>
      </c>
      <c r="B38510" t="s">
        <v>106594</v>
      </c>
    </row>
    <row r="38511" spans="1:2" x14ac:dyDescent="0.15">
      <c r="A38511" t="s">
        <v>50920</v>
      </c>
      <c r="B38511" t="s">
        <v>50921</v>
      </c>
    </row>
    <row r="38512" spans="1:2" x14ac:dyDescent="0.15">
      <c r="A38512" t="s">
        <v>50922</v>
      </c>
      <c r="B38512" t="s">
        <v>106595</v>
      </c>
    </row>
    <row r="38513" spans="1:2" x14ac:dyDescent="0.15">
      <c r="A38513" t="s">
        <v>50923</v>
      </c>
      <c r="B38513" t="s">
        <v>106596</v>
      </c>
    </row>
    <row r="38514" spans="1:2" x14ac:dyDescent="0.15">
      <c r="A38514" t="s">
        <v>50924</v>
      </c>
      <c r="B38514" t="s">
        <v>106597</v>
      </c>
    </row>
    <row r="38515" spans="1:2" x14ac:dyDescent="0.15">
      <c r="A38515" t="s">
        <v>50925</v>
      </c>
      <c r="B38515" t="s">
        <v>106598</v>
      </c>
    </row>
    <row r="38516" spans="1:2" x14ac:dyDescent="0.15">
      <c r="A38516" t="s">
        <v>50926</v>
      </c>
      <c r="B38516" t="s">
        <v>106599</v>
      </c>
    </row>
    <row r="38517" spans="1:2" x14ac:dyDescent="0.15">
      <c r="A38517" t="s">
        <v>50927</v>
      </c>
      <c r="B38517" t="s">
        <v>106600</v>
      </c>
    </row>
    <row r="38518" spans="1:2" x14ac:dyDescent="0.15">
      <c r="A38518" t="s">
        <v>50928</v>
      </c>
      <c r="B38518" t="s">
        <v>106601</v>
      </c>
    </row>
    <row r="38519" spans="1:2" x14ac:dyDescent="0.15">
      <c r="A38519" t="s">
        <v>50929</v>
      </c>
      <c r="B38519" t="s">
        <v>106602</v>
      </c>
    </row>
    <row r="38520" spans="1:2" x14ac:dyDescent="0.15">
      <c r="A38520" t="s">
        <v>50930</v>
      </c>
      <c r="B38520" t="s">
        <v>106603</v>
      </c>
    </row>
    <row r="38521" spans="1:2" x14ac:dyDescent="0.15">
      <c r="A38521" t="s">
        <v>50931</v>
      </c>
      <c r="B38521" t="s">
        <v>106604</v>
      </c>
    </row>
    <row r="38522" spans="1:2" x14ac:dyDescent="0.15">
      <c r="A38522" t="s">
        <v>50932</v>
      </c>
      <c r="B38522" t="s">
        <v>106605</v>
      </c>
    </row>
    <row r="38523" spans="1:2" x14ac:dyDescent="0.15">
      <c r="A38523" t="s">
        <v>50933</v>
      </c>
      <c r="B38523" t="s">
        <v>50934</v>
      </c>
    </row>
    <row r="38524" spans="1:2" x14ac:dyDescent="0.15">
      <c r="A38524" t="s">
        <v>50935</v>
      </c>
      <c r="B38524" t="s">
        <v>106606</v>
      </c>
    </row>
    <row r="38525" spans="1:2" x14ac:dyDescent="0.15">
      <c r="A38525" t="s">
        <v>50936</v>
      </c>
      <c r="B38525" t="s">
        <v>106607</v>
      </c>
    </row>
    <row r="38526" spans="1:2" x14ac:dyDescent="0.15">
      <c r="A38526" t="s">
        <v>50937</v>
      </c>
      <c r="B38526" t="s">
        <v>106608</v>
      </c>
    </row>
    <row r="38527" spans="1:2" x14ac:dyDescent="0.15">
      <c r="A38527" t="s">
        <v>50938</v>
      </c>
      <c r="B38527" t="s">
        <v>106609</v>
      </c>
    </row>
    <row r="38528" spans="1:2" x14ac:dyDescent="0.15">
      <c r="A38528" t="s">
        <v>50939</v>
      </c>
      <c r="B38528" t="s">
        <v>50940</v>
      </c>
    </row>
    <row r="38529" spans="1:2" x14ac:dyDescent="0.15">
      <c r="A38529" t="s">
        <v>50941</v>
      </c>
      <c r="B38529" t="s">
        <v>106610</v>
      </c>
    </row>
    <row r="38530" spans="1:2" x14ac:dyDescent="0.15">
      <c r="A38530" t="s">
        <v>50942</v>
      </c>
      <c r="B38530" t="s">
        <v>106611</v>
      </c>
    </row>
    <row r="38531" spans="1:2" x14ac:dyDescent="0.15">
      <c r="A38531" t="s">
        <v>50943</v>
      </c>
      <c r="B38531" t="s">
        <v>50944</v>
      </c>
    </row>
    <row r="38532" spans="1:2" x14ac:dyDescent="0.15">
      <c r="A38532" t="s">
        <v>50945</v>
      </c>
      <c r="B38532" t="s">
        <v>106612</v>
      </c>
    </row>
    <row r="38533" spans="1:2" x14ac:dyDescent="0.15">
      <c r="A38533" t="s">
        <v>50946</v>
      </c>
      <c r="B38533" t="s">
        <v>106613</v>
      </c>
    </row>
    <row r="38534" spans="1:2" x14ac:dyDescent="0.15">
      <c r="A38534" t="s">
        <v>50947</v>
      </c>
      <c r="B38534" t="s">
        <v>106614</v>
      </c>
    </row>
    <row r="38535" spans="1:2" x14ac:dyDescent="0.15">
      <c r="A38535" t="s">
        <v>50948</v>
      </c>
      <c r="B38535" t="s">
        <v>106615</v>
      </c>
    </row>
    <row r="38536" spans="1:2" x14ac:dyDescent="0.15">
      <c r="A38536" t="s">
        <v>50949</v>
      </c>
      <c r="B38536" t="s">
        <v>106616</v>
      </c>
    </row>
    <row r="38537" spans="1:2" x14ac:dyDescent="0.15">
      <c r="A38537" t="s">
        <v>50950</v>
      </c>
      <c r="B38537" t="s">
        <v>106617</v>
      </c>
    </row>
    <row r="38538" spans="1:2" x14ac:dyDescent="0.15">
      <c r="A38538" t="s">
        <v>50951</v>
      </c>
      <c r="B38538" t="s">
        <v>106618</v>
      </c>
    </row>
    <row r="38539" spans="1:2" x14ac:dyDescent="0.15">
      <c r="A38539" t="s">
        <v>50952</v>
      </c>
      <c r="B38539" t="s">
        <v>106619</v>
      </c>
    </row>
    <row r="38540" spans="1:2" x14ac:dyDescent="0.15">
      <c r="A38540" t="s">
        <v>50953</v>
      </c>
      <c r="B38540" t="s">
        <v>106620</v>
      </c>
    </row>
    <row r="38541" spans="1:2" x14ac:dyDescent="0.15">
      <c r="A38541" t="s">
        <v>50954</v>
      </c>
      <c r="B38541" t="s">
        <v>106621</v>
      </c>
    </row>
    <row r="38542" spans="1:2" x14ac:dyDescent="0.15">
      <c r="A38542" t="s">
        <v>50955</v>
      </c>
      <c r="B38542" t="s">
        <v>106622</v>
      </c>
    </row>
    <row r="38543" spans="1:2" x14ac:dyDescent="0.15">
      <c r="A38543" t="s">
        <v>50956</v>
      </c>
      <c r="B38543" t="s">
        <v>106623</v>
      </c>
    </row>
    <row r="38544" spans="1:2" x14ac:dyDescent="0.15">
      <c r="A38544" t="s">
        <v>50957</v>
      </c>
      <c r="B38544" t="s">
        <v>106624</v>
      </c>
    </row>
    <row r="38545" spans="1:2" x14ac:dyDescent="0.15">
      <c r="A38545" t="s">
        <v>50958</v>
      </c>
      <c r="B38545" t="s">
        <v>50959</v>
      </c>
    </row>
    <row r="38546" spans="1:2" x14ac:dyDescent="0.15">
      <c r="A38546" t="s">
        <v>50960</v>
      </c>
      <c r="B38546" t="s">
        <v>106625</v>
      </c>
    </row>
    <row r="38547" spans="1:2" x14ac:dyDescent="0.15">
      <c r="A38547" t="s">
        <v>50961</v>
      </c>
      <c r="B38547" t="s">
        <v>106626</v>
      </c>
    </row>
    <row r="38548" spans="1:2" x14ac:dyDescent="0.15">
      <c r="A38548" t="s">
        <v>50962</v>
      </c>
      <c r="B38548" t="s">
        <v>92694</v>
      </c>
    </row>
    <row r="38549" spans="1:2" x14ac:dyDescent="0.15">
      <c r="A38549" t="s">
        <v>50963</v>
      </c>
      <c r="B38549" t="s">
        <v>106627</v>
      </c>
    </row>
    <row r="38550" spans="1:2" x14ac:dyDescent="0.15">
      <c r="A38550" t="s">
        <v>50964</v>
      </c>
      <c r="B38550" t="s">
        <v>106628</v>
      </c>
    </row>
    <row r="38551" spans="1:2" x14ac:dyDescent="0.15">
      <c r="A38551" t="s">
        <v>50965</v>
      </c>
      <c r="B38551" t="s">
        <v>106629</v>
      </c>
    </row>
    <row r="38552" spans="1:2" x14ac:dyDescent="0.15">
      <c r="A38552" t="s">
        <v>50966</v>
      </c>
      <c r="B38552" t="s">
        <v>106630</v>
      </c>
    </row>
    <row r="38553" spans="1:2" x14ac:dyDescent="0.15">
      <c r="A38553" t="s">
        <v>50967</v>
      </c>
      <c r="B38553" t="s">
        <v>106631</v>
      </c>
    </row>
    <row r="38554" spans="1:2" x14ac:dyDescent="0.15">
      <c r="A38554" t="s">
        <v>50968</v>
      </c>
      <c r="B38554" t="s">
        <v>106632</v>
      </c>
    </row>
    <row r="38555" spans="1:2" x14ac:dyDescent="0.15">
      <c r="A38555" t="s">
        <v>50969</v>
      </c>
      <c r="B38555" t="s">
        <v>106633</v>
      </c>
    </row>
    <row r="38556" spans="1:2" x14ac:dyDescent="0.15">
      <c r="A38556" t="s">
        <v>50970</v>
      </c>
      <c r="B38556" t="s">
        <v>106634</v>
      </c>
    </row>
    <row r="38557" spans="1:2" x14ac:dyDescent="0.15">
      <c r="A38557" t="s">
        <v>50971</v>
      </c>
      <c r="B38557" t="s">
        <v>106635</v>
      </c>
    </row>
    <row r="38558" spans="1:2" x14ac:dyDescent="0.15">
      <c r="A38558" t="s">
        <v>50972</v>
      </c>
      <c r="B38558" t="s">
        <v>106636</v>
      </c>
    </row>
    <row r="38559" spans="1:2" x14ac:dyDescent="0.15">
      <c r="A38559" t="s">
        <v>50973</v>
      </c>
      <c r="B38559" t="s">
        <v>106637</v>
      </c>
    </row>
    <row r="38560" spans="1:2" x14ac:dyDescent="0.15">
      <c r="A38560" t="s">
        <v>50974</v>
      </c>
      <c r="B38560" t="s">
        <v>106638</v>
      </c>
    </row>
    <row r="38561" spans="1:2" x14ac:dyDescent="0.15">
      <c r="A38561" t="s">
        <v>50975</v>
      </c>
      <c r="B38561" t="s">
        <v>106639</v>
      </c>
    </row>
    <row r="38562" spans="1:2" x14ac:dyDescent="0.15">
      <c r="A38562" t="s">
        <v>50976</v>
      </c>
      <c r="B38562" t="s">
        <v>106640</v>
      </c>
    </row>
    <row r="38563" spans="1:2" x14ac:dyDescent="0.15">
      <c r="A38563" t="s">
        <v>50977</v>
      </c>
      <c r="B38563" t="s">
        <v>106641</v>
      </c>
    </row>
    <row r="38564" spans="1:2" x14ac:dyDescent="0.15">
      <c r="A38564" t="s">
        <v>50978</v>
      </c>
      <c r="B38564" t="s">
        <v>106642</v>
      </c>
    </row>
    <row r="38565" spans="1:2" x14ac:dyDescent="0.15">
      <c r="A38565" t="s">
        <v>50979</v>
      </c>
      <c r="B38565" t="s">
        <v>106643</v>
      </c>
    </row>
    <row r="38566" spans="1:2" x14ac:dyDescent="0.15">
      <c r="A38566" t="s">
        <v>50980</v>
      </c>
      <c r="B38566" t="s">
        <v>106644</v>
      </c>
    </row>
    <row r="38567" spans="1:2" x14ac:dyDescent="0.15">
      <c r="A38567" t="s">
        <v>50981</v>
      </c>
      <c r="B38567" t="s">
        <v>106645</v>
      </c>
    </row>
    <row r="38568" spans="1:2" x14ac:dyDescent="0.15">
      <c r="A38568" t="s">
        <v>50982</v>
      </c>
      <c r="B38568" t="s">
        <v>106646</v>
      </c>
    </row>
    <row r="38569" spans="1:2" x14ac:dyDescent="0.15">
      <c r="A38569" t="s">
        <v>50983</v>
      </c>
      <c r="B38569" t="s">
        <v>106647</v>
      </c>
    </row>
    <row r="38570" spans="1:2" x14ac:dyDescent="0.15">
      <c r="A38570" t="s">
        <v>50984</v>
      </c>
      <c r="B38570" t="s">
        <v>106648</v>
      </c>
    </row>
    <row r="38571" spans="1:2" x14ac:dyDescent="0.15">
      <c r="A38571" t="s">
        <v>50985</v>
      </c>
      <c r="B38571" t="s">
        <v>106649</v>
      </c>
    </row>
    <row r="38572" spans="1:2" x14ac:dyDescent="0.15">
      <c r="A38572" t="s">
        <v>50986</v>
      </c>
      <c r="B38572" t="s">
        <v>106650</v>
      </c>
    </row>
    <row r="38573" spans="1:2" x14ac:dyDescent="0.15">
      <c r="A38573" t="s">
        <v>50987</v>
      </c>
      <c r="B38573" t="s">
        <v>106651</v>
      </c>
    </row>
    <row r="38574" spans="1:2" x14ac:dyDescent="0.15">
      <c r="A38574" t="s">
        <v>50988</v>
      </c>
      <c r="B38574" t="s">
        <v>106652</v>
      </c>
    </row>
    <row r="38575" spans="1:2" x14ac:dyDescent="0.15">
      <c r="A38575" t="s">
        <v>50989</v>
      </c>
      <c r="B38575" t="s">
        <v>106653</v>
      </c>
    </row>
    <row r="38576" spans="1:2" x14ac:dyDescent="0.15">
      <c r="A38576" t="s">
        <v>50990</v>
      </c>
      <c r="B38576" t="s">
        <v>106654</v>
      </c>
    </row>
    <row r="38577" spans="1:2" x14ac:dyDescent="0.15">
      <c r="A38577" t="s">
        <v>50991</v>
      </c>
      <c r="B38577" t="s">
        <v>106655</v>
      </c>
    </row>
    <row r="38578" spans="1:2" x14ac:dyDescent="0.15">
      <c r="A38578" t="s">
        <v>50992</v>
      </c>
      <c r="B38578" t="s">
        <v>106656</v>
      </c>
    </row>
    <row r="38579" spans="1:2" x14ac:dyDescent="0.15">
      <c r="A38579" t="s">
        <v>50993</v>
      </c>
      <c r="B38579" t="s">
        <v>106657</v>
      </c>
    </row>
    <row r="38580" spans="1:2" x14ac:dyDescent="0.15">
      <c r="A38580" t="s">
        <v>50994</v>
      </c>
      <c r="B38580" t="s">
        <v>106658</v>
      </c>
    </row>
    <row r="38581" spans="1:2" x14ac:dyDescent="0.15">
      <c r="A38581" t="s">
        <v>50995</v>
      </c>
      <c r="B38581" t="s">
        <v>106659</v>
      </c>
    </row>
    <row r="38582" spans="1:2" x14ac:dyDescent="0.15">
      <c r="A38582" t="s">
        <v>50996</v>
      </c>
      <c r="B38582" t="s">
        <v>106660</v>
      </c>
    </row>
    <row r="38583" spans="1:2" x14ac:dyDescent="0.15">
      <c r="A38583" t="s">
        <v>50997</v>
      </c>
      <c r="B38583" t="s">
        <v>106661</v>
      </c>
    </row>
    <row r="38584" spans="1:2" x14ac:dyDescent="0.15">
      <c r="A38584" t="s">
        <v>50998</v>
      </c>
      <c r="B38584" t="s">
        <v>106662</v>
      </c>
    </row>
    <row r="38585" spans="1:2" x14ac:dyDescent="0.15">
      <c r="A38585" t="s">
        <v>50999</v>
      </c>
      <c r="B38585" t="s">
        <v>106663</v>
      </c>
    </row>
    <row r="38586" spans="1:2" x14ac:dyDescent="0.15">
      <c r="A38586" t="s">
        <v>51000</v>
      </c>
      <c r="B38586" t="s">
        <v>106664</v>
      </c>
    </row>
    <row r="38587" spans="1:2" x14ac:dyDescent="0.15">
      <c r="A38587" t="s">
        <v>51001</v>
      </c>
      <c r="B38587" t="s">
        <v>106665</v>
      </c>
    </row>
    <row r="38588" spans="1:2" x14ac:dyDescent="0.15">
      <c r="A38588" t="s">
        <v>51002</v>
      </c>
      <c r="B38588" t="s">
        <v>106666</v>
      </c>
    </row>
    <row r="38589" spans="1:2" x14ac:dyDescent="0.15">
      <c r="A38589" t="s">
        <v>51003</v>
      </c>
      <c r="B38589" t="s">
        <v>106667</v>
      </c>
    </row>
    <row r="38590" spans="1:2" x14ac:dyDescent="0.15">
      <c r="A38590" t="s">
        <v>51004</v>
      </c>
      <c r="B38590" t="s">
        <v>106668</v>
      </c>
    </row>
    <row r="38591" spans="1:2" x14ac:dyDescent="0.15">
      <c r="A38591" t="s">
        <v>51005</v>
      </c>
      <c r="B38591" t="s">
        <v>106669</v>
      </c>
    </row>
    <row r="38592" spans="1:2" x14ac:dyDescent="0.15">
      <c r="A38592" t="s">
        <v>51006</v>
      </c>
      <c r="B38592" t="s">
        <v>96101</v>
      </c>
    </row>
    <row r="38593" spans="1:2" x14ac:dyDescent="0.15">
      <c r="A38593" t="s">
        <v>51007</v>
      </c>
      <c r="B38593" t="s">
        <v>96102</v>
      </c>
    </row>
    <row r="38594" spans="1:2" x14ac:dyDescent="0.15">
      <c r="A38594" t="s">
        <v>51008</v>
      </c>
      <c r="B38594" t="s">
        <v>106670</v>
      </c>
    </row>
    <row r="38595" spans="1:2" x14ac:dyDescent="0.15">
      <c r="A38595" t="s">
        <v>51009</v>
      </c>
      <c r="B38595" t="s">
        <v>106671</v>
      </c>
    </row>
    <row r="38596" spans="1:2" x14ac:dyDescent="0.15">
      <c r="A38596" t="s">
        <v>51010</v>
      </c>
      <c r="B38596" t="s">
        <v>106672</v>
      </c>
    </row>
    <row r="38597" spans="1:2" x14ac:dyDescent="0.15">
      <c r="A38597" t="s">
        <v>51011</v>
      </c>
      <c r="B38597" t="s">
        <v>106673</v>
      </c>
    </row>
    <row r="38598" spans="1:2" x14ac:dyDescent="0.15">
      <c r="A38598" t="s">
        <v>51012</v>
      </c>
      <c r="B38598" t="s">
        <v>106674</v>
      </c>
    </row>
    <row r="38599" spans="1:2" x14ac:dyDescent="0.15">
      <c r="A38599" t="s">
        <v>51013</v>
      </c>
      <c r="B38599" t="s">
        <v>106675</v>
      </c>
    </row>
    <row r="38600" spans="1:2" x14ac:dyDescent="0.15">
      <c r="A38600" t="s">
        <v>51014</v>
      </c>
      <c r="B38600" t="s">
        <v>106676</v>
      </c>
    </row>
    <row r="38601" spans="1:2" x14ac:dyDescent="0.15">
      <c r="A38601" t="s">
        <v>51015</v>
      </c>
      <c r="B38601" t="s">
        <v>106677</v>
      </c>
    </row>
    <row r="38602" spans="1:2" x14ac:dyDescent="0.15">
      <c r="A38602" t="s">
        <v>51016</v>
      </c>
      <c r="B38602" t="s">
        <v>106678</v>
      </c>
    </row>
    <row r="38603" spans="1:2" x14ac:dyDescent="0.15">
      <c r="A38603" t="s">
        <v>51017</v>
      </c>
      <c r="B38603" t="s">
        <v>106679</v>
      </c>
    </row>
    <row r="38604" spans="1:2" x14ac:dyDescent="0.15">
      <c r="A38604" t="s">
        <v>51018</v>
      </c>
      <c r="B38604" t="s">
        <v>106680</v>
      </c>
    </row>
    <row r="38605" spans="1:2" x14ac:dyDescent="0.15">
      <c r="A38605" t="s">
        <v>51019</v>
      </c>
      <c r="B38605" t="s">
        <v>106681</v>
      </c>
    </row>
    <row r="38606" spans="1:2" x14ac:dyDescent="0.15">
      <c r="A38606" t="s">
        <v>51020</v>
      </c>
      <c r="B38606" t="s">
        <v>106682</v>
      </c>
    </row>
    <row r="38607" spans="1:2" x14ac:dyDescent="0.15">
      <c r="A38607" t="s">
        <v>51021</v>
      </c>
      <c r="B38607" t="s">
        <v>106683</v>
      </c>
    </row>
    <row r="38608" spans="1:2" x14ac:dyDescent="0.15">
      <c r="A38608" t="s">
        <v>51022</v>
      </c>
      <c r="B38608" t="s">
        <v>106684</v>
      </c>
    </row>
    <row r="38609" spans="1:2" x14ac:dyDescent="0.15">
      <c r="A38609" t="s">
        <v>51023</v>
      </c>
      <c r="B38609" t="s">
        <v>106685</v>
      </c>
    </row>
    <row r="38610" spans="1:2" x14ac:dyDescent="0.15">
      <c r="A38610" t="s">
        <v>51024</v>
      </c>
      <c r="B38610" t="s">
        <v>106686</v>
      </c>
    </row>
    <row r="38611" spans="1:2" x14ac:dyDescent="0.15">
      <c r="A38611" t="s">
        <v>51025</v>
      </c>
      <c r="B38611" t="s">
        <v>106687</v>
      </c>
    </row>
    <row r="38612" spans="1:2" x14ac:dyDescent="0.15">
      <c r="A38612" t="s">
        <v>51026</v>
      </c>
      <c r="B38612" t="s">
        <v>51027</v>
      </c>
    </row>
    <row r="38613" spans="1:2" x14ac:dyDescent="0.15">
      <c r="A38613" t="s">
        <v>51028</v>
      </c>
      <c r="B38613" t="s">
        <v>106688</v>
      </c>
    </row>
    <row r="38614" spans="1:2" x14ac:dyDescent="0.15">
      <c r="A38614" t="s">
        <v>51029</v>
      </c>
      <c r="B38614" t="s">
        <v>106689</v>
      </c>
    </row>
    <row r="38615" spans="1:2" x14ac:dyDescent="0.15">
      <c r="A38615" t="s">
        <v>51030</v>
      </c>
      <c r="B38615" t="s">
        <v>106690</v>
      </c>
    </row>
    <row r="38616" spans="1:2" x14ac:dyDescent="0.15">
      <c r="A38616" t="s">
        <v>51031</v>
      </c>
      <c r="B38616" t="s">
        <v>106691</v>
      </c>
    </row>
    <row r="38617" spans="1:2" x14ac:dyDescent="0.15">
      <c r="A38617" t="s">
        <v>51032</v>
      </c>
      <c r="B38617" t="s">
        <v>106692</v>
      </c>
    </row>
    <row r="38618" spans="1:2" x14ac:dyDescent="0.15">
      <c r="A38618" t="s">
        <v>51033</v>
      </c>
      <c r="B38618" t="s">
        <v>106693</v>
      </c>
    </row>
    <row r="38619" spans="1:2" x14ac:dyDescent="0.15">
      <c r="A38619" t="s">
        <v>51034</v>
      </c>
      <c r="B38619" t="s">
        <v>106694</v>
      </c>
    </row>
    <row r="38620" spans="1:2" x14ac:dyDescent="0.15">
      <c r="A38620" t="s">
        <v>51035</v>
      </c>
      <c r="B38620" t="s">
        <v>51036</v>
      </c>
    </row>
    <row r="38621" spans="1:2" x14ac:dyDescent="0.15">
      <c r="A38621" t="s">
        <v>51037</v>
      </c>
      <c r="B38621" t="s">
        <v>106695</v>
      </c>
    </row>
    <row r="38622" spans="1:2" x14ac:dyDescent="0.15">
      <c r="A38622" t="s">
        <v>51038</v>
      </c>
      <c r="B38622" t="s">
        <v>106696</v>
      </c>
    </row>
    <row r="38623" spans="1:2" x14ac:dyDescent="0.15">
      <c r="A38623" t="s">
        <v>51039</v>
      </c>
      <c r="B38623" t="s">
        <v>51040</v>
      </c>
    </row>
    <row r="38624" spans="1:2" x14ac:dyDescent="0.15">
      <c r="A38624" t="s">
        <v>51041</v>
      </c>
      <c r="B38624" t="s">
        <v>51042</v>
      </c>
    </row>
    <row r="38625" spans="1:2" x14ac:dyDescent="0.15">
      <c r="A38625" t="s">
        <v>51043</v>
      </c>
      <c r="B38625" t="s">
        <v>106697</v>
      </c>
    </row>
    <row r="38626" spans="1:2" x14ac:dyDescent="0.15">
      <c r="A38626" t="s">
        <v>51044</v>
      </c>
      <c r="B38626" t="s">
        <v>106698</v>
      </c>
    </row>
    <row r="38627" spans="1:2" x14ac:dyDescent="0.15">
      <c r="A38627" t="s">
        <v>51045</v>
      </c>
      <c r="B38627" t="s">
        <v>106699</v>
      </c>
    </row>
    <row r="38628" spans="1:2" x14ac:dyDescent="0.15">
      <c r="A38628" t="s">
        <v>51046</v>
      </c>
      <c r="B38628" t="s">
        <v>51047</v>
      </c>
    </row>
    <row r="38629" spans="1:2" x14ac:dyDescent="0.15">
      <c r="A38629" t="s">
        <v>51048</v>
      </c>
      <c r="B38629" t="s">
        <v>106700</v>
      </c>
    </row>
    <row r="38630" spans="1:2" x14ac:dyDescent="0.15">
      <c r="A38630" t="s">
        <v>51049</v>
      </c>
      <c r="B38630" t="s">
        <v>106701</v>
      </c>
    </row>
    <row r="38631" spans="1:2" x14ac:dyDescent="0.15">
      <c r="A38631" t="s">
        <v>51050</v>
      </c>
      <c r="B38631" t="s">
        <v>106702</v>
      </c>
    </row>
    <row r="38632" spans="1:2" x14ac:dyDescent="0.15">
      <c r="A38632" t="s">
        <v>51051</v>
      </c>
      <c r="B38632" t="s">
        <v>106703</v>
      </c>
    </row>
    <row r="38633" spans="1:2" x14ac:dyDescent="0.15">
      <c r="A38633" t="s">
        <v>51052</v>
      </c>
      <c r="B38633" t="s">
        <v>106704</v>
      </c>
    </row>
    <row r="38634" spans="1:2" x14ac:dyDescent="0.15">
      <c r="A38634" t="s">
        <v>51053</v>
      </c>
      <c r="B38634" t="s">
        <v>106705</v>
      </c>
    </row>
    <row r="38635" spans="1:2" x14ac:dyDescent="0.15">
      <c r="A38635" t="s">
        <v>51054</v>
      </c>
      <c r="B38635" t="s">
        <v>106706</v>
      </c>
    </row>
    <row r="38636" spans="1:2" x14ac:dyDescent="0.15">
      <c r="A38636" t="s">
        <v>51055</v>
      </c>
      <c r="B38636" t="s">
        <v>106707</v>
      </c>
    </row>
    <row r="38637" spans="1:2" x14ac:dyDescent="0.15">
      <c r="A38637" t="s">
        <v>51056</v>
      </c>
      <c r="B38637" t="s">
        <v>106708</v>
      </c>
    </row>
    <row r="38638" spans="1:2" x14ac:dyDescent="0.15">
      <c r="A38638" t="s">
        <v>51057</v>
      </c>
      <c r="B38638" t="s">
        <v>106709</v>
      </c>
    </row>
    <row r="38639" spans="1:2" x14ac:dyDescent="0.15">
      <c r="A38639" t="s">
        <v>51058</v>
      </c>
      <c r="B38639" t="s">
        <v>106710</v>
      </c>
    </row>
    <row r="38640" spans="1:2" x14ac:dyDescent="0.15">
      <c r="A38640" t="s">
        <v>51059</v>
      </c>
      <c r="B38640" t="s">
        <v>106711</v>
      </c>
    </row>
    <row r="38641" spans="1:2" x14ac:dyDescent="0.15">
      <c r="A38641" t="s">
        <v>51060</v>
      </c>
      <c r="B38641" t="s">
        <v>106712</v>
      </c>
    </row>
    <row r="38642" spans="1:2" x14ac:dyDescent="0.15">
      <c r="A38642" t="s">
        <v>51061</v>
      </c>
      <c r="B38642" t="s">
        <v>51062</v>
      </c>
    </row>
    <row r="38643" spans="1:2" x14ac:dyDescent="0.15">
      <c r="A38643" t="s">
        <v>51063</v>
      </c>
      <c r="B38643" t="s">
        <v>106713</v>
      </c>
    </row>
    <row r="38644" spans="1:2" x14ac:dyDescent="0.15">
      <c r="A38644" t="s">
        <v>51064</v>
      </c>
      <c r="B38644" t="s">
        <v>106714</v>
      </c>
    </row>
    <row r="38645" spans="1:2" x14ac:dyDescent="0.15">
      <c r="A38645" t="s">
        <v>51065</v>
      </c>
      <c r="B38645" t="s">
        <v>106715</v>
      </c>
    </row>
    <row r="38646" spans="1:2" x14ac:dyDescent="0.15">
      <c r="A38646" t="s">
        <v>51066</v>
      </c>
      <c r="B38646" t="s">
        <v>106716</v>
      </c>
    </row>
    <row r="38647" spans="1:2" x14ac:dyDescent="0.15">
      <c r="A38647" t="s">
        <v>51067</v>
      </c>
      <c r="B38647" t="s">
        <v>106717</v>
      </c>
    </row>
    <row r="38648" spans="1:2" x14ac:dyDescent="0.15">
      <c r="A38648" t="s">
        <v>51068</v>
      </c>
      <c r="B38648" t="s">
        <v>106718</v>
      </c>
    </row>
    <row r="38649" spans="1:2" x14ac:dyDescent="0.15">
      <c r="A38649" t="s">
        <v>51069</v>
      </c>
      <c r="B38649" t="s">
        <v>106719</v>
      </c>
    </row>
    <row r="38650" spans="1:2" x14ac:dyDescent="0.15">
      <c r="A38650" t="s">
        <v>51070</v>
      </c>
      <c r="B38650" t="s">
        <v>106720</v>
      </c>
    </row>
    <row r="38651" spans="1:2" x14ac:dyDescent="0.15">
      <c r="A38651" t="s">
        <v>51071</v>
      </c>
      <c r="B38651" t="s">
        <v>106721</v>
      </c>
    </row>
    <row r="38652" spans="1:2" x14ac:dyDescent="0.15">
      <c r="A38652" t="s">
        <v>51072</v>
      </c>
      <c r="B38652" t="s">
        <v>106722</v>
      </c>
    </row>
    <row r="38653" spans="1:2" x14ac:dyDescent="0.15">
      <c r="A38653" t="s">
        <v>51073</v>
      </c>
      <c r="B38653" t="s">
        <v>106723</v>
      </c>
    </row>
    <row r="38654" spans="1:2" x14ac:dyDescent="0.15">
      <c r="A38654" t="s">
        <v>51074</v>
      </c>
      <c r="B38654" t="s">
        <v>51075</v>
      </c>
    </row>
    <row r="38655" spans="1:2" x14ac:dyDescent="0.15">
      <c r="A38655" t="s">
        <v>51076</v>
      </c>
      <c r="B38655" t="s">
        <v>101870</v>
      </c>
    </row>
    <row r="38656" spans="1:2" x14ac:dyDescent="0.15">
      <c r="A38656" t="s">
        <v>51077</v>
      </c>
      <c r="B38656" t="s">
        <v>106724</v>
      </c>
    </row>
    <row r="38657" spans="1:2" x14ac:dyDescent="0.15">
      <c r="A38657" t="s">
        <v>51078</v>
      </c>
      <c r="B38657" t="s">
        <v>106725</v>
      </c>
    </row>
    <row r="38658" spans="1:2" x14ac:dyDescent="0.15">
      <c r="A38658" t="s">
        <v>51079</v>
      </c>
      <c r="B38658" t="s">
        <v>106726</v>
      </c>
    </row>
    <row r="38659" spans="1:2" x14ac:dyDescent="0.15">
      <c r="A38659" t="s">
        <v>51080</v>
      </c>
      <c r="B38659" t="s">
        <v>51081</v>
      </c>
    </row>
    <row r="38660" spans="1:2" x14ac:dyDescent="0.15">
      <c r="A38660" t="s">
        <v>51082</v>
      </c>
      <c r="B38660" t="s">
        <v>106727</v>
      </c>
    </row>
    <row r="38661" spans="1:2" x14ac:dyDescent="0.15">
      <c r="A38661" t="s">
        <v>51083</v>
      </c>
      <c r="B38661" t="s">
        <v>106728</v>
      </c>
    </row>
    <row r="38662" spans="1:2" x14ac:dyDescent="0.15">
      <c r="A38662" t="s">
        <v>51084</v>
      </c>
      <c r="B38662" t="s">
        <v>106729</v>
      </c>
    </row>
    <row r="38663" spans="1:2" x14ac:dyDescent="0.15">
      <c r="A38663" t="s">
        <v>51085</v>
      </c>
      <c r="B38663" t="s">
        <v>106730</v>
      </c>
    </row>
    <row r="38664" spans="1:2" x14ac:dyDescent="0.15">
      <c r="A38664" t="s">
        <v>51086</v>
      </c>
      <c r="B38664" t="s">
        <v>106731</v>
      </c>
    </row>
    <row r="38665" spans="1:2" x14ac:dyDescent="0.15">
      <c r="A38665" t="s">
        <v>51087</v>
      </c>
      <c r="B38665" t="s">
        <v>96101</v>
      </c>
    </row>
    <row r="38666" spans="1:2" x14ac:dyDescent="0.15">
      <c r="A38666" t="s">
        <v>51088</v>
      </c>
      <c r="B38666" t="s">
        <v>106732</v>
      </c>
    </row>
    <row r="38667" spans="1:2" x14ac:dyDescent="0.15">
      <c r="A38667" t="s">
        <v>51089</v>
      </c>
      <c r="B38667" t="s">
        <v>106733</v>
      </c>
    </row>
    <row r="38668" spans="1:2" x14ac:dyDescent="0.15">
      <c r="A38668" t="s">
        <v>51090</v>
      </c>
      <c r="B38668" t="s">
        <v>96101</v>
      </c>
    </row>
    <row r="38669" spans="1:2" x14ac:dyDescent="0.15">
      <c r="A38669" t="s">
        <v>51091</v>
      </c>
      <c r="B38669" t="s">
        <v>106734</v>
      </c>
    </row>
    <row r="38670" spans="1:2" x14ac:dyDescent="0.15">
      <c r="A38670" t="s">
        <v>51092</v>
      </c>
      <c r="B38670" t="s">
        <v>106684</v>
      </c>
    </row>
    <row r="38671" spans="1:2" x14ac:dyDescent="0.15">
      <c r="A38671" t="s">
        <v>51093</v>
      </c>
      <c r="B38671" t="s">
        <v>51094</v>
      </c>
    </row>
    <row r="38672" spans="1:2" x14ac:dyDescent="0.15">
      <c r="A38672" t="s">
        <v>51095</v>
      </c>
      <c r="B38672" t="s">
        <v>51096</v>
      </c>
    </row>
    <row r="38673" spans="1:2" x14ac:dyDescent="0.15">
      <c r="A38673" t="s">
        <v>51097</v>
      </c>
      <c r="B38673" t="s">
        <v>106735</v>
      </c>
    </row>
    <row r="38674" spans="1:2" x14ac:dyDescent="0.15">
      <c r="A38674" t="s">
        <v>51098</v>
      </c>
      <c r="B38674" t="s">
        <v>106736</v>
      </c>
    </row>
    <row r="38675" spans="1:2" x14ac:dyDescent="0.15">
      <c r="A38675" t="s">
        <v>51099</v>
      </c>
      <c r="B38675" t="s">
        <v>106737</v>
      </c>
    </row>
    <row r="38676" spans="1:2" x14ac:dyDescent="0.15">
      <c r="A38676" t="s">
        <v>51100</v>
      </c>
      <c r="B38676" t="s">
        <v>106738</v>
      </c>
    </row>
    <row r="38677" spans="1:2" x14ac:dyDescent="0.15">
      <c r="A38677" t="s">
        <v>51101</v>
      </c>
      <c r="B38677" t="s">
        <v>106739</v>
      </c>
    </row>
    <row r="38678" spans="1:2" x14ac:dyDescent="0.15">
      <c r="A38678" t="s">
        <v>51102</v>
      </c>
      <c r="B38678" t="s">
        <v>106740</v>
      </c>
    </row>
    <row r="38679" spans="1:2" x14ac:dyDescent="0.15">
      <c r="A38679" t="s">
        <v>51103</v>
      </c>
      <c r="B38679" t="s">
        <v>106741</v>
      </c>
    </row>
    <row r="38680" spans="1:2" x14ac:dyDescent="0.15">
      <c r="A38680" t="s">
        <v>51104</v>
      </c>
      <c r="B38680" t="s">
        <v>106742</v>
      </c>
    </row>
    <row r="38681" spans="1:2" x14ac:dyDescent="0.15">
      <c r="A38681" t="s">
        <v>51105</v>
      </c>
      <c r="B38681" t="s">
        <v>106743</v>
      </c>
    </row>
    <row r="38682" spans="1:2" x14ac:dyDescent="0.15">
      <c r="A38682" t="s">
        <v>51106</v>
      </c>
      <c r="B38682" t="s">
        <v>106744</v>
      </c>
    </row>
    <row r="38683" spans="1:2" x14ac:dyDescent="0.15">
      <c r="A38683" t="s">
        <v>51107</v>
      </c>
      <c r="B38683" t="s">
        <v>106745</v>
      </c>
    </row>
    <row r="38684" spans="1:2" x14ac:dyDescent="0.15">
      <c r="A38684" t="s">
        <v>51108</v>
      </c>
      <c r="B38684" t="s">
        <v>51109</v>
      </c>
    </row>
    <row r="38685" spans="1:2" x14ac:dyDescent="0.15">
      <c r="A38685" t="s">
        <v>51110</v>
      </c>
      <c r="B38685" t="s">
        <v>51111</v>
      </c>
    </row>
    <row r="38686" spans="1:2" x14ac:dyDescent="0.15">
      <c r="A38686" t="s">
        <v>51112</v>
      </c>
      <c r="B38686" t="s">
        <v>106746</v>
      </c>
    </row>
    <row r="38687" spans="1:2" x14ac:dyDescent="0.15">
      <c r="A38687" t="s">
        <v>51113</v>
      </c>
      <c r="B38687" t="s">
        <v>106747</v>
      </c>
    </row>
    <row r="38688" spans="1:2" x14ac:dyDescent="0.15">
      <c r="A38688" t="s">
        <v>51114</v>
      </c>
      <c r="B38688" t="s">
        <v>106748</v>
      </c>
    </row>
    <row r="38689" spans="1:2" x14ac:dyDescent="0.15">
      <c r="A38689" t="s">
        <v>51115</v>
      </c>
      <c r="B38689" t="s">
        <v>106749</v>
      </c>
    </row>
    <row r="38690" spans="1:2" x14ac:dyDescent="0.15">
      <c r="A38690" t="s">
        <v>51116</v>
      </c>
      <c r="B38690" t="s">
        <v>106750</v>
      </c>
    </row>
    <row r="38691" spans="1:2" x14ac:dyDescent="0.15">
      <c r="A38691" t="s">
        <v>51117</v>
      </c>
      <c r="B38691" t="s">
        <v>106751</v>
      </c>
    </row>
    <row r="38692" spans="1:2" x14ac:dyDescent="0.15">
      <c r="A38692" t="s">
        <v>51118</v>
      </c>
      <c r="B38692" t="s">
        <v>106752</v>
      </c>
    </row>
    <row r="38693" spans="1:2" x14ac:dyDescent="0.15">
      <c r="A38693" t="s">
        <v>51119</v>
      </c>
      <c r="B38693" t="s">
        <v>106753</v>
      </c>
    </row>
    <row r="38694" spans="1:2" x14ac:dyDescent="0.15">
      <c r="A38694" t="s">
        <v>51120</v>
      </c>
      <c r="B38694" t="s">
        <v>106754</v>
      </c>
    </row>
    <row r="38695" spans="1:2" x14ac:dyDescent="0.15">
      <c r="A38695" t="s">
        <v>51121</v>
      </c>
      <c r="B38695" t="s">
        <v>106755</v>
      </c>
    </row>
    <row r="38696" spans="1:2" x14ac:dyDescent="0.15">
      <c r="A38696" t="s">
        <v>51122</v>
      </c>
      <c r="B38696" t="s">
        <v>104888</v>
      </c>
    </row>
    <row r="38697" spans="1:2" x14ac:dyDescent="0.15">
      <c r="A38697" t="s">
        <v>51123</v>
      </c>
      <c r="B38697" t="s">
        <v>106756</v>
      </c>
    </row>
    <row r="38698" spans="1:2" x14ac:dyDescent="0.15">
      <c r="A38698" t="s">
        <v>51124</v>
      </c>
      <c r="B38698" t="s">
        <v>106757</v>
      </c>
    </row>
    <row r="38699" spans="1:2" x14ac:dyDescent="0.15">
      <c r="A38699" t="s">
        <v>51125</v>
      </c>
      <c r="B38699" t="s">
        <v>106758</v>
      </c>
    </row>
    <row r="38700" spans="1:2" x14ac:dyDescent="0.15">
      <c r="A38700" t="s">
        <v>51126</v>
      </c>
      <c r="B38700" t="s">
        <v>106759</v>
      </c>
    </row>
    <row r="38701" spans="1:2" x14ac:dyDescent="0.15">
      <c r="A38701" t="s">
        <v>51127</v>
      </c>
      <c r="B38701" t="s">
        <v>51128</v>
      </c>
    </row>
    <row r="38702" spans="1:2" x14ac:dyDescent="0.15">
      <c r="A38702" t="s">
        <v>51129</v>
      </c>
      <c r="B38702" t="s">
        <v>51130</v>
      </c>
    </row>
    <row r="38703" spans="1:2" x14ac:dyDescent="0.15">
      <c r="A38703" t="s">
        <v>51131</v>
      </c>
      <c r="B38703" t="s">
        <v>106760</v>
      </c>
    </row>
    <row r="38704" spans="1:2" x14ac:dyDescent="0.15">
      <c r="A38704" t="s">
        <v>51132</v>
      </c>
      <c r="B38704" t="s">
        <v>106761</v>
      </c>
    </row>
    <row r="38705" spans="1:2" x14ac:dyDescent="0.15">
      <c r="A38705" t="s">
        <v>51133</v>
      </c>
      <c r="B38705" t="s">
        <v>106762</v>
      </c>
    </row>
    <row r="38706" spans="1:2" x14ac:dyDescent="0.15">
      <c r="A38706" t="s">
        <v>51134</v>
      </c>
      <c r="B38706" t="s">
        <v>106763</v>
      </c>
    </row>
    <row r="38707" spans="1:2" x14ac:dyDescent="0.15">
      <c r="A38707" t="s">
        <v>51135</v>
      </c>
      <c r="B38707" t="s">
        <v>106764</v>
      </c>
    </row>
    <row r="38708" spans="1:2" x14ac:dyDescent="0.15">
      <c r="A38708" t="s">
        <v>51136</v>
      </c>
      <c r="B38708" t="s">
        <v>106765</v>
      </c>
    </row>
    <row r="38709" spans="1:2" x14ac:dyDescent="0.15">
      <c r="A38709" t="s">
        <v>51137</v>
      </c>
      <c r="B38709" t="s">
        <v>106766</v>
      </c>
    </row>
    <row r="38710" spans="1:2" x14ac:dyDescent="0.15">
      <c r="A38710" t="s">
        <v>51138</v>
      </c>
      <c r="B38710" t="s">
        <v>51139</v>
      </c>
    </row>
    <row r="38711" spans="1:2" x14ac:dyDescent="0.15">
      <c r="A38711" t="s">
        <v>51140</v>
      </c>
      <c r="B38711" t="s">
        <v>106767</v>
      </c>
    </row>
    <row r="38712" spans="1:2" x14ac:dyDescent="0.15">
      <c r="A38712" t="s">
        <v>51141</v>
      </c>
      <c r="B38712" t="s">
        <v>51142</v>
      </c>
    </row>
    <row r="38713" spans="1:2" x14ac:dyDescent="0.15">
      <c r="A38713" t="s">
        <v>51143</v>
      </c>
      <c r="B38713" t="s">
        <v>51144</v>
      </c>
    </row>
    <row r="38714" spans="1:2" x14ac:dyDescent="0.15">
      <c r="A38714" t="s">
        <v>51145</v>
      </c>
      <c r="B38714" t="s">
        <v>98088</v>
      </c>
    </row>
    <row r="38715" spans="1:2" x14ac:dyDescent="0.15">
      <c r="A38715" t="s">
        <v>51146</v>
      </c>
      <c r="B38715" t="s">
        <v>106768</v>
      </c>
    </row>
    <row r="38716" spans="1:2" x14ac:dyDescent="0.15">
      <c r="A38716" t="s">
        <v>51147</v>
      </c>
      <c r="B38716" t="s">
        <v>106769</v>
      </c>
    </row>
    <row r="38717" spans="1:2" x14ac:dyDescent="0.15">
      <c r="A38717" t="s">
        <v>51148</v>
      </c>
      <c r="B38717" t="s">
        <v>98089</v>
      </c>
    </row>
    <row r="38718" spans="1:2" x14ac:dyDescent="0.15">
      <c r="A38718" t="s">
        <v>51149</v>
      </c>
      <c r="B38718" t="s">
        <v>51150</v>
      </c>
    </row>
    <row r="38719" spans="1:2" x14ac:dyDescent="0.15">
      <c r="A38719" t="s">
        <v>51151</v>
      </c>
      <c r="B38719" t="s">
        <v>106770</v>
      </c>
    </row>
    <row r="38720" spans="1:2" x14ac:dyDescent="0.15">
      <c r="A38720" t="s">
        <v>51152</v>
      </c>
      <c r="B38720" t="s">
        <v>106771</v>
      </c>
    </row>
    <row r="38721" spans="1:2" x14ac:dyDescent="0.15">
      <c r="A38721" t="s">
        <v>51153</v>
      </c>
      <c r="B38721" t="s">
        <v>106772</v>
      </c>
    </row>
    <row r="38722" spans="1:2" x14ac:dyDescent="0.15">
      <c r="A38722" t="s">
        <v>51154</v>
      </c>
      <c r="B38722" t="s">
        <v>106773</v>
      </c>
    </row>
    <row r="38723" spans="1:2" x14ac:dyDescent="0.15">
      <c r="A38723" t="s">
        <v>51155</v>
      </c>
      <c r="B38723" t="s">
        <v>106774</v>
      </c>
    </row>
    <row r="38724" spans="1:2" x14ac:dyDescent="0.15">
      <c r="A38724" t="s">
        <v>51156</v>
      </c>
      <c r="B38724" t="s">
        <v>106775</v>
      </c>
    </row>
    <row r="38725" spans="1:2" x14ac:dyDescent="0.15">
      <c r="A38725" t="s">
        <v>51157</v>
      </c>
      <c r="B38725" t="s">
        <v>106776</v>
      </c>
    </row>
    <row r="38726" spans="1:2" x14ac:dyDescent="0.15">
      <c r="A38726" t="s">
        <v>51158</v>
      </c>
      <c r="B38726" t="s">
        <v>106777</v>
      </c>
    </row>
    <row r="38727" spans="1:2" x14ac:dyDescent="0.15">
      <c r="A38727" t="s">
        <v>51159</v>
      </c>
      <c r="B38727" t="s">
        <v>106778</v>
      </c>
    </row>
    <row r="38728" spans="1:2" x14ac:dyDescent="0.15">
      <c r="A38728" t="s">
        <v>51160</v>
      </c>
      <c r="B38728" t="s">
        <v>106779</v>
      </c>
    </row>
    <row r="38729" spans="1:2" x14ac:dyDescent="0.15">
      <c r="A38729" t="s">
        <v>51161</v>
      </c>
      <c r="B38729" t="s">
        <v>106780</v>
      </c>
    </row>
    <row r="38730" spans="1:2" x14ac:dyDescent="0.15">
      <c r="A38730" t="s">
        <v>51162</v>
      </c>
      <c r="B38730" t="s">
        <v>106781</v>
      </c>
    </row>
    <row r="38731" spans="1:2" x14ac:dyDescent="0.15">
      <c r="A38731" t="s">
        <v>51163</v>
      </c>
      <c r="B38731" t="s">
        <v>51164</v>
      </c>
    </row>
    <row r="38732" spans="1:2" x14ac:dyDescent="0.15">
      <c r="A38732" t="s">
        <v>51165</v>
      </c>
      <c r="B38732" t="s">
        <v>106782</v>
      </c>
    </row>
    <row r="38733" spans="1:2" x14ac:dyDescent="0.15">
      <c r="A38733" t="s">
        <v>51166</v>
      </c>
      <c r="B38733" t="s">
        <v>106783</v>
      </c>
    </row>
    <row r="38734" spans="1:2" x14ac:dyDescent="0.15">
      <c r="A38734" t="s">
        <v>51167</v>
      </c>
      <c r="B38734" t="s">
        <v>106784</v>
      </c>
    </row>
    <row r="38735" spans="1:2" x14ac:dyDescent="0.15">
      <c r="A38735" t="s">
        <v>51168</v>
      </c>
      <c r="B38735" t="s">
        <v>106785</v>
      </c>
    </row>
    <row r="38736" spans="1:2" x14ac:dyDescent="0.15">
      <c r="A38736" t="s">
        <v>51169</v>
      </c>
      <c r="B38736" t="s">
        <v>106786</v>
      </c>
    </row>
    <row r="38737" spans="1:2" x14ac:dyDescent="0.15">
      <c r="A38737" t="s">
        <v>51170</v>
      </c>
      <c r="B38737" t="s">
        <v>106787</v>
      </c>
    </row>
    <row r="38738" spans="1:2" x14ac:dyDescent="0.15">
      <c r="A38738" t="s">
        <v>51171</v>
      </c>
      <c r="B38738" t="s">
        <v>106788</v>
      </c>
    </row>
    <row r="38739" spans="1:2" x14ac:dyDescent="0.15">
      <c r="A38739" t="s">
        <v>51172</v>
      </c>
      <c r="B38739" t="s">
        <v>106789</v>
      </c>
    </row>
    <row r="38740" spans="1:2" x14ac:dyDescent="0.15">
      <c r="A38740" t="s">
        <v>51173</v>
      </c>
      <c r="B38740" t="s">
        <v>106790</v>
      </c>
    </row>
    <row r="38741" spans="1:2" x14ac:dyDescent="0.15">
      <c r="A38741" t="s">
        <v>51174</v>
      </c>
      <c r="B38741" t="s">
        <v>106791</v>
      </c>
    </row>
    <row r="38742" spans="1:2" x14ac:dyDescent="0.15">
      <c r="A38742" t="s">
        <v>51175</v>
      </c>
      <c r="B38742" t="s">
        <v>106792</v>
      </c>
    </row>
    <row r="38743" spans="1:2" x14ac:dyDescent="0.15">
      <c r="A38743" t="s">
        <v>51176</v>
      </c>
      <c r="B38743" t="s">
        <v>106793</v>
      </c>
    </row>
    <row r="38744" spans="1:2" x14ac:dyDescent="0.15">
      <c r="A38744" t="s">
        <v>51177</v>
      </c>
      <c r="B38744" t="s">
        <v>106794</v>
      </c>
    </row>
    <row r="38745" spans="1:2" x14ac:dyDescent="0.15">
      <c r="A38745" t="s">
        <v>51178</v>
      </c>
      <c r="B38745" t="s">
        <v>106795</v>
      </c>
    </row>
    <row r="38746" spans="1:2" x14ac:dyDescent="0.15">
      <c r="A38746" t="s">
        <v>51179</v>
      </c>
      <c r="B38746" t="s">
        <v>106796</v>
      </c>
    </row>
    <row r="38747" spans="1:2" x14ac:dyDescent="0.15">
      <c r="A38747" t="s">
        <v>51180</v>
      </c>
      <c r="B38747" t="s">
        <v>106797</v>
      </c>
    </row>
    <row r="38748" spans="1:2" x14ac:dyDescent="0.15">
      <c r="A38748" t="s">
        <v>51181</v>
      </c>
      <c r="B38748" t="s">
        <v>106798</v>
      </c>
    </row>
    <row r="38749" spans="1:2" x14ac:dyDescent="0.15">
      <c r="A38749" t="s">
        <v>51182</v>
      </c>
      <c r="B38749" t="s">
        <v>106799</v>
      </c>
    </row>
    <row r="38750" spans="1:2" x14ac:dyDescent="0.15">
      <c r="A38750" t="s">
        <v>51183</v>
      </c>
      <c r="B38750" t="s">
        <v>106800</v>
      </c>
    </row>
    <row r="38751" spans="1:2" x14ac:dyDescent="0.15">
      <c r="A38751" t="s">
        <v>51184</v>
      </c>
      <c r="B38751" t="s">
        <v>106801</v>
      </c>
    </row>
    <row r="38752" spans="1:2" x14ac:dyDescent="0.15">
      <c r="A38752" t="s">
        <v>51185</v>
      </c>
      <c r="B38752" t="s">
        <v>106802</v>
      </c>
    </row>
    <row r="38753" spans="1:2" x14ac:dyDescent="0.15">
      <c r="A38753" t="s">
        <v>51186</v>
      </c>
      <c r="B38753" t="s">
        <v>106803</v>
      </c>
    </row>
    <row r="38754" spans="1:2" x14ac:dyDescent="0.15">
      <c r="A38754" t="s">
        <v>51187</v>
      </c>
      <c r="B38754" t="s">
        <v>106804</v>
      </c>
    </row>
    <row r="38755" spans="1:2" x14ac:dyDescent="0.15">
      <c r="A38755" t="s">
        <v>51188</v>
      </c>
      <c r="B38755" t="s">
        <v>51189</v>
      </c>
    </row>
    <row r="38756" spans="1:2" x14ac:dyDescent="0.15">
      <c r="A38756" t="s">
        <v>51190</v>
      </c>
      <c r="B38756" t="s">
        <v>106805</v>
      </c>
    </row>
    <row r="38757" spans="1:2" x14ac:dyDescent="0.15">
      <c r="A38757" t="s">
        <v>51191</v>
      </c>
      <c r="B38757" t="s">
        <v>106806</v>
      </c>
    </row>
    <row r="38758" spans="1:2" x14ac:dyDescent="0.15">
      <c r="A38758" t="s">
        <v>51192</v>
      </c>
      <c r="B38758" t="s">
        <v>106807</v>
      </c>
    </row>
    <row r="38759" spans="1:2" x14ac:dyDescent="0.15">
      <c r="A38759" t="s">
        <v>51193</v>
      </c>
      <c r="B38759" t="s">
        <v>106808</v>
      </c>
    </row>
    <row r="38760" spans="1:2" x14ac:dyDescent="0.15">
      <c r="A38760" t="s">
        <v>51194</v>
      </c>
      <c r="B38760" t="s">
        <v>106809</v>
      </c>
    </row>
    <row r="38761" spans="1:2" x14ac:dyDescent="0.15">
      <c r="A38761" t="s">
        <v>51195</v>
      </c>
      <c r="B38761" t="s">
        <v>106810</v>
      </c>
    </row>
    <row r="38762" spans="1:2" x14ac:dyDescent="0.15">
      <c r="A38762" t="s">
        <v>51196</v>
      </c>
      <c r="B38762" t="s">
        <v>98091</v>
      </c>
    </row>
    <row r="38763" spans="1:2" x14ac:dyDescent="0.15">
      <c r="A38763" t="s">
        <v>51197</v>
      </c>
      <c r="B38763" t="s">
        <v>106811</v>
      </c>
    </row>
    <row r="38764" spans="1:2" x14ac:dyDescent="0.15">
      <c r="A38764" t="s">
        <v>51198</v>
      </c>
      <c r="B38764" t="s">
        <v>106812</v>
      </c>
    </row>
    <row r="38765" spans="1:2" x14ac:dyDescent="0.15">
      <c r="A38765" t="s">
        <v>51199</v>
      </c>
      <c r="B38765" t="s">
        <v>106813</v>
      </c>
    </row>
    <row r="38766" spans="1:2" x14ac:dyDescent="0.15">
      <c r="A38766" t="s">
        <v>51200</v>
      </c>
      <c r="B38766" t="s">
        <v>106814</v>
      </c>
    </row>
    <row r="38767" spans="1:2" x14ac:dyDescent="0.15">
      <c r="A38767" t="s">
        <v>51201</v>
      </c>
      <c r="B38767" t="s">
        <v>106815</v>
      </c>
    </row>
    <row r="38768" spans="1:2" x14ac:dyDescent="0.15">
      <c r="A38768" t="s">
        <v>51202</v>
      </c>
      <c r="B38768" t="s">
        <v>106816</v>
      </c>
    </row>
    <row r="38769" spans="1:2" x14ac:dyDescent="0.15">
      <c r="A38769" t="s">
        <v>51203</v>
      </c>
      <c r="B38769" t="s">
        <v>106817</v>
      </c>
    </row>
    <row r="38770" spans="1:2" x14ac:dyDescent="0.15">
      <c r="A38770" t="s">
        <v>51204</v>
      </c>
      <c r="B38770" t="s">
        <v>51205</v>
      </c>
    </row>
    <row r="38771" spans="1:2" x14ac:dyDescent="0.15">
      <c r="A38771" t="s">
        <v>51206</v>
      </c>
      <c r="B38771" t="s">
        <v>106818</v>
      </c>
    </row>
    <row r="38772" spans="1:2" x14ac:dyDescent="0.15">
      <c r="A38772" t="s">
        <v>51207</v>
      </c>
      <c r="B38772" t="s">
        <v>106819</v>
      </c>
    </row>
    <row r="38773" spans="1:2" x14ac:dyDescent="0.15">
      <c r="A38773" t="s">
        <v>51208</v>
      </c>
      <c r="B38773" t="s">
        <v>106820</v>
      </c>
    </row>
    <row r="38774" spans="1:2" x14ac:dyDescent="0.15">
      <c r="A38774" t="s">
        <v>51209</v>
      </c>
      <c r="B38774" t="s">
        <v>106821</v>
      </c>
    </row>
    <row r="38775" spans="1:2" x14ac:dyDescent="0.15">
      <c r="A38775" t="s">
        <v>51210</v>
      </c>
      <c r="B38775" t="s">
        <v>106822</v>
      </c>
    </row>
    <row r="38776" spans="1:2" x14ac:dyDescent="0.15">
      <c r="A38776" t="s">
        <v>51211</v>
      </c>
      <c r="B38776" t="s">
        <v>106823</v>
      </c>
    </row>
    <row r="38777" spans="1:2" x14ac:dyDescent="0.15">
      <c r="A38777" t="s">
        <v>51212</v>
      </c>
      <c r="B38777" t="s">
        <v>106824</v>
      </c>
    </row>
    <row r="38778" spans="1:2" x14ac:dyDescent="0.15">
      <c r="A38778" t="s">
        <v>51213</v>
      </c>
      <c r="B38778" t="s">
        <v>106825</v>
      </c>
    </row>
    <row r="38779" spans="1:2" x14ac:dyDescent="0.15">
      <c r="A38779" t="s">
        <v>51214</v>
      </c>
      <c r="B38779" t="s">
        <v>106826</v>
      </c>
    </row>
    <row r="38780" spans="1:2" x14ac:dyDescent="0.15">
      <c r="A38780" t="s">
        <v>51215</v>
      </c>
      <c r="B38780" t="s">
        <v>106827</v>
      </c>
    </row>
    <row r="38781" spans="1:2" x14ac:dyDescent="0.15">
      <c r="A38781" t="s">
        <v>51216</v>
      </c>
      <c r="B38781" t="s">
        <v>106828</v>
      </c>
    </row>
    <row r="38782" spans="1:2" x14ac:dyDescent="0.15">
      <c r="A38782" t="s">
        <v>51217</v>
      </c>
      <c r="B38782" t="s">
        <v>106829</v>
      </c>
    </row>
    <row r="38783" spans="1:2" x14ac:dyDescent="0.15">
      <c r="A38783" t="s">
        <v>51218</v>
      </c>
      <c r="B38783" t="s">
        <v>106830</v>
      </c>
    </row>
    <row r="38784" spans="1:2" x14ac:dyDescent="0.15">
      <c r="A38784" t="s">
        <v>51219</v>
      </c>
      <c r="B38784" t="s">
        <v>106831</v>
      </c>
    </row>
    <row r="38785" spans="1:2" x14ac:dyDescent="0.15">
      <c r="A38785" t="s">
        <v>51220</v>
      </c>
      <c r="B38785" t="s">
        <v>51221</v>
      </c>
    </row>
    <row r="38786" spans="1:2" x14ac:dyDescent="0.15">
      <c r="A38786" t="s">
        <v>51222</v>
      </c>
      <c r="B38786" t="s">
        <v>51223</v>
      </c>
    </row>
    <row r="38787" spans="1:2" x14ac:dyDescent="0.15">
      <c r="A38787" t="s">
        <v>51224</v>
      </c>
      <c r="B38787" t="s">
        <v>51225</v>
      </c>
    </row>
    <row r="38788" spans="1:2" x14ac:dyDescent="0.15">
      <c r="A38788" t="s">
        <v>51226</v>
      </c>
      <c r="B38788" t="s">
        <v>51227</v>
      </c>
    </row>
    <row r="38789" spans="1:2" x14ac:dyDescent="0.15">
      <c r="A38789" t="s">
        <v>51228</v>
      </c>
      <c r="B38789" t="s">
        <v>51229</v>
      </c>
    </row>
    <row r="38790" spans="1:2" x14ac:dyDescent="0.15">
      <c r="A38790" t="s">
        <v>51230</v>
      </c>
      <c r="B38790" t="s">
        <v>51231</v>
      </c>
    </row>
    <row r="38791" spans="1:2" x14ac:dyDescent="0.15">
      <c r="A38791" t="s">
        <v>51232</v>
      </c>
      <c r="B38791" t="s">
        <v>51233</v>
      </c>
    </row>
    <row r="38792" spans="1:2" x14ac:dyDescent="0.15">
      <c r="A38792" t="s">
        <v>51234</v>
      </c>
      <c r="B38792" t="s">
        <v>51235</v>
      </c>
    </row>
    <row r="38793" spans="1:2" x14ac:dyDescent="0.15">
      <c r="A38793" t="s">
        <v>51236</v>
      </c>
      <c r="B38793" t="s">
        <v>106832</v>
      </c>
    </row>
    <row r="38794" spans="1:2" x14ac:dyDescent="0.15">
      <c r="A38794" t="s">
        <v>51237</v>
      </c>
      <c r="B38794" t="s">
        <v>106548</v>
      </c>
    </row>
    <row r="38795" spans="1:2" x14ac:dyDescent="0.15">
      <c r="A38795" t="s">
        <v>51238</v>
      </c>
      <c r="B38795" t="s">
        <v>106833</v>
      </c>
    </row>
    <row r="38796" spans="1:2" x14ac:dyDescent="0.15">
      <c r="A38796" t="s">
        <v>51239</v>
      </c>
      <c r="B38796" t="s">
        <v>93389</v>
      </c>
    </row>
    <row r="38797" spans="1:2" x14ac:dyDescent="0.15">
      <c r="A38797" t="s">
        <v>51240</v>
      </c>
      <c r="B38797" t="s">
        <v>89358</v>
      </c>
    </row>
    <row r="38798" spans="1:2" x14ac:dyDescent="0.15">
      <c r="A38798" t="s">
        <v>51241</v>
      </c>
      <c r="B38798" t="s">
        <v>106834</v>
      </c>
    </row>
    <row r="38799" spans="1:2" x14ac:dyDescent="0.15">
      <c r="A38799" t="s">
        <v>51242</v>
      </c>
      <c r="B38799" t="s">
        <v>106835</v>
      </c>
    </row>
    <row r="38800" spans="1:2" x14ac:dyDescent="0.15">
      <c r="A38800" t="s">
        <v>51243</v>
      </c>
      <c r="B38800" t="s">
        <v>106836</v>
      </c>
    </row>
    <row r="38801" spans="1:2" x14ac:dyDescent="0.15">
      <c r="A38801" t="s">
        <v>51244</v>
      </c>
      <c r="B38801" t="s">
        <v>106837</v>
      </c>
    </row>
    <row r="38802" spans="1:2" x14ac:dyDescent="0.15">
      <c r="A38802" t="s">
        <v>51245</v>
      </c>
      <c r="B38802" t="s">
        <v>106838</v>
      </c>
    </row>
    <row r="38803" spans="1:2" x14ac:dyDescent="0.15">
      <c r="A38803" t="s">
        <v>51246</v>
      </c>
      <c r="B38803" t="s">
        <v>106839</v>
      </c>
    </row>
    <row r="38804" spans="1:2" x14ac:dyDescent="0.15">
      <c r="A38804" t="s">
        <v>51247</v>
      </c>
      <c r="B38804" t="s">
        <v>106840</v>
      </c>
    </row>
    <row r="38805" spans="1:2" x14ac:dyDescent="0.15">
      <c r="A38805" t="s">
        <v>51248</v>
      </c>
      <c r="B38805" t="s">
        <v>51249</v>
      </c>
    </row>
    <row r="38806" spans="1:2" x14ac:dyDescent="0.15">
      <c r="A38806" t="s">
        <v>51250</v>
      </c>
      <c r="B38806" t="s">
        <v>51251</v>
      </c>
    </row>
    <row r="38807" spans="1:2" x14ac:dyDescent="0.15">
      <c r="A38807" t="s">
        <v>51252</v>
      </c>
      <c r="B38807" t="s">
        <v>51253</v>
      </c>
    </row>
    <row r="38808" spans="1:2" x14ac:dyDescent="0.15">
      <c r="A38808" t="s">
        <v>51254</v>
      </c>
      <c r="B38808" t="s">
        <v>51255</v>
      </c>
    </row>
    <row r="38809" spans="1:2" x14ac:dyDescent="0.15">
      <c r="A38809" t="s">
        <v>51256</v>
      </c>
      <c r="B38809" t="s">
        <v>51257</v>
      </c>
    </row>
    <row r="38810" spans="1:2" x14ac:dyDescent="0.15">
      <c r="A38810" t="s">
        <v>51258</v>
      </c>
      <c r="B38810" t="s">
        <v>51259</v>
      </c>
    </row>
    <row r="38811" spans="1:2" x14ac:dyDescent="0.15">
      <c r="A38811" t="s">
        <v>51260</v>
      </c>
      <c r="B38811" t="s">
        <v>51261</v>
      </c>
    </row>
    <row r="38812" spans="1:2" x14ac:dyDescent="0.15">
      <c r="A38812" t="s">
        <v>51262</v>
      </c>
      <c r="B38812" t="s">
        <v>51263</v>
      </c>
    </row>
    <row r="38813" spans="1:2" x14ac:dyDescent="0.15">
      <c r="A38813" t="s">
        <v>51264</v>
      </c>
      <c r="B38813" t="s">
        <v>51265</v>
      </c>
    </row>
    <row r="38814" spans="1:2" x14ac:dyDescent="0.15">
      <c r="A38814" t="s">
        <v>51266</v>
      </c>
      <c r="B38814" t="s">
        <v>51267</v>
      </c>
    </row>
    <row r="38815" spans="1:2" x14ac:dyDescent="0.15">
      <c r="A38815" t="s">
        <v>51268</v>
      </c>
      <c r="B38815" t="s">
        <v>51269</v>
      </c>
    </row>
    <row r="38816" spans="1:2" x14ac:dyDescent="0.15">
      <c r="A38816" t="s">
        <v>51270</v>
      </c>
      <c r="B38816" t="s">
        <v>51271</v>
      </c>
    </row>
    <row r="38817" spans="1:2" x14ac:dyDescent="0.15">
      <c r="A38817" t="s">
        <v>51272</v>
      </c>
      <c r="B38817" t="s">
        <v>51273</v>
      </c>
    </row>
    <row r="38818" spans="1:2" x14ac:dyDescent="0.15">
      <c r="A38818" t="s">
        <v>51274</v>
      </c>
      <c r="B38818" t="s">
        <v>51275</v>
      </c>
    </row>
    <row r="38819" spans="1:2" x14ac:dyDescent="0.15">
      <c r="A38819" t="s">
        <v>51276</v>
      </c>
      <c r="B38819" t="s">
        <v>51277</v>
      </c>
    </row>
    <row r="38820" spans="1:2" x14ac:dyDescent="0.15">
      <c r="A38820" t="s">
        <v>51278</v>
      </c>
      <c r="B38820" t="s">
        <v>51279</v>
      </c>
    </row>
    <row r="38821" spans="1:2" x14ac:dyDescent="0.15">
      <c r="A38821" t="s">
        <v>51280</v>
      </c>
      <c r="B38821" t="s">
        <v>106841</v>
      </c>
    </row>
    <row r="38822" spans="1:2" x14ac:dyDescent="0.15">
      <c r="A38822" t="s">
        <v>51281</v>
      </c>
      <c r="B38822" t="s">
        <v>106842</v>
      </c>
    </row>
    <row r="38823" spans="1:2" x14ac:dyDescent="0.15">
      <c r="A38823" t="s">
        <v>51282</v>
      </c>
      <c r="B38823" t="s">
        <v>106843</v>
      </c>
    </row>
    <row r="38824" spans="1:2" x14ac:dyDescent="0.15">
      <c r="A38824" t="s">
        <v>51283</v>
      </c>
      <c r="B38824" t="s">
        <v>106844</v>
      </c>
    </row>
    <row r="38825" spans="1:2" x14ac:dyDescent="0.15">
      <c r="A38825" t="s">
        <v>51284</v>
      </c>
      <c r="B38825" t="s">
        <v>106845</v>
      </c>
    </row>
    <row r="38826" spans="1:2" x14ac:dyDescent="0.15">
      <c r="A38826" t="s">
        <v>51285</v>
      </c>
      <c r="B38826" t="s">
        <v>106846</v>
      </c>
    </row>
    <row r="38827" spans="1:2" x14ac:dyDescent="0.15">
      <c r="A38827" t="s">
        <v>51286</v>
      </c>
      <c r="B38827" t="s">
        <v>51287</v>
      </c>
    </row>
    <row r="38828" spans="1:2" x14ac:dyDescent="0.15">
      <c r="A38828" t="s">
        <v>51288</v>
      </c>
      <c r="B38828" t="s">
        <v>106847</v>
      </c>
    </row>
    <row r="38829" spans="1:2" x14ac:dyDescent="0.15">
      <c r="A38829" t="s">
        <v>51289</v>
      </c>
      <c r="B38829" t="s">
        <v>106848</v>
      </c>
    </row>
    <row r="38830" spans="1:2" x14ac:dyDescent="0.15">
      <c r="A38830" t="s">
        <v>51290</v>
      </c>
      <c r="B38830" t="s">
        <v>106849</v>
      </c>
    </row>
    <row r="38831" spans="1:2" x14ac:dyDescent="0.15">
      <c r="A38831" t="s">
        <v>51291</v>
      </c>
      <c r="B38831" t="s">
        <v>106850</v>
      </c>
    </row>
    <row r="38832" spans="1:2" x14ac:dyDescent="0.15">
      <c r="A38832" t="s">
        <v>51292</v>
      </c>
      <c r="B38832" t="s">
        <v>106851</v>
      </c>
    </row>
    <row r="38833" spans="1:2" x14ac:dyDescent="0.15">
      <c r="A38833" t="s">
        <v>51293</v>
      </c>
      <c r="B38833" t="s">
        <v>106852</v>
      </c>
    </row>
    <row r="38834" spans="1:2" x14ac:dyDescent="0.15">
      <c r="A38834" t="s">
        <v>51294</v>
      </c>
      <c r="B38834" t="s">
        <v>106853</v>
      </c>
    </row>
    <row r="38835" spans="1:2" x14ac:dyDescent="0.15">
      <c r="A38835" t="s">
        <v>51295</v>
      </c>
      <c r="B38835" t="s">
        <v>106854</v>
      </c>
    </row>
    <row r="38836" spans="1:2" x14ac:dyDescent="0.15">
      <c r="A38836" t="s">
        <v>51296</v>
      </c>
      <c r="B38836" t="s">
        <v>106855</v>
      </c>
    </row>
    <row r="38837" spans="1:2" x14ac:dyDescent="0.15">
      <c r="A38837" t="s">
        <v>51297</v>
      </c>
      <c r="B38837" t="s">
        <v>106856</v>
      </c>
    </row>
    <row r="38838" spans="1:2" x14ac:dyDescent="0.15">
      <c r="A38838" t="s">
        <v>51298</v>
      </c>
      <c r="B38838" t="s">
        <v>106857</v>
      </c>
    </row>
    <row r="38839" spans="1:2" x14ac:dyDescent="0.15">
      <c r="A38839" t="s">
        <v>51299</v>
      </c>
      <c r="B38839" t="s">
        <v>106858</v>
      </c>
    </row>
    <row r="38840" spans="1:2" x14ac:dyDescent="0.15">
      <c r="A38840" t="s">
        <v>51300</v>
      </c>
      <c r="B38840" t="s">
        <v>106859</v>
      </c>
    </row>
    <row r="38841" spans="1:2" x14ac:dyDescent="0.15">
      <c r="A38841" t="s">
        <v>51301</v>
      </c>
      <c r="B38841" t="s">
        <v>106860</v>
      </c>
    </row>
    <row r="38842" spans="1:2" x14ac:dyDescent="0.15">
      <c r="A38842" t="s">
        <v>51302</v>
      </c>
      <c r="B38842" t="s">
        <v>106861</v>
      </c>
    </row>
    <row r="38843" spans="1:2" x14ac:dyDescent="0.15">
      <c r="A38843" t="s">
        <v>51303</v>
      </c>
      <c r="B38843" t="s">
        <v>106862</v>
      </c>
    </row>
    <row r="38844" spans="1:2" x14ac:dyDescent="0.15">
      <c r="A38844" t="s">
        <v>51304</v>
      </c>
      <c r="B38844" t="s">
        <v>106863</v>
      </c>
    </row>
    <row r="38845" spans="1:2" x14ac:dyDescent="0.15">
      <c r="A38845" t="s">
        <v>51305</v>
      </c>
      <c r="B38845" t="s">
        <v>106864</v>
      </c>
    </row>
    <row r="38846" spans="1:2" x14ac:dyDescent="0.15">
      <c r="A38846" t="s">
        <v>51306</v>
      </c>
      <c r="B38846" t="s">
        <v>106865</v>
      </c>
    </row>
    <row r="38847" spans="1:2" x14ac:dyDescent="0.15">
      <c r="A38847" t="s">
        <v>51307</v>
      </c>
      <c r="B38847" t="s">
        <v>106866</v>
      </c>
    </row>
    <row r="38848" spans="1:2" x14ac:dyDescent="0.15">
      <c r="A38848" t="s">
        <v>51308</v>
      </c>
      <c r="B38848" t="s">
        <v>106867</v>
      </c>
    </row>
    <row r="38849" spans="1:2" x14ac:dyDescent="0.15">
      <c r="A38849" t="s">
        <v>51309</v>
      </c>
      <c r="B38849" t="s">
        <v>106868</v>
      </c>
    </row>
    <row r="38850" spans="1:2" x14ac:dyDescent="0.15">
      <c r="A38850" t="s">
        <v>51310</v>
      </c>
      <c r="B38850" t="s">
        <v>106869</v>
      </c>
    </row>
    <row r="38851" spans="1:2" x14ac:dyDescent="0.15">
      <c r="A38851" t="s">
        <v>51311</v>
      </c>
      <c r="B38851" t="s">
        <v>106870</v>
      </c>
    </row>
    <row r="38852" spans="1:2" x14ac:dyDescent="0.15">
      <c r="A38852" t="s">
        <v>51312</v>
      </c>
      <c r="B38852" t="s">
        <v>106871</v>
      </c>
    </row>
    <row r="38853" spans="1:2" x14ac:dyDescent="0.15">
      <c r="A38853" t="s">
        <v>51313</v>
      </c>
      <c r="B38853" t="s">
        <v>106872</v>
      </c>
    </row>
    <row r="38854" spans="1:2" x14ac:dyDescent="0.15">
      <c r="A38854" t="s">
        <v>51314</v>
      </c>
      <c r="B38854" t="s">
        <v>106873</v>
      </c>
    </row>
    <row r="38855" spans="1:2" x14ac:dyDescent="0.15">
      <c r="A38855" t="s">
        <v>51315</v>
      </c>
      <c r="B38855" t="s">
        <v>106874</v>
      </c>
    </row>
    <row r="38856" spans="1:2" x14ac:dyDescent="0.15">
      <c r="A38856" t="s">
        <v>51316</v>
      </c>
      <c r="B38856" t="s">
        <v>106875</v>
      </c>
    </row>
    <row r="38857" spans="1:2" x14ac:dyDescent="0.15">
      <c r="A38857" t="s">
        <v>51317</v>
      </c>
      <c r="B38857" t="s">
        <v>106876</v>
      </c>
    </row>
    <row r="38858" spans="1:2" x14ac:dyDescent="0.15">
      <c r="A38858" t="s">
        <v>51318</v>
      </c>
      <c r="B38858" t="s">
        <v>106877</v>
      </c>
    </row>
    <row r="38859" spans="1:2" x14ac:dyDescent="0.15">
      <c r="A38859" t="s">
        <v>51319</v>
      </c>
      <c r="B38859" t="s">
        <v>106878</v>
      </c>
    </row>
    <row r="38860" spans="1:2" x14ac:dyDescent="0.15">
      <c r="A38860" t="s">
        <v>51320</v>
      </c>
      <c r="B38860" t="s">
        <v>106879</v>
      </c>
    </row>
    <row r="38861" spans="1:2" x14ac:dyDescent="0.15">
      <c r="A38861" t="s">
        <v>51321</v>
      </c>
      <c r="B38861" t="s">
        <v>106880</v>
      </c>
    </row>
    <row r="38862" spans="1:2" x14ac:dyDescent="0.15">
      <c r="A38862" t="s">
        <v>51322</v>
      </c>
      <c r="B38862" t="s">
        <v>106881</v>
      </c>
    </row>
    <row r="38863" spans="1:2" x14ac:dyDescent="0.15">
      <c r="A38863" t="s">
        <v>51323</v>
      </c>
      <c r="B38863" t="s">
        <v>106882</v>
      </c>
    </row>
    <row r="38864" spans="1:2" x14ac:dyDescent="0.15">
      <c r="A38864" t="s">
        <v>51324</v>
      </c>
      <c r="B38864" t="s">
        <v>106883</v>
      </c>
    </row>
    <row r="38865" spans="1:2" x14ac:dyDescent="0.15">
      <c r="A38865" t="s">
        <v>51325</v>
      </c>
      <c r="B38865" t="s">
        <v>106884</v>
      </c>
    </row>
    <row r="38866" spans="1:2" x14ac:dyDescent="0.15">
      <c r="A38866" t="s">
        <v>51326</v>
      </c>
      <c r="B38866" t="s">
        <v>106885</v>
      </c>
    </row>
    <row r="38867" spans="1:2" x14ac:dyDescent="0.15">
      <c r="A38867" t="s">
        <v>51327</v>
      </c>
      <c r="B38867" t="s">
        <v>106886</v>
      </c>
    </row>
    <row r="38868" spans="1:2" x14ac:dyDescent="0.15">
      <c r="A38868" t="s">
        <v>51328</v>
      </c>
      <c r="B38868" t="s">
        <v>106887</v>
      </c>
    </row>
    <row r="38869" spans="1:2" x14ac:dyDescent="0.15">
      <c r="A38869" t="s">
        <v>51329</v>
      </c>
      <c r="B38869" t="s">
        <v>106888</v>
      </c>
    </row>
    <row r="38870" spans="1:2" x14ac:dyDescent="0.15">
      <c r="A38870" t="s">
        <v>51330</v>
      </c>
      <c r="B38870" t="s">
        <v>103757</v>
      </c>
    </row>
    <row r="38871" spans="1:2" x14ac:dyDescent="0.15">
      <c r="A38871" t="s">
        <v>51331</v>
      </c>
      <c r="B38871" t="s">
        <v>106889</v>
      </c>
    </row>
    <row r="38872" spans="1:2" x14ac:dyDescent="0.15">
      <c r="A38872" t="s">
        <v>51332</v>
      </c>
      <c r="B38872" t="s">
        <v>51333</v>
      </c>
    </row>
    <row r="38873" spans="1:2" x14ac:dyDescent="0.15">
      <c r="A38873" t="s">
        <v>51334</v>
      </c>
      <c r="B38873" t="s">
        <v>51335</v>
      </c>
    </row>
    <row r="38874" spans="1:2" x14ac:dyDescent="0.15">
      <c r="A38874" t="s">
        <v>51336</v>
      </c>
      <c r="B38874" t="s">
        <v>106890</v>
      </c>
    </row>
    <row r="38875" spans="1:2" x14ac:dyDescent="0.15">
      <c r="A38875" t="s">
        <v>51337</v>
      </c>
      <c r="B38875" t="s">
        <v>106891</v>
      </c>
    </row>
    <row r="38876" spans="1:2" x14ac:dyDescent="0.15">
      <c r="A38876" t="s">
        <v>51338</v>
      </c>
      <c r="B38876" t="s">
        <v>51339</v>
      </c>
    </row>
    <row r="38877" spans="1:2" x14ac:dyDescent="0.15">
      <c r="A38877" t="s">
        <v>51340</v>
      </c>
      <c r="B38877" t="s">
        <v>106892</v>
      </c>
    </row>
    <row r="38878" spans="1:2" x14ac:dyDescent="0.15">
      <c r="A38878" t="s">
        <v>51341</v>
      </c>
      <c r="B38878" t="s">
        <v>106893</v>
      </c>
    </row>
    <row r="38879" spans="1:2" x14ac:dyDescent="0.15">
      <c r="A38879" t="s">
        <v>51342</v>
      </c>
      <c r="B38879" t="s">
        <v>51343</v>
      </c>
    </row>
    <row r="38880" spans="1:2" x14ac:dyDescent="0.15">
      <c r="A38880" t="s">
        <v>51344</v>
      </c>
      <c r="B38880" t="s">
        <v>51345</v>
      </c>
    </row>
    <row r="38881" spans="1:2" x14ac:dyDescent="0.15">
      <c r="A38881" t="s">
        <v>51346</v>
      </c>
      <c r="B38881" t="s">
        <v>51347</v>
      </c>
    </row>
    <row r="38882" spans="1:2" x14ac:dyDescent="0.15">
      <c r="A38882" t="s">
        <v>51348</v>
      </c>
      <c r="B38882" t="s">
        <v>51349</v>
      </c>
    </row>
    <row r="38883" spans="1:2" x14ac:dyDescent="0.15">
      <c r="A38883" t="s">
        <v>51350</v>
      </c>
      <c r="B38883" t="s">
        <v>51351</v>
      </c>
    </row>
    <row r="38884" spans="1:2" x14ac:dyDescent="0.15">
      <c r="A38884" t="s">
        <v>51352</v>
      </c>
      <c r="B38884" t="s">
        <v>51353</v>
      </c>
    </row>
    <row r="38885" spans="1:2" x14ac:dyDescent="0.15">
      <c r="A38885" t="s">
        <v>51354</v>
      </c>
      <c r="B38885" t="s">
        <v>51355</v>
      </c>
    </row>
    <row r="38886" spans="1:2" x14ac:dyDescent="0.15">
      <c r="A38886" t="s">
        <v>51356</v>
      </c>
      <c r="B38886" t="s">
        <v>106894</v>
      </c>
    </row>
    <row r="38887" spans="1:2" x14ac:dyDescent="0.15">
      <c r="A38887" t="s">
        <v>51357</v>
      </c>
      <c r="B38887" t="s">
        <v>51358</v>
      </c>
    </row>
    <row r="38888" spans="1:2" x14ac:dyDescent="0.15">
      <c r="A38888" t="s">
        <v>51359</v>
      </c>
      <c r="B38888" t="s">
        <v>106895</v>
      </c>
    </row>
    <row r="38889" spans="1:2" x14ac:dyDescent="0.15">
      <c r="A38889" t="s">
        <v>51360</v>
      </c>
      <c r="B38889" t="s">
        <v>106896</v>
      </c>
    </row>
    <row r="38890" spans="1:2" x14ac:dyDescent="0.15">
      <c r="A38890" t="s">
        <v>51361</v>
      </c>
      <c r="B38890" t="s">
        <v>106897</v>
      </c>
    </row>
    <row r="38891" spans="1:2" x14ac:dyDescent="0.15">
      <c r="A38891" t="s">
        <v>51362</v>
      </c>
      <c r="B38891" t="s">
        <v>106898</v>
      </c>
    </row>
    <row r="38892" spans="1:2" x14ac:dyDescent="0.15">
      <c r="A38892" t="s">
        <v>51363</v>
      </c>
      <c r="B38892" t="s">
        <v>106899</v>
      </c>
    </row>
    <row r="38893" spans="1:2" x14ac:dyDescent="0.15">
      <c r="A38893" t="s">
        <v>51364</v>
      </c>
      <c r="B38893" t="s">
        <v>103754</v>
      </c>
    </row>
    <row r="38894" spans="1:2" x14ac:dyDescent="0.15">
      <c r="A38894" t="s">
        <v>51365</v>
      </c>
      <c r="B38894" t="s">
        <v>106900</v>
      </c>
    </row>
    <row r="38895" spans="1:2" x14ac:dyDescent="0.15">
      <c r="A38895" t="s">
        <v>51366</v>
      </c>
      <c r="B38895" t="s">
        <v>51367</v>
      </c>
    </row>
    <row r="38896" spans="1:2" x14ac:dyDescent="0.15">
      <c r="A38896" t="s">
        <v>51368</v>
      </c>
      <c r="B38896" t="s">
        <v>106901</v>
      </c>
    </row>
    <row r="38897" spans="1:2" x14ac:dyDescent="0.15">
      <c r="A38897" t="s">
        <v>51369</v>
      </c>
      <c r="B38897" t="s">
        <v>106902</v>
      </c>
    </row>
    <row r="38898" spans="1:2" x14ac:dyDescent="0.15">
      <c r="A38898" t="s">
        <v>51370</v>
      </c>
      <c r="B38898" t="s">
        <v>103819</v>
      </c>
    </row>
    <row r="38899" spans="1:2" x14ac:dyDescent="0.15">
      <c r="A38899" t="s">
        <v>51371</v>
      </c>
      <c r="B38899" t="s">
        <v>51372</v>
      </c>
    </row>
    <row r="38900" spans="1:2" x14ac:dyDescent="0.15">
      <c r="A38900" t="s">
        <v>51373</v>
      </c>
      <c r="B38900" t="s">
        <v>51374</v>
      </c>
    </row>
    <row r="38901" spans="1:2" x14ac:dyDescent="0.15">
      <c r="A38901" t="s">
        <v>51375</v>
      </c>
      <c r="B38901" t="s">
        <v>106903</v>
      </c>
    </row>
    <row r="38902" spans="1:2" x14ac:dyDescent="0.15">
      <c r="A38902" t="s">
        <v>51376</v>
      </c>
      <c r="B38902" t="s">
        <v>51377</v>
      </c>
    </row>
    <row r="38903" spans="1:2" x14ac:dyDescent="0.15">
      <c r="A38903" t="s">
        <v>51378</v>
      </c>
      <c r="B38903" t="s">
        <v>106904</v>
      </c>
    </row>
    <row r="38904" spans="1:2" x14ac:dyDescent="0.15">
      <c r="A38904" t="s">
        <v>51379</v>
      </c>
      <c r="B38904" t="s">
        <v>106905</v>
      </c>
    </row>
    <row r="38905" spans="1:2" x14ac:dyDescent="0.15">
      <c r="A38905" t="s">
        <v>51380</v>
      </c>
      <c r="B38905" t="s">
        <v>103784</v>
      </c>
    </row>
    <row r="38906" spans="1:2" x14ac:dyDescent="0.15">
      <c r="A38906" t="s">
        <v>51381</v>
      </c>
      <c r="B38906" t="s">
        <v>106906</v>
      </c>
    </row>
    <row r="38907" spans="1:2" x14ac:dyDescent="0.15">
      <c r="A38907" t="s">
        <v>51382</v>
      </c>
      <c r="B38907" t="s">
        <v>103776</v>
      </c>
    </row>
    <row r="38908" spans="1:2" x14ac:dyDescent="0.15">
      <c r="A38908" t="s">
        <v>51383</v>
      </c>
      <c r="B38908" t="s">
        <v>51384</v>
      </c>
    </row>
    <row r="38909" spans="1:2" x14ac:dyDescent="0.15">
      <c r="A38909" t="s">
        <v>51385</v>
      </c>
      <c r="B38909" t="s">
        <v>103787</v>
      </c>
    </row>
    <row r="38910" spans="1:2" x14ac:dyDescent="0.15">
      <c r="A38910" t="s">
        <v>51386</v>
      </c>
      <c r="B38910" t="s">
        <v>51387</v>
      </c>
    </row>
    <row r="38911" spans="1:2" x14ac:dyDescent="0.15">
      <c r="A38911" t="s">
        <v>51388</v>
      </c>
      <c r="B38911" t="s">
        <v>106907</v>
      </c>
    </row>
    <row r="38912" spans="1:2" x14ac:dyDescent="0.15">
      <c r="A38912" t="s">
        <v>51389</v>
      </c>
      <c r="B38912" t="s">
        <v>103789</v>
      </c>
    </row>
    <row r="38913" spans="1:2" x14ac:dyDescent="0.15">
      <c r="A38913" t="s">
        <v>51390</v>
      </c>
      <c r="B38913" t="s">
        <v>51391</v>
      </c>
    </row>
    <row r="38914" spans="1:2" x14ac:dyDescent="0.15">
      <c r="A38914" t="s">
        <v>51392</v>
      </c>
      <c r="B38914" t="s">
        <v>106908</v>
      </c>
    </row>
    <row r="38915" spans="1:2" x14ac:dyDescent="0.15">
      <c r="A38915" t="s">
        <v>51393</v>
      </c>
      <c r="B38915" t="s">
        <v>106909</v>
      </c>
    </row>
    <row r="38916" spans="1:2" x14ac:dyDescent="0.15">
      <c r="A38916" t="s">
        <v>51394</v>
      </c>
      <c r="B38916" t="s">
        <v>106910</v>
      </c>
    </row>
    <row r="38917" spans="1:2" x14ac:dyDescent="0.15">
      <c r="A38917" t="s">
        <v>51395</v>
      </c>
      <c r="B38917" t="s">
        <v>106911</v>
      </c>
    </row>
    <row r="38918" spans="1:2" x14ac:dyDescent="0.15">
      <c r="A38918" t="s">
        <v>51396</v>
      </c>
      <c r="B38918" t="s">
        <v>106912</v>
      </c>
    </row>
    <row r="38919" spans="1:2" x14ac:dyDescent="0.15">
      <c r="A38919" t="s">
        <v>51397</v>
      </c>
      <c r="B38919" t="s">
        <v>103762</v>
      </c>
    </row>
    <row r="38920" spans="1:2" x14ac:dyDescent="0.15">
      <c r="A38920" t="s">
        <v>51398</v>
      </c>
      <c r="B38920" t="s">
        <v>51399</v>
      </c>
    </row>
    <row r="38921" spans="1:2" x14ac:dyDescent="0.15">
      <c r="A38921" t="s">
        <v>51400</v>
      </c>
      <c r="B38921" t="s">
        <v>51401</v>
      </c>
    </row>
    <row r="38922" spans="1:2" x14ac:dyDescent="0.15">
      <c r="A38922" t="s">
        <v>51402</v>
      </c>
      <c r="B38922" t="s">
        <v>106891</v>
      </c>
    </row>
    <row r="38923" spans="1:2" x14ac:dyDescent="0.15">
      <c r="A38923" t="s">
        <v>51403</v>
      </c>
      <c r="B38923" t="s">
        <v>106913</v>
      </c>
    </row>
    <row r="38924" spans="1:2" x14ac:dyDescent="0.15">
      <c r="A38924" t="s">
        <v>51404</v>
      </c>
      <c r="B38924" t="s">
        <v>106914</v>
      </c>
    </row>
    <row r="38925" spans="1:2" x14ac:dyDescent="0.15">
      <c r="A38925" t="s">
        <v>51405</v>
      </c>
      <c r="B38925" t="s">
        <v>106915</v>
      </c>
    </row>
    <row r="38926" spans="1:2" x14ac:dyDescent="0.15">
      <c r="A38926" t="s">
        <v>51406</v>
      </c>
      <c r="B38926" t="s">
        <v>103776</v>
      </c>
    </row>
    <row r="38927" spans="1:2" x14ac:dyDescent="0.15">
      <c r="A38927" t="s">
        <v>51407</v>
      </c>
      <c r="B38927" t="s">
        <v>106916</v>
      </c>
    </row>
    <row r="38928" spans="1:2" x14ac:dyDescent="0.15">
      <c r="A38928" t="s">
        <v>51408</v>
      </c>
      <c r="B38928" t="s">
        <v>106917</v>
      </c>
    </row>
    <row r="38929" spans="1:2" x14ac:dyDescent="0.15">
      <c r="A38929" t="s">
        <v>51409</v>
      </c>
      <c r="B38929" t="s">
        <v>103795</v>
      </c>
    </row>
    <row r="38930" spans="1:2" x14ac:dyDescent="0.15">
      <c r="A38930" t="s">
        <v>51410</v>
      </c>
      <c r="B38930" t="s">
        <v>106918</v>
      </c>
    </row>
    <row r="38931" spans="1:2" x14ac:dyDescent="0.15">
      <c r="A38931" t="s">
        <v>51411</v>
      </c>
      <c r="B38931" t="s">
        <v>106919</v>
      </c>
    </row>
    <row r="38932" spans="1:2" x14ac:dyDescent="0.15">
      <c r="A38932" t="s">
        <v>51412</v>
      </c>
      <c r="B38932" t="s">
        <v>51413</v>
      </c>
    </row>
    <row r="38933" spans="1:2" x14ac:dyDescent="0.15">
      <c r="A38933" t="s">
        <v>51414</v>
      </c>
      <c r="B38933" t="s">
        <v>51415</v>
      </c>
    </row>
    <row r="38934" spans="1:2" x14ac:dyDescent="0.15">
      <c r="A38934" t="s">
        <v>51416</v>
      </c>
      <c r="B38934" t="s">
        <v>106920</v>
      </c>
    </row>
    <row r="38935" spans="1:2" x14ac:dyDescent="0.15">
      <c r="A38935" t="s">
        <v>51417</v>
      </c>
      <c r="B38935" t="s">
        <v>51418</v>
      </c>
    </row>
    <row r="38936" spans="1:2" x14ac:dyDescent="0.15">
      <c r="A38936" t="s">
        <v>51419</v>
      </c>
      <c r="B38936" t="s">
        <v>51420</v>
      </c>
    </row>
    <row r="38937" spans="1:2" x14ac:dyDescent="0.15">
      <c r="A38937" t="s">
        <v>51421</v>
      </c>
      <c r="B38937" t="s">
        <v>51422</v>
      </c>
    </row>
    <row r="38938" spans="1:2" x14ac:dyDescent="0.15">
      <c r="A38938" t="s">
        <v>51423</v>
      </c>
      <c r="B38938" t="s">
        <v>51424</v>
      </c>
    </row>
    <row r="38939" spans="1:2" x14ac:dyDescent="0.15">
      <c r="A38939" t="s">
        <v>51425</v>
      </c>
      <c r="B38939" t="s">
        <v>106921</v>
      </c>
    </row>
    <row r="38940" spans="1:2" x14ac:dyDescent="0.15">
      <c r="A38940" t="s">
        <v>51426</v>
      </c>
      <c r="B38940" t="s">
        <v>51427</v>
      </c>
    </row>
    <row r="38941" spans="1:2" x14ac:dyDescent="0.15">
      <c r="A38941" t="s">
        <v>51428</v>
      </c>
      <c r="B38941" t="s">
        <v>51429</v>
      </c>
    </row>
    <row r="38942" spans="1:2" x14ac:dyDescent="0.15">
      <c r="A38942" t="s">
        <v>51430</v>
      </c>
      <c r="B38942" t="s">
        <v>103774</v>
      </c>
    </row>
    <row r="38943" spans="1:2" x14ac:dyDescent="0.15">
      <c r="A38943" t="s">
        <v>51431</v>
      </c>
      <c r="B38943" t="s">
        <v>51432</v>
      </c>
    </row>
    <row r="38944" spans="1:2" x14ac:dyDescent="0.15">
      <c r="A38944" t="s">
        <v>51433</v>
      </c>
      <c r="B38944" t="s">
        <v>51434</v>
      </c>
    </row>
    <row r="38945" spans="1:2" x14ac:dyDescent="0.15">
      <c r="A38945" t="s">
        <v>51435</v>
      </c>
      <c r="B38945" t="s">
        <v>103776</v>
      </c>
    </row>
    <row r="38946" spans="1:2" x14ac:dyDescent="0.15">
      <c r="A38946" t="s">
        <v>51436</v>
      </c>
      <c r="B38946" t="s">
        <v>51437</v>
      </c>
    </row>
    <row r="38947" spans="1:2" x14ac:dyDescent="0.15">
      <c r="A38947" t="s">
        <v>51438</v>
      </c>
      <c r="B38947" t="s">
        <v>51439</v>
      </c>
    </row>
    <row r="38948" spans="1:2" x14ac:dyDescent="0.15">
      <c r="A38948" t="s">
        <v>51440</v>
      </c>
      <c r="B38948" t="s">
        <v>51441</v>
      </c>
    </row>
    <row r="38949" spans="1:2" x14ac:dyDescent="0.15">
      <c r="A38949" t="s">
        <v>51442</v>
      </c>
      <c r="B38949" t="s">
        <v>103777</v>
      </c>
    </row>
    <row r="38950" spans="1:2" x14ac:dyDescent="0.15">
      <c r="A38950" t="s">
        <v>51443</v>
      </c>
      <c r="B38950" t="s">
        <v>103778</v>
      </c>
    </row>
    <row r="38951" spans="1:2" x14ac:dyDescent="0.15">
      <c r="A38951" t="s">
        <v>51444</v>
      </c>
      <c r="B38951" t="s">
        <v>103779</v>
      </c>
    </row>
    <row r="38952" spans="1:2" x14ac:dyDescent="0.15">
      <c r="A38952" t="s">
        <v>51445</v>
      </c>
      <c r="B38952" t="s">
        <v>51446</v>
      </c>
    </row>
    <row r="38953" spans="1:2" x14ac:dyDescent="0.15">
      <c r="A38953" t="s">
        <v>51447</v>
      </c>
      <c r="B38953" t="s">
        <v>51448</v>
      </c>
    </row>
    <row r="38954" spans="1:2" x14ac:dyDescent="0.15">
      <c r="A38954" t="s">
        <v>51449</v>
      </c>
      <c r="B38954" t="s">
        <v>51450</v>
      </c>
    </row>
    <row r="38955" spans="1:2" x14ac:dyDescent="0.15">
      <c r="A38955" t="s">
        <v>51451</v>
      </c>
      <c r="B38955" t="s">
        <v>106922</v>
      </c>
    </row>
    <row r="38956" spans="1:2" x14ac:dyDescent="0.15">
      <c r="A38956" t="s">
        <v>51452</v>
      </c>
      <c r="B38956" t="s">
        <v>106923</v>
      </c>
    </row>
    <row r="38957" spans="1:2" x14ac:dyDescent="0.15">
      <c r="A38957" t="s">
        <v>51453</v>
      </c>
      <c r="B38957" t="s">
        <v>106924</v>
      </c>
    </row>
    <row r="38958" spans="1:2" x14ac:dyDescent="0.15">
      <c r="A38958" t="s">
        <v>51454</v>
      </c>
      <c r="B38958" t="s">
        <v>106925</v>
      </c>
    </row>
    <row r="38959" spans="1:2" x14ac:dyDescent="0.15">
      <c r="A38959" t="s">
        <v>51455</v>
      </c>
      <c r="B38959" t="s">
        <v>106926</v>
      </c>
    </row>
    <row r="38960" spans="1:2" x14ac:dyDescent="0.15">
      <c r="A38960" t="s">
        <v>51456</v>
      </c>
      <c r="B38960" t="s">
        <v>106927</v>
      </c>
    </row>
    <row r="38961" spans="1:2" x14ac:dyDescent="0.15">
      <c r="A38961" t="s">
        <v>51457</v>
      </c>
      <c r="B38961" t="s">
        <v>106928</v>
      </c>
    </row>
    <row r="38962" spans="1:2" x14ac:dyDescent="0.15">
      <c r="A38962" t="s">
        <v>51458</v>
      </c>
      <c r="B38962" t="s">
        <v>106929</v>
      </c>
    </row>
    <row r="38963" spans="1:2" x14ac:dyDescent="0.15">
      <c r="A38963" t="s">
        <v>51459</v>
      </c>
      <c r="B38963" t="s">
        <v>106930</v>
      </c>
    </row>
    <row r="38964" spans="1:2" x14ac:dyDescent="0.15">
      <c r="A38964" t="s">
        <v>51460</v>
      </c>
      <c r="B38964" t="s">
        <v>106931</v>
      </c>
    </row>
    <row r="38965" spans="1:2" x14ac:dyDescent="0.15">
      <c r="A38965" t="s">
        <v>51461</v>
      </c>
      <c r="B38965" t="s">
        <v>106932</v>
      </c>
    </row>
    <row r="38966" spans="1:2" x14ac:dyDescent="0.15">
      <c r="A38966" t="s">
        <v>51462</v>
      </c>
      <c r="B38966" t="s">
        <v>106933</v>
      </c>
    </row>
    <row r="38967" spans="1:2" x14ac:dyDescent="0.15">
      <c r="A38967" t="s">
        <v>51463</v>
      </c>
      <c r="B38967" t="s">
        <v>103789</v>
      </c>
    </row>
    <row r="38968" spans="1:2" x14ac:dyDescent="0.15">
      <c r="A38968" t="s">
        <v>51464</v>
      </c>
      <c r="B38968" t="s">
        <v>106934</v>
      </c>
    </row>
    <row r="38969" spans="1:2" x14ac:dyDescent="0.15">
      <c r="A38969" t="s">
        <v>51465</v>
      </c>
      <c r="B38969" t="s">
        <v>51466</v>
      </c>
    </row>
    <row r="38970" spans="1:2" x14ac:dyDescent="0.15">
      <c r="A38970" t="s">
        <v>51467</v>
      </c>
      <c r="B38970" t="s">
        <v>106935</v>
      </c>
    </row>
    <row r="38971" spans="1:2" x14ac:dyDescent="0.15">
      <c r="A38971" t="s">
        <v>51468</v>
      </c>
      <c r="B38971" t="s">
        <v>106936</v>
      </c>
    </row>
    <row r="38972" spans="1:2" x14ac:dyDescent="0.15">
      <c r="A38972" t="s">
        <v>51469</v>
      </c>
      <c r="B38972" t="s">
        <v>106937</v>
      </c>
    </row>
    <row r="38973" spans="1:2" x14ac:dyDescent="0.15">
      <c r="A38973" t="s">
        <v>51470</v>
      </c>
      <c r="B38973" t="s">
        <v>106938</v>
      </c>
    </row>
    <row r="38974" spans="1:2" x14ac:dyDescent="0.15">
      <c r="A38974" t="s">
        <v>51471</v>
      </c>
      <c r="B38974" t="s">
        <v>106939</v>
      </c>
    </row>
    <row r="38975" spans="1:2" x14ac:dyDescent="0.15">
      <c r="A38975" t="s">
        <v>51472</v>
      </c>
      <c r="B38975" t="s">
        <v>106940</v>
      </c>
    </row>
    <row r="38976" spans="1:2" x14ac:dyDescent="0.15">
      <c r="A38976" t="s">
        <v>51473</v>
      </c>
      <c r="B38976" t="s">
        <v>106941</v>
      </c>
    </row>
    <row r="38977" spans="1:2" x14ac:dyDescent="0.15">
      <c r="A38977" t="s">
        <v>51474</v>
      </c>
      <c r="B38977" t="s">
        <v>103810</v>
      </c>
    </row>
    <row r="38978" spans="1:2" x14ac:dyDescent="0.15">
      <c r="A38978" t="s">
        <v>51475</v>
      </c>
      <c r="B38978" t="s">
        <v>106942</v>
      </c>
    </row>
    <row r="38979" spans="1:2" x14ac:dyDescent="0.15">
      <c r="A38979" t="s">
        <v>51476</v>
      </c>
      <c r="B38979" t="s">
        <v>106943</v>
      </c>
    </row>
    <row r="38980" spans="1:2" x14ac:dyDescent="0.15">
      <c r="A38980" t="s">
        <v>51477</v>
      </c>
      <c r="B38980" t="s">
        <v>103795</v>
      </c>
    </row>
    <row r="38981" spans="1:2" x14ac:dyDescent="0.15">
      <c r="A38981" t="s">
        <v>51478</v>
      </c>
      <c r="B38981" t="s">
        <v>106944</v>
      </c>
    </row>
    <row r="38982" spans="1:2" x14ac:dyDescent="0.15">
      <c r="A38982" t="s">
        <v>51479</v>
      </c>
      <c r="B38982" t="s">
        <v>106945</v>
      </c>
    </row>
    <row r="38983" spans="1:2" x14ac:dyDescent="0.15">
      <c r="A38983" t="s">
        <v>51480</v>
      </c>
      <c r="B38983" t="s">
        <v>106946</v>
      </c>
    </row>
    <row r="38984" spans="1:2" x14ac:dyDescent="0.15">
      <c r="A38984" t="s">
        <v>51481</v>
      </c>
      <c r="B38984" t="s">
        <v>106947</v>
      </c>
    </row>
    <row r="38985" spans="1:2" x14ac:dyDescent="0.15">
      <c r="A38985" t="s">
        <v>51482</v>
      </c>
      <c r="B38985" t="s">
        <v>51483</v>
      </c>
    </row>
    <row r="38986" spans="1:2" x14ac:dyDescent="0.15">
      <c r="A38986" t="s">
        <v>51484</v>
      </c>
      <c r="B38986" t="s">
        <v>106948</v>
      </c>
    </row>
    <row r="38987" spans="1:2" x14ac:dyDescent="0.15">
      <c r="A38987" t="s">
        <v>51485</v>
      </c>
      <c r="B38987" t="s">
        <v>106949</v>
      </c>
    </row>
    <row r="38988" spans="1:2" x14ac:dyDescent="0.15">
      <c r="A38988" t="s">
        <v>51486</v>
      </c>
      <c r="B38988" t="s">
        <v>106950</v>
      </c>
    </row>
    <row r="38989" spans="1:2" x14ac:dyDescent="0.15">
      <c r="A38989" t="s">
        <v>51487</v>
      </c>
      <c r="B38989" t="s">
        <v>106951</v>
      </c>
    </row>
    <row r="38990" spans="1:2" x14ac:dyDescent="0.15">
      <c r="A38990" t="s">
        <v>51488</v>
      </c>
      <c r="B38990" t="s">
        <v>106952</v>
      </c>
    </row>
    <row r="38991" spans="1:2" x14ac:dyDescent="0.15">
      <c r="A38991" t="s">
        <v>51489</v>
      </c>
      <c r="B38991" t="s">
        <v>106953</v>
      </c>
    </row>
    <row r="38992" spans="1:2" x14ac:dyDescent="0.15">
      <c r="A38992" t="s">
        <v>51490</v>
      </c>
      <c r="B38992" t="s">
        <v>106954</v>
      </c>
    </row>
    <row r="38993" spans="1:2" x14ac:dyDescent="0.15">
      <c r="A38993" t="s">
        <v>51491</v>
      </c>
      <c r="B38993" t="s">
        <v>106955</v>
      </c>
    </row>
    <row r="38994" spans="1:2" x14ac:dyDescent="0.15">
      <c r="A38994" t="s">
        <v>51492</v>
      </c>
      <c r="B38994" t="s">
        <v>106956</v>
      </c>
    </row>
    <row r="38995" spans="1:2" x14ac:dyDescent="0.15">
      <c r="A38995" t="s">
        <v>51493</v>
      </c>
      <c r="B38995" t="s">
        <v>106957</v>
      </c>
    </row>
    <row r="38996" spans="1:2" x14ac:dyDescent="0.15">
      <c r="A38996" t="s">
        <v>51494</v>
      </c>
      <c r="B38996" t="s">
        <v>51495</v>
      </c>
    </row>
    <row r="38997" spans="1:2" x14ac:dyDescent="0.15">
      <c r="A38997" t="s">
        <v>51496</v>
      </c>
      <c r="B38997" t="s">
        <v>106958</v>
      </c>
    </row>
    <row r="38998" spans="1:2" x14ac:dyDescent="0.15">
      <c r="A38998" t="s">
        <v>51497</v>
      </c>
      <c r="B38998" t="s">
        <v>106959</v>
      </c>
    </row>
    <row r="38999" spans="1:2" x14ac:dyDescent="0.15">
      <c r="A38999" t="s">
        <v>51498</v>
      </c>
      <c r="B38999" t="s">
        <v>103802</v>
      </c>
    </row>
    <row r="39000" spans="1:2" x14ac:dyDescent="0.15">
      <c r="A39000" t="s">
        <v>51499</v>
      </c>
      <c r="B39000" t="s">
        <v>46394</v>
      </c>
    </row>
    <row r="39001" spans="1:2" x14ac:dyDescent="0.15">
      <c r="A39001" t="s">
        <v>51500</v>
      </c>
      <c r="B39001" t="s">
        <v>106960</v>
      </c>
    </row>
    <row r="39002" spans="1:2" x14ac:dyDescent="0.15">
      <c r="A39002" t="s">
        <v>51501</v>
      </c>
      <c r="B39002" t="s">
        <v>103805</v>
      </c>
    </row>
    <row r="39003" spans="1:2" x14ac:dyDescent="0.15">
      <c r="A39003" t="s">
        <v>51502</v>
      </c>
      <c r="B39003" t="s">
        <v>106961</v>
      </c>
    </row>
    <row r="39004" spans="1:2" x14ac:dyDescent="0.15">
      <c r="A39004" t="s">
        <v>51503</v>
      </c>
      <c r="B39004" t="s">
        <v>106962</v>
      </c>
    </row>
    <row r="39005" spans="1:2" x14ac:dyDescent="0.15">
      <c r="A39005" t="s">
        <v>51504</v>
      </c>
      <c r="B39005" t="s">
        <v>103806</v>
      </c>
    </row>
    <row r="39006" spans="1:2" x14ac:dyDescent="0.15">
      <c r="A39006" t="s">
        <v>51505</v>
      </c>
      <c r="B39006" t="s">
        <v>106963</v>
      </c>
    </row>
    <row r="39007" spans="1:2" x14ac:dyDescent="0.15">
      <c r="A39007" t="s">
        <v>51506</v>
      </c>
      <c r="B39007" t="s">
        <v>106964</v>
      </c>
    </row>
    <row r="39008" spans="1:2" x14ac:dyDescent="0.15">
      <c r="A39008" t="s">
        <v>51507</v>
      </c>
      <c r="B39008" t="s">
        <v>106965</v>
      </c>
    </row>
    <row r="39009" spans="1:2" x14ac:dyDescent="0.15">
      <c r="A39009" t="s">
        <v>51508</v>
      </c>
      <c r="B39009" t="s">
        <v>106966</v>
      </c>
    </row>
    <row r="39010" spans="1:2" x14ac:dyDescent="0.15">
      <c r="A39010" t="s">
        <v>51509</v>
      </c>
      <c r="B39010" t="s">
        <v>51510</v>
      </c>
    </row>
    <row r="39011" spans="1:2" x14ac:dyDescent="0.15">
      <c r="A39011" t="s">
        <v>51511</v>
      </c>
      <c r="B39011" t="s">
        <v>51512</v>
      </c>
    </row>
    <row r="39012" spans="1:2" x14ac:dyDescent="0.15">
      <c r="A39012" t="s">
        <v>51513</v>
      </c>
      <c r="B39012" t="s">
        <v>103813</v>
      </c>
    </row>
    <row r="39013" spans="1:2" x14ac:dyDescent="0.15">
      <c r="A39013" t="s">
        <v>51514</v>
      </c>
      <c r="B39013" t="s">
        <v>106967</v>
      </c>
    </row>
    <row r="39014" spans="1:2" x14ac:dyDescent="0.15">
      <c r="A39014" t="s">
        <v>51515</v>
      </c>
      <c r="B39014" t="s">
        <v>106968</v>
      </c>
    </row>
    <row r="39015" spans="1:2" x14ac:dyDescent="0.15">
      <c r="A39015" t="s">
        <v>51516</v>
      </c>
      <c r="B39015" t="s">
        <v>106969</v>
      </c>
    </row>
    <row r="39016" spans="1:2" x14ac:dyDescent="0.15">
      <c r="A39016" t="s">
        <v>51517</v>
      </c>
      <c r="B39016" t="s">
        <v>106970</v>
      </c>
    </row>
    <row r="39017" spans="1:2" x14ac:dyDescent="0.15">
      <c r="A39017" t="s">
        <v>51518</v>
      </c>
      <c r="B39017" t="s">
        <v>106971</v>
      </c>
    </row>
    <row r="39018" spans="1:2" x14ac:dyDescent="0.15">
      <c r="A39018" t="s">
        <v>51519</v>
      </c>
      <c r="B39018" t="s">
        <v>106972</v>
      </c>
    </row>
    <row r="39019" spans="1:2" x14ac:dyDescent="0.15">
      <c r="A39019" t="s">
        <v>51520</v>
      </c>
      <c r="B39019" t="s">
        <v>106973</v>
      </c>
    </row>
    <row r="39020" spans="1:2" x14ac:dyDescent="0.15">
      <c r="A39020" t="s">
        <v>51521</v>
      </c>
      <c r="B39020" t="s">
        <v>106974</v>
      </c>
    </row>
    <row r="39021" spans="1:2" x14ac:dyDescent="0.15">
      <c r="A39021" t="s">
        <v>51522</v>
      </c>
      <c r="B39021" t="s">
        <v>106975</v>
      </c>
    </row>
    <row r="39022" spans="1:2" x14ac:dyDescent="0.15">
      <c r="A39022" t="s">
        <v>51523</v>
      </c>
      <c r="B39022" t="s">
        <v>106976</v>
      </c>
    </row>
    <row r="39023" spans="1:2" x14ac:dyDescent="0.15">
      <c r="A39023" t="s">
        <v>51524</v>
      </c>
      <c r="B39023" t="s">
        <v>106977</v>
      </c>
    </row>
    <row r="39024" spans="1:2" x14ac:dyDescent="0.15">
      <c r="A39024" t="s">
        <v>51525</v>
      </c>
      <c r="B39024" t="s">
        <v>106978</v>
      </c>
    </row>
    <row r="39025" spans="1:2" x14ac:dyDescent="0.15">
      <c r="A39025" t="s">
        <v>51526</v>
      </c>
      <c r="B39025" t="s">
        <v>106979</v>
      </c>
    </row>
    <row r="39026" spans="1:2" x14ac:dyDescent="0.15">
      <c r="A39026" t="s">
        <v>51527</v>
      </c>
      <c r="B39026" t="s">
        <v>106980</v>
      </c>
    </row>
    <row r="39027" spans="1:2" x14ac:dyDescent="0.15">
      <c r="A39027" t="s">
        <v>51528</v>
      </c>
      <c r="B39027" t="s">
        <v>106981</v>
      </c>
    </row>
    <row r="39028" spans="1:2" x14ac:dyDescent="0.15">
      <c r="A39028" t="s">
        <v>51529</v>
      </c>
      <c r="B39028" t="s">
        <v>106982</v>
      </c>
    </row>
    <row r="39029" spans="1:2" x14ac:dyDescent="0.15">
      <c r="A39029" t="s">
        <v>51530</v>
      </c>
      <c r="B39029" t="s">
        <v>106983</v>
      </c>
    </row>
    <row r="39030" spans="1:2" x14ac:dyDescent="0.15">
      <c r="A39030" t="s">
        <v>51531</v>
      </c>
      <c r="B39030" t="s">
        <v>106984</v>
      </c>
    </row>
    <row r="39031" spans="1:2" x14ac:dyDescent="0.15">
      <c r="A39031" t="s">
        <v>51532</v>
      </c>
      <c r="B39031" t="s">
        <v>106985</v>
      </c>
    </row>
    <row r="39032" spans="1:2" x14ac:dyDescent="0.15">
      <c r="A39032" t="s">
        <v>51533</v>
      </c>
      <c r="B39032" t="s">
        <v>106986</v>
      </c>
    </row>
    <row r="39033" spans="1:2" x14ac:dyDescent="0.15">
      <c r="A39033" t="s">
        <v>51534</v>
      </c>
      <c r="B39033" t="s">
        <v>51535</v>
      </c>
    </row>
    <row r="39034" spans="1:2" x14ac:dyDescent="0.15">
      <c r="A39034" t="s">
        <v>51536</v>
      </c>
      <c r="B39034" t="s">
        <v>106987</v>
      </c>
    </row>
    <row r="39035" spans="1:2" x14ac:dyDescent="0.15">
      <c r="A39035" t="s">
        <v>51537</v>
      </c>
      <c r="B39035" t="s">
        <v>106988</v>
      </c>
    </row>
    <row r="39036" spans="1:2" x14ac:dyDescent="0.15">
      <c r="A39036" t="s">
        <v>51538</v>
      </c>
      <c r="B39036" t="s">
        <v>106989</v>
      </c>
    </row>
    <row r="39037" spans="1:2" x14ac:dyDescent="0.15">
      <c r="A39037" t="s">
        <v>51539</v>
      </c>
      <c r="B39037" t="s">
        <v>106990</v>
      </c>
    </row>
    <row r="39038" spans="1:2" x14ac:dyDescent="0.15">
      <c r="A39038" t="s">
        <v>51540</v>
      </c>
      <c r="B39038" t="s">
        <v>106991</v>
      </c>
    </row>
    <row r="39039" spans="1:2" x14ac:dyDescent="0.15">
      <c r="A39039" t="s">
        <v>51541</v>
      </c>
      <c r="B39039" t="s">
        <v>106992</v>
      </c>
    </row>
    <row r="39040" spans="1:2" x14ac:dyDescent="0.15">
      <c r="A39040" t="s">
        <v>51542</v>
      </c>
      <c r="B39040" t="s">
        <v>106993</v>
      </c>
    </row>
    <row r="39041" spans="1:2" x14ac:dyDescent="0.15">
      <c r="A39041" t="s">
        <v>51543</v>
      </c>
      <c r="B39041" t="s">
        <v>106994</v>
      </c>
    </row>
    <row r="39042" spans="1:2" x14ac:dyDescent="0.15">
      <c r="A39042" t="s">
        <v>51544</v>
      </c>
      <c r="B39042" t="s">
        <v>106995</v>
      </c>
    </row>
    <row r="39043" spans="1:2" x14ac:dyDescent="0.15">
      <c r="A39043" t="s">
        <v>51545</v>
      </c>
      <c r="B39043" t="s">
        <v>106996</v>
      </c>
    </row>
    <row r="39044" spans="1:2" x14ac:dyDescent="0.15">
      <c r="A39044" t="s">
        <v>51546</v>
      </c>
      <c r="B39044" t="s">
        <v>106997</v>
      </c>
    </row>
    <row r="39045" spans="1:2" x14ac:dyDescent="0.15">
      <c r="A39045" t="s">
        <v>51547</v>
      </c>
      <c r="B39045" t="s">
        <v>106998</v>
      </c>
    </row>
    <row r="39046" spans="1:2" x14ac:dyDescent="0.15">
      <c r="A39046" t="s">
        <v>51548</v>
      </c>
      <c r="B39046" t="s">
        <v>106999</v>
      </c>
    </row>
    <row r="39047" spans="1:2" x14ac:dyDescent="0.15">
      <c r="A39047" t="s">
        <v>51549</v>
      </c>
      <c r="B39047" t="s">
        <v>107000</v>
      </c>
    </row>
    <row r="39048" spans="1:2" x14ac:dyDescent="0.15">
      <c r="A39048" t="s">
        <v>51550</v>
      </c>
      <c r="B39048" t="s">
        <v>107001</v>
      </c>
    </row>
    <row r="39049" spans="1:2" x14ac:dyDescent="0.15">
      <c r="A39049" t="s">
        <v>51551</v>
      </c>
      <c r="B39049" t="s">
        <v>107002</v>
      </c>
    </row>
    <row r="39050" spans="1:2" x14ac:dyDescent="0.15">
      <c r="A39050" t="s">
        <v>51552</v>
      </c>
      <c r="B39050" t="s">
        <v>107003</v>
      </c>
    </row>
    <row r="39051" spans="1:2" x14ac:dyDescent="0.15">
      <c r="A39051" t="s">
        <v>51553</v>
      </c>
      <c r="B39051" t="s">
        <v>106890</v>
      </c>
    </row>
    <row r="39052" spans="1:2" x14ac:dyDescent="0.15">
      <c r="A39052" t="s">
        <v>51554</v>
      </c>
      <c r="B39052" t="s">
        <v>107004</v>
      </c>
    </row>
    <row r="39053" spans="1:2" x14ac:dyDescent="0.15">
      <c r="A39053" t="s">
        <v>51555</v>
      </c>
      <c r="B39053" t="s">
        <v>107005</v>
      </c>
    </row>
    <row r="39054" spans="1:2" x14ac:dyDescent="0.15">
      <c r="A39054" t="s">
        <v>51556</v>
      </c>
      <c r="B39054" t="s">
        <v>107006</v>
      </c>
    </row>
    <row r="39055" spans="1:2" x14ac:dyDescent="0.15">
      <c r="A39055" t="s">
        <v>51557</v>
      </c>
      <c r="B39055" t="s">
        <v>107007</v>
      </c>
    </row>
    <row r="39056" spans="1:2" x14ac:dyDescent="0.15">
      <c r="A39056" t="s">
        <v>51558</v>
      </c>
      <c r="B39056" t="s">
        <v>107008</v>
      </c>
    </row>
    <row r="39057" spans="1:2" x14ac:dyDescent="0.15">
      <c r="A39057" t="s">
        <v>51559</v>
      </c>
      <c r="B39057" t="s">
        <v>107009</v>
      </c>
    </row>
    <row r="39058" spans="1:2" x14ac:dyDescent="0.15">
      <c r="A39058" t="s">
        <v>51560</v>
      </c>
      <c r="B39058" t="s">
        <v>107010</v>
      </c>
    </row>
    <row r="39059" spans="1:2" x14ac:dyDescent="0.15">
      <c r="A39059" t="s">
        <v>51561</v>
      </c>
      <c r="B39059" t="s">
        <v>107011</v>
      </c>
    </row>
    <row r="39060" spans="1:2" x14ac:dyDescent="0.15">
      <c r="A39060" t="s">
        <v>51562</v>
      </c>
      <c r="B39060" t="s">
        <v>107012</v>
      </c>
    </row>
    <row r="39061" spans="1:2" x14ac:dyDescent="0.15">
      <c r="A39061" t="s">
        <v>51563</v>
      </c>
      <c r="B39061" t="s">
        <v>107013</v>
      </c>
    </row>
    <row r="39062" spans="1:2" x14ac:dyDescent="0.15">
      <c r="A39062" t="s">
        <v>51564</v>
      </c>
      <c r="B39062" t="s">
        <v>107014</v>
      </c>
    </row>
    <row r="39063" spans="1:2" x14ac:dyDescent="0.15">
      <c r="A39063" t="s">
        <v>51565</v>
      </c>
      <c r="B39063" t="s">
        <v>107015</v>
      </c>
    </row>
    <row r="39064" spans="1:2" x14ac:dyDescent="0.15">
      <c r="A39064" t="s">
        <v>51566</v>
      </c>
      <c r="B39064" t="s">
        <v>107016</v>
      </c>
    </row>
    <row r="39065" spans="1:2" x14ac:dyDescent="0.15">
      <c r="A39065" t="s">
        <v>51567</v>
      </c>
      <c r="B39065" t="s">
        <v>107017</v>
      </c>
    </row>
    <row r="39066" spans="1:2" x14ac:dyDescent="0.15">
      <c r="A39066" t="s">
        <v>51568</v>
      </c>
      <c r="B39066" t="s">
        <v>107018</v>
      </c>
    </row>
    <row r="39067" spans="1:2" x14ac:dyDescent="0.15">
      <c r="A39067" t="s">
        <v>51569</v>
      </c>
      <c r="B39067" t="s">
        <v>107019</v>
      </c>
    </row>
    <row r="39068" spans="1:2" x14ac:dyDescent="0.15">
      <c r="A39068" t="s">
        <v>51570</v>
      </c>
      <c r="B39068" t="s">
        <v>107020</v>
      </c>
    </row>
    <row r="39069" spans="1:2" x14ac:dyDescent="0.15">
      <c r="A39069" t="s">
        <v>51571</v>
      </c>
      <c r="B39069" t="s">
        <v>107021</v>
      </c>
    </row>
    <row r="39070" spans="1:2" x14ac:dyDescent="0.15">
      <c r="A39070" t="s">
        <v>51572</v>
      </c>
      <c r="B39070" t="s">
        <v>107022</v>
      </c>
    </row>
    <row r="39071" spans="1:2" x14ac:dyDescent="0.15">
      <c r="A39071" t="s">
        <v>51573</v>
      </c>
      <c r="B39071" t="s">
        <v>107023</v>
      </c>
    </row>
    <row r="39072" spans="1:2" x14ac:dyDescent="0.15">
      <c r="A39072" t="s">
        <v>51574</v>
      </c>
      <c r="B39072" t="s">
        <v>107024</v>
      </c>
    </row>
    <row r="39073" spans="1:2" x14ac:dyDescent="0.15">
      <c r="A39073" t="s">
        <v>51575</v>
      </c>
      <c r="B39073" t="s">
        <v>107025</v>
      </c>
    </row>
    <row r="39074" spans="1:2" x14ac:dyDescent="0.15">
      <c r="A39074" t="s">
        <v>51576</v>
      </c>
      <c r="B39074" t="s">
        <v>107026</v>
      </c>
    </row>
    <row r="39075" spans="1:2" x14ac:dyDescent="0.15">
      <c r="A39075" t="s">
        <v>51577</v>
      </c>
      <c r="B39075" t="s">
        <v>107027</v>
      </c>
    </row>
    <row r="39076" spans="1:2" x14ac:dyDescent="0.15">
      <c r="A39076" t="s">
        <v>51578</v>
      </c>
      <c r="B39076" t="s">
        <v>107028</v>
      </c>
    </row>
    <row r="39077" spans="1:2" x14ac:dyDescent="0.15">
      <c r="A39077" t="s">
        <v>51579</v>
      </c>
      <c r="B39077" t="s">
        <v>107029</v>
      </c>
    </row>
    <row r="39078" spans="1:2" x14ac:dyDescent="0.15">
      <c r="A39078" t="s">
        <v>51580</v>
      </c>
      <c r="B39078" t="s">
        <v>107030</v>
      </c>
    </row>
    <row r="39079" spans="1:2" x14ac:dyDescent="0.15">
      <c r="A39079" t="s">
        <v>51581</v>
      </c>
      <c r="B39079" t="s">
        <v>107031</v>
      </c>
    </row>
    <row r="39080" spans="1:2" x14ac:dyDescent="0.15">
      <c r="A39080" t="s">
        <v>51582</v>
      </c>
      <c r="B39080" t="s">
        <v>107032</v>
      </c>
    </row>
    <row r="39081" spans="1:2" x14ac:dyDescent="0.15">
      <c r="A39081" t="s">
        <v>51583</v>
      </c>
      <c r="B39081" t="s">
        <v>107033</v>
      </c>
    </row>
    <row r="39082" spans="1:2" x14ac:dyDescent="0.15">
      <c r="A39082" t="s">
        <v>51584</v>
      </c>
      <c r="B39082" t="s">
        <v>107034</v>
      </c>
    </row>
    <row r="39083" spans="1:2" x14ac:dyDescent="0.15">
      <c r="A39083" t="s">
        <v>51585</v>
      </c>
      <c r="B39083" t="s">
        <v>51586</v>
      </c>
    </row>
    <row r="39084" spans="1:2" x14ac:dyDescent="0.15">
      <c r="A39084" t="s">
        <v>51587</v>
      </c>
      <c r="B39084" t="s">
        <v>107035</v>
      </c>
    </row>
    <row r="39085" spans="1:2" x14ac:dyDescent="0.15">
      <c r="A39085" t="s">
        <v>51588</v>
      </c>
      <c r="B39085" t="s">
        <v>107036</v>
      </c>
    </row>
    <row r="39086" spans="1:2" x14ac:dyDescent="0.15">
      <c r="A39086" t="s">
        <v>51589</v>
      </c>
      <c r="B39086" t="s">
        <v>107037</v>
      </c>
    </row>
    <row r="39087" spans="1:2" x14ac:dyDescent="0.15">
      <c r="A39087" t="s">
        <v>51590</v>
      </c>
      <c r="B39087" t="s">
        <v>107038</v>
      </c>
    </row>
    <row r="39088" spans="1:2" x14ac:dyDescent="0.15">
      <c r="A39088" t="s">
        <v>51591</v>
      </c>
      <c r="B39088" t="s">
        <v>107039</v>
      </c>
    </row>
    <row r="39089" spans="1:2" x14ac:dyDescent="0.15">
      <c r="A39089" t="s">
        <v>51592</v>
      </c>
      <c r="B39089" t="s">
        <v>107040</v>
      </c>
    </row>
    <row r="39090" spans="1:2" x14ac:dyDescent="0.15">
      <c r="A39090" t="s">
        <v>51593</v>
      </c>
      <c r="B39090" t="s">
        <v>107041</v>
      </c>
    </row>
    <row r="39091" spans="1:2" x14ac:dyDescent="0.15">
      <c r="A39091" t="s">
        <v>51594</v>
      </c>
      <c r="B39091" t="s">
        <v>107042</v>
      </c>
    </row>
    <row r="39092" spans="1:2" x14ac:dyDescent="0.15">
      <c r="A39092" t="s">
        <v>51595</v>
      </c>
      <c r="B39092" t="s">
        <v>107043</v>
      </c>
    </row>
    <row r="39093" spans="1:2" x14ac:dyDescent="0.15">
      <c r="A39093" t="s">
        <v>51596</v>
      </c>
      <c r="B39093" t="s">
        <v>107044</v>
      </c>
    </row>
    <row r="39094" spans="1:2" x14ac:dyDescent="0.15">
      <c r="A39094" t="s">
        <v>51597</v>
      </c>
      <c r="B39094" t="s">
        <v>107045</v>
      </c>
    </row>
    <row r="39095" spans="1:2" x14ac:dyDescent="0.15">
      <c r="A39095" t="s">
        <v>51598</v>
      </c>
      <c r="B39095" t="s">
        <v>107046</v>
      </c>
    </row>
    <row r="39096" spans="1:2" x14ac:dyDescent="0.15">
      <c r="A39096" t="s">
        <v>51599</v>
      </c>
      <c r="B39096" t="s">
        <v>107047</v>
      </c>
    </row>
    <row r="39097" spans="1:2" x14ac:dyDescent="0.15">
      <c r="A39097" t="s">
        <v>51600</v>
      </c>
      <c r="B39097" t="s">
        <v>107048</v>
      </c>
    </row>
    <row r="39098" spans="1:2" x14ac:dyDescent="0.15">
      <c r="A39098" t="s">
        <v>51601</v>
      </c>
      <c r="B39098" t="s">
        <v>107049</v>
      </c>
    </row>
    <row r="39099" spans="1:2" x14ac:dyDescent="0.15">
      <c r="A39099" t="s">
        <v>51602</v>
      </c>
      <c r="B39099" t="s">
        <v>107050</v>
      </c>
    </row>
    <row r="39100" spans="1:2" x14ac:dyDescent="0.15">
      <c r="A39100" t="s">
        <v>51603</v>
      </c>
      <c r="B39100" t="s">
        <v>107051</v>
      </c>
    </row>
    <row r="39101" spans="1:2" x14ac:dyDescent="0.15">
      <c r="A39101" t="s">
        <v>51604</v>
      </c>
      <c r="B39101" t="s">
        <v>107052</v>
      </c>
    </row>
    <row r="39102" spans="1:2" x14ac:dyDescent="0.15">
      <c r="A39102" t="s">
        <v>51605</v>
      </c>
      <c r="B39102" t="s">
        <v>107053</v>
      </c>
    </row>
    <row r="39103" spans="1:2" x14ac:dyDescent="0.15">
      <c r="A39103" t="s">
        <v>51606</v>
      </c>
      <c r="B39103" t="s">
        <v>107054</v>
      </c>
    </row>
    <row r="39104" spans="1:2" x14ac:dyDescent="0.15">
      <c r="A39104" t="s">
        <v>51607</v>
      </c>
      <c r="B39104" t="s">
        <v>107055</v>
      </c>
    </row>
    <row r="39105" spans="1:2" x14ac:dyDescent="0.15">
      <c r="A39105" t="s">
        <v>51608</v>
      </c>
      <c r="B39105" t="s">
        <v>107056</v>
      </c>
    </row>
    <row r="39106" spans="1:2" x14ac:dyDescent="0.15">
      <c r="A39106" t="s">
        <v>51609</v>
      </c>
      <c r="B39106" t="s">
        <v>107057</v>
      </c>
    </row>
    <row r="39107" spans="1:2" x14ac:dyDescent="0.15">
      <c r="A39107" t="s">
        <v>51610</v>
      </c>
      <c r="B39107" t="s">
        <v>107058</v>
      </c>
    </row>
    <row r="39108" spans="1:2" x14ac:dyDescent="0.15">
      <c r="A39108" t="s">
        <v>51611</v>
      </c>
      <c r="B39108" t="s">
        <v>107059</v>
      </c>
    </row>
    <row r="39109" spans="1:2" x14ac:dyDescent="0.15">
      <c r="A39109" t="s">
        <v>51612</v>
      </c>
      <c r="B39109" t="s">
        <v>107060</v>
      </c>
    </row>
    <row r="39110" spans="1:2" x14ac:dyDescent="0.15">
      <c r="A39110" t="s">
        <v>51613</v>
      </c>
      <c r="B39110" t="s">
        <v>107061</v>
      </c>
    </row>
    <row r="39111" spans="1:2" x14ac:dyDescent="0.15">
      <c r="A39111" t="s">
        <v>51614</v>
      </c>
      <c r="B39111" t="s">
        <v>107062</v>
      </c>
    </row>
    <row r="39112" spans="1:2" x14ac:dyDescent="0.15">
      <c r="A39112" t="s">
        <v>51615</v>
      </c>
      <c r="B39112" t="s">
        <v>107063</v>
      </c>
    </row>
    <row r="39113" spans="1:2" x14ac:dyDescent="0.15">
      <c r="A39113" t="s">
        <v>51616</v>
      </c>
      <c r="B39113" t="s">
        <v>107064</v>
      </c>
    </row>
    <row r="39114" spans="1:2" x14ac:dyDescent="0.15">
      <c r="A39114" t="s">
        <v>51617</v>
      </c>
      <c r="B39114" t="s">
        <v>107065</v>
      </c>
    </row>
    <row r="39115" spans="1:2" x14ac:dyDescent="0.15">
      <c r="A39115" t="s">
        <v>51618</v>
      </c>
      <c r="B39115" t="s">
        <v>107066</v>
      </c>
    </row>
    <row r="39116" spans="1:2" x14ac:dyDescent="0.15">
      <c r="A39116" t="s">
        <v>51619</v>
      </c>
      <c r="B39116" t="s">
        <v>107067</v>
      </c>
    </row>
    <row r="39117" spans="1:2" x14ac:dyDescent="0.15">
      <c r="A39117" t="s">
        <v>51620</v>
      </c>
      <c r="B39117" t="s">
        <v>107068</v>
      </c>
    </row>
    <row r="39118" spans="1:2" x14ac:dyDescent="0.15">
      <c r="A39118" t="s">
        <v>51621</v>
      </c>
      <c r="B39118" t="s">
        <v>107069</v>
      </c>
    </row>
    <row r="39119" spans="1:2" x14ac:dyDescent="0.15">
      <c r="A39119" t="s">
        <v>51622</v>
      </c>
      <c r="B39119" t="s">
        <v>107070</v>
      </c>
    </row>
    <row r="39120" spans="1:2" x14ac:dyDescent="0.15">
      <c r="A39120" t="s">
        <v>51623</v>
      </c>
      <c r="B39120" t="s">
        <v>107071</v>
      </c>
    </row>
    <row r="39121" spans="1:2" x14ac:dyDescent="0.15">
      <c r="A39121" t="s">
        <v>51624</v>
      </c>
      <c r="B39121" t="s">
        <v>107072</v>
      </c>
    </row>
    <row r="39122" spans="1:2" x14ac:dyDescent="0.15">
      <c r="A39122" t="s">
        <v>51625</v>
      </c>
      <c r="B39122" t="s">
        <v>107073</v>
      </c>
    </row>
    <row r="39123" spans="1:2" x14ac:dyDescent="0.15">
      <c r="A39123" t="s">
        <v>51626</v>
      </c>
      <c r="B39123" t="s">
        <v>107074</v>
      </c>
    </row>
    <row r="39124" spans="1:2" x14ac:dyDescent="0.15">
      <c r="A39124" t="s">
        <v>51627</v>
      </c>
      <c r="B39124" t="s">
        <v>107075</v>
      </c>
    </row>
    <row r="39125" spans="1:2" x14ac:dyDescent="0.15">
      <c r="A39125" t="s">
        <v>51628</v>
      </c>
      <c r="B39125" t="s">
        <v>107076</v>
      </c>
    </row>
    <row r="39126" spans="1:2" x14ac:dyDescent="0.15">
      <c r="A39126" t="s">
        <v>51629</v>
      </c>
      <c r="B39126" t="s">
        <v>107077</v>
      </c>
    </row>
    <row r="39127" spans="1:2" x14ac:dyDescent="0.15">
      <c r="A39127" t="s">
        <v>51630</v>
      </c>
      <c r="B39127" t="s">
        <v>107078</v>
      </c>
    </row>
    <row r="39128" spans="1:2" x14ac:dyDescent="0.15">
      <c r="A39128" t="s">
        <v>51631</v>
      </c>
      <c r="B39128" t="s">
        <v>107079</v>
      </c>
    </row>
    <row r="39129" spans="1:2" x14ac:dyDescent="0.15">
      <c r="A39129" t="s">
        <v>51632</v>
      </c>
      <c r="B39129" t="s">
        <v>107080</v>
      </c>
    </row>
    <row r="39130" spans="1:2" x14ac:dyDescent="0.15">
      <c r="A39130" t="s">
        <v>51633</v>
      </c>
      <c r="B39130" t="s">
        <v>107081</v>
      </c>
    </row>
    <row r="39131" spans="1:2" x14ac:dyDescent="0.15">
      <c r="A39131" t="s">
        <v>51634</v>
      </c>
      <c r="B39131" t="s">
        <v>107082</v>
      </c>
    </row>
    <row r="39132" spans="1:2" x14ac:dyDescent="0.15">
      <c r="A39132" t="s">
        <v>51635</v>
      </c>
      <c r="B39132" t="s">
        <v>107083</v>
      </c>
    </row>
    <row r="39133" spans="1:2" x14ac:dyDescent="0.15">
      <c r="A39133" t="s">
        <v>51636</v>
      </c>
      <c r="B39133" t="s">
        <v>107084</v>
      </c>
    </row>
    <row r="39134" spans="1:2" x14ac:dyDescent="0.15">
      <c r="A39134" t="s">
        <v>51637</v>
      </c>
      <c r="B39134" t="s">
        <v>107085</v>
      </c>
    </row>
    <row r="39135" spans="1:2" x14ac:dyDescent="0.15">
      <c r="A39135" t="s">
        <v>51638</v>
      </c>
      <c r="B39135" t="s">
        <v>107086</v>
      </c>
    </row>
    <row r="39136" spans="1:2" x14ac:dyDescent="0.15">
      <c r="A39136" t="s">
        <v>51639</v>
      </c>
      <c r="B39136" t="s">
        <v>107087</v>
      </c>
    </row>
    <row r="39137" spans="1:2" x14ac:dyDescent="0.15">
      <c r="A39137" t="s">
        <v>51640</v>
      </c>
      <c r="B39137" t="s">
        <v>107088</v>
      </c>
    </row>
    <row r="39138" spans="1:2" x14ac:dyDescent="0.15">
      <c r="A39138" t="s">
        <v>51641</v>
      </c>
      <c r="B39138" t="s">
        <v>107089</v>
      </c>
    </row>
    <row r="39139" spans="1:2" x14ac:dyDescent="0.15">
      <c r="A39139" t="s">
        <v>51642</v>
      </c>
      <c r="B39139" t="s">
        <v>107090</v>
      </c>
    </row>
    <row r="39140" spans="1:2" x14ac:dyDescent="0.15">
      <c r="A39140" t="s">
        <v>51643</v>
      </c>
      <c r="B39140" t="s">
        <v>107091</v>
      </c>
    </row>
    <row r="39141" spans="1:2" x14ac:dyDescent="0.15">
      <c r="A39141" t="s">
        <v>51644</v>
      </c>
      <c r="B39141" t="s">
        <v>107092</v>
      </c>
    </row>
    <row r="39142" spans="1:2" x14ac:dyDescent="0.15">
      <c r="A39142" t="s">
        <v>51645</v>
      </c>
      <c r="B39142" t="s">
        <v>107093</v>
      </c>
    </row>
    <row r="39143" spans="1:2" x14ac:dyDescent="0.15">
      <c r="A39143" t="s">
        <v>51646</v>
      </c>
      <c r="B39143" t="s">
        <v>102918</v>
      </c>
    </row>
    <row r="39144" spans="1:2" x14ac:dyDescent="0.15">
      <c r="A39144" t="s">
        <v>51647</v>
      </c>
      <c r="B39144" t="s">
        <v>107094</v>
      </c>
    </row>
    <row r="39145" spans="1:2" x14ac:dyDescent="0.15">
      <c r="A39145" t="s">
        <v>51648</v>
      </c>
      <c r="B39145" t="s">
        <v>107095</v>
      </c>
    </row>
    <row r="39146" spans="1:2" x14ac:dyDescent="0.15">
      <c r="A39146" t="s">
        <v>51649</v>
      </c>
      <c r="B39146" t="s">
        <v>107096</v>
      </c>
    </row>
    <row r="39147" spans="1:2" x14ac:dyDescent="0.15">
      <c r="A39147" t="s">
        <v>51650</v>
      </c>
      <c r="B39147" t="s">
        <v>107097</v>
      </c>
    </row>
    <row r="39148" spans="1:2" x14ac:dyDescent="0.15">
      <c r="A39148" t="s">
        <v>51651</v>
      </c>
      <c r="B39148" t="s">
        <v>107098</v>
      </c>
    </row>
    <row r="39149" spans="1:2" x14ac:dyDescent="0.15">
      <c r="A39149" t="s">
        <v>51652</v>
      </c>
      <c r="B39149" t="s">
        <v>107099</v>
      </c>
    </row>
    <row r="39150" spans="1:2" x14ac:dyDescent="0.15">
      <c r="A39150" t="s">
        <v>51653</v>
      </c>
      <c r="B39150" t="s">
        <v>51654</v>
      </c>
    </row>
    <row r="39151" spans="1:2" x14ac:dyDescent="0.15">
      <c r="A39151" t="s">
        <v>51655</v>
      </c>
      <c r="B39151" t="s">
        <v>107100</v>
      </c>
    </row>
    <row r="39152" spans="1:2" x14ac:dyDescent="0.15">
      <c r="A39152" t="s">
        <v>51656</v>
      </c>
      <c r="B39152" t="s">
        <v>107101</v>
      </c>
    </row>
    <row r="39153" spans="1:2" x14ac:dyDescent="0.15">
      <c r="A39153" t="s">
        <v>51657</v>
      </c>
      <c r="B39153" t="s">
        <v>107102</v>
      </c>
    </row>
    <row r="39154" spans="1:2" x14ac:dyDescent="0.15">
      <c r="A39154" t="s">
        <v>51658</v>
      </c>
      <c r="B39154" t="s">
        <v>107103</v>
      </c>
    </row>
    <row r="39155" spans="1:2" x14ac:dyDescent="0.15">
      <c r="A39155" t="s">
        <v>51659</v>
      </c>
      <c r="B39155" t="s">
        <v>51660</v>
      </c>
    </row>
    <row r="39156" spans="1:2" x14ac:dyDescent="0.15">
      <c r="A39156" t="s">
        <v>51661</v>
      </c>
      <c r="B39156" t="s">
        <v>98041</v>
      </c>
    </row>
    <row r="39157" spans="1:2" x14ac:dyDescent="0.15">
      <c r="A39157" t="s">
        <v>51662</v>
      </c>
      <c r="B39157" t="s">
        <v>51663</v>
      </c>
    </row>
    <row r="39158" spans="1:2" x14ac:dyDescent="0.15">
      <c r="A39158" t="s">
        <v>51664</v>
      </c>
      <c r="B39158" t="s">
        <v>51665</v>
      </c>
    </row>
    <row r="39159" spans="1:2" x14ac:dyDescent="0.15">
      <c r="A39159" t="s">
        <v>51666</v>
      </c>
      <c r="B39159" t="s">
        <v>51667</v>
      </c>
    </row>
    <row r="39160" spans="1:2" x14ac:dyDescent="0.15">
      <c r="A39160" t="s">
        <v>51668</v>
      </c>
      <c r="B39160" t="s">
        <v>107104</v>
      </c>
    </row>
    <row r="39161" spans="1:2" x14ac:dyDescent="0.15">
      <c r="A39161" t="s">
        <v>51669</v>
      </c>
      <c r="B39161" t="s">
        <v>107105</v>
      </c>
    </row>
    <row r="39162" spans="1:2" x14ac:dyDescent="0.15">
      <c r="A39162" t="s">
        <v>51670</v>
      </c>
      <c r="B39162" t="s">
        <v>107106</v>
      </c>
    </row>
    <row r="39163" spans="1:2" x14ac:dyDescent="0.15">
      <c r="A39163" t="s">
        <v>51671</v>
      </c>
      <c r="B39163" t="s">
        <v>107107</v>
      </c>
    </row>
    <row r="39164" spans="1:2" x14ac:dyDescent="0.15">
      <c r="A39164" t="s">
        <v>51672</v>
      </c>
      <c r="B39164" t="s">
        <v>107108</v>
      </c>
    </row>
    <row r="39165" spans="1:2" x14ac:dyDescent="0.15">
      <c r="A39165" t="s">
        <v>51673</v>
      </c>
      <c r="B39165" t="s">
        <v>107109</v>
      </c>
    </row>
    <row r="39166" spans="1:2" x14ac:dyDescent="0.15">
      <c r="A39166" t="s">
        <v>51674</v>
      </c>
      <c r="B39166" t="s">
        <v>107110</v>
      </c>
    </row>
    <row r="39167" spans="1:2" x14ac:dyDescent="0.15">
      <c r="A39167" t="s">
        <v>51675</v>
      </c>
      <c r="B39167" t="s">
        <v>107111</v>
      </c>
    </row>
    <row r="39168" spans="1:2" x14ac:dyDescent="0.15">
      <c r="A39168" t="s">
        <v>51676</v>
      </c>
      <c r="B39168" t="s">
        <v>107112</v>
      </c>
    </row>
    <row r="39169" spans="1:2" x14ac:dyDescent="0.15">
      <c r="A39169" t="s">
        <v>51677</v>
      </c>
      <c r="B39169" t="s">
        <v>107113</v>
      </c>
    </row>
    <row r="39170" spans="1:2" x14ac:dyDescent="0.15">
      <c r="A39170" t="s">
        <v>51678</v>
      </c>
      <c r="B39170" t="s">
        <v>107114</v>
      </c>
    </row>
    <row r="39171" spans="1:2" x14ac:dyDescent="0.15">
      <c r="A39171" t="s">
        <v>51679</v>
      </c>
      <c r="B39171" t="s">
        <v>107115</v>
      </c>
    </row>
    <row r="39172" spans="1:2" x14ac:dyDescent="0.15">
      <c r="A39172" t="s">
        <v>51680</v>
      </c>
      <c r="B39172" t="s">
        <v>107116</v>
      </c>
    </row>
    <row r="39173" spans="1:2" x14ac:dyDescent="0.15">
      <c r="A39173" t="s">
        <v>51681</v>
      </c>
      <c r="B39173" t="s">
        <v>107117</v>
      </c>
    </row>
    <row r="39174" spans="1:2" x14ac:dyDescent="0.15">
      <c r="A39174" t="s">
        <v>51682</v>
      </c>
      <c r="B39174" t="s">
        <v>107118</v>
      </c>
    </row>
    <row r="39175" spans="1:2" x14ac:dyDescent="0.15">
      <c r="A39175" t="s">
        <v>51683</v>
      </c>
      <c r="B39175" t="s">
        <v>107119</v>
      </c>
    </row>
    <row r="39176" spans="1:2" x14ac:dyDescent="0.15">
      <c r="A39176" t="s">
        <v>51684</v>
      </c>
      <c r="B39176" t="s">
        <v>107120</v>
      </c>
    </row>
    <row r="39177" spans="1:2" x14ac:dyDescent="0.15">
      <c r="A39177" t="s">
        <v>51685</v>
      </c>
      <c r="B39177" t="s">
        <v>107121</v>
      </c>
    </row>
    <row r="39178" spans="1:2" x14ac:dyDescent="0.15">
      <c r="A39178" t="s">
        <v>51686</v>
      </c>
      <c r="B39178" t="s">
        <v>107122</v>
      </c>
    </row>
    <row r="39179" spans="1:2" x14ac:dyDescent="0.15">
      <c r="A39179" t="s">
        <v>51687</v>
      </c>
      <c r="B39179" t="s">
        <v>107123</v>
      </c>
    </row>
    <row r="39180" spans="1:2" x14ac:dyDescent="0.15">
      <c r="A39180" t="s">
        <v>51688</v>
      </c>
      <c r="B39180" t="s">
        <v>107124</v>
      </c>
    </row>
    <row r="39181" spans="1:2" x14ac:dyDescent="0.15">
      <c r="A39181" t="s">
        <v>51689</v>
      </c>
      <c r="B39181" t="s">
        <v>107125</v>
      </c>
    </row>
    <row r="39182" spans="1:2" x14ac:dyDescent="0.15">
      <c r="A39182" t="s">
        <v>51690</v>
      </c>
      <c r="B39182" t="s">
        <v>107117</v>
      </c>
    </row>
    <row r="39183" spans="1:2" x14ac:dyDescent="0.15">
      <c r="A39183" t="s">
        <v>51691</v>
      </c>
      <c r="B39183" t="s">
        <v>107126</v>
      </c>
    </row>
    <row r="39184" spans="1:2" x14ac:dyDescent="0.15">
      <c r="A39184" t="s">
        <v>51692</v>
      </c>
      <c r="B39184" t="s">
        <v>107127</v>
      </c>
    </row>
    <row r="39185" spans="1:2" x14ac:dyDescent="0.15">
      <c r="A39185" t="s">
        <v>51693</v>
      </c>
      <c r="B39185" t="s">
        <v>107128</v>
      </c>
    </row>
    <row r="39186" spans="1:2" x14ac:dyDescent="0.15">
      <c r="A39186" t="s">
        <v>51694</v>
      </c>
      <c r="B39186" t="s">
        <v>107129</v>
      </c>
    </row>
    <row r="39187" spans="1:2" x14ac:dyDescent="0.15">
      <c r="A39187" t="s">
        <v>51695</v>
      </c>
      <c r="B39187" t="s">
        <v>107130</v>
      </c>
    </row>
    <row r="39188" spans="1:2" x14ac:dyDescent="0.15">
      <c r="A39188" t="s">
        <v>51696</v>
      </c>
      <c r="B39188" t="s">
        <v>107131</v>
      </c>
    </row>
    <row r="39189" spans="1:2" x14ac:dyDescent="0.15">
      <c r="A39189" t="s">
        <v>51697</v>
      </c>
      <c r="B39189" t="s">
        <v>107132</v>
      </c>
    </row>
    <row r="39190" spans="1:2" x14ac:dyDescent="0.15">
      <c r="A39190" t="s">
        <v>51698</v>
      </c>
      <c r="B39190" t="s">
        <v>107133</v>
      </c>
    </row>
    <row r="39191" spans="1:2" x14ac:dyDescent="0.15">
      <c r="A39191" t="s">
        <v>51699</v>
      </c>
      <c r="B39191" t="s">
        <v>51700</v>
      </c>
    </row>
    <row r="39192" spans="1:2" x14ac:dyDescent="0.15">
      <c r="A39192" t="s">
        <v>51701</v>
      </c>
      <c r="B39192" t="s">
        <v>107134</v>
      </c>
    </row>
    <row r="39193" spans="1:2" x14ac:dyDescent="0.15">
      <c r="A39193" t="s">
        <v>51702</v>
      </c>
      <c r="B39193" t="s">
        <v>107135</v>
      </c>
    </row>
    <row r="39194" spans="1:2" x14ac:dyDescent="0.15">
      <c r="A39194" t="s">
        <v>51703</v>
      </c>
      <c r="B39194" t="s">
        <v>107136</v>
      </c>
    </row>
    <row r="39195" spans="1:2" x14ac:dyDescent="0.15">
      <c r="A39195" t="s">
        <v>51704</v>
      </c>
      <c r="B39195" t="s">
        <v>107137</v>
      </c>
    </row>
    <row r="39196" spans="1:2" x14ac:dyDescent="0.15">
      <c r="A39196" t="s">
        <v>51705</v>
      </c>
      <c r="B39196" t="s">
        <v>51706</v>
      </c>
    </row>
    <row r="39197" spans="1:2" x14ac:dyDescent="0.15">
      <c r="A39197" t="s">
        <v>51707</v>
      </c>
      <c r="B39197" t="s">
        <v>107138</v>
      </c>
    </row>
    <row r="39198" spans="1:2" x14ac:dyDescent="0.15">
      <c r="A39198" t="s">
        <v>51708</v>
      </c>
      <c r="B39198" t="s">
        <v>51709</v>
      </c>
    </row>
    <row r="39199" spans="1:2" x14ac:dyDescent="0.15">
      <c r="A39199" t="s">
        <v>51710</v>
      </c>
      <c r="B39199" t="s">
        <v>107139</v>
      </c>
    </row>
    <row r="39200" spans="1:2" x14ac:dyDescent="0.15">
      <c r="A39200" t="s">
        <v>51711</v>
      </c>
      <c r="B39200" t="s">
        <v>107140</v>
      </c>
    </row>
    <row r="39201" spans="1:2" x14ac:dyDescent="0.15">
      <c r="A39201" t="s">
        <v>51712</v>
      </c>
      <c r="B39201" t="s">
        <v>107141</v>
      </c>
    </row>
    <row r="39202" spans="1:2" x14ac:dyDescent="0.15">
      <c r="A39202" t="s">
        <v>51713</v>
      </c>
      <c r="B39202" t="s">
        <v>107142</v>
      </c>
    </row>
    <row r="39203" spans="1:2" x14ac:dyDescent="0.15">
      <c r="A39203" t="s">
        <v>51714</v>
      </c>
      <c r="B39203" t="s">
        <v>107143</v>
      </c>
    </row>
    <row r="39204" spans="1:2" x14ac:dyDescent="0.15">
      <c r="A39204" t="s">
        <v>51715</v>
      </c>
      <c r="B39204" t="s">
        <v>107144</v>
      </c>
    </row>
    <row r="39205" spans="1:2" x14ac:dyDescent="0.15">
      <c r="A39205" t="s">
        <v>51716</v>
      </c>
      <c r="B39205" t="s">
        <v>107145</v>
      </c>
    </row>
    <row r="39206" spans="1:2" x14ac:dyDescent="0.15">
      <c r="A39206" t="s">
        <v>51717</v>
      </c>
      <c r="B39206" t="s">
        <v>107146</v>
      </c>
    </row>
    <row r="39207" spans="1:2" x14ac:dyDescent="0.15">
      <c r="A39207" t="s">
        <v>51718</v>
      </c>
      <c r="B39207" t="s">
        <v>107147</v>
      </c>
    </row>
    <row r="39208" spans="1:2" x14ac:dyDescent="0.15">
      <c r="A39208" t="s">
        <v>51719</v>
      </c>
      <c r="B39208" t="s">
        <v>107148</v>
      </c>
    </row>
    <row r="39209" spans="1:2" x14ac:dyDescent="0.15">
      <c r="A39209" t="s">
        <v>51720</v>
      </c>
      <c r="B39209" t="s">
        <v>107149</v>
      </c>
    </row>
    <row r="39210" spans="1:2" x14ac:dyDescent="0.15">
      <c r="A39210" t="s">
        <v>51721</v>
      </c>
      <c r="B39210" t="s">
        <v>107150</v>
      </c>
    </row>
    <row r="39211" spans="1:2" x14ac:dyDescent="0.15">
      <c r="A39211" t="s">
        <v>51722</v>
      </c>
      <c r="B39211" t="s">
        <v>107151</v>
      </c>
    </row>
    <row r="39212" spans="1:2" x14ac:dyDescent="0.15">
      <c r="A39212" t="s">
        <v>51723</v>
      </c>
      <c r="B39212" t="s">
        <v>51724</v>
      </c>
    </row>
    <row r="39213" spans="1:2" x14ac:dyDescent="0.15">
      <c r="A39213" t="s">
        <v>51725</v>
      </c>
      <c r="B39213" t="s">
        <v>51726</v>
      </c>
    </row>
    <row r="39214" spans="1:2" x14ac:dyDescent="0.15">
      <c r="A39214" t="s">
        <v>51727</v>
      </c>
      <c r="B39214" t="s">
        <v>107152</v>
      </c>
    </row>
    <row r="39215" spans="1:2" x14ac:dyDescent="0.15">
      <c r="A39215" t="s">
        <v>51728</v>
      </c>
      <c r="B39215" t="s">
        <v>107153</v>
      </c>
    </row>
    <row r="39216" spans="1:2" x14ac:dyDescent="0.15">
      <c r="A39216" t="s">
        <v>51729</v>
      </c>
      <c r="B39216" t="s">
        <v>107154</v>
      </c>
    </row>
    <row r="39217" spans="1:2" x14ac:dyDescent="0.15">
      <c r="A39217" t="s">
        <v>51730</v>
      </c>
      <c r="B39217" t="s">
        <v>107155</v>
      </c>
    </row>
    <row r="39218" spans="1:2" x14ac:dyDescent="0.15">
      <c r="A39218" t="s">
        <v>51731</v>
      </c>
      <c r="B39218" t="s">
        <v>107156</v>
      </c>
    </row>
    <row r="39219" spans="1:2" x14ac:dyDescent="0.15">
      <c r="A39219" t="s">
        <v>51732</v>
      </c>
      <c r="B39219" t="s">
        <v>107157</v>
      </c>
    </row>
    <row r="39220" spans="1:2" x14ac:dyDescent="0.15">
      <c r="A39220" t="s">
        <v>51733</v>
      </c>
      <c r="B39220" t="s">
        <v>107158</v>
      </c>
    </row>
    <row r="39221" spans="1:2" x14ac:dyDescent="0.15">
      <c r="A39221" t="s">
        <v>51734</v>
      </c>
      <c r="B39221" t="s">
        <v>107159</v>
      </c>
    </row>
    <row r="39222" spans="1:2" x14ac:dyDescent="0.15">
      <c r="A39222" t="s">
        <v>51735</v>
      </c>
      <c r="B39222" t="s">
        <v>107160</v>
      </c>
    </row>
    <row r="39223" spans="1:2" x14ac:dyDescent="0.15">
      <c r="A39223" t="s">
        <v>51736</v>
      </c>
      <c r="B39223" t="s">
        <v>107161</v>
      </c>
    </row>
    <row r="39224" spans="1:2" x14ac:dyDescent="0.15">
      <c r="A39224" t="s">
        <v>51737</v>
      </c>
      <c r="B39224" t="s">
        <v>107162</v>
      </c>
    </row>
    <row r="39225" spans="1:2" x14ac:dyDescent="0.15">
      <c r="A39225" t="s">
        <v>51738</v>
      </c>
      <c r="B39225" t="s">
        <v>107163</v>
      </c>
    </row>
    <row r="39226" spans="1:2" x14ac:dyDescent="0.15">
      <c r="A39226" t="s">
        <v>51739</v>
      </c>
      <c r="B39226" t="s">
        <v>107164</v>
      </c>
    </row>
    <row r="39227" spans="1:2" x14ac:dyDescent="0.15">
      <c r="A39227" t="s">
        <v>51740</v>
      </c>
      <c r="B39227" t="s">
        <v>107165</v>
      </c>
    </row>
    <row r="39228" spans="1:2" x14ac:dyDescent="0.15">
      <c r="A39228" t="s">
        <v>51741</v>
      </c>
      <c r="B39228" t="s">
        <v>107166</v>
      </c>
    </row>
    <row r="39229" spans="1:2" x14ac:dyDescent="0.15">
      <c r="A39229" t="s">
        <v>51742</v>
      </c>
      <c r="B39229" t="s">
        <v>107167</v>
      </c>
    </row>
    <row r="39230" spans="1:2" x14ac:dyDescent="0.15">
      <c r="A39230" t="s">
        <v>51743</v>
      </c>
      <c r="B39230" t="s">
        <v>107168</v>
      </c>
    </row>
    <row r="39231" spans="1:2" x14ac:dyDescent="0.15">
      <c r="A39231" t="s">
        <v>51744</v>
      </c>
      <c r="B39231" t="s">
        <v>107169</v>
      </c>
    </row>
    <row r="39232" spans="1:2" x14ac:dyDescent="0.15">
      <c r="A39232" t="s">
        <v>51745</v>
      </c>
      <c r="B39232" t="s">
        <v>107170</v>
      </c>
    </row>
    <row r="39233" spans="1:2" x14ac:dyDescent="0.15">
      <c r="A39233" t="s">
        <v>51746</v>
      </c>
      <c r="B39233" t="s">
        <v>107171</v>
      </c>
    </row>
    <row r="39234" spans="1:2" x14ac:dyDescent="0.15">
      <c r="A39234" t="s">
        <v>51747</v>
      </c>
      <c r="B39234" t="s">
        <v>51748</v>
      </c>
    </row>
    <row r="39235" spans="1:2" x14ac:dyDescent="0.15">
      <c r="A39235" t="s">
        <v>51749</v>
      </c>
      <c r="B39235" t="s">
        <v>107172</v>
      </c>
    </row>
    <row r="39236" spans="1:2" x14ac:dyDescent="0.15">
      <c r="A39236" t="s">
        <v>51750</v>
      </c>
      <c r="B39236" t="s">
        <v>107173</v>
      </c>
    </row>
    <row r="39237" spans="1:2" x14ac:dyDescent="0.15">
      <c r="A39237" t="s">
        <v>51751</v>
      </c>
      <c r="B39237" t="s">
        <v>107174</v>
      </c>
    </row>
    <row r="39238" spans="1:2" x14ac:dyDescent="0.15">
      <c r="A39238" t="s">
        <v>51752</v>
      </c>
      <c r="B39238" t="s">
        <v>107175</v>
      </c>
    </row>
    <row r="39239" spans="1:2" x14ac:dyDescent="0.15">
      <c r="A39239" t="s">
        <v>51753</v>
      </c>
      <c r="B39239" t="s">
        <v>51754</v>
      </c>
    </row>
    <row r="39240" spans="1:2" x14ac:dyDescent="0.15">
      <c r="A39240" t="s">
        <v>51755</v>
      </c>
      <c r="B39240" t="s">
        <v>107176</v>
      </c>
    </row>
    <row r="39241" spans="1:2" x14ac:dyDescent="0.15">
      <c r="A39241" t="s">
        <v>51756</v>
      </c>
      <c r="B39241" t="s">
        <v>107177</v>
      </c>
    </row>
    <row r="39242" spans="1:2" x14ac:dyDescent="0.15">
      <c r="A39242" t="s">
        <v>51757</v>
      </c>
      <c r="B39242" t="s">
        <v>107178</v>
      </c>
    </row>
    <row r="39243" spans="1:2" x14ac:dyDescent="0.15">
      <c r="A39243" t="s">
        <v>51758</v>
      </c>
      <c r="B39243" t="s">
        <v>51759</v>
      </c>
    </row>
    <row r="39244" spans="1:2" x14ac:dyDescent="0.15">
      <c r="A39244" t="s">
        <v>51760</v>
      </c>
      <c r="B39244" t="s">
        <v>51761</v>
      </c>
    </row>
    <row r="39245" spans="1:2" x14ac:dyDescent="0.15">
      <c r="A39245" t="s">
        <v>51762</v>
      </c>
      <c r="B39245" t="s">
        <v>107179</v>
      </c>
    </row>
    <row r="39246" spans="1:2" x14ac:dyDescent="0.15">
      <c r="A39246" t="s">
        <v>51763</v>
      </c>
      <c r="B39246" t="s">
        <v>107180</v>
      </c>
    </row>
    <row r="39247" spans="1:2" x14ac:dyDescent="0.15">
      <c r="A39247" t="s">
        <v>51764</v>
      </c>
      <c r="B39247" t="s">
        <v>107181</v>
      </c>
    </row>
    <row r="39248" spans="1:2" x14ac:dyDescent="0.15">
      <c r="A39248" t="s">
        <v>51765</v>
      </c>
      <c r="B39248" t="s">
        <v>107182</v>
      </c>
    </row>
    <row r="39249" spans="1:2" x14ac:dyDescent="0.15">
      <c r="A39249" t="s">
        <v>51766</v>
      </c>
      <c r="B39249" t="s">
        <v>107183</v>
      </c>
    </row>
    <row r="39250" spans="1:2" x14ac:dyDescent="0.15">
      <c r="A39250" t="s">
        <v>51767</v>
      </c>
      <c r="B39250" t="s">
        <v>107184</v>
      </c>
    </row>
    <row r="39251" spans="1:2" x14ac:dyDescent="0.15">
      <c r="A39251" t="s">
        <v>51768</v>
      </c>
      <c r="B39251" t="s">
        <v>107185</v>
      </c>
    </row>
    <row r="39252" spans="1:2" x14ac:dyDescent="0.15">
      <c r="A39252" t="s">
        <v>51769</v>
      </c>
      <c r="B39252" t="s">
        <v>107186</v>
      </c>
    </row>
    <row r="39253" spans="1:2" x14ac:dyDescent="0.15">
      <c r="A39253" t="s">
        <v>51770</v>
      </c>
      <c r="B39253" t="s">
        <v>107187</v>
      </c>
    </row>
    <row r="39254" spans="1:2" x14ac:dyDescent="0.15">
      <c r="A39254" t="s">
        <v>51771</v>
      </c>
      <c r="B39254" t="s">
        <v>107188</v>
      </c>
    </row>
    <row r="39255" spans="1:2" x14ac:dyDescent="0.15">
      <c r="A39255" t="s">
        <v>51772</v>
      </c>
      <c r="B39255" t="s">
        <v>107189</v>
      </c>
    </row>
    <row r="39256" spans="1:2" x14ac:dyDescent="0.15">
      <c r="A39256" t="s">
        <v>51773</v>
      </c>
      <c r="B39256" t="s">
        <v>107190</v>
      </c>
    </row>
    <row r="39257" spans="1:2" x14ac:dyDescent="0.15">
      <c r="A39257" t="s">
        <v>51774</v>
      </c>
      <c r="B39257" t="s">
        <v>51775</v>
      </c>
    </row>
    <row r="39258" spans="1:2" x14ac:dyDescent="0.15">
      <c r="A39258" t="s">
        <v>51776</v>
      </c>
      <c r="B39258" t="s">
        <v>107191</v>
      </c>
    </row>
    <row r="39259" spans="1:2" x14ac:dyDescent="0.15">
      <c r="A39259" t="s">
        <v>51777</v>
      </c>
      <c r="B39259" t="s">
        <v>107192</v>
      </c>
    </row>
    <row r="39260" spans="1:2" x14ac:dyDescent="0.15">
      <c r="A39260" t="s">
        <v>51778</v>
      </c>
      <c r="B39260" t="s">
        <v>107193</v>
      </c>
    </row>
    <row r="39261" spans="1:2" x14ac:dyDescent="0.15">
      <c r="A39261" t="s">
        <v>51779</v>
      </c>
      <c r="B39261" t="s">
        <v>107194</v>
      </c>
    </row>
    <row r="39262" spans="1:2" x14ac:dyDescent="0.15">
      <c r="A39262" t="s">
        <v>51780</v>
      </c>
      <c r="B39262" t="s">
        <v>107195</v>
      </c>
    </row>
    <row r="39263" spans="1:2" x14ac:dyDescent="0.15">
      <c r="A39263" t="s">
        <v>51781</v>
      </c>
      <c r="B39263" t="s">
        <v>107196</v>
      </c>
    </row>
    <row r="39264" spans="1:2" x14ac:dyDescent="0.15">
      <c r="A39264" t="s">
        <v>51782</v>
      </c>
      <c r="B39264" t="s">
        <v>107197</v>
      </c>
    </row>
    <row r="39265" spans="1:2" x14ac:dyDescent="0.15">
      <c r="A39265" t="s">
        <v>51783</v>
      </c>
      <c r="B39265" t="s">
        <v>107198</v>
      </c>
    </row>
    <row r="39266" spans="1:2" x14ac:dyDescent="0.15">
      <c r="A39266" t="s">
        <v>51784</v>
      </c>
      <c r="B39266" t="s">
        <v>101916</v>
      </c>
    </row>
    <row r="39267" spans="1:2" x14ac:dyDescent="0.15">
      <c r="A39267" t="s">
        <v>51785</v>
      </c>
      <c r="B39267" t="s">
        <v>51786</v>
      </c>
    </row>
    <row r="39268" spans="1:2" x14ac:dyDescent="0.15">
      <c r="A39268" t="s">
        <v>51787</v>
      </c>
      <c r="B39268" t="s">
        <v>107199</v>
      </c>
    </row>
    <row r="39269" spans="1:2" x14ac:dyDescent="0.15">
      <c r="A39269" t="s">
        <v>51788</v>
      </c>
      <c r="B39269" t="s">
        <v>107200</v>
      </c>
    </row>
    <row r="39270" spans="1:2" x14ac:dyDescent="0.15">
      <c r="A39270" t="s">
        <v>51789</v>
      </c>
      <c r="B39270" t="s">
        <v>107201</v>
      </c>
    </row>
    <row r="39271" spans="1:2" x14ac:dyDescent="0.15">
      <c r="A39271" t="s">
        <v>51790</v>
      </c>
      <c r="B39271" t="s">
        <v>107202</v>
      </c>
    </row>
    <row r="39272" spans="1:2" x14ac:dyDescent="0.15">
      <c r="A39272" t="s">
        <v>51791</v>
      </c>
      <c r="B39272" t="s">
        <v>107203</v>
      </c>
    </row>
    <row r="39273" spans="1:2" x14ac:dyDescent="0.15">
      <c r="A39273" t="s">
        <v>51792</v>
      </c>
      <c r="B39273" t="s">
        <v>51793</v>
      </c>
    </row>
    <row r="39274" spans="1:2" x14ac:dyDescent="0.15">
      <c r="A39274" t="s">
        <v>51794</v>
      </c>
      <c r="B39274" t="s">
        <v>51795</v>
      </c>
    </row>
    <row r="39275" spans="1:2" x14ac:dyDescent="0.15">
      <c r="A39275" t="s">
        <v>51796</v>
      </c>
      <c r="B39275" t="s">
        <v>107204</v>
      </c>
    </row>
    <row r="39276" spans="1:2" x14ac:dyDescent="0.15">
      <c r="A39276" t="s">
        <v>51797</v>
      </c>
      <c r="B39276" t="s">
        <v>51798</v>
      </c>
    </row>
    <row r="39277" spans="1:2" x14ac:dyDescent="0.15">
      <c r="A39277" t="s">
        <v>51799</v>
      </c>
      <c r="B39277" t="s">
        <v>107205</v>
      </c>
    </row>
    <row r="39278" spans="1:2" x14ac:dyDescent="0.15">
      <c r="A39278" t="s">
        <v>51800</v>
      </c>
      <c r="B39278" t="s">
        <v>107206</v>
      </c>
    </row>
    <row r="39279" spans="1:2" x14ac:dyDescent="0.15">
      <c r="A39279" t="s">
        <v>51801</v>
      </c>
      <c r="B39279" t="s">
        <v>107207</v>
      </c>
    </row>
    <row r="39280" spans="1:2" x14ac:dyDescent="0.15">
      <c r="A39280" t="s">
        <v>51802</v>
      </c>
      <c r="B39280" t="s">
        <v>107208</v>
      </c>
    </row>
    <row r="39281" spans="1:2" x14ac:dyDescent="0.15">
      <c r="A39281" t="s">
        <v>51803</v>
      </c>
      <c r="B39281" t="s">
        <v>107209</v>
      </c>
    </row>
    <row r="39282" spans="1:2" x14ac:dyDescent="0.15">
      <c r="A39282" t="s">
        <v>51804</v>
      </c>
      <c r="B39282" t="s">
        <v>107210</v>
      </c>
    </row>
    <row r="39283" spans="1:2" x14ac:dyDescent="0.15">
      <c r="A39283" t="s">
        <v>51805</v>
      </c>
      <c r="B39283" t="s">
        <v>51806</v>
      </c>
    </row>
    <row r="39284" spans="1:2" x14ac:dyDescent="0.15">
      <c r="A39284" t="s">
        <v>51807</v>
      </c>
      <c r="B39284" t="s">
        <v>107211</v>
      </c>
    </row>
    <row r="39285" spans="1:2" x14ac:dyDescent="0.15">
      <c r="A39285" t="s">
        <v>51808</v>
      </c>
      <c r="B39285" t="s">
        <v>107212</v>
      </c>
    </row>
    <row r="39286" spans="1:2" x14ac:dyDescent="0.15">
      <c r="A39286" t="s">
        <v>51809</v>
      </c>
      <c r="B39286" t="s">
        <v>51810</v>
      </c>
    </row>
    <row r="39287" spans="1:2" x14ac:dyDescent="0.15">
      <c r="A39287" t="s">
        <v>51811</v>
      </c>
      <c r="B39287" t="s">
        <v>51812</v>
      </c>
    </row>
    <row r="39288" spans="1:2" x14ac:dyDescent="0.15">
      <c r="A39288" t="s">
        <v>51813</v>
      </c>
      <c r="B39288" t="s">
        <v>51814</v>
      </c>
    </row>
    <row r="39289" spans="1:2" x14ac:dyDescent="0.15">
      <c r="A39289" t="s">
        <v>51815</v>
      </c>
      <c r="B39289" t="s">
        <v>51816</v>
      </c>
    </row>
    <row r="39290" spans="1:2" x14ac:dyDescent="0.15">
      <c r="A39290" t="s">
        <v>51817</v>
      </c>
      <c r="B39290" t="s">
        <v>51818</v>
      </c>
    </row>
    <row r="39291" spans="1:2" x14ac:dyDescent="0.15">
      <c r="A39291" t="s">
        <v>51819</v>
      </c>
      <c r="B39291" t="s">
        <v>51820</v>
      </c>
    </row>
    <row r="39292" spans="1:2" x14ac:dyDescent="0.15">
      <c r="A39292" t="s">
        <v>51821</v>
      </c>
      <c r="B39292" t="s">
        <v>107213</v>
      </c>
    </row>
    <row r="39293" spans="1:2" x14ac:dyDescent="0.15">
      <c r="A39293" t="s">
        <v>51822</v>
      </c>
      <c r="B39293" t="s">
        <v>51823</v>
      </c>
    </row>
    <row r="39294" spans="1:2" x14ac:dyDescent="0.15">
      <c r="A39294" t="s">
        <v>51824</v>
      </c>
      <c r="B39294" t="s">
        <v>107214</v>
      </c>
    </row>
    <row r="39295" spans="1:2" x14ac:dyDescent="0.15">
      <c r="A39295" t="s">
        <v>51825</v>
      </c>
      <c r="B39295" t="s">
        <v>107215</v>
      </c>
    </row>
    <row r="39296" spans="1:2" x14ac:dyDescent="0.15">
      <c r="A39296" t="s">
        <v>51826</v>
      </c>
      <c r="B39296" t="s">
        <v>107216</v>
      </c>
    </row>
    <row r="39297" spans="1:2" x14ac:dyDescent="0.15">
      <c r="A39297" t="s">
        <v>51827</v>
      </c>
      <c r="B39297" t="s">
        <v>107217</v>
      </c>
    </row>
    <row r="39298" spans="1:2" x14ac:dyDescent="0.15">
      <c r="A39298" t="s">
        <v>51828</v>
      </c>
      <c r="B39298" t="s">
        <v>107218</v>
      </c>
    </row>
    <row r="39299" spans="1:2" x14ac:dyDescent="0.15">
      <c r="A39299" t="s">
        <v>51829</v>
      </c>
      <c r="B39299" t="s">
        <v>107219</v>
      </c>
    </row>
    <row r="39300" spans="1:2" x14ac:dyDescent="0.15">
      <c r="A39300" t="s">
        <v>51830</v>
      </c>
      <c r="B39300" t="s">
        <v>107220</v>
      </c>
    </row>
    <row r="39301" spans="1:2" x14ac:dyDescent="0.15">
      <c r="A39301" t="s">
        <v>51831</v>
      </c>
      <c r="B39301" t="s">
        <v>107221</v>
      </c>
    </row>
    <row r="39302" spans="1:2" x14ac:dyDescent="0.15">
      <c r="A39302" t="s">
        <v>51832</v>
      </c>
      <c r="B39302" t="s">
        <v>107222</v>
      </c>
    </row>
    <row r="39303" spans="1:2" x14ac:dyDescent="0.15">
      <c r="A39303" t="s">
        <v>51833</v>
      </c>
      <c r="B39303" t="s">
        <v>107223</v>
      </c>
    </row>
    <row r="39304" spans="1:2" x14ac:dyDescent="0.15">
      <c r="A39304" t="s">
        <v>51834</v>
      </c>
      <c r="B39304" t="s">
        <v>51835</v>
      </c>
    </row>
    <row r="39305" spans="1:2" x14ac:dyDescent="0.15">
      <c r="A39305" t="s">
        <v>51836</v>
      </c>
      <c r="B39305" t="s">
        <v>107224</v>
      </c>
    </row>
    <row r="39306" spans="1:2" x14ac:dyDescent="0.15">
      <c r="A39306" t="s">
        <v>51837</v>
      </c>
      <c r="B39306" t="s">
        <v>107225</v>
      </c>
    </row>
    <row r="39307" spans="1:2" x14ac:dyDescent="0.15">
      <c r="A39307" t="s">
        <v>51838</v>
      </c>
      <c r="B39307" t="s">
        <v>107226</v>
      </c>
    </row>
    <row r="39308" spans="1:2" x14ac:dyDescent="0.15">
      <c r="A39308" t="s">
        <v>51839</v>
      </c>
      <c r="B39308" t="s">
        <v>107227</v>
      </c>
    </row>
    <row r="39309" spans="1:2" x14ac:dyDescent="0.15">
      <c r="A39309" t="s">
        <v>51840</v>
      </c>
      <c r="B39309" t="s">
        <v>107227</v>
      </c>
    </row>
    <row r="39310" spans="1:2" x14ac:dyDescent="0.15">
      <c r="A39310" t="s">
        <v>51841</v>
      </c>
      <c r="B39310" t="s">
        <v>107228</v>
      </c>
    </row>
    <row r="39311" spans="1:2" x14ac:dyDescent="0.15">
      <c r="A39311" t="s">
        <v>51842</v>
      </c>
      <c r="B39311" t="s">
        <v>107229</v>
      </c>
    </row>
    <row r="39312" spans="1:2" x14ac:dyDescent="0.15">
      <c r="A39312" t="s">
        <v>51843</v>
      </c>
      <c r="B39312" t="s">
        <v>107230</v>
      </c>
    </row>
    <row r="39313" spans="1:2" x14ac:dyDescent="0.15">
      <c r="A39313" t="s">
        <v>51844</v>
      </c>
      <c r="B39313" t="s">
        <v>107231</v>
      </c>
    </row>
    <row r="39314" spans="1:2" x14ac:dyDescent="0.15">
      <c r="A39314" t="s">
        <v>51845</v>
      </c>
      <c r="B39314" t="s">
        <v>51846</v>
      </c>
    </row>
    <row r="39315" spans="1:2" x14ac:dyDescent="0.15">
      <c r="A39315" t="s">
        <v>51847</v>
      </c>
      <c r="B39315" t="s">
        <v>107232</v>
      </c>
    </row>
    <row r="39316" spans="1:2" x14ac:dyDescent="0.15">
      <c r="A39316" t="s">
        <v>51848</v>
      </c>
      <c r="B39316" t="s">
        <v>51849</v>
      </c>
    </row>
    <row r="39317" spans="1:2" x14ac:dyDescent="0.15">
      <c r="A39317" t="s">
        <v>51850</v>
      </c>
      <c r="B39317" t="s">
        <v>107233</v>
      </c>
    </row>
    <row r="39318" spans="1:2" x14ac:dyDescent="0.15">
      <c r="A39318" t="s">
        <v>51851</v>
      </c>
      <c r="B39318" t="s">
        <v>107234</v>
      </c>
    </row>
    <row r="39319" spans="1:2" x14ac:dyDescent="0.15">
      <c r="A39319" t="s">
        <v>51852</v>
      </c>
      <c r="B39319" t="s">
        <v>107235</v>
      </c>
    </row>
    <row r="39320" spans="1:2" x14ac:dyDescent="0.15">
      <c r="A39320" t="s">
        <v>51853</v>
      </c>
      <c r="B39320" t="s">
        <v>107236</v>
      </c>
    </row>
    <row r="39321" spans="1:2" x14ac:dyDescent="0.15">
      <c r="A39321" t="s">
        <v>51854</v>
      </c>
      <c r="B39321" t="s">
        <v>107237</v>
      </c>
    </row>
    <row r="39322" spans="1:2" x14ac:dyDescent="0.15">
      <c r="A39322" t="s">
        <v>51855</v>
      </c>
      <c r="B39322" t="s">
        <v>107238</v>
      </c>
    </row>
    <row r="39323" spans="1:2" x14ac:dyDescent="0.15">
      <c r="A39323" t="s">
        <v>51856</v>
      </c>
      <c r="B39323" t="s">
        <v>107239</v>
      </c>
    </row>
    <row r="39324" spans="1:2" x14ac:dyDescent="0.15">
      <c r="A39324" t="s">
        <v>51857</v>
      </c>
      <c r="B39324" t="s">
        <v>107240</v>
      </c>
    </row>
    <row r="39325" spans="1:2" x14ac:dyDescent="0.15">
      <c r="A39325" t="s">
        <v>51858</v>
      </c>
      <c r="B39325" t="s">
        <v>107241</v>
      </c>
    </row>
    <row r="39326" spans="1:2" x14ac:dyDescent="0.15">
      <c r="A39326" t="s">
        <v>51859</v>
      </c>
      <c r="B39326" t="s">
        <v>107242</v>
      </c>
    </row>
    <row r="39327" spans="1:2" x14ac:dyDescent="0.15">
      <c r="A39327" t="s">
        <v>51860</v>
      </c>
      <c r="B39327" t="s">
        <v>107243</v>
      </c>
    </row>
    <row r="39328" spans="1:2" x14ac:dyDescent="0.15">
      <c r="A39328" t="s">
        <v>51861</v>
      </c>
      <c r="B39328" t="s">
        <v>107244</v>
      </c>
    </row>
    <row r="39329" spans="1:2" x14ac:dyDescent="0.15">
      <c r="A39329" t="s">
        <v>51862</v>
      </c>
      <c r="B39329" t="s">
        <v>107245</v>
      </c>
    </row>
    <row r="39330" spans="1:2" x14ac:dyDescent="0.15">
      <c r="A39330" t="s">
        <v>51863</v>
      </c>
      <c r="B39330" t="s">
        <v>107246</v>
      </c>
    </row>
    <row r="39331" spans="1:2" x14ac:dyDescent="0.15">
      <c r="A39331" t="s">
        <v>51864</v>
      </c>
      <c r="B39331" t="s">
        <v>107247</v>
      </c>
    </row>
    <row r="39332" spans="1:2" x14ac:dyDescent="0.15">
      <c r="A39332" t="s">
        <v>51865</v>
      </c>
      <c r="B39332" t="s">
        <v>51866</v>
      </c>
    </row>
    <row r="39333" spans="1:2" x14ac:dyDescent="0.15">
      <c r="A39333" t="s">
        <v>51867</v>
      </c>
      <c r="B39333" t="s">
        <v>107248</v>
      </c>
    </row>
    <row r="39334" spans="1:2" x14ac:dyDescent="0.15">
      <c r="A39334" t="s">
        <v>51868</v>
      </c>
      <c r="B39334" t="s">
        <v>107243</v>
      </c>
    </row>
    <row r="39335" spans="1:2" x14ac:dyDescent="0.15">
      <c r="A39335" t="s">
        <v>51869</v>
      </c>
      <c r="B39335" t="s">
        <v>107249</v>
      </c>
    </row>
    <row r="39336" spans="1:2" x14ac:dyDescent="0.15">
      <c r="A39336" t="s">
        <v>51870</v>
      </c>
      <c r="B39336" t="s">
        <v>107250</v>
      </c>
    </row>
    <row r="39337" spans="1:2" x14ac:dyDescent="0.15">
      <c r="A39337" t="s">
        <v>51871</v>
      </c>
      <c r="B39337" t="s">
        <v>107251</v>
      </c>
    </row>
    <row r="39338" spans="1:2" x14ac:dyDescent="0.15">
      <c r="A39338" t="s">
        <v>51872</v>
      </c>
      <c r="B39338" t="s">
        <v>107252</v>
      </c>
    </row>
    <row r="39339" spans="1:2" x14ac:dyDescent="0.15">
      <c r="A39339" t="s">
        <v>51873</v>
      </c>
      <c r="B39339" t="s">
        <v>107253</v>
      </c>
    </row>
    <row r="39340" spans="1:2" x14ac:dyDescent="0.15">
      <c r="A39340" t="s">
        <v>51874</v>
      </c>
      <c r="B39340" t="s">
        <v>107254</v>
      </c>
    </row>
    <row r="39341" spans="1:2" x14ac:dyDescent="0.15">
      <c r="A39341" t="s">
        <v>51875</v>
      </c>
      <c r="B39341" t="s">
        <v>107255</v>
      </c>
    </row>
    <row r="39342" spans="1:2" x14ac:dyDescent="0.15">
      <c r="A39342" t="s">
        <v>51876</v>
      </c>
      <c r="B39342" t="s">
        <v>107256</v>
      </c>
    </row>
    <row r="39343" spans="1:2" x14ac:dyDescent="0.15">
      <c r="A39343" t="s">
        <v>51877</v>
      </c>
      <c r="B39343" t="s">
        <v>107154</v>
      </c>
    </row>
    <row r="39344" spans="1:2" x14ac:dyDescent="0.15">
      <c r="A39344" t="s">
        <v>51878</v>
      </c>
      <c r="B39344" t="s">
        <v>107257</v>
      </c>
    </row>
    <row r="39345" spans="1:2" x14ac:dyDescent="0.15">
      <c r="A39345" t="s">
        <v>51879</v>
      </c>
      <c r="B39345" t="s">
        <v>107258</v>
      </c>
    </row>
    <row r="39346" spans="1:2" x14ac:dyDescent="0.15">
      <c r="A39346" t="s">
        <v>51880</v>
      </c>
      <c r="B39346" t="s">
        <v>107259</v>
      </c>
    </row>
    <row r="39347" spans="1:2" x14ac:dyDescent="0.15">
      <c r="A39347" t="s">
        <v>51881</v>
      </c>
      <c r="B39347" t="s">
        <v>107260</v>
      </c>
    </row>
    <row r="39348" spans="1:2" x14ac:dyDescent="0.15">
      <c r="A39348" t="s">
        <v>51882</v>
      </c>
      <c r="B39348" t="s">
        <v>107261</v>
      </c>
    </row>
    <row r="39349" spans="1:2" x14ac:dyDescent="0.15">
      <c r="A39349" t="s">
        <v>51883</v>
      </c>
      <c r="B39349" t="s">
        <v>107262</v>
      </c>
    </row>
    <row r="39350" spans="1:2" x14ac:dyDescent="0.15">
      <c r="A39350" t="s">
        <v>51884</v>
      </c>
      <c r="B39350" t="s">
        <v>107263</v>
      </c>
    </row>
    <row r="39351" spans="1:2" x14ac:dyDescent="0.15">
      <c r="A39351" t="s">
        <v>51885</v>
      </c>
      <c r="B39351" t="s">
        <v>107264</v>
      </c>
    </row>
    <row r="39352" spans="1:2" x14ac:dyDescent="0.15">
      <c r="A39352" t="s">
        <v>51886</v>
      </c>
      <c r="B39352" t="s">
        <v>107265</v>
      </c>
    </row>
    <row r="39353" spans="1:2" x14ac:dyDescent="0.15">
      <c r="A39353" t="s">
        <v>51887</v>
      </c>
      <c r="B39353" t="s">
        <v>107266</v>
      </c>
    </row>
    <row r="39354" spans="1:2" x14ac:dyDescent="0.15">
      <c r="A39354" t="s">
        <v>51888</v>
      </c>
      <c r="B39354" t="s">
        <v>107267</v>
      </c>
    </row>
    <row r="39355" spans="1:2" x14ac:dyDescent="0.15">
      <c r="A39355" t="s">
        <v>51889</v>
      </c>
      <c r="B39355" t="s">
        <v>107268</v>
      </c>
    </row>
    <row r="39356" spans="1:2" x14ac:dyDescent="0.15">
      <c r="A39356" t="s">
        <v>51890</v>
      </c>
      <c r="B39356" t="s">
        <v>51891</v>
      </c>
    </row>
    <row r="39357" spans="1:2" x14ac:dyDescent="0.15">
      <c r="A39357" t="s">
        <v>51892</v>
      </c>
      <c r="B39357" t="s">
        <v>107269</v>
      </c>
    </row>
    <row r="39358" spans="1:2" x14ac:dyDescent="0.15">
      <c r="A39358" t="s">
        <v>51893</v>
      </c>
      <c r="B39358" t="s">
        <v>107270</v>
      </c>
    </row>
    <row r="39359" spans="1:2" x14ac:dyDescent="0.15">
      <c r="A39359" t="s">
        <v>51894</v>
      </c>
      <c r="B39359" t="s">
        <v>107271</v>
      </c>
    </row>
    <row r="39360" spans="1:2" x14ac:dyDescent="0.15">
      <c r="A39360" t="s">
        <v>51895</v>
      </c>
      <c r="B39360" t="s">
        <v>107272</v>
      </c>
    </row>
    <row r="39361" spans="1:2" x14ac:dyDescent="0.15">
      <c r="A39361" t="s">
        <v>51896</v>
      </c>
      <c r="B39361" t="s">
        <v>107273</v>
      </c>
    </row>
    <row r="39362" spans="1:2" x14ac:dyDescent="0.15">
      <c r="A39362" t="s">
        <v>51897</v>
      </c>
      <c r="B39362" t="s">
        <v>107274</v>
      </c>
    </row>
    <row r="39363" spans="1:2" x14ac:dyDescent="0.15">
      <c r="A39363" t="s">
        <v>51898</v>
      </c>
      <c r="B39363" t="s">
        <v>51899</v>
      </c>
    </row>
    <row r="39364" spans="1:2" x14ac:dyDescent="0.15">
      <c r="A39364" t="s">
        <v>51900</v>
      </c>
      <c r="B39364" t="s">
        <v>107275</v>
      </c>
    </row>
    <row r="39365" spans="1:2" x14ac:dyDescent="0.15">
      <c r="A39365" t="s">
        <v>51901</v>
      </c>
      <c r="B39365" t="s">
        <v>107276</v>
      </c>
    </row>
    <row r="39366" spans="1:2" x14ac:dyDescent="0.15">
      <c r="A39366" t="s">
        <v>51902</v>
      </c>
      <c r="B39366" t="s">
        <v>107277</v>
      </c>
    </row>
    <row r="39367" spans="1:2" x14ac:dyDescent="0.15">
      <c r="A39367" t="s">
        <v>51903</v>
      </c>
      <c r="B39367" t="s">
        <v>107278</v>
      </c>
    </row>
    <row r="39368" spans="1:2" x14ac:dyDescent="0.15">
      <c r="A39368" t="s">
        <v>51904</v>
      </c>
      <c r="B39368" t="s">
        <v>107279</v>
      </c>
    </row>
    <row r="39369" spans="1:2" x14ac:dyDescent="0.15">
      <c r="A39369" t="s">
        <v>51905</v>
      </c>
      <c r="B39369" t="s">
        <v>107280</v>
      </c>
    </row>
    <row r="39370" spans="1:2" x14ac:dyDescent="0.15">
      <c r="A39370" t="s">
        <v>51906</v>
      </c>
      <c r="B39370" t="s">
        <v>107281</v>
      </c>
    </row>
    <row r="39371" spans="1:2" x14ac:dyDescent="0.15">
      <c r="A39371" t="s">
        <v>51907</v>
      </c>
      <c r="B39371" t="s">
        <v>107282</v>
      </c>
    </row>
    <row r="39372" spans="1:2" x14ac:dyDescent="0.15">
      <c r="A39372" t="s">
        <v>51908</v>
      </c>
      <c r="B39372" t="s">
        <v>107283</v>
      </c>
    </row>
    <row r="39373" spans="1:2" x14ac:dyDescent="0.15">
      <c r="A39373" t="s">
        <v>51909</v>
      </c>
      <c r="B39373" t="s">
        <v>107284</v>
      </c>
    </row>
    <row r="39374" spans="1:2" x14ac:dyDescent="0.15">
      <c r="A39374" t="s">
        <v>51910</v>
      </c>
      <c r="B39374" t="s">
        <v>107285</v>
      </c>
    </row>
    <row r="39375" spans="1:2" x14ac:dyDescent="0.15">
      <c r="A39375" t="s">
        <v>51911</v>
      </c>
      <c r="B39375" t="s">
        <v>107286</v>
      </c>
    </row>
    <row r="39376" spans="1:2" x14ac:dyDescent="0.15">
      <c r="A39376" t="s">
        <v>51912</v>
      </c>
      <c r="B39376" t="s">
        <v>107287</v>
      </c>
    </row>
    <row r="39377" spans="1:2" x14ac:dyDescent="0.15">
      <c r="A39377" t="s">
        <v>51913</v>
      </c>
      <c r="B39377" t="s">
        <v>107288</v>
      </c>
    </row>
    <row r="39378" spans="1:2" x14ac:dyDescent="0.15">
      <c r="A39378" t="s">
        <v>51914</v>
      </c>
      <c r="B39378" t="s">
        <v>107289</v>
      </c>
    </row>
    <row r="39379" spans="1:2" x14ac:dyDescent="0.15">
      <c r="A39379" t="s">
        <v>51915</v>
      </c>
      <c r="B39379" t="s">
        <v>107290</v>
      </c>
    </row>
    <row r="39380" spans="1:2" x14ac:dyDescent="0.15">
      <c r="A39380" t="s">
        <v>51916</v>
      </c>
      <c r="B39380" t="s">
        <v>107291</v>
      </c>
    </row>
    <row r="39381" spans="1:2" x14ac:dyDescent="0.15">
      <c r="A39381" t="s">
        <v>51917</v>
      </c>
      <c r="B39381" t="s">
        <v>107292</v>
      </c>
    </row>
    <row r="39382" spans="1:2" x14ac:dyDescent="0.15">
      <c r="A39382" t="s">
        <v>51918</v>
      </c>
      <c r="B39382" t="s">
        <v>107293</v>
      </c>
    </row>
    <row r="39383" spans="1:2" x14ac:dyDescent="0.15">
      <c r="A39383" t="s">
        <v>51919</v>
      </c>
      <c r="B39383" t="s">
        <v>51920</v>
      </c>
    </row>
    <row r="39384" spans="1:2" x14ac:dyDescent="0.15">
      <c r="A39384" t="s">
        <v>51921</v>
      </c>
      <c r="B39384" t="s">
        <v>107294</v>
      </c>
    </row>
    <row r="39385" spans="1:2" x14ac:dyDescent="0.15">
      <c r="A39385" t="s">
        <v>51922</v>
      </c>
      <c r="B39385" t="s">
        <v>107295</v>
      </c>
    </row>
    <row r="39386" spans="1:2" x14ac:dyDescent="0.15">
      <c r="A39386" t="s">
        <v>51923</v>
      </c>
      <c r="B39386" t="s">
        <v>107296</v>
      </c>
    </row>
    <row r="39387" spans="1:2" x14ac:dyDescent="0.15">
      <c r="A39387" t="s">
        <v>51924</v>
      </c>
      <c r="B39387" t="s">
        <v>107297</v>
      </c>
    </row>
    <row r="39388" spans="1:2" x14ac:dyDescent="0.15">
      <c r="A39388" t="s">
        <v>51925</v>
      </c>
      <c r="B39388" t="s">
        <v>107298</v>
      </c>
    </row>
    <row r="39389" spans="1:2" x14ac:dyDescent="0.15">
      <c r="A39389" t="s">
        <v>51926</v>
      </c>
      <c r="B39389" t="s">
        <v>51927</v>
      </c>
    </row>
    <row r="39390" spans="1:2" x14ac:dyDescent="0.15">
      <c r="A39390" t="s">
        <v>51928</v>
      </c>
      <c r="B39390" t="s">
        <v>107299</v>
      </c>
    </row>
    <row r="39391" spans="1:2" x14ac:dyDescent="0.15">
      <c r="A39391" t="s">
        <v>51929</v>
      </c>
      <c r="B39391" t="s">
        <v>107300</v>
      </c>
    </row>
    <row r="39392" spans="1:2" x14ac:dyDescent="0.15">
      <c r="A39392" t="s">
        <v>51930</v>
      </c>
      <c r="B39392" t="s">
        <v>51931</v>
      </c>
    </row>
    <row r="39393" spans="1:2" x14ac:dyDescent="0.15">
      <c r="A39393" t="s">
        <v>51932</v>
      </c>
      <c r="B39393" t="s">
        <v>107301</v>
      </c>
    </row>
    <row r="39394" spans="1:2" x14ac:dyDescent="0.15">
      <c r="A39394" t="s">
        <v>51933</v>
      </c>
      <c r="B39394" t="s">
        <v>107302</v>
      </c>
    </row>
    <row r="39395" spans="1:2" x14ac:dyDescent="0.15">
      <c r="A39395" t="s">
        <v>51934</v>
      </c>
      <c r="B39395" t="s">
        <v>107303</v>
      </c>
    </row>
    <row r="39396" spans="1:2" x14ac:dyDescent="0.15">
      <c r="A39396" t="s">
        <v>51935</v>
      </c>
      <c r="B39396" t="s">
        <v>107304</v>
      </c>
    </row>
    <row r="39397" spans="1:2" x14ac:dyDescent="0.15">
      <c r="A39397" t="s">
        <v>51936</v>
      </c>
      <c r="B39397" t="s">
        <v>107305</v>
      </c>
    </row>
    <row r="39398" spans="1:2" x14ac:dyDescent="0.15">
      <c r="A39398" t="s">
        <v>51937</v>
      </c>
      <c r="B39398" t="s">
        <v>107306</v>
      </c>
    </row>
    <row r="39399" spans="1:2" x14ac:dyDescent="0.15">
      <c r="A39399" t="s">
        <v>51938</v>
      </c>
      <c r="B39399" t="s">
        <v>107307</v>
      </c>
    </row>
    <row r="39400" spans="1:2" x14ac:dyDescent="0.15">
      <c r="A39400" t="s">
        <v>51939</v>
      </c>
      <c r="B39400" t="s">
        <v>107308</v>
      </c>
    </row>
    <row r="39401" spans="1:2" x14ac:dyDescent="0.15">
      <c r="A39401" t="s">
        <v>51940</v>
      </c>
      <c r="B39401" t="s">
        <v>107309</v>
      </c>
    </row>
    <row r="39402" spans="1:2" x14ac:dyDescent="0.15">
      <c r="A39402" t="s">
        <v>51941</v>
      </c>
      <c r="B39402" t="s">
        <v>107310</v>
      </c>
    </row>
    <row r="39403" spans="1:2" x14ac:dyDescent="0.15">
      <c r="A39403" t="s">
        <v>51942</v>
      </c>
      <c r="B39403" t="s">
        <v>107311</v>
      </c>
    </row>
    <row r="39404" spans="1:2" x14ac:dyDescent="0.15">
      <c r="A39404" t="s">
        <v>51943</v>
      </c>
      <c r="B39404" t="s">
        <v>107312</v>
      </c>
    </row>
    <row r="39405" spans="1:2" x14ac:dyDescent="0.15">
      <c r="A39405" t="s">
        <v>51944</v>
      </c>
      <c r="B39405" t="s">
        <v>107313</v>
      </c>
    </row>
    <row r="39406" spans="1:2" x14ac:dyDescent="0.15">
      <c r="A39406" t="s">
        <v>51945</v>
      </c>
      <c r="B39406" t="s">
        <v>107314</v>
      </c>
    </row>
    <row r="39407" spans="1:2" x14ac:dyDescent="0.15">
      <c r="A39407" t="s">
        <v>51946</v>
      </c>
      <c r="B39407" t="s">
        <v>105333</v>
      </c>
    </row>
    <row r="39408" spans="1:2" x14ac:dyDescent="0.15">
      <c r="A39408" t="s">
        <v>51947</v>
      </c>
      <c r="B39408" t="s">
        <v>107315</v>
      </c>
    </row>
    <row r="39409" spans="1:2" x14ac:dyDescent="0.15">
      <c r="A39409" t="s">
        <v>51948</v>
      </c>
      <c r="B39409" t="s">
        <v>107316</v>
      </c>
    </row>
    <row r="39410" spans="1:2" x14ac:dyDescent="0.15">
      <c r="A39410" t="s">
        <v>51949</v>
      </c>
      <c r="B39410" t="s">
        <v>107317</v>
      </c>
    </row>
    <row r="39411" spans="1:2" x14ac:dyDescent="0.15">
      <c r="A39411" t="s">
        <v>51950</v>
      </c>
      <c r="B39411" t="s">
        <v>107318</v>
      </c>
    </row>
    <row r="39412" spans="1:2" x14ac:dyDescent="0.15">
      <c r="A39412" t="s">
        <v>51951</v>
      </c>
      <c r="B39412" t="s">
        <v>107319</v>
      </c>
    </row>
    <row r="39413" spans="1:2" x14ac:dyDescent="0.15">
      <c r="A39413" t="s">
        <v>51952</v>
      </c>
      <c r="B39413" t="s">
        <v>107320</v>
      </c>
    </row>
    <row r="39414" spans="1:2" x14ac:dyDescent="0.15">
      <c r="A39414" t="s">
        <v>51953</v>
      </c>
      <c r="B39414" t="s">
        <v>107321</v>
      </c>
    </row>
    <row r="39415" spans="1:2" x14ac:dyDescent="0.15">
      <c r="A39415" t="s">
        <v>51954</v>
      </c>
      <c r="B39415" t="s">
        <v>51955</v>
      </c>
    </row>
    <row r="39416" spans="1:2" x14ac:dyDescent="0.15">
      <c r="A39416" t="s">
        <v>51956</v>
      </c>
      <c r="B39416" t="s">
        <v>51957</v>
      </c>
    </row>
    <row r="39417" spans="1:2" x14ac:dyDescent="0.15">
      <c r="A39417" t="s">
        <v>51958</v>
      </c>
      <c r="B39417" t="s">
        <v>107322</v>
      </c>
    </row>
    <row r="39418" spans="1:2" x14ac:dyDescent="0.15">
      <c r="A39418" t="s">
        <v>51959</v>
      </c>
      <c r="B39418" t="s">
        <v>107323</v>
      </c>
    </row>
    <row r="39419" spans="1:2" x14ac:dyDescent="0.15">
      <c r="A39419" t="s">
        <v>51960</v>
      </c>
      <c r="B39419" t="s">
        <v>107324</v>
      </c>
    </row>
    <row r="39420" spans="1:2" x14ac:dyDescent="0.15">
      <c r="A39420" t="s">
        <v>51961</v>
      </c>
      <c r="B39420" t="s">
        <v>107325</v>
      </c>
    </row>
    <row r="39421" spans="1:2" x14ac:dyDescent="0.15">
      <c r="A39421" t="s">
        <v>51962</v>
      </c>
      <c r="B39421" t="s">
        <v>107326</v>
      </c>
    </row>
    <row r="39422" spans="1:2" x14ac:dyDescent="0.15">
      <c r="A39422" t="s">
        <v>51963</v>
      </c>
      <c r="B39422" t="s">
        <v>107327</v>
      </c>
    </row>
    <row r="39423" spans="1:2" x14ac:dyDescent="0.15">
      <c r="A39423" t="s">
        <v>51964</v>
      </c>
      <c r="B39423" t="s">
        <v>107328</v>
      </c>
    </row>
    <row r="39424" spans="1:2" x14ac:dyDescent="0.15">
      <c r="A39424" t="s">
        <v>51965</v>
      </c>
      <c r="B39424" t="s">
        <v>107329</v>
      </c>
    </row>
    <row r="39425" spans="1:2" x14ac:dyDescent="0.15">
      <c r="A39425" t="s">
        <v>51966</v>
      </c>
      <c r="B39425" t="s">
        <v>107330</v>
      </c>
    </row>
    <row r="39426" spans="1:2" x14ac:dyDescent="0.15">
      <c r="A39426" t="s">
        <v>51967</v>
      </c>
      <c r="B39426" t="s">
        <v>107331</v>
      </c>
    </row>
    <row r="39427" spans="1:2" x14ac:dyDescent="0.15">
      <c r="A39427" t="s">
        <v>51968</v>
      </c>
      <c r="B39427" t="s">
        <v>107332</v>
      </c>
    </row>
    <row r="39428" spans="1:2" x14ac:dyDescent="0.15">
      <c r="A39428" t="s">
        <v>51969</v>
      </c>
      <c r="B39428" t="s">
        <v>107333</v>
      </c>
    </row>
    <row r="39429" spans="1:2" x14ac:dyDescent="0.15">
      <c r="A39429" t="s">
        <v>51970</v>
      </c>
      <c r="B39429" t="s">
        <v>107334</v>
      </c>
    </row>
    <row r="39430" spans="1:2" x14ac:dyDescent="0.15">
      <c r="A39430" t="s">
        <v>51971</v>
      </c>
      <c r="B39430" t="s">
        <v>107335</v>
      </c>
    </row>
    <row r="39431" spans="1:2" x14ac:dyDescent="0.15">
      <c r="A39431" t="s">
        <v>51972</v>
      </c>
      <c r="B39431" t="s">
        <v>107336</v>
      </c>
    </row>
    <row r="39432" spans="1:2" x14ac:dyDescent="0.15">
      <c r="A39432" t="s">
        <v>51973</v>
      </c>
      <c r="B39432" t="s">
        <v>107337</v>
      </c>
    </row>
    <row r="39433" spans="1:2" x14ac:dyDescent="0.15">
      <c r="A39433" t="s">
        <v>51974</v>
      </c>
      <c r="B39433" t="s">
        <v>107338</v>
      </c>
    </row>
    <row r="39434" spans="1:2" x14ac:dyDescent="0.15">
      <c r="A39434" t="s">
        <v>51975</v>
      </c>
      <c r="B39434" t="s">
        <v>107339</v>
      </c>
    </row>
    <row r="39435" spans="1:2" x14ac:dyDescent="0.15">
      <c r="A39435" t="s">
        <v>51976</v>
      </c>
      <c r="B39435" t="s">
        <v>107340</v>
      </c>
    </row>
    <row r="39436" spans="1:2" x14ac:dyDescent="0.15">
      <c r="A39436" t="s">
        <v>51977</v>
      </c>
      <c r="B39436" t="s">
        <v>107341</v>
      </c>
    </row>
    <row r="39437" spans="1:2" x14ac:dyDescent="0.15">
      <c r="A39437" t="s">
        <v>51978</v>
      </c>
      <c r="B39437" t="s">
        <v>51979</v>
      </c>
    </row>
    <row r="39438" spans="1:2" x14ac:dyDescent="0.15">
      <c r="A39438" t="s">
        <v>51980</v>
      </c>
      <c r="B39438" t="s">
        <v>107342</v>
      </c>
    </row>
    <row r="39439" spans="1:2" x14ac:dyDescent="0.15">
      <c r="A39439" t="s">
        <v>51981</v>
      </c>
      <c r="B39439" t="s">
        <v>107343</v>
      </c>
    </row>
    <row r="39440" spans="1:2" x14ac:dyDescent="0.15">
      <c r="A39440" t="s">
        <v>51982</v>
      </c>
      <c r="B39440" t="s">
        <v>107344</v>
      </c>
    </row>
    <row r="39441" spans="1:2" x14ac:dyDescent="0.15">
      <c r="A39441" t="s">
        <v>51983</v>
      </c>
      <c r="B39441" t="s">
        <v>107345</v>
      </c>
    </row>
    <row r="39442" spans="1:2" x14ac:dyDescent="0.15">
      <c r="A39442" t="s">
        <v>51984</v>
      </c>
      <c r="B39442" t="s">
        <v>107346</v>
      </c>
    </row>
    <row r="39443" spans="1:2" x14ac:dyDescent="0.15">
      <c r="A39443" t="s">
        <v>51985</v>
      </c>
      <c r="B39443" t="s">
        <v>107347</v>
      </c>
    </row>
    <row r="39444" spans="1:2" x14ac:dyDescent="0.15">
      <c r="A39444" t="s">
        <v>51986</v>
      </c>
      <c r="B39444" t="s">
        <v>107348</v>
      </c>
    </row>
    <row r="39445" spans="1:2" x14ac:dyDescent="0.15">
      <c r="A39445" t="s">
        <v>51987</v>
      </c>
      <c r="B39445" t="s">
        <v>107349</v>
      </c>
    </row>
    <row r="39446" spans="1:2" x14ac:dyDescent="0.15">
      <c r="A39446" t="s">
        <v>51988</v>
      </c>
      <c r="B39446" t="s">
        <v>51989</v>
      </c>
    </row>
    <row r="39447" spans="1:2" x14ac:dyDescent="0.15">
      <c r="A39447" t="s">
        <v>51990</v>
      </c>
      <c r="B39447" t="s">
        <v>51991</v>
      </c>
    </row>
    <row r="39448" spans="1:2" x14ac:dyDescent="0.15">
      <c r="A39448" t="s">
        <v>51992</v>
      </c>
      <c r="B39448" t="s">
        <v>107350</v>
      </c>
    </row>
    <row r="39449" spans="1:2" x14ac:dyDescent="0.15">
      <c r="A39449" t="s">
        <v>51993</v>
      </c>
      <c r="B39449" t="s">
        <v>107351</v>
      </c>
    </row>
    <row r="39450" spans="1:2" x14ac:dyDescent="0.15">
      <c r="A39450" t="s">
        <v>51994</v>
      </c>
      <c r="B39450" t="s">
        <v>107352</v>
      </c>
    </row>
    <row r="39451" spans="1:2" x14ac:dyDescent="0.15">
      <c r="A39451" t="s">
        <v>51995</v>
      </c>
      <c r="B39451" t="s">
        <v>107353</v>
      </c>
    </row>
    <row r="39452" spans="1:2" x14ac:dyDescent="0.15">
      <c r="A39452" t="s">
        <v>51996</v>
      </c>
      <c r="B39452" t="s">
        <v>107354</v>
      </c>
    </row>
    <row r="39453" spans="1:2" x14ac:dyDescent="0.15">
      <c r="A39453" t="s">
        <v>51997</v>
      </c>
      <c r="B39453" t="s">
        <v>107355</v>
      </c>
    </row>
    <row r="39454" spans="1:2" x14ac:dyDescent="0.15">
      <c r="A39454" t="s">
        <v>51998</v>
      </c>
      <c r="B39454" t="s">
        <v>107356</v>
      </c>
    </row>
    <row r="39455" spans="1:2" x14ac:dyDescent="0.15">
      <c r="A39455" t="s">
        <v>51999</v>
      </c>
      <c r="B39455" t="s">
        <v>107357</v>
      </c>
    </row>
    <row r="39456" spans="1:2" x14ac:dyDescent="0.15">
      <c r="A39456" t="s">
        <v>52000</v>
      </c>
      <c r="B39456" t="s">
        <v>52001</v>
      </c>
    </row>
    <row r="39457" spans="1:2" x14ac:dyDescent="0.15">
      <c r="A39457" t="s">
        <v>52002</v>
      </c>
      <c r="B39457" t="s">
        <v>107358</v>
      </c>
    </row>
    <row r="39458" spans="1:2" x14ac:dyDescent="0.15">
      <c r="A39458" t="s">
        <v>52003</v>
      </c>
      <c r="B39458" t="s">
        <v>107359</v>
      </c>
    </row>
    <row r="39459" spans="1:2" x14ac:dyDescent="0.15">
      <c r="A39459" t="s">
        <v>52004</v>
      </c>
      <c r="B39459" t="s">
        <v>107360</v>
      </c>
    </row>
    <row r="39460" spans="1:2" x14ac:dyDescent="0.15">
      <c r="A39460" t="s">
        <v>52005</v>
      </c>
      <c r="B39460" t="s">
        <v>107361</v>
      </c>
    </row>
    <row r="39461" spans="1:2" x14ac:dyDescent="0.15">
      <c r="A39461" t="s">
        <v>52006</v>
      </c>
      <c r="B39461" t="s">
        <v>107362</v>
      </c>
    </row>
    <row r="39462" spans="1:2" x14ac:dyDescent="0.15">
      <c r="A39462" t="s">
        <v>52007</v>
      </c>
      <c r="B39462" t="s">
        <v>107363</v>
      </c>
    </row>
    <row r="39463" spans="1:2" x14ac:dyDescent="0.15">
      <c r="A39463" t="s">
        <v>52008</v>
      </c>
      <c r="B39463" t="s">
        <v>52009</v>
      </c>
    </row>
    <row r="39464" spans="1:2" x14ac:dyDescent="0.15">
      <c r="A39464" t="s">
        <v>52010</v>
      </c>
      <c r="B39464" t="s">
        <v>52011</v>
      </c>
    </row>
    <row r="39465" spans="1:2" x14ac:dyDescent="0.15">
      <c r="A39465" t="s">
        <v>52012</v>
      </c>
      <c r="B39465" t="s">
        <v>107364</v>
      </c>
    </row>
    <row r="39466" spans="1:2" x14ac:dyDescent="0.15">
      <c r="A39466" t="s">
        <v>52013</v>
      </c>
      <c r="B39466" t="s">
        <v>107365</v>
      </c>
    </row>
    <row r="39467" spans="1:2" x14ac:dyDescent="0.15">
      <c r="A39467" t="s">
        <v>52014</v>
      </c>
      <c r="B39467" t="s">
        <v>52015</v>
      </c>
    </row>
    <row r="39468" spans="1:2" x14ac:dyDescent="0.15">
      <c r="A39468" t="s">
        <v>52016</v>
      </c>
      <c r="B39468" t="s">
        <v>52017</v>
      </c>
    </row>
    <row r="39469" spans="1:2" x14ac:dyDescent="0.15">
      <c r="A39469" t="s">
        <v>52018</v>
      </c>
      <c r="B39469" t="s">
        <v>107366</v>
      </c>
    </row>
    <row r="39470" spans="1:2" x14ac:dyDescent="0.15">
      <c r="A39470" t="s">
        <v>52019</v>
      </c>
      <c r="B39470" t="s">
        <v>107366</v>
      </c>
    </row>
    <row r="39471" spans="1:2" x14ac:dyDescent="0.15">
      <c r="A39471" t="s">
        <v>52020</v>
      </c>
      <c r="B39471" t="s">
        <v>107367</v>
      </c>
    </row>
    <row r="39472" spans="1:2" x14ac:dyDescent="0.15">
      <c r="A39472" t="s">
        <v>52021</v>
      </c>
      <c r="B39472" t="s">
        <v>107368</v>
      </c>
    </row>
    <row r="39473" spans="1:2" x14ac:dyDescent="0.15">
      <c r="A39473" t="s">
        <v>52022</v>
      </c>
      <c r="B39473" t="s">
        <v>107369</v>
      </c>
    </row>
    <row r="39474" spans="1:2" x14ac:dyDescent="0.15">
      <c r="A39474" t="s">
        <v>52023</v>
      </c>
      <c r="B39474" t="s">
        <v>107370</v>
      </c>
    </row>
    <row r="39475" spans="1:2" x14ac:dyDescent="0.15">
      <c r="A39475" t="s">
        <v>52024</v>
      </c>
      <c r="B39475" t="s">
        <v>107371</v>
      </c>
    </row>
    <row r="39476" spans="1:2" x14ac:dyDescent="0.15">
      <c r="A39476" t="s">
        <v>52025</v>
      </c>
      <c r="B39476" t="s">
        <v>107372</v>
      </c>
    </row>
    <row r="39477" spans="1:2" x14ac:dyDescent="0.15">
      <c r="A39477" t="s">
        <v>52026</v>
      </c>
      <c r="B39477" t="s">
        <v>107372</v>
      </c>
    </row>
    <row r="39478" spans="1:2" x14ac:dyDescent="0.15">
      <c r="A39478" t="s">
        <v>52027</v>
      </c>
      <c r="B39478" t="s">
        <v>107373</v>
      </c>
    </row>
    <row r="39479" spans="1:2" x14ac:dyDescent="0.15">
      <c r="A39479" t="s">
        <v>52028</v>
      </c>
      <c r="B39479" t="s">
        <v>107374</v>
      </c>
    </row>
    <row r="39480" spans="1:2" x14ac:dyDescent="0.15">
      <c r="A39480" t="s">
        <v>52029</v>
      </c>
      <c r="B39480" t="s">
        <v>107375</v>
      </c>
    </row>
    <row r="39481" spans="1:2" x14ac:dyDescent="0.15">
      <c r="A39481" t="s">
        <v>52030</v>
      </c>
      <c r="B39481" t="s">
        <v>107376</v>
      </c>
    </row>
    <row r="39482" spans="1:2" x14ac:dyDescent="0.15">
      <c r="A39482" t="s">
        <v>52031</v>
      </c>
      <c r="B39482" t="s">
        <v>107377</v>
      </c>
    </row>
    <row r="39483" spans="1:2" x14ac:dyDescent="0.15">
      <c r="A39483" t="s">
        <v>52032</v>
      </c>
      <c r="B39483" t="s">
        <v>107378</v>
      </c>
    </row>
    <row r="39484" spans="1:2" x14ac:dyDescent="0.15">
      <c r="A39484" t="s">
        <v>52033</v>
      </c>
      <c r="B39484" t="s">
        <v>107379</v>
      </c>
    </row>
    <row r="39485" spans="1:2" x14ac:dyDescent="0.15">
      <c r="A39485" t="s">
        <v>52034</v>
      </c>
      <c r="B39485" t="s">
        <v>107380</v>
      </c>
    </row>
    <row r="39486" spans="1:2" x14ac:dyDescent="0.15">
      <c r="A39486" t="s">
        <v>52035</v>
      </c>
      <c r="B39486" t="s">
        <v>107381</v>
      </c>
    </row>
    <row r="39487" spans="1:2" x14ac:dyDescent="0.15">
      <c r="A39487" t="s">
        <v>52036</v>
      </c>
      <c r="B39487" t="s">
        <v>107382</v>
      </c>
    </row>
    <row r="39488" spans="1:2" x14ac:dyDescent="0.15">
      <c r="A39488" t="s">
        <v>52037</v>
      </c>
      <c r="B39488" t="s">
        <v>107383</v>
      </c>
    </row>
    <row r="39489" spans="1:2" x14ac:dyDescent="0.15">
      <c r="A39489" t="s">
        <v>52038</v>
      </c>
      <c r="B39489" t="s">
        <v>107384</v>
      </c>
    </row>
    <row r="39490" spans="1:2" x14ac:dyDescent="0.15">
      <c r="A39490" t="s">
        <v>52039</v>
      </c>
      <c r="B39490" t="s">
        <v>107385</v>
      </c>
    </row>
    <row r="39491" spans="1:2" x14ac:dyDescent="0.15">
      <c r="A39491" t="s">
        <v>52040</v>
      </c>
      <c r="B39491" t="s">
        <v>107386</v>
      </c>
    </row>
    <row r="39492" spans="1:2" x14ac:dyDescent="0.15">
      <c r="A39492" t="s">
        <v>52041</v>
      </c>
      <c r="B39492" t="s">
        <v>107387</v>
      </c>
    </row>
    <row r="39493" spans="1:2" x14ac:dyDescent="0.15">
      <c r="A39493" t="s">
        <v>52042</v>
      </c>
      <c r="B39493" t="s">
        <v>52043</v>
      </c>
    </row>
    <row r="39494" spans="1:2" x14ac:dyDescent="0.15">
      <c r="A39494" t="s">
        <v>52044</v>
      </c>
      <c r="B39494" t="s">
        <v>52045</v>
      </c>
    </row>
    <row r="39495" spans="1:2" x14ac:dyDescent="0.15">
      <c r="A39495" t="s">
        <v>52046</v>
      </c>
      <c r="B39495" t="s">
        <v>107388</v>
      </c>
    </row>
    <row r="39496" spans="1:2" x14ac:dyDescent="0.15">
      <c r="A39496" t="s">
        <v>52047</v>
      </c>
      <c r="B39496" t="s">
        <v>107389</v>
      </c>
    </row>
    <row r="39497" spans="1:2" x14ac:dyDescent="0.15">
      <c r="A39497" t="s">
        <v>52048</v>
      </c>
      <c r="B39497" t="s">
        <v>107390</v>
      </c>
    </row>
    <row r="39498" spans="1:2" x14ac:dyDescent="0.15">
      <c r="A39498" t="s">
        <v>52049</v>
      </c>
      <c r="B39498" t="s">
        <v>107391</v>
      </c>
    </row>
    <row r="39499" spans="1:2" x14ac:dyDescent="0.15">
      <c r="A39499" t="s">
        <v>52050</v>
      </c>
      <c r="B39499" t="s">
        <v>107392</v>
      </c>
    </row>
    <row r="39500" spans="1:2" x14ac:dyDescent="0.15">
      <c r="A39500" t="s">
        <v>52051</v>
      </c>
      <c r="B39500" t="s">
        <v>107393</v>
      </c>
    </row>
    <row r="39501" spans="1:2" x14ac:dyDescent="0.15">
      <c r="A39501" t="s">
        <v>52052</v>
      </c>
      <c r="B39501" t="s">
        <v>107394</v>
      </c>
    </row>
    <row r="39502" spans="1:2" x14ac:dyDescent="0.15">
      <c r="A39502" t="s">
        <v>52053</v>
      </c>
      <c r="B39502" t="s">
        <v>107395</v>
      </c>
    </row>
    <row r="39503" spans="1:2" x14ac:dyDescent="0.15">
      <c r="A39503" t="s">
        <v>52054</v>
      </c>
      <c r="B39503" t="s">
        <v>107396</v>
      </c>
    </row>
    <row r="39504" spans="1:2" x14ac:dyDescent="0.15">
      <c r="A39504" t="s">
        <v>52055</v>
      </c>
      <c r="B39504" t="s">
        <v>107397</v>
      </c>
    </row>
    <row r="39505" spans="1:2" x14ac:dyDescent="0.15">
      <c r="A39505" t="s">
        <v>52056</v>
      </c>
      <c r="B39505" t="s">
        <v>107398</v>
      </c>
    </row>
    <row r="39506" spans="1:2" x14ac:dyDescent="0.15">
      <c r="A39506" t="s">
        <v>52057</v>
      </c>
      <c r="B39506" t="s">
        <v>52058</v>
      </c>
    </row>
    <row r="39507" spans="1:2" x14ac:dyDescent="0.15">
      <c r="A39507" t="s">
        <v>52059</v>
      </c>
      <c r="B39507" t="s">
        <v>107399</v>
      </c>
    </row>
    <row r="39508" spans="1:2" x14ac:dyDescent="0.15">
      <c r="A39508" t="s">
        <v>52060</v>
      </c>
      <c r="B39508" t="s">
        <v>107400</v>
      </c>
    </row>
    <row r="39509" spans="1:2" x14ac:dyDescent="0.15">
      <c r="A39509" t="s">
        <v>52061</v>
      </c>
      <c r="B39509" t="s">
        <v>107401</v>
      </c>
    </row>
    <row r="39510" spans="1:2" x14ac:dyDescent="0.15">
      <c r="A39510" t="s">
        <v>52062</v>
      </c>
      <c r="B39510" t="s">
        <v>107402</v>
      </c>
    </row>
    <row r="39511" spans="1:2" x14ac:dyDescent="0.15">
      <c r="A39511" t="s">
        <v>52063</v>
      </c>
      <c r="B39511" t="s">
        <v>107403</v>
      </c>
    </row>
    <row r="39512" spans="1:2" x14ac:dyDescent="0.15">
      <c r="A39512" t="s">
        <v>52064</v>
      </c>
      <c r="B39512" t="s">
        <v>107404</v>
      </c>
    </row>
    <row r="39513" spans="1:2" x14ac:dyDescent="0.15">
      <c r="A39513" t="s">
        <v>52065</v>
      </c>
      <c r="B39513" t="s">
        <v>107405</v>
      </c>
    </row>
    <row r="39514" spans="1:2" x14ac:dyDescent="0.15">
      <c r="A39514" t="s">
        <v>52066</v>
      </c>
      <c r="B39514" t="s">
        <v>52067</v>
      </c>
    </row>
    <row r="39515" spans="1:2" x14ac:dyDescent="0.15">
      <c r="A39515" t="s">
        <v>52068</v>
      </c>
      <c r="B39515" t="s">
        <v>52069</v>
      </c>
    </row>
    <row r="39516" spans="1:2" x14ac:dyDescent="0.15">
      <c r="A39516" t="s">
        <v>52070</v>
      </c>
      <c r="B39516" t="s">
        <v>52071</v>
      </c>
    </row>
    <row r="39517" spans="1:2" x14ac:dyDescent="0.15">
      <c r="A39517" t="s">
        <v>52072</v>
      </c>
      <c r="B39517" t="s">
        <v>52073</v>
      </c>
    </row>
    <row r="39518" spans="1:2" x14ac:dyDescent="0.15">
      <c r="A39518" t="s">
        <v>52074</v>
      </c>
      <c r="B39518" t="s">
        <v>52075</v>
      </c>
    </row>
    <row r="39519" spans="1:2" x14ac:dyDescent="0.15">
      <c r="A39519" t="s">
        <v>52076</v>
      </c>
      <c r="B39519" t="s">
        <v>52077</v>
      </c>
    </row>
    <row r="39520" spans="1:2" x14ac:dyDescent="0.15">
      <c r="A39520" t="s">
        <v>52078</v>
      </c>
      <c r="B39520" t="s">
        <v>52079</v>
      </c>
    </row>
    <row r="39521" spans="1:2" x14ac:dyDescent="0.15">
      <c r="A39521" t="s">
        <v>52080</v>
      </c>
      <c r="B39521" t="s">
        <v>107406</v>
      </c>
    </row>
    <row r="39522" spans="1:2" x14ac:dyDescent="0.15">
      <c r="A39522" t="s">
        <v>52081</v>
      </c>
      <c r="B39522" t="s">
        <v>107407</v>
      </c>
    </row>
    <row r="39523" spans="1:2" x14ac:dyDescent="0.15">
      <c r="A39523" t="s">
        <v>52082</v>
      </c>
      <c r="B39523" t="s">
        <v>107408</v>
      </c>
    </row>
    <row r="39524" spans="1:2" x14ac:dyDescent="0.15">
      <c r="A39524" t="s">
        <v>52083</v>
      </c>
      <c r="B39524" t="s">
        <v>107409</v>
      </c>
    </row>
    <row r="39525" spans="1:2" x14ac:dyDescent="0.15">
      <c r="A39525" t="s">
        <v>52084</v>
      </c>
      <c r="B39525" t="s">
        <v>52085</v>
      </c>
    </row>
    <row r="39526" spans="1:2" x14ac:dyDescent="0.15">
      <c r="A39526" t="s">
        <v>52086</v>
      </c>
      <c r="B39526" t="s">
        <v>52087</v>
      </c>
    </row>
    <row r="39527" spans="1:2" x14ac:dyDescent="0.15">
      <c r="A39527" t="s">
        <v>52088</v>
      </c>
      <c r="B39527" t="s">
        <v>52089</v>
      </c>
    </row>
    <row r="39528" spans="1:2" x14ac:dyDescent="0.15">
      <c r="A39528" t="s">
        <v>52090</v>
      </c>
      <c r="B39528" t="s">
        <v>52091</v>
      </c>
    </row>
    <row r="39529" spans="1:2" x14ac:dyDescent="0.15">
      <c r="A39529" t="s">
        <v>52092</v>
      </c>
      <c r="B39529" t="s">
        <v>107410</v>
      </c>
    </row>
    <row r="39530" spans="1:2" x14ac:dyDescent="0.15">
      <c r="A39530" t="s">
        <v>52093</v>
      </c>
      <c r="B39530" t="s">
        <v>107411</v>
      </c>
    </row>
    <row r="39531" spans="1:2" x14ac:dyDescent="0.15">
      <c r="A39531" t="s">
        <v>52094</v>
      </c>
      <c r="B39531" t="s">
        <v>52095</v>
      </c>
    </row>
    <row r="39532" spans="1:2" x14ac:dyDescent="0.15">
      <c r="A39532" t="s">
        <v>52096</v>
      </c>
      <c r="B39532" t="s">
        <v>107412</v>
      </c>
    </row>
    <row r="39533" spans="1:2" x14ac:dyDescent="0.15">
      <c r="A39533" t="s">
        <v>52097</v>
      </c>
      <c r="B39533" t="s">
        <v>107413</v>
      </c>
    </row>
    <row r="39534" spans="1:2" x14ac:dyDescent="0.15">
      <c r="A39534" t="s">
        <v>52098</v>
      </c>
      <c r="B39534" t="s">
        <v>107414</v>
      </c>
    </row>
    <row r="39535" spans="1:2" x14ac:dyDescent="0.15">
      <c r="A39535" t="s">
        <v>52099</v>
      </c>
      <c r="B39535" t="s">
        <v>107415</v>
      </c>
    </row>
    <row r="39536" spans="1:2" x14ac:dyDescent="0.15">
      <c r="A39536" t="s">
        <v>52100</v>
      </c>
      <c r="B39536" t="s">
        <v>107416</v>
      </c>
    </row>
    <row r="39537" spans="1:2" x14ac:dyDescent="0.15">
      <c r="A39537" t="s">
        <v>52101</v>
      </c>
      <c r="B39537" t="s">
        <v>107417</v>
      </c>
    </row>
    <row r="39538" spans="1:2" x14ac:dyDescent="0.15">
      <c r="A39538" t="s">
        <v>52102</v>
      </c>
      <c r="B39538" t="s">
        <v>107418</v>
      </c>
    </row>
    <row r="39539" spans="1:2" x14ac:dyDescent="0.15">
      <c r="A39539" t="s">
        <v>52103</v>
      </c>
      <c r="B39539" t="s">
        <v>107419</v>
      </c>
    </row>
    <row r="39540" spans="1:2" x14ac:dyDescent="0.15">
      <c r="A39540" t="s">
        <v>52104</v>
      </c>
      <c r="B39540" t="s">
        <v>107420</v>
      </c>
    </row>
    <row r="39541" spans="1:2" x14ac:dyDescent="0.15">
      <c r="A39541" t="s">
        <v>52105</v>
      </c>
      <c r="B39541" t="s">
        <v>107421</v>
      </c>
    </row>
    <row r="39542" spans="1:2" x14ac:dyDescent="0.15">
      <c r="A39542" t="s">
        <v>52106</v>
      </c>
      <c r="B39542" t="s">
        <v>107422</v>
      </c>
    </row>
    <row r="39543" spans="1:2" x14ac:dyDescent="0.15">
      <c r="A39543" t="s">
        <v>52107</v>
      </c>
      <c r="B39543" t="s">
        <v>107423</v>
      </c>
    </row>
    <row r="39544" spans="1:2" x14ac:dyDescent="0.15">
      <c r="A39544" t="s">
        <v>52108</v>
      </c>
      <c r="B39544" t="s">
        <v>107424</v>
      </c>
    </row>
    <row r="39545" spans="1:2" x14ac:dyDescent="0.15">
      <c r="A39545" t="s">
        <v>52109</v>
      </c>
      <c r="B39545" t="s">
        <v>52110</v>
      </c>
    </row>
    <row r="39546" spans="1:2" x14ac:dyDescent="0.15">
      <c r="A39546" t="s">
        <v>52111</v>
      </c>
      <c r="B39546" t="s">
        <v>107425</v>
      </c>
    </row>
    <row r="39547" spans="1:2" x14ac:dyDescent="0.15">
      <c r="A39547" t="s">
        <v>52112</v>
      </c>
      <c r="B39547" t="s">
        <v>107426</v>
      </c>
    </row>
    <row r="39548" spans="1:2" x14ac:dyDescent="0.15">
      <c r="A39548" t="s">
        <v>52113</v>
      </c>
      <c r="B39548" t="s">
        <v>107427</v>
      </c>
    </row>
    <row r="39549" spans="1:2" x14ac:dyDescent="0.15">
      <c r="A39549" t="s">
        <v>52114</v>
      </c>
      <c r="B39549" t="s">
        <v>107428</v>
      </c>
    </row>
    <row r="39550" spans="1:2" x14ac:dyDescent="0.15">
      <c r="A39550" t="s">
        <v>52115</v>
      </c>
      <c r="B39550" t="s">
        <v>107429</v>
      </c>
    </row>
    <row r="39551" spans="1:2" x14ac:dyDescent="0.15">
      <c r="A39551" t="s">
        <v>52116</v>
      </c>
      <c r="B39551" t="s">
        <v>107430</v>
      </c>
    </row>
    <row r="39552" spans="1:2" x14ac:dyDescent="0.15">
      <c r="A39552" t="s">
        <v>52117</v>
      </c>
      <c r="B39552" t="s">
        <v>107431</v>
      </c>
    </row>
    <row r="39553" spans="1:2" x14ac:dyDescent="0.15">
      <c r="A39553" t="s">
        <v>52118</v>
      </c>
      <c r="B39553" t="s">
        <v>107432</v>
      </c>
    </row>
    <row r="39554" spans="1:2" x14ac:dyDescent="0.15">
      <c r="A39554" t="s">
        <v>52119</v>
      </c>
      <c r="B39554" t="s">
        <v>107433</v>
      </c>
    </row>
    <row r="39555" spans="1:2" x14ac:dyDescent="0.15">
      <c r="A39555" t="s">
        <v>52120</v>
      </c>
      <c r="B39555" t="s">
        <v>52121</v>
      </c>
    </row>
    <row r="39556" spans="1:2" x14ac:dyDescent="0.15">
      <c r="A39556" t="s">
        <v>52122</v>
      </c>
      <c r="B39556" t="s">
        <v>107434</v>
      </c>
    </row>
    <row r="39557" spans="1:2" x14ac:dyDescent="0.15">
      <c r="A39557" t="s">
        <v>52123</v>
      </c>
      <c r="B39557" t="s">
        <v>107435</v>
      </c>
    </row>
    <row r="39558" spans="1:2" x14ac:dyDescent="0.15">
      <c r="A39558" t="s">
        <v>52124</v>
      </c>
      <c r="B39558" t="s">
        <v>79927</v>
      </c>
    </row>
    <row r="39559" spans="1:2" x14ac:dyDescent="0.15">
      <c r="A39559" t="s">
        <v>52125</v>
      </c>
      <c r="B39559" t="s">
        <v>107436</v>
      </c>
    </row>
    <row r="39560" spans="1:2" x14ac:dyDescent="0.15">
      <c r="A39560" t="s">
        <v>52126</v>
      </c>
      <c r="B39560" t="s">
        <v>107437</v>
      </c>
    </row>
    <row r="39561" spans="1:2" x14ac:dyDescent="0.15">
      <c r="A39561" t="s">
        <v>52127</v>
      </c>
      <c r="B39561" t="s">
        <v>107438</v>
      </c>
    </row>
    <row r="39562" spans="1:2" x14ac:dyDescent="0.15">
      <c r="A39562" t="s">
        <v>52128</v>
      </c>
      <c r="B39562" t="s">
        <v>107439</v>
      </c>
    </row>
    <row r="39563" spans="1:2" x14ac:dyDescent="0.15">
      <c r="A39563" t="s">
        <v>52129</v>
      </c>
      <c r="B39563" t="s">
        <v>52130</v>
      </c>
    </row>
    <row r="39564" spans="1:2" x14ac:dyDescent="0.15">
      <c r="A39564" t="s">
        <v>52131</v>
      </c>
      <c r="B39564" t="s">
        <v>52132</v>
      </c>
    </row>
    <row r="39565" spans="1:2" x14ac:dyDescent="0.15">
      <c r="A39565" t="s">
        <v>52133</v>
      </c>
      <c r="B39565" t="s">
        <v>107440</v>
      </c>
    </row>
    <row r="39566" spans="1:2" x14ac:dyDescent="0.15">
      <c r="A39566" t="s">
        <v>52134</v>
      </c>
      <c r="B39566" t="s">
        <v>107441</v>
      </c>
    </row>
    <row r="39567" spans="1:2" x14ac:dyDescent="0.15">
      <c r="A39567" t="s">
        <v>52135</v>
      </c>
      <c r="B39567" t="s">
        <v>107442</v>
      </c>
    </row>
    <row r="39568" spans="1:2" x14ac:dyDescent="0.15">
      <c r="A39568" t="s">
        <v>52136</v>
      </c>
      <c r="B39568" t="s">
        <v>107443</v>
      </c>
    </row>
    <row r="39569" spans="1:2" x14ac:dyDescent="0.15">
      <c r="A39569" t="s">
        <v>52137</v>
      </c>
      <c r="B39569" t="s">
        <v>107444</v>
      </c>
    </row>
    <row r="39570" spans="1:2" x14ac:dyDescent="0.15">
      <c r="A39570" t="s">
        <v>52138</v>
      </c>
      <c r="B39570" t="s">
        <v>52139</v>
      </c>
    </row>
    <row r="39571" spans="1:2" x14ac:dyDescent="0.15">
      <c r="A39571" t="s">
        <v>52140</v>
      </c>
      <c r="B39571" t="s">
        <v>107445</v>
      </c>
    </row>
    <row r="39572" spans="1:2" x14ac:dyDescent="0.15">
      <c r="A39572" t="s">
        <v>52141</v>
      </c>
      <c r="B39572" t="s">
        <v>107446</v>
      </c>
    </row>
    <row r="39573" spans="1:2" x14ac:dyDescent="0.15">
      <c r="A39573" t="s">
        <v>52142</v>
      </c>
      <c r="B39573" t="s">
        <v>107447</v>
      </c>
    </row>
    <row r="39574" spans="1:2" x14ac:dyDescent="0.15">
      <c r="A39574" t="s">
        <v>52143</v>
      </c>
      <c r="B39574" t="s">
        <v>107448</v>
      </c>
    </row>
    <row r="39575" spans="1:2" x14ac:dyDescent="0.15">
      <c r="A39575" t="s">
        <v>52144</v>
      </c>
      <c r="B39575" t="s">
        <v>52145</v>
      </c>
    </row>
    <row r="39576" spans="1:2" x14ac:dyDescent="0.15">
      <c r="A39576" t="s">
        <v>52146</v>
      </c>
      <c r="B39576" t="s">
        <v>107449</v>
      </c>
    </row>
    <row r="39577" spans="1:2" x14ac:dyDescent="0.15">
      <c r="A39577" t="s">
        <v>52147</v>
      </c>
      <c r="B39577" t="s">
        <v>107450</v>
      </c>
    </row>
    <row r="39578" spans="1:2" x14ac:dyDescent="0.15">
      <c r="A39578" t="s">
        <v>52148</v>
      </c>
      <c r="B39578" t="s">
        <v>107451</v>
      </c>
    </row>
    <row r="39579" spans="1:2" x14ac:dyDescent="0.15">
      <c r="A39579" t="s">
        <v>52149</v>
      </c>
      <c r="B39579" t="s">
        <v>107452</v>
      </c>
    </row>
    <row r="39580" spans="1:2" x14ac:dyDescent="0.15">
      <c r="A39580" t="s">
        <v>52150</v>
      </c>
      <c r="B39580" t="s">
        <v>107453</v>
      </c>
    </row>
    <row r="39581" spans="1:2" x14ac:dyDescent="0.15">
      <c r="A39581" t="s">
        <v>52151</v>
      </c>
      <c r="B39581" t="s">
        <v>107404</v>
      </c>
    </row>
    <row r="39582" spans="1:2" x14ac:dyDescent="0.15">
      <c r="A39582" t="s">
        <v>52152</v>
      </c>
      <c r="B39582" t="s">
        <v>52153</v>
      </c>
    </row>
    <row r="39583" spans="1:2" x14ac:dyDescent="0.15">
      <c r="A39583" t="s">
        <v>52154</v>
      </c>
      <c r="B39583" t="s">
        <v>107454</v>
      </c>
    </row>
    <row r="39584" spans="1:2" x14ac:dyDescent="0.15">
      <c r="A39584" t="s">
        <v>52155</v>
      </c>
      <c r="B39584" t="s">
        <v>52156</v>
      </c>
    </row>
    <row r="39585" spans="1:2" x14ac:dyDescent="0.15">
      <c r="A39585" t="s">
        <v>52157</v>
      </c>
      <c r="B39585" t="s">
        <v>52158</v>
      </c>
    </row>
    <row r="39586" spans="1:2" x14ac:dyDescent="0.15">
      <c r="A39586" t="s">
        <v>52159</v>
      </c>
      <c r="B39586" t="s">
        <v>52160</v>
      </c>
    </row>
    <row r="39587" spans="1:2" x14ac:dyDescent="0.15">
      <c r="A39587" t="s">
        <v>52161</v>
      </c>
      <c r="B39587" t="s">
        <v>52162</v>
      </c>
    </row>
    <row r="39588" spans="1:2" x14ac:dyDescent="0.15">
      <c r="A39588" t="s">
        <v>52163</v>
      </c>
      <c r="B39588" t="s">
        <v>52164</v>
      </c>
    </row>
    <row r="39589" spans="1:2" x14ac:dyDescent="0.15">
      <c r="A39589" t="s">
        <v>52165</v>
      </c>
      <c r="B39589" t="s">
        <v>52166</v>
      </c>
    </row>
    <row r="39590" spans="1:2" x14ac:dyDescent="0.15">
      <c r="A39590" t="s">
        <v>52167</v>
      </c>
      <c r="B39590" t="s">
        <v>52168</v>
      </c>
    </row>
    <row r="39591" spans="1:2" x14ac:dyDescent="0.15">
      <c r="A39591" t="s">
        <v>52169</v>
      </c>
      <c r="B39591" t="s">
        <v>107455</v>
      </c>
    </row>
    <row r="39592" spans="1:2" x14ac:dyDescent="0.15">
      <c r="A39592" t="s">
        <v>52170</v>
      </c>
      <c r="B39592" t="s">
        <v>107456</v>
      </c>
    </row>
    <row r="39593" spans="1:2" x14ac:dyDescent="0.15">
      <c r="A39593" t="s">
        <v>52171</v>
      </c>
      <c r="B39593" t="s">
        <v>107457</v>
      </c>
    </row>
    <row r="39594" spans="1:2" x14ac:dyDescent="0.15">
      <c r="A39594" t="s">
        <v>52172</v>
      </c>
      <c r="B39594" t="s">
        <v>52173</v>
      </c>
    </row>
    <row r="39595" spans="1:2" x14ac:dyDescent="0.15">
      <c r="A39595" t="s">
        <v>52174</v>
      </c>
      <c r="B39595" t="s">
        <v>107458</v>
      </c>
    </row>
    <row r="39596" spans="1:2" x14ac:dyDescent="0.15">
      <c r="A39596" t="s">
        <v>52175</v>
      </c>
      <c r="B39596" t="s">
        <v>52176</v>
      </c>
    </row>
    <row r="39597" spans="1:2" x14ac:dyDescent="0.15">
      <c r="A39597" t="s">
        <v>52177</v>
      </c>
      <c r="B39597" t="s">
        <v>107459</v>
      </c>
    </row>
    <row r="39598" spans="1:2" x14ac:dyDescent="0.15">
      <c r="A39598" t="s">
        <v>52178</v>
      </c>
      <c r="B39598" t="s">
        <v>107460</v>
      </c>
    </row>
    <row r="39599" spans="1:2" x14ac:dyDescent="0.15">
      <c r="A39599" t="s">
        <v>52179</v>
      </c>
      <c r="B39599" t="s">
        <v>107461</v>
      </c>
    </row>
    <row r="39600" spans="1:2" x14ac:dyDescent="0.15">
      <c r="A39600" t="s">
        <v>52180</v>
      </c>
      <c r="B39600" t="s">
        <v>107462</v>
      </c>
    </row>
    <row r="39601" spans="1:2" x14ac:dyDescent="0.15">
      <c r="A39601" t="s">
        <v>52181</v>
      </c>
      <c r="B39601" t="s">
        <v>107463</v>
      </c>
    </row>
    <row r="39602" spans="1:2" x14ac:dyDescent="0.15">
      <c r="A39602" t="s">
        <v>52182</v>
      </c>
      <c r="B39602" t="s">
        <v>107464</v>
      </c>
    </row>
    <row r="39603" spans="1:2" x14ac:dyDescent="0.15">
      <c r="A39603" t="s">
        <v>52183</v>
      </c>
      <c r="B39603" t="s">
        <v>107465</v>
      </c>
    </row>
    <row r="39604" spans="1:2" x14ac:dyDescent="0.15">
      <c r="A39604" t="s">
        <v>52184</v>
      </c>
      <c r="B39604" t="s">
        <v>107466</v>
      </c>
    </row>
    <row r="39605" spans="1:2" x14ac:dyDescent="0.15">
      <c r="A39605" t="s">
        <v>52185</v>
      </c>
      <c r="B39605" t="s">
        <v>107467</v>
      </c>
    </row>
    <row r="39606" spans="1:2" x14ac:dyDescent="0.15">
      <c r="A39606" t="s">
        <v>52186</v>
      </c>
      <c r="B39606" t="s">
        <v>107468</v>
      </c>
    </row>
    <row r="39607" spans="1:2" x14ac:dyDescent="0.15">
      <c r="A39607" t="s">
        <v>52187</v>
      </c>
      <c r="B39607" t="s">
        <v>107469</v>
      </c>
    </row>
    <row r="39608" spans="1:2" x14ac:dyDescent="0.15">
      <c r="A39608" t="s">
        <v>52188</v>
      </c>
      <c r="B39608" t="s">
        <v>107470</v>
      </c>
    </row>
    <row r="39609" spans="1:2" x14ac:dyDescent="0.15">
      <c r="A39609" t="s">
        <v>52189</v>
      </c>
      <c r="B39609" t="s">
        <v>52190</v>
      </c>
    </row>
    <row r="39610" spans="1:2" x14ac:dyDescent="0.15">
      <c r="A39610" t="s">
        <v>52191</v>
      </c>
      <c r="B39610" t="s">
        <v>107471</v>
      </c>
    </row>
    <row r="39611" spans="1:2" x14ac:dyDescent="0.15">
      <c r="A39611" t="s">
        <v>52192</v>
      </c>
      <c r="B39611" t="s">
        <v>107472</v>
      </c>
    </row>
    <row r="39612" spans="1:2" x14ac:dyDescent="0.15">
      <c r="A39612" t="s">
        <v>52193</v>
      </c>
      <c r="B39612" t="s">
        <v>107473</v>
      </c>
    </row>
    <row r="39613" spans="1:2" x14ac:dyDescent="0.15">
      <c r="A39613" t="s">
        <v>52194</v>
      </c>
      <c r="B39613" t="s">
        <v>52195</v>
      </c>
    </row>
    <row r="39614" spans="1:2" x14ac:dyDescent="0.15">
      <c r="A39614" t="s">
        <v>52196</v>
      </c>
      <c r="B39614" t="s">
        <v>52197</v>
      </c>
    </row>
    <row r="39615" spans="1:2" x14ac:dyDescent="0.15">
      <c r="A39615" t="s">
        <v>52198</v>
      </c>
      <c r="B39615" t="s">
        <v>107474</v>
      </c>
    </row>
    <row r="39616" spans="1:2" x14ac:dyDescent="0.15">
      <c r="A39616" t="s">
        <v>52199</v>
      </c>
      <c r="B39616" t="s">
        <v>107424</v>
      </c>
    </row>
    <row r="39617" spans="1:2" x14ac:dyDescent="0.15">
      <c r="A39617" t="s">
        <v>52200</v>
      </c>
      <c r="B39617" t="s">
        <v>107475</v>
      </c>
    </row>
    <row r="39618" spans="1:2" x14ac:dyDescent="0.15">
      <c r="A39618" t="s">
        <v>52201</v>
      </c>
      <c r="B39618" t="s">
        <v>83573</v>
      </c>
    </row>
    <row r="39619" spans="1:2" x14ac:dyDescent="0.15">
      <c r="A39619" t="s">
        <v>52202</v>
      </c>
      <c r="B39619" t="s">
        <v>52203</v>
      </c>
    </row>
    <row r="39620" spans="1:2" x14ac:dyDescent="0.15">
      <c r="A39620" t="s">
        <v>52204</v>
      </c>
      <c r="B39620" t="s">
        <v>52110</v>
      </c>
    </row>
    <row r="39621" spans="1:2" x14ac:dyDescent="0.15">
      <c r="A39621" t="s">
        <v>52205</v>
      </c>
      <c r="B39621" t="s">
        <v>107476</v>
      </c>
    </row>
    <row r="39622" spans="1:2" x14ac:dyDescent="0.15">
      <c r="A39622" t="s">
        <v>52206</v>
      </c>
      <c r="B39622" t="s">
        <v>107477</v>
      </c>
    </row>
    <row r="39623" spans="1:2" x14ac:dyDescent="0.15">
      <c r="A39623" t="s">
        <v>52207</v>
      </c>
      <c r="B39623" t="s">
        <v>107478</v>
      </c>
    </row>
    <row r="39624" spans="1:2" x14ac:dyDescent="0.15">
      <c r="A39624" t="s">
        <v>52208</v>
      </c>
      <c r="B39624" t="s">
        <v>107479</v>
      </c>
    </row>
    <row r="39625" spans="1:2" x14ac:dyDescent="0.15">
      <c r="A39625" t="s">
        <v>52209</v>
      </c>
      <c r="B39625" t="s">
        <v>107480</v>
      </c>
    </row>
    <row r="39626" spans="1:2" x14ac:dyDescent="0.15">
      <c r="A39626" t="s">
        <v>52210</v>
      </c>
      <c r="B39626" t="s">
        <v>107429</v>
      </c>
    </row>
    <row r="39627" spans="1:2" x14ac:dyDescent="0.15">
      <c r="A39627" t="s">
        <v>52211</v>
      </c>
      <c r="B39627" t="s">
        <v>107481</v>
      </c>
    </row>
    <row r="39628" spans="1:2" x14ac:dyDescent="0.15">
      <c r="A39628" t="s">
        <v>52212</v>
      </c>
      <c r="B39628" t="s">
        <v>107482</v>
      </c>
    </row>
    <row r="39629" spans="1:2" x14ac:dyDescent="0.15">
      <c r="A39629" t="s">
        <v>52213</v>
      </c>
      <c r="B39629" t="s">
        <v>107483</v>
      </c>
    </row>
    <row r="39630" spans="1:2" x14ac:dyDescent="0.15">
      <c r="A39630" t="s">
        <v>52214</v>
      </c>
      <c r="B39630" t="s">
        <v>107484</v>
      </c>
    </row>
    <row r="39631" spans="1:2" x14ac:dyDescent="0.15">
      <c r="A39631" t="s">
        <v>52215</v>
      </c>
      <c r="B39631" t="s">
        <v>52216</v>
      </c>
    </row>
    <row r="39632" spans="1:2" x14ac:dyDescent="0.15">
      <c r="A39632" t="s">
        <v>52217</v>
      </c>
      <c r="B39632" t="s">
        <v>52218</v>
      </c>
    </row>
    <row r="39633" spans="1:2" x14ac:dyDescent="0.15">
      <c r="A39633" t="s">
        <v>52219</v>
      </c>
      <c r="B39633" t="s">
        <v>107485</v>
      </c>
    </row>
    <row r="39634" spans="1:2" x14ac:dyDescent="0.15">
      <c r="A39634" t="s">
        <v>52220</v>
      </c>
      <c r="B39634" t="s">
        <v>107486</v>
      </c>
    </row>
    <row r="39635" spans="1:2" x14ac:dyDescent="0.15">
      <c r="A39635" t="s">
        <v>52221</v>
      </c>
      <c r="B39635" t="s">
        <v>107487</v>
      </c>
    </row>
    <row r="39636" spans="1:2" x14ac:dyDescent="0.15">
      <c r="A39636" t="s">
        <v>52222</v>
      </c>
      <c r="B39636" t="s">
        <v>107488</v>
      </c>
    </row>
    <row r="39637" spans="1:2" x14ac:dyDescent="0.15">
      <c r="A39637" t="s">
        <v>52223</v>
      </c>
      <c r="B39637" t="s">
        <v>107486</v>
      </c>
    </row>
    <row r="39638" spans="1:2" x14ac:dyDescent="0.15">
      <c r="A39638" t="s">
        <v>52224</v>
      </c>
      <c r="B39638" t="s">
        <v>107489</v>
      </c>
    </row>
    <row r="39639" spans="1:2" x14ac:dyDescent="0.15">
      <c r="A39639" t="s">
        <v>52225</v>
      </c>
      <c r="B39639" t="s">
        <v>107489</v>
      </c>
    </row>
    <row r="39640" spans="1:2" x14ac:dyDescent="0.15">
      <c r="A39640" t="s">
        <v>52226</v>
      </c>
      <c r="B39640" t="s">
        <v>107490</v>
      </c>
    </row>
    <row r="39641" spans="1:2" x14ac:dyDescent="0.15">
      <c r="A39641" t="s">
        <v>52227</v>
      </c>
      <c r="B39641" t="s">
        <v>107491</v>
      </c>
    </row>
    <row r="39642" spans="1:2" x14ac:dyDescent="0.15">
      <c r="A39642" t="s">
        <v>52228</v>
      </c>
      <c r="B39642" t="s">
        <v>52229</v>
      </c>
    </row>
    <row r="39643" spans="1:2" x14ac:dyDescent="0.15">
      <c r="A39643" t="s">
        <v>52230</v>
      </c>
      <c r="B39643" t="s">
        <v>52231</v>
      </c>
    </row>
    <row r="39644" spans="1:2" x14ac:dyDescent="0.15">
      <c r="A39644" t="s">
        <v>52232</v>
      </c>
      <c r="B39644" t="s">
        <v>107449</v>
      </c>
    </row>
    <row r="39645" spans="1:2" x14ac:dyDescent="0.15">
      <c r="A39645" t="s">
        <v>52233</v>
      </c>
      <c r="B39645" t="s">
        <v>107492</v>
      </c>
    </row>
    <row r="39646" spans="1:2" x14ac:dyDescent="0.15">
      <c r="A39646" t="s">
        <v>52234</v>
      </c>
      <c r="B39646" t="s">
        <v>107493</v>
      </c>
    </row>
    <row r="39647" spans="1:2" x14ac:dyDescent="0.15">
      <c r="A39647" t="s">
        <v>52235</v>
      </c>
      <c r="B39647" t="s">
        <v>107494</v>
      </c>
    </row>
    <row r="39648" spans="1:2" x14ac:dyDescent="0.15">
      <c r="A39648" t="s">
        <v>52236</v>
      </c>
      <c r="B39648" t="s">
        <v>107495</v>
      </c>
    </row>
    <row r="39649" spans="1:2" x14ac:dyDescent="0.15">
      <c r="A39649" t="s">
        <v>52237</v>
      </c>
      <c r="B39649" t="s">
        <v>107496</v>
      </c>
    </row>
    <row r="39650" spans="1:2" x14ac:dyDescent="0.15">
      <c r="A39650" t="s">
        <v>52238</v>
      </c>
      <c r="B39650" t="s">
        <v>52239</v>
      </c>
    </row>
    <row r="39651" spans="1:2" x14ac:dyDescent="0.15">
      <c r="A39651" t="s">
        <v>52240</v>
      </c>
      <c r="B39651" t="s">
        <v>103659</v>
      </c>
    </row>
    <row r="39652" spans="1:2" x14ac:dyDescent="0.15">
      <c r="A39652" t="s">
        <v>52241</v>
      </c>
      <c r="B39652" t="s">
        <v>107497</v>
      </c>
    </row>
    <row r="39653" spans="1:2" x14ac:dyDescent="0.15">
      <c r="A39653" t="s">
        <v>52242</v>
      </c>
      <c r="B39653" t="s">
        <v>107407</v>
      </c>
    </row>
    <row r="39654" spans="1:2" x14ac:dyDescent="0.15">
      <c r="A39654" t="s">
        <v>52243</v>
      </c>
      <c r="B39654" t="s">
        <v>107498</v>
      </c>
    </row>
    <row r="39655" spans="1:2" x14ac:dyDescent="0.15">
      <c r="A39655" t="s">
        <v>52244</v>
      </c>
      <c r="B39655" t="s">
        <v>107499</v>
      </c>
    </row>
    <row r="39656" spans="1:2" x14ac:dyDescent="0.15">
      <c r="A39656" t="s">
        <v>52245</v>
      </c>
      <c r="B39656" t="s">
        <v>107500</v>
      </c>
    </row>
    <row r="39657" spans="1:2" x14ac:dyDescent="0.15">
      <c r="A39657" t="s">
        <v>52246</v>
      </c>
      <c r="B39657" t="s">
        <v>107501</v>
      </c>
    </row>
    <row r="39658" spans="1:2" x14ac:dyDescent="0.15">
      <c r="A39658" t="s">
        <v>52247</v>
      </c>
      <c r="B39658" t="s">
        <v>107502</v>
      </c>
    </row>
    <row r="39659" spans="1:2" x14ac:dyDescent="0.15">
      <c r="A39659" t="s">
        <v>52248</v>
      </c>
      <c r="B39659" t="s">
        <v>52249</v>
      </c>
    </row>
    <row r="39660" spans="1:2" x14ac:dyDescent="0.15">
      <c r="A39660" t="s">
        <v>52250</v>
      </c>
      <c r="B39660" t="s">
        <v>107503</v>
      </c>
    </row>
    <row r="39661" spans="1:2" x14ac:dyDescent="0.15">
      <c r="A39661" t="s">
        <v>52251</v>
      </c>
      <c r="B39661" t="s">
        <v>107504</v>
      </c>
    </row>
    <row r="39662" spans="1:2" x14ac:dyDescent="0.15">
      <c r="A39662" t="s">
        <v>52252</v>
      </c>
      <c r="B39662" t="s">
        <v>107505</v>
      </c>
    </row>
    <row r="39663" spans="1:2" x14ac:dyDescent="0.15">
      <c r="A39663" t="s">
        <v>52253</v>
      </c>
      <c r="B39663" t="s">
        <v>107506</v>
      </c>
    </row>
    <row r="39664" spans="1:2" x14ac:dyDescent="0.15">
      <c r="A39664" t="s">
        <v>52254</v>
      </c>
      <c r="B39664" t="s">
        <v>107507</v>
      </c>
    </row>
    <row r="39665" spans="1:2" x14ac:dyDescent="0.15">
      <c r="A39665" t="s">
        <v>52255</v>
      </c>
      <c r="B39665" t="s">
        <v>52256</v>
      </c>
    </row>
    <row r="39666" spans="1:2" x14ac:dyDescent="0.15">
      <c r="A39666" t="s">
        <v>52257</v>
      </c>
      <c r="B39666" t="s">
        <v>107508</v>
      </c>
    </row>
    <row r="39667" spans="1:2" x14ac:dyDescent="0.15">
      <c r="A39667" t="s">
        <v>52258</v>
      </c>
      <c r="B39667" t="s">
        <v>107509</v>
      </c>
    </row>
    <row r="39668" spans="1:2" x14ac:dyDescent="0.15">
      <c r="A39668" t="s">
        <v>52259</v>
      </c>
      <c r="B39668" t="s">
        <v>107510</v>
      </c>
    </row>
    <row r="39669" spans="1:2" x14ac:dyDescent="0.15">
      <c r="A39669" t="s">
        <v>52260</v>
      </c>
      <c r="B39669" t="s">
        <v>107511</v>
      </c>
    </row>
    <row r="39670" spans="1:2" x14ac:dyDescent="0.15">
      <c r="A39670" t="s">
        <v>52261</v>
      </c>
      <c r="B39670" t="s">
        <v>107512</v>
      </c>
    </row>
    <row r="39671" spans="1:2" x14ac:dyDescent="0.15">
      <c r="A39671" t="s">
        <v>52262</v>
      </c>
      <c r="B39671" t="s">
        <v>107512</v>
      </c>
    </row>
    <row r="39672" spans="1:2" x14ac:dyDescent="0.15">
      <c r="A39672" t="s">
        <v>52263</v>
      </c>
      <c r="B39672" t="s">
        <v>107513</v>
      </c>
    </row>
    <row r="39673" spans="1:2" x14ac:dyDescent="0.15">
      <c r="A39673" t="s">
        <v>52264</v>
      </c>
      <c r="B39673" t="s">
        <v>107514</v>
      </c>
    </row>
    <row r="39674" spans="1:2" x14ac:dyDescent="0.15">
      <c r="A39674" t="s">
        <v>52265</v>
      </c>
      <c r="B39674" t="s">
        <v>52266</v>
      </c>
    </row>
    <row r="39675" spans="1:2" x14ac:dyDescent="0.15">
      <c r="A39675" t="s">
        <v>52267</v>
      </c>
      <c r="B39675" t="s">
        <v>107515</v>
      </c>
    </row>
    <row r="39676" spans="1:2" x14ac:dyDescent="0.15">
      <c r="A39676" t="s">
        <v>52268</v>
      </c>
      <c r="B39676" t="s">
        <v>107516</v>
      </c>
    </row>
    <row r="39677" spans="1:2" x14ac:dyDescent="0.15">
      <c r="A39677" t="s">
        <v>52269</v>
      </c>
      <c r="B39677" t="s">
        <v>107517</v>
      </c>
    </row>
    <row r="39678" spans="1:2" x14ac:dyDescent="0.15">
      <c r="A39678" t="s">
        <v>52270</v>
      </c>
      <c r="B39678" t="s">
        <v>107518</v>
      </c>
    </row>
    <row r="39679" spans="1:2" x14ac:dyDescent="0.15">
      <c r="A39679" t="s">
        <v>52271</v>
      </c>
      <c r="B39679" t="s">
        <v>107519</v>
      </c>
    </row>
    <row r="39680" spans="1:2" x14ac:dyDescent="0.15">
      <c r="A39680" t="s">
        <v>52272</v>
      </c>
      <c r="B39680" t="s">
        <v>107520</v>
      </c>
    </row>
    <row r="39681" spans="1:2" x14ac:dyDescent="0.15">
      <c r="A39681" t="s">
        <v>52273</v>
      </c>
      <c r="B39681" t="s">
        <v>107521</v>
      </c>
    </row>
    <row r="39682" spans="1:2" x14ac:dyDescent="0.15">
      <c r="A39682" t="s">
        <v>52274</v>
      </c>
      <c r="B39682" t="s">
        <v>107522</v>
      </c>
    </row>
    <row r="39683" spans="1:2" x14ac:dyDescent="0.15">
      <c r="A39683" t="s">
        <v>52275</v>
      </c>
      <c r="B39683" t="s">
        <v>107523</v>
      </c>
    </row>
    <row r="39684" spans="1:2" x14ac:dyDescent="0.15">
      <c r="A39684" t="s">
        <v>52276</v>
      </c>
      <c r="B39684" t="s">
        <v>107519</v>
      </c>
    </row>
    <row r="39685" spans="1:2" x14ac:dyDescent="0.15">
      <c r="A39685" t="s">
        <v>52277</v>
      </c>
      <c r="B39685" t="s">
        <v>107524</v>
      </c>
    </row>
    <row r="39686" spans="1:2" x14ac:dyDescent="0.15">
      <c r="A39686" t="s">
        <v>52278</v>
      </c>
      <c r="B39686" t="s">
        <v>107525</v>
      </c>
    </row>
    <row r="39687" spans="1:2" x14ac:dyDescent="0.15">
      <c r="A39687" t="s">
        <v>52279</v>
      </c>
      <c r="B39687" t="s">
        <v>107526</v>
      </c>
    </row>
    <row r="39688" spans="1:2" x14ac:dyDescent="0.15">
      <c r="A39688" t="s">
        <v>52280</v>
      </c>
      <c r="B39688" t="s">
        <v>107527</v>
      </c>
    </row>
    <row r="39689" spans="1:2" x14ac:dyDescent="0.15">
      <c r="A39689" t="s">
        <v>52281</v>
      </c>
      <c r="B39689" t="s">
        <v>107528</v>
      </c>
    </row>
    <row r="39690" spans="1:2" x14ac:dyDescent="0.15">
      <c r="A39690" t="s">
        <v>52282</v>
      </c>
      <c r="B39690" t="s">
        <v>107529</v>
      </c>
    </row>
    <row r="39691" spans="1:2" x14ac:dyDescent="0.15">
      <c r="A39691" t="s">
        <v>52283</v>
      </c>
      <c r="B39691" t="s">
        <v>52284</v>
      </c>
    </row>
    <row r="39692" spans="1:2" x14ac:dyDescent="0.15">
      <c r="A39692" t="s">
        <v>52285</v>
      </c>
      <c r="B39692" t="s">
        <v>107530</v>
      </c>
    </row>
    <row r="39693" spans="1:2" x14ac:dyDescent="0.15">
      <c r="A39693" t="s">
        <v>52286</v>
      </c>
      <c r="B39693" t="s">
        <v>107531</v>
      </c>
    </row>
    <row r="39694" spans="1:2" x14ac:dyDescent="0.15">
      <c r="A39694" t="s">
        <v>52287</v>
      </c>
      <c r="B39694" t="s">
        <v>52288</v>
      </c>
    </row>
    <row r="39695" spans="1:2" x14ac:dyDescent="0.15">
      <c r="A39695" t="s">
        <v>52289</v>
      </c>
      <c r="B39695" t="s">
        <v>107532</v>
      </c>
    </row>
    <row r="39696" spans="1:2" x14ac:dyDescent="0.15">
      <c r="A39696" t="s">
        <v>52290</v>
      </c>
      <c r="B39696" t="s">
        <v>52291</v>
      </c>
    </row>
    <row r="39697" spans="1:2" x14ac:dyDescent="0.15">
      <c r="A39697" t="s">
        <v>52292</v>
      </c>
      <c r="B39697" t="s">
        <v>107533</v>
      </c>
    </row>
    <row r="39698" spans="1:2" x14ac:dyDescent="0.15">
      <c r="A39698" t="s">
        <v>52293</v>
      </c>
      <c r="B39698" t="s">
        <v>107534</v>
      </c>
    </row>
    <row r="39699" spans="1:2" x14ac:dyDescent="0.15">
      <c r="A39699" t="s">
        <v>52294</v>
      </c>
      <c r="B39699" t="s">
        <v>107535</v>
      </c>
    </row>
    <row r="39700" spans="1:2" x14ac:dyDescent="0.15">
      <c r="A39700" t="s">
        <v>52295</v>
      </c>
      <c r="B39700" t="s">
        <v>107536</v>
      </c>
    </row>
    <row r="39701" spans="1:2" x14ac:dyDescent="0.15">
      <c r="A39701" t="s">
        <v>52296</v>
      </c>
      <c r="B39701" t="s">
        <v>107537</v>
      </c>
    </row>
    <row r="39702" spans="1:2" x14ac:dyDescent="0.15">
      <c r="A39702" t="s">
        <v>52297</v>
      </c>
      <c r="B39702" t="s">
        <v>107538</v>
      </c>
    </row>
    <row r="39703" spans="1:2" x14ac:dyDescent="0.15">
      <c r="A39703" t="s">
        <v>52298</v>
      </c>
      <c r="B39703" t="s">
        <v>107539</v>
      </c>
    </row>
    <row r="39704" spans="1:2" x14ac:dyDescent="0.15">
      <c r="A39704" t="s">
        <v>52299</v>
      </c>
      <c r="B39704" t="s">
        <v>107540</v>
      </c>
    </row>
    <row r="39705" spans="1:2" x14ac:dyDescent="0.15">
      <c r="A39705" t="s">
        <v>52300</v>
      </c>
      <c r="B39705" t="s">
        <v>107541</v>
      </c>
    </row>
    <row r="39706" spans="1:2" x14ac:dyDescent="0.15">
      <c r="A39706" t="s">
        <v>52301</v>
      </c>
      <c r="B39706" t="s">
        <v>107542</v>
      </c>
    </row>
    <row r="39707" spans="1:2" x14ac:dyDescent="0.15">
      <c r="A39707" t="s">
        <v>52302</v>
      </c>
      <c r="B39707" t="s">
        <v>107543</v>
      </c>
    </row>
    <row r="39708" spans="1:2" x14ac:dyDescent="0.15">
      <c r="A39708" t="s">
        <v>52303</v>
      </c>
      <c r="B39708" t="s">
        <v>107544</v>
      </c>
    </row>
    <row r="39709" spans="1:2" x14ac:dyDescent="0.15">
      <c r="A39709" t="s">
        <v>52304</v>
      </c>
      <c r="B39709" t="s">
        <v>52305</v>
      </c>
    </row>
    <row r="39710" spans="1:2" x14ac:dyDescent="0.15">
      <c r="A39710" t="s">
        <v>52306</v>
      </c>
      <c r="B39710" t="s">
        <v>107545</v>
      </c>
    </row>
    <row r="39711" spans="1:2" x14ac:dyDescent="0.15">
      <c r="A39711" t="s">
        <v>52307</v>
      </c>
      <c r="B39711" t="s">
        <v>107546</v>
      </c>
    </row>
    <row r="39712" spans="1:2" x14ac:dyDescent="0.15">
      <c r="A39712" t="s">
        <v>52308</v>
      </c>
      <c r="B39712" t="s">
        <v>107547</v>
      </c>
    </row>
    <row r="39713" spans="1:2" x14ac:dyDescent="0.15">
      <c r="A39713" t="s">
        <v>52309</v>
      </c>
      <c r="B39713" t="s">
        <v>52310</v>
      </c>
    </row>
    <row r="39714" spans="1:2" x14ac:dyDescent="0.15">
      <c r="A39714" t="s">
        <v>52311</v>
      </c>
      <c r="B39714" t="s">
        <v>107548</v>
      </c>
    </row>
    <row r="39715" spans="1:2" x14ac:dyDescent="0.15">
      <c r="A39715" t="s">
        <v>52312</v>
      </c>
      <c r="B39715" t="s">
        <v>107549</v>
      </c>
    </row>
    <row r="39716" spans="1:2" x14ac:dyDescent="0.15">
      <c r="A39716" t="s">
        <v>52313</v>
      </c>
      <c r="B39716" t="s">
        <v>107550</v>
      </c>
    </row>
    <row r="39717" spans="1:2" x14ac:dyDescent="0.15">
      <c r="A39717" t="s">
        <v>52314</v>
      </c>
      <c r="B39717" t="s">
        <v>107551</v>
      </c>
    </row>
    <row r="39718" spans="1:2" x14ac:dyDescent="0.15">
      <c r="A39718" t="s">
        <v>52315</v>
      </c>
      <c r="B39718" t="s">
        <v>107552</v>
      </c>
    </row>
    <row r="39719" spans="1:2" x14ac:dyDescent="0.15">
      <c r="A39719" t="s">
        <v>52316</v>
      </c>
      <c r="B39719" t="s">
        <v>107553</v>
      </c>
    </row>
    <row r="39720" spans="1:2" x14ac:dyDescent="0.15">
      <c r="A39720" t="s">
        <v>52317</v>
      </c>
      <c r="B39720" t="s">
        <v>107554</v>
      </c>
    </row>
    <row r="39721" spans="1:2" x14ac:dyDescent="0.15">
      <c r="A39721" t="s">
        <v>52318</v>
      </c>
      <c r="B39721" t="s">
        <v>107555</v>
      </c>
    </row>
    <row r="39722" spans="1:2" x14ac:dyDescent="0.15">
      <c r="A39722" t="s">
        <v>52319</v>
      </c>
      <c r="B39722" t="s">
        <v>107556</v>
      </c>
    </row>
    <row r="39723" spans="1:2" x14ac:dyDescent="0.15">
      <c r="A39723" t="s">
        <v>52320</v>
      </c>
      <c r="B39723" t="s">
        <v>52321</v>
      </c>
    </row>
    <row r="39724" spans="1:2" x14ac:dyDescent="0.15">
      <c r="A39724" t="s">
        <v>52322</v>
      </c>
      <c r="B39724" t="s">
        <v>107557</v>
      </c>
    </row>
    <row r="39725" spans="1:2" x14ac:dyDescent="0.15">
      <c r="A39725" t="s">
        <v>52323</v>
      </c>
      <c r="B39725" t="s">
        <v>107558</v>
      </c>
    </row>
    <row r="39726" spans="1:2" x14ac:dyDescent="0.15">
      <c r="A39726" t="s">
        <v>52324</v>
      </c>
      <c r="B39726" t="s">
        <v>107559</v>
      </c>
    </row>
    <row r="39727" spans="1:2" x14ac:dyDescent="0.15">
      <c r="A39727" t="s">
        <v>52325</v>
      </c>
      <c r="B39727" t="s">
        <v>107560</v>
      </c>
    </row>
    <row r="39728" spans="1:2" x14ac:dyDescent="0.15">
      <c r="A39728" t="s">
        <v>52326</v>
      </c>
      <c r="B39728" t="s">
        <v>107561</v>
      </c>
    </row>
    <row r="39729" spans="1:2" x14ac:dyDescent="0.15">
      <c r="A39729" t="s">
        <v>52327</v>
      </c>
      <c r="B39729" t="s">
        <v>107562</v>
      </c>
    </row>
    <row r="39730" spans="1:2" x14ac:dyDescent="0.15">
      <c r="A39730" t="s">
        <v>52328</v>
      </c>
      <c r="B39730" t="s">
        <v>52329</v>
      </c>
    </row>
    <row r="39731" spans="1:2" x14ac:dyDescent="0.15">
      <c r="A39731" t="s">
        <v>52330</v>
      </c>
      <c r="B39731" t="s">
        <v>107563</v>
      </c>
    </row>
    <row r="39732" spans="1:2" x14ac:dyDescent="0.15">
      <c r="A39732" t="s">
        <v>52331</v>
      </c>
      <c r="B39732" t="s">
        <v>52332</v>
      </c>
    </row>
    <row r="39733" spans="1:2" x14ac:dyDescent="0.15">
      <c r="A39733" t="s">
        <v>52333</v>
      </c>
      <c r="B39733" t="s">
        <v>107564</v>
      </c>
    </row>
    <row r="39734" spans="1:2" x14ac:dyDescent="0.15">
      <c r="A39734" t="s">
        <v>52334</v>
      </c>
      <c r="B39734" t="s">
        <v>107565</v>
      </c>
    </row>
    <row r="39735" spans="1:2" x14ac:dyDescent="0.15">
      <c r="A39735" t="s">
        <v>52335</v>
      </c>
      <c r="B39735" t="s">
        <v>107566</v>
      </c>
    </row>
    <row r="39736" spans="1:2" x14ac:dyDescent="0.15">
      <c r="A39736" t="s">
        <v>52336</v>
      </c>
      <c r="B39736" t="s">
        <v>107567</v>
      </c>
    </row>
    <row r="39737" spans="1:2" x14ac:dyDescent="0.15">
      <c r="A39737" t="s">
        <v>52337</v>
      </c>
      <c r="B39737" t="s">
        <v>107568</v>
      </c>
    </row>
    <row r="39738" spans="1:2" x14ac:dyDescent="0.15">
      <c r="A39738" t="s">
        <v>52338</v>
      </c>
      <c r="B39738" t="s">
        <v>107569</v>
      </c>
    </row>
    <row r="39739" spans="1:2" x14ac:dyDescent="0.15">
      <c r="A39739" t="s">
        <v>52339</v>
      </c>
      <c r="B39739" t="s">
        <v>52340</v>
      </c>
    </row>
    <row r="39740" spans="1:2" x14ac:dyDescent="0.15">
      <c r="A39740" t="s">
        <v>52341</v>
      </c>
      <c r="B39740" t="s">
        <v>107570</v>
      </c>
    </row>
    <row r="39741" spans="1:2" x14ac:dyDescent="0.15">
      <c r="A39741" t="s">
        <v>52342</v>
      </c>
      <c r="B39741" t="s">
        <v>107571</v>
      </c>
    </row>
    <row r="39742" spans="1:2" x14ac:dyDescent="0.15">
      <c r="A39742" t="s">
        <v>52343</v>
      </c>
      <c r="B39742" t="s">
        <v>107572</v>
      </c>
    </row>
    <row r="39743" spans="1:2" x14ac:dyDescent="0.15">
      <c r="A39743" t="s">
        <v>52344</v>
      </c>
      <c r="B39743" t="s">
        <v>107573</v>
      </c>
    </row>
    <row r="39744" spans="1:2" x14ac:dyDescent="0.15">
      <c r="A39744" t="s">
        <v>52345</v>
      </c>
      <c r="B39744" t="s">
        <v>88965</v>
      </c>
    </row>
    <row r="39745" spans="1:2" x14ac:dyDescent="0.15">
      <c r="A39745" t="s">
        <v>52346</v>
      </c>
      <c r="B39745" t="s">
        <v>52347</v>
      </c>
    </row>
    <row r="39746" spans="1:2" x14ac:dyDescent="0.15">
      <c r="A39746" t="s">
        <v>52348</v>
      </c>
      <c r="B39746" t="s">
        <v>52349</v>
      </c>
    </row>
    <row r="39747" spans="1:2" x14ac:dyDescent="0.15">
      <c r="A39747" t="s">
        <v>52350</v>
      </c>
      <c r="B39747" t="s">
        <v>52351</v>
      </c>
    </row>
    <row r="39748" spans="1:2" x14ac:dyDescent="0.15">
      <c r="A39748" t="s">
        <v>52352</v>
      </c>
      <c r="B39748" t="s">
        <v>52353</v>
      </c>
    </row>
    <row r="39749" spans="1:2" x14ac:dyDescent="0.15">
      <c r="A39749" t="s">
        <v>52354</v>
      </c>
      <c r="B39749" t="s">
        <v>52355</v>
      </c>
    </row>
    <row r="39750" spans="1:2" x14ac:dyDescent="0.15">
      <c r="A39750" t="s">
        <v>52356</v>
      </c>
      <c r="B39750" t="s">
        <v>107574</v>
      </c>
    </row>
    <row r="39751" spans="1:2" x14ac:dyDescent="0.15">
      <c r="A39751" t="s">
        <v>52357</v>
      </c>
      <c r="B39751" t="s">
        <v>107575</v>
      </c>
    </row>
    <row r="39752" spans="1:2" x14ac:dyDescent="0.15">
      <c r="A39752" t="s">
        <v>52358</v>
      </c>
      <c r="B39752" t="s">
        <v>107576</v>
      </c>
    </row>
    <row r="39753" spans="1:2" x14ac:dyDescent="0.15">
      <c r="A39753" t="s">
        <v>52359</v>
      </c>
      <c r="B39753" t="s">
        <v>52360</v>
      </c>
    </row>
    <row r="39754" spans="1:2" x14ac:dyDescent="0.15">
      <c r="A39754" t="s">
        <v>52361</v>
      </c>
      <c r="B39754" t="s">
        <v>52362</v>
      </c>
    </row>
    <row r="39755" spans="1:2" x14ac:dyDescent="0.15">
      <c r="A39755" t="s">
        <v>52363</v>
      </c>
      <c r="B39755" t="s">
        <v>107577</v>
      </c>
    </row>
    <row r="39756" spans="1:2" x14ac:dyDescent="0.15">
      <c r="A39756" t="s">
        <v>52364</v>
      </c>
      <c r="B39756" t="s">
        <v>107578</v>
      </c>
    </row>
    <row r="39757" spans="1:2" x14ac:dyDescent="0.15">
      <c r="A39757" t="s">
        <v>52365</v>
      </c>
      <c r="B39757" t="s">
        <v>107579</v>
      </c>
    </row>
    <row r="39758" spans="1:2" x14ac:dyDescent="0.15">
      <c r="A39758" t="s">
        <v>52366</v>
      </c>
      <c r="B39758" t="s">
        <v>107580</v>
      </c>
    </row>
    <row r="39759" spans="1:2" x14ac:dyDescent="0.15">
      <c r="A39759" t="s">
        <v>52367</v>
      </c>
      <c r="B39759" t="s">
        <v>107581</v>
      </c>
    </row>
    <row r="39760" spans="1:2" x14ac:dyDescent="0.15">
      <c r="A39760" t="s">
        <v>52368</v>
      </c>
      <c r="B39760" t="s">
        <v>107582</v>
      </c>
    </row>
    <row r="39761" spans="1:2" x14ac:dyDescent="0.15">
      <c r="A39761" t="s">
        <v>52369</v>
      </c>
      <c r="B39761" t="s">
        <v>107583</v>
      </c>
    </row>
    <row r="39762" spans="1:2" x14ac:dyDescent="0.15">
      <c r="A39762" t="s">
        <v>52370</v>
      </c>
      <c r="B39762" t="s">
        <v>52371</v>
      </c>
    </row>
    <row r="39763" spans="1:2" x14ac:dyDescent="0.15">
      <c r="A39763" t="s">
        <v>52372</v>
      </c>
      <c r="B39763" t="s">
        <v>52373</v>
      </c>
    </row>
    <row r="39764" spans="1:2" x14ac:dyDescent="0.15">
      <c r="A39764" t="s">
        <v>52374</v>
      </c>
      <c r="B39764" t="s">
        <v>107584</v>
      </c>
    </row>
    <row r="39765" spans="1:2" x14ac:dyDescent="0.15">
      <c r="A39765" t="s">
        <v>52375</v>
      </c>
      <c r="B39765" t="s">
        <v>107585</v>
      </c>
    </row>
    <row r="39766" spans="1:2" x14ac:dyDescent="0.15">
      <c r="A39766" t="s">
        <v>52376</v>
      </c>
      <c r="B39766" t="s">
        <v>107586</v>
      </c>
    </row>
    <row r="39767" spans="1:2" x14ac:dyDescent="0.15">
      <c r="A39767" t="s">
        <v>52377</v>
      </c>
      <c r="B39767" t="s">
        <v>107587</v>
      </c>
    </row>
    <row r="39768" spans="1:2" x14ac:dyDescent="0.15">
      <c r="A39768" t="s">
        <v>52378</v>
      </c>
      <c r="B39768" t="s">
        <v>107588</v>
      </c>
    </row>
    <row r="39769" spans="1:2" x14ac:dyDescent="0.15">
      <c r="A39769" t="s">
        <v>52379</v>
      </c>
      <c r="B39769" t="s">
        <v>52380</v>
      </c>
    </row>
    <row r="39770" spans="1:2" x14ac:dyDescent="0.15">
      <c r="A39770" t="s">
        <v>52381</v>
      </c>
      <c r="B39770" t="s">
        <v>52382</v>
      </c>
    </row>
    <row r="39771" spans="1:2" x14ac:dyDescent="0.15">
      <c r="A39771" t="s">
        <v>52383</v>
      </c>
      <c r="B39771" t="s">
        <v>107589</v>
      </c>
    </row>
    <row r="39772" spans="1:2" x14ac:dyDescent="0.15">
      <c r="A39772" t="s">
        <v>52384</v>
      </c>
      <c r="B39772" t="s">
        <v>52385</v>
      </c>
    </row>
    <row r="39773" spans="1:2" x14ac:dyDescent="0.15">
      <c r="A39773" t="s">
        <v>52386</v>
      </c>
      <c r="B39773" t="s">
        <v>52387</v>
      </c>
    </row>
    <row r="39774" spans="1:2" x14ac:dyDescent="0.15">
      <c r="A39774" t="s">
        <v>52388</v>
      </c>
      <c r="B39774" t="s">
        <v>107590</v>
      </c>
    </row>
    <row r="39775" spans="1:2" x14ac:dyDescent="0.15">
      <c r="A39775" t="s">
        <v>52389</v>
      </c>
      <c r="B39775" t="s">
        <v>107591</v>
      </c>
    </row>
    <row r="39776" spans="1:2" x14ac:dyDescent="0.15">
      <c r="A39776" t="s">
        <v>52390</v>
      </c>
      <c r="B39776" t="s">
        <v>107592</v>
      </c>
    </row>
    <row r="39777" spans="1:2" x14ac:dyDescent="0.15">
      <c r="A39777" t="s">
        <v>52391</v>
      </c>
      <c r="B39777" t="s">
        <v>107593</v>
      </c>
    </row>
    <row r="39778" spans="1:2" x14ac:dyDescent="0.15">
      <c r="A39778" t="s">
        <v>52392</v>
      </c>
      <c r="B39778" t="s">
        <v>107594</v>
      </c>
    </row>
    <row r="39779" spans="1:2" x14ac:dyDescent="0.15">
      <c r="A39779" t="s">
        <v>52393</v>
      </c>
      <c r="B39779" t="s">
        <v>107595</v>
      </c>
    </row>
    <row r="39780" spans="1:2" x14ac:dyDescent="0.15">
      <c r="A39780" t="s">
        <v>52394</v>
      </c>
      <c r="B39780" t="s">
        <v>107596</v>
      </c>
    </row>
    <row r="39781" spans="1:2" x14ac:dyDescent="0.15">
      <c r="A39781" t="s">
        <v>52395</v>
      </c>
      <c r="B39781" t="s">
        <v>107597</v>
      </c>
    </row>
    <row r="39782" spans="1:2" x14ac:dyDescent="0.15">
      <c r="A39782" t="s">
        <v>52396</v>
      </c>
      <c r="B39782" t="s">
        <v>107598</v>
      </c>
    </row>
    <row r="39783" spans="1:2" x14ac:dyDescent="0.15">
      <c r="A39783" t="s">
        <v>52397</v>
      </c>
      <c r="B39783" t="s">
        <v>107599</v>
      </c>
    </row>
    <row r="39784" spans="1:2" x14ac:dyDescent="0.15">
      <c r="A39784" t="s">
        <v>52398</v>
      </c>
      <c r="B39784" t="s">
        <v>107600</v>
      </c>
    </row>
    <row r="39785" spans="1:2" x14ac:dyDescent="0.15">
      <c r="A39785" t="s">
        <v>52399</v>
      </c>
      <c r="B39785" t="s">
        <v>107601</v>
      </c>
    </row>
    <row r="39786" spans="1:2" x14ac:dyDescent="0.15">
      <c r="A39786" t="s">
        <v>52400</v>
      </c>
      <c r="B39786" t="s">
        <v>107602</v>
      </c>
    </row>
    <row r="39787" spans="1:2" x14ac:dyDescent="0.15">
      <c r="A39787" t="s">
        <v>52401</v>
      </c>
      <c r="B39787" t="s">
        <v>107603</v>
      </c>
    </row>
    <row r="39788" spans="1:2" x14ac:dyDescent="0.15">
      <c r="A39788" t="s">
        <v>52402</v>
      </c>
      <c r="B39788" t="s">
        <v>107604</v>
      </c>
    </row>
    <row r="39789" spans="1:2" x14ac:dyDescent="0.15">
      <c r="A39789" t="s">
        <v>52403</v>
      </c>
      <c r="B39789" t="s">
        <v>107605</v>
      </c>
    </row>
    <row r="39790" spans="1:2" x14ac:dyDescent="0.15">
      <c r="A39790" t="s">
        <v>52404</v>
      </c>
      <c r="B39790" t="s">
        <v>107606</v>
      </c>
    </row>
    <row r="39791" spans="1:2" x14ac:dyDescent="0.15">
      <c r="A39791" t="s">
        <v>52405</v>
      </c>
      <c r="B39791" t="s">
        <v>107607</v>
      </c>
    </row>
    <row r="39792" spans="1:2" x14ac:dyDescent="0.15">
      <c r="A39792" t="s">
        <v>52406</v>
      </c>
      <c r="B39792" t="s">
        <v>52407</v>
      </c>
    </row>
    <row r="39793" spans="1:2" x14ac:dyDescent="0.15">
      <c r="A39793" t="s">
        <v>52408</v>
      </c>
      <c r="B39793" t="s">
        <v>107608</v>
      </c>
    </row>
    <row r="39794" spans="1:2" x14ac:dyDescent="0.15">
      <c r="A39794" t="s">
        <v>52409</v>
      </c>
      <c r="B39794" t="s">
        <v>107609</v>
      </c>
    </row>
    <row r="39795" spans="1:2" x14ac:dyDescent="0.15">
      <c r="A39795" t="s">
        <v>52410</v>
      </c>
      <c r="B39795" t="s">
        <v>107610</v>
      </c>
    </row>
    <row r="39796" spans="1:2" x14ac:dyDescent="0.15">
      <c r="A39796" t="s">
        <v>52411</v>
      </c>
      <c r="B39796" t="s">
        <v>107611</v>
      </c>
    </row>
    <row r="39797" spans="1:2" x14ac:dyDescent="0.15">
      <c r="A39797" t="s">
        <v>52412</v>
      </c>
      <c r="B39797" t="s">
        <v>107612</v>
      </c>
    </row>
    <row r="39798" spans="1:2" x14ac:dyDescent="0.15">
      <c r="A39798" t="s">
        <v>52413</v>
      </c>
      <c r="B39798" t="s">
        <v>107613</v>
      </c>
    </row>
    <row r="39799" spans="1:2" x14ac:dyDescent="0.15">
      <c r="A39799" t="s">
        <v>52414</v>
      </c>
      <c r="B39799" t="s">
        <v>107614</v>
      </c>
    </row>
    <row r="39800" spans="1:2" x14ac:dyDescent="0.15">
      <c r="A39800" t="s">
        <v>52415</v>
      </c>
      <c r="B39800" t="s">
        <v>107615</v>
      </c>
    </row>
    <row r="39801" spans="1:2" x14ac:dyDescent="0.15">
      <c r="A39801" t="s">
        <v>52416</v>
      </c>
      <c r="B39801" t="s">
        <v>107616</v>
      </c>
    </row>
    <row r="39802" spans="1:2" x14ac:dyDescent="0.15">
      <c r="A39802" t="s">
        <v>52417</v>
      </c>
      <c r="B39802" t="s">
        <v>107617</v>
      </c>
    </row>
    <row r="39803" spans="1:2" x14ac:dyDescent="0.15">
      <c r="A39803" t="s">
        <v>52418</v>
      </c>
      <c r="B39803" t="s">
        <v>107618</v>
      </c>
    </row>
    <row r="39804" spans="1:2" x14ac:dyDescent="0.15">
      <c r="A39804" t="s">
        <v>52419</v>
      </c>
      <c r="B39804" t="s">
        <v>107619</v>
      </c>
    </row>
    <row r="39805" spans="1:2" x14ac:dyDescent="0.15">
      <c r="A39805" t="s">
        <v>52420</v>
      </c>
      <c r="B39805" t="s">
        <v>107620</v>
      </c>
    </row>
    <row r="39806" spans="1:2" x14ac:dyDescent="0.15">
      <c r="A39806" t="s">
        <v>52421</v>
      </c>
      <c r="B39806" t="s">
        <v>52422</v>
      </c>
    </row>
    <row r="39807" spans="1:2" x14ac:dyDescent="0.15">
      <c r="A39807" t="s">
        <v>52423</v>
      </c>
      <c r="B39807" t="s">
        <v>107621</v>
      </c>
    </row>
    <row r="39808" spans="1:2" x14ac:dyDescent="0.15">
      <c r="A39808" t="s">
        <v>52424</v>
      </c>
      <c r="B39808" t="s">
        <v>107622</v>
      </c>
    </row>
    <row r="39809" spans="1:2" x14ac:dyDescent="0.15">
      <c r="A39809" t="s">
        <v>52425</v>
      </c>
      <c r="B39809" t="s">
        <v>107623</v>
      </c>
    </row>
    <row r="39810" spans="1:2" x14ac:dyDescent="0.15">
      <c r="A39810" t="s">
        <v>52426</v>
      </c>
      <c r="B39810" t="s">
        <v>107624</v>
      </c>
    </row>
    <row r="39811" spans="1:2" x14ac:dyDescent="0.15">
      <c r="A39811" t="s">
        <v>52427</v>
      </c>
      <c r="B39811" t="s">
        <v>107625</v>
      </c>
    </row>
    <row r="39812" spans="1:2" x14ac:dyDescent="0.15">
      <c r="A39812" t="s">
        <v>52428</v>
      </c>
      <c r="B39812" t="s">
        <v>107626</v>
      </c>
    </row>
    <row r="39813" spans="1:2" x14ac:dyDescent="0.15">
      <c r="A39813" t="s">
        <v>52429</v>
      </c>
      <c r="B39813" t="s">
        <v>107627</v>
      </c>
    </row>
    <row r="39814" spans="1:2" x14ac:dyDescent="0.15">
      <c r="A39814" t="s">
        <v>52430</v>
      </c>
      <c r="B39814" t="s">
        <v>104889</v>
      </c>
    </row>
    <row r="39815" spans="1:2" x14ac:dyDescent="0.15">
      <c r="A39815" t="s">
        <v>52431</v>
      </c>
      <c r="B39815" t="s">
        <v>107628</v>
      </c>
    </row>
    <row r="39816" spans="1:2" x14ac:dyDescent="0.15">
      <c r="A39816" t="s">
        <v>52432</v>
      </c>
      <c r="B39816" t="s">
        <v>107629</v>
      </c>
    </row>
    <row r="39817" spans="1:2" x14ac:dyDescent="0.15">
      <c r="A39817" t="s">
        <v>52433</v>
      </c>
      <c r="B39817" t="s">
        <v>107630</v>
      </c>
    </row>
    <row r="39818" spans="1:2" x14ac:dyDescent="0.15">
      <c r="A39818" t="s">
        <v>52434</v>
      </c>
      <c r="B39818" t="s">
        <v>107631</v>
      </c>
    </row>
    <row r="39819" spans="1:2" x14ac:dyDescent="0.15">
      <c r="A39819" t="s">
        <v>52435</v>
      </c>
      <c r="B39819" t="s">
        <v>107632</v>
      </c>
    </row>
    <row r="39820" spans="1:2" x14ac:dyDescent="0.15">
      <c r="A39820" t="s">
        <v>52436</v>
      </c>
      <c r="B39820" t="s">
        <v>107633</v>
      </c>
    </row>
    <row r="39821" spans="1:2" x14ac:dyDescent="0.15">
      <c r="A39821" t="s">
        <v>52437</v>
      </c>
      <c r="B39821" t="s">
        <v>107634</v>
      </c>
    </row>
    <row r="39822" spans="1:2" x14ac:dyDescent="0.15">
      <c r="A39822" t="s">
        <v>52438</v>
      </c>
      <c r="B39822" t="s">
        <v>82840</v>
      </c>
    </row>
    <row r="39823" spans="1:2" x14ac:dyDescent="0.15">
      <c r="A39823" t="s">
        <v>52439</v>
      </c>
      <c r="B39823" t="s">
        <v>107635</v>
      </c>
    </row>
    <row r="39824" spans="1:2" x14ac:dyDescent="0.15">
      <c r="A39824" t="s">
        <v>52440</v>
      </c>
      <c r="B39824" t="s">
        <v>107636</v>
      </c>
    </row>
    <row r="39825" spans="1:2" x14ac:dyDescent="0.15">
      <c r="A39825" t="s">
        <v>52441</v>
      </c>
      <c r="B39825" t="s">
        <v>52442</v>
      </c>
    </row>
    <row r="39826" spans="1:2" x14ac:dyDescent="0.15">
      <c r="A39826" t="s">
        <v>52443</v>
      </c>
      <c r="B39826" t="s">
        <v>94700</v>
      </c>
    </row>
    <row r="39827" spans="1:2" x14ac:dyDescent="0.15">
      <c r="A39827" t="s">
        <v>52444</v>
      </c>
      <c r="B39827" t="s">
        <v>107637</v>
      </c>
    </row>
    <row r="39828" spans="1:2" x14ac:dyDescent="0.15">
      <c r="A39828" t="s">
        <v>52445</v>
      </c>
      <c r="B39828" t="s">
        <v>107638</v>
      </c>
    </row>
    <row r="39829" spans="1:2" x14ac:dyDescent="0.15">
      <c r="A39829" t="s">
        <v>52446</v>
      </c>
      <c r="B39829" t="s">
        <v>107639</v>
      </c>
    </row>
    <row r="39830" spans="1:2" x14ac:dyDescent="0.15">
      <c r="A39830" t="s">
        <v>52447</v>
      </c>
      <c r="B39830" t="s">
        <v>107640</v>
      </c>
    </row>
    <row r="39831" spans="1:2" x14ac:dyDescent="0.15">
      <c r="A39831" t="s">
        <v>52448</v>
      </c>
      <c r="B39831" t="s">
        <v>105695</v>
      </c>
    </row>
    <row r="39832" spans="1:2" x14ac:dyDescent="0.15">
      <c r="A39832" t="s">
        <v>52449</v>
      </c>
      <c r="B39832" t="s">
        <v>107640</v>
      </c>
    </row>
    <row r="39833" spans="1:2" x14ac:dyDescent="0.15">
      <c r="A39833" t="s">
        <v>52450</v>
      </c>
      <c r="B39833" t="s">
        <v>107641</v>
      </c>
    </row>
    <row r="39834" spans="1:2" x14ac:dyDescent="0.15">
      <c r="A39834" t="s">
        <v>52451</v>
      </c>
      <c r="B39834" t="s">
        <v>107642</v>
      </c>
    </row>
    <row r="39835" spans="1:2" x14ac:dyDescent="0.15">
      <c r="A39835" t="s">
        <v>52452</v>
      </c>
      <c r="B39835" t="s">
        <v>107643</v>
      </c>
    </row>
    <row r="39836" spans="1:2" x14ac:dyDescent="0.15">
      <c r="A39836" t="s">
        <v>52453</v>
      </c>
      <c r="B39836" t="s">
        <v>107644</v>
      </c>
    </row>
    <row r="39837" spans="1:2" x14ac:dyDescent="0.15">
      <c r="A39837" t="s">
        <v>52454</v>
      </c>
      <c r="B39837" t="s">
        <v>107645</v>
      </c>
    </row>
    <row r="39838" spans="1:2" x14ac:dyDescent="0.15">
      <c r="A39838" t="s">
        <v>52455</v>
      </c>
      <c r="B39838" t="s">
        <v>107646</v>
      </c>
    </row>
    <row r="39839" spans="1:2" x14ac:dyDescent="0.15">
      <c r="A39839" t="s">
        <v>52456</v>
      </c>
      <c r="B39839" t="s">
        <v>107647</v>
      </c>
    </row>
    <row r="39840" spans="1:2" x14ac:dyDescent="0.15">
      <c r="A39840" t="s">
        <v>52457</v>
      </c>
      <c r="B39840" t="s">
        <v>107648</v>
      </c>
    </row>
    <row r="39841" spans="1:2" x14ac:dyDescent="0.15">
      <c r="A39841" t="s">
        <v>52458</v>
      </c>
      <c r="B39841" t="s">
        <v>52459</v>
      </c>
    </row>
    <row r="39842" spans="1:2" x14ac:dyDescent="0.15">
      <c r="A39842" t="s">
        <v>52460</v>
      </c>
      <c r="B39842" t="s">
        <v>107649</v>
      </c>
    </row>
    <row r="39843" spans="1:2" x14ac:dyDescent="0.15">
      <c r="A39843" t="s">
        <v>52461</v>
      </c>
      <c r="B39843" t="s">
        <v>107650</v>
      </c>
    </row>
    <row r="39844" spans="1:2" x14ac:dyDescent="0.15">
      <c r="A39844" t="s">
        <v>52462</v>
      </c>
      <c r="B39844" t="s">
        <v>52463</v>
      </c>
    </row>
    <row r="39845" spans="1:2" x14ac:dyDescent="0.15">
      <c r="A39845" t="s">
        <v>52464</v>
      </c>
      <c r="B39845" t="s">
        <v>52465</v>
      </c>
    </row>
    <row r="39846" spans="1:2" x14ac:dyDescent="0.15">
      <c r="A39846" t="s">
        <v>52466</v>
      </c>
      <c r="B39846" t="s">
        <v>107651</v>
      </c>
    </row>
    <row r="39847" spans="1:2" x14ac:dyDescent="0.15">
      <c r="A39847" t="s">
        <v>52467</v>
      </c>
      <c r="B39847" t="s">
        <v>52468</v>
      </c>
    </row>
    <row r="39848" spans="1:2" x14ac:dyDescent="0.15">
      <c r="A39848" t="s">
        <v>52469</v>
      </c>
      <c r="B39848" t="s">
        <v>52470</v>
      </c>
    </row>
    <row r="39849" spans="1:2" x14ac:dyDescent="0.15">
      <c r="A39849" t="s">
        <v>52471</v>
      </c>
      <c r="B39849" t="s">
        <v>52472</v>
      </c>
    </row>
    <row r="39850" spans="1:2" x14ac:dyDescent="0.15">
      <c r="A39850" t="s">
        <v>52473</v>
      </c>
      <c r="B39850" t="s">
        <v>52474</v>
      </c>
    </row>
    <row r="39851" spans="1:2" x14ac:dyDescent="0.15">
      <c r="A39851" t="s">
        <v>52475</v>
      </c>
      <c r="B39851" t="s">
        <v>107652</v>
      </c>
    </row>
    <row r="39852" spans="1:2" x14ac:dyDescent="0.15">
      <c r="A39852" t="s">
        <v>52476</v>
      </c>
      <c r="B39852" t="s">
        <v>107653</v>
      </c>
    </row>
    <row r="39853" spans="1:2" x14ac:dyDescent="0.15">
      <c r="A39853" t="s">
        <v>52477</v>
      </c>
      <c r="B39853" t="s">
        <v>107654</v>
      </c>
    </row>
    <row r="39854" spans="1:2" x14ac:dyDescent="0.15">
      <c r="A39854" t="s">
        <v>52478</v>
      </c>
      <c r="B39854" t="s">
        <v>107655</v>
      </c>
    </row>
    <row r="39855" spans="1:2" x14ac:dyDescent="0.15">
      <c r="A39855" t="s">
        <v>52479</v>
      </c>
      <c r="B39855" t="s">
        <v>107656</v>
      </c>
    </row>
    <row r="39856" spans="1:2" x14ac:dyDescent="0.15">
      <c r="A39856" t="s">
        <v>52480</v>
      </c>
      <c r="B39856" t="s">
        <v>52481</v>
      </c>
    </row>
    <row r="39857" spans="1:2" x14ac:dyDescent="0.15">
      <c r="A39857" t="s">
        <v>52482</v>
      </c>
      <c r="B39857" t="s">
        <v>107657</v>
      </c>
    </row>
    <row r="39858" spans="1:2" x14ac:dyDescent="0.15">
      <c r="A39858" t="s">
        <v>52483</v>
      </c>
      <c r="B39858" t="s">
        <v>52484</v>
      </c>
    </row>
    <row r="39859" spans="1:2" x14ac:dyDescent="0.15">
      <c r="A39859" t="s">
        <v>52485</v>
      </c>
      <c r="B39859" t="s">
        <v>107658</v>
      </c>
    </row>
    <row r="39860" spans="1:2" x14ac:dyDescent="0.15">
      <c r="A39860" t="s">
        <v>52486</v>
      </c>
      <c r="B39860" t="s">
        <v>107659</v>
      </c>
    </row>
    <row r="39861" spans="1:2" x14ac:dyDescent="0.15">
      <c r="A39861" t="s">
        <v>52487</v>
      </c>
      <c r="B39861" t="s">
        <v>107660</v>
      </c>
    </row>
    <row r="39862" spans="1:2" x14ac:dyDescent="0.15">
      <c r="A39862" t="s">
        <v>52488</v>
      </c>
      <c r="B39862" t="s">
        <v>107661</v>
      </c>
    </row>
    <row r="39863" spans="1:2" x14ac:dyDescent="0.15">
      <c r="A39863" t="s">
        <v>52489</v>
      </c>
      <c r="B39863" t="s">
        <v>107662</v>
      </c>
    </row>
    <row r="39864" spans="1:2" x14ac:dyDescent="0.15">
      <c r="A39864" t="s">
        <v>52490</v>
      </c>
      <c r="B39864" t="s">
        <v>107663</v>
      </c>
    </row>
    <row r="39865" spans="1:2" x14ac:dyDescent="0.15">
      <c r="A39865" t="s">
        <v>52491</v>
      </c>
      <c r="B39865" t="s">
        <v>107664</v>
      </c>
    </row>
    <row r="39866" spans="1:2" x14ac:dyDescent="0.15">
      <c r="A39866" t="s">
        <v>52492</v>
      </c>
      <c r="B39866" t="s">
        <v>107665</v>
      </c>
    </row>
    <row r="39867" spans="1:2" x14ac:dyDescent="0.15">
      <c r="A39867" t="s">
        <v>52493</v>
      </c>
      <c r="B39867" t="s">
        <v>107666</v>
      </c>
    </row>
    <row r="39868" spans="1:2" x14ac:dyDescent="0.15">
      <c r="A39868" t="s">
        <v>52494</v>
      </c>
      <c r="B39868" t="s">
        <v>107667</v>
      </c>
    </row>
    <row r="39869" spans="1:2" x14ac:dyDescent="0.15">
      <c r="A39869" t="s">
        <v>52495</v>
      </c>
      <c r="B39869" t="s">
        <v>107668</v>
      </c>
    </row>
    <row r="39870" spans="1:2" x14ac:dyDescent="0.15">
      <c r="A39870" t="s">
        <v>52496</v>
      </c>
      <c r="B39870" t="s">
        <v>107669</v>
      </c>
    </row>
    <row r="39871" spans="1:2" x14ac:dyDescent="0.15">
      <c r="A39871" t="s">
        <v>52497</v>
      </c>
      <c r="B39871" t="s">
        <v>107670</v>
      </c>
    </row>
    <row r="39872" spans="1:2" x14ac:dyDescent="0.15">
      <c r="A39872" t="s">
        <v>52498</v>
      </c>
      <c r="B39872" t="s">
        <v>107671</v>
      </c>
    </row>
    <row r="39873" spans="1:2" x14ac:dyDescent="0.15">
      <c r="A39873" t="s">
        <v>52499</v>
      </c>
      <c r="B39873" t="s">
        <v>107672</v>
      </c>
    </row>
    <row r="39874" spans="1:2" x14ac:dyDescent="0.15">
      <c r="A39874" t="s">
        <v>52500</v>
      </c>
      <c r="B39874" t="s">
        <v>107673</v>
      </c>
    </row>
    <row r="39875" spans="1:2" x14ac:dyDescent="0.15">
      <c r="A39875" t="s">
        <v>52501</v>
      </c>
      <c r="B39875" t="s">
        <v>52502</v>
      </c>
    </row>
    <row r="39876" spans="1:2" x14ac:dyDescent="0.15">
      <c r="A39876" t="s">
        <v>52503</v>
      </c>
      <c r="B39876" t="s">
        <v>107674</v>
      </c>
    </row>
    <row r="39877" spans="1:2" x14ac:dyDescent="0.15">
      <c r="A39877" t="s">
        <v>52504</v>
      </c>
      <c r="B39877" t="s">
        <v>107675</v>
      </c>
    </row>
    <row r="39878" spans="1:2" x14ac:dyDescent="0.15">
      <c r="A39878" t="s">
        <v>52505</v>
      </c>
      <c r="B39878" t="s">
        <v>107676</v>
      </c>
    </row>
    <row r="39879" spans="1:2" x14ac:dyDescent="0.15">
      <c r="A39879" t="s">
        <v>52506</v>
      </c>
      <c r="B39879" t="s">
        <v>107677</v>
      </c>
    </row>
    <row r="39880" spans="1:2" x14ac:dyDescent="0.15">
      <c r="A39880" t="s">
        <v>52507</v>
      </c>
      <c r="B39880" t="s">
        <v>107678</v>
      </c>
    </row>
    <row r="39881" spans="1:2" x14ac:dyDescent="0.15">
      <c r="A39881" t="s">
        <v>52508</v>
      </c>
      <c r="B39881" t="s">
        <v>107679</v>
      </c>
    </row>
    <row r="39882" spans="1:2" x14ac:dyDescent="0.15">
      <c r="A39882" t="s">
        <v>52509</v>
      </c>
      <c r="B39882" t="s">
        <v>97124</v>
      </c>
    </row>
    <row r="39883" spans="1:2" x14ac:dyDescent="0.15">
      <c r="A39883" t="s">
        <v>52510</v>
      </c>
      <c r="B39883" t="s">
        <v>107680</v>
      </c>
    </row>
    <row r="39884" spans="1:2" x14ac:dyDescent="0.15">
      <c r="A39884" t="s">
        <v>52511</v>
      </c>
      <c r="B39884" t="s">
        <v>52512</v>
      </c>
    </row>
    <row r="39885" spans="1:2" x14ac:dyDescent="0.15">
      <c r="A39885" t="s">
        <v>52513</v>
      </c>
      <c r="B39885" t="s">
        <v>52514</v>
      </c>
    </row>
    <row r="39886" spans="1:2" x14ac:dyDescent="0.15">
      <c r="A39886" t="s">
        <v>52515</v>
      </c>
      <c r="B39886" t="s">
        <v>107681</v>
      </c>
    </row>
    <row r="39887" spans="1:2" x14ac:dyDescent="0.15">
      <c r="A39887" t="s">
        <v>52516</v>
      </c>
      <c r="B39887" t="s">
        <v>107682</v>
      </c>
    </row>
    <row r="39888" spans="1:2" x14ac:dyDescent="0.15">
      <c r="A39888" t="s">
        <v>52517</v>
      </c>
      <c r="B39888" t="s">
        <v>107683</v>
      </c>
    </row>
    <row r="39889" spans="1:2" x14ac:dyDescent="0.15">
      <c r="A39889" t="s">
        <v>52518</v>
      </c>
      <c r="B39889" t="s">
        <v>107684</v>
      </c>
    </row>
    <row r="39890" spans="1:2" x14ac:dyDescent="0.15">
      <c r="A39890" t="s">
        <v>52519</v>
      </c>
      <c r="B39890" t="s">
        <v>107685</v>
      </c>
    </row>
    <row r="39891" spans="1:2" x14ac:dyDescent="0.15">
      <c r="A39891" t="s">
        <v>52520</v>
      </c>
      <c r="B39891" t="s">
        <v>107686</v>
      </c>
    </row>
    <row r="39892" spans="1:2" x14ac:dyDescent="0.15">
      <c r="A39892" t="s">
        <v>52521</v>
      </c>
      <c r="B39892" t="s">
        <v>107687</v>
      </c>
    </row>
    <row r="39893" spans="1:2" x14ac:dyDescent="0.15">
      <c r="A39893" t="s">
        <v>52522</v>
      </c>
      <c r="B39893" t="s">
        <v>107688</v>
      </c>
    </row>
    <row r="39894" spans="1:2" x14ac:dyDescent="0.15">
      <c r="A39894" t="s">
        <v>52523</v>
      </c>
      <c r="B39894" t="s">
        <v>107689</v>
      </c>
    </row>
    <row r="39895" spans="1:2" x14ac:dyDescent="0.15">
      <c r="A39895" t="s">
        <v>52524</v>
      </c>
      <c r="B39895" t="s">
        <v>107690</v>
      </c>
    </row>
    <row r="39896" spans="1:2" x14ac:dyDescent="0.15">
      <c r="A39896" t="s">
        <v>52525</v>
      </c>
      <c r="B39896" t="s">
        <v>107691</v>
      </c>
    </row>
    <row r="39897" spans="1:2" x14ac:dyDescent="0.15">
      <c r="A39897" t="s">
        <v>52526</v>
      </c>
      <c r="B39897" t="s">
        <v>107692</v>
      </c>
    </row>
    <row r="39898" spans="1:2" x14ac:dyDescent="0.15">
      <c r="A39898" t="s">
        <v>52527</v>
      </c>
      <c r="B39898" t="s">
        <v>52528</v>
      </c>
    </row>
    <row r="39899" spans="1:2" x14ac:dyDescent="0.15">
      <c r="A39899" t="s">
        <v>52529</v>
      </c>
      <c r="B39899" t="s">
        <v>107693</v>
      </c>
    </row>
    <row r="39900" spans="1:2" x14ac:dyDescent="0.15">
      <c r="A39900" t="s">
        <v>52530</v>
      </c>
      <c r="B39900" t="s">
        <v>107694</v>
      </c>
    </row>
    <row r="39901" spans="1:2" x14ac:dyDescent="0.15">
      <c r="A39901" t="s">
        <v>52531</v>
      </c>
      <c r="B39901" t="s">
        <v>107695</v>
      </c>
    </row>
    <row r="39902" spans="1:2" x14ac:dyDescent="0.15">
      <c r="A39902" t="s">
        <v>52532</v>
      </c>
      <c r="B39902" t="s">
        <v>107696</v>
      </c>
    </row>
    <row r="39903" spans="1:2" x14ac:dyDescent="0.15">
      <c r="A39903" t="s">
        <v>52533</v>
      </c>
      <c r="B39903" t="s">
        <v>107697</v>
      </c>
    </row>
    <row r="39904" spans="1:2" x14ac:dyDescent="0.15">
      <c r="A39904" t="s">
        <v>52534</v>
      </c>
      <c r="B39904" t="s">
        <v>107698</v>
      </c>
    </row>
    <row r="39905" spans="1:2" x14ac:dyDescent="0.15">
      <c r="A39905" t="s">
        <v>52535</v>
      </c>
      <c r="B39905" t="s">
        <v>107699</v>
      </c>
    </row>
    <row r="39906" spans="1:2" x14ac:dyDescent="0.15">
      <c r="A39906" t="s">
        <v>52536</v>
      </c>
      <c r="B39906" t="s">
        <v>107700</v>
      </c>
    </row>
    <row r="39907" spans="1:2" x14ac:dyDescent="0.15">
      <c r="A39907" t="s">
        <v>52537</v>
      </c>
      <c r="B39907" t="s">
        <v>107701</v>
      </c>
    </row>
    <row r="39908" spans="1:2" x14ac:dyDescent="0.15">
      <c r="A39908" t="s">
        <v>52538</v>
      </c>
      <c r="B39908" t="s">
        <v>97127</v>
      </c>
    </row>
    <row r="39909" spans="1:2" x14ac:dyDescent="0.15">
      <c r="A39909" t="s">
        <v>52539</v>
      </c>
      <c r="B39909" t="s">
        <v>107702</v>
      </c>
    </row>
    <row r="39910" spans="1:2" x14ac:dyDescent="0.15">
      <c r="A39910" t="s">
        <v>52540</v>
      </c>
      <c r="B39910" t="s">
        <v>107703</v>
      </c>
    </row>
    <row r="39911" spans="1:2" x14ac:dyDescent="0.15">
      <c r="A39911" t="s">
        <v>52541</v>
      </c>
      <c r="B39911" t="s">
        <v>107704</v>
      </c>
    </row>
    <row r="39912" spans="1:2" x14ac:dyDescent="0.15">
      <c r="A39912" t="s">
        <v>52542</v>
      </c>
      <c r="B39912" t="s">
        <v>107705</v>
      </c>
    </row>
    <row r="39913" spans="1:2" x14ac:dyDescent="0.15">
      <c r="A39913" t="s">
        <v>52543</v>
      </c>
      <c r="B39913" t="s">
        <v>52544</v>
      </c>
    </row>
    <row r="39914" spans="1:2" x14ac:dyDescent="0.15">
      <c r="A39914" t="s">
        <v>52545</v>
      </c>
      <c r="B39914" t="s">
        <v>52546</v>
      </c>
    </row>
    <row r="39915" spans="1:2" x14ac:dyDescent="0.15">
      <c r="A39915" t="s">
        <v>52547</v>
      </c>
      <c r="B39915" t="s">
        <v>107706</v>
      </c>
    </row>
    <row r="39916" spans="1:2" x14ac:dyDescent="0.15">
      <c r="A39916" t="s">
        <v>52548</v>
      </c>
      <c r="B39916" t="s">
        <v>52549</v>
      </c>
    </row>
    <row r="39917" spans="1:2" x14ac:dyDescent="0.15">
      <c r="A39917" t="s">
        <v>52550</v>
      </c>
      <c r="B39917" t="s">
        <v>52551</v>
      </c>
    </row>
    <row r="39918" spans="1:2" x14ac:dyDescent="0.15">
      <c r="A39918" t="s">
        <v>52552</v>
      </c>
      <c r="B39918" t="s">
        <v>107707</v>
      </c>
    </row>
    <row r="39919" spans="1:2" x14ac:dyDescent="0.15">
      <c r="A39919" t="s">
        <v>52553</v>
      </c>
      <c r="B39919" t="s">
        <v>107708</v>
      </c>
    </row>
    <row r="39920" spans="1:2" x14ac:dyDescent="0.15">
      <c r="A39920" t="s">
        <v>52554</v>
      </c>
      <c r="B39920" t="s">
        <v>107709</v>
      </c>
    </row>
    <row r="39921" spans="1:2" x14ac:dyDescent="0.15">
      <c r="A39921" t="s">
        <v>52555</v>
      </c>
      <c r="B39921" t="s">
        <v>107710</v>
      </c>
    </row>
    <row r="39922" spans="1:2" x14ac:dyDescent="0.15">
      <c r="A39922" t="s">
        <v>52556</v>
      </c>
      <c r="B39922" t="s">
        <v>107711</v>
      </c>
    </row>
    <row r="39923" spans="1:2" x14ac:dyDescent="0.15">
      <c r="A39923" t="s">
        <v>52557</v>
      </c>
      <c r="B39923" t="s">
        <v>107712</v>
      </c>
    </row>
    <row r="39924" spans="1:2" x14ac:dyDescent="0.15">
      <c r="A39924" t="s">
        <v>52558</v>
      </c>
      <c r="B39924" t="s">
        <v>52559</v>
      </c>
    </row>
    <row r="39925" spans="1:2" x14ac:dyDescent="0.15">
      <c r="A39925" t="s">
        <v>52560</v>
      </c>
      <c r="B39925" t="s">
        <v>52561</v>
      </c>
    </row>
    <row r="39926" spans="1:2" x14ac:dyDescent="0.15">
      <c r="A39926" t="s">
        <v>52562</v>
      </c>
      <c r="B39926" t="s">
        <v>52563</v>
      </c>
    </row>
    <row r="39927" spans="1:2" x14ac:dyDescent="0.15">
      <c r="A39927" t="s">
        <v>52564</v>
      </c>
      <c r="B39927" t="s">
        <v>52565</v>
      </c>
    </row>
    <row r="39928" spans="1:2" x14ac:dyDescent="0.15">
      <c r="A39928" t="s">
        <v>52566</v>
      </c>
      <c r="B39928" t="s">
        <v>107713</v>
      </c>
    </row>
    <row r="39929" spans="1:2" x14ac:dyDescent="0.15">
      <c r="A39929" t="s">
        <v>52567</v>
      </c>
      <c r="B39929" t="s">
        <v>52568</v>
      </c>
    </row>
    <row r="39930" spans="1:2" x14ac:dyDescent="0.15">
      <c r="A39930" t="s">
        <v>52569</v>
      </c>
      <c r="B39930" t="s">
        <v>52570</v>
      </c>
    </row>
    <row r="39931" spans="1:2" x14ac:dyDescent="0.15">
      <c r="A39931" t="s">
        <v>52571</v>
      </c>
      <c r="B39931" t="s">
        <v>107714</v>
      </c>
    </row>
    <row r="39932" spans="1:2" x14ac:dyDescent="0.15">
      <c r="A39932" t="s">
        <v>52572</v>
      </c>
      <c r="B39932" t="s">
        <v>107715</v>
      </c>
    </row>
    <row r="39933" spans="1:2" x14ac:dyDescent="0.15">
      <c r="A39933" t="s">
        <v>52573</v>
      </c>
      <c r="B39933" t="s">
        <v>107715</v>
      </c>
    </row>
    <row r="39934" spans="1:2" x14ac:dyDescent="0.15">
      <c r="A39934" t="s">
        <v>52574</v>
      </c>
      <c r="B39934" t="s">
        <v>52575</v>
      </c>
    </row>
    <row r="39935" spans="1:2" x14ac:dyDescent="0.15">
      <c r="A39935" t="s">
        <v>52576</v>
      </c>
      <c r="B39935" t="s">
        <v>107716</v>
      </c>
    </row>
    <row r="39936" spans="1:2" x14ac:dyDescent="0.15">
      <c r="A39936" t="s">
        <v>52577</v>
      </c>
      <c r="B39936" t="s">
        <v>107717</v>
      </c>
    </row>
    <row r="39937" spans="1:2" x14ac:dyDescent="0.15">
      <c r="A39937" t="s">
        <v>52578</v>
      </c>
      <c r="B39937" t="s">
        <v>107718</v>
      </c>
    </row>
    <row r="39938" spans="1:2" x14ac:dyDescent="0.15">
      <c r="A39938" t="s">
        <v>52579</v>
      </c>
      <c r="B39938" t="s">
        <v>107719</v>
      </c>
    </row>
    <row r="39939" spans="1:2" x14ac:dyDescent="0.15">
      <c r="A39939" t="s">
        <v>52580</v>
      </c>
      <c r="B39939" t="s">
        <v>107720</v>
      </c>
    </row>
    <row r="39940" spans="1:2" x14ac:dyDescent="0.15">
      <c r="A39940" t="s">
        <v>52581</v>
      </c>
      <c r="B39940" t="s">
        <v>107721</v>
      </c>
    </row>
    <row r="39941" spans="1:2" x14ac:dyDescent="0.15">
      <c r="A39941" t="s">
        <v>52582</v>
      </c>
      <c r="B39941" t="s">
        <v>107722</v>
      </c>
    </row>
    <row r="39942" spans="1:2" x14ac:dyDescent="0.15">
      <c r="A39942" t="s">
        <v>52583</v>
      </c>
      <c r="B39942" t="s">
        <v>107723</v>
      </c>
    </row>
    <row r="39943" spans="1:2" x14ac:dyDescent="0.15">
      <c r="A39943" t="s">
        <v>52584</v>
      </c>
      <c r="B39943" t="s">
        <v>52585</v>
      </c>
    </row>
    <row r="39944" spans="1:2" x14ac:dyDescent="0.15">
      <c r="A39944" t="s">
        <v>52586</v>
      </c>
      <c r="B39944" t="s">
        <v>107724</v>
      </c>
    </row>
    <row r="39945" spans="1:2" x14ac:dyDescent="0.15">
      <c r="A39945" t="s">
        <v>52587</v>
      </c>
      <c r="B39945" t="s">
        <v>107725</v>
      </c>
    </row>
    <row r="39946" spans="1:2" x14ac:dyDescent="0.15">
      <c r="A39946" t="s">
        <v>52588</v>
      </c>
      <c r="B39946" t="s">
        <v>107726</v>
      </c>
    </row>
    <row r="39947" spans="1:2" x14ac:dyDescent="0.15">
      <c r="A39947" t="s">
        <v>52589</v>
      </c>
      <c r="B39947" t="s">
        <v>107727</v>
      </c>
    </row>
    <row r="39948" spans="1:2" x14ac:dyDescent="0.15">
      <c r="A39948" t="s">
        <v>52590</v>
      </c>
      <c r="B39948" t="s">
        <v>107728</v>
      </c>
    </row>
    <row r="39949" spans="1:2" x14ac:dyDescent="0.15">
      <c r="A39949" t="s">
        <v>52591</v>
      </c>
      <c r="B39949" t="s">
        <v>107729</v>
      </c>
    </row>
    <row r="39950" spans="1:2" x14ac:dyDescent="0.15">
      <c r="A39950" t="s">
        <v>52592</v>
      </c>
      <c r="B39950" t="s">
        <v>107727</v>
      </c>
    </row>
    <row r="39951" spans="1:2" x14ac:dyDescent="0.15">
      <c r="A39951" t="s">
        <v>52593</v>
      </c>
      <c r="B39951" t="s">
        <v>107730</v>
      </c>
    </row>
    <row r="39952" spans="1:2" x14ac:dyDescent="0.15">
      <c r="A39952" t="s">
        <v>52594</v>
      </c>
      <c r="B39952" t="s">
        <v>107731</v>
      </c>
    </row>
    <row r="39953" spans="1:2" x14ac:dyDescent="0.15">
      <c r="A39953" t="s">
        <v>52595</v>
      </c>
      <c r="B39953" t="s">
        <v>107732</v>
      </c>
    </row>
    <row r="39954" spans="1:2" x14ac:dyDescent="0.15">
      <c r="A39954" t="s">
        <v>52596</v>
      </c>
      <c r="B39954" t="s">
        <v>107733</v>
      </c>
    </row>
    <row r="39955" spans="1:2" x14ac:dyDescent="0.15">
      <c r="A39955" t="s">
        <v>52597</v>
      </c>
      <c r="B39955" t="s">
        <v>52598</v>
      </c>
    </row>
    <row r="39956" spans="1:2" x14ac:dyDescent="0.15">
      <c r="A39956" t="s">
        <v>52599</v>
      </c>
      <c r="B39956" t="s">
        <v>107734</v>
      </c>
    </row>
    <row r="39957" spans="1:2" x14ac:dyDescent="0.15">
      <c r="A39957" t="s">
        <v>52600</v>
      </c>
      <c r="B39957" t="s">
        <v>52601</v>
      </c>
    </row>
    <row r="39958" spans="1:2" x14ac:dyDescent="0.15">
      <c r="A39958" t="s">
        <v>52602</v>
      </c>
      <c r="B39958" t="s">
        <v>107735</v>
      </c>
    </row>
    <row r="39959" spans="1:2" x14ac:dyDescent="0.15">
      <c r="A39959" t="s">
        <v>52603</v>
      </c>
      <c r="B39959" t="s">
        <v>52604</v>
      </c>
    </row>
    <row r="39960" spans="1:2" x14ac:dyDescent="0.15">
      <c r="A39960" t="s">
        <v>52605</v>
      </c>
      <c r="B39960" t="s">
        <v>107736</v>
      </c>
    </row>
    <row r="39961" spans="1:2" x14ac:dyDescent="0.15">
      <c r="A39961" t="s">
        <v>52606</v>
      </c>
      <c r="B39961" t="s">
        <v>107737</v>
      </c>
    </row>
    <row r="39962" spans="1:2" x14ac:dyDescent="0.15">
      <c r="A39962" t="s">
        <v>52607</v>
      </c>
      <c r="B39962" t="s">
        <v>52608</v>
      </c>
    </row>
    <row r="39963" spans="1:2" x14ac:dyDescent="0.15">
      <c r="A39963" t="s">
        <v>52609</v>
      </c>
      <c r="B39963" t="s">
        <v>107738</v>
      </c>
    </row>
    <row r="39964" spans="1:2" x14ac:dyDescent="0.15">
      <c r="A39964" t="s">
        <v>52610</v>
      </c>
      <c r="B39964" t="s">
        <v>107739</v>
      </c>
    </row>
    <row r="39965" spans="1:2" x14ac:dyDescent="0.15">
      <c r="A39965" t="s">
        <v>52611</v>
      </c>
      <c r="B39965" t="s">
        <v>107740</v>
      </c>
    </row>
    <row r="39966" spans="1:2" x14ac:dyDescent="0.15">
      <c r="A39966" t="s">
        <v>52612</v>
      </c>
      <c r="B39966" t="s">
        <v>107741</v>
      </c>
    </row>
    <row r="39967" spans="1:2" x14ac:dyDescent="0.15">
      <c r="A39967" t="s">
        <v>52613</v>
      </c>
      <c r="B39967" t="s">
        <v>107742</v>
      </c>
    </row>
    <row r="39968" spans="1:2" x14ac:dyDescent="0.15">
      <c r="A39968" t="s">
        <v>52614</v>
      </c>
      <c r="B39968" t="s">
        <v>107743</v>
      </c>
    </row>
    <row r="39969" spans="1:2" x14ac:dyDescent="0.15">
      <c r="A39969" t="s">
        <v>52615</v>
      </c>
      <c r="B39969" t="s">
        <v>107744</v>
      </c>
    </row>
    <row r="39970" spans="1:2" x14ac:dyDescent="0.15">
      <c r="A39970" t="s">
        <v>52616</v>
      </c>
      <c r="B39970" t="s">
        <v>52617</v>
      </c>
    </row>
    <row r="39971" spans="1:2" x14ac:dyDescent="0.15">
      <c r="A39971" t="s">
        <v>52618</v>
      </c>
      <c r="B39971" t="s">
        <v>107745</v>
      </c>
    </row>
    <row r="39972" spans="1:2" x14ac:dyDescent="0.15">
      <c r="A39972" t="s">
        <v>52619</v>
      </c>
      <c r="B39972" t="s">
        <v>107746</v>
      </c>
    </row>
    <row r="39973" spans="1:2" x14ac:dyDescent="0.15">
      <c r="A39973" t="s">
        <v>52620</v>
      </c>
      <c r="B39973" t="s">
        <v>107747</v>
      </c>
    </row>
    <row r="39974" spans="1:2" x14ac:dyDescent="0.15">
      <c r="A39974" t="s">
        <v>52621</v>
      </c>
      <c r="B39974" t="s">
        <v>107748</v>
      </c>
    </row>
    <row r="39975" spans="1:2" x14ac:dyDescent="0.15">
      <c r="A39975" t="s">
        <v>52622</v>
      </c>
      <c r="B39975" t="s">
        <v>107749</v>
      </c>
    </row>
    <row r="39976" spans="1:2" x14ac:dyDescent="0.15">
      <c r="A39976" t="s">
        <v>52623</v>
      </c>
      <c r="B39976" t="s">
        <v>52624</v>
      </c>
    </row>
    <row r="39977" spans="1:2" x14ac:dyDescent="0.15">
      <c r="A39977" t="s">
        <v>52625</v>
      </c>
      <c r="B39977" t="s">
        <v>107731</v>
      </c>
    </row>
    <row r="39978" spans="1:2" x14ac:dyDescent="0.15">
      <c r="A39978" t="s">
        <v>52626</v>
      </c>
      <c r="B39978" t="s">
        <v>52627</v>
      </c>
    </row>
    <row r="39979" spans="1:2" x14ac:dyDescent="0.15">
      <c r="A39979" t="s">
        <v>52628</v>
      </c>
      <c r="B39979" t="s">
        <v>107750</v>
      </c>
    </row>
    <row r="39980" spans="1:2" x14ac:dyDescent="0.15">
      <c r="A39980" t="s">
        <v>52629</v>
      </c>
      <c r="B39980" t="s">
        <v>52630</v>
      </c>
    </row>
    <row r="39981" spans="1:2" x14ac:dyDescent="0.15">
      <c r="A39981" t="s">
        <v>52631</v>
      </c>
      <c r="B39981" t="s">
        <v>52632</v>
      </c>
    </row>
    <row r="39982" spans="1:2" x14ac:dyDescent="0.15">
      <c r="A39982" t="s">
        <v>52633</v>
      </c>
      <c r="B39982" t="s">
        <v>107751</v>
      </c>
    </row>
    <row r="39983" spans="1:2" x14ac:dyDescent="0.15">
      <c r="A39983" t="s">
        <v>52634</v>
      </c>
      <c r="B39983" t="s">
        <v>52635</v>
      </c>
    </row>
    <row r="39984" spans="1:2" x14ac:dyDescent="0.15">
      <c r="A39984" t="s">
        <v>52636</v>
      </c>
      <c r="B39984" t="s">
        <v>107752</v>
      </c>
    </row>
    <row r="39985" spans="1:2" x14ac:dyDescent="0.15">
      <c r="A39985" t="s">
        <v>52637</v>
      </c>
      <c r="B39985" t="s">
        <v>107753</v>
      </c>
    </row>
    <row r="39986" spans="1:2" x14ac:dyDescent="0.15">
      <c r="A39986" t="s">
        <v>52638</v>
      </c>
      <c r="B39986" t="s">
        <v>107754</v>
      </c>
    </row>
    <row r="39987" spans="1:2" x14ac:dyDescent="0.15">
      <c r="A39987" t="s">
        <v>52639</v>
      </c>
      <c r="B39987" t="s">
        <v>52640</v>
      </c>
    </row>
    <row r="39988" spans="1:2" x14ac:dyDescent="0.15">
      <c r="A39988" t="s">
        <v>52641</v>
      </c>
      <c r="B39988" t="s">
        <v>52642</v>
      </c>
    </row>
    <row r="39989" spans="1:2" x14ac:dyDescent="0.15">
      <c r="A39989" t="s">
        <v>52643</v>
      </c>
      <c r="B39989" t="s">
        <v>52644</v>
      </c>
    </row>
    <row r="39990" spans="1:2" x14ac:dyDescent="0.15">
      <c r="A39990" t="s">
        <v>52645</v>
      </c>
      <c r="B39990" t="s">
        <v>52646</v>
      </c>
    </row>
    <row r="39991" spans="1:2" x14ac:dyDescent="0.15">
      <c r="A39991" t="s">
        <v>52647</v>
      </c>
      <c r="B39991" t="s">
        <v>107755</v>
      </c>
    </row>
    <row r="39992" spans="1:2" x14ac:dyDescent="0.15">
      <c r="A39992" t="s">
        <v>52648</v>
      </c>
      <c r="B39992" t="s">
        <v>52649</v>
      </c>
    </row>
    <row r="39993" spans="1:2" x14ac:dyDescent="0.15">
      <c r="A39993" t="s">
        <v>52650</v>
      </c>
      <c r="B39993" t="s">
        <v>107756</v>
      </c>
    </row>
    <row r="39994" spans="1:2" x14ac:dyDescent="0.15">
      <c r="A39994" t="s">
        <v>52651</v>
      </c>
      <c r="B39994" t="s">
        <v>107757</v>
      </c>
    </row>
    <row r="39995" spans="1:2" x14ac:dyDescent="0.15">
      <c r="A39995" t="s">
        <v>52652</v>
      </c>
      <c r="B39995" t="s">
        <v>52653</v>
      </c>
    </row>
    <row r="39996" spans="1:2" x14ac:dyDescent="0.15">
      <c r="A39996" t="s">
        <v>52654</v>
      </c>
      <c r="B39996" t="s">
        <v>52655</v>
      </c>
    </row>
    <row r="39997" spans="1:2" x14ac:dyDescent="0.15">
      <c r="A39997" t="s">
        <v>52656</v>
      </c>
      <c r="B39997" t="s">
        <v>107758</v>
      </c>
    </row>
    <row r="39998" spans="1:2" x14ac:dyDescent="0.15">
      <c r="A39998" t="s">
        <v>52657</v>
      </c>
      <c r="B39998" t="s">
        <v>107759</v>
      </c>
    </row>
    <row r="39999" spans="1:2" x14ac:dyDescent="0.15">
      <c r="A39999" t="s">
        <v>52658</v>
      </c>
      <c r="B39999" t="s">
        <v>107754</v>
      </c>
    </row>
    <row r="40000" spans="1:2" x14ac:dyDescent="0.15">
      <c r="A40000" t="s">
        <v>52659</v>
      </c>
      <c r="B40000" t="s">
        <v>107754</v>
      </c>
    </row>
    <row r="40001" spans="1:2" x14ac:dyDescent="0.15">
      <c r="A40001" t="s">
        <v>52660</v>
      </c>
      <c r="B40001" t="s">
        <v>52661</v>
      </c>
    </row>
    <row r="40002" spans="1:2" x14ac:dyDescent="0.15">
      <c r="A40002" t="s">
        <v>52662</v>
      </c>
      <c r="B40002" t="s">
        <v>52663</v>
      </c>
    </row>
    <row r="40003" spans="1:2" x14ac:dyDescent="0.15">
      <c r="A40003" t="s">
        <v>52664</v>
      </c>
      <c r="B40003" t="s">
        <v>52665</v>
      </c>
    </row>
    <row r="40004" spans="1:2" x14ac:dyDescent="0.15">
      <c r="A40004" t="s">
        <v>52666</v>
      </c>
      <c r="B40004" t="s">
        <v>52667</v>
      </c>
    </row>
    <row r="40005" spans="1:2" x14ac:dyDescent="0.15">
      <c r="A40005" t="s">
        <v>52668</v>
      </c>
      <c r="B40005" t="s">
        <v>52669</v>
      </c>
    </row>
    <row r="40006" spans="1:2" x14ac:dyDescent="0.15">
      <c r="A40006" t="s">
        <v>52670</v>
      </c>
      <c r="B40006" t="s">
        <v>107760</v>
      </c>
    </row>
    <row r="40007" spans="1:2" x14ac:dyDescent="0.15">
      <c r="A40007" t="s">
        <v>52671</v>
      </c>
      <c r="B40007" t="s">
        <v>52672</v>
      </c>
    </row>
    <row r="40008" spans="1:2" x14ac:dyDescent="0.15">
      <c r="A40008" t="s">
        <v>52673</v>
      </c>
      <c r="B40008" t="s">
        <v>107761</v>
      </c>
    </row>
    <row r="40009" spans="1:2" x14ac:dyDescent="0.15">
      <c r="A40009" t="s">
        <v>52674</v>
      </c>
      <c r="B40009" t="s">
        <v>107762</v>
      </c>
    </row>
    <row r="40010" spans="1:2" x14ac:dyDescent="0.15">
      <c r="A40010" t="s">
        <v>52675</v>
      </c>
      <c r="B40010" t="s">
        <v>107763</v>
      </c>
    </row>
    <row r="40011" spans="1:2" x14ac:dyDescent="0.15">
      <c r="A40011" t="s">
        <v>52676</v>
      </c>
      <c r="B40011" t="s">
        <v>107764</v>
      </c>
    </row>
    <row r="40012" spans="1:2" x14ac:dyDescent="0.15">
      <c r="A40012" t="s">
        <v>52677</v>
      </c>
      <c r="B40012" t="s">
        <v>52678</v>
      </c>
    </row>
    <row r="40013" spans="1:2" x14ac:dyDescent="0.15">
      <c r="A40013" t="s">
        <v>52679</v>
      </c>
      <c r="B40013" t="s">
        <v>52680</v>
      </c>
    </row>
    <row r="40014" spans="1:2" x14ac:dyDescent="0.15">
      <c r="A40014" t="s">
        <v>52681</v>
      </c>
      <c r="B40014" t="s">
        <v>107765</v>
      </c>
    </row>
    <row r="40015" spans="1:2" x14ac:dyDescent="0.15">
      <c r="A40015" t="s">
        <v>52682</v>
      </c>
      <c r="B40015" t="s">
        <v>107766</v>
      </c>
    </row>
    <row r="40016" spans="1:2" x14ac:dyDescent="0.15">
      <c r="A40016" t="s">
        <v>52683</v>
      </c>
      <c r="B40016" t="s">
        <v>107767</v>
      </c>
    </row>
    <row r="40017" spans="1:2" x14ac:dyDescent="0.15">
      <c r="A40017" t="s">
        <v>52684</v>
      </c>
      <c r="B40017" t="s">
        <v>107768</v>
      </c>
    </row>
    <row r="40018" spans="1:2" x14ac:dyDescent="0.15">
      <c r="A40018" t="s">
        <v>52685</v>
      </c>
      <c r="B40018" t="s">
        <v>107769</v>
      </c>
    </row>
    <row r="40019" spans="1:2" x14ac:dyDescent="0.15">
      <c r="A40019" t="s">
        <v>52686</v>
      </c>
      <c r="B40019" t="s">
        <v>52687</v>
      </c>
    </row>
    <row r="40020" spans="1:2" x14ac:dyDescent="0.15">
      <c r="A40020" t="s">
        <v>52688</v>
      </c>
      <c r="B40020" t="s">
        <v>52689</v>
      </c>
    </row>
    <row r="40021" spans="1:2" x14ac:dyDescent="0.15">
      <c r="A40021" t="s">
        <v>52690</v>
      </c>
      <c r="B40021" t="s">
        <v>52691</v>
      </c>
    </row>
    <row r="40022" spans="1:2" x14ac:dyDescent="0.15">
      <c r="A40022" t="s">
        <v>52692</v>
      </c>
      <c r="B40022" t="s">
        <v>52693</v>
      </c>
    </row>
    <row r="40023" spans="1:2" x14ac:dyDescent="0.15">
      <c r="A40023" t="s">
        <v>52694</v>
      </c>
      <c r="B40023" t="s">
        <v>107770</v>
      </c>
    </row>
    <row r="40024" spans="1:2" x14ac:dyDescent="0.15">
      <c r="A40024" t="s">
        <v>52695</v>
      </c>
      <c r="B40024" t="s">
        <v>52696</v>
      </c>
    </row>
    <row r="40025" spans="1:2" x14ac:dyDescent="0.15">
      <c r="A40025" t="s">
        <v>52697</v>
      </c>
      <c r="B40025" t="s">
        <v>107771</v>
      </c>
    </row>
    <row r="40026" spans="1:2" x14ac:dyDescent="0.15">
      <c r="A40026" t="s">
        <v>52698</v>
      </c>
      <c r="B40026" t="s">
        <v>107772</v>
      </c>
    </row>
    <row r="40027" spans="1:2" x14ac:dyDescent="0.15">
      <c r="A40027" t="s">
        <v>52699</v>
      </c>
      <c r="B40027" t="s">
        <v>107773</v>
      </c>
    </row>
    <row r="40028" spans="1:2" x14ac:dyDescent="0.15">
      <c r="A40028" t="s">
        <v>52700</v>
      </c>
      <c r="B40028" t="s">
        <v>107774</v>
      </c>
    </row>
    <row r="40029" spans="1:2" x14ac:dyDescent="0.15">
      <c r="A40029" t="s">
        <v>52701</v>
      </c>
      <c r="B40029" t="s">
        <v>107775</v>
      </c>
    </row>
    <row r="40030" spans="1:2" x14ac:dyDescent="0.15">
      <c r="A40030" t="s">
        <v>52702</v>
      </c>
      <c r="B40030" t="s">
        <v>107776</v>
      </c>
    </row>
    <row r="40031" spans="1:2" x14ac:dyDescent="0.15">
      <c r="A40031" t="s">
        <v>52703</v>
      </c>
      <c r="B40031" t="s">
        <v>107777</v>
      </c>
    </row>
    <row r="40032" spans="1:2" x14ac:dyDescent="0.15">
      <c r="A40032" t="s">
        <v>52704</v>
      </c>
      <c r="B40032" t="s">
        <v>107778</v>
      </c>
    </row>
    <row r="40033" spans="1:2" x14ac:dyDescent="0.15">
      <c r="A40033" t="s">
        <v>52705</v>
      </c>
      <c r="B40033" t="s">
        <v>107779</v>
      </c>
    </row>
    <row r="40034" spans="1:2" x14ac:dyDescent="0.15">
      <c r="A40034" t="s">
        <v>52706</v>
      </c>
      <c r="B40034" t="s">
        <v>107780</v>
      </c>
    </row>
    <row r="40035" spans="1:2" x14ac:dyDescent="0.15">
      <c r="A40035" t="s">
        <v>52707</v>
      </c>
      <c r="B40035" t="s">
        <v>107781</v>
      </c>
    </row>
    <row r="40036" spans="1:2" x14ac:dyDescent="0.15">
      <c r="A40036" t="s">
        <v>52708</v>
      </c>
      <c r="B40036" t="s">
        <v>52709</v>
      </c>
    </row>
    <row r="40037" spans="1:2" x14ac:dyDescent="0.15">
      <c r="A40037" t="s">
        <v>52710</v>
      </c>
      <c r="B40037" t="s">
        <v>107782</v>
      </c>
    </row>
    <row r="40038" spans="1:2" x14ac:dyDescent="0.15">
      <c r="A40038" t="s">
        <v>52711</v>
      </c>
      <c r="B40038" t="s">
        <v>107783</v>
      </c>
    </row>
    <row r="40039" spans="1:2" x14ac:dyDescent="0.15">
      <c r="A40039" t="s">
        <v>52712</v>
      </c>
      <c r="B40039" t="s">
        <v>107784</v>
      </c>
    </row>
    <row r="40040" spans="1:2" x14ac:dyDescent="0.15">
      <c r="A40040" t="s">
        <v>52713</v>
      </c>
      <c r="B40040" t="s">
        <v>107785</v>
      </c>
    </row>
    <row r="40041" spans="1:2" x14ac:dyDescent="0.15">
      <c r="A40041" t="s">
        <v>52714</v>
      </c>
      <c r="B40041" t="s">
        <v>107786</v>
      </c>
    </row>
    <row r="40042" spans="1:2" x14ac:dyDescent="0.15">
      <c r="A40042" t="s">
        <v>52715</v>
      </c>
      <c r="B40042" t="s">
        <v>107787</v>
      </c>
    </row>
    <row r="40043" spans="1:2" x14ac:dyDescent="0.15">
      <c r="A40043" t="s">
        <v>52716</v>
      </c>
      <c r="B40043" t="s">
        <v>107788</v>
      </c>
    </row>
    <row r="40044" spans="1:2" x14ac:dyDescent="0.15">
      <c r="A40044" t="s">
        <v>52717</v>
      </c>
      <c r="B40044" t="s">
        <v>107789</v>
      </c>
    </row>
    <row r="40045" spans="1:2" x14ac:dyDescent="0.15">
      <c r="A40045" t="s">
        <v>52718</v>
      </c>
      <c r="B40045" t="s">
        <v>107790</v>
      </c>
    </row>
    <row r="40046" spans="1:2" x14ac:dyDescent="0.15">
      <c r="A40046" t="s">
        <v>52719</v>
      </c>
      <c r="B40046" t="s">
        <v>107791</v>
      </c>
    </row>
    <row r="40047" spans="1:2" x14ac:dyDescent="0.15">
      <c r="A40047" t="s">
        <v>52720</v>
      </c>
      <c r="B40047" t="s">
        <v>107792</v>
      </c>
    </row>
    <row r="40048" spans="1:2" x14ac:dyDescent="0.15">
      <c r="A40048" t="s">
        <v>52721</v>
      </c>
      <c r="B40048" t="s">
        <v>107793</v>
      </c>
    </row>
    <row r="40049" spans="1:2" x14ac:dyDescent="0.15">
      <c r="A40049" t="s">
        <v>52722</v>
      </c>
      <c r="B40049" t="s">
        <v>107794</v>
      </c>
    </row>
    <row r="40050" spans="1:2" x14ac:dyDescent="0.15">
      <c r="A40050" t="s">
        <v>52723</v>
      </c>
      <c r="B40050" t="s">
        <v>107795</v>
      </c>
    </row>
    <row r="40051" spans="1:2" x14ac:dyDescent="0.15">
      <c r="A40051" t="s">
        <v>52724</v>
      </c>
      <c r="B40051" t="s">
        <v>107796</v>
      </c>
    </row>
    <row r="40052" spans="1:2" x14ac:dyDescent="0.15">
      <c r="A40052" t="s">
        <v>52725</v>
      </c>
      <c r="B40052" t="s">
        <v>107797</v>
      </c>
    </row>
    <row r="40053" spans="1:2" x14ac:dyDescent="0.15">
      <c r="A40053" t="s">
        <v>52726</v>
      </c>
      <c r="B40053" t="s">
        <v>107798</v>
      </c>
    </row>
    <row r="40054" spans="1:2" x14ac:dyDescent="0.15">
      <c r="A40054" t="s">
        <v>52727</v>
      </c>
      <c r="B40054" t="s">
        <v>107799</v>
      </c>
    </row>
    <row r="40055" spans="1:2" x14ac:dyDescent="0.15">
      <c r="A40055" t="s">
        <v>52728</v>
      </c>
      <c r="B40055" t="s">
        <v>107800</v>
      </c>
    </row>
    <row r="40056" spans="1:2" x14ac:dyDescent="0.15">
      <c r="A40056" t="s">
        <v>52729</v>
      </c>
      <c r="B40056" t="s">
        <v>107801</v>
      </c>
    </row>
    <row r="40057" spans="1:2" x14ac:dyDescent="0.15">
      <c r="A40057" t="s">
        <v>52730</v>
      </c>
      <c r="B40057" t="s">
        <v>107802</v>
      </c>
    </row>
    <row r="40058" spans="1:2" x14ac:dyDescent="0.15">
      <c r="A40058" t="s">
        <v>52731</v>
      </c>
      <c r="B40058" t="s">
        <v>107803</v>
      </c>
    </row>
    <row r="40059" spans="1:2" x14ac:dyDescent="0.15">
      <c r="A40059" t="s">
        <v>52732</v>
      </c>
      <c r="B40059" t="s">
        <v>107804</v>
      </c>
    </row>
    <row r="40060" spans="1:2" x14ac:dyDescent="0.15">
      <c r="A40060" t="s">
        <v>52733</v>
      </c>
      <c r="B40060" t="s">
        <v>52734</v>
      </c>
    </row>
    <row r="40061" spans="1:2" x14ac:dyDescent="0.15">
      <c r="A40061" t="s">
        <v>52735</v>
      </c>
      <c r="B40061" t="s">
        <v>82807</v>
      </c>
    </row>
    <row r="40062" spans="1:2" x14ac:dyDescent="0.15">
      <c r="A40062" t="s">
        <v>52736</v>
      </c>
      <c r="B40062" t="s">
        <v>107805</v>
      </c>
    </row>
    <row r="40063" spans="1:2" x14ac:dyDescent="0.15">
      <c r="A40063" t="s">
        <v>52737</v>
      </c>
      <c r="B40063" t="s">
        <v>107806</v>
      </c>
    </row>
    <row r="40064" spans="1:2" x14ac:dyDescent="0.15">
      <c r="A40064" t="s">
        <v>52738</v>
      </c>
      <c r="B40064" t="s">
        <v>107807</v>
      </c>
    </row>
    <row r="40065" spans="1:2" x14ac:dyDescent="0.15">
      <c r="A40065" t="s">
        <v>52739</v>
      </c>
      <c r="B40065" t="s">
        <v>107808</v>
      </c>
    </row>
    <row r="40066" spans="1:2" x14ac:dyDescent="0.15">
      <c r="A40066" t="s">
        <v>52740</v>
      </c>
      <c r="B40066" t="s">
        <v>107809</v>
      </c>
    </row>
    <row r="40067" spans="1:2" x14ac:dyDescent="0.15">
      <c r="A40067" t="s">
        <v>52741</v>
      </c>
      <c r="B40067" t="s">
        <v>107810</v>
      </c>
    </row>
    <row r="40068" spans="1:2" x14ac:dyDescent="0.15">
      <c r="A40068" t="s">
        <v>52742</v>
      </c>
      <c r="B40068" t="s">
        <v>107811</v>
      </c>
    </row>
    <row r="40069" spans="1:2" x14ac:dyDescent="0.15">
      <c r="A40069" t="s">
        <v>52743</v>
      </c>
      <c r="B40069" t="s">
        <v>107812</v>
      </c>
    </row>
    <row r="40070" spans="1:2" x14ac:dyDescent="0.15">
      <c r="A40070" t="s">
        <v>52744</v>
      </c>
      <c r="B40070" t="s">
        <v>107813</v>
      </c>
    </row>
    <row r="40071" spans="1:2" x14ac:dyDescent="0.15">
      <c r="A40071" t="s">
        <v>52745</v>
      </c>
      <c r="B40071" t="s">
        <v>107814</v>
      </c>
    </row>
    <row r="40072" spans="1:2" x14ac:dyDescent="0.15">
      <c r="A40072" t="s">
        <v>52746</v>
      </c>
      <c r="B40072" t="s">
        <v>107815</v>
      </c>
    </row>
    <row r="40073" spans="1:2" x14ac:dyDescent="0.15">
      <c r="A40073" t="s">
        <v>52747</v>
      </c>
      <c r="B40073" t="s">
        <v>107816</v>
      </c>
    </row>
    <row r="40074" spans="1:2" x14ac:dyDescent="0.15">
      <c r="A40074" t="s">
        <v>52748</v>
      </c>
      <c r="B40074" t="s">
        <v>107817</v>
      </c>
    </row>
    <row r="40075" spans="1:2" x14ac:dyDescent="0.15">
      <c r="A40075" t="s">
        <v>52749</v>
      </c>
      <c r="B40075" t="s">
        <v>107818</v>
      </c>
    </row>
    <row r="40076" spans="1:2" x14ac:dyDescent="0.15">
      <c r="A40076" t="s">
        <v>52750</v>
      </c>
      <c r="B40076" t="s">
        <v>107819</v>
      </c>
    </row>
    <row r="40077" spans="1:2" x14ac:dyDescent="0.15">
      <c r="A40077" t="s">
        <v>52751</v>
      </c>
      <c r="B40077" t="s">
        <v>107817</v>
      </c>
    </row>
    <row r="40078" spans="1:2" x14ac:dyDescent="0.15">
      <c r="A40078" t="s">
        <v>52752</v>
      </c>
      <c r="B40078" t="s">
        <v>107820</v>
      </c>
    </row>
    <row r="40079" spans="1:2" x14ac:dyDescent="0.15">
      <c r="A40079" t="s">
        <v>52753</v>
      </c>
      <c r="B40079" t="s">
        <v>107821</v>
      </c>
    </row>
    <row r="40080" spans="1:2" x14ac:dyDescent="0.15">
      <c r="A40080" t="s">
        <v>52754</v>
      </c>
      <c r="B40080" t="s">
        <v>107822</v>
      </c>
    </row>
    <row r="40081" spans="1:2" x14ac:dyDescent="0.15">
      <c r="A40081" t="s">
        <v>52755</v>
      </c>
      <c r="B40081" t="s">
        <v>107823</v>
      </c>
    </row>
    <row r="40082" spans="1:2" x14ac:dyDescent="0.15">
      <c r="A40082" t="s">
        <v>52756</v>
      </c>
      <c r="B40082" t="s">
        <v>107824</v>
      </c>
    </row>
    <row r="40083" spans="1:2" x14ac:dyDescent="0.15">
      <c r="A40083" t="s">
        <v>52757</v>
      </c>
      <c r="B40083" t="s">
        <v>107825</v>
      </c>
    </row>
    <row r="40084" spans="1:2" x14ac:dyDescent="0.15">
      <c r="A40084" t="s">
        <v>52758</v>
      </c>
      <c r="B40084" t="s">
        <v>107826</v>
      </c>
    </row>
    <row r="40085" spans="1:2" x14ac:dyDescent="0.15">
      <c r="A40085" t="s">
        <v>52759</v>
      </c>
      <c r="B40085" t="s">
        <v>52760</v>
      </c>
    </row>
    <row r="40086" spans="1:2" x14ac:dyDescent="0.15">
      <c r="A40086" t="s">
        <v>52761</v>
      </c>
      <c r="B40086" t="s">
        <v>107827</v>
      </c>
    </row>
    <row r="40087" spans="1:2" x14ac:dyDescent="0.15">
      <c r="A40087" t="s">
        <v>52762</v>
      </c>
      <c r="B40087" t="s">
        <v>107828</v>
      </c>
    </row>
    <row r="40088" spans="1:2" x14ac:dyDescent="0.15">
      <c r="A40088" t="s">
        <v>52763</v>
      </c>
      <c r="B40088" t="s">
        <v>107829</v>
      </c>
    </row>
    <row r="40089" spans="1:2" x14ac:dyDescent="0.15">
      <c r="A40089" t="s">
        <v>52764</v>
      </c>
      <c r="B40089" t="s">
        <v>107830</v>
      </c>
    </row>
    <row r="40090" spans="1:2" x14ac:dyDescent="0.15">
      <c r="A40090" t="s">
        <v>52765</v>
      </c>
      <c r="B40090" t="s">
        <v>107831</v>
      </c>
    </row>
    <row r="40091" spans="1:2" x14ac:dyDescent="0.15">
      <c r="A40091" t="s">
        <v>52766</v>
      </c>
      <c r="B40091" t="s">
        <v>107832</v>
      </c>
    </row>
    <row r="40092" spans="1:2" x14ac:dyDescent="0.15">
      <c r="A40092" t="s">
        <v>52767</v>
      </c>
      <c r="B40092" t="s">
        <v>107833</v>
      </c>
    </row>
    <row r="40093" spans="1:2" x14ac:dyDescent="0.15">
      <c r="A40093" t="s">
        <v>52768</v>
      </c>
      <c r="B40093" t="s">
        <v>107834</v>
      </c>
    </row>
    <row r="40094" spans="1:2" x14ac:dyDescent="0.15">
      <c r="A40094" t="s">
        <v>52769</v>
      </c>
      <c r="B40094" t="s">
        <v>107835</v>
      </c>
    </row>
    <row r="40095" spans="1:2" x14ac:dyDescent="0.15">
      <c r="A40095" t="s">
        <v>52770</v>
      </c>
      <c r="B40095" t="s">
        <v>107836</v>
      </c>
    </row>
    <row r="40096" spans="1:2" x14ac:dyDescent="0.15">
      <c r="A40096" t="s">
        <v>52771</v>
      </c>
      <c r="B40096" t="s">
        <v>107837</v>
      </c>
    </row>
    <row r="40097" spans="1:2" x14ac:dyDescent="0.15">
      <c r="A40097" t="s">
        <v>52772</v>
      </c>
      <c r="B40097" t="s">
        <v>107838</v>
      </c>
    </row>
    <row r="40098" spans="1:2" x14ac:dyDescent="0.15">
      <c r="A40098" t="s">
        <v>52773</v>
      </c>
      <c r="B40098" t="s">
        <v>107839</v>
      </c>
    </row>
    <row r="40099" spans="1:2" x14ac:dyDescent="0.15">
      <c r="A40099" t="s">
        <v>52774</v>
      </c>
      <c r="B40099" t="s">
        <v>107840</v>
      </c>
    </row>
    <row r="40100" spans="1:2" x14ac:dyDescent="0.15">
      <c r="A40100" t="s">
        <v>52775</v>
      </c>
      <c r="B40100" t="s">
        <v>107841</v>
      </c>
    </row>
    <row r="40101" spans="1:2" x14ac:dyDescent="0.15">
      <c r="A40101" t="s">
        <v>52776</v>
      </c>
      <c r="B40101" t="s">
        <v>107842</v>
      </c>
    </row>
    <row r="40102" spans="1:2" x14ac:dyDescent="0.15">
      <c r="A40102" t="s">
        <v>52777</v>
      </c>
      <c r="B40102" t="s">
        <v>107843</v>
      </c>
    </row>
    <row r="40103" spans="1:2" x14ac:dyDescent="0.15">
      <c r="A40103" t="s">
        <v>52778</v>
      </c>
      <c r="B40103" t="s">
        <v>107844</v>
      </c>
    </row>
    <row r="40104" spans="1:2" x14ac:dyDescent="0.15">
      <c r="A40104" t="s">
        <v>52779</v>
      </c>
      <c r="B40104" t="s">
        <v>107845</v>
      </c>
    </row>
    <row r="40105" spans="1:2" x14ac:dyDescent="0.15">
      <c r="A40105" t="s">
        <v>52780</v>
      </c>
      <c r="B40105" t="s">
        <v>107846</v>
      </c>
    </row>
    <row r="40106" spans="1:2" x14ac:dyDescent="0.15">
      <c r="A40106" t="s">
        <v>52781</v>
      </c>
      <c r="B40106" t="s">
        <v>107847</v>
      </c>
    </row>
    <row r="40107" spans="1:2" x14ac:dyDescent="0.15">
      <c r="A40107" t="s">
        <v>52782</v>
      </c>
      <c r="B40107" t="s">
        <v>107848</v>
      </c>
    </row>
    <row r="40108" spans="1:2" x14ac:dyDescent="0.15">
      <c r="A40108" t="s">
        <v>52783</v>
      </c>
      <c r="B40108" t="s">
        <v>107849</v>
      </c>
    </row>
    <row r="40109" spans="1:2" x14ac:dyDescent="0.15">
      <c r="A40109" t="s">
        <v>52784</v>
      </c>
      <c r="B40109" t="s">
        <v>107850</v>
      </c>
    </row>
    <row r="40110" spans="1:2" x14ac:dyDescent="0.15">
      <c r="A40110" t="s">
        <v>52785</v>
      </c>
      <c r="B40110" t="s">
        <v>107851</v>
      </c>
    </row>
    <row r="40111" spans="1:2" x14ac:dyDescent="0.15">
      <c r="A40111" t="s">
        <v>52786</v>
      </c>
      <c r="B40111" t="s">
        <v>107852</v>
      </c>
    </row>
    <row r="40112" spans="1:2" x14ac:dyDescent="0.15">
      <c r="A40112" t="s">
        <v>52787</v>
      </c>
      <c r="B40112" t="s">
        <v>107853</v>
      </c>
    </row>
    <row r="40113" spans="1:2" x14ac:dyDescent="0.15">
      <c r="A40113" t="s">
        <v>52788</v>
      </c>
      <c r="B40113" t="s">
        <v>107854</v>
      </c>
    </row>
    <row r="40114" spans="1:2" x14ac:dyDescent="0.15">
      <c r="A40114" t="s">
        <v>52789</v>
      </c>
      <c r="B40114" t="s">
        <v>107855</v>
      </c>
    </row>
    <row r="40115" spans="1:2" x14ac:dyDescent="0.15">
      <c r="A40115" t="s">
        <v>52790</v>
      </c>
      <c r="B40115" t="s">
        <v>107856</v>
      </c>
    </row>
    <row r="40116" spans="1:2" x14ac:dyDescent="0.15">
      <c r="A40116" t="s">
        <v>52791</v>
      </c>
      <c r="B40116" t="s">
        <v>107857</v>
      </c>
    </row>
    <row r="40117" spans="1:2" x14ac:dyDescent="0.15">
      <c r="A40117" t="s">
        <v>52792</v>
      </c>
      <c r="B40117" t="s">
        <v>90677</v>
      </c>
    </row>
    <row r="40118" spans="1:2" x14ac:dyDescent="0.15">
      <c r="A40118" t="s">
        <v>52793</v>
      </c>
      <c r="B40118" t="s">
        <v>107858</v>
      </c>
    </row>
    <row r="40119" spans="1:2" x14ac:dyDescent="0.15">
      <c r="A40119" t="s">
        <v>52794</v>
      </c>
      <c r="B40119" t="s">
        <v>107859</v>
      </c>
    </row>
    <row r="40120" spans="1:2" x14ac:dyDescent="0.15">
      <c r="A40120" t="s">
        <v>52795</v>
      </c>
      <c r="B40120" t="s">
        <v>107860</v>
      </c>
    </row>
    <row r="40121" spans="1:2" x14ac:dyDescent="0.15">
      <c r="A40121" t="s">
        <v>52796</v>
      </c>
      <c r="B40121" t="s">
        <v>107861</v>
      </c>
    </row>
    <row r="40122" spans="1:2" x14ac:dyDescent="0.15">
      <c r="A40122" t="s">
        <v>52797</v>
      </c>
      <c r="B40122" t="s">
        <v>52798</v>
      </c>
    </row>
    <row r="40123" spans="1:2" x14ac:dyDescent="0.15">
      <c r="A40123" t="s">
        <v>52799</v>
      </c>
      <c r="B40123" t="s">
        <v>107862</v>
      </c>
    </row>
    <row r="40124" spans="1:2" x14ac:dyDescent="0.15">
      <c r="A40124" t="s">
        <v>52800</v>
      </c>
      <c r="B40124" t="s">
        <v>107863</v>
      </c>
    </row>
    <row r="40125" spans="1:2" x14ac:dyDescent="0.15">
      <c r="A40125" t="s">
        <v>52801</v>
      </c>
      <c r="B40125" t="s">
        <v>107860</v>
      </c>
    </row>
    <row r="40126" spans="1:2" x14ac:dyDescent="0.15">
      <c r="A40126" t="s">
        <v>52802</v>
      </c>
      <c r="B40126" t="s">
        <v>107864</v>
      </c>
    </row>
    <row r="40127" spans="1:2" x14ac:dyDescent="0.15">
      <c r="A40127" t="s">
        <v>52803</v>
      </c>
      <c r="B40127" t="s">
        <v>107865</v>
      </c>
    </row>
    <row r="40128" spans="1:2" x14ac:dyDescent="0.15">
      <c r="A40128" t="s">
        <v>52804</v>
      </c>
      <c r="B40128" t="s">
        <v>107866</v>
      </c>
    </row>
    <row r="40129" spans="1:2" x14ac:dyDescent="0.15">
      <c r="A40129" t="s">
        <v>52805</v>
      </c>
      <c r="B40129" t="s">
        <v>107867</v>
      </c>
    </row>
    <row r="40130" spans="1:2" x14ac:dyDescent="0.15">
      <c r="A40130" t="s">
        <v>52806</v>
      </c>
      <c r="B40130" t="s">
        <v>107868</v>
      </c>
    </row>
    <row r="40131" spans="1:2" x14ac:dyDescent="0.15">
      <c r="A40131" t="s">
        <v>52807</v>
      </c>
      <c r="B40131" t="s">
        <v>107869</v>
      </c>
    </row>
    <row r="40132" spans="1:2" x14ac:dyDescent="0.15">
      <c r="A40132" t="s">
        <v>52808</v>
      </c>
      <c r="B40132" t="s">
        <v>107870</v>
      </c>
    </row>
    <row r="40133" spans="1:2" x14ac:dyDescent="0.15">
      <c r="A40133" t="s">
        <v>52809</v>
      </c>
      <c r="B40133" t="s">
        <v>107871</v>
      </c>
    </row>
    <row r="40134" spans="1:2" x14ac:dyDescent="0.15">
      <c r="A40134" t="s">
        <v>52810</v>
      </c>
      <c r="B40134" t="s">
        <v>52811</v>
      </c>
    </row>
    <row r="40135" spans="1:2" x14ac:dyDescent="0.15">
      <c r="A40135" t="s">
        <v>52812</v>
      </c>
      <c r="B40135" t="s">
        <v>52813</v>
      </c>
    </row>
    <row r="40136" spans="1:2" x14ac:dyDescent="0.15">
      <c r="A40136" t="s">
        <v>52814</v>
      </c>
      <c r="B40136" t="s">
        <v>52815</v>
      </c>
    </row>
    <row r="40137" spans="1:2" x14ac:dyDescent="0.15">
      <c r="A40137" t="s">
        <v>52816</v>
      </c>
      <c r="B40137" t="s">
        <v>52817</v>
      </c>
    </row>
    <row r="40138" spans="1:2" x14ac:dyDescent="0.15">
      <c r="A40138" t="s">
        <v>52818</v>
      </c>
      <c r="B40138" t="s">
        <v>52819</v>
      </c>
    </row>
    <row r="40139" spans="1:2" x14ac:dyDescent="0.15">
      <c r="A40139" t="s">
        <v>52820</v>
      </c>
      <c r="B40139" t="s">
        <v>52819</v>
      </c>
    </row>
    <row r="40140" spans="1:2" x14ac:dyDescent="0.15">
      <c r="A40140" t="s">
        <v>52821</v>
      </c>
      <c r="B40140" t="s">
        <v>52822</v>
      </c>
    </row>
    <row r="40141" spans="1:2" x14ac:dyDescent="0.15">
      <c r="A40141" t="s">
        <v>52823</v>
      </c>
      <c r="B40141" t="s">
        <v>107872</v>
      </c>
    </row>
    <row r="40142" spans="1:2" x14ac:dyDescent="0.15">
      <c r="A40142" t="s">
        <v>52824</v>
      </c>
      <c r="B40142" t="s">
        <v>107873</v>
      </c>
    </row>
    <row r="40143" spans="1:2" x14ac:dyDescent="0.15">
      <c r="A40143" t="s">
        <v>52825</v>
      </c>
      <c r="B40143" t="s">
        <v>107874</v>
      </c>
    </row>
    <row r="40144" spans="1:2" x14ac:dyDescent="0.15">
      <c r="A40144" t="s">
        <v>52826</v>
      </c>
      <c r="B40144" t="s">
        <v>107875</v>
      </c>
    </row>
    <row r="40145" spans="1:2" x14ac:dyDescent="0.15">
      <c r="A40145" t="s">
        <v>52827</v>
      </c>
      <c r="B40145" t="s">
        <v>107876</v>
      </c>
    </row>
    <row r="40146" spans="1:2" x14ac:dyDescent="0.15">
      <c r="A40146" t="s">
        <v>52828</v>
      </c>
      <c r="B40146" t="s">
        <v>107877</v>
      </c>
    </row>
    <row r="40147" spans="1:2" x14ac:dyDescent="0.15">
      <c r="A40147" t="s">
        <v>52829</v>
      </c>
      <c r="B40147" t="s">
        <v>107878</v>
      </c>
    </row>
    <row r="40148" spans="1:2" x14ac:dyDescent="0.15">
      <c r="A40148" t="s">
        <v>52830</v>
      </c>
      <c r="B40148" t="s">
        <v>107879</v>
      </c>
    </row>
    <row r="40149" spans="1:2" x14ac:dyDescent="0.15">
      <c r="A40149" t="s">
        <v>52831</v>
      </c>
      <c r="B40149" t="s">
        <v>107880</v>
      </c>
    </row>
    <row r="40150" spans="1:2" x14ac:dyDescent="0.15">
      <c r="A40150" t="s">
        <v>52832</v>
      </c>
      <c r="B40150" t="s">
        <v>107881</v>
      </c>
    </row>
    <row r="40151" spans="1:2" x14ac:dyDescent="0.15">
      <c r="A40151" t="s">
        <v>52833</v>
      </c>
      <c r="B40151" t="s">
        <v>107882</v>
      </c>
    </row>
    <row r="40152" spans="1:2" x14ac:dyDescent="0.15">
      <c r="A40152" t="s">
        <v>52834</v>
      </c>
      <c r="B40152" t="s">
        <v>94677</v>
      </c>
    </row>
    <row r="40153" spans="1:2" x14ac:dyDescent="0.15">
      <c r="A40153" t="s">
        <v>52835</v>
      </c>
      <c r="B40153" t="s">
        <v>107883</v>
      </c>
    </row>
    <row r="40154" spans="1:2" x14ac:dyDescent="0.15">
      <c r="A40154" t="s">
        <v>52836</v>
      </c>
      <c r="B40154" t="s">
        <v>107884</v>
      </c>
    </row>
    <row r="40155" spans="1:2" x14ac:dyDescent="0.15">
      <c r="A40155" t="s">
        <v>52837</v>
      </c>
      <c r="B40155" t="s">
        <v>107885</v>
      </c>
    </row>
    <row r="40156" spans="1:2" x14ac:dyDescent="0.15">
      <c r="A40156" t="s">
        <v>52838</v>
      </c>
      <c r="B40156" t="s">
        <v>107886</v>
      </c>
    </row>
    <row r="40157" spans="1:2" x14ac:dyDescent="0.15">
      <c r="A40157" t="s">
        <v>52839</v>
      </c>
      <c r="B40157" t="s">
        <v>107887</v>
      </c>
    </row>
    <row r="40158" spans="1:2" x14ac:dyDescent="0.15">
      <c r="A40158" t="s">
        <v>52840</v>
      </c>
      <c r="B40158" t="s">
        <v>107888</v>
      </c>
    </row>
    <row r="40159" spans="1:2" x14ac:dyDescent="0.15">
      <c r="A40159" t="s">
        <v>52841</v>
      </c>
      <c r="B40159" t="s">
        <v>81437</v>
      </c>
    </row>
    <row r="40160" spans="1:2" x14ac:dyDescent="0.15">
      <c r="A40160" t="s">
        <v>52842</v>
      </c>
      <c r="B40160" t="s">
        <v>107889</v>
      </c>
    </row>
    <row r="40161" spans="1:2" x14ac:dyDescent="0.15">
      <c r="A40161" t="s">
        <v>52843</v>
      </c>
      <c r="B40161" t="s">
        <v>52844</v>
      </c>
    </row>
    <row r="40162" spans="1:2" x14ac:dyDescent="0.15">
      <c r="A40162" t="s">
        <v>52845</v>
      </c>
      <c r="B40162" t="s">
        <v>107890</v>
      </c>
    </row>
    <row r="40163" spans="1:2" x14ac:dyDescent="0.15">
      <c r="A40163" t="s">
        <v>52846</v>
      </c>
      <c r="B40163" t="s">
        <v>107891</v>
      </c>
    </row>
    <row r="40164" spans="1:2" x14ac:dyDescent="0.15">
      <c r="A40164" t="s">
        <v>52847</v>
      </c>
      <c r="B40164" t="s">
        <v>107892</v>
      </c>
    </row>
    <row r="40165" spans="1:2" x14ac:dyDescent="0.15">
      <c r="A40165" t="s">
        <v>52848</v>
      </c>
      <c r="B40165" t="s">
        <v>107893</v>
      </c>
    </row>
    <row r="40166" spans="1:2" x14ac:dyDescent="0.15">
      <c r="A40166" t="s">
        <v>52849</v>
      </c>
      <c r="B40166" t="s">
        <v>107894</v>
      </c>
    </row>
    <row r="40167" spans="1:2" x14ac:dyDescent="0.15">
      <c r="A40167" t="s">
        <v>52850</v>
      </c>
      <c r="B40167" t="s">
        <v>107895</v>
      </c>
    </row>
    <row r="40168" spans="1:2" x14ac:dyDescent="0.15">
      <c r="A40168" t="s">
        <v>52851</v>
      </c>
      <c r="B40168" t="s">
        <v>107896</v>
      </c>
    </row>
    <row r="40169" spans="1:2" x14ac:dyDescent="0.15">
      <c r="A40169" t="s">
        <v>52852</v>
      </c>
      <c r="B40169" t="s">
        <v>107897</v>
      </c>
    </row>
    <row r="40170" spans="1:2" x14ac:dyDescent="0.15">
      <c r="A40170" t="s">
        <v>52853</v>
      </c>
      <c r="B40170" t="s">
        <v>52854</v>
      </c>
    </row>
    <row r="40171" spans="1:2" x14ac:dyDescent="0.15">
      <c r="A40171" t="s">
        <v>52855</v>
      </c>
      <c r="B40171" t="s">
        <v>107898</v>
      </c>
    </row>
    <row r="40172" spans="1:2" x14ac:dyDescent="0.15">
      <c r="A40172" t="s">
        <v>52856</v>
      </c>
      <c r="B40172" t="s">
        <v>107899</v>
      </c>
    </row>
    <row r="40173" spans="1:2" x14ac:dyDescent="0.15">
      <c r="A40173" t="s">
        <v>52857</v>
      </c>
      <c r="B40173" t="s">
        <v>107900</v>
      </c>
    </row>
    <row r="40174" spans="1:2" x14ac:dyDescent="0.15">
      <c r="A40174" t="s">
        <v>52858</v>
      </c>
      <c r="B40174" t="s">
        <v>107901</v>
      </c>
    </row>
    <row r="40175" spans="1:2" x14ac:dyDescent="0.15">
      <c r="A40175" t="s">
        <v>52859</v>
      </c>
      <c r="B40175" t="s">
        <v>107902</v>
      </c>
    </row>
    <row r="40176" spans="1:2" x14ac:dyDescent="0.15">
      <c r="A40176" t="s">
        <v>52860</v>
      </c>
      <c r="B40176" t="s">
        <v>52861</v>
      </c>
    </row>
    <row r="40177" spans="1:2" x14ac:dyDescent="0.15">
      <c r="A40177" t="s">
        <v>52862</v>
      </c>
      <c r="B40177" t="s">
        <v>107903</v>
      </c>
    </row>
    <row r="40178" spans="1:2" x14ac:dyDescent="0.15">
      <c r="A40178" t="s">
        <v>52863</v>
      </c>
      <c r="B40178" t="s">
        <v>107904</v>
      </c>
    </row>
    <row r="40179" spans="1:2" x14ac:dyDescent="0.15">
      <c r="A40179" t="s">
        <v>52864</v>
      </c>
      <c r="B40179" t="s">
        <v>52865</v>
      </c>
    </row>
    <row r="40180" spans="1:2" x14ac:dyDescent="0.15">
      <c r="A40180" t="s">
        <v>52866</v>
      </c>
      <c r="B40180" t="s">
        <v>107905</v>
      </c>
    </row>
    <row r="40181" spans="1:2" x14ac:dyDescent="0.15">
      <c r="A40181" t="s">
        <v>52867</v>
      </c>
      <c r="B40181" t="s">
        <v>107906</v>
      </c>
    </row>
    <row r="40182" spans="1:2" x14ac:dyDescent="0.15">
      <c r="A40182" t="s">
        <v>52868</v>
      </c>
      <c r="B40182" t="s">
        <v>107907</v>
      </c>
    </row>
    <row r="40183" spans="1:2" x14ac:dyDescent="0.15">
      <c r="A40183" t="s">
        <v>52869</v>
      </c>
      <c r="B40183" t="s">
        <v>52870</v>
      </c>
    </row>
    <row r="40184" spans="1:2" x14ac:dyDescent="0.15">
      <c r="A40184" t="s">
        <v>52871</v>
      </c>
      <c r="B40184" t="s">
        <v>52872</v>
      </c>
    </row>
    <row r="40185" spans="1:2" x14ac:dyDescent="0.15">
      <c r="A40185" t="s">
        <v>52873</v>
      </c>
      <c r="B40185" t="s">
        <v>107908</v>
      </c>
    </row>
    <row r="40186" spans="1:2" x14ac:dyDescent="0.15">
      <c r="A40186" t="s">
        <v>52874</v>
      </c>
      <c r="B40186" t="s">
        <v>52875</v>
      </c>
    </row>
    <row r="40187" spans="1:2" x14ac:dyDescent="0.15">
      <c r="A40187" t="s">
        <v>52876</v>
      </c>
      <c r="B40187" t="s">
        <v>107909</v>
      </c>
    </row>
    <row r="40188" spans="1:2" x14ac:dyDescent="0.15">
      <c r="A40188" t="s">
        <v>52877</v>
      </c>
      <c r="B40188" t="s">
        <v>52878</v>
      </c>
    </row>
    <row r="40189" spans="1:2" x14ac:dyDescent="0.15">
      <c r="A40189" t="s">
        <v>52879</v>
      </c>
      <c r="B40189" t="s">
        <v>52880</v>
      </c>
    </row>
    <row r="40190" spans="1:2" x14ac:dyDescent="0.15">
      <c r="A40190" t="s">
        <v>52881</v>
      </c>
      <c r="B40190" t="s">
        <v>52882</v>
      </c>
    </row>
    <row r="40191" spans="1:2" x14ac:dyDescent="0.15">
      <c r="A40191" t="s">
        <v>52883</v>
      </c>
      <c r="B40191" t="s">
        <v>52884</v>
      </c>
    </row>
    <row r="40192" spans="1:2" x14ac:dyDescent="0.15">
      <c r="A40192" t="s">
        <v>52885</v>
      </c>
      <c r="B40192" t="s">
        <v>52886</v>
      </c>
    </row>
    <row r="40193" spans="1:2" x14ac:dyDescent="0.15">
      <c r="A40193" t="s">
        <v>52887</v>
      </c>
      <c r="B40193" t="s">
        <v>52888</v>
      </c>
    </row>
    <row r="40194" spans="1:2" x14ac:dyDescent="0.15">
      <c r="A40194" t="s">
        <v>52889</v>
      </c>
      <c r="B40194" t="s">
        <v>52890</v>
      </c>
    </row>
    <row r="40195" spans="1:2" x14ac:dyDescent="0.15">
      <c r="A40195" t="s">
        <v>52891</v>
      </c>
      <c r="B40195" t="s">
        <v>52892</v>
      </c>
    </row>
    <row r="40196" spans="1:2" x14ac:dyDescent="0.15">
      <c r="A40196" t="s">
        <v>52893</v>
      </c>
      <c r="B40196" t="s">
        <v>107910</v>
      </c>
    </row>
    <row r="40197" spans="1:2" x14ac:dyDescent="0.15">
      <c r="A40197" t="s">
        <v>52894</v>
      </c>
      <c r="B40197" t="s">
        <v>107911</v>
      </c>
    </row>
    <row r="40198" spans="1:2" x14ac:dyDescent="0.15">
      <c r="A40198" t="s">
        <v>52895</v>
      </c>
      <c r="B40198" t="s">
        <v>107912</v>
      </c>
    </row>
    <row r="40199" spans="1:2" x14ac:dyDescent="0.15">
      <c r="A40199" t="s">
        <v>52896</v>
      </c>
      <c r="B40199" t="s">
        <v>52897</v>
      </c>
    </row>
    <row r="40200" spans="1:2" x14ac:dyDescent="0.15">
      <c r="A40200" t="s">
        <v>52898</v>
      </c>
      <c r="B40200" t="s">
        <v>107913</v>
      </c>
    </row>
    <row r="40201" spans="1:2" x14ac:dyDescent="0.15">
      <c r="A40201" t="s">
        <v>52899</v>
      </c>
      <c r="B40201" t="s">
        <v>107914</v>
      </c>
    </row>
    <row r="40202" spans="1:2" x14ac:dyDescent="0.15">
      <c r="A40202" t="s">
        <v>52900</v>
      </c>
      <c r="B40202" t="s">
        <v>107915</v>
      </c>
    </row>
    <row r="40203" spans="1:2" x14ac:dyDescent="0.15">
      <c r="A40203" t="s">
        <v>52901</v>
      </c>
      <c r="B40203" t="s">
        <v>107916</v>
      </c>
    </row>
    <row r="40204" spans="1:2" x14ac:dyDescent="0.15">
      <c r="A40204" t="s">
        <v>52902</v>
      </c>
      <c r="B40204" t="s">
        <v>52903</v>
      </c>
    </row>
    <row r="40205" spans="1:2" x14ac:dyDescent="0.15">
      <c r="A40205" t="s">
        <v>52904</v>
      </c>
      <c r="B40205" t="s">
        <v>52905</v>
      </c>
    </row>
    <row r="40206" spans="1:2" x14ac:dyDescent="0.15">
      <c r="A40206" t="s">
        <v>52906</v>
      </c>
      <c r="B40206" t="s">
        <v>107917</v>
      </c>
    </row>
    <row r="40207" spans="1:2" x14ac:dyDescent="0.15">
      <c r="A40207" t="s">
        <v>52907</v>
      </c>
      <c r="B40207" t="s">
        <v>107918</v>
      </c>
    </row>
    <row r="40208" spans="1:2" x14ac:dyDescent="0.15">
      <c r="A40208" t="s">
        <v>52908</v>
      </c>
      <c r="B40208" t="s">
        <v>107919</v>
      </c>
    </row>
    <row r="40209" spans="1:2" x14ac:dyDescent="0.15">
      <c r="A40209" t="s">
        <v>52909</v>
      </c>
      <c r="B40209" t="s">
        <v>107920</v>
      </c>
    </row>
    <row r="40210" spans="1:2" x14ac:dyDescent="0.15">
      <c r="A40210" t="s">
        <v>52910</v>
      </c>
      <c r="B40210" t="s">
        <v>107921</v>
      </c>
    </row>
    <row r="40211" spans="1:2" x14ac:dyDescent="0.15">
      <c r="A40211" t="s">
        <v>52911</v>
      </c>
      <c r="B40211" t="s">
        <v>107922</v>
      </c>
    </row>
    <row r="40212" spans="1:2" x14ac:dyDescent="0.15">
      <c r="A40212" t="s">
        <v>52912</v>
      </c>
      <c r="B40212" t="s">
        <v>52913</v>
      </c>
    </row>
    <row r="40213" spans="1:2" x14ac:dyDescent="0.15">
      <c r="A40213" t="s">
        <v>52914</v>
      </c>
      <c r="B40213" t="s">
        <v>107923</v>
      </c>
    </row>
    <row r="40214" spans="1:2" x14ac:dyDescent="0.15">
      <c r="A40214" t="s">
        <v>52915</v>
      </c>
      <c r="B40214" t="s">
        <v>107924</v>
      </c>
    </row>
    <row r="40215" spans="1:2" x14ac:dyDescent="0.15">
      <c r="A40215" t="s">
        <v>52916</v>
      </c>
      <c r="B40215" t="s">
        <v>52917</v>
      </c>
    </row>
    <row r="40216" spans="1:2" x14ac:dyDescent="0.15">
      <c r="A40216" t="s">
        <v>52918</v>
      </c>
      <c r="B40216" t="s">
        <v>107925</v>
      </c>
    </row>
    <row r="40217" spans="1:2" x14ac:dyDescent="0.15">
      <c r="A40217" t="s">
        <v>52919</v>
      </c>
      <c r="B40217" t="s">
        <v>52920</v>
      </c>
    </row>
    <row r="40218" spans="1:2" x14ac:dyDescent="0.15">
      <c r="A40218" t="s">
        <v>52921</v>
      </c>
      <c r="B40218" t="s">
        <v>52922</v>
      </c>
    </row>
    <row r="40219" spans="1:2" x14ac:dyDescent="0.15">
      <c r="A40219" t="s">
        <v>52923</v>
      </c>
      <c r="B40219" t="s">
        <v>107926</v>
      </c>
    </row>
    <row r="40220" spans="1:2" x14ac:dyDescent="0.15">
      <c r="A40220" t="s">
        <v>52924</v>
      </c>
      <c r="B40220" t="s">
        <v>107927</v>
      </c>
    </row>
    <row r="40221" spans="1:2" x14ac:dyDescent="0.15">
      <c r="A40221" t="s">
        <v>52925</v>
      </c>
      <c r="B40221" t="s">
        <v>107928</v>
      </c>
    </row>
    <row r="40222" spans="1:2" x14ac:dyDescent="0.15">
      <c r="A40222" t="s">
        <v>52926</v>
      </c>
      <c r="B40222" t="s">
        <v>107929</v>
      </c>
    </row>
    <row r="40223" spans="1:2" x14ac:dyDescent="0.15">
      <c r="A40223" t="s">
        <v>52927</v>
      </c>
      <c r="B40223" t="s">
        <v>107930</v>
      </c>
    </row>
    <row r="40224" spans="1:2" x14ac:dyDescent="0.15">
      <c r="A40224" t="s">
        <v>52928</v>
      </c>
      <c r="B40224" t="s">
        <v>52929</v>
      </c>
    </row>
    <row r="40225" spans="1:2" x14ac:dyDescent="0.15">
      <c r="A40225" t="s">
        <v>52930</v>
      </c>
      <c r="B40225" t="s">
        <v>107931</v>
      </c>
    </row>
    <row r="40226" spans="1:2" x14ac:dyDescent="0.15">
      <c r="A40226" t="s">
        <v>52931</v>
      </c>
      <c r="B40226" t="s">
        <v>107932</v>
      </c>
    </row>
    <row r="40227" spans="1:2" x14ac:dyDescent="0.15">
      <c r="A40227" t="s">
        <v>52932</v>
      </c>
      <c r="B40227" t="s">
        <v>107933</v>
      </c>
    </row>
    <row r="40228" spans="1:2" x14ac:dyDescent="0.15">
      <c r="A40228" t="s">
        <v>52933</v>
      </c>
      <c r="B40228" t="s">
        <v>107934</v>
      </c>
    </row>
    <row r="40229" spans="1:2" x14ac:dyDescent="0.15">
      <c r="A40229" t="s">
        <v>52934</v>
      </c>
      <c r="B40229" t="s">
        <v>107935</v>
      </c>
    </row>
    <row r="40230" spans="1:2" x14ac:dyDescent="0.15">
      <c r="A40230" t="s">
        <v>52935</v>
      </c>
      <c r="B40230" t="s">
        <v>107936</v>
      </c>
    </row>
    <row r="40231" spans="1:2" x14ac:dyDescent="0.15">
      <c r="A40231" t="s">
        <v>52936</v>
      </c>
      <c r="B40231" t="s">
        <v>107937</v>
      </c>
    </row>
    <row r="40232" spans="1:2" x14ac:dyDescent="0.15">
      <c r="A40232" t="s">
        <v>52937</v>
      </c>
      <c r="B40232" t="s">
        <v>107938</v>
      </c>
    </row>
    <row r="40233" spans="1:2" x14ac:dyDescent="0.15">
      <c r="A40233" t="s">
        <v>52938</v>
      </c>
      <c r="B40233" t="s">
        <v>107939</v>
      </c>
    </row>
    <row r="40234" spans="1:2" x14ac:dyDescent="0.15">
      <c r="A40234" t="s">
        <v>52939</v>
      </c>
      <c r="B40234" t="s">
        <v>52940</v>
      </c>
    </row>
    <row r="40235" spans="1:2" x14ac:dyDescent="0.15">
      <c r="A40235" t="s">
        <v>52941</v>
      </c>
      <c r="B40235" t="s">
        <v>102138</v>
      </c>
    </row>
    <row r="40236" spans="1:2" x14ac:dyDescent="0.15">
      <c r="A40236" t="s">
        <v>52942</v>
      </c>
      <c r="B40236" t="s">
        <v>52943</v>
      </c>
    </row>
    <row r="40237" spans="1:2" x14ac:dyDescent="0.15">
      <c r="A40237" t="s">
        <v>52944</v>
      </c>
      <c r="B40237" t="s">
        <v>107940</v>
      </c>
    </row>
    <row r="40238" spans="1:2" x14ac:dyDescent="0.15">
      <c r="A40238" t="s">
        <v>52945</v>
      </c>
      <c r="B40238" t="s">
        <v>107941</v>
      </c>
    </row>
    <row r="40239" spans="1:2" x14ac:dyDescent="0.15">
      <c r="A40239" t="s">
        <v>52946</v>
      </c>
      <c r="B40239" t="s">
        <v>107942</v>
      </c>
    </row>
    <row r="40240" spans="1:2" x14ac:dyDescent="0.15">
      <c r="A40240" t="s">
        <v>52947</v>
      </c>
      <c r="B40240" t="s">
        <v>52948</v>
      </c>
    </row>
    <row r="40241" spans="1:2" x14ac:dyDescent="0.15">
      <c r="A40241" t="s">
        <v>52949</v>
      </c>
      <c r="B40241" t="s">
        <v>52950</v>
      </c>
    </row>
    <row r="40242" spans="1:2" x14ac:dyDescent="0.15">
      <c r="A40242" t="s">
        <v>52951</v>
      </c>
      <c r="B40242" t="s">
        <v>52952</v>
      </c>
    </row>
    <row r="40243" spans="1:2" x14ac:dyDescent="0.15">
      <c r="A40243" t="s">
        <v>52953</v>
      </c>
      <c r="B40243" t="s">
        <v>52954</v>
      </c>
    </row>
    <row r="40244" spans="1:2" x14ac:dyDescent="0.15">
      <c r="A40244" t="s">
        <v>52955</v>
      </c>
      <c r="B40244" t="s">
        <v>107943</v>
      </c>
    </row>
    <row r="40245" spans="1:2" x14ac:dyDescent="0.15">
      <c r="A40245" t="s">
        <v>52956</v>
      </c>
      <c r="B40245" t="s">
        <v>107944</v>
      </c>
    </row>
    <row r="40246" spans="1:2" x14ac:dyDescent="0.15">
      <c r="A40246" t="s">
        <v>52957</v>
      </c>
      <c r="B40246" t="s">
        <v>107945</v>
      </c>
    </row>
    <row r="40247" spans="1:2" x14ac:dyDescent="0.15">
      <c r="A40247" t="s">
        <v>52958</v>
      </c>
      <c r="B40247" t="s">
        <v>102143</v>
      </c>
    </row>
    <row r="40248" spans="1:2" x14ac:dyDescent="0.15">
      <c r="A40248" t="s">
        <v>52959</v>
      </c>
      <c r="B40248" t="s">
        <v>52960</v>
      </c>
    </row>
    <row r="40249" spans="1:2" x14ac:dyDescent="0.15">
      <c r="A40249" t="s">
        <v>52961</v>
      </c>
      <c r="B40249" t="s">
        <v>52962</v>
      </c>
    </row>
    <row r="40250" spans="1:2" x14ac:dyDescent="0.15">
      <c r="A40250" t="s">
        <v>52963</v>
      </c>
      <c r="B40250" t="s">
        <v>107946</v>
      </c>
    </row>
    <row r="40251" spans="1:2" x14ac:dyDescent="0.15">
      <c r="A40251" t="s">
        <v>52964</v>
      </c>
      <c r="B40251" t="s">
        <v>107947</v>
      </c>
    </row>
    <row r="40252" spans="1:2" x14ac:dyDescent="0.15">
      <c r="A40252" t="s">
        <v>52965</v>
      </c>
      <c r="B40252" t="s">
        <v>107948</v>
      </c>
    </row>
    <row r="40253" spans="1:2" x14ac:dyDescent="0.15">
      <c r="A40253" t="s">
        <v>52966</v>
      </c>
      <c r="B40253" t="s">
        <v>102146</v>
      </c>
    </row>
    <row r="40254" spans="1:2" x14ac:dyDescent="0.15">
      <c r="A40254" t="s">
        <v>52967</v>
      </c>
      <c r="B40254" t="s">
        <v>107949</v>
      </c>
    </row>
    <row r="40255" spans="1:2" x14ac:dyDescent="0.15">
      <c r="A40255" t="s">
        <v>52968</v>
      </c>
      <c r="B40255" t="s">
        <v>107950</v>
      </c>
    </row>
    <row r="40256" spans="1:2" x14ac:dyDescent="0.15">
      <c r="A40256" t="s">
        <v>52969</v>
      </c>
      <c r="B40256" t="s">
        <v>107951</v>
      </c>
    </row>
    <row r="40257" spans="1:2" x14ac:dyDescent="0.15">
      <c r="A40257" t="s">
        <v>52970</v>
      </c>
      <c r="B40257" t="s">
        <v>52971</v>
      </c>
    </row>
    <row r="40258" spans="1:2" x14ac:dyDescent="0.15">
      <c r="A40258" t="s">
        <v>52972</v>
      </c>
      <c r="B40258" t="s">
        <v>107952</v>
      </c>
    </row>
    <row r="40259" spans="1:2" x14ac:dyDescent="0.15">
      <c r="A40259" t="s">
        <v>52973</v>
      </c>
      <c r="B40259" t="s">
        <v>107953</v>
      </c>
    </row>
    <row r="40260" spans="1:2" x14ac:dyDescent="0.15">
      <c r="A40260" t="s">
        <v>52974</v>
      </c>
      <c r="B40260" t="s">
        <v>107954</v>
      </c>
    </row>
    <row r="40261" spans="1:2" x14ac:dyDescent="0.15">
      <c r="A40261" t="s">
        <v>52975</v>
      </c>
      <c r="B40261" t="s">
        <v>107955</v>
      </c>
    </row>
    <row r="40262" spans="1:2" x14ac:dyDescent="0.15">
      <c r="A40262" t="s">
        <v>52976</v>
      </c>
      <c r="B40262" t="s">
        <v>107956</v>
      </c>
    </row>
    <row r="40263" spans="1:2" x14ac:dyDescent="0.15">
      <c r="A40263" t="s">
        <v>52977</v>
      </c>
      <c r="B40263" t="s">
        <v>107957</v>
      </c>
    </row>
    <row r="40264" spans="1:2" x14ac:dyDescent="0.15">
      <c r="A40264" t="s">
        <v>52978</v>
      </c>
      <c r="B40264" t="s">
        <v>107958</v>
      </c>
    </row>
    <row r="40265" spans="1:2" x14ac:dyDescent="0.15">
      <c r="A40265" t="s">
        <v>52979</v>
      </c>
      <c r="B40265" t="s">
        <v>52980</v>
      </c>
    </row>
    <row r="40266" spans="1:2" x14ac:dyDescent="0.15">
      <c r="A40266" t="s">
        <v>52981</v>
      </c>
      <c r="B40266" t="s">
        <v>52982</v>
      </c>
    </row>
    <row r="40267" spans="1:2" x14ac:dyDescent="0.15">
      <c r="A40267" t="s">
        <v>52983</v>
      </c>
      <c r="B40267" t="s">
        <v>107959</v>
      </c>
    </row>
    <row r="40268" spans="1:2" x14ac:dyDescent="0.15">
      <c r="A40268" t="s">
        <v>52984</v>
      </c>
      <c r="B40268" t="s">
        <v>107960</v>
      </c>
    </row>
    <row r="40269" spans="1:2" x14ac:dyDescent="0.15">
      <c r="A40269" t="s">
        <v>52985</v>
      </c>
      <c r="B40269" t="s">
        <v>107961</v>
      </c>
    </row>
    <row r="40270" spans="1:2" x14ac:dyDescent="0.15">
      <c r="A40270" t="s">
        <v>52986</v>
      </c>
      <c r="B40270" t="s">
        <v>52987</v>
      </c>
    </row>
    <row r="40271" spans="1:2" x14ac:dyDescent="0.15">
      <c r="A40271" t="s">
        <v>52988</v>
      </c>
      <c r="B40271" t="s">
        <v>52989</v>
      </c>
    </row>
    <row r="40272" spans="1:2" x14ac:dyDescent="0.15">
      <c r="A40272" t="s">
        <v>52990</v>
      </c>
      <c r="B40272" t="s">
        <v>52991</v>
      </c>
    </row>
    <row r="40273" spans="1:2" x14ac:dyDescent="0.15">
      <c r="A40273" t="s">
        <v>52992</v>
      </c>
      <c r="B40273" t="s">
        <v>107962</v>
      </c>
    </row>
    <row r="40274" spans="1:2" x14ac:dyDescent="0.15">
      <c r="A40274" t="s">
        <v>52993</v>
      </c>
      <c r="B40274" t="s">
        <v>107963</v>
      </c>
    </row>
    <row r="40275" spans="1:2" x14ac:dyDescent="0.15">
      <c r="A40275" t="s">
        <v>52994</v>
      </c>
      <c r="B40275" t="s">
        <v>52995</v>
      </c>
    </row>
    <row r="40276" spans="1:2" x14ac:dyDescent="0.15">
      <c r="A40276" t="s">
        <v>52996</v>
      </c>
      <c r="B40276" t="s">
        <v>107964</v>
      </c>
    </row>
    <row r="40277" spans="1:2" x14ac:dyDescent="0.15">
      <c r="A40277" t="s">
        <v>52997</v>
      </c>
      <c r="B40277" t="s">
        <v>107965</v>
      </c>
    </row>
    <row r="40278" spans="1:2" x14ac:dyDescent="0.15">
      <c r="A40278" t="s">
        <v>52998</v>
      </c>
      <c r="B40278" t="s">
        <v>107966</v>
      </c>
    </row>
    <row r="40279" spans="1:2" x14ac:dyDescent="0.15">
      <c r="A40279" t="s">
        <v>52999</v>
      </c>
      <c r="B40279" t="s">
        <v>53000</v>
      </c>
    </row>
    <row r="40280" spans="1:2" x14ac:dyDescent="0.15">
      <c r="A40280" t="s">
        <v>53001</v>
      </c>
      <c r="B40280" t="s">
        <v>107967</v>
      </c>
    </row>
    <row r="40281" spans="1:2" x14ac:dyDescent="0.15">
      <c r="A40281" t="s">
        <v>53002</v>
      </c>
      <c r="B40281" t="s">
        <v>107968</v>
      </c>
    </row>
    <row r="40282" spans="1:2" x14ac:dyDescent="0.15">
      <c r="A40282" t="s">
        <v>53003</v>
      </c>
      <c r="B40282" t="s">
        <v>107969</v>
      </c>
    </row>
    <row r="40283" spans="1:2" x14ac:dyDescent="0.15">
      <c r="A40283" t="s">
        <v>53004</v>
      </c>
      <c r="B40283" t="s">
        <v>107970</v>
      </c>
    </row>
    <row r="40284" spans="1:2" x14ac:dyDescent="0.15">
      <c r="A40284" t="s">
        <v>53005</v>
      </c>
      <c r="B40284" t="s">
        <v>107971</v>
      </c>
    </row>
    <row r="40285" spans="1:2" x14ac:dyDescent="0.15">
      <c r="A40285" t="s">
        <v>53006</v>
      </c>
      <c r="B40285" t="s">
        <v>107972</v>
      </c>
    </row>
    <row r="40286" spans="1:2" x14ac:dyDescent="0.15">
      <c r="A40286" t="s">
        <v>53007</v>
      </c>
      <c r="B40286" t="s">
        <v>107973</v>
      </c>
    </row>
    <row r="40287" spans="1:2" x14ac:dyDescent="0.15">
      <c r="A40287" t="s">
        <v>53008</v>
      </c>
      <c r="B40287" t="s">
        <v>107974</v>
      </c>
    </row>
    <row r="40288" spans="1:2" x14ac:dyDescent="0.15">
      <c r="A40288" t="s">
        <v>53009</v>
      </c>
      <c r="B40288" t="s">
        <v>107975</v>
      </c>
    </row>
    <row r="40289" spans="1:2" x14ac:dyDescent="0.15">
      <c r="A40289" t="s">
        <v>53010</v>
      </c>
      <c r="B40289" t="s">
        <v>107976</v>
      </c>
    </row>
    <row r="40290" spans="1:2" x14ac:dyDescent="0.15">
      <c r="A40290" t="s">
        <v>53011</v>
      </c>
      <c r="B40290" t="s">
        <v>107977</v>
      </c>
    </row>
    <row r="40291" spans="1:2" x14ac:dyDescent="0.15">
      <c r="A40291" t="s">
        <v>53012</v>
      </c>
      <c r="B40291" t="s">
        <v>107978</v>
      </c>
    </row>
    <row r="40292" spans="1:2" x14ac:dyDescent="0.15">
      <c r="A40292" t="s">
        <v>53013</v>
      </c>
      <c r="B40292" t="s">
        <v>107979</v>
      </c>
    </row>
    <row r="40293" spans="1:2" x14ac:dyDescent="0.15">
      <c r="A40293" t="s">
        <v>53014</v>
      </c>
      <c r="B40293" t="s">
        <v>107980</v>
      </c>
    </row>
    <row r="40294" spans="1:2" x14ac:dyDescent="0.15">
      <c r="A40294" t="s">
        <v>53015</v>
      </c>
      <c r="B40294" t="s">
        <v>107981</v>
      </c>
    </row>
    <row r="40295" spans="1:2" x14ac:dyDescent="0.15">
      <c r="A40295" t="s">
        <v>53016</v>
      </c>
      <c r="B40295" t="s">
        <v>107982</v>
      </c>
    </row>
    <row r="40296" spans="1:2" x14ac:dyDescent="0.15">
      <c r="A40296" t="s">
        <v>53017</v>
      </c>
      <c r="B40296" t="s">
        <v>107983</v>
      </c>
    </row>
    <row r="40297" spans="1:2" x14ac:dyDescent="0.15">
      <c r="A40297" t="s">
        <v>53018</v>
      </c>
      <c r="B40297" t="s">
        <v>53019</v>
      </c>
    </row>
    <row r="40298" spans="1:2" x14ac:dyDescent="0.15">
      <c r="A40298" t="s">
        <v>53020</v>
      </c>
      <c r="B40298" t="s">
        <v>107984</v>
      </c>
    </row>
    <row r="40299" spans="1:2" x14ac:dyDescent="0.15">
      <c r="A40299" t="s">
        <v>53021</v>
      </c>
      <c r="B40299" t="s">
        <v>102150</v>
      </c>
    </row>
    <row r="40300" spans="1:2" x14ac:dyDescent="0.15">
      <c r="A40300" t="s">
        <v>53022</v>
      </c>
      <c r="B40300" t="s">
        <v>107985</v>
      </c>
    </row>
    <row r="40301" spans="1:2" x14ac:dyDescent="0.15">
      <c r="A40301" t="s">
        <v>53023</v>
      </c>
      <c r="B40301" t="s">
        <v>107986</v>
      </c>
    </row>
    <row r="40302" spans="1:2" x14ac:dyDescent="0.15">
      <c r="A40302" t="s">
        <v>53024</v>
      </c>
      <c r="B40302" t="s">
        <v>53025</v>
      </c>
    </row>
    <row r="40303" spans="1:2" x14ac:dyDescent="0.15">
      <c r="A40303" t="s">
        <v>53026</v>
      </c>
      <c r="B40303" t="s">
        <v>107987</v>
      </c>
    </row>
    <row r="40304" spans="1:2" x14ac:dyDescent="0.15">
      <c r="A40304" t="s">
        <v>53027</v>
      </c>
      <c r="B40304" t="s">
        <v>107988</v>
      </c>
    </row>
    <row r="40305" spans="1:2" x14ac:dyDescent="0.15">
      <c r="A40305" t="s">
        <v>53028</v>
      </c>
      <c r="B40305" t="s">
        <v>107989</v>
      </c>
    </row>
    <row r="40306" spans="1:2" x14ac:dyDescent="0.15">
      <c r="A40306" t="s">
        <v>53029</v>
      </c>
      <c r="B40306" t="s">
        <v>107990</v>
      </c>
    </row>
    <row r="40307" spans="1:2" x14ac:dyDescent="0.15">
      <c r="A40307" t="s">
        <v>53030</v>
      </c>
      <c r="B40307" t="s">
        <v>107991</v>
      </c>
    </row>
    <row r="40308" spans="1:2" x14ac:dyDescent="0.15">
      <c r="A40308" t="s">
        <v>53031</v>
      </c>
      <c r="B40308" t="s">
        <v>107992</v>
      </c>
    </row>
    <row r="40309" spans="1:2" x14ac:dyDescent="0.15">
      <c r="A40309" t="s">
        <v>53032</v>
      </c>
      <c r="B40309" t="s">
        <v>107993</v>
      </c>
    </row>
    <row r="40310" spans="1:2" x14ac:dyDescent="0.15">
      <c r="A40310" t="s">
        <v>53033</v>
      </c>
      <c r="B40310" t="s">
        <v>107994</v>
      </c>
    </row>
    <row r="40311" spans="1:2" x14ac:dyDescent="0.15">
      <c r="A40311" t="s">
        <v>53034</v>
      </c>
      <c r="B40311" t="s">
        <v>107995</v>
      </c>
    </row>
    <row r="40312" spans="1:2" x14ac:dyDescent="0.15">
      <c r="A40312" t="s">
        <v>53035</v>
      </c>
      <c r="B40312" t="s">
        <v>53036</v>
      </c>
    </row>
    <row r="40313" spans="1:2" x14ac:dyDescent="0.15">
      <c r="A40313" t="s">
        <v>53037</v>
      </c>
      <c r="B40313" t="s">
        <v>107996</v>
      </c>
    </row>
    <row r="40314" spans="1:2" x14ac:dyDescent="0.15">
      <c r="A40314" t="s">
        <v>53038</v>
      </c>
      <c r="B40314" t="s">
        <v>107997</v>
      </c>
    </row>
    <row r="40315" spans="1:2" x14ac:dyDescent="0.15">
      <c r="A40315" t="s">
        <v>53039</v>
      </c>
      <c r="B40315" t="s">
        <v>107998</v>
      </c>
    </row>
    <row r="40316" spans="1:2" x14ac:dyDescent="0.15">
      <c r="A40316" t="s">
        <v>53040</v>
      </c>
      <c r="B40316" t="s">
        <v>53041</v>
      </c>
    </row>
    <row r="40317" spans="1:2" x14ac:dyDescent="0.15">
      <c r="A40317" t="s">
        <v>53042</v>
      </c>
      <c r="B40317" t="s">
        <v>53043</v>
      </c>
    </row>
    <row r="40318" spans="1:2" x14ac:dyDescent="0.15">
      <c r="A40318" t="s">
        <v>53044</v>
      </c>
      <c r="B40318" t="s">
        <v>53045</v>
      </c>
    </row>
    <row r="40319" spans="1:2" x14ac:dyDescent="0.15">
      <c r="A40319" t="s">
        <v>53046</v>
      </c>
      <c r="B40319" t="s">
        <v>107999</v>
      </c>
    </row>
    <row r="40320" spans="1:2" x14ac:dyDescent="0.15">
      <c r="A40320" t="s">
        <v>53047</v>
      </c>
      <c r="B40320" t="s">
        <v>108000</v>
      </c>
    </row>
    <row r="40321" spans="1:2" x14ac:dyDescent="0.15">
      <c r="A40321" t="s">
        <v>53048</v>
      </c>
      <c r="B40321" t="s">
        <v>108001</v>
      </c>
    </row>
    <row r="40322" spans="1:2" x14ac:dyDescent="0.15">
      <c r="A40322" t="s">
        <v>53049</v>
      </c>
      <c r="B40322" t="s">
        <v>108002</v>
      </c>
    </row>
    <row r="40323" spans="1:2" x14ac:dyDescent="0.15">
      <c r="A40323" t="s">
        <v>53050</v>
      </c>
      <c r="B40323" t="s">
        <v>108003</v>
      </c>
    </row>
    <row r="40324" spans="1:2" x14ac:dyDescent="0.15">
      <c r="A40324" t="s">
        <v>53051</v>
      </c>
      <c r="B40324" t="s">
        <v>108004</v>
      </c>
    </row>
    <row r="40325" spans="1:2" x14ac:dyDescent="0.15">
      <c r="A40325" t="s">
        <v>53052</v>
      </c>
      <c r="B40325" t="s">
        <v>108005</v>
      </c>
    </row>
    <row r="40326" spans="1:2" x14ac:dyDescent="0.15">
      <c r="A40326" t="s">
        <v>53053</v>
      </c>
      <c r="B40326" t="s">
        <v>53054</v>
      </c>
    </row>
    <row r="40327" spans="1:2" x14ac:dyDescent="0.15">
      <c r="A40327" t="s">
        <v>53055</v>
      </c>
      <c r="B40327" t="s">
        <v>108006</v>
      </c>
    </row>
    <row r="40328" spans="1:2" x14ac:dyDescent="0.15">
      <c r="A40328" t="s">
        <v>53056</v>
      </c>
      <c r="B40328" t="s">
        <v>53057</v>
      </c>
    </row>
    <row r="40329" spans="1:2" x14ac:dyDescent="0.15">
      <c r="A40329" t="s">
        <v>53058</v>
      </c>
      <c r="B40329" t="s">
        <v>108007</v>
      </c>
    </row>
    <row r="40330" spans="1:2" x14ac:dyDescent="0.15">
      <c r="A40330" t="s">
        <v>53059</v>
      </c>
      <c r="B40330" t="s">
        <v>108008</v>
      </c>
    </row>
    <row r="40331" spans="1:2" x14ac:dyDescent="0.15">
      <c r="A40331" t="s">
        <v>53060</v>
      </c>
      <c r="B40331" t="s">
        <v>108009</v>
      </c>
    </row>
    <row r="40332" spans="1:2" x14ac:dyDescent="0.15">
      <c r="A40332" t="s">
        <v>53061</v>
      </c>
      <c r="B40332" t="s">
        <v>108010</v>
      </c>
    </row>
    <row r="40333" spans="1:2" x14ac:dyDescent="0.15">
      <c r="A40333" t="s">
        <v>53062</v>
      </c>
      <c r="B40333" t="s">
        <v>108011</v>
      </c>
    </row>
    <row r="40334" spans="1:2" x14ac:dyDescent="0.15">
      <c r="A40334" t="s">
        <v>53063</v>
      </c>
      <c r="B40334" t="s">
        <v>108012</v>
      </c>
    </row>
    <row r="40335" spans="1:2" x14ac:dyDescent="0.15">
      <c r="A40335" t="s">
        <v>53064</v>
      </c>
      <c r="B40335" t="s">
        <v>108013</v>
      </c>
    </row>
    <row r="40336" spans="1:2" x14ac:dyDescent="0.15">
      <c r="A40336" t="s">
        <v>53065</v>
      </c>
      <c r="B40336" t="s">
        <v>108014</v>
      </c>
    </row>
    <row r="40337" spans="1:2" x14ac:dyDescent="0.15">
      <c r="A40337" t="s">
        <v>53066</v>
      </c>
      <c r="B40337" t="s">
        <v>108015</v>
      </c>
    </row>
    <row r="40338" spans="1:2" x14ac:dyDescent="0.15">
      <c r="A40338" t="s">
        <v>53067</v>
      </c>
      <c r="B40338" t="s">
        <v>108016</v>
      </c>
    </row>
    <row r="40339" spans="1:2" x14ac:dyDescent="0.15">
      <c r="A40339" t="s">
        <v>53068</v>
      </c>
      <c r="B40339" t="s">
        <v>108017</v>
      </c>
    </row>
    <row r="40340" spans="1:2" x14ac:dyDescent="0.15">
      <c r="A40340" t="s">
        <v>53069</v>
      </c>
      <c r="B40340" t="s">
        <v>108018</v>
      </c>
    </row>
    <row r="40341" spans="1:2" x14ac:dyDescent="0.15">
      <c r="A40341" t="s">
        <v>53070</v>
      </c>
      <c r="B40341" t="s">
        <v>108019</v>
      </c>
    </row>
    <row r="40342" spans="1:2" x14ac:dyDescent="0.15">
      <c r="A40342" t="s">
        <v>53071</v>
      </c>
      <c r="B40342" t="s">
        <v>108020</v>
      </c>
    </row>
    <row r="40343" spans="1:2" x14ac:dyDescent="0.15">
      <c r="A40343" t="s">
        <v>53072</v>
      </c>
      <c r="B40343" t="s">
        <v>108021</v>
      </c>
    </row>
    <row r="40344" spans="1:2" x14ac:dyDescent="0.15">
      <c r="A40344" t="s">
        <v>53073</v>
      </c>
      <c r="B40344" t="s">
        <v>108022</v>
      </c>
    </row>
    <row r="40345" spans="1:2" x14ac:dyDescent="0.15">
      <c r="A40345" t="s">
        <v>53074</v>
      </c>
      <c r="B40345" t="s">
        <v>108023</v>
      </c>
    </row>
    <row r="40346" spans="1:2" x14ac:dyDescent="0.15">
      <c r="A40346" t="s">
        <v>53075</v>
      </c>
      <c r="B40346" t="s">
        <v>53076</v>
      </c>
    </row>
    <row r="40347" spans="1:2" x14ac:dyDescent="0.15">
      <c r="A40347" t="s">
        <v>53077</v>
      </c>
      <c r="B40347" t="s">
        <v>108024</v>
      </c>
    </row>
    <row r="40348" spans="1:2" x14ac:dyDescent="0.15">
      <c r="A40348" t="s">
        <v>53078</v>
      </c>
      <c r="B40348" t="s">
        <v>108025</v>
      </c>
    </row>
    <row r="40349" spans="1:2" x14ac:dyDescent="0.15">
      <c r="A40349" t="s">
        <v>53079</v>
      </c>
      <c r="B40349" t="s">
        <v>108026</v>
      </c>
    </row>
    <row r="40350" spans="1:2" x14ac:dyDescent="0.15">
      <c r="A40350" t="s">
        <v>53080</v>
      </c>
      <c r="B40350" t="s">
        <v>108027</v>
      </c>
    </row>
    <row r="40351" spans="1:2" x14ac:dyDescent="0.15">
      <c r="A40351" t="s">
        <v>53081</v>
      </c>
      <c r="B40351" t="s">
        <v>84205</v>
      </c>
    </row>
    <row r="40352" spans="1:2" x14ac:dyDescent="0.15">
      <c r="A40352" t="s">
        <v>53082</v>
      </c>
      <c r="B40352" t="s">
        <v>108028</v>
      </c>
    </row>
    <row r="40353" spans="1:2" x14ac:dyDescent="0.15">
      <c r="A40353" t="s">
        <v>53083</v>
      </c>
      <c r="B40353" t="s">
        <v>53084</v>
      </c>
    </row>
    <row r="40354" spans="1:2" x14ac:dyDescent="0.15">
      <c r="A40354" t="s">
        <v>53085</v>
      </c>
      <c r="B40354" t="s">
        <v>108029</v>
      </c>
    </row>
    <row r="40355" spans="1:2" x14ac:dyDescent="0.15">
      <c r="A40355" t="s">
        <v>53086</v>
      </c>
      <c r="B40355" t="s">
        <v>53087</v>
      </c>
    </row>
    <row r="40356" spans="1:2" x14ac:dyDescent="0.15">
      <c r="A40356" t="s">
        <v>53088</v>
      </c>
      <c r="B40356" t="s">
        <v>53089</v>
      </c>
    </row>
    <row r="40357" spans="1:2" x14ac:dyDescent="0.15">
      <c r="A40357" t="s">
        <v>53090</v>
      </c>
      <c r="B40357" t="s">
        <v>108030</v>
      </c>
    </row>
    <row r="40358" spans="1:2" x14ac:dyDescent="0.15">
      <c r="A40358" t="s">
        <v>53091</v>
      </c>
      <c r="B40358" t="s">
        <v>53092</v>
      </c>
    </row>
    <row r="40359" spans="1:2" x14ac:dyDescent="0.15">
      <c r="A40359" t="s">
        <v>53093</v>
      </c>
      <c r="B40359" t="s">
        <v>53094</v>
      </c>
    </row>
    <row r="40360" spans="1:2" x14ac:dyDescent="0.15">
      <c r="A40360" t="s">
        <v>53095</v>
      </c>
      <c r="B40360" t="s">
        <v>108031</v>
      </c>
    </row>
    <row r="40361" spans="1:2" x14ac:dyDescent="0.15">
      <c r="A40361" t="s">
        <v>53096</v>
      </c>
      <c r="B40361" t="s">
        <v>108032</v>
      </c>
    </row>
    <row r="40362" spans="1:2" x14ac:dyDescent="0.15">
      <c r="A40362" t="s">
        <v>53097</v>
      </c>
      <c r="B40362" t="s">
        <v>53098</v>
      </c>
    </row>
    <row r="40363" spans="1:2" x14ac:dyDescent="0.15">
      <c r="A40363" t="s">
        <v>53099</v>
      </c>
      <c r="B40363" t="s">
        <v>53100</v>
      </c>
    </row>
    <row r="40364" spans="1:2" x14ac:dyDescent="0.15">
      <c r="A40364" t="s">
        <v>53101</v>
      </c>
      <c r="B40364" t="s">
        <v>53102</v>
      </c>
    </row>
    <row r="40365" spans="1:2" x14ac:dyDescent="0.15">
      <c r="A40365" t="s">
        <v>53103</v>
      </c>
      <c r="B40365" t="s">
        <v>53104</v>
      </c>
    </row>
    <row r="40366" spans="1:2" x14ac:dyDescent="0.15">
      <c r="A40366" t="s">
        <v>53105</v>
      </c>
      <c r="B40366" t="s">
        <v>108033</v>
      </c>
    </row>
    <row r="40367" spans="1:2" x14ac:dyDescent="0.15">
      <c r="A40367" t="s">
        <v>53106</v>
      </c>
      <c r="B40367" t="s">
        <v>108034</v>
      </c>
    </row>
    <row r="40368" spans="1:2" x14ac:dyDescent="0.15">
      <c r="A40368" t="s">
        <v>53107</v>
      </c>
      <c r="B40368" t="s">
        <v>108035</v>
      </c>
    </row>
    <row r="40369" spans="1:2" x14ac:dyDescent="0.15">
      <c r="A40369" t="s">
        <v>53108</v>
      </c>
      <c r="B40369" t="s">
        <v>53109</v>
      </c>
    </row>
    <row r="40370" spans="1:2" x14ac:dyDescent="0.15">
      <c r="A40370" t="s">
        <v>53110</v>
      </c>
      <c r="B40370" t="s">
        <v>53111</v>
      </c>
    </row>
    <row r="40371" spans="1:2" x14ac:dyDescent="0.15">
      <c r="A40371" t="s">
        <v>53112</v>
      </c>
      <c r="B40371" t="s">
        <v>53113</v>
      </c>
    </row>
    <row r="40372" spans="1:2" x14ac:dyDescent="0.15">
      <c r="A40372" t="s">
        <v>53114</v>
      </c>
      <c r="B40372" t="s">
        <v>53115</v>
      </c>
    </row>
    <row r="40373" spans="1:2" x14ac:dyDescent="0.15">
      <c r="A40373" t="s">
        <v>53116</v>
      </c>
      <c r="B40373" t="s">
        <v>108036</v>
      </c>
    </row>
    <row r="40374" spans="1:2" x14ac:dyDescent="0.15">
      <c r="A40374" t="s">
        <v>53117</v>
      </c>
      <c r="B40374" t="s">
        <v>53118</v>
      </c>
    </row>
    <row r="40375" spans="1:2" x14ac:dyDescent="0.15">
      <c r="A40375" t="s">
        <v>53119</v>
      </c>
      <c r="B40375" t="s">
        <v>53120</v>
      </c>
    </row>
    <row r="40376" spans="1:2" x14ac:dyDescent="0.15">
      <c r="A40376" t="s">
        <v>53121</v>
      </c>
      <c r="B40376" t="s">
        <v>53122</v>
      </c>
    </row>
    <row r="40377" spans="1:2" x14ac:dyDescent="0.15">
      <c r="A40377" t="s">
        <v>53123</v>
      </c>
      <c r="B40377" t="s">
        <v>53124</v>
      </c>
    </row>
    <row r="40378" spans="1:2" x14ac:dyDescent="0.15">
      <c r="A40378" t="s">
        <v>53125</v>
      </c>
      <c r="B40378" t="s">
        <v>53126</v>
      </c>
    </row>
    <row r="40379" spans="1:2" x14ac:dyDescent="0.15">
      <c r="A40379" t="s">
        <v>53127</v>
      </c>
      <c r="B40379" t="s">
        <v>53128</v>
      </c>
    </row>
    <row r="40380" spans="1:2" x14ac:dyDescent="0.15">
      <c r="A40380" t="s">
        <v>53129</v>
      </c>
      <c r="B40380" t="s">
        <v>108037</v>
      </c>
    </row>
    <row r="40381" spans="1:2" x14ac:dyDescent="0.15">
      <c r="A40381" t="s">
        <v>53130</v>
      </c>
      <c r="B40381" t="s">
        <v>53131</v>
      </c>
    </row>
    <row r="40382" spans="1:2" x14ac:dyDescent="0.15">
      <c r="A40382" t="s">
        <v>53132</v>
      </c>
      <c r="B40382" t="s">
        <v>53133</v>
      </c>
    </row>
    <row r="40383" spans="1:2" x14ac:dyDescent="0.15">
      <c r="A40383" t="s">
        <v>53134</v>
      </c>
      <c r="B40383" t="s">
        <v>108038</v>
      </c>
    </row>
    <row r="40384" spans="1:2" x14ac:dyDescent="0.15">
      <c r="A40384" t="s">
        <v>53135</v>
      </c>
      <c r="B40384" t="s">
        <v>108039</v>
      </c>
    </row>
    <row r="40385" spans="1:2" x14ac:dyDescent="0.15">
      <c r="A40385" t="s">
        <v>53136</v>
      </c>
      <c r="B40385" t="s">
        <v>108040</v>
      </c>
    </row>
    <row r="40386" spans="1:2" x14ac:dyDescent="0.15">
      <c r="A40386" t="s">
        <v>53137</v>
      </c>
      <c r="B40386" t="s">
        <v>108041</v>
      </c>
    </row>
    <row r="40387" spans="1:2" x14ac:dyDescent="0.15">
      <c r="A40387" t="s">
        <v>53138</v>
      </c>
      <c r="B40387" t="s">
        <v>108042</v>
      </c>
    </row>
    <row r="40388" spans="1:2" x14ac:dyDescent="0.15">
      <c r="A40388" t="s">
        <v>53139</v>
      </c>
      <c r="B40388" t="s">
        <v>108043</v>
      </c>
    </row>
    <row r="40389" spans="1:2" x14ac:dyDescent="0.15">
      <c r="A40389" t="s">
        <v>53140</v>
      </c>
      <c r="B40389" t="s">
        <v>53141</v>
      </c>
    </row>
    <row r="40390" spans="1:2" x14ac:dyDescent="0.15">
      <c r="A40390" t="s">
        <v>53142</v>
      </c>
      <c r="B40390" t="s">
        <v>108044</v>
      </c>
    </row>
    <row r="40391" spans="1:2" x14ac:dyDescent="0.15">
      <c r="A40391" t="s">
        <v>53143</v>
      </c>
      <c r="B40391" t="s">
        <v>108045</v>
      </c>
    </row>
    <row r="40392" spans="1:2" x14ac:dyDescent="0.15">
      <c r="A40392" t="s">
        <v>53144</v>
      </c>
      <c r="B40392" t="s">
        <v>108046</v>
      </c>
    </row>
    <row r="40393" spans="1:2" x14ac:dyDescent="0.15">
      <c r="A40393" t="s">
        <v>53145</v>
      </c>
      <c r="B40393" t="s">
        <v>53146</v>
      </c>
    </row>
    <row r="40394" spans="1:2" x14ac:dyDescent="0.15">
      <c r="A40394" t="s">
        <v>53147</v>
      </c>
      <c r="B40394" t="s">
        <v>108047</v>
      </c>
    </row>
    <row r="40395" spans="1:2" x14ac:dyDescent="0.15">
      <c r="A40395" t="s">
        <v>53148</v>
      </c>
      <c r="B40395" t="s">
        <v>108048</v>
      </c>
    </row>
    <row r="40396" spans="1:2" x14ac:dyDescent="0.15">
      <c r="A40396" t="s">
        <v>53149</v>
      </c>
      <c r="B40396" t="s">
        <v>108049</v>
      </c>
    </row>
    <row r="40397" spans="1:2" x14ac:dyDescent="0.15">
      <c r="A40397" t="s">
        <v>53150</v>
      </c>
      <c r="B40397" t="s">
        <v>53151</v>
      </c>
    </row>
    <row r="40398" spans="1:2" x14ac:dyDescent="0.15">
      <c r="A40398" t="s">
        <v>53152</v>
      </c>
      <c r="B40398" t="s">
        <v>108046</v>
      </c>
    </row>
    <row r="40399" spans="1:2" x14ac:dyDescent="0.15">
      <c r="A40399" t="s">
        <v>53153</v>
      </c>
      <c r="B40399" t="s">
        <v>53154</v>
      </c>
    </row>
    <row r="40400" spans="1:2" x14ac:dyDescent="0.15">
      <c r="A40400" t="s">
        <v>53155</v>
      </c>
      <c r="B40400" t="s">
        <v>53156</v>
      </c>
    </row>
    <row r="40401" spans="1:2" x14ac:dyDescent="0.15">
      <c r="A40401" t="s">
        <v>53157</v>
      </c>
      <c r="B40401" t="s">
        <v>108050</v>
      </c>
    </row>
    <row r="40402" spans="1:2" x14ac:dyDescent="0.15">
      <c r="A40402" t="s">
        <v>53158</v>
      </c>
      <c r="B40402" t="s">
        <v>108051</v>
      </c>
    </row>
    <row r="40403" spans="1:2" x14ac:dyDescent="0.15">
      <c r="A40403" t="s">
        <v>53159</v>
      </c>
      <c r="B40403" t="s">
        <v>108052</v>
      </c>
    </row>
    <row r="40404" spans="1:2" x14ac:dyDescent="0.15">
      <c r="A40404" t="s">
        <v>53160</v>
      </c>
      <c r="B40404" t="s">
        <v>108053</v>
      </c>
    </row>
    <row r="40405" spans="1:2" x14ac:dyDescent="0.15">
      <c r="A40405" t="s">
        <v>53161</v>
      </c>
      <c r="B40405" t="s">
        <v>84209</v>
      </c>
    </row>
    <row r="40406" spans="1:2" x14ac:dyDescent="0.15">
      <c r="A40406" t="s">
        <v>53162</v>
      </c>
      <c r="B40406" t="s">
        <v>53163</v>
      </c>
    </row>
    <row r="40407" spans="1:2" x14ac:dyDescent="0.15">
      <c r="A40407" t="s">
        <v>53164</v>
      </c>
      <c r="B40407" t="s">
        <v>53165</v>
      </c>
    </row>
    <row r="40408" spans="1:2" x14ac:dyDescent="0.15">
      <c r="A40408" t="s">
        <v>53166</v>
      </c>
      <c r="B40408" t="s">
        <v>53167</v>
      </c>
    </row>
    <row r="40409" spans="1:2" x14ac:dyDescent="0.15">
      <c r="A40409" t="s">
        <v>53168</v>
      </c>
      <c r="B40409" t="s">
        <v>53169</v>
      </c>
    </row>
    <row r="40410" spans="1:2" x14ac:dyDescent="0.15">
      <c r="A40410" t="s">
        <v>53170</v>
      </c>
      <c r="B40410" t="s">
        <v>108054</v>
      </c>
    </row>
    <row r="40411" spans="1:2" x14ac:dyDescent="0.15">
      <c r="A40411" t="s">
        <v>53171</v>
      </c>
      <c r="B40411" t="s">
        <v>53172</v>
      </c>
    </row>
    <row r="40412" spans="1:2" x14ac:dyDescent="0.15">
      <c r="A40412" t="s">
        <v>53173</v>
      </c>
      <c r="B40412" t="s">
        <v>53174</v>
      </c>
    </row>
    <row r="40413" spans="1:2" x14ac:dyDescent="0.15">
      <c r="A40413" t="s">
        <v>53175</v>
      </c>
      <c r="B40413" t="s">
        <v>53176</v>
      </c>
    </row>
    <row r="40414" spans="1:2" x14ac:dyDescent="0.15">
      <c r="A40414" t="s">
        <v>53177</v>
      </c>
      <c r="B40414" t="s">
        <v>53178</v>
      </c>
    </row>
    <row r="40415" spans="1:2" x14ac:dyDescent="0.15">
      <c r="A40415" t="s">
        <v>53179</v>
      </c>
      <c r="B40415" t="s">
        <v>53180</v>
      </c>
    </row>
    <row r="40416" spans="1:2" x14ac:dyDescent="0.15">
      <c r="A40416" t="s">
        <v>53181</v>
      </c>
      <c r="B40416" t="s">
        <v>108055</v>
      </c>
    </row>
    <row r="40417" spans="1:2" x14ac:dyDescent="0.15">
      <c r="A40417" t="s">
        <v>53182</v>
      </c>
      <c r="B40417" t="s">
        <v>108056</v>
      </c>
    </row>
    <row r="40418" spans="1:2" x14ac:dyDescent="0.15">
      <c r="A40418" t="s">
        <v>53183</v>
      </c>
      <c r="B40418" t="s">
        <v>108057</v>
      </c>
    </row>
    <row r="40419" spans="1:2" x14ac:dyDescent="0.15">
      <c r="A40419" t="s">
        <v>53184</v>
      </c>
      <c r="B40419" t="s">
        <v>108058</v>
      </c>
    </row>
    <row r="40420" spans="1:2" x14ac:dyDescent="0.15">
      <c r="A40420" t="s">
        <v>53185</v>
      </c>
      <c r="B40420" t="s">
        <v>108059</v>
      </c>
    </row>
    <row r="40421" spans="1:2" x14ac:dyDescent="0.15">
      <c r="A40421" t="s">
        <v>53186</v>
      </c>
      <c r="B40421" t="s">
        <v>84204</v>
      </c>
    </row>
    <row r="40422" spans="1:2" x14ac:dyDescent="0.15">
      <c r="A40422" t="s">
        <v>53187</v>
      </c>
      <c r="B40422" t="s">
        <v>108060</v>
      </c>
    </row>
    <row r="40423" spans="1:2" x14ac:dyDescent="0.15">
      <c r="A40423" t="s">
        <v>53188</v>
      </c>
      <c r="B40423" t="s">
        <v>108061</v>
      </c>
    </row>
    <row r="40424" spans="1:2" x14ac:dyDescent="0.15">
      <c r="A40424" t="s">
        <v>53189</v>
      </c>
      <c r="B40424" t="s">
        <v>53190</v>
      </c>
    </row>
    <row r="40425" spans="1:2" x14ac:dyDescent="0.15">
      <c r="A40425" t="s">
        <v>53191</v>
      </c>
      <c r="B40425" t="s">
        <v>53192</v>
      </c>
    </row>
    <row r="40426" spans="1:2" x14ac:dyDescent="0.15">
      <c r="A40426" t="s">
        <v>53193</v>
      </c>
      <c r="B40426" t="s">
        <v>108062</v>
      </c>
    </row>
    <row r="40427" spans="1:2" x14ac:dyDescent="0.15">
      <c r="A40427" t="s">
        <v>53194</v>
      </c>
      <c r="B40427" t="s">
        <v>53195</v>
      </c>
    </row>
    <row r="40428" spans="1:2" x14ac:dyDescent="0.15">
      <c r="A40428" t="s">
        <v>53196</v>
      </c>
      <c r="B40428" t="s">
        <v>53197</v>
      </c>
    </row>
    <row r="40429" spans="1:2" x14ac:dyDescent="0.15">
      <c r="A40429" t="s">
        <v>53198</v>
      </c>
      <c r="B40429" t="s">
        <v>108063</v>
      </c>
    </row>
    <row r="40430" spans="1:2" x14ac:dyDescent="0.15">
      <c r="A40430" t="s">
        <v>53199</v>
      </c>
      <c r="B40430" t="s">
        <v>108064</v>
      </c>
    </row>
    <row r="40431" spans="1:2" x14ac:dyDescent="0.15">
      <c r="A40431" t="s">
        <v>53200</v>
      </c>
      <c r="B40431" t="s">
        <v>53201</v>
      </c>
    </row>
    <row r="40432" spans="1:2" x14ac:dyDescent="0.15">
      <c r="A40432" t="s">
        <v>53202</v>
      </c>
      <c r="B40432" t="s">
        <v>108065</v>
      </c>
    </row>
    <row r="40433" spans="1:2" x14ac:dyDescent="0.15">
      <c r="A40433" t="s">
        <v>53203</v>
      </c>
      <c r="B40433" t="s">
        <v>53204</v>
      </c>
    </row>
    <row r="40434" spans="1:2" x14ac:dyDescent="0.15">
      <c r="A40434" t="s">
        <v>53205</v>
      </c>
      <c r="B40434" t="s">
        <v>108066</v>
      </c>
    </row>
    <row r="40435" spans="1:2" x14ac:dyDescent="0.15">
      <c r="A40435" t="s">
        <v>53206</v>
      </c>
      <c r="B40435" t="s">
        <v>108067</v>
      </c>
    </row>
    <row r="40436" spans="1:2" x14ac:dyDescent="0.15">
      <c r="A40436" t="s">
        <v>53207</v>
      </c>
      <c r="B40436" t="s">
        <v>108068</v>
      </c>
    </row>
    <row r="40437" spans="1:2" x14ac:dyDescent="0.15">
      <c r="A40437" t="s">
        <v>53208</v>
      </c>
      <c r="B40437" t="s">
        <v>108069</v>
      </c>
    </row>
    <row r="40438" spans="1:2" x14ac:dyDescent="0.15">
      <c r="A40438" t="s">
        <v>53209</v>
      </c>
      <c r="B40438" t="s">
        <v>108070</v>
      </c>
    </row>
    <row r="40439" spans="1:2" x14ac:dyDescent="0.15">
      <c r="A40439" t="s">
        <v>53210</v>
      </c>
      <c r="B40439" t="s">
        <v>108071</v>
      </c>
    </row>
    <row r="40440" spans="1:2" x14ac:dyDescent="0.15">
      <c r="A40440" t="s">
        <v>53211</v>
      </c>
      <c r="B40440" t="s">
        <v>108072</v>
      </c>
    </row>
    <row r="40441" spans="1:2" x14ac:dyDescent="0.15">
      <c r="A40441" t="s">
        <v>53212</v>
      </c>
      <c r="B40441" t="s">
        <v>108073</v>
      </c>
    </row>
    <row r="40442" spans="1:2" x14ac:dyDescent="0.15">
      <c r="A40442" t="s">
        <v>53213</v>
      </c>
      <c r="B40442" t="s">
        <v>108074</v>
      </c>
    </row>
    <row r="40443" spans="1:2" x14ac:dyDescent="0.15">
      <c r="A40443" t="s">
        <v>53214</v>
      </c>
      <c r="B40443" t="s">
        <v>108075</v>
      </c>
    </row>
    <row r="40444" spans="1:2" x14ac:dyDescent="0.15">
      <c r="A40444" t="s">
        <v>53215</v>
      </c>
      <c r="B40444" t="s">
        <v>108076</v>
      </c>
    </row>
    <row r="40445" spans="1:2" x14ac:dyDescent="0.15">
      <c r="A40445" t="s">
        <v>53216</v>
      </c>
      <c r="B40445" t="s">
        <v>108077</v>
      </c>
    </row>
    <row r="40446" spans="1:2" x14ac:dyDescent="0.15">
      <c r="A40446" t="s">
        <v>53217</v>
      </c>
      <c r="B40446" t="s">
        <v>108078</v>
      </c>
    </row>
    <row r="40447" spans="1:2" x14ac:dyDescent="0.15">
      <c r="A40447" t="s">
        <v>53218</v>
      </c>
      <c r="B40447" t="s">
        <v>108079</v>
      </c>
    </row>
    <row r="40448" spans="1:2" x14ac:dyDescent="0.15">
      <c r="A40448" t="s">
        <v>53219</v>
      </c>
      <c r="B40448" t="s">
        <v>108080</v>
      </c>
    </row>
    <row r="40449" spans="1:2" x14ac:dyDescent="0.15">
      <c r="A40449" t="s">
        <v>53220</v>
      </c>
      <c r="B40449" t="s">
        <v>108081</v>
      </c>
    </row>
    <row r="40450" spans="1:2" x14ac:dyDescent="0.15">
      <c r="A40450" t="s">
        <v>53221</v>
      </c>
      <c r="B40450" t="s">
        <v>108082</v>
      </c>
    </row>
    <row r="40451" spans="1:2" x14ac:dyDescent="0.15">
      <c r="A40451" t="s">
        <v>53222</v>
      </c>
      <c r="B40451" t="s">
        <v>108083</v>
      </c>
    </row>
    <row r="40452" spans="1:2" x14ac:dyDescent="0.15">
      <c r="A40452" t="s">
        <v>53223</v>
      </c>
      <c r="B40452" t="s">
        <v>108084</v>
      </c>
    </row>
    <row r="40453" spans="1:2" x14ac:dyDescent="0.15">
      <c r="A40453" t="s">
        <v>53224</v>
      </c>
      <c r="B40453" t="s">
        <v>108085</v>
      </c>
    </row>
    <row r="40454" spans="1:2" x14ac:dyDescent="0.15">
      <c r="A40454" t="s">
        <v>53225</v>
      </c>
      <c r="B40454" t="s">
        <v>108086</v>
      </c>
    </row>
    <row r="40455" spans="1:2" x14ac:dyDescent="0.15">
      <c r="A40455" t="s">
        <v>53226</v>
      </c>
      <c r="B40455" t="s">
        <v>108087</v>
      </c>
    </row>
    <row r="40456" spans="1:2" x14ac:dyDescent="0.15">
      <c r="A40456" t="s">
        <v>53227</v>
      </c>
      <c r="B40456" t="s">
        <v>108088</v>
      </c>
    </row>
    <row r="40457" spans="1:2" x14ac:dyDescent="0.15">
      <c r="A40457" t="s">
        <v>53228</v>
      </c>
      <c r="B40457" t="s">
        <v>108089</v>
      </c>
    </row>
    <row r="40458" spans="1:2" x14ac:dyDescent="0.15">
      <c r="A40458" t="s">
        <v>53229</v>
      </c>
      <c r="B40458" t="s">
        <v>108090</v>
      </c>
    </row>
    <row r="40459" spans="1:2" x14ac:dyDescent="0.15">
      <c r="A40459" t="s">
        <v>53230</v>
      </c>
      <c r="B40459" t="s">
        <v>108091</v>
      </c>
    </row>
    <row r="40460" spans="1:2" x14ac:dyDescent="0.15">
      <c r="A40460" t="s">
        <v>53231</v>
      </c>
      <c r="B40460" t="s">
        <v>108092</v>
      </c>
    </row>
    <row r="40461" spans="1:2" x14ac:dyDescent="0.15">
      <c r="A40461" t="s">
        <v>53232</v>
      </c>
      <c r="B40461" t="s">
        <v>108093</v>
      </c>
    </row>
    <row r="40462" spans="1:2" x14ac:dyDescent="0.15">
      <c r="A40462" t="s">
        <v>53233</v>
      </c>
      <c r="B40462" t="s">
        <v>108094</v>
      </c>
    </row>
    <row r="40463" spans="1:2" x14ac:dyDescent="0.15">
      <c r="A40463" t="s">
        <v>53234</v>
      </c>
      <c r="B40463" t="s">
        <v>53235</v>
      </c>
    </row>
    <row r="40464" spans="1:2" x14ac:dyDescent="0.15">
      <c r="A40464" t="s">
        <v>53236</v>
      </c>
      <c r="B40464" t="s">
        <v>108095</v>
      </c>
    </row>
    <row r="40465" spans="1:2" x14ac:dyDescent="0.15">
      <c r="A40465" t="s">
        <v>53237</v>
      </c>
      <c r="B40465" t="s">
        <v>53238</v>
      </c>
    </row>
    <row r="40466" spans="1:2" x14ac:dyDescent="0.15">
      <c r="A40466" t="s">
        <v>53239</v>
      </c>
      <c r="B40466" t="s">
        <v>53240</v>
      </c>
    </row>
    <row r="40467" spans="1:2" x14ac:dyDescent="0.15">
      <c r="A40467" t="s">
        <v>53241</v>
      </c>
      <c r="B40467" t="s">
        <v>108096</v>
      </c>
    </row>
    <row r="40468" spans="1:2" x14ac:dyDescent="0.15">
      <c r="A40468" t="s">
        <v>53242</v>
      </c>
      <c r="B40468" t="s">
        <v>108097</v>
      </c>
    </row>
    <row r="40469" spans="1:2" x14ac:dyDescent="0.15">
      <c r="A40469" t="s">
        <v>53243</v>
      </c>
      <c r="B40469" t="s">
        <v>53244</v>
      </c>
    </row>
    <row r="40470" spans="1:2" x14ac:dyDescent="0.15">
      <c r="A40470" t="s">
        <v>53245</v>
      </c>
      <c r="B40470" t="s">
        <v>53246</v>
      </c>
    </row>
    <row r="40471" spans="1:2" x14ac:dyDescent="0.15">
      <c r="A40471" t="s">
        <v>53247</v>
      </c>
      <c r="B40471" t="s">
        <v>53248</v>
      </c>
    </row>
    <row r="40472" spans="1:2" x14ac:dyDescent="0.15">
      <c r="A40472" t="s">
        <v>53249</v>
      </c>
      <c r="B40472" t="s">
        <v>53250</v>
      </c>
    </row>
    <row r="40473" spans="1:2" x14ac:dyDescent="0.15">
      <c r="A40473" t="s">
        <v>53251</v>
      </c>
      <c r="B40473" t="s">
        <v>108098</v>
      </c>
    </row>
    <row r="40474" spans="1:2" x14ac:dyDescent="0.15">
      <c r="A40474" t="s">
        <v>53252</v>
      </c>
      <c r="B40474" t="s">
        <v>53253</v>
      </c>
    </row>
    <row r="40475" spans="1:2" x14ac:dyDescent="0.15">
      <c r="A40475" t="s">
        <v>53254</v>
      </c>
      <c r="B40475" t="s">
        <v>108099</v>
      </c>
    </row>
    <row r="40476" spans="1:2" x14ac:dyDescent="0.15">
      <c r="A40476" t="s">
        <v>53255</v>
      </c>
      <c r="B40476" t="s">
        <v>108100</v>
      </c>
    </row>
    <row r="40477" spans="1:2" x14ac:dyDescent="0.15">
      <c r="A40477" t="s">
        <v>53256</v>
      </c>
      <c r="B40477" t="s">
        <v>108101</v>
      </c>
    </row>
    <row r="40478" spans="1:2" x14ac:dyDescent="0.15">
      <c r="A40478" t="s">
        <v>53257</v>
      </c>
      <c r="B40478" t="s">
        <v>53258</v>
      </c>
    </row>
    <row r="40479" spans="1:2" x14ac:dyDescent="0.15">
      <c r="A40479" t="s">
        <v>53259</v>
      </c>
      <c r="B40479" t="s">
        <v>53260</v>
      </c>
    </row>
    <row r="40480" spans="1:2" x14ac:dyDescent="0.15">
      <c r="A40480" t="s">
        <v>53261</v>
      </c>
      <c r="B40480" t="s">
        <v>108102</v>
      </c>
    </row>
    <row r="40481" spans="1:2" x14ac:dyDescent="0.15">
      <c r="A40481" t="s">
        <v>53262</v>
      </c>
      <c r="B40481" t="s">
        <v>108103</v>
      </c>
    </row>
    <row r="40482" spans="1:2" x14ac:dyDescent="0.15">
      <c r="A40482" t="s">
        <v>53263</v>
      </c>
      <c r="B40482" t="s">
        <v>53264</v>
      </c>
    </row>
    <row r="40483" spans="1:2" x14ac:dyDescent="0.15">
      <c r="A40483" t="s">
        <v>53265</v>
      </c>
      <c r="B40483" t="s">
        <v>53266</v>
      </c>
    </row>
    <row r="40484" spans="1:2" x14ac:dyDescent="0.15">
      <c r="A40484" t="s">
        <v>53267</v>
      </c>
      <c r="B40484" t="s">
        <v>108104</v>
      </c>
    </row>
    <row r="40485" spans="1:2" x14ac:dyDescent="0.15">
      <c r="A40485" t="s">
        <v>53268</v>
      </c>
      <c r="B40485" t="s">
        <v>108105</v>
      </c>
    </row>
    <row r="40486" spans="1:2" x14ac:dyDescent="0.15">
      <c r="A40486" t="s">
        <v>53269</v>
      </c>
      <c r="B40486" t="s">
        <v>108106</v>
      </c>
    </row>
    <row r="40487" spans="1:2" x14ac:dyDescent="0.15">
      <c r="A40487" t="s">
        <v>53270</v>
      </c>
      <c r="B40487" t="s">
        <v>108098</v>
      </c>
    </row>
    <row r="40488" spans="1:2" x14ac:dyDescent="0.15">
      <c r="A40488" t="s">
        <v>53271</v>
      </c>
      <c r="B40488" t="s">
        <v>108107</v>
      </c>
    </row>
    <row r="40489" spans="1:2" x14ac:dyDescent="0.15">
      <c r="A40489" t="s">
        <v>53272</v>
      </c>
      <c r="B40489" t="s">
        <v>108108</v>
      </c>
    </row>
    <row r="40490" spans="1:2" x14ac:dyDescent="0.15">
      <c r="A40490" t="s">
        <v>53273</v>
      </c>
      <c r="B40490" t="s">
        <v>53274</v>
      </c>
    </row>
    <row r="40491" spans="1:2" x14ac:dyDescent="0.15">
      <c r="A40491" t="s">
        <v>53275</v>
      </c>
      <c r="B40491" t="s">
        <v>108109</v>
      </c>
    </row>
    <row r="40492" spans="1:2" x14ac:dyDescent="0.15">
      <c r="A40492" t="s">
        <v>53276</v>
      </c>
      <c r="B40492" t="s">
        <v>108110</v>
      </c>
    </row>
    <row r="40493" spans="1:2" x14ac:dyDescent="0.15">
      <c r="A40493" t="s">
        <v>53277</v>
      </c>
      <c r="B40493" t="s">
        <v>108111</v>
      </c>
    </row>
    <row r="40494" spans="1:2" x14ac:dyDescent="0.15">
      <c r="A40494" t="s">
        <v>53278</v>
      </c>
      <c r="B40494" t="s">
        <v>108112</v>
      </c>
    </row>
    <row r="40495" spans="1:2" x14ac:dyDescent="0.15">
      <c r="A40495" t="s">
        <v>53279</v>
      </c>
      <c r="B40495" t="s">
        <v>108113</v>
      </c>
    </row>
    <row r="40496" spans="1:2" x14ac:dyDescent="0.15">
      <c r="A40496" t="s">
        <v>53280</v>
      </c>
      <c r="B40496" t="s">
        <v>108114</v>
      </c>
    </row>
    <row r="40497" spans="1:2" x14ac:dyDescent="0.15">
      <c r="A40497" t="s">
        <v>53281</v>
      </c>
      <c r="B40497" t="s">
        <v>108115</v>
      </c>
    </row>
    <row r="40498" spans="1:2" x14ac:dyDescent="0.15">
      <c r="A40498" t="s">
        <v>53282</v>
      </c>
      <c r="B40498" t="s">
        <v>108116</v>
      </c>
    </row>
    <row r="40499" spans="1:2" x14ac:dyDescent="0.15">
      <c r="A40499" t="s">
        <v>53283</v>
      </c>
      <c r="B40499" t="s">
        <v>108117</v>
      </c>
    </row>
    <row r="40500" spans="1:2" x14ac:dyDescent="0.15">
      <c r="A40500" t="s">
        <v>53284</v>
      </c>
      <c r="B40500" t="s">
        <v>108118</v>
      </c>
    </row>
    <row r="40501" spans="1:2" x14ac:dyDescent="0.15">
      <c r="A40501" t="s">
        <v>53285</v>
      </c>
      <c r="B40501" t="s">
        <v>53286</v>
      </c>
    </row>
    <row r="40502" spans="1:2" x14ac:dyDescent="0.15">
      <c r="A40502" t="s">
        <v>53287</v>
      </c>
      <c r="B40502" t="s">
        <v>108119</v>
      </c>
    </row>
    <row r="40503" spans="1:2" x14ac:dyDescent="0.15">
      <c r="A40503" t="s">
        <v>53288</v>
      </c>
      <c r="B40503" t="s">
        <v>108120</v>
      </c>
    </row>
    <row r="40504" spans="1:2" x14ac:dyDescent="0.15">
      <c r="A40504" t="s">
        <v>53289</v>
      </c>
      <c r="B40504" t="s">
        <v>108121</v>
      </c>
    </row>
    <row r="40505" spans="1:2" x14ac:dyDescent="0.15">
      <c r="A40505" t="s">
        <v>53290</v>
      </c>
      <c r="B40505" t="s">
        <v>108122</v>
      </c>
    </row>
    <row r="40506" spans="1:2" x14ac:dyDescent="0.15">
      <c r="A40506" t="s">
        <v>53291</v>
      </c>
      <c r="B40506" t="s">
        <v>108123</v>
      </c>
    </row>
    <row r="40507" spans="1:2" x14ac:dyDescent="0.15">
      <c r="A40507" t="s">
        <v>53292</v>
      </c>
      <c r="B40507" t="s">
        <v>108110</v>
      </c>
    </row>
    <row r="40508" spans="1:2" x14ac:dyDescent="0.15">
      <c r="A40508" t="s">
        <v>53293</v>
      </c>
      <c r="B40508" t="s">
        <v>53294</v>
      </c>
    </row>
    <row r="40509" spans="1:2" x14ac:dyDescent="0.15">
      <c r="A40509" t="s">
        <v>53295</v>
      </c>
      <c r="B40509" t="s">
        <v>108124</v>
      </c>
    </row>
    <row r="40510" spans="1:2" x14ac:dyDescent="0.15">
      <c r="A40510" t="s">
        <v>53296</v>
      </c>
      <c r="B40510" t="s">
        <v>108125</v>
      </c>
    </row>
    <row r="40511" spans="1:2" x14ac:dyDescent="0.15">
      <c r="A40511" t="s">
        <v>53297</v>
      </c>
      <c r="B40511" t="s">
        <v>108126</v>
      </c>
    </row>
    <row r="40512" spans="1:2" x14ac:dyDescent="0.15">
      <c r="A40512" t="s">
        <v>53298</v>
      </c>
      <c r="B40512" t="s">
        <v>108127</v>
      </c>
    </row>
    <row r="40513" spans="1:2" x14ac:dyDescent="0.15">
      <c r="A40513" t="s">
        <v>53299</v>
      </c>
      <c r="B40513" t="s">
        <v>108128</v>
      </c>
    </row>
    <row r="40514" spans="1:2" x14ac:dyDescent="0.15">
      <c r="A40514" t="s">
        <v>53300</v>
      </c>
      <c r="B40514" t="s">
        <v>108129</v>
      </c>
    </row>
    <row r="40515" spans="1:2" x14ac:dyDescent="0.15">
      <c r="A40515" t="s">
        <v>53301</v>
      </c>
      <c r="B40515" t="s">
        <v>108130</v>
      </c>
    </row>
    <row r="40516" spans="1:2" x14ac:dyDescent="0.15">
      <c r="A40516" t="s">
        <v>53302</v>
      </c>
      <c r="B40516" t="s">
        <v>53303</v>
      </c>
    </row>
    <row r="40517" spans="1:2" x14ac:dyDescent="0.15">
      <c r="A40517" t="s">
        <v>53304</v>
      </c>
      <c r="B40517" t="s">
        <v>108131</v>
      </c>
    </row>
    <row r="40518" spans="1:2" x14ac:dyDescent="0.15">
      <c r="A40518" t="s">
        <v>53305</v>
      </c>
      <c r="B40518" t="s">
        <v>53306</v>
      </c>
    </row>
    <row r="40519" spans="1:2" x14ac:dyDescent="0.15">
      <c r="A40519" t="s">
        <v>53307</v>
      </c>
      <c r="B40519" t="s">
        <v>53308</v>
      </c>
    </row>
    <row r="40520" spans="1:2" x14ac:dyDescent="0.15">
      <c r="A40520" t="s">
        <v>53309</v>
      </c>
      <c r="B40520" t="s">
        <v>108132</v>
      </c>
    </row>
    <row r="40521" spans="1:2" x14ac:dyDescent="0.15">
      <c r="A40521" t="s">
        <v>53310</v>
      </c>
      <c r="B40521" t="s">
        <v>108133</v>
      </c>
    </row>
    <row r="40522" spans="1:2" x14ac:dyDescent="0.15">
      <c r="A40522" t="s">
        <v>53311</v>
      </c>
      <c r="B40522" t="s">
        <v>108134</v>
      </c>
    </row>
    <row r="40523" spans="1:2" x14ac:dyDescent="0.15">
      <c r="A40523" t="s">
        <v>53312</v>
      </c>
      <c r="B40523" t="s">
        <v>53313</v>
      </c>
    </row>
    <row r="40524" spans="1:2" x14ac:dyDescent="0.15">
      <c r="A40524" t="s">
        <v>53314</v>
      </c>
      <c r="B40524" t="s">
        <v>53315</v>
      </c>
    </row>
    <row r="40525" spans="1:2" x14ac:dyDescent="0.15">
      <c r="A40525" t="s">
        <v>53316</v>
      </c>
      <c r="B40525" t="s">
        <v>108135</v>
      </c>
    </row>
    <row r="40526" spans="1:2" x14ac:dyDescent="0.15">
      <c r="A40526" t="s">
        <v>53317</v>
      </c>
      <c r="B40526" t="s">
        <v>53318</v>
      </c>
    </row>
    <row r="40527" spans="1:2" x14ac:dyDescent="0.15">
      <c r="A40527" t="s">
        <v>53319</v>
      </c>
      <c r="B40527" t="s">
        <v>53320</v>
      </c>
    </row>
    <row r="40528" spans="1:2" x14ac:dyDescent="0.15">
      <c r="A40528" t="s">
        <v>53321</v>
      </c>
      <c r="B40528" t="s">
        <v>108136</v>
      </c>
    </row>
    <row r="40529" spans="1:2" x14ac:dyDescent="0.15">
      <c r="A40529" t="s">
        <v>53322</v>
      </c>
      <c r="B40529" t="s">
        <v>108137</v>
      </c>
    </row>
    <row r="40530" spans="1:2" x14ac:dyDescent="0.15">
      <c r="A40530" t="s">
        <v>53323</v>
      </c>
      <c r="B40530" t="s">
        <v>108138</v>
      </c>
    </row>
    <row r="40531" spans="1:2" x14ac:dyDescent="0.15">
      <c r="A40531" t="s">
        <v>53324</v>
      </c>
      <c r="B40531" t="s">
        <v>108139</v>
      </c>
    </row>
    <row r="40532" spans="1:2" x14ac:dyDescent="0.15">
      <c r="A40532" t="s">
        <v>53325</v>
      </c>
      <c r="B40532" t="s">
        <v>108140</v>
      </c>
    </row>
    <row r="40533" spans="1:2" x14ac:dyDescent="0.15">
      <c r="A40533" t="s">
        <v>53326</v>
      </c>
      <c r="B40533" t="s">
        <v>108141</v>
      </c>
    </row>
    <row r="40534" spans="1:2" x14ac:dyDescent="0.15">
      <c r="A40534" t="s">
        <v>53327</v>
      </c>
      <c r="B40534" t="s">
        <v>108142</v>
      </c>
    </row>
    <row r="40535" spans="1:2" x14ac:dyDescent="0.15">
      <c r="A40535" t="s">
        <v>53328</v>
      </c>
      <c r="B40535" t="s">
        <v>53329</v>
      </c>
    </row>
    <row r="40536" spans="1:2" x14ac:dyDescent="0.15">
      <c r="A40536" t="s">
        <v>53330</v>
      </c>
      <c r="B40536" t="s">
        <v>53331</v>
      </c>
    </row>
    <row r="40537" spans="1:2" x14ac:dyDescent="0.15">
      <c r="A40537" t="s">
        <v>53332</v>
      </c>
      <c r="B40537" t="s">
        <v>53333</v>
      </c>
    </row>
    <row r="40538" spans="1:2" x14ac:dyDescent="0.15">
      <c r="A40538" t="s">
        <v>53334</v>
      </c>
      <c r="B40538" t="s">
        <v>108143</v>
      </c>
    </row>
    <row r="40539" spans="1:2" x14ac:dyDescent="0.15">
      <c r="A40539" t="s">
        <v>53335</v>
      </c>
      <c r="B40539" t="s">
        <v>53336</v>
      </c>
    </row>
    <row r="40540" spans="1:2" x14ac:dyDescent="0.15">
      <c r="A40540" t="s">
        <v>53337</v>
      </c>
      <c r="B40540" t="s">
        <v>108144</v>
      </c>
    </row>
    <row r="40541" spans="1:2" x14ac:dyDescent="0.15">
      <c r="A40541" t="s">
        <v>53338</v>
      </c>
      <c r="B40541" t="s">
        <v>53339</v>
      </c>
    </row>
    <row r="40542" spans="1:2" x14ac:dyDescent="0.15">
      <c r="A40542" t="s">
        <v>53340</v>
      </c>
      <c r="B40542" t="s">
        <v>108145</v>
      </c>
    </row>
    <row r="40543" spans="1:2" x14ac:dyDescent="0.15">
      <c r="A40543" t="s">
        <v>53341</v>
      </c>
      <c r="B40543" t="s">
        <v>108146</v>
      </c>
    </row>
    <row r="40544" spans="1:2" x14ac:dyDescent="0.15">
      <c r="A40544" t="s">
        <v>53342</v>
      </c>
      <c r="B40544" t="s">
        <v>108147</v>
      </c>
    </row>
    <row r="40545" spans="1:2" x14ac:dyDescent="0.15">
      <c r="A40545" t="s">
        <v>53343</v>
      </c>
      <c r="B40545" t="s">
        <v>108148</v>
      </c>
    </row>
    <row r="40546" spans="1:2" x14ac:dyDescent="0.15">
      <c r="A40546" t="s">
        <v>53344</v>
      </c>
      <c r="B40546" t="s">
        <v>108149</v>
      </c>
    </row>
    <row r="40547" spans="1:2" x14ac:dyDescent="0.15">
      <c r="A40547" t="s">
        <v>53345</v>
      </c>
      <c r="B40547" t="s">
        <v>108072</v>
      </c>
    </row>
    <row r="40548" spans="1:2" x14ac:dyDescent="0.15">
      <c r="A40548" t="s">
        <v>53346</v>
      </c>
      <c r="B40548" t="s">
        <v>108150</v>
      </c>
    </row>
    <row r="40549" spans="1:2" x14ac:dyDescent="0.15">
      <c r="A40549" t="s">
        <v>53347</v>
      </c>
      <c r="B40549" t="s">
        <v>108151</v>
      </c>
    </row>
    <row r="40550" spans="1:2" x14ac:dyDescent="0.15">
      <c r="A40550" t="s">
        <v>53348</v>
      </c>
      <c r="B40550" t="s">
        <v>53349</v>
      </c>
    </row>
    <row r="40551" spans="1:2" x14ac:dyDescent="0.15">
      <c r="A40551" t="s">
        <v>53350</v>
      </c>
      <c r="B40551" t="s">
        <v>53351</v>
      </c>
    </row>
    <row r="40552" spans="1:2" x14ac:dyDescent="0.15">
      <c r="A40552" t="s">
        <v>53352</v>
      </c>
      <c r="B40552" t="s">
        <v>108152</v>
      </c>
    </row>
    <row r="40553" spans="1:2" x14ac:dyDescent="0.15">
      <c r="A40553" t="s">
        <v>53353</v>
      </c>
      <c r="B40553" t="s">
        <v>108153</v>
      </c>
    </row>
    <row r="40554" spans="1:2" x14ac:dyDescent="0.15">
      <c r="A40554" t="s">
        <v>53354</v>
      </c>
      <c r="B40554" t="s">
        <v>108154</v>
      </c>
    </row>
    <row r="40555" spans="1:2" x14ac:dyDescent="0.15">
      <c r="A40555" t="s">
        <v>53355</v>
      </c>
      <c r="B40555" t="s">
        <v>108155</v>
      </c>
    </row>
    <row r="40556" spans="1:2" x14ac:dyDescent="0.15">
      <c r="A40556" t="s">
        <v>53356</v>
      </c>
      <c r="B40556" t="s">
        <v>108156</v>
      </c>
    </row>
    <row r="40557" spans="1:2" x14ac:dyDescent="0.15">
      <c r="A40557" t="s">
        <v>53357</v>
      </c>
      <c r="B40557" t="s">
        <v>108157</v>
      </c>
    </row>
    <row r="40558" spans="1:2" x14ac:dyDescent="0.15">
      <c r="A40558" t="s">
        <v>53358</v>
      </c>
      <c r="B40558" t="s">
        <v>108158</v>
      </c>
    </row>
    <row r="40559" spans="1:2" x14ac:dyDescent="0.15">
      <c r="A40559" t="s">
        <v>53359</v>
      </c>
      <c r="B40559" t="s">
        <v>108159</v>
      </c>
    </row>
    <row r="40560" spans="1:2" x14ac:dyDescent="0.15">
      <c r="A40560" t="s">
        <v>53360</v>
      </c>
      <c r="B40560" t="s">
        <v>108160</v>
      </c>
    </row>
    <row r="40561" spans="1:2" x14ac:dyDescent="0.15">
      <c r="A40561" t="s">
        <v>53361</v>
      </c>
      <c r="B40561" t="s">
        <v>108161</v>
      </c>
    </row>
    <row r="40562" spans="1:2" x14ac:dyDescent="0.15">
      <c r="A40562" t="s">
        <v>53362</v>
      </c>
      <c r="B40562" t="s">
        <v>108162</v>
      </c>
    </row>
    <row r="40563" spans="1:2" x14ac:dyDescent="0.15">
      <c r="A40563" t="s">
        <v>53363</v>
      </c>
      <c r="B40563" t="s">
        <v>53364</v>
      </c>
    </row>
    <row r="40564" spans="1:2" x14ac:dyDescent="0.15">
      <c r="A40564" t="s">
        <v>53365</v>
      </c>
      <c r="B40564" t="s">
        <v>108163</v>
      </c>
    </row>
    <row r="40565" spans="1:2" x14ac:dyDescent="0.15">
      <c r="A40565" t="s">
        <v>53366</v>
      </c>
      <c r="B40565" t="s">
        <v>53367</v>
      </c>
    </row>
    <row r="40566" spans="1:2" x14ac:dyDescent="0.15">
      <c r="A40566" t="s">
        <v>53368</v>
      </c>
      <c r="B40566" t="s">
        <v>108164</v>
      </c>
    </row>
    <row r="40567" spans="1:2" x14ac:dyDescent="0.15">
      <c r="A40567" t="s">
        <v>53369</v>
      </c>
      <c r="B40567" t="s">
        <v>108165</v>
      </c>
    </row>
    <row r="40568" spans="1:2" x14ac:dyDescent="0.15">
      <c r="A40568" t="s">
        <v>53370</v>
      </c>
      <c r="B40568" t="s">
        <v>108166</v>
      </c>
    </row>
    <row r="40569" spans="1:2" x14ac:dyDescent="0.15">
      <c r="A40569" t="s">
        <v>53371</v>
      </c>
      <c r="B40569" t="s">
        <v>108167</v>
      </c>
    </row>
    <row r="40570" spans="1:2" x14ac:dyDescent="0.15">
      <c r="A40570" t="s">
        <v>53372</v>
      </c>
      <c r="B40570" t="s">
        <v>108168</v>
      </c>
    </row>
    <row r="40571" spans="1:2" x14ac:dyDescent="0.15">
      <c r="A40571" t="s">
        <v>53373</v>
      </c>
      <c r="B40571" t="s">
        <v>108169</v>
      </c>
    </row>
    <row r="40572" spans="1:2" x14ac:dyDescent="0.15">
      <c r="A40572" t="s">
        <v>53374</v>
      </c>
      <c r="B40572" t="s">
        <v>108170</v>
      </c>
    </row>
    <row r="40573" spans="1:2" x14ac:dyDescent="0.15">
      <c r="A40573" t="s">
        <v>53375</v>
      </c>
      <c r="B40573" t="s">
        <v>108171</v>
      </c>
    </row>
    <row r="40574" spans="1:2" x14ac:dyDescent="0.15">
      <c r="A40574" t="s">
        <v>53376</v>
      </c>
      <c r="B40574" t="s">
        <v>108172</v>
      </c>
    </row>
    <row r="40575" spans="1:2" x14ac:dyDescent="0.15">
      <c r="A40575" t="s">
        <v>53377</v>
      </c>
      <c r="B40575" t="s">
        <v>108173</v>
      </c>
    </row>
    <row r="40576" spans="1:2" x14ac:dyDescent="0.15">
      <c r="A40576" t="s">
        <v>53378</v>
      </c>
      <c r="B40576" t="s">
        <v>108174</v>
      </c>
    </row>
    <row r="40577" spans="1:2" x14ac:dyDescent="0.15">
      <c r="A40577" t="s">
        <v>53379</v>
      </c>
      <c r="B40577" t="s">
        <v>108175</v>
      </c>
    </row>
    <row r="40578" spans="1:2" x14ac:dyDescent="0.15">
      <c r="A40578" t="s">
        <v>53380</v>
      </c>
      <c r="B40578" t="s">
        <v>53381</v>
      </c>
    </row>
    <row r="40579" spans="1:2" x14ac:dyDescent="0.15">
      <c r="A40579" t="s">
        <v>53382</v>
      </c>
      <c r="B40579" t="s">
        <v>108176</v>
      </c>
    </row>
    <row r="40580" spans="1:2" x14ac:dyDescent="0.15">
      <c r="A40580" t="s">
        <v>53383</v>
      </c>
      <c r="B40580" t="s">
        <v>108177</v>
      </c>
    </row>
    <row r="40581" spans="1:2" x14ac:dyDescent="0.15">
      <c r="A40581" t="s">
        <v>53384</v>
      </c>
      <c r="B40581" t="s">
        <v>108178</v>
      </c>
    </row>
    <row r="40582" spans="1:2" x14ac:dyDescent="0.15">
      <c r="A40582" t="s">
        <v>53385</v>
      </c>
      <c r="B40582" t="s">
        <v>108179</v>
      </c>
    </row>
    <row r="40583" spans="1:2" x14ac:dyDescent="0.15">
      <c r="A40583" t="s">
        <v>53386</v>
      </c>
      <c r="B40583" t="s">
        <v>108180</v>
      </c>
    </row>
    <row r="40584" spans="1:2" x14ac:dyDescent="0.15">
      <c r="A40584" t="s">
        <v>53387</v>
      </c>
      <c r="B40584" t="s">
        <v>108181</v>
      </c>
    </row>
    <row r="40585" spans="1:2" x14ac:dyDescent="0.15">
      <c r="A40585" t="s">
        <v>53388</v>
      </c>
      <c r="B40585" t="s">
        <v>84204</v>
      </c>
    </row>
    <row r="40586" spans="1:2" x14ac:dyDescent="0.15">
      <c r="A40586" t="s">
        <v>53389</v>
      </c>
      <c r="B40586" t="s">
        <v>53390</v>
      </c>
    </row>
    <row r="40587" spans="1:2" x14ac:dyDescent="0.15">
      <c r="A40587" t="s">
        <v>53391</v>
      </c>
      <c r="B40587" t="s">
        <v>108182</v>
      </c>
    </row>
    <row r="40588" spans="1:2" x14ac:dyDescent="0.15">
      <c r="A40588" t="s">
        <v>53392</v>
      </c>
      <c r="B40588" t="s">
        <v>108183</v>
      </c>
    </row>
    <row r="40589" spans="1:2" x14ac:dyDescent="0.15">
      <c r="A40589" t="s">
        <v>53393</v>
      </c>
      <c r="B40589" t="s">
        <v>108184</v>
      </c>
    </row>
    <row r="40590" spans="1:2" x14ac:dyDescent="0.15">
      <c r="A40590" t="s">
        <v>53394</v>
      </c>
      <c r="B40590" t="s">
        <v>108185</v>
      </c>
    </row>
    <row r="40591" spans="1:2" x14ac:dyDescent="0.15">
      <c r="A40591" t="s">
        <v>53395</v>
      </c>
      <c r="B40591" t="s">
        <v>108186</v>
      </c>
    </row>
    <row r="40592" spans="1:2" x14ac:dyDescent="0.15">
      <c r="A40592" t="s">
        <v>53396</v>
      </c>
      <c r="B40592" t="s">
        <v>108187</v>
      </c>
    </row>
    <row r="40593" spans="1:2" x14ac:dyDescent="0.15">
      <c r="A40593" t="s">
        <v>53397</v>
      </c>
      <c r="B40593" t="s">
        <v>108188</v>
      </c>
    </row>
    <row r="40594" spans="1:2" x14ac:dyDescent="0.15">
      <c r="A40594" t="s">
        <v>53398</v>
      </c>
      <c r="B40594" t="s">
        <v>108189</v>
      </c>
    </row>
    <row r="40595" spans="1:2" x14ac:dyDescent="0.15">
      <c r="A40595" t="s">
        <v>53399</v>
      </c>
      <c r="B40595" t="s">
        <v>108190</v>
      </c>
    </row>
    <row r="40596" spans="1:2" x14ac:dyDescent="0.15">
      <c r="A40596" t="s">
        <v>53400</v>
      </c>
      <c r="B40596" t="s">
        <v>108191</v>
      </c>
    </row>
    <row r="40597" spans="1:2" x14ac:dyDescent="0.15">
      <c r="A40597" t="s">
        <v>53401</v>
      </c>
      <c r="B40597" t="s">
        <v>108192</v>
      </c>
    </row>
    <row r="40598" spans="1:2" x14ac:dyDescent="0.15">
      <c r="A40598" t="s">
        <v>53402</v>
      </c>
      <c r="B40598" t="s">
        <v>108193</v>
      </c>
    </row>
    <row r="40599" spans="1:2" x14ac:dyDescent="0.15">
      <c r="A40599" t="s">
        <v>53403</v>
      </c>
      <c r="B40599" t="s">
        <v>108194</v>
      </c>
    </row>
    <row r="40600" spans="1:2" x14ac:dyDescent="0.15">
      <c r="A40600" t="s">
        <v>53404</v>
      </c>
      <c r="B40600" t="s">
        <v>84205</v>
      </c>
    </row>
    <row r="40601" spans="1:2" x14ac:dyDescent="0.15">
      <c r="A40601" t="s">
        <v>53405</v>
      </c>
      <c r="B40601" t="s">
        <v>108195</v>
      </c>
    </row>
    <row r="40602" spans="1:2" x14ac:dyDescent="0.15">
      <c r="A40602" t="s">
        <v>53406</v>
      </c>
      <c r="B40602" t="s">
        <v>108196</v>
      </c>
    </row>
    <row r="40603" spans="1:2" x14ac:dyDescent="0.15">
      <c r="A40603" t="s">
        <v>53407</v>
      </c>
      <c r="B40603" t="s">
        <v>108197</v>
      </c>
    </row>
    <row r="40604" spans="1:2" x14ac:dyDescent="0.15">
      <c r="A40604" t="s">
        <v>53408</v>
      </c>
      <c r="B40604" t="s">
        <v>108198</v>
      </c>
    </row>
    <row r="40605" spans="1:2" x14ac:dyDescent="0.15">
      <c r="A40605" t="s">
        <v>53409</v>
      </c>
      <c r="B40605" t="s">
        <v>108199</v>
      </c>
    </row>
    <row r="40606" spans="1:2" x14ac:dyDescent="0.15">
      <c r="A40606" t="s">
        <v>53410</v>
      </c>
      <c r="B40606" t="s">
        <v>108200</v>
      </c>
    </row>
    <row r="40607" spans="1:2" x14ac:dyDescent="0.15">
      <c r="A40607" t="s">
        <v>53411</v>
      </c>
      <c r="B40607" t="s">
        <v>108201</v>
      </c>
    </row>
    <row r="40608" spans="1:2" x14ac:dyDescent="0.15">
      <c r="A40608" t="s">
        <v>53412</v>
      </c>
      <c r="B40608" t="s">
        <v>108202</v>
      </c>
    </row>
    <row r="40609" spans="1:2" x14ac:dyDescent="0.15">
      <c r="A40609" t="s">
        <v>53413</v>
      </c>
      <c r="B40609" t="s">
        <v>108203</v>
      </c>
    </row>
    <row r="40610" spans="1:2" x14ac:dyDescent="0.15">
      <c r="A40610" t="s">
        <v>53414</v>
      </c>
      <c r="B40610" t="s">
        <v>83329</v>
      </c>
    </row>
    <row r="40611" spans="1:2" x14ac:dyDescent="0.15">
      <c r="A40611" t="s">
        <v>53415</v>
      </c>
      <c r="B40611" t="s">
        <v>53416</v>
      </c>
    </row>
    <row r="40612" spans="1:2" x14ac:dyDescent="0.15">
      <c r="A40612" t="s">
        <v>53417</v>
      </c>
      <c r="B40612" t="s">
        <v>53418</v>
      </c>
    </row>
    <row r="40613" spans="1:2" x14ac:dyDescent="0.15">
      <c r="A40613" t="s">
        <v>53419</v>
      </c>
      <c r="B40613" t="s">
        <v>53420</v>
      </c>
    </row>
    <row r="40614" spans="1:2" x14ac:dyDescent="0.15">
      <c r="A40614" t="s">
        <v>53421</v>
      </c>
      <c r="B40614" t="s">
        <v>53422</v>
      </c>
    </row>
    <row r="40615" spans="1:2" x14ac:dyDescent="0.15">
      <c r="A40615" t="s">
        <v>53423</v>
      </c>
      <c r="B40615" t="s">
        <v>53424</v>
      </c>
    </row>
    <row r="40616" spans="1:2" x14ac:dyDescent="0.15">
      <c r="A40616" t="s">
        <v>53425</v>
      </c>
      <c r="B40616" t="s">
        <v>53426</v>
      </c>
    </row>
    <row r="40617" spans="1:2" x14ac:dyDescent="0.15">
      <c r="A40617" t="s">
        <v>53427</v>
      </c>
      <c r="B40617" t="s">
        <v>53428</v>
      </c>
    </row>
    <row r="40618" spans="1:2" x14ac:dyDescent="0.15">
      <c r="A40618" t="s">
        <v>53429</v>
      </c>
      <c r="B40618" t="s">
        <v>53430</v>
      </c>
    </row>
    <row r="40619" spans="1:2" x14ac:dyDescent="0.15">
      <c r="A40619" t="s">
        <v>53431</v>
      </c>
      <c r="B40619" t="s">
        <v>53432</v>
      </c>
    </row>
    <row r="40620" spans="1:2" x14ac:dyDescent="0.15">
      <c r="A40620" t="s">
        <v>53433</v>
      </c>
      <c r="B40620" t="s">
        <v>53434</v>
      </c>
    </row>
    <row r="40621" spans="1:2" x14ac:dyDescent="0.15">
      <c r="A40621" t="s">
        <v>53435</v>
      </c>
      <c r="B40621" t="s">
        <v>108204</v>
      </c>
    </row>
    <row r="40622" spans="1:2" x14ac:dyDescent="0.15">
      <c r="A40622" t="s">
        <v>53436</v>
      </c>
      <c r="B40622" t="s">
        <v>108205</v>
      </c>
    </row>
    <row r="40623" spans="1:2" x14ac:dyDescent="0.15">
      <c r="A40623" t="s">
        <v>53437</v>
      </c>
      <c r="B40623" t="s">
        <v>53438</v>
      </c>
    </row>
    <row r="40624" spans="1:2" x14ac:dyDescent="0.15">
      <c r="A40624" t="s">
        <v>53439</v>
      </c>
      <c r="B40624" t="s">
        <v>53440</v>
      </c>
    </row>
    <row r="40625" spans="1:2" x14ac:dyDescent="0.15">
      <c r="A40625" t="s">
        <v>53441</v>
      </c>
      <c r="B40625" t="s">
        <v>108206</v>
      </c>
    </row>
    <row r="40626" spans="1:2" x14ac:dyDescent="0.15">
      <c r="A40626" t="s">
        <v>53442</v>
      </c>
      <c r="B40626" t="s">
        <v>53443</v>
      </c>
    </row>
    <row r="40627" spans="1:2" x14ac:dyDescent="0.15">
      <c r="A40627" t="s">
        <v>53444</v>
      </c>
      <c r="B40627" t="s">
        <v>53445</v>
      </c>
    </row>
    <row r="40628" spans="1:2" x14ac:dyDescent="0.15">
      <c r="A40628" t="s">
        <v>53446</v>
      </c>
      <c r="B40628" t="s">
        <v>53447</v>
      </c>
    </row>
    <row r="40629" spans="1:2" x14ac:dyDescent="0.15">
      <c r="A40629" t="s">
        <v>53448</v>
      </c>
      <c r="B40629" t="s">
        <v>53449</v>
      </c>
    </row>
    <row r="40630" spans="1:2" x14ac:dyDescent="0.15">
      <c r="A40630" t="s">
        <v>53450</v>
      </c>
      <c r="B40630" t="s">
        <v>53451</v>
      </c>
    </row>
    <row r="40631" spans="1:2" x14ac:dyDescent="0.15">
      <c r="A40631" t="s">
        <v>53452</v>
      </c>
      <c r="B40631" t="s">
        <v>108207</v>
      </c>
    </row>
    <row r="40632" spans="1:2" x14ac:dyDescent="0.15">
      <c r="A40632" t="s">
        <v>53453</v>
      </c>
      <c r="B40632" t="s">
        <v>108208</v>
      </c>
    </row>
    <row r="40633" spans="1:2" x14ac:dyDescent="0.15">
      <c r="A40633" t="s">
        <v>53454</v>
      </c>
      <c r="B40633" t="s">
        <v>105831</v>
      </c>
    </row>
    <row r="40634" spans="1:2" x14ac:dyDescent="0.15">
      <c r="A40634" t="s">
        <v>53455</v>
      </c>
      <c r="B40634" t="s">
        <v>108209</v>
      </c>
    </row>
    <row r="40635" spans="1:2" x14ac:dyDescent="0.15">
      <c r="A40635" t="s">
        <v>53456</v>
      </c>
      <c r="B40635" t="s">
        <v>108210</v>
      </c>
    </row>
    <row r="40636" spans="1:2" x14ac:dyDescent="0.15">
      <c r="A40636" t="s">
        <v>53457</v>
      </c>
      <c r="B40636" t="s">
        <v>108211</v>
      </c>
    </row>
    <row r="40637" spans="1:2" x14ac:dyDescent="0.15">
      <c r="A40637" t="s">
        <v>53458</v>
      </c>
      <c r="B40637" t="s">
        <v>108212</v>
      </c>
    </row>
    <row r="40638" spans="1:2" x14ac:dyDescent="0.15">
      <c r="A40638" t="s">
        <v>53459</v>
      </c>
      <c r="B40638" t="s">
        <v>108213</v>
      </c>
    </row>
    <row r="40639" spans="1:2" x14ac:dyDescent="0.15">
      <c r="A40639" t="s">
        <v>53460</v>
      </c>
      <c r="B40639" t="s">
        <v>108214</v>
      </c>
    </row>
    <row r="40640" spans="1:2" x14ac:dyDescent="0.15">
      <c r="A40640" t="s">
        <v>53461</v>
      </c>
      <c r="B40640" t="s">
        <v>108215</v>
      </c>
    </row>
    <row r="40641" spans="1:2" x14ac:dyDescent="0.15">
      <c r="A40641" t="s">
        <v>53462</v>
      </c>
      <c r="B40641" t="s">
        <v>108216</v>
      </c>
    </row>
    <row r="40642" spans="1:2" x14ac:dyDescent="0.15">
      <c r="A40642" t="s">
        <v>53463</v>
      </c>
      <c r="B40642" t="s">
        <v>108217</v>
      </c>
    </row>
    <row r="40643" spans="1:2" x14ac:dyDescent="0.15">
      <c r="A40643" t="s">
        <v>53464</v>
      </c>
      <c r="B40643" t="s">
        <v>108218</v>
      </c>
    </row>
    <row r="40644" spans="1:2" x14ac:dyDescent="0.15">
      <c r="A40644" t="s">
        <v>53465</v>
      </c>
      <c r="B40644" t="s">
        <v>108219</v>
      </c>
    </row>
    <row r="40645" spans="1:2" x14ac:dyDescent="0.15">
      <c r="A40645" t="s">
        <v>53466</v>
      </c>
      <c r="B40645" t="s">
        <v>108220</v>
      </c>
    </row>
    <row r="40646" spans="1:2" x14ac:dyDescent="0.15">
      <c r="A40646" t="s">
        <v>53467</v>
      </c>
      <c r="B40646" t="s">
        <v>108221</v>
      </c>
    </row>
    <row r="40647" spans="1:2" x14ac:dyDescent="0.15">
      <c r="A40647" t="s">
        <v>53468</v>
      </c>
      <c r="B40647" t="s">
        <v>108222</v>
      </c>
    </row>
    <row r="40648" spans="1:2" x14ac:dyDescent="0.15">
      <c r="A40648" t="s">
        <v>53469</v>
      </c>
      <c r="B40648" t="s">
        <v>108223</v>
      </c>
    </row>
    <row r="40649" spans="1:2" x14ac:dyDescent="0.15">
      <c r="A40649" t="s">
        <v>53470</v>
      </c>
      <c r="B40649" t="s">
        <v>108224</v>
      </c>
    </row>
    <row r="40650" spans="1:2" x14ac:dyDescent="0.15">
      <c r="A40650" t="s">
        <v>53471</v>
      </c>
      <c r="B40650" t="s">
        <v>108225</v>
      </c>
    </row>
    <row r="40651" spans="1:2" x14ac:dyDescent="0.15">
      <c r="A40651" t="s">
        <v>53472</v>
      </c>
      <c r="B40651" t="s">
        <v>108226</v>
      </c>
    </row>
    <row r="40652" spans="1:2" x14ac:dyDescent="0.15">
      <c r="A40652" t="s">
        <v>53473</v>
      </c>
      <c r="B40652" t="s">
        <v>108227</v>
      </c>
    </row>
    <row r="40653" spans="1:2" x14ac:dyDescent="0.15">
      <c r="A40653" t="s">
        <v>53474</v>
      </c>
      <c r="B40653" t="s">
        <v>108228</v>
      </c>
    </row>
    <row r="40654" spans="1:2" x14ac:dyDescent="0.15">
      <c r="A40654" t="s">
        <v>53475</v>
      </c>
      <c r="B40654" t="s">
        <v>108229</v>
      </c>
    </row>
    <row r="40655" spans="1:2" x14ac:dyDescent="0.15">
      <c r="A40655" t="s">
        <v>53476</v>
      </c>
      <c r="B40655" t="s">
        <v>108230</v>
      </c>
    </row>
    <row r="40656" spans="1:2" x14ac:dyDescent="0.15">
      <c r="A40656" t="s">
        <v>53477</v>
      </c>
      <c r="B40656" t="s">
        <v>108231</v>
      </c>
    </row>
    <row r="40657" spans="1:2" x14ac:dyDescent="0.15">
      <c r="A40657" t="s">
        <v>53478</v>
      </c>
      <c r="B40657" t="s">
        <v>108232</v>
      </c>
    </row>
    <row r="40658" spans="1:2" x14ac:dyDescent="0.15">
      <c r="A40658" t="s">
        <v>53479</v>
      </c>
      <c r="B40658" t="s">
        <v>108233</v>
      </c>
    </row>
    <row r="40659" spans="1:2" x14ac:dyDescent="0.15">
      <c r="A40659" t="s">
        <v>53480</v>
      </c>
      <c r="B40659" t="s">
        <v>108234</v>
      </c>
    </row>
    <row r="40660" spans="1:2" x14ac:dyDescent="0.15">
      <c r="A40660" t="s">
        <v>53481</v>
      </c>
      <c r="B40660" t="s">
        <v>108235</v>
      </c>
    </row>
    <row r="40661" spans="1:2" x14ac:dyDescent="0.15">
      <c r="A40661" t="s">
        <v>53482</v>
      </c>
      <c r="B40661" t="s">
        <v>108236</v>
      </c>
    </row>
    <row r="40662" spans="1:2" x14ac:dyDescent="0.15">
      <c r="A40662" t="s">
        <v>53483</v>
      </c>
      <c r="B40662" t="s">
        <v>108228</v>
      </c>
    </row>
    <row r="40663" spans="1:2" x14ac:dyDescent="0.15">
      <c r="A40663" t="s">
        <v>53484</v>
      </c>
      <c r="B40663" t="s">
        <v>108237</v>
      </c>
    </row>
    <row r="40664" spans="1:2" x14ac:dyDescent="0.15">
      <c r="A40664" t="s">
        <v>53485</v>
      </c>
      <c r="B40664" t="s">
        <v>108238</v>
      </c>
    </row>
    <row r="40665" spans="1:2" x14ac:dyDescent="0.15">
      <c r="A40665" t="s">
        <v>53486</v>
      </c>
      <c r="B40665" t="s">
        <v>108239</v>
      </c>
    </row>
    <row r="40666" spans="1:2" x14ac:dyDescent="0.15">
      <c r="A40666" t="s">
        <v>53487</v>
      </c>
      <c r="B40666" t="s">
        <v>108240</v>
      </c>
    </row>
    <row r="40667" spans="1:2" x14ac:dyDescent="0.15">
      <c r="A40667" t="s">
        <v>53488</v>
      </c>
      <c r="B40667" t="s">
        <v>108241</v>
      </c>
    </row>
    <row r="40668" spans="1:2" x14ac:dyDescent="0.15">
      <c r="A40668" t="s">
        <v>53489</v>
      </c>
      <c r="B40668" t="s">
        <v>108242</v>
      </c>
    </row>
    <row r="40669" spans="1:2" x14ac:dyDescent="0.15">
      <c r="A40669" t="s">
        <v>53490</v>
      </c>
      <c r="B40669" t="s">
        <v>108243</v>
      </c>
    </row>
    <row r="40670" spans="1:2" x14ac:dyDescent="0.15">
      <c r="A40670" t="s">
        <v>53491</v>
      </c>
      <c r="B40670" t="s">
        <v>108243</v>
      </c>
    </row>
    <row r="40671" spans="1:2" x14ac:dyDescent="0.15">
      <c r="A40671" t="s">
        <v>53492</v>
      </c>
      <c r="B40671" t="s">
        <v>108244</v>
      </c>
    </row>
    <row r="40672" spans="1:2" x14ac:dyDescent="0.15">
      <c r="A40672" t="s">
        <v>53493</v>
      </c>
      <c r="B40672" t="s">
        <v>108245</v>
      </c>
    </row>
    <row r="40673" spans="1:2" x14ac:dyDescent="0.15">
      <c r="A40673" t="s">
        <v>53494</v>
      </c>
      <c r="B40673" t="s">
        <v>108246</v>
      </c>
    </row>
    <row r="40674" spans="1:2" x14ac:dyDescent="0.15">
      <c r="A40674" t="s">
        <v>53495</v>
      </c>
      <c r="B40674" t="s">
        <v>108247</v>
      </c>
    </row>
    <row r="40675" spans="1:2" x14ac:dyDescent="0.15">
      <c r="A40675" t="s">
        <v>53496</v>
      </c>
      <c r="B40675" t="s">
        <v>53497</v>
      </c>
    </row>
    <row r="40676" spans="1:2" x14ac:dyDescent="0.15">
      <c r="A40676" t="s">
        <v>53498</v>
      </c>
      <c r="B40676" t="s">
        <v>108248</v>
      </c>
    </row>
    <row r="40677" spans="1:2" x14ac:dyDescent="0.15">
      <c r="A40677" t="s">
        <v>53499</v>
      </c>
      <c r="B40677" t="s">
        <v>53500</v>
      </c>
    </row>
    <row r="40678" spans="1:2" x14ac:dyDescent="0.15">
      <c r="A40678" t="s">
        <v>53501</v>
      </c>
      <c r="B40678" t="s">
        <v>108249</v>
      </c>
    </row>
    <row r="40679" spans="1:2" x14ac:dyDescent="0.15">
      <c r="A40679" t="s">
        <v>53502</v>
      </c>
      <c r="B40679" t="s">
        <v>108250</v>
      </c>
    </row>
    <row r="40680" spans="1:2" x14ac:dyDescent="0.15">
      <c r="A40680" t="s">
        <v>53503</v>
      </c>
      <c r="B40680" t="s">
        <v>108251</v>
      </c>
    </row>
    <row r="40681" spans="1:2" x14ac:dyDescent="0.15">
      <c r="A40681" t="s">
        <v>53504</v>
      </c>
      <c r="B40681" t="s">
        <v>108252</v>
      </c>
    </row>
    <row r="40682" spans="1:2" x14ac:dyDescent="0.15">
      <c r="A40682" t="s">
        <v>53505</v>
      </c>
      <c r="B40682" t="s">
        <v>53506</v>
      </c>
    </row>
    <row r="40683" spans="1:2" x14ac:dyDescent="0.15">
      <c r="A40683" t="s">
        <v>53507</v>
      </c>
      <c r="B40683" t="s">
        <v>108253</v>
      </c>
    </row>
    <row r="40684" spans="1:2" x14ac:dyDescent="0.15">
      <c r="A40684" t="s">
        <v>53508</v>
      </c>
      <c r="B40684" t="s">
        <v>53509</v>
      </c>
    </row>
    <row r="40685" spans="1:2" x14ac:dyDescent="0.15">
      <c r="A40685" t="s">
        <v>53510</v>
      </c>
      <c r="B40685" t="s">
        <v>53511</v>
      </c>
    </row>
    <row r="40686" spans="1:2" x14ac:dyDescent="0.15">
      <c r="A40686" t="s">
        <v>53512</v>
      </c>
      <c r="B40686" t="s">
        <v>53513</v>
      </c>
    </row>
    <row r="40687" spans="1:2" x14ac:dyDescent="0.15">
      <c r="A40687" t="s">
        <v>53514</v>
      </c>
      <c r="B40687" t="s">
        <v>108254</v>
      </c>
    </row>
    <row r="40688" spans="1:2" x14ac:dyDescent="0.15">
      <c r="A40688" t="s">
        <v>53515</v>
      </c>
      <c r="B40688" t="s">
        <v>108255</v>
      </c>
    </row>
    <row r="40689" spans="1:2" x14ac:dyDescent="0.15">
      <c r="A40689" t="s">
        <v>53516</v>
      </c>
      <c r="B40689" t="s">
        <v>108256</v>
      </c>
    </row>
    <row r="40690" spans="1:2" x14ac:dyDescent="0.15">
      <c r="A40690" t="s">
        <v>53517</v>
      </c>
      <c r="B40690" t="s">
        <v>98927</v>
      </c>
    </row>
    <row r="40691" spans="1:2" x14ac:dyDescent="0.15">
      <c r="A40691" t="s">
        <v>53518</v>
      </c>
      <c r="B40691" t="s">
        <v>108257</v>
      </c>
    </row>
    <row r="40692" spans="1:2" x14ac:dyDescent="0.15">
      <c r="A40692" t="s">
        <v>53519</v>
      </c>
      <c r="B40692" t="s">
        <v>108258</v>
      </c>
    </row>
    <row r="40693" spans="1:2" x14ac:dyDescent="0.15">
      <c r="A40693" t="s">
        <v>53520</v>
      </c>
      <c r="B40693" t="s">
        <v>53521</v>
      </c>
    </row>
    <row r="40694" spans="1:2" x14ac:dyDescent="0.15">
      <c r="A40694" t="s">
        <v>53522</v>
      </c>
      <c r="B40694" t="s">
        <v>53523</v>
      </c>
    </row>
    <row r="40695" spans="1:2" x14ac:dyDescent="0.15">
      <c r="A40695" t="s">
        <v>53524</v>
      </c>
      <c r="B40695" t="s">
        <v>53525</v>
      </c>
    </row>
    <row r="40696" spans="1:2" x14ac:dyDescent="0.15">
      <c r="A40696" t="s">
        <v>53526</v>
      </c>
      <c r="B40696" t="s">
        <v>53527</v>
      </c>
    </row>
    <row r="40697" spans="1:2" x14ac:dyDescent="0.15">
      <c r="A40697" t="s">
        <v>53528</v>
      </c>
      <c r="B40697" t="s">
        <v>108259</v>
      </c>
    </row>
    <row r="40698" spans="1:2" x14ac:dyDescent="0.15">
      <c r="A40698" t="s">
        <v>53529</v>
      </c>
      <c r="B40698" t="s">
        <v>108260</v>
      </c>
    </row>
    <row r="40699" spans="1:2" x14ac:dyDescent="0.15">
      <c r="A40699" t="s">
        <v>53530</v>
      </c>
      <c r="B40699" t="s">
        <v>108261</v>
      </c>
    </row>
    <row r="40700" spans="1:2" x14ac:dyDescent="0.15">
      <c r="A40700" t="s">
        <v>53531</v>
      </c>
      <c r="B40700" t="s">
        <v>108262</v>
      </c>
    </row>
    <row r="40701" spans="1:2" x14ac:dyDescent="0.15">
      <c r="A40701" t="s">
        <v>53532</v>
      </c>
      <c r="B40701" t="s">
        <v>108263</v>
      </c>
    </row>
    <row r="40702" spans="1:2" x14ac:dyDescent="0.15">
      <c r="A40702" t="s">
        <v>53533</v>
      </c>
      <c r="B40702" t="s">
        <v>108264</v>
      </c>
    </row>
    <row r="40703" spans="1:2" x14ac:dyDescent="0.15">
      <c r="A40703" t="s">
        <v>53534</v>
      </c>
      <c r="B40703" t="s">
        <v>108265</v>
      </c>
    </row>
    <row r="40704" spans="1:2" x14ac:dyDescent="0.15">
      <c r="A40704" t="s">
        <v>53535</v>
      </c>
      <c r="B40704" t="s">
        <v>53536</v>
      </c>
    </row>
    <row r="40705" spans="1:2" x14ac:dyDescent="0.15">
      <c r="A40705" t="s">
        <v>53537</v>
      </c>
      <c r="B40705" t="s">
        <v>53538</v>
      </c>
    </row>
    <row r="40706" spans="1:2" x14ac:dyDescent="0.15">
      <c r="A40706" t="s">
        <v>53539</v>
      </c>
      <c r="B40706" t="s">
        <v>53540</v>
      </c>
    </row>
    <row r="40707" spans="1:2" x14ac:dyDescent="0.15">
      <c r="A40707" t="s">
        <v>53541</v>
      </c>
      <c r="B40707" t="s">
        <v>53542</v>
      </c>
    </row>
    <row r="40708" spans="1:2" x14ac:dyDescent="0.15">
      <c r="A40708" t="s">
        <v>53543</v>
      </c>
      <c r="B40708" t="s">
        <v>53544</v>
      </c>
    </row>
    <row r="40709" spans="1:2" x14ac:dyDescent="0.15">
      <c r="A40709" t="s">
        <v>53545</v>
      </c>
      <c r="B40709" t="s">
        <v>53546</v>
      </c>
    </row>
    <row r="40710" spans="1:2" x14ac:dyDescent="0.15">
      <c r="A40710" t="s">
        <v>53547</v>
      </c>
      <c r="B40710" t="s">
        <v>53548</v>
      </c>
    </row>
    <row r="40711" spans="1:2" x14ac:dyDescent="0.15">
      <c r="A40711" t="s">
        <v>53549</v>
      </c>
      <c r="B40711" t="s">
        <v>108266</v>
      </c>
    </row>
    <row r="40712" spans="1:2" x14ac:dyDescent="0.15">
      <c r="A40712" t="s">
        <v>53550</v>
      </c>
      <c r="B40712" t="s">
        <v>53551</v>
      </c>
    </row>
    <row r="40713" spans="1:2" x14ac:dyDescent="0.15">
      <c r="A40713" t="s">
        <v>53552</v>
      </c>
      <c r="B40713" t="s">
        <v>108267</v>
      </c>
    </row>
    <row r="40714" spans="1:2" x14ac:dyDescent="0.15">
      <c r="A40714" t="s">
        <v>53553</v>
      </c>
      <c r="B40714" t="s">
        <v>108268</v>
      </c>
    </row>
    <row r="40715" spans="1:2" x14ac:dyDescent="0.15">
      <c r="A40715" t="s">
        <v>53554</v>
      </c>
      <c r="B40715" t="s">
        <v>108269</v>
      </c>
    </row>
    <row r="40716" spans="1:2" x14ac:dyDescent="0.15">
      <c r="A40716" t="s">
        <v>53555</v>
      </c>
      <c r="B40716" t="s">
        <v>108270</v>
      </c>
    </row>
    <row r="40717" spans="1:2" x14ac:dyDescent="0.15">
      <c r="A40717" t="s">
        <v>53556</v>
      </c>
      <c r="B40717" t="s">
        <v>108271</v>
      </c>
    </row>
    <row r="40718" spans="1:2" x14ac:dyDescent="0.15">
      <c r="A40718" t="s">
        <v>53557</v>
      </c>
      <c r="B40718" t="s">
        <v>108272</v>
      </c>
    </row>
    <row r="40719" spans="1:2" x14ac:dyDescent="0.15">
      <c r="A40719" t="s">
        <v>53558</v>
      </c>
      <c r="B40719" t="s">
        <v>108273</v>
      </c>
    </row>
    <row r="40720" spans="1:2" x14ac:dyDescent="0.15">
      <c r="A40720" t="s">
        <v>53559</v>
      </c>
      <c r="B40720" t="s">
        <v>53560</v>
      </c>
    </row>
    <row r="40721" spans="1:2" x14ac:dyDescent="0.15">
      <c r="A40721" t="s">
        <v>53561</v>
      </c>
      <c r="B40721" t="s">
        <v>108274</v>
      </c>
    </row>
    <row r="40722" spans="1:2" x14ac:dyDescent="0.15">
      <c r="A40722" t="s">
        <v>53562</v>
      </c>
      <c r="B40722" t="s">
        <v>108275</v>
      </c>
    </row>
    <row r="40723" spans="1:2" x14ac:dyDescent="0.15">
      <c r="A40723" t="s">
        <v>53563</v>
      </c>
      <c r="B40723" t="s">
        <v>108276</v>
      </c>
    </row>
    <row r="40724" spans="1:2" x14ac:dyDescent="0.15">
      <c r="A40724" t="s">
        <v>53564</v>
      </c>
      <c r="B40724" t="s">
        <v>53565</v>
      </c>
    </row>
    <row r="40725" spans="1:2" x14ac:dyDescent="0.15">
      <c r="A40725" t="s">
        <v>53566</v>
      </c>
      <c r="B40725" t="s">
        <v>53567</v>
      </c>
    </row>
    <row r="40726" spans="1:2" x14ac:dyDescent="0.15">
      <c r="A40726" t="s">
        <v>53568</v>
      </c>
      <c r="B40726" t="s">
        <v>53569</v>
      </c>
    </row>
    <row r="40727" spans="1:2" x14ac:dyDescent="0.15">
      <c r="A40727" t="s">
        <v>53570</v>
      </c>
      <c r="B40727" t="s">
        <v>108258</v>
      </c>
    </row>
    <row r="40728" spans="1:2" x14ac:dyDescent="0.15">
      <c r="A40728" t="s">
        <v>53571</v>
      </c>
      <c r="B40728" t="s">
        <v>108277</v>
      </c>
    </row>
    <row r="40729" spans="1:2" x14ac:dyDescent="0.15">
      <c r="A40729" t="s">
        <v>53572</v>
      </c>
      <c r="B40729" t="s">
        <v>53573</v>
      </c>
    </row>
    <row r="40730" spans="1:2" x14ac:dyDescent="0.15">
      <c r="A40730" t="s">
        <v>53574</v>
      </c>
      <c r="B40730" t="s">
        <v>108278</v>
      </c>
    </row>
    <row r="40731" spans="1:2" x14ac:dyDescent="0.15">
      <c r="A40731" t="s">
        <v>53575</v>
      </c>
      <c r="B40731" t="s">
        <v>108279</v>
      </c>
    </row>
    <row r="40732" spans="1:2" x14ac:dyDescent="0.15">
      <c r="A40732" t="s">
        <v>53576</v>
      </c>
      <c r="B40732" t="s">
        <v>96421</v>
      </c>
    </row>
    <row r="40733" spans="1:2" x14ac:dyDescent="0.15">
      <c r="A40733" t="s">
        <v>53577</v>
      </c>
      <c r="B40733" t="s">
        <v>108280</v>
      </c>
    </row>
    <row r="40734" spans="1:2" x14ac:dyDescent="0.15">
      <c r="A40734" t="s">
        <v>53578</v>
      </c>
      <c r="B40734" t="s">
        <v>108281</v>
      </c>
    </row>
    <row r="40735" spans="1:2" x14ac:dyDescent="0.15">
      <c r="A40735" t="s">
        <v>53579</v>
      </c>
      <c r="B40735" t="s">
        <v>108265</v>
      </c>
    </row>
    <row r="40736" spans="1:2" x14ac:dyDescent="0.15">
      <c r="A40736" t="s">
        <v>53580</v>
      </c>
      <c r="B40736" t="s">
        <v>108282</v>
      </c>
    </row>
    <row r="40737" spans="1:2" x14ac:dyDescent="0.15">
      <c r="A40737" t="s">
        <v>53581</v>
      </c>
      <c r="B40737" t="s">
        <v>53582</v>
      </c>
    </row>
    <row r="40738" spans="1:2" x14ac:dyDescent="0.15">
      <c r="A40738" t="s">
        <v>53583</v>
      </c>
      <c r="B40738" t="s">
        <v>53584</v>
      </c>
    </row>
    <row r="40739" spans="1:2" x14ac:dyDescent="0.15">
      <c r="A40739" t="s">
        <v>53585</v>
      </c>
      <c r="B40739" t="s">
        <v>108283</v>
      </c>
    </row>
    <row r="40740" spans="1:2" x14ac:dyDescent="0.15">
      <c r="A40740" t="s">
        <v>53586</v>
      </c>
      <c r="B40740" t="s">
        <v>53587</v>
      </c>
    </row>
    <row r="40741" spans="1:2" x14ac:dyDescent="0.15">
      <c r="A40741" t="s">
        <v>53588</v>
      </c>
      <c r="B40741" t="s">
        <v>108258</v>
      </c>
    </row>
    <row r="40742" spans="1:2" x14ac:dyDescent="0.15">
      <c r="A40742" t="s">
        <v>53589</v>
      </c>
      <c r="B40742" t="s">
        <v>108284</v>
      </c>
    </row>
    <row r="40743" spans="1:2" x14ac:dyDescent="0.15">
      <c r="A40743" t="s">
        <v>53590</v>
      </c>
      <c r="B40743" t="s">
        <v>108249</v>
      </c>
    </row>
    <row r="40744" spans="1:2" x14ac:dyDescent="0.15">
      <c r="A40744" t="s">
        <v>53591</v>
      </c>
      <c r="B40744" t="s">
        <v>108285</v>
      </c>
    </row>
    <row r="40745" spans="1:2" x14ac:dyDescent="0.15">
      <c r="A40745" t="s">
        <v>53592</v>
      </c>
      <c r="B40745" t="s">
        <v>53593</v>
      </c>
    </row>
    <row r="40746" spans="1:2" x14ac:dyDescent="0.15">
      <c r="A40746" t="s">
        <v>53594</v>
      </c>
      <c r="B40746" t="s">
        <v>108286</v>
      </c>
    </row>
    <row r="40747" spans="1:2" x14ac:dyDescent="0.15">
      <c r="A40747" t="s">
        <v>53595</v>
      </c>
      <c r="B40747" t="s">
        <v>81184</v>
      </c>
    </row>
    <row r="40748" spans="1:2" x14ac:dyDescent="0.15">
      <c r="A40748" t="s">
        <v>53596</v>
      </c>
      <c r="B40748" t="s">
        <v>108287</v>
      </c>
    </row>
    <row r="40749" spans="1:2" x14ac:dyDescent="0.15">
      <c r="A40749" t="s">
        <v>53597</v>
      </c>
      <c r="B40749" t="s">
        <v>108288</v>
      </c>
    </row>
    <row r="40750" spans="1:2" x14ac:dyDescent="0.15">
      <c r="A40750" t="s">
        <v>53598</v>
      </c>
      <c r="B40750" t="s">
        <v>108289</v>
      </c>
    </row>
    <row r="40751" spans="1:2" x14ac:dyDescent="0.15">
      <c r="A40751" t="s">
        <v>53599</v>
      </c>
      <c r="B40751" t="s">
        <v>108290</v>
      </c>
    </row>
    <row r="40752" spans="1:2" x14ac:dyDescent="0.15">
      <c r="A40752" t="s">
        <v>53600</v>
      </c>
      <c r="B40752" t="s">
        <v>108291</v>
      </c>
    </row>
    <row r="40753" spans="1:2" x14ac:dyDescent="0.15">
      <c r="A40753" t="s">
        <v>53601</v>
      </c>
      <c r="B40753" t="s">
        <v>108292</v>
      </c>
    </row>
    <row r="40754" spans="1:2" x14ac:dyDescent="0.15">
      <c r="A40754" t="s">
        <v>53602</v>
      </c>
      <c r="B40754" t="s">
        <v>108293</v>
      </c>
    </row>
    <row r="40755" spans="1:2" x14ac:dyDescent="0.15">
      <c r="A40755" t="s">
        <v>53603</v>
      </c>
      <c r="B40755" t="s">
        <v>108294</v>
      </c>
    </row>
    <row r="40756" spans="1:2" x14ac:dyDescent="0.15">
      <c r="A40756" t="s">
        <v>53604</v>
      </c>
      <c r="B40756" t="s">
        <v>108295</v>
      </c>
    </row>
    <row r="40757" spans="1:2" x14ac:dyDescent="0.15">
      <c r="A40757" t="s">
        <v>53605</v>
      </c>
      <c r="B40757" t="s">
        <v>108288</v>
      </c>
    </row>
    <row r="40758" spans="1:2" x14ac:dyDescent="0.15">
      <c r="A40758" t="s">
        <v>53606</v>
      </c>
      <c r="B40758" t="s">
        <v>108296</v>
      </c>
    </row>
    <row r="40759" spans="1:2" x14ac:dyDescent="0.15">
      <c r="A40759" t="s">
        <v>53607</v>
      </c>
      <c r="B40759" t="s">
        <v>108297</v>
      </c>
    </row>
    <row r="40760" spans="1:2" x14ac:dyDescent="0.15">
      <c r="A40760" t="s">
        <v>53608</v>
      </c>
      <c r="B40760" t="s">
        <v>108298</v>
      </c>
    </row>
    <row r="40761" spans="1:2" x14ac:dyDescent="0.15">
      <c r="A40761" t="s">
        <v>53609</v>
      </c>
      <c r="B40761" t="s">
        <v>53610</v>
      </c>
    </row>
    <row r="40762" spans="1:2" x14ac:dyDescent="0.15">
      <c r="A40762" t="s">
        <v>53611</v>
      </c>
      <c r="B40762" t="s">
        <v>53612</v>
      </c>
    </row>
    <row r="40763" spans="1:2" x14ac:dyDescent="0.15">
      <c r="A40763" t="s">
        <v>53613</v>
      </c>
      <c r="B40763" t="s">
        <v>53614</v>
      </c>
    </row>
    <row r="40764" spans="1:2" x14ac:dyDescent="0.15">
      <c r="A40764" t="s">
        <v>53615</v>
      </c>
      <c r="B40764" t="s">
        <v>108299</v>
      </c>
    </row>
    <row r="40765" spans="1:2" x14ac:dyDescent="0.15">
      <c r="A40765" t="s">
        <v>53616</v>
      </c>
      <c r="B40765" t="s">
        <v>108300</v>
      </c>
    </row>
    <row r="40766" spans="1:2" x14ac:dyDescent="0.15">
      <c r="A40766" t="s">
        <v>53617</v>
      </c>
      <c r="B40766" t="s">
        <v>53618</v>
      </c>
    </row>
    <row r="40767" spans="1:2" x14ac:dyDescent="0.15">
      <c r="A40767" t="s">
        <v>53619</v>
      </c>
      <c r="B40767" t="s">
        <v>108301</v>
      </c>
    </row>
    <row r="40768" spans="1:2" x14ac:dyDescent="0.15">
      <c r="A40768" t="s">
        <v>53620</v>
      </c>
      <c r="B40768" t="s">
        <v>108302</v>
      </c>
    </row>
    <row r="40769" spans="1:2" x14ac:dyDescent="0.15">
      <c r="A40769" t="s">
        <v>53621</v>
      </c>
      <c r="B40769" t="s">
        <v>108303</v>
      </c>
    </row>
    <row r="40770" spans="1:2" x14ac:dyDescent="0.15">
      <c r="A40770" t="s">
        <v>53622</v>
      </c>
      <c r="B40770" t="s">
        <v>53623</v>
      </c>
    </row>
    <row r="40771" spans="1:2" x14ac:dyDescent="0.15">
      <c r="A40771" t="s">
        <v>53624</v>
      </c>
      <c r="B40771" t="s">
        <v>108304</v>
      </c>
    </row>
    <row r="40772" spans="1:2" x14ac:dyDescent="0.15">
      <c r="A40772" t="s">
        <v>53625</v>
      </c>
      <c r="B40772" t="s">
        <v>108305</v>
      </c>
    </row>
    <row r="40773" spans="1:2" x14ac:dyDescent="0.15">
      <c r="A40773" t="s">
        <v>53626</v>
      </c>
      <c r="B40773" t="s">
        <v>108306</v>
      </c>
    </row>
    <row r="40774" spans="1:2" x14ac:dyDescent="0.15">
      <c r="A40774" t="s">
        <v>53627</v>
      </c>
      <c r="B40774" t="s">
        <v>108307</v>
      </c>
    </row>
    <row r="40775" spans="1:2" x14ac:dyDescent="0.15">
      <c r="A40775" t="s">
        <v>53628</v>
      </c>
      <c r="B40775" t="s">
        <v>81991</v>
      </c>
    </row>
    <row r="40776" spans="1:2" x14ac:dyDescent="0.15">
      <c r="A40776" t="s">
        <v>53629</v>
      </c>
      <c r="B40776" t="s">
        <v>108308</v>
      </c>
    </row>
    <row r="40777" spans="1:2" x14ac:dyDescent="0.15">
      <c r="A40777" t="s">
        <v>53630</v>
      </c>
      <c r="B40777" t="s">
        <v>108308</v>
      </c>
    </row>
    <row r="40778" spans="1:2" x14ac:dyDescent="0.15">
      <c r="A40778" t="s">
        <v>53631</v>
      </c>
      <c r="B40778" t="s">
        <v>108308</v>
      </c>
    </row>
    <row r="40779" spans="1:2" x14ac:dyDescent="0.15">
      <c r="A40779" t="s">
        <v>53632</v>
      </c>
      <c r="B40779" t="s">
        <v>108309</v>
      </c>
    </row>
    <row r="40780" spans="1:2" x14ac:dyDescent="0.15">
      <c r="A40780" t="s">
        <v>53633</v>
      </c>
      <c r="B40780" t="s">
        <v>108310</v>
      </c>
    </row>
    <row r="40781" spans="1:2" x14ac:dyDescent="0.15">
      <c r="A40781" t="s">
        <v>53634</v>
      </c>
      <c r="B40781" t="s">
        <v>96503</v>
      </c>
    </row>
    <row r="40782" spans="1:2" x14ac:dyDescent="0.15">
      <c r="A40782" t="s">
        <v>53635</v>
      </c>
      <c r="B40782" t="s">
        <v>108311</v>
      </c>
    </row>
    <row r="40783" spans="1:2" x14ac:dyDescent="0.15">
      <c r="A40783" t="s">
        <v>53636</v>
      </c>
      <c r="B40783" t="s">
        <v>108312</v>
      </c>
    </row>
    <row r="40784" spans="1:2" x14ac:dyDescent="0.15">
      <c r="A40784" t="s">
        <v>53637</v>
      </c>
      <c r="B40784" t="s">
        <v>108313</v>
      </c>
    </row>
    <row r="40785" spans="1:2" x14ac:dyDescent="0.15">
      <c r="A40785" t="s">
        <v>53638</v>
      </c>
      <c r="B40785" t="s">
        <v>53639</v>
      </c>
    </row>
    <row r="40786" spans="1:2" x14ac:dyDescent="0.15">
      <c r="A40786" t="s">
        <v>53640</v>
      </c>
      <c r="B40786" t="s">
        <v>108314</v>
      </c>
    </row>
    <row r="40787" spans="1:2" x14ac:dyDescent="0.15">
      <c r="A40787" t="s">
        <v>53641</v>
      </c>
      <c r="B40787" t="s">
        <v>108315</v>
      </c>
    </row>
    <row r="40788" spans="1:2" x14ac:dyDescent="0.15">
      <c r="A40788" t="s">
        <v>53642</v>
      </c>
      <c r="B40788" t="s">
        <v>108316</v>
      </c>
    </row>
    <row r="40789" spans="1:2" x14ac:dyDescent="0.15">
      <c r="A40789" t="s">
        <v>53643</v>
      </c>
      <c r="B40789" t="s">
        <v>108317</v>
      </c>
    </row>
    <row r="40790" spans="1:2" x14ac:dyDescent="0.15">
      <c r="A40790" t="s">
        <v>53644</v>
      </c>
      <c r="B40790" t="s">
        <v>108318</v>
      </c>
    </row>
    <row r="40791" spans="1:2" x14ac:dyDescent="0.15">
      <c r="A40791" t="s">
        <v>53645</v>
      </c>
      <c r="B40791" t="s">
        <v>108319</v>
      </c>
    </row>
    <row r="40792" spans="1:2" x14ac:dyDescent="0.15">
      <c r="A40792" t="s">
        <v>53646</v>
      </c>
      <c r="B40792" t="s">
        <v>108320</v>
      </c>
    </row>
    <row r="40793" spans="1:2" x14ac:dyDescent="0.15">
      <c r="A40793" t="s">
        <v>53647</v>
      </c>
      <c r="B40793" t="s">
        <v>53582</v>
      </c>
    </row>
    <row r="40794" spans="1:2" x14ac:dyDescent="0.15">
      <c r="A40794" t="s">
        <v>53648</v>
      </c>
      <c r="B40794" t="s">
        <v>53649</v>
      </c>
    </row>
    <row r="40795" spans="1:2" x14ac:dyDescent="0.15">
      <c r="A40795" t="s">
        <v>53650</v>
      </c>
      <c r="B40795" t="s">
        <v>108321</v>
      </c>
    </row>
    <row r="40796" spans="1:2" x14ac:dyDescent="0.15">
      <c r="A40796" t="s">
        <v>53651</v>
      </c>
      <c r="B40796" t="s">
        <v>108322</v>
      </c>
    </row>
    <row r="40797" spans="1:2" x14ac:dyDescent="0.15">
      <c r="A40797" t="s">
        <v>53652</v>
      </c>
      <c r="B40797" t="s">
        <v>108323</v>
      </c>
    </row>
    <row r="40798" spans="1:2" x14ac:dyDescent="0.15">
      <c r="A40798" t="s">
        <v>53653</v>
      </c>
      <c r="B40798" t="s">
        <v>108324</v>
      </c>
    </row>
    <row r="40799" spans="1:2" x14ac:dyDescent="0.15">
      <c r="A40799" t="s">
        <v>53654</v>
      </c>
      <c r="B40799" t="s">
        <v>108325</v>
      </c>
    </row>
    <row r="40800" spans="1:2" x14ac:dyDescent="0.15">
      <c r="A40800" t="s">
        <v>53655</v>
      </c>
      <c r="B40800" t="s">
        <v>108326</v>
      </c>
    </row>
    <row r="40801" spans="1:2" x14ac:dyDescent="0.15">
      <c r="A40801" t="s">
        <v>53656</v>
      </c>
      <c r="B40801" t="s">
        <v>108327</v>
      </c>
    </row>
    <row r="40802" spans="1:2" x14ac:dyDescent="0.15">
      <c r="A40802" t="s">
        <v>53657</v>
      </c>
      <c r="B40802" t="s">
        <v>53658</v>
      </c>
    </row>
    <row r="40803" spans="1:2" x14ac:dyDescent="0.15">
      <c r="A40803" t="s">
        <v>53659</v>
      </c>
      <c r="B40803" t="s">
        <v>108328</v>
      </c>
    </row>
    <row r="40804" spans="1:2" x14ac:dyDescent="0.15">
      <c r="A40804" t="s">
        <v>53660</v>
      </c>
      <c r="B40804" t="s">
        <v>108329</v>
      </c>
    </row>
    <row r="40805" spans="1:2" x14ac:dyDescent="0.15">
      <c r="A40805" t="s">
        <v>53661</v>
      </c>
      <c r="B40805" t="s">
        <v>108330</v>
      </c>
    </row>
    <row r="40806" spans="1:2" x14ac:dyDescent="0.15">
      <c r="A40806" t="s">
        <v>53662</v>
      </c>
      <c r="B40806" t="s">
        <v>53663</v>
      </c>
    </row>
    <row r="40807" spans="1:2" x14ac:dyDescent="0.15">
      <c r="A40807" t="s">
        <v>53664</v>
      </c>
      <c r="B40807" t="s">
        <v>53665</v>
      </c>
    </row>
    <row r="40808" spans="1:2" x14ac:dyDescent="0.15">
      <c r="A40808" t="s">
        <v>53666</v>
      </c>
      <c r="B40808" t="s">
        <v>84874</v>
      </c>
    </row>
    <row r="40809" spans="1:2" x14ac:dyDescent="0.15">
      <c r="A40809" t="s">
        <v>53667</v>
      </c>
      <c r="B40809" t="s">
        <v>108331</v>
      </c>
    </row>
    <row r="40810" spans="1:2" x14ac:dyDescent="0.15">
      <c r="A40810" t="s">
        <v>53668</v>
      </c>
      <c r="B40810" t="s">
        <v>53669</v>
      </c>
    </row>
    <row r="40811" spans="1:2" x14ac:dyDescent="0.15">
      <c r="A40811" t="s">
        <v>53670</v>
      </c>
      <c r="B40811" t="s">
        <v>108332</v>
      </c>
    </row>
    <row r="40812" spans="1:2" x14ac:dyDescent="0.15">
      <c r="A40812" t="s">
        <v>53671</v>
      </c>
      <c r="B40812" t="s">
        <v>53672</v>
      </c>
    </row>
    <row r="40813" spans="1:2" x14ac:dyDescent="0.15">
      <c r="A40813" t="s">
        <v>53673</v>
      </c>
      <c r="B40813" t="s">
        <v>108333</v>
      </c>
    </row>
    <row r="40814" spans="1:2" x14ac:dyDescent="0.15">
      <c r="A40814" t="s">
        <v>53674</v>
      </c>
      <c r="B40814" t="s">
        <v>108334</v>
      </c>
    </row>
    <row r="40815" spans="1:2" x14ac:dyDescent="0.15">
      <c r="A40815" t="s">
        <v>53675</v>
      </c>
      <c r="B40815" t="s">
        <v>108335</v>
      </c>
    </row>
    <row r="40816" spans="1:2" x14ac:dyDescent="0.15">
      <c r="A40816" t="s">
        <v>53676</v>
      </c>
      <c r="B40816" t="s">
        <v>53677</v>
      </c>
    </row>
    <row r="40817" spans="1:2" x14ac:dyDescent="0.15">
      <c r="A40817" t="s">
        <v>53678</v>
      </c>
      <c r="B40817" t="s">
        <v>108331</v>
      </c>
    </row>
    <row r="40818" spans="1:2" x14ac:dyDescent="0.15">
      <c r="A40818" t="s">
        <v>53679</v>
      </c>
      <c r="B40818" t="s">
        <v>108336</v>
      </c>
    </row>
    <row r="40819" spans="1:2" x14ac:dyDescent="0.15">
      <c r="A40819" t="s">
        <v>53680</v>
      </c>
      <c r="B40819" t="s">
        <v>108337</v>
      </c>
    </row>
    <row r="40820" spans="1:2" x14ac:dyDescent="0.15">
      <c r="A40820" t="s">
        <v>53681</v>
      </c>
      <c r="B40820" t="s">
        <v>108338</v>
      </c>
    </row>
    <row r="40821" spans="1:2" x14ac:dyDescent="0.15">
      <c r="A40821" t="s">
        <v>53682</v>
      </c>
      <c r="B40821" t="s">
        <v>108339</v>
      </c>
    </row>
    <row r="40822" spans="1:2" x14ac:dyDescent="0.15">
      <c r="A40822" t="s">
        <v>53683</v>
      </c>
      <c r="B40822" t="s">
        <v>108340</v>
      </c>
    </row>
    <row r="40823" spans="1:2" x14ac:dyDescent="0.15">
      <c r="A40823" t="s">
        <v>53684</v>
      </c>
      <c r="B40823" t="s">
        <v>53685</v>
      </c>
    </row>
    <row r="40824" spans="1:2" x14ac:dyDescent="0.15">
      <c r="A40824" t="s">
        <v>53686</v>
      </c>
      <c r="B40824" t="s">
        <v>108341</v>
      </c>
    </row>
    <row r="40825" spans="1:2" x14ac:dyDescent="0.15">
      <c r="A40825" t="s">
        <v>53687</v>
      </c>
      <c r="B40825" t="s">
        <v>108342</v>
      </c>
    </row>
    <row r="40826" spans="1:2" x14ac:dyDescent="0.15">
      <c r="A40826" t="s">
        <v>53688</v>
      </c>
      <c r="B40826" t="s">
        <v>108343</v>
      </c>
    </row>
    <row r="40827" spans="1:2" x14ac:dyDescent="0.15">
      <c r="A40827" t="s">
        <v>53689</v>
      </c>
      <c r="B40827" t="s">
        <v>53690</v>
      </c>
    </row>
    <row r="40828" spans="1:2" x14ac:dyDescent="0.15">
      <c r="A40828" t="s">
        <v>53691</v>
      </c>
      <c r="B40828" t="s">
        <v>53692</v>
      </c>
    </row>
    <row r="40829" spans="1:2" x14ac:dyDescent="0.15">
      <c r="A40829" t="s">
        <v>53693</v>
      </c>
      <c r="B40829" t="s">
        <v>108344</v>
      </c>
    </row>
    <row r="40830" spans="1:2" x14ac:dyDescent="0.15">
      <c r="A40830" t="s">
        <v>53694</v>
      </c>
      <c r="B40830" t="s">
        <v>108345</v>
      </c>
    </row>
    <row r="40831" spans="1:2" x14ac:dyDescent="0.15">
      <c r="A40831" t="s">
        <v>53695</v>
      </c>
      <c r="B40831" t="s">
        <v>53696</v>
      </c>
    </row>
    <row r="40832" spans="1:2" x14ac:dyDescent="0.15">
      <c r="A40832" t="s">
        <v>53697</v>
      </c>
      <c r="B40832" t="s">
        <v>108346</v>
      </c>
    </row>
    <row r="40833" spans="1:2" x14ac:dyDescent="0.15">
      <c r="A40833" t="s">
        <v>53698</v>
      </c>
      <c r="B40833" t="s">
        <v>108347</v>
      </c>
    </row>
    <row r="40834" spans="1:2" x14ac:dyDescent="0.15">
      <c r="A40834" t="s">
        <v>53699</v>
      </c>
      <c r="B40834" t="s">
        <v>108348</v>
      </c>
    </row>
    <row r="40835" spans="1:2" x14ac:dyDescent="0.15">
      <c r="A40835" t="s">
        <v>53700</v>
      </c>
      <c r="B40835" t="s">
        <v>53701</v>
      </c>
    </row>
    <row r="40836" spans="1:2" x14ac:dyDescent="0.15">
      <c r="A40836" t="s">
        <v>53702</v>
      </c>
      <c r="B40836" t="s">
        <v>108349</v>
      </c>
    </row>
    <row r="40837" spans="1:2" x14ac:dyDescent="0.15">
      <c r="A40837" t="s">
        <v>53703</v>
      </c>
      <c r="B40837" t="s">
        <v>108350</v>
      </c>
    </row>
    <row r="40838" spans="1:2" x14ac:dyDescent="0.15">
      <c r="A40838" t="s">
        <v>53704</v>
      </c>
      <c r="B40838" t="s">
        <v>53705</v>
      </c>
    </row>
    <row r="40839" spans="1:2" x14ac:dyDescent="0.15">
      <c r="A40839" t="s">
        <v>53706</v>
      </c>
      <c r="B40839" t="s">
        <v>108351</v>
      </c>
    </row>
    <row r="40840" spans="1:2" x14ac:dyDescent="0.15">
      <c r="A40840" t="s">
        <v>53707</v>
      </c>
      <c r="B40840" t="s">
        <v>108352</v>
      </c>
    </row>
    <row r="40841" spans="1:2" x14ac:dyDescent="0.15">
      <c r="A40841" t="s">
        <v>53708</v>
      </c>
      <c r="B40841" t="s">
        <v>53709</v>
      </c>
    </row>
    <row r="40842" spans="1:2" x14ac:dyDescent="0.15">
      <c r="A40842" t="s">
        <v>53710</v>
      </c>
      <c r="B40842" t="s">
        <v>53711</v>
      </c>
    </row>
    <row r="40843" spans="1:2" x14ac:dyDescent="0.15">
      <c r="A40843" t="s">
        <v>53712</v>
      </c>
      <c r="B40843" t="s">
        <v>108353</v>
      </c>
    </row>
    <row r="40844" spans="1:2" x14ac:dyDescent="0.15">
      <c r="A40844" t="s">
        <v>53713</v>
      </c>
      <c r="B40844" t="s">
        <v>108354</v>
      </c>
    </row>
    <row r="40845" spans="1:2" x14ac:dyDescent="0.15">
      <c r="A40845" t="s">
        <v>53714</v>
      </c>
      <c r="B40845" t="s">
        <v>108355</v>
      </c>
    </row>
    <row r="40846" spans="1:2" x14ac:dyDescent="0.15">
      <c r="A40846" t="s">
        <v>53715</v>
      </c>
      <c r="B40846" t="s">
        <v>108356</v>
      </c>
    </row>
    <row r="40847" spans="1:2" x14ac:dyDescent="0.15">
      <c r="A40847" t="s">
        <v>53716</v>
      </c>
      <c r="B40847" t="s">
        <v>108357</v>
      </c>
    </row>
    <row r="40848" spans="1:2" x14ac:dyDescent="0.15">
      <c r="A40848" t="s">
        <v>53717</v>
      </c>
      <c r="B40848" t="s">
        <v>108358</v>
      </c>
    </row>
    <row r="40849" spans="1:2" x14ac:dyDescent="0.15">
      <c r="A40849" t="s">
        <v>53718</v>
      </c>
      <c r="B40849" t="s">
        <v>108359</v>
      </c>
    </row>
    <row r="40850" spans="1:2" x14ac:dyDescent="0.15">
      <c r="A40850" t="s">
        <v>53719</v>
      </c>
      <c r="B40850" t="s">
        <v>108360</v>
      </c>
    </row>
    <row r="40851" spans="1:2" x14ac:dyDescent="0.15">
      <c r="A40851" t="s">
        <v>53720</v>
      </c>
      <c r="B40851" t="s">
        <v>108361</v>
      </c>
    </row>
    <row r="40852" spans="1:2" x14ac:dyDescent="0.15">
      <c r="A40852" t="s">
        <v>53721</v>
      </c>
      <c r="B40852" t="s">
        <v>108362</v>
      </c>
    </row>
    <row r="40853" spans="1:2" x14ac:dyDescent="0.15">
      <c r="A40853" t="s">
        <v>53722</v>
      </c>
      <c r="B40853" t="s">
        <v>108363</v>
      </c>
    </row>
    <row r="40854" spans="1:2" x14ac:dyDescent="0.15">
      <c r="A40854" t="s">
        <v>53723</v>
      </c>
      <c r="B40854" t="s">
        <v>108364</v>
      </c>
    </row>
    <row r="40855" spans="1:2" x14ac:dyDescent="0.15">
      <c r="A40855" t="s">
        <v>53724</v>
      </c>
      <c r="B40855" t="s">
        <v>108365</v>
      </c>
    </row>
    <row r="40856" spans="1:2" x14ac:dyDescent="0.15">
      <c r="A40856" t="s">
        <v>53725</v>
      </c>
      <c r="B40856" t="s">
        <v>108366</v>
      </c>
    </row>
    <row r="40857" spans="1:2" x14ac:dyDescent="0.15">
      <c r="A40857" t="s">
        <v>53726</v>
      </c>
      <c r="B40857" t="s">
        <v>108367</v>
      </c>
    </row>
    <row r="40858" spans="1:2" x14ac:dyDescent="0.15">
      <c r="A40858" t="s">
        <v>53727</v>
      </c>
      <c r="B40858" t="s">
        <v>108368</v>
      </c>
    </row>
    <row r="40859" spans="1:2" x14ac:dyDescent="0.15">
      <c r="A40859" t="s">
        <v>53728</v>
      </c>
      <c r="B40859" t="s">
        <v>108369</v>
      </c>
    </row>
    <row r="40860" spans="1:2" x14ac:dyDescent="0.15">
      <c r="A40860" t="s">
        <v>53729</v>
      </c>
      <c r="B40860" t="s">
        <v>108370</v>
      </c>
    </row>
    <row r="40861" spans="1:2" x14ac:dyDescent="0.15">
      <c r="A40861" t="s">
        <v>53730</v>
      </c>
      <c r="B40861" t="s">
        <v>108371</v>
      </c>
    </row>
    <row r="40862" spans="1:2" x14ac:dyDescent="0.15">
      <c r="A40862" t="s">
        <v>53731</v>
      </c>
      <c r="B40862" t="s">
        <v>108372</v>
      </c>
    </row>
    <row r="40863" spans="1:2" x14ac:dyDescent="0.15">
      <c r="A40863" t="s">
        <v>53732</v>
      </c>
      <c r="B40863" t="s">
        <v>108373</v>
      </c>
    </row>
    <row r="40864" spans="1:2" x14ac:dyDescent="0.15">
      <c r="A40864" t="s">
        <v>53733</v>
      </c>
      <c r="B40864" t="s">
        <v>108374</v>
      </c>
    </row>
    <row r="40865" spans="1:2" x14ac:dyDescent="0.15">
      <c r="A40865" t="s">
        <v>53734</v>
      </c>
      <c r="B40865" t="s">
        <v>108375</v>
      </c>
    </row>
    <row r="40866" spans="1:2" x14ac:dyDescent="0.15">
      <c r="A40866" t="s">
        <v>53735</v>
      </c>
      <c r="B40866" t="s">
        <v>108376</v>
      </c>
    </row>
    <row r="40867" spans="1:2" x14ac:dyDescent="0.15">
      <c r="A40867" t="s">
        <v>53736</v>
      </c>
      <c r="B40867" t="s">
        <v>108377</v>
      </c>
    </row>
    <row r="40868" spans="1:2" x14ac:dyDescent="0.15">
      <c r="A40868" t="s">
        <v>53737</v>
      </c>
      <c r="B40868" t="s">
        <v>108378</v>
      </c>
    </row>
    <row r="40869" spans="1:2" x14ac:dyDescent="0.15">
      <c r="A40869" t="s">
        <v>53738</v>
      </c>
      <c r="B40869" t="s">
        <v>108379</v>
      </c>
    </row>
    <row r="40870" spans="1:2" x14ac:dyDescent="0.15">
      <c r="A40870" t="s">
        <v>53739</v>
      </c>
      <c r="B40870" t="s">
        <v>108380</v>
      </c>
    </row>
    <row r="40871" spans="1:2" x14ac:dyDescent="0.15">
      <c r="A40871" t="s">
        <v>53740</v>
      </c>
      <c r="B40871" t="s">
        <v>108381</v>
      </c>
    </row>
    <row r="40872" spans="1:2" x14ac:dyDescent="0.15">
      <c r="A40872" t="s">
        <v>53741</v>
      </c>
      <c r="B40872" t="s">
        <v>108382</v>
      </c>
    </row>
    <row r="40873" spans="1:2" x14ac:dyDescent="0.15">
      <c r="A40873" t="s">
        <v>53742</v>
      </c>
      <c r="B40873" t="s">
        <v>108368</v>
      </c>
    </row>
    <row r="40874" spans="1:2" x14ac:dyDescent="0.15">
      <c r="A40874" t="s">
        <v>53743</v>
      </c>
      <c r="B40874" t="s">
        <v>108383</v>
      </c>
    </row>
    <row r="40875" spans="1:2" x14ac:dyDescent="0.15">
      <c r="A40875" t="s">
        <v>53744</v>
      </c>
      <c r="B40875" t="s">
        <v>108384</v>
      </c>
    </row>
    <row r="40876" spans="1:2" x14ac:dyDescent="0.15">
      <c r="A40876" t="s">
        <v>53745</v>
      </c>
      <c r="B40876" t="s">
        <v>108385</v>
      </c>
    </row>
    <row r="40877" spans="1:2" x14ac:dyDescent="0.15">
      <c r="A40877" t="s">
        <v>53746</v>
      </c>
      <c r="B40877" t="s">
        <v>108386</v>
      </c>
    </row>
    <row r="40878" spans="1:2" x14ac:dyDescent="0.15">
      <c r="A40878" t="s">
        <v>53747</v>
      </c>
      <c r="B40878" t="s">
        <v>108387</v>
      </c>
    </row>
    <row r="40879" spans="1:2" x14ac:dyDescent="0.15">
      <c r="A40879" t="s">
        <v>53748</v>
      </c>
      <c r="B40879" t="s">
        <v>108388</v>
      </c>
    </row>
    <row r="40880" spans="1:2" x14ac:dyDescent="0.15">
      <c r="A40880" t="s">
        <v>53749</v>
      </c>
      <c r="B40880" t="s">
        <v>108389</v>
      </c>
    </row>
    <row r="40881" spans="1:2" x14ac:dyDescent="0.15">
      <c r="A40881" t="s">
        <v>53750</v>
      </c>
      <c r="B40881" t="s">
        <v>108390</v>
      </c>
    </row>
    <row r="40882" spans="1:2" x14ac:dyDescent="0.15">
      <c r="A40882" t="s">
        <v>53751</v>
      </c>
      <c r="B40882" t="s">
        <v>53752</v>
      </c>
    </row>
    <row r="40883" spans="1:2" x14ac:dyDescent="0.15">
      <c r="A40883" t="s">
        <v>53753</v>
      </c>
      <c r="B40883" t="s">
        <v>53754</v>
      </c>
    </row>
    <row r="40884" spans="1:2" x14ac:dyDescent="0.15">
      <c r="A40884" t="s">
        <v>53755</v>
      </c>
      <c r="B40884" t="s">
        <v>108391</v>
      </c>
    </row>
    <row r="40885" spans="1:2" x14ac:dyDescent="0.15">
      <c r="A40885" t="s">
        <v>53756</v>
      </c>
      <c r="B40885" t="s">
        <v>108392</v>
      </c>
    </row>
    <row r="40886" spans="1:2" x14ac:dyDescent="0.15">
      <c r="A40886" t="s">
        <v>53757</v>
      </c>
      <c r="B40886" t="s">
        <v>108393</v>
      </c>
    </row>
    <row r="40887" spans="1:2" x14ac:dyDescent="0.15">
      <c r="A40887" t="s">
        <v>53758</v>
      </c>
      <c r="B40887" t="s">
        <v>108394</v>
      </c>
    </row>
    <row r="40888" spans="1:2" x14ac:dyDescent="0.15">
      <c r="A40888" t="s">
        <v>53759</v>
      </c>
      <c r="B40888" t="s">
        <v>108395</v>
      </c>
    </row>
    <row r="40889" spans="1:2" x14ac:dyDescent="0.15">
      <c r="A40889" t="s">
        <v>53760</v>
      </c>
      <c r="B40889" t="s">
        <v>108396</v>
      </c>
    </row>
    <row r="40890" spans="1:2" x14ac:dyDescent="0.15">
      <c r="A40890" t="s">
        <v>53761</v>
      </c>
      <c r="B40890" t="s">
        <v>108397</v>
      </c>
    </row>
    <row r="40891" spans="1:2" x14ac:dyDescent="0.15">
      <c r="A40891" t="s">
        <v>53762</v>
      </c>
      <c r="B40891" t="s">
        <v>53763</v>
      </c>
    </row>
    <row r="40892" spans="1:2" x14ac:dyDescent="0.15">
      <c r="A40892" t="s">
        <v>53764</v>
      </c>
      <c r="B40892" t="s">
        <v>108398</v>
      </c>
    </row>
    <row r="40893" spans="1:2" x14ac:dyDescent="0.15">
      <c r="A40893" t="s">
        <v>53765</v>
      </c>
      <c r="B40893" t="s">
        <v>53766</v>
      </c>
    </row>
    <row r="40894" spans="1:2" x14ac:dyDescent="0.15">
      <c r="A40894" t="s">
        <v>53767</v>
      </c>
      <c r="B40894" t="s">
        <v>108399</v>
      </c>
    </row>
    <row r="40895" spans="1:2" x14ac:dyDescent="0.15">
      <c r="A40895" t="s">
        <v>53768</v>
      </c>
      <c r="B40895" t="s">
        <v>108400</v>
      </c>
    </row>
    <row r="40896" spans="1:2" x14ac:dyDescent="0.15">
      <c r="A40896" t="s">
        <v>53769</v>
      </c>
      <c r="B40896" t="s">
        <v>108401</v>
      </c>
    </row>
    <row r="40897" spans="1:2" x14ac:dyDescent="0.15">
      <c r="A40897" t="s">
        <v>53770</v>
      </c>
      <c r="B40897" t="s">
        <v>108402</v>
      </c>
    </row>
    <row r="40898" spans="1:2" x14ac:dyDescent="0.15">
      <c r="A40898" t="s">
        <v>53771</v>
      </c>
      <c r="B40898" t="s">
        <v>53772</v>
      </c>
    </row>
    <row r="40899" spans="1:2" x14ac:dyDescent="0.15">
      <c r="A40899" t="s">
        <v>53773</v>
      </c>
      <c r="B40899" t="s">
        <v>53774</v>
      </c>
    </row>
    <row r="40900" spans="1:2" x14ac:dyDescent="0.15">
      <c r="A40900" t="s">
        <v>53775</v>
      </c>
      <c r="B40900" t="s">
        <v>53776</v>
      </c>
    </row>
    <row r="40901" spans="1:2" x14ac:dyDescent="0.15">
      <c r="A40901" t="s">
        <v>53777</v>
      </c>
      <c r="B40901" t="s">
        <v>108403</v>
      </c>
    </row>
    <row r="40902" spans="1:2" x14ac:dyDescent="0.15">
      <c r="A40902" t="s">
        <v>53778</v>
      </c>
      <c r="B40902" t="s">
        <v>108404</v>
      </c>
    </row>
    <row r="40903" spans="1:2" x14ac:dyDescent="0.15">
      <c r="A40903" t="s">
        <v>53779</v>
      </c>
      <c r="B40903" t="s">
        <v>108405</v>
      </c>
    </row>
    <row r="40904" spans="1:2" x14ac:dyDescent="0.15">
      <c r="A40904" t="s">
        <v>53780</v>
      </c>
      <c r="B40904" t="s">
        <v>108406</v>
      </c>
    </row>
    <row r="40905" spans="1:2" x14ac:dyDescent="0.15">
      <c r="A40905" t="s">
        <v>53781</v>
      </c>
      <c r="B40905" t="s">
        <v>53782</v>
      </c>
    </row>
    <row r="40906" spans="1:2" x14ac:dyDescent="0.15">
      <c r="A40906" t="s">
        <v>53783</v>
      </c>
      <c r="B40906" t="s">
        <v>108407</v>
      </c>
    </row>
    <row r="40907" spans="1:2" x14ac:dyDescent="0.15">
      <c r="A40907" t="s">
        <v>53784</v>
      </c>
      <c r="B40907" t="s">
        <v>108408</v>
      </c>
    </row>
    <row r="40908" spans="1:2" x14ac:dyDescent="0.15">
      <c r="A40908" t="s">
        <v>53785</v>
      </c>
      <c r="B40908" t="s">
        <v>53786</v>
      </c>
    </row>
    <row r="40909" spans="1:2" x14ac:dyDescent="0.15">
      <c r="A40909" t="s">
        <v>53787</v>
      </c>
      <c r="B40909" t="s">
        <v>108409</v>
      </c>
    </row>
    <row r="40910" spans="1:2" x14ac:dyDescent="0.15">
      <c r="A40910" t="s">
        <v>53788</v>
      </c>
      <c r="B40910" t="s">
        <v>108410</v>
      </c>
    </row>
    <row r="40911" spans="1:2" x14ac:dyDescent="0.15">
      <c r="A40911" t="s">
        <v>53789</v>
      </c>
      <c r="B40911" t="s">
        <v>53790</v>
      </c>
    </row>
    <row r="40912" spans="1:2" x14ac:dyDescent="0.15">
      <c r="A40912" t="s">
        <v>53791</v>
      </c>
      <c r="B40912" t="s">
        <v>53792</v>
      </c>
    </row>
    <row r="40913" spans="1:2" x14ac:dyDescent="0.15">
      <c r="A40913" t="s">
        <v>53793</v>
      </c>
      <c r="B40913" t="s">
        <v>53794</v>
      </c>
    </row>
    <row r="40914" spans="1:2" x14ac:dyDescent="0.15">
      <c r="A40914" t="s">
        <v>53795</v>
      </c>
      <c r="B40914" t="s">
        <v>108411</v>
      </c>
    </row>
    <row r="40915" spans="1:2" x14ac:dyDescent="0.15">
      <c r="A40915" t="s">
        <v>53796</v>
      </c>
      <c r="B40915" t="s">
        <v>108412</v>
      </c>
    </row>
    <row r="40916" spans="1:2" x14ac:dyDescent="0.15">
      <c r="A40916" t="s">
        <v>53797</v>
      </c>
      <c r="B40916" t="s">
        <v>108413</v>
      </c>
    </row>
    <row r="40917" spans="1:2" x14ac:dyDescent="0.15">
      <c r="A40917" t="s">
        <v>53798</v>
      </c>
      <c r="B40917" t="s">
        <v>108414</v>
      </c>
    </row>
    <row r="40918" spans="1:2" x14ac:dyDescent="0.15">
      <c r="A40918" t="s">
        <v>53799</v>
      </c>
      <c r="B40918" t="s">
        <v>108415</v>
      </c>
    </row>
    <row r="40919" spans="1:2" x14ac:dyDescent="0.15">
      <c r="A40919" t="s">
        <v>53800</v>
      </c>
      <c r="B40919" t="s">
        <v>53801</v>
      </c>
    </row>
    <row r="40920" spans="1:2" x14ac:dyDescent="0.15">
      <c r="A40920" t="s">
        <v>53802</v>
      </c>
      <c r="B40920" t="s">
        <v>108416</v>
      </c>
    </row>
    <row r="40921" spans="1:2" x14ac:dyDescent="0.15">
      <c r="A40921" t="s">
        <v>53803</v>
      </c>
      <c r="B40921" t="s">
        <v>108417</v>
      </c>
    </row>
    <row r="40922" spans="1:2" x14ac:dyDescent="0.15">
      <c r="A40922" t="s">
        <v>53804</v>
      </c>
      <c r="B40922" t="s">
        <v>108418</v>
      </c>
    </row>
    <row r="40923" spans="1:2" x14ac:dyDescent="0.15">
      <c r="A40923" t="s">
        <v>53805</v>
      </c>
      <c r="B40923" t="s">
        <v>108419</v>
      </c>
    </row>
    <row r="40924" spans="1:2" x14ac:dyDescent="0.15">
      <c r="A40924" t="s">
        <v>53806</v>
      </c>
      <c r="B40924" t="s">
        <v>108420</v>
      </c>
    </row>
    <row r="40925" spans="1:2" x14ac:dyDescent="0.15">
      <c r="A40925" t="s">
        <v>53807</v>
      </c>
      <c r="B40925" t="s">
        <v>108421</v>
      </c>
    </row>
    <row r="40926" spans="1:2" x14ac:dyDescent="0.15">
      <c r="A40926" t="s">
        <v>53808</v>
      </c>
      <c r="B40926" t="s">
        <v>108422</v>
      </c>
    </row>
    <row r="40927" spans="1:2" x14ac:dyDescent="0.15">
      <c r="A40927" t="s">
        <v>53809</v>
      </c>
      <c r="B40927" t="s">
        <v>53810</v>
      </c>
    </row>
    <row r="40928" spans="1:2" x14ac:dyDescent="0.15">
      <c r="A40928" t="s">
        <v>53811</v>
      </c>
      <c r="B40928" t="s">
        <v>108423</v>
      </c>
    </row>
    <row r="40929" spans="1:2" x14ac:dyDescent="0.15">
      <c r="A40929" t="s">
        <v>53812</v>
      </c>
      <c r="B40929" t="s">
        <v>108424</v>
      </c>
    </row>
    <row r="40930" spans="1:2" x14ac:dyDescent="0.15">
      <c r="A40930" t="s">
        <v>53813</v>
      </c>
      <c r="B40930" t="s">
        <v>108425</v>
      </c>
    </row>
    <row r="40931" spans="1:2" x14ac:dyDescent="0.15">
      <c r="A40931" t="s">
        <v>53814</v>
      </c>
      <c r="B40931" t="s">
        <v>108426</v>
      </c>
    </row>
    <row r="40932" spans="1:2" x14ac:dyDescent="0.15">
      <c r="A40932" t="s">
        <v>53815</v>
      </c>
      <c r="B40932" t="s">
        <v>108427</v>
      </c>
    </row>
    <row r="40933" spans="1:2" x14ac:dyDescent="0.15">
      <c r="A40933" t="s">
        <v>53816</v>
      </c>
      <c r="B40933" t="s">
        <v>108428</v>
      </c>
    </row>
    <row r="40934" spans="1:2" x14ac:dyDescent="0.15">
      <c r="A40934" t="s">
        <v>53817</v>
      </c>
      <c r="B40934" t="s">
        <v>108427</v>
      </c>
    </row>
    <row r="40935" spans="1:2" x14ac:dyDescent="0.15">
      <c r="A40935" t="s">
        <v>53818</v>
      </c>
      <c r="B40935" t="s">
        <v>108429</v>
      </c>
    </row>
    <row r="40936" spans="1:2" x14ac:dyDescent="0.15">
      <c r="A40936" t="s">
        <v>53819</v>
      </c>
      <c r="B40936" t="s">
        <v>108430</v>
      </c>
    </row>
    <row r="40937" spans="1:2" x14ac:dyDescent="0.15">
      <c r="A40937" t="s">
        <v>53820</v>
      </c>
      <c r="B40937" t="s">
        <v>108431</v>
      </c>
    </row>
    <row r="40938" spans="1:2" x14ac:dyDescent="0.15">
      <c r="A40938" t="s">
        <v>53821</v>
      </c>
      <c r="B40938" t="s">
        <v>108432</v>
      </c>
    </row>
    <row r="40939" spans="1:2" x14ac:dyDescent="0.15">
      <c r="A40939" t="s">
        <v>53822</v>
      </c>
      <c r="B40939" t="s">
        <v>108433</v>
      </c>
    </row>
    <row r="40940" spans="1:2" x14ac:dyDescent="0.15">
      <c r="A40940" t="s">
        <v>53823</v>
      </c>
      <c r="B40940" t="s">
        <v>108434</v>
      </c>
    </row>
    <row r="40941" spans="1:2" x14ac:dyDescent="0.15">
      <c r="A40941" t="s">
        <v>53824</v>
      </c>
      <c r="B40941" t="s">
        <v>108435</v>
      </c>
    </row>
    <row r="40942" spans="1:2" x14ac:dyDescent="0.15">
      <c r="A40942" t="s">
        <v>53825</v>
      </c>
      <c r="B40942" t="s">
        <v>108436</v>
      </c>
    </row>
    <row r="40943" spans="1:2" x14ac:dyDescent="0.15">
      <c r="A40943" t="s">
        <v>53826</v>
      </c>
      <c r="B40943" t="s">
        <v>108437</v>
      </c>
    </row>
    <row r="40944" spans="1:2" x14ac:dyDescent="0.15">
      <c r="A40944" t="s">
        <v>53827</v>
      </c>
      <c r="B40944" t="s">
        <v>108438</v>
      </c>
    </row>
    <row r="40945" spans="1:2" x14ac:dyDescent="0.15">
      <c r="A40945" t="s">
        <v>53828</v>
      </c>
      <c r="B40945" t="s">
        <v>108439</v>
      </c>
    </row>
    <row r="40946" spans="1:2" x14ac:dyDescent="0.15">
      <c r="A40946" t="s">
        <v>53829</v>
      </c>
      <c r="B40946" t="s">
        <v>108440</v>
      </c>
    </row>
    <row r="40947" spans="1:2" x14ac:dyDescent="0.15">
      <c r="A40947" t="s">
        <v>53830</v>
      </c>
      <c r="B40947" t="s">
        <v>108441</v>
      </c>
    </row>
    <row r="40948" spans="1:2" x14ac:dyDescent="0.15">
      <c r="A40948" t="s">
        <v>53831</v>
      </c>
      <c r="B40948" t="s">
        <v>108442</v>
      </c>
    </row>
    <row r="40949" spans="1:2" x14ac:dyDescent="0.15">
      <c r="A40949" t="s">
        <v>53832</v>
      </c>
      <c r="B40949" t="s">
        <v>108443</v>
      </c>
    </row>
    <row r="40950" spans="1:2" x14ac:dyDescent="0.15">
      <c r="A40950" t="s">
        <v>53833</v>
      </c>
      <c r="B40950" t="s">
        <v>108444</v>
      </c>
    </row>
    <row r="40951" spans="1:2" x14ac:dyDescent="0.15">
      <c r="A40951" t="s">
        <v>53834</v>
      </c>
      <c r="B40951" t="s">
        <v>53835</v>
      </c>
    </row>
    <row r="40952" spans="1:2" x14ac:dyDescent="0.15">
      <c r="A40952" t="s">
        <v>53836</v>
      </c>
      <c r="B40952" t="s">
        <v>53837</v>
      </c>
    </row>
    <row r="40953" spans="1:2" x14ac:dyDescent="0.15">
      <c r="A40953" t="s">
        <v>53838</v>
      </c>
      <c r="B40953" t="s">
        <v>53839</v>
      </c>
    </row>
    <row r="40954" spans="1:2" x14ac:dyDescent="0.15">
      <c r="A40954" t="s">
        <v>53840</v>
      </c>
      <c r="B40954" t="s">
        <v>53841</v>
      </c>
    </row>
    <row r="40955" spans="1:2" x14ac:dyDescent="0.15">
      <c r="A40955" t="s">
        <v>53842</v>
      </c>
      <c r="B40955" t="s">
        <v>53843</v>
      </c>
    </row>
    <row r="40956" spans="1:2" x14ac:dyDescent="0.15">
      <c r="A40956" t="s">
        <v>53844</v>
      </c>
      <c r="B40956" t="s">
        <v>108445</v>
      </c>
    </row>
    <row r="40957" spans="1:2" x14ac:dyDescent="0.15">
      <c r="A40957" t="s">
        <v>53845</v>
      </c>
      <c r="B40957" t="s">
        <v>108446</v>
      </c>
    </row>
    <row r="40958" spans="1:2" x14ac:dyDescent="0.15">
      <c r="A40958" t="s">
        <v>53846</v>
      </c>
      <c r="B40958" t="s">
        <v>108447</v>
      </c>
    </row>
    <row r="40959" spans="1:2" x14ac:dyDescent="0.15">
      <c r="A40959" t="s">
        <v>53847</v>
      </c>
      <c r="B40959" t="s">
        <v>108448</v>
      </c>
    </row>
    <row r="40960" spans="1:2" x14ac:dyDescent="0.15">
      <c r="A40960" t="s">
        <v>53848</v>
      </c>
      <c r="B40960" t="s">
        <v>108449</v>
      </c>
    </row>
    <row r="40961" spans="1:2" x14ac:dyDescent="0.15">
      <c r="A40961" t="s">
        <v>53849</v>
      </c>
      <c r="B40961" t="s">
        <v>108450</v>
      </c>
    </row>
    <row r="40962" spans="1:2" x14ac:dyDescent="0.15">
      <c r="A40962" t="s">
        <v>53850</v>
      </c>
      <c r="B40962" t="s">
        <v>108451</v>
      </c>
    </row>
    <row r="40963" spans="1:2" x14ac:dyDescent="0.15">
      <c r="A40963" t="s">
        <v>53851</v>
      </c>
      <c r="B40963" t="s">
        <v>53852</v>
      </c>
    </row>
    <row r="40964" spans="1:2" x14ac:dyDescent="0.15">
      <c r="A40964" t="s">
        <v>53853</v>
      </c>
      <c r="B40964" t="s">
        <v>108452</v>
      </c>
    </row>
    <row r="40965" spans="1:2" x14ac:dyDescent="0.15">
      <c r="A40965" t="s">
        <v>53854</v>
      </c>
      <c r="B40965" t="s">
        <v>108453</v>
      </c>
    </row>
    <row r="40966" spans="1:2" x14ac:dyDescent="0.15">
      <c r="A40966" t="s">
        <v>53855</v>
      </c>
      <c r="B40966" t="s">
        <v>108454</v>
      </c>
    </row>
    <row r="40967" spans="1:2" x14ac:dyDescent="0.15">
      <c r="A40967" t="s">
        <v>53856</v>
      </c>
      <c r="B40967" t="s">
        <v>108455</v>
      </c>
    </row>
    <row r="40968" spans="1:2" x14ac:dyDescent="0.15">
      <c r="A40968" t="s">
        <v>53857</v>
      </c>
      <c r="B40968" t="s">
        <v>108456</v>
      </c>
    </row>
    <row r="40969" spans="1:2" x14ac:dyDescent="0.15">
      <c r="A40969" t="s">
        <v>53858</v>
      </c>
      <c r="B40969" t="s">
        <v>108457</v>
      </c>
    </row>
    <row r="40970" spans="1:2" x14ac:dyDescent="0.15">
      <c r="A40970" t="s">
        <v>53859</v>
      </c>
      <c r="B40970" t="s">
        <v>108458</v>
      </c>
    </row>
    <row r="40971" spans="1:2" x14ac:dyDescent="0.15">
      <c r="A40971" t="s">
        <v>53860</v>
      </c>
      <c r="B40971" t="s">
        <v>108459</v>
      </c>
    </row>
    <row r="40972" spans="1:2" x14ac:dyDescent="0.15">
      <c r="A40972" t="s">
        <v>53861</v>
      </c>
      <c r="B40972" t="s">
        <v>108460</v>
      </c>
    </row>
    <row r="40973" spans="1:2" x14ac:dyDescent="0.15">
      <c r="A40973" t="s">
        <v>53862</v>
      </c>
      <c r="B40973" t="s">
        <v>108461</v>
      </c>
    </row>
    <row r="40974" spans="1:2" x14ac:dyDescent="0.15">
      <c r="A40974" t="s">
        <v>53863</v>
      </c>
      <c r="B40974" t="s">
        <v>108462</v>
      </c>
    </row>
    <row r="40975" spans="1:2" x14ac:dyDescent="0.15">
      <c r="A40975" t="s">
        <v>53864</v>
      </c>
      <c r="B40975" t="s">
        <v>108463</v>
      </c>
    </row>
    <row r="40976" spans="1:2" x14ac:dyDescent="0.15">
      <c r="A40976" t="s">
        <v>53865</v>
      </c>
      <c r="B40976" t="s">
        <v>108464</v>
      </c>
    </row>
    <row r="40977" spans="1:2" x14ac:dyDescent="0.15">
      <c r="A40977" t="s">
        <v>53866</v>
      </c>
      <c r="B40977" t="s">
        <v>108465</v>
      </c>
    </row>
    <row r="40978" spans="1:2" x14ac:dyDescent="0.15">
      <c r="A40978" t="s">
        <v>53867</v>
      </c>
      <c r="B40978" t="s">
        <v>108466</v>
      </c>
    </row>
    <row r="40979" spans="1:2" x14ac:dyDescent="0.15">
      <c r="A40979" t="s">
        <v>53868</v>
      </c>
      <c r="B40979" t="s">
        <v>108467</v>
      </c>
    </row>
    <row r="40980" spans="1:2" x14ac:dyDescent="0.15">
      <c r="A40980" t="s">
        <v>53869</v>
      </c>
      <c r="B40980" t="s">
        <v>53870</v>
      </c>
    </row>
    <row r="40981" spans="1:2" x14ac:dyDescent="0.15">
      <c r="A40981" t="s">
        <v>53871</v>
      </c>
      <c r="B40981" t="s">
        <v>108468</v>
      </c>
    </row>
    <row r="40982" spans="1:2" x14ac:dyDescent="0.15">
      <c r="A40982" t="s">
        <v>53872</v>
      </c>
      <c r="B40982" t="s">
        <v>108469</v>
      </c>
    </row>
    <row r="40983" spans="1:2" x14ac:dyDescent="0.15">
      <c r="A40983" t="s">
        <v>53873</v>
      </c>
      <c r="B40983" t="s">
        <v>108470</v>
      </c>
    </row>
    <row r="40984" spans="1:2" x14ac:dyDescent="0.15">
      <c r="A40984" t="s">
        <v>53874</v>
      </c>
      <c r="B40984" t="s">
        <v>108471</v>
      </c>
    </row>
    <row r="40985" spans="1:2" x14ac:dyDescent="0.15">
      <c r="A40985" t="s">
        <v>53875</v>
      </c>
      <c r="B40985" t="s">
        <v>53876</v>
      </c>
    </row>
    <row r="40986" spans="1:2" x14ac:dyDescent="0.15">
      <c r="A40986" t="s">
        <v>53877</v>
      </c>
      <c r="B40986" t="s">
        <v>108472</v>
      </c>
    </row>
    <row r="40987" spans="1:2" x14ac:dyDescent="0.15">
      <c r="A40987" t="s">
        <v>53878</v>
      </c>
      <c r="B40987" t="s">
        <v>108473</v>
      </c>
    </row>
    <row r="40988" spans="1:2" x14ac:dyDescent="0.15">
      <c r="A40988" t="s">
        <v>53879</v>
      </c>
      <c r="B40988" t="s">
        <v>108474</v>
      </c>
    </row>
    <row r="40989" spans="1:2" x14ac:dyDescent="0.15">
      <c r="A40989" t="s">
        <v>53880</v>
      </c>
      <c r="B40989" t="s">
        <v>108475</v>
      </c>
    </row>
    <row r="40990" spans="1:2" x14ac:dyDescent="0.15">
      <c r="A40990" t="s">
        <v>53881</v>
      </c>
      <c r="B40990" t="s">
        <v>108476</v>
      </c>
    </row>
    <row r="40991" spans="1:2" x14ac:dyDescent="0.15">
      <c r="A40991" t="s">
        <v>53882</v>
      </c>
      <c r="B40991" t="s">
        <v>108477</v>
      </c>
    </row>
    <row r="40992" spans="1:2" x14ac:dyDescent="0.15">
      <c r="A40992" t="s">
        <v>53883</v>
      </c>
      <c r="B40992" t="s">
        <v>108478</v>
      </c>
    </row>
    <row r="40993" spans="1:2" x14ac:dyDescent="0.15">
      <c r="A40993" t="s">
        <v>53884</v>
      </c>
      <c r="B40993" t="s">
        <v>108479</v>
      </c>
    </row>
    <row r="40994" spans="1:2" x14ac:dyDescent="0.15">
      <c r="A40994" t="s">
        <v>53885</v>
      </c>
      <c r="B40994" t="s">
        <v>108480</v>
      </c>
    </row>
    <row r="40995" spans="1:2" x14ac:dyDescent="0.15">
      <c r="A40995" t="s">
        <v>53886</v>
      </c>
      <c r="B40995" t="s">
        <v>84453</v>
      </c>
    </row>
    <row r="40996" spans="1:2" x14ac:dyDescent="0.15">
      <c r="A40996" t="s">
        <v>53887</v>
      </c>
      <c r="B40996" t="s">
        <v>108481</v>
      </c>
    </row>
    <row r="40997" spans="1:2" x14ac:dyDescent="0.15">
      <c r="A40997" t="s">
        <v>53888</v>
      </c>
      <c r="B40997" t="s">
        <v>108482</v>
      </c>
    </row>
    <row r="40998" spans="1:2" x14ac:dyDescent="0.15">
      <c r="A40998" t="s">
        <v>53889</v>
      </c>
      <c r="B40998" t="s">
        <v>108483</v>
      </c>
    </row>
    <row r="40999" spans="1:2" x14ac:dyDescent="0.15">
      <c r="A40999" t="s">
        <v>53890</v>
      </c>
      <c r="B40999" t="s">
        <v>108484</v>
      </c>
    </row>
    <row r="41000" spans="1:2" x14ac:dyDescent="0.15">
      <c r="A41000" t="s">
        <v>53891</v>
      </c>
      <c r="B41000" t="s">
        <v>108485</v>
      </c>
    </row>
    <row r="41001" spans="1:2" x14ac:dyDescent="0.15">
      <c r="A41001" t="s">
        <v>53892</v>
      </c>
      <c r="B41001" t="s">
        <v>108486</v>
      </c>
    </row>
    <row r="41002" spans="1:2" x14ac:dyDescent="0.15">
      <c r="A41002" t="s">
        <v>53893</v>
      </c>
      <c r="B41002" t="s">
        <v>98233</v>
      </c>
    </row>
    <row r="41003" spans="1:2" x14ac:dyDescent="0.15">
      <c r="A41003" t="s">
        <v>53894</v>
      </c>
      <c r="B41003" t="s">
        <v>108487</v>
      </c>
    </row>
    <row r="41004" spans="1:2" x14ac:dyDescent="0.15">
      <c r="A41004" t="s">
        <v>53895</v>
      </c>
      <c r="B41004" t="s">
        <v>108488</v>
      </c>
    </row>
    <row r="41005" spans="1:2" x14ac:dyDescent="0.15">
      <c r="A41005" t="s">
        <v>53896</v>
      </c>
      <c r="B41005" t="s">
        <v>108489</v>
      </c>
    </row>
    <row r="41006" spans="1:2" x14ac:dyDescent="0.15">
      <c r="A41006" t="s">
        <v>53897</v>
      </c>
      <c r="B41006" t="s">
        <v>108490</v>
      </c>
    </row>
    <row r="41007" spans="1:2" x14ac:dyDescent="0.15">
      <c r="A41007" t="s">
        <v>53898</v>
      </c>
      <c r="B41007" t="s">
        <v>108491</v>
      </c>
    </row>
    <row r="41008" spans="1:2" x14ac:dyDescent="0.15">
      <c r="A41008" t="s">
        <v>53899</v>
      </c>
      <c r="B41008" t="s">
        <v>108492</v>
      </c>
    </row>
    <row r="41009" spans="1:2" x14ac:dyDescent="0.15">
      <c r="A41009" t="s">
        <v>53900</v>
      </c>
      <c r="B41009" t="s">
        <v>108493</v>
      </c>
    </row>
    <row r="41010" spans="1:2" x14ac:dyDescent="0.15">
      <c r="A41010" t="s">
        <v>53901</v>
      </c>
      <c r="B41010" t="s">
        <v>108494</v>
      </c>
    </row>
    <row r="41011" spans="1:2" x14ac:dyDescent="0.15">
      <c r="A41011" t="s">
        <v>53902</v>
      </c>
      <c r="B41011" t="s">
        <v>108495</v>
      </c>
    </row>
    <row r="41012" spans="1:2" x14ac:dyDescent="0.15">
      <c r="A41012" t="s">
        <v>53903</v>
      </c>
      <c r="B41012" t="s">
        <v>108496</v>
      </c>
    </row>
    <row r="41013" spans="1:2" x14ac:dyDescent="0.15">
      <c r="A41013" t="s">
        <v>53904</v>
      </c>
      <c r="B41013" t="s">
        <v>108497</v>
      </c>
    </row>
    <row r="41014" spans="1:2" x14ac:dyDescent="0.15">
      <c r="A41014" t="s">
        <v>53905</v>
      </c>
      <c r="B41014" t="s">
        <v>108498</v>
      </c>
    </row>
    <row r="41015" spans="1:2" x14ac:dyDescent="0.15">
      <c r="A41015" t="s">
        <v>53906</v>
      </c>
      <c r="B41015" t="s">
        <v>53907</v>
      </c>
    </row>
    <row r="41016" spans="1:2" x14ac:dyDescent="0.15">
      <c r="A41016" t="s">
        <v>53908</v>
      </c>
      <c r="B41016" t="s">
        <v>108499</v>
      </c>
    </row>
    <row r="41017" spans="1:2" x14ac:dyDescent="0.15">
      <c r="A41017" t="s">
        <v>53909</v>
      </c>
      <c r="B41017" t="s">
        <v>108500</v>
      </c>
    </row>
    <row r="41018" spans="1:2" x14ac:dyDescent="0.15">
      <c r="A41018" t="s">
        <v>53910</v>
      </c>
      <c r="B41018" t="s">
        <v>108501</v>
      </c>
    </row>
    <row r="41019" spans="1:2" x14ac:dyDescent="0.15">
      <c r="A41019" t="s">
        <v>53911</v>
      </c>
      <c r="B41019" t="s">
        <v>108502</v>
      </c>
    </row>
    <row r="41020" spans="1:2" x14ac:dyDescent="0.15">
      <c r="A41020" t="s">
        <v>53912</v>
      </c>
      <c r="B41020" t="s">
        <v>108503</v>
      </c>
    </row>
    <row r="41021" spans="1:2" x14ac:dyDescent="0.15">
      <c r="A41021" t="s">
        <v>53913</v>
      </c>
      <c r="B41021" t="s">
        <v>108504</v>
      </c>
    </row>
    <row r="41022" spans="1:2" x14ac:dyDescent="0.15">
      <c r="A41022" t="s">
        <v>53914</v>
      </c>
      <c r="B41022" t="s">
        <v>108505</v>
      </c>
    </row>
    <row r="41023" spans="1:2" x14ac:dyDescent="0.15">
      <c r="A41023" t="s">
        <v>53915</v>
      </c>
      <c r="B41023" t="s">
        <v>108506</v>
      </c>
    </row>
    <row r="41024" spans="1:2" x14ac:dyDescent="0.15">
      <c r="A41024" t="s">
        <v>53916</v>
      </c>
      <c r="B41024" t="s">
        <v>108507</v>
      </c>
    </row>
    <row r="41025" spans="1:2" x14ac:dyDescent="0.15">
      <c r="A41025" t="s">
        <v>53917</v>
      </c>
      <c r="B41025" t="s">
        <v>99696</v>
      </c>
    </row>
    <row r="41026" spans="1:2" x14ac:dyDescent="0.15">
      <c r="A41026" t="s">
        <v>53918</v>
      </c>
      <c r="B41026" t="s">
        <v>108508</v>
      </c>
    </row>
    <row r="41027" spans="1:2" x14ac:dyDescent="0.15">
      <c r="A41027" t="s">
        <v>53919</v>
      </c>
      <c r="B41027" t="s">
        <v>108509</v>
      </c>
    </row>
    <row r="41028" spans="1:2" x14ac:dyDescent="0.15">
      <c r="A41028" t="s">
        <v>53920</v>
      </c>
      <c r="B41028" t="s">
        <v>108510</v>
      </c>
    </row>
    <row r="41029" spans="1:2" x14ac:dyDescent="0.15">
      <c r="A41029" t="s">
        <v>53921</v>
      </c>
      <c r="B41029" t="s">
        <v>53922</v>
      </c>
    </row>
    <row r="41030" spans="1:2" x14ac:dyDescent="0.15">
      <c r="A41030" t="s">
        <v>53923</v>
      </c>
      <c r="B41030" t="s">
        <v>108511</v>
      </c>
    </row>
    <row r="41031" spans="1:2" x14ac:dyDescent="0.15">
      <c r="A41031" t="s">
        <v>53924</v>
      </c>
      <c r="B41031" t="s">
        <v>108512</v>
      </c>
    </row>
    <row r="41032" spans="1:2" x14ac:dyDescent="0.15">
      <c r="A41032" t="s">
        <v>53925</v>
      </c>
      <c r="B41032" t="s">
        <v>53926</v>
      </c>
    </row>
    <row r="41033" spans="1:2" x14ac:dyDescent="0.15">
      <c r="A41033" t="s">
        <v>53927</v>
      </c>
      <c r="B41033" t="s">
        <v>108513</v>
      </c>
    </row>
    <row r="41034" spans="1:2" x14ac:dyDescent="0.15">
      <c r="A41034" t="s">
        <v>53928</v>
      </c>
      <c r="B41034" t="s">
        <v>108514</v>
      </c>
    </row>
    <row r="41035" spans="1:2" x14ac:dyDescent="0.15">
      <c r="A41035" t="s">
        <v>53929</v>
      </c>
      <c r="B41035" t="s">
        <v>108515</v>
      </c>
    </row>
    <row r="41036" spans="1:2" x14ac:dyDescent="0.15">
      <c r="A41036" t="s">
        <v>53930</v>
      </c>
      <c r="B41036" t="s">
        <v>108516</v>
      </c>
    </row>
    <row r="41037" spans="1:2" x14ac:dyDescent="0.15">
      <c r="A41037" t="s">
        <v>53931</v>
      </c>
      <c r="B41037" t="s">
        <v>108517</v>
      </c>
    </row>
    <row r="41038" spans="1:2" x14ac:dyDescent="0.15">
      <c r="A41038" t="s">
        <v>53932</v>
      </c>
      <c r="B41038" t="s">
        <v>108518</v>
      </c>
    </row>
    <row r="41039" spans="1:2" x14ac:dyDescent="0.15">
      <c r="A41039" t="s">
        <v>53933</v>
      </c>
      <c r="B41039" t="s">
        <v>108519</v>
      </c>
    </row>
    <row r="41040" spans="1:2" x14ac:dyDescent="0.15">
      <c r="A41040" t="s">
        <v>53934</v>
      </c>
      <c r="B41040" t="s">
        <v>108520</v>
      </c>
    </row>
    <row r="41041" spans="1:2" x14ac:dyDescent="0.15">
      <c r="A41041" t="s">
        <v>53935</v>
      </c>
      <c r="B41041" t="s">
        <v>108521</v>
      </c>
    </row>
    <row r="41042" spans="1:2" x14ac:dyDescent="0.15">
      <c r="A41042" t="s">
        <v>53936</v>
      </c>
      <c r="B41042" t="s">
        <v>108522</v>
      </c>
    </row>
    <row r="41043" spans="1:2" x14ac:dyDescent="0.15">
      <c r="A41043" t="s">
        <v>53937</v>
      </c>
      <c r="B41043" t="s">
        <v>108523</v>
      </c>
    </row>
    <row r="41044" spans="1:2" x14ac:dyDescent="0.15">
      <c r="A41044" t="s">
        <v>53938</v>
      </c>
      <c r="B41044" t="s">
        <v>108524</v>
      </c>
    </row>
    <row r="41045" spans="1:2" x14ac:dyDescent="0.15">
      <c r="A41045" t="s">
        <v>53939</v>
      </c>
      <c r="B41045" t="s">
        <v>108525</v>
      </c>
    </row>
    <row r="41046" spans="1:2" x14ac:dyDescent="0.15">
      <c r="A41046" t="s">
        <v>53940</v>
      </c>
      <c r="B41046" t="s">
        <v>108526</v>
      </c>
    </row>
    <row r="41047" spans="1:2" x14ac:dyDescent="0.15">
      <c r="A41047" t="s">
        <v>53941</v>
      </c>
      <c r="B41047" t="s">
        <v>108527</v>
      </c>
    </row>
    <row r="41048" spans="1:2" x14ac:dyDescent="0.15">
      <c r="A41048" t="s">
        <v>53942</v>
      </c>
      <c r="B41048" t="s">
        <v>53943</v>
      </c>
    </row>
    <row r="41049" spans="1:2" x14ac:dyDescent="0.15">
      <c r="A41049" t="s">
        <v>53944</v>
      </c>
      <c r="B41049" t="s">
        <v>106378</v>
      </c>
    </row>
    <row r="41050" spans="1:2" x14ac:dyDescent="0.15">
      <c r="A41050" t="s">
        <v>53945</v>
      </c>
      <c r="B41050" t="s">
        <v>108528</v>
      </c>
    </row>
    <row r="41051" spans="1:2" x14ac:dyDescent="0.15">
      <c r="A41051" t="s">
        <v>53946</v>
      </c>
      <c r="B41051" t="s">
        <v>108529</v>
      </c>
    </row>
    <row r="41052" spans="1:2" x14ac:dyDescent="0.15">
      <c r="A41052" t="s">
        <v>53947</v>
      </c>
      <c r="B41052" t="s">
        <v>53948</v>
      </c>
    </row>
    <row r="41053" spans="1:2" x14ac:dyDescent="0.15">
      <c r="A41053" t="s">
        <v>53949</v>
      </c>
      <c r="B41053" t="s">
        <v>108530</v>
      </c>
    </row>
    <row r="41054" spans="1:2" x14ac:dyDescent="0.15">
      <c r="A41054" t="s">
        <v>53950</v>
      </c>
      <c r="B41054" t="s">
        <v>53951</v>
      </c>
    </row>
    <row r="41055" spans="1:2" x14ac:dyDescent="0.15">
      <c r="A41055" t="s">
        <v>53952</v>
      </c>
      <c r="B41055" t="s">
        <v>108531</v>
      </c>
    </row>
    <row r="41056" spans="1:2" x14ac:dyDescent="0.15">
      <c r="A41056" t="s">
        <v>53953</v>
      </c>
      <c r="B41056" t="s">
        <v>108531</v>
      </c>
    </row>
    <row r="41057" spans="1:2" x14ac:dyDescent="0.15">
      <c r="A41057" t="s">
        <v>53954</v>
      </c>
      <c r="B41057" t="s">
        <v>108532</v>
      </c>
    </row>
    <row r="41058" spans="1:2" x14ac:dyDescent="0.15">
      <c r="A41058" t="s">
        <v>53955</v>
      </c>
      <c r="B41058" t="s">
        <v>108533</v>
      </c>
    </row>
    <row r="41059" spans="1:2" x14ac:dyDescent="0.15">
      <c r="A41059" t="s">
        <v>53956</v>
      </c>
      <c r="B41059" t="s">
        <v>53957</v>
      </c>
    </row>
    <row r="41060" spans="1:2" x14ac:dyDescent="0.15">
      <c r="A41060" t="s">
        <v>53958</v>
      </c>
      <c r="B41060" t="s">
        <v>108534</v>
      </c>
    </row>
    <row r="41061" spans="1:2" x14ac:dyDescent="0.15">
      <c r="A41061" t="s">
        <v>53959</v>
      </c>
      <c r="B41061" t="s">
        <v>108535</v>
      </c>
    </row>
    <row r="41062" spans="1:2" x14ac:dyDescent="0.15">
      <c r="A41062" t="s">
        <v>53960</v>
      </c>
      <c r="B41062" t="s">
        <v>108536</v>
      </c>
    </row>
    <row r="41063" spans="1:2" x14ac:dyDescent="0.15">
      <c r="A41063" t="s">
        <v>53961</v>
      </c>
      <c r="B41063" t="s">
        <v>108537</v>
      </c>
    </row>
    <row r="41064" spans="1:2" x14ac:dyDescent="0.15">
      <c r="A41064" t="s">
        <v>53962</v>
      </c>
      <c r="B41064" t="s">
        <v>108538</v>
      </c>
    </row>
    <row r="41065" spans="1:2" x14ac:dyDescent="0.15">
      <c r="A41065" t="s">
        <v>53963</v>
      </c>
      <c r="B41065" t="s">
        <v>108539</v>
      </c>
    </row>
    <row r="41066" spans="1:2" x14ac:dyDescent="0.15">
      <c r="A41066" t="s">
        <v>53964</v>
      </c>
      <c r="B41066" t="s">
        <v>53965</v>
      </c>
    </row>
    <row r="41067" spans="1:2" x14ac:dyDescent="0.15">
      <c r="A41067" t="s">
        <v>53966</v>
      </c>
      <c r="B41067" t="s">
        <v>108540</v>
      </c>
    </row>
    <row r="41068" spans="1:2" x14ac:dyDescent="0.15">
      <c r="A41068" t="s">
        <v>53967</v>
      </c>
      <c r="B41068" t="s">
        <v>108541</v>
      </c>
    </row>
    <row r="41069" spans="1:2" x14ac:dyDescent="0.15">
      <c r="A41069" t="s">
        <v>53968</v>
      </c>
      <c r="B41069" t="s">
        <v>108542</v>
      </c>
    </row>
    <row r="41070" spans="1:2" x14ac:dyDescent="0.15">
      <c r="A41070" t="s">
        <v>53969</v>
      </c>
      <c r="B41070" t="s">
        <v>108543</v>
      </c>
    </row>
    <row r="41071" spans="1:2" x14ac:dyDescent="0.15">
      <c r="A41071" t="s">
        <v>53970</v>
      </c>
      <c r="B41071" t="s">
        <v>108544</v>
      </c>
    </row>
    <row r="41072" spans="1:2" x14ac:dyDescent="0.15">
      <c r="A41072" t="s">
        <v>53971</v>
      </c>
      <c r="B41072" t="s">
        <v>108545</v>
      </c>
    </row>
    <row r="41073" spans="1:2" x14ac:dyDescent="0.15">
      <c r="A41073" t="s">
        <v>53972</v>
      </c>
      <c r="B41073" t="s">
        <v>108546</v>
      </c>
    </row>
    <row r="41074" spans="1:2" x14ac:dyDescent="0.15">
      <c r="A41074" t="s">
        <v>53973</v>
      </c>
      <c r="B41074" t="s">
        <v>108547</v>
      </c>
    </row>
    <row r="41075" spans="1:2" x14ac:dyDescent="0.15">
      <c r="A41075" t="s">
        <v>53974</v>
      </c>
      <c r="B41075" t="s">
        <v>108548</v>
      </c>
    </row>
    <row r="41076" spans="1:2" x14ac:dyDescent="0.15">
      <c r="A41076" t="s">
        <v>53975</v>
      </c>
      <c r="B41076" t="s">
        <v>53976</v>
      </c>
    </row>
    <row r="41077" spans="1:2" x14ac:dyDescent="0.15">
      <c r="A41077" t="s">
        <v>53977</v>
      </c>
      <c r="B41077" t="s">
        <v>108549</v>
      </c>
    </row>
    <row r="41078" spans="1:2" x14ac:dyDescent="0.15">
      <c r="A41078" t="s">
        <v>53978</v>
      </c>
      <c r="B41078" t="s">
        <v>108550</v>
      </c>
    </row>
    <row r="41079" spans="1:2" x14ac:dyDescent="0.15">
      <c r="A41079" t="s">
        <v>53979</v>
      </c>
      <c r="B41079" t="s">
        <v>53980</v>
      </c>
    </row>
    <row r="41080" spans="1:2" x14ac:dyDescent="0.15">
      <c r="A41080" t="s">
        <v>53981</v>
      </c>
      <c r="B41080" t="s">
        <v>108551</v>
      </c>
    </row>
    <row r="41081" spans="1:2" x14ac:dyDescent="0.15">
      <c r="A41081" t="s">
        <v>53982</v>
      </c>
      <c r="B41081" t="s">
        <v>108552</v>
      </c>
    </row>
    <row r="41082" spans="1:2" x14ac:dyDescent="0.15">
      <c r="A41082" t="s">
        <v>53983</v>
      </c>
      <c r="B41082" t="s">
        <v>53984</v>
      </c>
    </row>
    <row r="41083" spans="1:2" x14ac:dyDescent="0.15">
      <c r="A41083" t="s">
        <v>53985</v>
      </c>
      <c r="B41083" t="s">
        <v>108553</v>
      </c>
    </row>
    <row r="41084" spans="1:2" x14ac:dyDescent="0.15">
      <c r="A41084" t="s">
        <v>53986</v>
      </c>
      <c r="B41084" t="s">
        <v>108554</v>
      </c>
    </row>
    <row r="41085" spans="1:2" x14ac:dyDescent="0.15">
      <c r="A41085" t="s">
        <v>53987</v>
      </c>
      <c r="B41085" t="s">
        <v>108555</v>
      </c>
    </row>
    <row r="41086" spans="1:2" x14ac:dyDescent="0.15">
      <c r="A41086" t="s">
        <v>53988</v>
      </c>
      <c r="B41086" t="s">
        <v>108556</v>
      </c>
    </row>
    <row r="41087" spans="1:2" x14ac:dyDescent="0.15">
      <c r="A41087" t="s">
        <v>53989</v>
      </c>
      <c r="B41087" t="s">
        <v>108557</v>
      </c>
    </row>
    <row r="41088" spans="1:2" x14ac:dyDescent="0.15">
      <c r="A41088" t="s">
        <v>53990</v>
      </c>
      <c r="B41088" t="s">
        <v>108558</v>
      </c>
    </row>
    <row r="41089" spans="1:2" x14ac:dyDescent="0.15">
      <c r="A41089" t="s">
        <v>53991</v>
      </c>
      <c r="B41089" t="s">
        <v>108559</v>
      </c>
    </row>
    <row r="41090" spans="1:2" x14ac:dyDescent="0.15">
      <c r="A41090" t="s">
        <v>53992</v>
      </c>
      <c r="B41090" t="s">
        <v>108560</v>
      </c>
    </row>
    <row r="41091" spans="1:2" x14ac:dyDescent="0.15">
      <c r="A41091" t="s">
        <v>53993</v>
      </c>
      <c r="B41091" t="s">
        <v>108561</v>
      </c>
    </row>
    <row r="41092" spans="1:2" x14ac:dyDescent="0.15">
      <c r="A41092" t="s">
        <v>53994</v>
      </c>
      <c r="B41092" t="s">
        <v>108562</v>
      </c>
    </row>
    <row r="41093" spans="1:2" x14ac:dyDescent="0.15">
      <c r="A41093" t="s">
        <v>53995</v>
      </c>
      <c r="B41093" t="s">
        <v>53996</v>
      </c>
    </row>
    <row r="41094" spans="1:2" x14ac:dyDescent="0.15">
      <c r="A41094" t="s">
        <v>53997</v>
      </c>
      <c r="B41094" t="s">
        <v>53998</v>
      </c>
    </row>
    <row r="41095" spans="1:2" x14ac:dyDescent="0.15">
      <c r="A41095" t="s">
        <v>53999</v>
      </c>
      <c r="B41095" t="s">
        <v>108563</v>
      </c>
    </row>
    <row r="41096" spans="1:2" x14ac:dyDescent="0.15">
      <c r="A41096" t="s">
        <v>54000</v>
      </c>
      <c r="B41096" t="s">
        <v>108564</v>
      </c>
    </row>
    <row r="41097" spans="1:2" x14ac:dyDescent="0.15">
      <c r="A41097" t="s">
        <v>54001</v>
      </c>
      <c r="B41097" t="s">
        <v>108565</v>
      </c>
    </row>
    <row r="41098" spans="1:2" x14ac:dyDescent="0.15">
      <c r="A41098" t="s">
        <v>54002</v>
      </c>
      <c r="B41098" t="s">
        <v>108566</v>
      </c>
    </row>
    <row r="41099" spans="1:2" x14ac:dyDescent="0.15">
      <c r="A41099" t="s">
        <v>54003</v>
      </c>
      <c r="B41099" t="s">
        <v>108567</v>
      </c>
    </row>
    <row r="41100" spans="1:2" x14ac:dyDescent="0.15">
      <c r="A41100" t="s">
        <v>54004</v>
      </c>
      <c r="B41100" t="s">
        <v>98937</v>
      </c>
    </row>
    <row r="41101" spans="1:2" x14ac:dyDescent="0.15">
      <c r="A41101" t="s">
        <v>54005</v>
      </c>
      <c r="B41101" t="s">
        <v>108568</v>
      </c>
    </row>
    <row r="41102" spans="1:2" x14ac:dyDescent="0.15">
      <c r="A41102" t="s">
        <v>54006</v>
      </c>
      <c r="B41102" t="s">
        <v>98938</v>
      </c>
    </row>
    <row r="41103" spans="1:2" x14ac:dyDescent="0.15">
      <c r="A41103" t="s">
        <v>54007</v>
      </c>
      <c r="B41103" t="s">
        <v>108569</v>
      </c>
    </row>
    <row r="41104" spans="1:2" x14ac:dyDescent="0.15">
      <c r="A41104" t="s">
        <v>54008</v>
      </c>
      <c r="B41104" t="s">
        <v>54009</v>
      </c>
    </row>
    <row r="41105" spans="1:2" x14ac:dyDescent="0.15">
      <c r="A41105" t="s">
        <v>54010</v>
      </c>
      <c r="B41105" t="s">
        <v>105914</v>
      </c>
    </row>
    <row r="41106" spans="1:2" x14ac:dyDescent="0.15">
      <c r="A41106" t="s">
        <v>54011</v>
      </c>
      <c r="B41106" t="s">
        <v>108570</v>
      </c>
    </row>
    <row r="41107" spans="1:2" x14ac:dyDescent="0.15">
      <c r="A41107" t="s">
        <v>54012</v>
      </c>
      <c r="B41107" t="s">
        <v>105906</v>
      </c>
    </row>
    <row r="41108" spans="1:2" x14ac:dyDescent="0.15">
      <c r="A41108" t="s">
        <v>54013</v>
      </c>
      <c r="B41108" t="s">
        <v>108571</v>
      </c>
    </row>
    <row r="41109" spans="1:2" x14ac:dyDescent="0.15">
      <c r="A41109" t="s">
        <v>54014</v>
      </c>
      <c r="B41109" t="s">
        <v>108572</v>
      </c>
    </row>
    <row r="41110" spans="1:2" x14ac:dyDescent="0.15">
      <c r="A41110" t="s">
        <v>54015</v>
      </c>
      <c r="B41110" t="s">
        <v>105914</v>
      </c>
    </row>
    <row r="41111" spans="1:2" x14ac:dyDescent="0.15">
      <c r="A41111" t="s">
        <v>54016</v>
      </c>
      <c r="B41111" t="s">
        <v>108573</v>
      </c>
    </row>
    <row r="41112" spans="1:2" x14ac:dyDescent="0.15">
      <c r="A41112" t="s">
        <v>54017</v>
      </c>
      <c r="B41112" t="s">
        <v>108574</v>
      </c>
    </row>
    <row r="41113" spans="1:2" x14ac:dyDescent="0.15">
      <c r="A41113" t="s">
        <v>54018</v>
      </c>
      <c r="B41113" t="s">
        <v>54019</v>
      </c>
    </row>
    <row r="41114" spans="1:2" x14ac:dyDescent="0.15">
      <c r="A41114" t="s">
        <v>54020</v>
      </c>
      <c r="B41114" t="s">
        <v>108575</v>
      </c>
    </row>
    <row r="41115" spans="1:2" x14ac:dyDescent="0.15">
      <c r="A41115" t="s">
        <v>54021</v>
      </c>
      <c r="B41115" t="s">
        <v>108576</v>
      </c>
    </row>
    <row r="41116" spans="1:2" x14ac:dyDescent="0.15">
      <c r="A41116" t="s">
        <v>54022</v>
      </c>
      <c r="B41116" t="s">
        <v>54023</v>
      </c>
    </row>
    <row r="41117" spans="1:2" x14ac:dyDescent="0.15">
      <c r="A41117" t="s">
        <v>54024</v>
      </c>
      <c r="B41117" t="s">
        <v>108577</v>
      </c>
    </row>
    <row r="41118" spans="1:2" x14ac:dyDescent="0.15">
      <c r="A41118" t="s">
        <v>54025</v>
      </c>
      <c r="B41118" t="s">
        <v>108578</v>
      </c>
    </row>
    <row r="41119" spans="1:2" x14ac:dyDescent="0.15">
      <c r="A41119" t="s">
        <v>54026</v>
      </c>
      <c r="B41119" t="s">
        <v>108579</v>
      </c>
    </row>
    <row r="41120" spans="1:2" x14ac:dyDescent="0.15">
      <c r="A41120" t="s">
        <v>54027</v>
      </c>
      <c r="B41120" t="s">
        <v>108580</v>
      </c>
    </row>
    <row r="41121" spans="1:2" x14ac:dyDescent="0.15">
      <c r="A41121" t="s">
        <v>54028</v>
      </c>
      <c r="B41121" t="s">
        <v>108581</v>
      </c>
    </row>
    <row r="41122" spans="1:2" x14ac:dyDescent="0.15">
      <c r="A41122" t="s">
        <v>54029</v>
      </c>
      <c r="B41122" t="s">
        <v>108582</v>
      </c>
    </row>
    <row r="41123" spans="1:2" x14ac:dyDescent="0.15">
      <c r="A41123" t="s">
        <v>54030</v>
      </c>
      <c r="B41123" t="s">
        <v>108583</v>
      </c>
    </row>
    <row r="41124" spans="1:2" x14ac:dyDescent="0.15">
      <c r="A41124" t="s">
        <v>54031</v>
      </c>
      <c r="B41124" t="s">
        <v>108584</v>
      </c>
    </row>
    <row r="41125" spans="1:2" x14ac:dyDescent="0.15">
      <c r="A41125" t="s">
        <v>54032</v>
      </c>
      <c r="B41125" t="s">
        <v>108585</v>
      </c>
    </row>
    <row r="41126" spans="1:2" x14ac:dyDescent="0.15">
      <c r="A41126" t="s">
        <v>54033</v>
      </c>
      <c r="B41126" t="s">
        <v>108586</v>
      </c>
    </row>
    <row r="41127" spans="1:2" x14ac:dyDescent="0.15">
      <c r="A41127" t="s">
        <v>54034</v>
      </c>
      <c r="B41127" t="s">
        <v>108587</v>
      </c>
    </row>
    <row r="41128" spans="1:2" x14ac:dyDescent="0.15">
      <c r="A41128" t="s">
        <v>54035</v>
      </c>
      <c r="B41128" t="s">
        <v>108588</v>
      </c>
    </row>
    <row r="41129" spans="1:2" x14ac:dyDescent="0.15">
      <c r="A41129" t="s">
        <v>54036</v>
      </c>
      <c r="B41129" t="s">
        <v>108589</v>
      </c>
    </row>
    <row r="41130" spans="1:2" x14ac:dyDescent="0.15">
      <c r="A41130" t="s">
        <v>54037</v>
      </c>
      <c r="B41130" t="s">
        <v>108590</v>
      </c>
    </row>
    <row r="41131" spans="1:2" x14ac:dyDescent="0.15">
      <c r="A41131" t="s">
        <v>54038</v>
      </c>
      <c r="B41131" t="s">
        <v>108591</v>
      </c>
    </row>
    <row r="41132" spans="1:2" x14ac:dyDescent="0.15">
      <c r="A41132" t="s">
        <v>54039</v>
      </c>
      <c r="B41132" t="s">
        <v>108592</v>
      </c>
    </row>
    <row r="41133" spans="1:2" x14ac:dyDescent="0.15">
      <c r="A41133" t="s">
        <v>54040</v>
      </c>
      <c r="B41133" t="s">
        <v>108593</v>
      </c>
    </row>
    <row r="41134" spans="1:2" x14ac:dyDescent="0.15">
      <c r="A41134" t="s">
        <v>54041</v>
      </c>
      <c r="B41134" t="s">
        <v>108594</v>
      </c>
    </row>
    <row r="41135" spans="1:2" x14ac:dyDescent="0.15">
      <c r="A41135" t="s">
        <v>54042</v>
      </c>
      <c r="B41135" t="s">
        <v>108595</v>
      </c>
    </row>
    <row r="41136" spans="1:2" x14ac:dyDescent="0.15">
      <c r="A41136" t="s">
        <v>54043</v>
      </c>
      <c r="B41136" t="s">
        <v>108596</v>
      </c>
    </row>
    <row r="41137" spans="1:2" x14ac:dyDescent="0.15">
      <c r="A41137" t="s">
        <v>54044</v>
      </c>
      <c r="B41137" t="s">
        <v>108597</v>
      </c>
    </row>
    <row r="41138" spans="1:2" x14ac:dyDescent="0.15">
      <c r="A41138" t="s">
        <v>54045</v>
      </c>
      <c r="B41138" t="s">
        <v>108598</v>
      </c>
    </row>
    <row r="41139" spans="1:2" x14ac:dyDescent="0.15">
      <c r="A41139" t="s">
        <v>54046</v>
      </c>
      <c r="B41139" t="s">
        <v>108599</v>
      </c>
    </row>
    <row r="41140" spans="1:2" x14ac:dyDescent="0.15">
      <c r="A41140" t="s">
        <v>54047</v>
      </c>
      <c r="B41140" t="s">
        <v>108600</v>
      </c>
    </row>
    <row r="41141" spans="1:2" x14ac:dyDescent="0.15">
      <c r="A41141" t="s">
        <v>54048</v>
      </c>
      <c r="B41141" t="s">
        <v>108601</v>
      </c>
    </row>
    <row r="41142" spans="1:2" x14ac:dyDescent="0.15">
      <c r="A41142" t="s">
        <v>54049</v>
      </c>
      <c r="B41142" t="s">
        <v>108602</v>
      </c>
    </row>
    <row r="41143" spans="1:2" x14ac:dyDescent="0.15">
      <c r="A41143" t="s">
        <v>54050</v>
      </c>
      <c r="B41143" t="s">
        <v>108603</v>
      </c>
    </row>
    <row r="41144" spans="1:2" x14ac:dyDescent="0.15">
      <c r="A41144" t="s">
        <v>54051</v>
      </c>
      <c r="B41144" t="s">
        <v>108604</v>
      </c>
    </row>
    <row r="41145" spans="1:2" x14ac:dyDescent="0.15">
      <c r="A41145" t="s">
        <v>54052</v>
      </c>
      <c r="B41145" t="s">
        <v>108605</v>
      </c>
    </row>
    <row r="41146" spans="1:2" x14ac:dyDescent="0.15">
      <c r="A41146" t="s">
        <v>54053</v>
      </c>
      <c r="B41146" t="s">
        <v>108606</v>
      </c>
    </row>
    <row r="41147" spans="1:2" x14ac:dyDescent="0.15">
      <c r="A41147" t="s">
        <v>54054</v>
      </c>
      <c r="B41147" t="s">
        <v>107852</v>
      </c>
    </row>
    <row r="41148" spans="1:2" x14ac:dyDescent="0.15">
      <c r="A41148" t="s">
        <v>54055</v>
      </c>
      <c r="B41148" t="s">
        <v>108607</v>
      </c>
    </row>
    <row r="41149" spans="1:2" x14ac:dyDescent="0.15">
      <c r="A41149" t="s">
        <v>54056</v>
      </c>
      <c r="B41149" t="s">
        <v>54057</v>
      </c>
    </row>
    <row r="41150" spans="1:2" x14ac:dyDescent="0.15">
      <c r="A41150" t="s">
        <v>54058</v>
      </c>
      <c r="B41150" t="s">
        <v>108608</v>
      </c>
    </row>
    <row r="41151" spans="1:2" x14ac:dyDescent="0.15">
      <c r="A41151" t="s">
        <v>54059</v>
      </c>
      <c r="B41151" t="s">
        <v>108609</v>
      </c>
    </row>
    <row r="41152" spans="1:2" x14ac:dyDescent="0.15">
      <c r="A41152" t="s">
        <v>54060</v>
      </c>
      <c r="B41152" t="s">
        <v>108610</v>
      </c>
    </row>
    <row r="41153" spans="1:2" x14ac:dyDescent="0.15">
      <c r="A41153" t="s">
        <v>54061</v>
      </c>
      <c r="B41153" t="s">
        <v>108611</v>
      </c>
    </row>
    <row r="41154" spans="1:2" x14ac:dyDescent="0.15">
      <c r="A41154" t="s">
        <v>54062</v>
      </c>
      <c r="B41154" t="s">
        <v>108612</v>
      </c>
    </row>
    <row r="41155" spans="1:2" x14ac:dyDescent="0.15">
      <c r="A41155" t="s">
        <v>54063</v>
      </c>
      <c r="B41155" t="s">
        <v>108613</v>
      </c>
    </row>
    <row r="41156" spans="1:2" x14ac:dyDescent="0.15">
      <c r="A41156" t="s">
        <v>54064</v>
      </c>
      <c r="B41156" t="s">
        <v>108613</v>
      </c>
    </row>
    <row r="41157" spans="1:2" x14ac:dyDescent="0.15">
      <c r="A41157" t="s">
        <v>54065</v>
      </c>
      <c r="B41157" t="s">
        <v>108614</v>
      </c>
    </row>
    <row r="41158" spans="1:2" x14ac:dyDescent="0.15">
      <c r="A41158" t="s">
        <v>54066</v>
      </c>
      <c r="B41158" t="s">
        <v>108615</v>
      </c>
    </row>
    <row r="41159" spans="1:2" x14ac:dyDescent="0.15">
      <c r="A41159" t="s">
        <v>54067</v>
      </c>
      <c r="B41159" t="s">
        <v>108616</v>
      </c>
    </row>
    <row r="41160" spans="1:2" x14ac:dyDescent="0.15">
      <c r="A41160" t="s">
        <v>54068</v>
      </c>
      <c r="B41160" t="s">
        <v>108617</v>
      </c>
    </row>
    <row r="41161" spans="1:2" x14ac:dyDescent="0.15">
      <c r="A41161" t="s">
        <v>54069</v>
      </c>
      <c r="B41161" t="s">
        <v>108618</v>
      </c>
    </row>
    <row r="41162" spans="1:2" x14ac:dyDescent="0.15">
      <c r="A41162" t="s">
        <v>54070</v>
      </c>
      <c r="B41162" t="s">
        <v>108619</v>
      </c>
    </row>
    <row r="41163" spans="1:2" x14ac:dyDescent="0.15">
      <c r="A41163" t="s">
        <v>54071</v>
      </c>
      <c r="B41163" t="s">
        <v>96364</v>
      </c>
    </row>
    <row r="41164" spans="1:2" x14ac:dyDescent="0.15">
      <c r="A41164" t="s">
        <v>54072</v>
      </c>
      <c r="B41164" t="s">
        <v>108620</v>
      </c>
    </row>
    <row r="41165" spans="1:2" x14ac:dyDescent="0.15">
      <c r="A41165" t="s">
        <v>54073</v>
      </c>
      <c r="B41165" t="s">
        <v>108621</v>
      </c>
    </row>
    <row r="41166" spans="1:2" x14ac:dyDescent="0.15">
      <c r="A41166" t="s">
        <v>54074</v>
      </c>
      <c r="B41166" t="s">
        <v>108622</v>
      </c>
    </row>
    <row r="41167" spans="1:2" x14ac:dyDescent="0.15">
      <c r="A41167" t="s">
        <v>54075</v>
      </c>
      <c r="B41167" t="s">
        <v>108623</v>
      </c>
    </row>
    <row r="41168" spans="1:2" x14ac:dyDescent="0.15">
      <c r="A41168" t="s">
        <v>54076</v>
      </c>
      <c r="B41168" t="s">
        <v>108624</v>
      </c>
    </row>
    <row r="41169" spans="1:2" x14ac:dyDescent="0.15">
      <c r="A41169" t="s">
        <v>54077</v>
      </c>
      <c r="B41169" t="s">
        <v>108625</v>
      </c>
    </row>
    <row r="41170" spans="1:2" x14ac:dyDescent="0.15">
      <c r="A41170" t="s">
        <v>54078</v>
      </c>
      <c r="B41170" t="s">
        <v>108626</v>
      </c>
    </row>
    <row r="41171" spans="1:2" x14ac:dyDescent="0.15">
      <c r="A41171" t="s">
        <v>54079</v>
      </c>
      <c r="B41171" t="s">
        <v>108627</v>
      </c>
    </row>
    <row r="41172" spans="1:2" x14ac:dyDescent="0.15">
      <c r="A41172" t="s">
        <v>54080</v>
      </c>
      <c r="B41172" t="s">
        <v>108628</v>
      </c>
    </row>
    <row r="41173" spans="1:2" x14ac:dyDescent="0.15">
      <c r="A41173" t="s">
        <v>54081</v>
      </c>
      <c r="B41173" t="s">
        <v>54082</v>
      </c>
    </row>
    <row r="41174" spans="1:2" x14ac:dyDescent="0.15">
      <c r="A41174" t="s">
        <v>54083</v>
      </c>
      <c r="B41174" t="s">
        <v>108629</v>
      </c>
    </row>
    <row r="41175" spans="1:2" x14ac:dyDescent="0.15">
      <c r="A41175" t="s">
        <v>54084</v>
      </c>
      <c r="B41175" t="s">
        <v>54085</v>
      </c>
    </row>
    <row r="41176" spans="1:2" x14ac:dyDescent="0.15">
      <c r="A41176" t="s">
        <v>54086</v>
      </c>
      <c r="B41176" t="s">
        <v>54087</v>
      </c>
    </row>
    <row r="41177" spans="1:2" x14ac:dyDescent="0.15">
      <c r="A41177" t="s">
        <v>54088</v>
      </c>
      <c r="B41177" t="s">
        <v>54089</v>
      </c>
    </row>
    <row r="41178" spans="1:2" x14ac:dyDescent="0.15">
      <c r="A41178" t="s">
        <v>54090</v>
      </c>
      <c r="B41178" t="s">
        <v>108630</v>
      </c>
    </row>
    <row r="41179" spans="1:2" x14ac:dyDescent="0.15">
      <c r="A41179" t="s">
        <v>54091</v>
      </c>
      <c r="B41179" t="s">
        <v>54092</v>
      </c>
    </row>
    <row r="41180" spans="1:2" x14ac:dyDescent="0.15">
      <c r="A41180" t="s">
        <v>54093</v>
      </c>
      <c r="B41180" t="s">
        <v>54094</v>
      </c>
    </row>
    <row r="41181" spans="1:2" x14ac:dyDescent="0.15">
      <c r="A41181" t="s">
        <v>54095</v>
      </c>
      <c r="B41181" t="s">
        <v>54096</v>
      </c>
    </row>
    <row r="41182" spans="1:2" x14ac:dyDescent="0.15">
      <c r="A41182" t="s">
        <v>54097</v>
      </c>
      <c r="B41182" t="s">
        <v>54098</v>
      </c>
    </row>
    <row r="41183" spans="1:2" x14ac:dyDescent="0.15">
      <c r="A41183" t="s">
        <v>54099</v>
      </c>
      <c r="B41183" t="s">
        <v>108631</v>
      </c>
    </row>
    <row r="41184" spans="1:2" x14ac:dyDescent="0.15">
      <c r="A41184" t="s">
        <v>54100</v>
      </c>
      <c r="B41184" t="s">
        <v>108632</v>
      </c>
    </row>
    <row r="41185" spans="1:2" x14ac:dyDescent="0.15">
      <c r="A41185" t="s">
        <v>54101</v>
      </c>
      <c r="B41185" t="s">
        <v>54102</v>
      </c>
    </row>
    <row r="41186" spans="1:2" x14ac:dyDescent="0.15">
      <c r="A41186" t="s">
        <v>54103</v>
      </c>
      <c r="B41186" t="s">
        <v>82546</v>
      </c>
    </row>
    <row r="41187" spans="1:2" x14ac:dyDescent="0.15">
      <c r="A41187" t="s">
        <v>54104</v>
      </c>
      <c r="B41187" t="s">
        <v>108633</v>
      </c>
    </row>
    <row r="41188" spans="1:2" x14ac:dyDescent="0.15">
      <c r="A41188" t="s">
        <v>54105</v>
      </c>
      <c r="B41188" t="s">
        <v>108634</v>
      </c>
    </row>
    <row r="41189" spans="1:2" x14ac:dyDescent="0.15">
      <c r="A41189" t="s">
        <v>54106</v>
      </c>
      <c r="B41189" t="s">
        <v>54107</v>
      </c>
    </row>
    <row r="41190" spans="1:2" x14ac:dyDescent="0.15">
      <c r="A41190" t="s">
        <v>54108</v>
      </c>
      <c r="B41190" t="s">
        <v>54109</v>
      </c>
    </row>
    <row r="41191" spans="1:2" x14ac:dyDescent="0.15">
      <c r="A41191" t="s">
        <v>54110</v>
      </c>
      <c r="B41191" t="s">
        <v>108635</v>
      </c>
    </row>
    <row r="41192" spans="1:2" x14ac:dyDescent="0.15">
      <c r="A41192" t="s">
        <v>54111</v>
      </c>
      <c r="B41192" t="s">
        <v>54112</v>
      </c>
    </row>
    <row r="41193" spans="1:2" x14ac:dyDescent="0.15">
      <c r="A41193" t="s">
        <v>54113</v>
      </c>
      <c r="B41193" t="s">
        <v>54114</v>
      </c>
    </row>
    <row r="41194" spans="1:2" x14ac:dyDescent="0.15">
      <c r="A41194" t="s">
        <v>54115</v>
      </c>
      <c r="B41194" t="s">
        <v>108636</v>
      </c>
    </row>
    <row r="41195" spans="1:2" x14ac:dyDescent="0.15">
      <c r="A41195" t="s">
        <v>54116</v>
      </c>
      <c r="B41195" t="s">
        <v>54117</v>
      </c>
    </row>
    <row r="41196" spans="1:2" x14ac:dyDescent="0.15">
      <c r="A41196" t="s">
        <v>54118</v>
      </c>
      <c r="B41196" t="s">
        <v>108637</v>
      </c>
    </row>
    <row r="41197" spans="1:2" x14ac:dyDescent="0.15">
      <c r="A41197" t="s">
        <v>54119</v>
      </c>
      <c r="B41197" t="s">
        <v>54120</v>
      </c>
    </row>
    <row r="41198" spans="1:2" x14ac:dyDescent="0.15">
      <c r="A41198" t="s">
        <v>54121</v>
      </c>
      <c r="B41198" t="s">
        <v>108638</v>
      </c>
    </row>
    <row r="41199" spans="1:2" x14ac:dyDescent="0.15">
      <c r="A41199" t="s">
        <v>54122</v>
      </c>
      <c r="B41199" t="s">
        <v>54123</v>
      </c>
    </row>
    <row r="41200" spans="1:2" x14ac:dyDescent="0.15">
      <c r="A41200" t="s">
        <v>54124</v>
      </c>
      <c r="B41200" t="s">
        <v>54125</v>
      </c>
    </row>
    <row r="41201" spans="1:2" x14ac:dyDescent="0.15">
      <c r="A41201" t="s">
        <v>54126</v>
      </c>
      <c r="B41201" t="s">
        <v>54127</v>
      </c>
    </row>
    <row r="41202" spans="1:2" x14ac:dyDescent="0.15">
      <c r="A41202" t="s">
        <v>54128</v>
      </c>
      <c r="B41202" t="s">
        <v>108639</v>
      </c>
    </row>
    <row r="41203" spans="1:2" x14ac:dyDescent="0.15">
      <c r="A41203" t="s">
        <v>54129</v>
      </c>
      <c r="B41203" t="s">
        <v>54130</v>
      </c>
    </row>
    <row r="41204" spans="1:2" x14ac:dyDescent="0.15">
      <c r="A41204" t="s">
        <v>54131</v>
      </c>
      <c r="B41204" t="s">
        <v>54132</v>
      </c>
    </row>
    <row r="41205" spans="1:2" x14ac:dyDescent="0.15">
      <c r="A41205" t="s">
        <v>54133</v>
      </c>
      <c r="B41205" t="s">
        <v>54134</v>
      </c>
    </row>
    <row r="41206" spans="1:2" x14ac:dyDescent="0.15">
      <c r="A41206" t="s">
        <v>54135</v>
      </c>
      <c r="B41206" t="s">
        <v>54136</v>
      </c>
    </row>
    <row r="41207" spans="1:2" x14ac:dyDescent="0.15">
      <c r="A41207" t="s">
        <v>54137</v>
      </c>
      <c r="B41207" t="s">
        <v>54138</v>
      </c>
    </row>
    <row r="41208" spans="1:2" x14ac:dyDescent="0.15">
      <c r="A41208" t="s">
        <v>54139</v>
      </c>
      <c r="B41208" t="s">
        <v>54140</v>
      </c>
    </row>
    <row r="41209" spans="1:2" x14ac:dyDescent="0.15">
      <c r="A41209" t="s">
        <v>54141</v>
      </c>
      <c r="B41209" t="s">
        <v>54142</v>
      </c>
    </row>
    <row r="41210" spans="1:2" x14ac:dyDescent="0.15">
      <c r="A41210" t="s">
        <v>54143</v>
      </c>
      <c r="B41210" t="s">
        <v>108640</v>
      </c>
    </row>
    <row r="41211" spans="1:2" x14ac:dyDescent="0.15">
      <c r="A41211" t="s">
        <v>54144</v>
      </c>
      <c r="B41211" t="s">
        <v>54145</v>
      </c>
    </row>
    <row r="41212" spans="1:2" x14ac:dyDescent="0.15">
      <c r="A41212" t="s">
        <v>54146</v>
      </c>
      <c r="B41212" t="s">
        <v>54147</v>
      </c>
    </row>
    <row r="41213" spans="1:2" x14ac:dyDescent="0.15">
      <c r="A41213" t="s">
        <v>54148</v>
      </c>
      <c r="B41213" t="s">
        <v>54149</v>
      </c>
    </row>
    <row r="41214" spans="1:2" x14ac:dyDescent="0.15">
      <c r="A41214" t="s">
        <v>54150</v>
      </c>
      <c r="B41214" t="s">
        <v>108641</v>
      </c>
    </row>
    <row r="41215" spans="1:2" x14ac:dyDescent="0.15">
      <c r="A41215" t="s">
        <v>54151</v>
      </c>
      <c r="B41215" t="s">
        <v>54152</v>
      </c>
    </row>
    <row r="41216" spans="1:2" x14ac:dyDescent="0.15">
      <c r="A41216" t="s">
        <v>54153</v>
      </c>
      <c r="B41216" t="s">
        <v>54154</v>
      </c>
    </row>
    <row r="41217" spans="1:2" x14ac:dyDescent="0.15">
      <c r="A41217" t="s">
        <v>54155</v>
      </c>
      <c r="B41217" t="s">
        <v>54156</v>
      </c>
    </row>
    <row r="41218" spans="1:2" x14ac:dyDescent="0.15">
      <c r="A41218" t="s">
        <v>54157</v>
      </c>
      <c r="B41218" t="s">
        <v>54158</v>
      </c>
    </row>
    <row r="41219" spans="1:2" x14ac:dyDescent="0.15">
      <c r="A41219" t="s">
        <v>54159</v>
      </c>
      <c r="B41219" t="s">
        <v>108642</v>
      </c>
    </row>
    <row r="41220" spans="1:2" x14ac:dyDescent="0.15">
      <c r="A41220" t="s">
        <v>54160</v>
      </c>
      <c r="B41220" t="s">
        <v>54161</v>
      </c>
    </row>
    <row r="41221" spans="1:2" x14ac:dyDescent="0.15">
      <c r="A41221" t="s">
        <v>54162</v>
      </c>
      <c r="B41221" t="s">
        <v>54163</v>
      </c>
    </row>
    <row r="41222" spans="1:2" x14ac:dyDescent="0.15">
      <c r="A41222" t="s">
        <v>54164</v>
      </c>
      <c r="B41222" t="s">
        <v>108643</v>
      </c>
    </row>
    <row r="41223" spans="1:2" x14ac:dyDescent="0.15">
      <c r="A41223" t="s">
        <v>54165</v>
      </c>
      <c r="B41223" t="s">
        <v>108644</v>
      </c>
    </row>
    <row r="41224" spans="1:2" x14ac:dyDescent="0.15">
      <c r="A41224" t="s">
        <v>54166</v>
      </c>
      <c r="B41224" t="s">
        <v>54167</v>
      </c>
    </row>
    <row r="41225" spans="1:2" x14ac:dyDescent="0.15">
      <c r="A41225" t="s">
        <v>54168</v>
      </c>
      <c r="B41225" t="s">
        <v>54169</v>
      </c>
    </row>
    <row r="41226" spans="1:2" x14ac:dyDescent="0.15">
      <c r="A41226" t="s">
        <v>54170</v>
      </c>
      <c r="B41226" t="s">
        <v>54171</v>
      </c>
    </row>
    <row r="41227" spans="1:2" x14ac:dyDescent="0.15">
      <c r="A41227" t="s">
        <v>54172</v>
      </c>
      <c r="B41227" t="s">
        <v>54173</v>
      </c>
    </row>
    <row r="41228" spans="1:2" x14ac:dyDescent="0.15">
      <c r="A41228" t="s">
        <v>54174</v>
      </c>
      <c r="B41228" t="s">
        <v>54175</v>
      </c>
    </row>
    <row r="41229" spans="1:2" x14ac:dyDescent="0.15">
      <c r="A41229" t="s">
        <v>54176</v>
      </c>
      <c r="B41229" t="s">
        <v>54177</v>
      </c>
    </row>
    <row r="41230" spans="1:2" x14ac:dyDescent="0.15">
      <c r="A41230" t="s">
        <v>54178</v>
      </c>
      <c r="B41230" t="s">
        <v>54179</v>
      </c>
    </row>
    <row r="41231" spans="1:2" x14ac:dyDescent="0.15">
      <c r="A41231" t="s">
        <v>54180</v>
      </c>
      <c r="B41231" t="s">
        <v>108645</v>
      </c>
    </row>
    <row r="41232" spans="1:2" x14ac:dyDescent="0.15">
      <c r="A41232" t="s">
        <v>54181</v>
      </c>
      <c r="B41232" t="s">
        <v>108646</v>
      </c>
    </row>
    <row r="41233" spans="1:2" x14ac:dyDescent="0.15">
      <c r="A41233" t="s">
        <v>54182</v>
      </c>
      <c r="B41233" t="s">
        <v>108647</v>
      </c>
    </row>
    <row r="41234" spans="1:2" x14ac:dyDescent="0.15">
      <c r="A41234" t="s">
        <v>54183</v>
      </c>
      <c r="B41234" t="s">
        <v>108648</v>
      </c>
    </row>
    <row r="41235" spans="1:2" x14ac:dyDescent="0.15">
      <c r="A41235" t="s">
        <v>54184</v>
      </c>
      <c r="B41235" t="s">
        <v>108649</v>
      </c>
    </row>
    <row r="41236" spans="1:2" x14ac:dyDescent="0.15">
      <c r="A41236" t="s">
        <v>54185</v>
      </c>
      <c r="B41236" t="s">
        <v>108650</v>
      </c>
    </row>
    <row r="41237" spans="1:2" x14ac:dyDescent="0.15">
      <c r="A41237" t="s">
        <v>54186</v>
      </c>
      <c r="B41237" t="s">
        <v>108651</v>
      </c>
    </row>
    <row r="41238" spans="1:2" x14ac:dyDescent="0.15">
      <c r="A41238" t="s">
        <v>54187</v>
      </c>
      <c r="B41238" t="s">
        <v>108652</v>
      </c>
    </row>
    <row r="41239" spans="1:2" x14ac:dyDescent="0.15">
      <c r="A41239" t="s">
        <v>54188</v>
      </c>
      <c r="B41239" t="s">
        <v>54189</v>
      </c>
    </row>
    <row r="41240" spans="1:2" x14ac:dyDescent="0.15">
      <c r="A41240" t="s">
        <v>54190</v>
      </c>
      <c r="B41240" t="s">
        <v>108653</v>
      </c>
    </row>
    <row r="41241" spans="1:2" x14ac:dyDescent="0.15">
      <c r="A41241" t="s">
        <v>54191</v>
      </c>
      <c r="B41241" t="s">
        <v>54192</v>
      </c>
    </row>
    <row r="41242" spans="1:2" x14ac:dyDescent="0.15">
      <c r="A41242" t="s">
        <v>54193</v>
      </c>
      <c r="B41242" t="s">
        <v>54194</v>
      </c>
    </row>
    <row r="41243" spans="1:2" x14ac:dyDescent="0.15">
      <c r="A41243" t="s">
        <v>54195</v>
      </c>
      <c r="B41243" t="s">
        <v>108654</v>
      </c>
    </row>
    <row r="41244" spans="1:2" x14ac:dyDescent="0.15">
      <c r="A41244" t="s">
        <v>54196</v>
      </c>
      <c r="B41244" t="s">
        <v>54197</v>
      </c>
    </row>
    <row r="41245" spans="1:2" x14ac:dyDescent="0.15">
      <c r="A41245" t="s">
        <v>54198</v>
      </c>
      <c r="B41245" t="s">
        <v>108655</v>
      </c>
    </row>
    <row r="41246" spans="1:2" x14ac:dyDescent="0.15">
      <c r="A41246" t="s">
        <v>54199</v>
      </c>
      <c r="B41246" t="s">
        <v>108656</v>
      </c>
    </row>
    <row r="41247" spans="1:2" x14ac:dyDescent="0.15">
      <c r="A41247" t="s">
        <v>54200</v>
      </c>
      <c r="B41247" t="s">
        <v>108657</v>
      </c>
    </row>
    <row r="41248" spans="1:2" x14ac:dyDescent="0.15">
      <c r="A41248" t="s">
        <v>54201</v>
      </c>
      <c r="B41248" t="s">
        <v>108658</v>
      </c>
    </row>
    <row r="41249" spans="1:2" x14ac:dyDescent="0.15">
      <c r="A41249" t="s">
        <v>54202</v>
      </c>
      <c r="B41249" t="s">
        <v>108659</v>
      </c>
    </row>
    <row r="41250" spans="1:2" x14ac:dyDescent="0.15">
      <c r="A41250" t="s">
        <v>54203</v>
      </c>
      <c r="B41250" t="s">
        <v>108660</v>
      </c>
    </row>
    <row r="41251" spans="1:2" x14ac:dyDescent="0.15">
      <c r="A41251" t="s">
        <v>54204</v>
      </c>
      <c r="B41251" t="s">
        <v>108661</v>
      </c>
    </row>
    <row r="41252" spans="1:2" x14ac:dyDescent="0.15">
      <c r="A41252" t="s">
        <v>54205</v>
      </c>
      <c r="B41252" t="s">
        <v>108662</v>
      </c>
    </row>
    <row r="41253" spans="1:2" x14ac:dyDescent="0.15">
      <c r="A41253" t="s">
        <v>54206</v>
      </c>
      <c r="B41253" t="s">
        <v>108663</v>
      </c>
    </row>
    <row r="41254" spans="1:2" x14ac:dyDescent="0.15">
      <c r="A41254" t="s">
        <v>54207</v>
      </c>
      <c r="B41254" t="s">
        <v>108664</v>
      </c>
    </row>
    <row r="41255" spans="1:2" x14ac:dyDescent="0.15">
      <c r="A41255" t="s">
        <v>54208</v>
      </c>
      <c r="B41255" t="s">
        <v>108665</v>
      </c>
    </row>
    <row r="41256" spans="1:2" x14ac:dyDescent="0.15">
      <c r="A41256" t="s">
        <v>54209</v>
      </c>
      <c r="B41256" t="s">
        <v>108666</v>
      </c>
    </row>
    <row r="41257" spans="1:2" x14ac:dyDescent="0.15">
      <c r="A41257" t="s">
        <v>54210</v>
      </c>
      <c r="B41257" t="s">
        <v>79795</v>
      </c>
    </row>
    <row r="41258" spans="1:2" x14ac:dyDescent="0.15">
      <c r="A41258" t="s">
        <v>54211</v>
      </c>
      <c r="B41258" t="s">
        <v>108667</v>
      </c>
    </row>
    <row r="41259" spans="1:2" x14ac:dyDescent="0.15">
      <c r="A41259" t="s">
        <v>54212</v>
      </c>
      <c r="B41259" t="s">
        <v>54213</v>
      </c>
    </row>
    <row r="41260" spans="1:2" x14ac:dyDescent="0.15">
      <c r="A41260" t="s">
        <v>54214</v>
      </c>
      <c r="B41260" t="s">
        <v>108668</v>
      </c>
    </row>
    <row r="41261" spans="1:2" x14ac:dyDescent="0.15">
      <c r="A41261" t="s">
        <v>54215</v>
      </c>
      <c r="B41261" t="s">
        <v>108669</v>
      </c>
    </row>
    <row r="41262" spans="1:2" x14ac:dyDescent="0.15">
      <c r="A41262" t="s">
        <v>54216</v>
      </c>
      <c r="B41262" t="s">
        <v>108670</v>
      </c>
    </row>
    <row r="41263" spans="1:2" x14ac:dyDescent="0.15">
      <c r="A41263" t="s">
        <v>54217</v>
      </c>
      <c r="B41263" t="s">
        <v>108671</v>
      </c>
    </row>
    <row r="41264" spans="1:2" x14ac:dyDescent="0.15">
      <c r="A41264" t="s">
        <v>54218</v>
      </c>
      <c r="B41264" t="s">
        <v>108672</v>
      </c>
    </row>
    <row r="41265" spans="1:2" x14ac:dyDescent="0.15">
      <c r="A41265" t="s">
        <v>54219</v>
      </c>
      <c r="B41265" t="s">
        <v>108673</v>
      </c>
    </row>
    <row r="41266" spans="1:2" x14ac:dyDescent="0.15">
      <c r="A41266" t="s">
        <v>54220</v>
      </c>
      <c r="B41266" t="s">
        <v>108674</v>
      </c>
    </row>
    <row r="41267" spans="1:2" x14ac:dyDescent="0.15">
      <c r="A41267" t="s">
        <v>54221</v>
      </c>
      <c r="B41267" t="s">
        <v>93840</v>
      </c>
    </row>
    <row r="41268" spans="1:2" x14ac:dyDescent="0.15">
      <c r="A41268" t="s">
        <v>54222</v>
      </c>
      <c r="B41268" t="s">
        <v>108675</v>
      </c>
    </row>
    <row r="41269" spans="1:2" x14ac:dyDescent="0.15">
      <c r="A41269" t="s">
        <v>54223</v>
      </c>
      <c r="B41269" t="s">
        <v>108676</v>
      </c>
    </row>
    <row r="41270" spans="1:2" x14ac:dyDescent="0.15">
      <c r="A41270" t="s">
        <v>54224</v>
      </c>
      <c r="B41270" t="s">
        <v>54225</v>
      </c>
    </row>
    <row r="41271" spans="1:2" x14ac:dyDescent="0.15">
      <c r="A41271" t="s">
        <v>54226</v>
      </c>
      <c r="B41271" t="s">
        <v>108676</v>
      </c>
    </row>
    <row r="41272" spans="1:2" x14ac:dyDescent="0.15">
      <c r="A41272" t="s">
        <v>54227</v>
      </c>
      <c r="B41272" t="s">
        <v>108677</v>
      </c>
    </row>
    <row r="41273" spans="1:2" x14ac:dyDescent="0.15">
      <c r="A41273" t="s">
        <v>54228</v>
      </c>
      <c r="B41273" t="s">
        <v>108678</v>
      </c>
    </row>
    <row r="41274" spans="1:2" x14ac:dyDescent="0.15">
      <c r="A41274" t="s">
        <v>54229</v>
      </c>
      <c r="B41274" t="s">
        <v>108679</v>
      </c>
    </row>
    <row r="41275" spans="1:2" x14ac:dyDescent="0.15">
      <c r="A41275" t="s">
        <v>54230</v>
      </c>
      <c r="B41275" t="s">
        <v>96617</v>
      </c>
    </row>
    <row r="41276" spans="1:2" x14ac:dyDescent="0.15">
      <c r="A41276" t="s">
        <v>54231</v>
      </c>
      <c r="B41276" t="s">
        <v>108680</v>
      </c>
    </row>
    <row r="41277" spans="1:2" x14ac:dyDescent="0.15">
      <c r="A41277" t="s">
        <v>54232</v>
      </c>
      <c r="B41277" t="s">
        <v>108681</v>
      </c>
    </row>
    <row r="41278" spans="1:2" x14ac:dyDescent="0.15">
      <c r="A41278" t="s">
        <v>54233</v>
      </c>
      <c r="B41278" t="s">
        <v>108682</v>
      </c>
    </row>
    <row r="41279" spans="1:2" x14ac:dyDescent="0.15">
      <c r="A41279" t="s">
        <v>54234</v>
      </c>
      <c r="B41279" t="s">
        <v>108683</v>
      </c>
    </row>
    <row r="41280" spans="1:2" x14ac:dyDescent="0.15">
      <c r="A41280" t="s">
        <v>54235</v>
      </c>
      <c r="B41280" t="s">
        <v>108684</v>
      </c>
    </row>
    <row r="41281" spans="1:2" x14ac:dyDescent="0.15">
      <c r="A41281" t="s">
        <v>54236</v>
      </c>
      <c r="B41281" t="s">
        <v>108685</v>
      </c>
    </row>
    <row r="41282" spans="1:2" x14ac:dyDescent="0.15">
      <c r="A41282" t="s">
        <v>54237</v>
      </c>
      <c r="B41282" t="s">
        <v>108686</v>
      </c>
    </row>
    <row r="41283" spans="1:2" x14ac:dyDescent="0.15">
      <c r="A41283" t="s">
        <v>54238</v>
      </c>
      <c r="B41283" t="s">
        <v>108687</v>
      </c>
    </row>
    <row r="41284" spans="1:2" x14ac:dyDescent="0.15">
      <c r="A41284" t="s">
        <v>54239</v>
      </c>
      <c r="B41284" t="s">
        <v>108688</v>
      </c>
    </row>
    <row r="41285" spans="1:2" x14ac:dyDescent="0.15">
      <c r="A41285" t="s">
        <v>54240</v>
      </c>
      <c r="B41285" t="s">
        <v>108689</v>
      </c>
    </row>
    <row r="41286" spans="1:2" x14ac:dyDescent="0.15">
      <c r="A41286" t="s">
        <v>54241</v>
      </c>
      <c r="B41286" t="s">
        <v>108690</v>
      </c>
    </row>
    <row r="41287" spans="1:2" x14ac:dyDescent="0.15">
      <c r="A41287" t="s">
        <v>54242</v>
      </c>
      <c r="B41287" t="s">
        <v>54243</v>
      </c>
    </row>
    <row r="41288" spans="1:2" x14ac:dyDescent="0.15">
      <c r="A41288" t="s">
        <v>54244</v>
      </c>
      <c r="B41288" t="s">
        <v>108691</v>
      </c>
    </row>
    <row r="41289" spans="1:2" x14ac:dyDescent="0.15">
      <c r="A41289" t="s">
        <v>54245</v>
      </c>
      <c r="B41289" t="s">
        <v>54246</v>
      </c>
    </row>
    <row r="41290" spans="1:2" x14ac:dyDescent="0.15">
      <c r="A41290" t="s">
        <v>54247</v>
      </c>
      <c r="B41290" t="s">
        <v>54248</v>
      </c>
    </row>
    <row r="41291" spans="1:2" x14ac:dyDescent="0.15">
      <c r="A41291" t="s">
        <v>54249</v>
      </c>
      <c r="B41291" t="s">
        <v>54250</v>
      </c>
    </row>
    <row r="41292" spans="1:2" x14ac:dyDescent="0.15">
      <c r="A41292" t="s">
        <v>54251</v>
      </c>
      <c r="B41292" t="s">
        <v>54252</v>
      </c>
    </row>
    <row r="41293" spans="1:2" x14ac:dyDescent="0.15">
      <c r="A41293" t="s">
        <v>54253</v>
      </c>
      <c r="B41293" t="s">
        <v>54254</v>
      </c>
    </row>
    <row r="41294" spans="1:2" x14ac:dyDescent="0.15">
      <c r="A41294" t="s">
        <v>54255</v>
      </c>
      <c r="B41294" t="s">
        <v>108692</v>
      </c>
    </row>
    <row r="41295" spans="1:2" x14ac:dyDescent="0.15">
      <c r="A41295" t="s">
        <v>54256</v>
      </c>
      <c r="B41295" t="s">
        <v>108693</v>
      </c>
    </row>
    <row r="41296" spans="1:2" x14ac:dyDescent="0.15">
      <c r="A41296" t="s">
        <v>54257</v>
      </c>
      <c r="B41296" t="s">
        <v>108694</v>
      </c>
    </row>
    <row r="41297" spans="1:2" x14ac:dyDescent="0.15">
      <c r="A41297" t="s">
        <v>54258</v>
      </c>
      <c r="B41297" t="s">
        <v>54259</v>
      </c>
    </row>
    <row r="41298" spans="1:2" x14ac:dyDescent="0.15">
      <c r="A41298" t="s">
        <v>54260</v>
      </c>
      <c r="B41298" t="s">
        <v>108695</v>
      </c>
    </row>
    <row r="41299" spans="1:2" x14ac:dyDescent="0.15">
      <c r="A41299" t="s">
        <v>54261</v>
      </c>
      <c r="B41299" t="s">
        <v>54262</v>
      </c>
    </row>
    <row r="41300" spans="1:2" x14ac:dyDescent="0.15">
      <c r="A41300" t="s">
        <v>54263</v>
      </c>
      <c r="B41300" t="s">
        <v>108696</v>
      </c>
    </row>
    <row r="41301" spans="1:2" x14ac:dyDescent="0.15">
      <c r="A41301" t="s">
        <v>54264</v>
      </c>
      <c r="B41301" t="s">
        <v>108697</v>
      </c>
    </row>
    <row r="41302" spans="1:2" x14ac:dyDescent="0.15">
      <c r="A41302" t="s">
        <v>54265</v>
      </c>
      <c r="B41302" t="s">
        <v>108698</v>
      </c>
    </row>
    <row r="41303" spans="1:2" x14ac:dyDescent="0.15">
      <c r="A41303" t="s">
        <v>54266</v>
      </c>
      <c r="B41303" t="s">
        <v>108699</v>
      </c>
    </row>
    <row r="41304" spans="1:2" x14ac:dyDescent="0.15">
      <c r="A41304" t="s">
        <v>54267</v>
      </c>
      <c r="B41304" t="s">
        <v>108700</v>
      </c>
    </row>
    <row r="41305" spans="1:2" x14ac:dyDescent="0.15">
      <c r="A41305" t="s">
        <v>54268</v>
      </c>
      <c r="B41305" t="s">
        <v>108701</v>
      </c>
    </row>
    <row r="41306" spans="1:2" x14ac:dyDescent="0.15">
      <c r="A41306" t="s">
        <v>54269</v>
      </c>
      <c r="B41306" t="s">
        <v>108702</v>
      </c>
    </row>
    <row r="41307" spans="1:2" x14ac:dyDescent="0.15">
      <c r="A41307" t="s">
        <v>54270</v>
      </c>
      <c r="B41307" t="s">
        <v>108703</v>
      </c>
    </row>
    <row r="41308" spans="1:2" x14ac:dyDescent="0.15">
      <c r="A41308" t="s">
        <v>54271</v>
      </c>
      <c r="B41308" t="s">
        <v>82581</v>
      </c>
    </row>
    <row r="41309" spans="1:2" x14ac:dyDescent="0.15">
      <c r="A41309" t="s">
        <v>54272</v>
      </c>
      <c r="B41309" t="s">
        <v>54273</v>
      </c>
    </row>
    <row r="41310" spans="1:2" x14ac:dyDescent="0.15">
      <c r="A41310" t="s">
        <v>54274</v>
      </c>
      <c r="B41310" t="s">
        <v>108704</v>
      </c>
    </row>
    <row r="41311" spans="1:2" x14ac:dyDescent="0.15">
      <c r="A41311" t="s">
        <v>54275</v>
      </c>
      <c r="B41311" t="s">
        <v>108705</v>
      </c>
    </row>
    <row r="41312" spans="1:2" x14ac:dyDescent="0.15">
      <c r="A41312" t="s">
        <v>54276</v>
      </c>
      <c r="B41312" t="s">
        <v>108706</v>
      </c>
    </row>
    <row r="41313" spans="1:2" x14ac:dyDescent="0.15">
      <c r="A41313" t="s">
        <v>54277</v>
      </c>
      <c r="B41313" t="s">
        <v>108707</v>
      </c>
    </row>
    <row r="41314" spans="1:2" x14ac:dyDescent="0.15">
      <c r="A41314" t="s">
        <v>54278</v>
      </c>
      <c r="B41314" t="s">
        <v>108708</v>
      </c>
    </row>
    <row r="41315" spans="1:2" x14ac:dyDescent="0.15">
      <c r="A41315" t="s">
        <v>54279</v>
      </c>
      <c r="B41315" t="s">
        <v>108709</v>
      </c>
    </row>
    <row r="41316" spans="1:2" x14ac:dyDescent="0.15">
      <c r="A41316" t="s">
        <v>54280</v>
      </c>
      <c r="B41316" t="s">
        <v>108710</v>
      </c>
    </row>
    <row r="41317" spans="1:2" x14ac:dyDescent="0.15">
      <c r="A41317" t="s">
        <v>54281</v>
      </c>
      <c r="B41317" t="s">
        <v>54282</v>
      </c>
    </row>
    <row r="41318" spans="1:2" x14ac:dyDescent="0.15">
      <c r="A41318" t="s">
        <v>54283</v>
      </c>
      <c r="B41318" t="s">
        <v>108711</v>
      </c>
    </row>
    <row r="41319" spans="1:2" x14ac:dyDescent="0.15">
      <c r="A41319" t="s">
        <v>54284</v>
      </c>
      <c r="B41319" t="s">
        <v>108712</v>
      </c>
    </row>
    <row r="41320" spans="1:2" x14ac:dyDescent="0.15">
      <c r="A41320" t="s">
        <v>54285</v>
      </c>
      <c r="B41320" t="s">
        <v>108713</v>
      </c>
    </row>
    <row r="41321" spans="1:2" x14ac:dyDescent="0.15">
      <c r="A41321" t="s">
        <v>54286</v>
      </c>
      <c r="B41321" t="s">
        <v>108709</v>
      </c>
    </row>
    <row r="41322" spans="1:2" x14ac:dyDescent="0.15">
      <c r="A41322" t="s">
        <v>54287</v>
      </c>
      <c r="B41322" t="s">
        <v>108714</v>
      </c>
    </row>
    <row r="41323" spans="1:2" x14ac:dyDescent="0.15">
      <c r="A41323" t="s">
        <v>54288</v>
      </c>
      <c r="B41323" t="s">
        <v>108715</v>
      </c>
    </row>
    <row r="41324" spans="1:2" x14ac:dyDescent="0.15">
      <c r="A41324" t="s">
        <v>54289</v>
      </c>
      <c r="B41324" t="s">
        <v>54290</v>
      </c>
    </row>
    <row r="41325" spans="1:2" x14ac:dyDescent="0.15">
      <c r="A41325" t="s">
        <v>54291</v>
      </c>
      <c r="B41325" t="s">
        <v>54292</v>
      </c>
    </row>
    <row r="41326" spans="1:2" x14ac:dyDescent="0.15">
      <c r="A41326" t="s">
        <v>54293</v>
      </c>
      <c r="B41326" t="s">
        <v>54294</v>
      </c>
    </row>
    <row r="41327" spans="1:2" x14ac:dyDescent="0.15">
      <c r="A41327" t="s">
        <v>54295</v>
      </c>
      <c r="B41327" t="s">
        <v>108716</v>
      </c>
    </row>
    <row r="41328" spans="1:2" x14ac:dyDescent="0.15">
      <c r="A41328" t="s">
        <v>54296</v>
      </c>
      <c r="B41328" t="s">
        <v>54297</v>
      </c>
    </row>
    <row r="41329" spans="1:2" x14ac:dyDescent="0.15">
      <c r="A41329" t="s">
        <v>54298</v>
      </c>
      <c r="B41329" t="s">
        <v>108717</v>
      </c>
    </row>
    <row r="41330" spans="1:2" x14ac:dyDescent="0.15">
      <c r="A41330" t="s">
        <v>54299</v>
      </c>
      <c r="B41330" t="s">
        <v>108718</v>
      </c>
    </row>
    <row r="41331" spans="1:2" x14ac:dyDescent="0.15">
      <c r="A41331" t="s">
        <v>54300</v>
      </c>
      <c r="B41331" t="s">
        <v>108719</v>
      </c>
    </row>
    <row r="41332" spans="1:2" x14ac:dyDescent="0.15">
      <c r="A41332" t="s">
        <v>54301</v>
      </c>
      <c r="B41332" t="s">
        <v>108720</v>
      </c>
    </row>
    <row r="41333" spans="1:2" x14ac:dyDescent="0.15">
      <c r="A41333" t="s">
        <v>54302</v>
      </c>
      <c r="B41333" t="s">
        <v>108721</v>
      </c>
    </row>
    <row r="41334" spans="1:2" x14ac:dyDescent="0.15">
      <c r="A41334" t="s">
        <v>54303</v>
      </c>
      <c r="B41334" t="s">
        <v>108722</v>
      </c>
    </row>
    <row r="41335" spans="1:2" x14ac:dyDescent="0.15">
      <c r="A41335" t="s">
        <v>54304</v>
      </c>
      <c r="B41335" t="s">
        <v>108723</v>
      </c>
    </row>
    <row r="41336" spans="1:2" x14ac:dyDescent="0.15">
      <c r="A41336" t="s">
        <v>54305</v>
      </c>
      <c r="B41336" t="s">
        <v>108724</v>
      </c>
    </row>
    <row r="41337" spans="1:2" x14ac:dyDescent="0.15">
      <c r="A41337" t="s">
        <v>54306</v>
      </c>
      <c r="B41337" t="s">
        <v>108725</v>
      </c>
    </row>
    <row r="41338" spans="1:2" x14ac:dyDescent="0.15">
      <c r="A41338" t="s">
        <v>54307</v>
      </c>
      <c r="B41338" t="s">
        <v>108726</v>
      </c>
    </row>
    <row r="41339" spans="1:2" x14ac:dyDescent="0.15">
      <c r="A41339" t="s">
        <v>54308</v>
      </c>
      <c r="B41339" t="s">
        <v>108727</v>
      </c>
    </row>
    <row r="41340" spans="1:2" x14ac:dyDescent="0.15">
      <c r="A41340" t="s">
        <v>54309</v>
      </c>
      <c r="B41340" t="s">
        <v>108728</v>
      </c>
    </row>
    <row r="41341" spans="1:2" x14ac:dyDescent="0.15">
      <c r="A41341" t="s">
        <v>54310</v>
      </c>
      <c r="B41341" t="s">
        <v>108729</v>
      </c>
    </row>
    <row r="41342" spans="1:2" x14ac:dyDescent="0.15">
      <c r="A41342" t="s">
        <v>54311</v>
      </c>
      <c r="B41342" t="s">
        <v>108730</v>
      </c>
    </row>
    <row r="41343" spans="1:2" x14ac:dyDescent="0.15">
      <c r="A41343" t="s">
        <v>54312</v>
      </c>
      <c r="B41343" t="s">
        <v>108731</v>
      </c>
    </row>
    <row r="41344" spans="1:2" x14ac:dyDescent="0.15">
      <c r="A41344" t="s">
        <v>54313</v>
      </c>
      <c r="B41344" t="s">
        <v>108732</v>
      </c>
    </row>
    <row r="41345" spans="1:2" x14ac:dyDescent="0.15">
      <c r="A41345" t="s">
        <v>54314</v>
      </c>
      <c r="B41345" t="s">
        <v>108733</v>
      </c>
    </row>
    <row r="41346" spans="1:2" x14ac:dyDescent="0.15">
      <c r="A41346" t="s">
        <v>54315</v>
      </c>
      <c r="B41346" t="s">
        <v>108734</v>
      </c>
    </row>
    <row r="41347" spans="1:2" x14ac:dyDescent="0.15">
      <c r="A41347" t="s">
        <v>54316</v>
      </c>
      <c r="B41347" t="s">
        <v>108735</v>
      </c>
    </row>
    <row r="41348" spans="1:2" x14ac:dyDescent="0.15">
      <c r="A41348" t="s">
        <v>54317</v>
      </c>
      <c r="B41348" t="s">
        <v>108736</v>
      </c>
    </row>
    <row r="41349" spans="1:2" x14ac:dyDescent="0.15">
      <c r="A41349" t="s">
        <v>54318</v>
      </c>
      <c r="B41349" t="s">
        <v>108737</v>
      </c>
    </row>
    <row r="41350" spans="1:2" x14ac:dyDescent="0.15">
      <c r="A41350" t="s">
        <v>54319</v>
      </c>
      <c r="B41350" t="s">
        <v>108738</v>
      </c>
    </row>
    <row r="41351" spans="1:2" x14ac:dyDescent="0.15">
      <c r="A41351" t="s">
        <v>54320</v>
      </c>
      <c r="B41351" t="s">
        <v>108739</v>
      </c>
    </row>
    <row r="41352" spans="1:2" x14ac:dyDescent="0.15">
      <c r="A41352" t="s">
        <v>54321</v>
      </c>
      <c r="B41352" t="s">
        <v>54322</v>
      </c>
    </row>
    <row r="41353" spans="1:2" x14ac:dyDescent="0.15">
      <c r="A41353" t="s">
        <v>54323</v>
      </c>
      <c r="B41353" t="s">
        <v>108740</v>
      </c>
    </row>
    <row r="41354" spans="1:2" x14ac:dyDescent="0.15">
      <c r="A41354" t="s">
        <v>54324</v>
      </c>
      <c r="B41354" t="s">
        <v>108741</v>
      </c>
    </row>
    <row r="41355" spans="1:2" x14ac:dyDescent="0.15">
      <c r="A41355" t="s">
        <v>54325</v>
      </c>
      <c r="B41355" t="s">
        <v>108742</v>
      </c>
    </row>
    <row r="41356" spans="1:2" x14ac:dyDescent="0.15">
      <c r="A41356" t="s">
        <v>54326</v>
      </c>
      <c r="B41356" t="s">
        <v>108743</v>
      </c>
    </row>
    <row r="41357" spans="1:2" x14ac:dyDescent="0.15">
      <c r="A41357" t="s">
        <v>54327</v>
      </c>
      <c r="B41357" t="s">
        <v>54328</v>
      </c>
    </row>
    <row r="41358" spans="1:2" x14ac:dyDescent="0.15">
      <c r="A41358" t="s">
        <v>54329</v>
      </c>
      <c r="B41358" t="s">
        <v>54330</v>
      </c>
    </row>
    <row r="41359" spans="1:2" x14ac:dyDescent="0.15">
      <c r="A41359" t="s">
        <v>54331</v>
      </c>
      <c r="B41359" t="s">
        <v>108744</v>
      </c>
    </row>
    <row r="41360" spans="1:2" x14ac:dyDescent="0.15">
      <c r="A41360" t="s">
        <v>54332</v>
      </c>
      <c r="B41360" t="s">
        <v>108745</v>
      </c>
    </row>
    <row r="41361" spans="1:2" x14ac:dyDescent="0.15">
      <c r="A41361" t="s">
        <v>54333</v>
      </c>
      <c r="B41361" t="s">
        <v>108746</v>
      </c>
    </row>
    <row r="41362" spans="1:2" x14ac:dyDescent="0.15">
      <c r="A41362" t="s">
        <v>54334</v>
      </c>
      <c r="B41362" t="s">
        <v>108747</v>
      </c>
    </row>
    <row r="41363" spans="1:2" x14ac:dyDescent="0.15">
      <c r="A41363" t="s">
        <v>54335</v>
      </c>
      <c r="B41363" t="s">
        <v>108748</v>
      </c>
    </row>
    <row r="41364" spans="1:2" x14ac:dyDescent="0.15">
      <c r="A41364" t="s">
        <v>54336</v>
      </c>
      <c r="B41364" t="s">
        <v>108749</v>
      </c>
    </row>
    <row r="41365" spans="1:2" x14ac:dyDescent="0.15">
      <c r="A41365" t="s">
        <v>54337</v>
      </c>
      <c r="B41365" t="s">
        <v>108750</v>
      </c>
    </row>
    <row r="41366" spans="1:2" x14ac:dyDescent="0.15">
      <c r="A41366" t="s">
        <v>54338</v>
      </c>
      <c r="B41366" t="s">
        <v>108751</v>
      </c>
    </row>
    <row r="41367" spans="1:2" x14ac:dyDescent="0.15">
      <c r="A41367" t="s">
        <v>54339</v>
      </c>
      <c r="B41367" t="s">
        <v>85174</v>
      </c>
    </row>
    <row r="41368" spans="1:2" x14ac:dyDescent="0.15">
      <c r="A41368" t="s">
        <v>54340</v>
      </c>
      <c r="B41368" t="s">
        <v>108752</v>
      </c>
    </row>
    <row r="41369" spans="1:2" x14ac:dyDescent="0.15">
      <c r="A41369" t="s">
        <v>54341</v>
      </c>
      <c r="B41369" t="s">
        <v>108753</v>
      </c>
    </row>
    <row r="41370" spans="1:2" x14ac:dyDescent="0.15">
      <c r="A41370" t="s">
        <v>54342</v>
      </c>
      <c r="B41370" t="s">
        <v>108754</v>
      </c>
    </row>
    <row r="41371" spans="1:2" x14ac:dyDescent="0.15">
      <c r="A41371" t="s">
        <v>54343</v>
      </c>
      <c r="B41371" t="s">
        <v>108755</v>
      </c>
    </row>
    <row r="41372" spans="1:2" x14ac:dyDescent="0.15">
      <c r="A41372" t="s">
        <v>54344</v>
      </c>
      <c r="B41372" t="s">
        <v>54345</v>
      </c>
    </row>
    <row r="41373" spans="1:2" x14ac:dyDescent="0.15">
      <c r="A41373" t="s">
        <v>54346</v>
      </c>
      <c r="B41373" t="s">
        <v>108756</v>
      </c>
    </row>
    <row r="41374" spans="1:2" x14ac:dyDescent="0.15">
      <c r="A41374" t="s">
        <v>54347</v>
      </c>
      <c r="B41374" t="s">
        <v>108757</v>
      </c>
    </row>
    <row r="41375" spans="1:2" x14ac:dyDescent="0.15">
      <c r="A41375" t="s">
        <v>54348</v>
      </c>
      <c r="B41375" t="s">
        <v>96211</v>
      </c>
    </row>
    <row r="41376" spans="1:2" x14ac:dyDescent="0.15">
      <c r="A41376" t="s">
        <v>54349</v>
      </c>
      <c r="B41376" t="s">
        <v>108758</v>
      </c>
    </row>
    <row r="41377" spans="1:2" x14ac:dyDescent="0.15">
      <c r="A41377" t="s">
        <v>54350</v>
      </c>
      <c r="B41377" t="s">
        <v>108759</v>
      </c>
    </row>
    <row r="41378" spans="1:2" x14ac:dyDescent="0.15">
      <c r="A41378" t="s">
        <v>54351</v>
      </c>
      <c r="B41378" t="s">
        <v>54352</v>
      </c>
    </row>
    <row r="41379" spans="1:2" x14ac:dyDescent="0.15">
      <c r="A41379" t="s">
        <v>54353</v>
      </c>
      <c r="B41379" t="s">
        <v>108760</v>
      </c>
    </row>
    <row r="41380" spans="1:2" x14ac:dyDescent="0.15">
      <c r="A41380" t="s">
        <v>54354</v>
      </c>
      <c r="B41380" t="s">
        <v>108761</v>
      </c>
    </row>
    <row r="41381" spans="1:2" x14ac:dyDescent="0.15">
      <c r="A41381" t="s">
        <v>54355</v>
      </c>
      <c r="B41381" t="s">
        <v>108762</v>
      </c>
    </row>
    <row r="41382" spans="1:2" x14ac:dyDescent="0.15">
      <c r="A41382" t="s">
        <v>54356</v>
      </c>
      <c r="B41382" t="s">
        <v>108763</v>
      </c>
    </row>
    <row r="41383" spans="1:2" x14ac:dyDescent="0.15">
      <c r="A41383" t="s">
        <v>54357</v>
      </c>
      <c r="B41383" t="s">
        <v>108764</v>
      </c>
    </row>
    <row r="41384" spans="1:2" x14ac:dyDescent="0.15">
      <c r="A41384" t="s">
        <v>54358</v>
      </c>
      <c r="B41384" t="s">
        <v>54359</v>
      </c>
    </row>
    <row r="41385" spans="1:2" x14ac:dyDescent="0.15">
      <c r="A41385" t="s">
        <v>54360</v>
      </c>
      <c r="B41385" t="s">
        <v>108765</v>
      </c>
    </row>
    <row r="41386" spans="1:2" x14ac:dyDescent="0.15">
      <c r="A41386" t="s">
        <v>54361</v>
      </c>
      <c r="B41386" t="s">
        <v>108766</v>
      </c>
    </row>
    <row r="41387" spans="1:2" x14ac:dyDescent="0.15">
      <c r="A41387" t="s">
        <v>54362</v>
      </c>
      <c r="B41387" t="s">
        <v>108767</v>
      </c>
    </row>
    <row r="41388" spans="1:2" x14ac:dyDescent="0.15">
      <c r="A41388" t="s">
        <v>54363</v>
      </c>
      <c r="B41388" t="s">
        <v>108768</v>
      </c>
    </row>
    <row r="41389" spans="1:2" x14ac:dyDescent="0.15">
      <c r="A41389" t="s">
        <v>54364</v>
      </c>
      <c r="B41389" t="s">
        <v>108769</v>
      </c>
    </row>
    <row r="41390" spans="1:2" x14ac:dyDescent="0.15">
      <c r="A41390" t="s">
        <v>54365</v>
      </c>
      <c r="B41390" t="s">
        <v>108770</v>
      </c>
    </row>
    <row r="41391" spans="1:2" x14ac:dyDescent="0.15">
      <c r="A41391" t="s">
        <v>54366</v>
      </c>
      <c r="B41391" t="s">
        <v>108771</v>
      </c>
    </row>
    <row r="41392" spans="1:2" x14ac:dyDescent="0.15">
      <c r="A41392" t="s">
        <v>54367</v>
      </c>
      <c r="B41392" t="s">
        <v>54368</v>
      </c>
    </row>
    <row r="41393" spans="1:2" x14ac:dyDescent="0.15">
      <c r="A41393" t="s">
        <v>54369</v>
      </c>
      <c r="B41393" t="s">
        <v>54370</v>
      </c>
    </row>
    <row r="41394" spans="1:2" x14ac:dyDescent="0.15">
      <c r="A41394" t="s">
        <v>54371</v>
      </c>
      <c r="B41394" t="s">
        <v>54372</v>
      </c>
    </row>
    <row r="41395" spans="1:2" x14ac:dyDescent="0.15">
      <c r="A41395" t="s">
        <v>54373</v>
      </c>
      <c r="B41395" t="s">
        <v>54374</v>
      </c>
    </row>
    <row r="41396" spans="1:2" x14ac:dyDescent="0.15">
      <c r="A41396" t="s">
        <v>54375</v>
      </c>
      <c r="B41396" t="s">
        <v>54376</v>
      </c>
    </row>
    <row r="41397" spans="1:2" x14ac:dyDescent="0.15">
      <c r="A41397" t="s">
        <v>54377</v>
      </c>
      <c r="B41397" t="s">
        <v>54378</v>
      </c>
    </row>
    <row r="41398" spans="1:2" x14ac:dyDescent="0.15">
      <c r="A41398" t="s">
        <v>54379</v>
      </c>
      <c r="B41398" t="s">
        <v>108772</v>
      </c>
    </row>
    <row r="41399" spans="1:2" x14ac:dyDescent="0.15">
      <c r="A41399" t="s">
        <v>54380</v>
      </c>
      <c r="B41399" t="s">
        <v>108773</v>
      </c>
    </row>
    <row r="41400" spans="1:2" x14ac:dyDescent="0.15">
      <c r="A41400" t="s">
        <v>54381</v>
      </c>
      <c r="B41400" t="s">
        <v>108774</v>
      </c>
    </row>
    <row r="41401" spans="1:2" x14ac:dyDescent="0.15">
      <c r="A41401" t="s">
        <v>54382</v>
      </c>
      <c r="B41401" t="s">
        <v>108775</v>
      </c>
    </row>
    <row r="41402" spans="1:2" x14ac:dyDescent="0.15">
      <c r="A41402" t="s">
        <v>54383</v>
      </c>
      <c r="B41402" t="s">
        <v>108776</v>
      </c>
    </row>
    <row r="41403" spans="1:2" x14ac:dyDescent="0.15">
      <c r="A41403" t="s">
        <v>54384</v>
      </c>
      <c r="B41403" t="s">
        <v>108777</v>
      </c>
    </row>
    <row r="41404" spans="1:2" x14ac:dyDescent="0.15">
      <c r="A41404" t="s">
        <v>54385</v>
      </c>
      <c r="B41404" t="s">
        <v>108778</v>
      </c>
    </row>
    <row r="41405" spans="1:2" x14ac:dyDescent="0.15">
      <c r="A41405" t="s">
        <v>54386</v>
      </c>
      <c r="B41405" t="s">
        <v>108779</v>
      </c>
    </row>
    <row r="41406" spans="1:2" x14ac:dyDescent="0.15">
      <c r="A41406" t="s">
        <v>54387</v>
      </c>
      <c r="B41406" t="s">
        <v>108780</v>
      </c>
    </row>
    <row r="41407" spans="1:2" x14ac:dyDescent="0.15">
      <c r="A41407" t="s">
        <v>54388</v>
      </c>
      <c r="B41407" t="s">
        <v>54389</v>
      </c>
    </row>
    <row r="41408" spans="1:2" x14ac:dyDescent="0.15">
      <c r="A41408" t="s">
        <v>54390</v>
      </c>
      <c r="B41408" t="s">
        <v>54391</v>
      </c>
    </row>
    <row r="41409" spans="1:2" x14ac:dyDescent="0.15">
      <c r="A41409" t="s">
        <v>54392</v>
      </c>
      <c r="B41409" t="s">
        <v>54393</v>
      </c>
    </row>
    <row r="41410" spans="1:2" x14ac:dyDescent="0.15">
      <c r="A41410" t="s">
        <v>54394</v>
      </c>
      <c r="B41410" t="s">
        <v>54395</v>
      </c>
    </row>
    <row r="41411" spans="1:2" x14ac:dyDescent="0.15">
      <c r="A41411" t="s">
        <v>54396</v>
      </c>
      <c r="B41411" t="s">
        <v>54397</v>
      </c>
    </row>
    <row r="41412" spans="1:2" x14ac:dyDescent="0.15">
      <c r="A41412" t="s">
        <v>54398</v>
      </c>
      <c r="B41412" t="s">
        <v>54399</v>
      </c>
    </row>
    <row r="41413" spans="1:2" x14ac:dyDescent="0.15">
      <c r="A41413" t="s">
        <v>54400</v>
      </c>
      <c r="B41413" t="s">
        <v>108781</v>
      </c>
    </row>
    <row r="41414" spans="1:2" x14ac:dyDescent="0.15">
      <c r="A41414" t="s">
        <v>54401</v>
      </c>
      <c r="B41414" t="s">
        <v>108782</v>
      </c>
    </row>
    <row r="41415" spans="1:2" x14ac:dyDescent="0.15">
      <c r="A41415" t="s">
        <v>54402</v>
      </c>
      <c r="B41415" t="s">
        <v>54403</v>
      </c>
    </row>
    <row r="41416" spans="1:2" x14ac:dyDescent="0.15">
      <c r="A41416" t="s">
        <v>54404</v>
      </c>
      <c r="B41416" t="s">
        <v>54405</v>
      </c>
    </row>
    <row r="41417" spans="1:2" x14ac:dyDescent="0.15">
      <c r="A41417" t="s">
        <v>54406</v>
      </c>
      <c r="B41417" t="s">
        <v>54407</v>
      </c>
    </row>
    <row r="41418" spans="1:2" x14ac:dyDescent="0.15">
      <c r="A41418" t="s">
        <v>54408</v>
      </c>
      <c r="B41418" t="s">
        <v>108783</v>
      </c>
    </row>
    <row r="41419" spans="1:2" x14ac:dyDescent="0.15">
      <c r="A41419" t="s">
        <v>54409</v>
      </c>
      <c r="B41419" t="s">
        <v>108784</v>
      </c>
    </row>
    <row r="41420" spans="1:2" x14ac:dyDescent="0.15">
      <c r="A41420" t="s">
        <v>54410</v>
      </c>
      <c r="B41420" t="s">
        <v>54411</v>
      </c>
    </row>
    <row r="41421" spans="1:2" x14ac:dyDescent="0.15">
      <c r="A41421" t="s">
        <v>54412</v>
      </c>
      <c r="B41421" t="s">
        <v>108785</v>
      </c>
    </row>
    <row r="41422" spans="1:2" x14ac:dyDescent="0.15">
      <c r="A41422" t="s">
        <v>54413</v>
      </c>
      <c r="B41422" t="s">
        <v>108786</v>
      </c>
    </row>
    <row r="41423" spans="1:2" x14ac:dyDescent="0.15">
      <c r="A41423" t="s">
        <v>54414</v>
      </c>
      <c r="B41423" t="s">
        <v>108787</v>
      </c>
    </row>
    <row r="41424" spans="1:2" x14ac:dyDescent="0.15">
      <c r="A41424" t="s">
        <v>54415</v>
      </c>
      <c r="B41424" t="s">
        <v>108788</v>
      </c>
    </row>
    <row r="41425" spans="1:2" x14ac:dyDescent="0.15">
      <c r="A41425" t="s">
        <v>54416</v>
      </c>
      <c r="B41425" t="s">
        <v>108789</v>
      </c>
    </row>
    <row r="41426" spans="1:2" x14ac:dyDescent="0.15">
      <c r="A41426" t="s">
        <v>54417</v>
      </c>
      <c r="B41426" t="s">
        <v>54418</v>
      </c>
    </row>
    <row r="41427" spans="1:2" x14ac:dyDescent="0.15">
      <c r="A41427" t="s">
        <v>54419</v>
      </c>
      <c r="B41427" t="s">
        <v>108790</v>
      </c>
    </row>
    <row r="41428" spans="1:2" x14ac:dyDescent="0.15">
      <c r="A41428" t="s">
        <v>54420</v>
      </c>
      <c r="B41428" t="s">
        <v>54421</v>
      </c>
    </row>
    <row r="41429" spans="1:2" x14ac:dyDescent="0.15">
      <c r="A41429" t="s">
        <v>54422</v>
      </c>
      <c r="B41429" t="s">
        <v>108790</v>
      </c>
    </row>
    <row r="41430" spans="1:2" x14ac:dyDescent="0.15">
      <c r="A41430" t="s">
        <v>54423</v>
      </c>
      <c r="B41430" t="s">
        <v>108791</v>
      </c>
    </row>
    <row r="41431" spans="1:2" x14ac:dyDescent="0.15">
      <c r="A41431" t="s">
        <v>54424</v>
      </c>
      <c r="B41431" t="s">
        <v>54425</v>
      </c>
    </row>
    <row r="41432" spans="1:2" x14ac:dyDescent="0.15">
      <c r="A41432" t="s">
        <v>54426</v>
      </c>
      <c r="B41432" t="s">
        <v>54427</v>
      </c>
    </row>
    <row r="41433" spans="1:2" x14ac:dyDescent="0.15">
      <c r="A41433" t="s">
        <v>54428</v>
      </c>
      <c r="B41433" t="s">
        <v>108792</v>
      </c>
    </row>
    <row r="41434" spans="1:2" x14ac:dyDescent="0.15">
      <c r="A41434" t="s">
        <v>54429</v>
      </c>
      <c r="B41434" t="s">
        <v>54430</v>
      </c>
    </row>
    <row r="41435" spans="1:2" x14ac:dyDescent="0.15">
      <c r="A41435" t="s">
        <v>54431</v>
      </c>
      <c r="B41435" t="s">
        <v>54432</v>
      </c>
    </row>
    <row r="41436" spans="1:2" x14ac:dyDescent="0.15">
      <c r="A41436" t="s">
        <v>54433</v>
      </c>
      <c r="B41436" t="s">
        <v>54434</v>
      </c>
    </row>
    <row r="41437" spans="1:2" x14ac:dyDescent="0.15">
      <c r="A41437" t="s">
        <v>54435</v>
      </c>
      <c r="B41437" t="s">
        <v>108793</v>
      </c>
    </row>
    <row r="41438" spans="1:2" x14ac:dyDescent="0.15">
      <c r="A41438" t="s">
        <v>54436</v>
      </c>
      <c r="B41438" t="s">
        <v>108794</v>
      </c>
    </row>
    <row r="41439" spans="1:2" x14ac:dyDescent="0.15">
      <c r="A41439" t="s">
        <v>54437</v>
      </c>
      <c r="B41439" t="s">
        <v>108795</v>
      </c>
    </row>
    <row r="41440" spans="1:2" x14ac:dyDescent="0.15">
      <c r="A41440" t="s">
        <v>54438</v>
      </c>
      <c r="B41440" t="s">
        <v>108796</v>
      </c>
    </row>
    <row r="41441" spans="1:2" x14ac:dyDescent="0.15">
      <c r="A41441" t="s">
        <v>54439</v>
      </c>
      <c r="B41441" t="s">
        <v>108797</v>
      </c>
    </row>
    <row r="41442" spans="1:2" x14ac:dyDescent="0.15">
      <c r="A41442" t="s">
        <v>54440</v>
      </c>
      <c r="B41442" t="s">
        <v>108798</v>
      </c>
    </row>
    <row r="41443" spans="1:2" x14ac:dyDescent="0.15">
      <c r="A41443" t="s">
        <v>54441</v>
      </c>
      <c r="B41443" t="s">
        <v>54442</v>
      </c>
    </row>
    <row r="41444" spans="1:2" x14ac:dyDescent="0.15">
      <c r="A41444" t="s">
        <v>54443</v>
      </c>
      <c r="B41444" t="s">
        <v>108799</v>
      </c>
    </row>
    <row r="41445" spans="1:2" x14ac:dyDescent="0.15">
      <c r="A41445" t="s">
        <v>54444</v>
      </c>
      <c r="B41445" t="s">
        <v>108800</v>
      </c>
    </row>
    <row r="41446" spans="1:2" x14ac:dyDescent="0.15">
      <c r="A41446" t="s">
        <v>54445</v>
      </c>
      <c r="B41446" t="s">
        <v>108801</v>
      </c>
    </row>
    <row r="41447" spans="1:2" x14ac:dyDescent="0.15">
      <c r="A41447" t="s">
        <v>54446</v>
      </c>
      <c r="B41447" t="s">
        <v>54447</v>
      </c>
    </row>
    <row r="41448" spans="1:2" x14ac:dyDescent="0.15">
      <c r="A41448" t="s">
        <v>54448</v>
      </c>
      <c r="B41448" t="s">
        <v>108802</v>
      </c>
    </row>
    <row r="41449" spans="1:2" x14ac:dyDescent="0.15">
      <c r="A41449" t="s">
        <v>54449</v>
      </c>
      <c r="B41449" t="s">
        <v>108803</v>
      </c>
    </row>
    <row r="41450" spans="1:2" x14ac:dyDescent="0.15">
      <c r="A41450" t="s">
        <v>54450</v>
      </c>
      <c r="B41450" t="s">
        <v>108804</v>
      </c>
    </row>
    <row r="41451" spans="1:2" x14ac:dyDescent="0.15">
      <c r="A41451" t="s">
        <v>54451</v>
      </c>
      <c r="B41451" t="s">
        <v>108805</v>
      </c>
    </row>
    <row r="41452" spans="1:2" x14ac:dyDescent="0.15">
      <c r="A41452" t="s">
        <v>54452</v>
      </c>
      <c r="B41452" t="s">
        <v>108806</v>
      </c>
    </row>
    <row r="41453" spans="1:2" x14ac:dyDescent="0.15">
      <c r="A41453" t="s">
        <v>54453</v>
      </c>
      <c r="B41453" t="s">
        <v>108807</v>
      </c>
    </row>
    <row r="41454" spans="1:2" x14ac:dyDescent="0.15">
      <c r="A41454" t="s">
        <v>54454</v>
      </c>
      <c r="B41454" t="s">
        <v>54455</v>
      </c>
    </row>
    <row r="41455" spans="1:2" x14ac:dyDescent="0.15">
      <c r="A41455" t="s">
        <v>54456</v>
      </c>
      <c r="B41455" t="s">
        <v>108808</v>
      </c>
    </row>
    <row r="41456" spans="1:2" x14ac:dyDescent="0.15">
      <c r="A41456" t="s">
        <v>54457</v>
      </c>
      <c r="B41456" t="s">
        <v>108809</v>
      </c>
    </row>
    <row r="41457" spans="1:2" x14ac:dyDescent="0.15">
      <c r="A41457" t="s">
        <v>54458</v>
      </c>
      <c r="B41457" t="s">
        <v>108810</v>
      </c>
    </row>
    <row r="41458" spans="1:2" x14ac:dyDescent="0.15">
      <c r="A41458" t="s">
        <v>54459</v>
      </c>
      <c r="B41458" t="s">
        <v>108811</v>
      </c>
    </row>
    <row r="41459" spans="1:2" x14ac:dyDescent="0.15">
      <c r="A41459" t="s">
        <v>54460</v>
      </c>
      <c r="B41459" t="s">
        <v>108812</v>
      </c>
    </row>
    <row r="41460" spans="1:2" x14ac:dyDescent="0.15">
      <c r="A41460" t="s">
        <v>54461</v>
      </c>
      <c r="B41460" t="s">
        <v>108813</v>
      </c>
    </row>
    <row r="41461" spans="1:2" x14ac:dyDescent="0.15">
      <c r="A41461" t="s">
        <v>54462</v>
      </c>
      <c r="B41461" t="s">
        <v>108814</v>
      </c>
    </row>
    <row r="41462" spans="1:2" x14ac:dyDescent="0.15">
      <c r="A41462" t="s">
        <v>54463</v>
      </c>
      <c r="B41462" t="s">
        <v>108815</v>
      </c>
    </row>
    <row r="41463" spans="1:2" x14ac:dyDescent="0.15">
      <c r="A41463" t="s">
        <v>54464</v>
      </c>
      <c r="B41463" t="s">
        <v>108800</v>
      </c>
    </row>
    <row r="41464" spans="1:2" x14ac:dyDescent="0.15">
      <c r="A41464" t="s">
        <v>54465</v>
      </c>
      <c r="B41464" t="s">
        <v>108816</v>
      </c>
    </row>
    <row r="41465" spans="1:2" x14ac:dyDescent="0.15">
      <c r="A41465" t="s">
        <v>54466</v>
      </c>
      <c r="B41465" t="s">
        <v>108817</v>
      </c>
    </row>
    <row r="41466" spans="1:2" x14ac:dyDescent="0.15">
      <c r="A41466" t="s">
        <v>54467</v>
      </c>
      <c r="B41466" t="s">
        <v>108818</v>
      </c>
    </row>
    <row r="41467" spans="1:2" x14ac:dyDescent="0.15">
      <c r="A41467" t="s">
        <v>54468</v>
      </c>
      <c r="B41467" t="s">
        <v>108819</v>
      </c>
    </row>
    <row r="41468" spans="1:2" x14ac:dyDescent="0.15">
      <c r="A41468" t="s">
        <v>54469</v>
      </c>
      <c r="B41468" t="s">
        <v>108820</v>
      </c>
    </row>
    <row r="41469" spans="1:2" x14ac:dyDescent="0.15">
      <c r="A41469" t="s">
        <v>54470</v>
      </c>
      <c r="B41469" t="s">
        <v>108821</v>
      </c>
    </row>
    <row r="41470" spans="1:2" x14ac:dyDescent="0.15">
      <c r="A41470" t="s">
        <v>54471</v>
      </c>
      <c r="B41470" t="s">
        <v>54472</v>
      </c>
    </row>
    <row r="41471" spans="1:2" x14ac:dyDescent="0.15">
      <c r="A41471" t="s">
        <v>54473</v>
      </c>
      <c r="B41471" t="s">
        <v>108822</v>
      </c>
    </row>
    <row r="41472" spans="1:2" x14ac:dyDescent="0.15">
      <c r="A41472" t="s">
        <v>54474</v>
      </c>
      <c r="B41472" t="s">
        <v>108823</v>
      </c>
    </row>
    <row r="41473" spans="1:2" x14ac:dyDescent="0.15">
      <c r="A41473" t="s">
        <v>54475</v>
      </c>
      <c r="B41473" t="s">
        <v>108824</v>
      </c>
    </row>
    <row r="41474" spans="1:2" x14ac:dyDescent="0.15">
      <c r="A41474" t="s">
        <v>54476</v>
      </c>
      <c r="B41474" t="s">
        <v>54477</v>
      </c>
    </row>
    <row r="41475" spans="1:2" x14ac:dyDescent="0.15">
      <c r="A41475" t="s">
        <v>54478</v>
      </c>
      <c r="B41475" t="s">
        <v>108800</v>
      </c>
    </row>
    <row r="41476" spans="1:2" x14ac:dyDescent="0.15">
      <c r="A41476" t="s">
        <v>54479</v>
      </c>
      <c r="B41476" t="s">
        <v>108825</v>
      </c>
    </row>
    <row r="41477" spans="1:2" x14ac:dyDescent="0.15">
      <c r="A41477" t="s">
        <v>54480</v>
      </c>
      <c r="B41477" t="s">
        <v>108826</v>
      </c>
    </row>
    <row r="41478" spans="1:2" x14ac:dyDescent="0.15">
      <c r="A41478" t="s">
        <v>54481</v>
      </c>
      <c r="B41478" t="s">
        <v>108827</v>
      </c>
    </row>
    <row r="41479" spans="1:2" x14ac:dyDescent="0.15">
      <c r="A41479" t="s">
        <v>54482</v>
      </c>
      <c r="B41479" t="s">
        <v>108828</v>
      </c>
    </row>
    <row r="41480" spans="1:2" x14ac:dyDescent="0.15">
      <c r="A41480" t="s">
        <v>54483</v>
      </c>
      <c r="B41480" t="s">
        <v>108829</v>
      </c>
    </row>
    <row r="41481" spans="1:2" x14ac:dyDescent="0.15">
      <c r="A41481" t="s">
        <v>54484</v>
      </c>
      <c r="B41481" t="s">
        <v>108830</v>
      </c>
    </row>
    <row r="41482" spans="1:2" x14ac:dyDescent="0.15">
      <c r="A41482" t="s">
        <v>54485</v>
      </c>
      <c r="B41482" t="s">
        <v>108831</v>
      </c>
    </row>
    <row r="41483" spans="1:2" x14ac:dyDescent="0.15">
      <c r="A41483" t="s">
        <v>54486</v>
      </c>
      <c r="B41483" t="s">
        <v>108832</v>
      </c>
    </row>
    <row r="41484" spans="1:2" x14ac:dyDescent="0.15">
      <c r="A41484" t="s">
        <v>54487</v>
      </c>
      <c r="B41484" t="s">
        <v>108833</v>
      </c>
    </row>
    <row r="41485" spans="1:2" x14ac:dyDescent="0.15">
      <c r="A41485" t="s">
        <v>54488</v>
      </c>
      <c r="B41485" t="s">
        <v>108834</v>
      </c>
    </row>
    <row r="41486" spans="1:2" x14ac:dyDescent="0.15">
      <c r="A41486" t="s">
        <v>54489</v>
      </c>
      <c r="B41486" t="s">
        <v>108835</v>
      </c>
    </row>
    <row r="41487" spans="1:2" x14ac:dyDescent="0.15">
      <c r="A41487" t="s">
        <v>54490</v>
      </c>
      <c r="B41487" t="s">
        <v>108836</v>
      </c>
    </row>
    <row r="41488" spans="1:2" x14ac:dyDescent="0.15">
      <c r="A41488" t="s">
        <v>54491</v>
      </c>
      <c r="B41488" t="s">
        <v>108837</v>
      </c>
    </row>
    <row r="41489" spans="1:2" x14ac:dyDescent="0.15">
      <c r="A41489" t="s">
        <v>54492</v>
      </c>
      <c r="B41489" t="s">
        <v>108838</v>
      </c>
    </row>
    <row r="41490" spans="1:2" x14ac:dyDescent="0.15">
      <c r="A41490" t="s">
        <v>54493</v>
      </c>
      <c r="B41490" t="s">
        <v>108839</v>
      </c>
    </row>
    <row r="41491" spans="1:2" x14ac:dyDescent="0.15">
      <c r="A41491" t="s">
        <v>54494</v>
      </c>
      <c r="B41491" t="s">
        <v>108840</v>
      </c>
    </row>
    <row r="41492" spans="1:2" x14ac:dyDescent="0.15">
      <c r="A41492" t="s">
        <v>54495</v>
      </c>
      <c r="B41492" t="s">
        <v>108841</v>
      </c>
    </row>
    <row r="41493" spans="1:2" x14ac:dyDescent="0.15">
      <c r="A41493" t="s">
        <v>54496</v>
      </c>
      <c r="B41493" t="s">
        <v>108842</v>
      </c>
    </row>
    <row r="41494" spans="1:2" x14ac:dyDescent="0.15">
      <c r="A41494" t="s">
        <v>54497</v>
      </c>
      <c r="B41494" t="s">
        <v>108843</v>
      </c>
    </row>
    <row r="41495" spans="1:2" x14ac:dyDescent="0.15">
      <c r="A41495" t="s">
        <v>54498</v>
      </c>
      <c r="B41495" t="s">
        <v>54499</v>
      </c>
    </row>
    <row r="41496" spans="1:2" x14ac:dyDescent="0.15">
      <c r="A41496" t="s">
        <v>54500</v>
      </c>
      <c r="B41496" t="s">
        <v>54501</v>
      </c>
    </row>
    <row r="41497" spans="1:2" x14ac:dyDescent="0.15">
      <c r="A41497" t="s">
        <v>54502</v>
      </c>
      <c r="B41497" t="s">
        <v>54503</v>
      </c>
    </row>
    <row r="41498" spans="1:2" x14ac:dyDescent="0.15">
      <c r="A41498" t="s">
        <v>54504</v>
      </c>
      <c r="B41498" t="s">
        <v>108844</v>
      </c>
    </row>
    <row r="41499" spans="1:2" x14ac:dyDescent="0.15">
      <c r="A41499" t="s">
        <v>54505</v>
      </c>
      <c r="B41499" t="s">
        <v>108845</v>
      </c>
    </row>
    <row r="41500" spans="1:2" x14ac:dyDescent="0.15">
      <c r="A41500" t="s">
        <v>54506</v>
      </c>
      <c r="B41500" t="s">
        <v>108846</v>
      </c>
    </row>
    <row r="41501" spans="1:2" x14ac:dyDescent="0.15">
      <c r="A41501" t="s">
        <v>54507</v>
      </c>
      <c r="B41501" t="s">
        <v>108847</v>
      </c>
    </row>
    <row r="41502" spans="1:2" x14ac:dyDescent="0.15">
      <c r="A41502" t="s">
        <v>54508</v>
      </c>
      <c r="B41502" t="s">
        <v>108848</v>
      </c>
    </row>
    <row r="41503" spans="1:2" x14ac:dyDescent="0.15">
      <c r="A41503" t="s">
        <v>54509</v>
      </c>
      <c r="B41503" t="s">
        <v>108849</v>
      </c>
    </row>
    <row r="41504" spans="1:2" x14ac:dyDescent="0.15">
      <c r="A41504" t="s">
        <v>54510</v>
      </c>
      <c r="B41504" t="s">
        <v>108850</v>
      </c>
    </row>
    <row r="41505" spans="1:2" x14ac:dyDescent="0.15">
      <c r="A41505" t="s">
        <v>54511</v>
      </c>
      <c r="B41505" t="s">
        <v>108851</v>
      </c>
    </row>
    <row r="41506" spans="1:2" x14ac:dyDescent="0.15">
      <c r="A41506" t="s">
        <v>54512</v>
      </c>
      <c r="B41506" t="s">
        <v>108852</v>
      </c>
    </row>
    <row r="41507" spans="1:2" x14ac:dyDescent="0.15">
      <c r="A41507" t="s">
        <v>54513</v>
      </c>
      <c r="B41507" t="s">
        <v>108853</v>
      </c>
    </row>
    <row r="41508" spans="1:2" x14ac:dyDescent="0.15">
      <c r="A41508" t="s">
        <v>54514</v>
      </c>
      <c r="B41508" t="s">
        <v>108854</v>
      </c>
    </row>
    <row r="41509" spans="1:2" x14ac:dyDescent="0.15">
      <c r="A41509" t="s">
        <v>54515</v>
      </c>
      <c r="B41509" t="s">
        <v>102806</v>
      </c>
    </row>
    <row r="41510" spans="1:2" x14ac:dyDescent="0.15">
      <c r="A41510" t="s">
        <v>54516</v>
      </c>
      <c r="B41510" t="s">
        <v>108855</v>
      </c>
    </row>
    <row r="41511" spans="1:2" x14ac:dyDescent="0.15">
      <c r="A41511" t="s">
        <v>54517</v>
      </c>
      <c r="B41511" t="s">
        <v>108856</v>
      </c>
    </row>
    <row r="41512" spans="1:2" x14ac:dyDescent="0.15">
      <c r="A41512" t="s">
        <v>54518</v>
      </c>
      <c r="B41512" t="s">
        <v>54519</v>
      </c>
    </row>
    <row r="41513" spans="1:2" x14ac:dyDescent="0.15">
      <c r="A41513" t="s">
        <v>54520</v>
      </c>
      <c r="B41513" t="s">
        <v>108857</v>
      </c>
    </row>
    <row r="41514" spans="1:2" x14ac:dyDescent="0.15">
      <c r="A41514" t="s">
        <v>54521</v>
      </c>
      <c r="B41514" t="s">
        <v>108858</v>
      </c>
    </row>
    <row r="41515" spans="1:2" x14ac:dyDescent="0.15">
      <c r="A41515" t="s">
        <v>54522</v>
      </c>
      <c r="B41515" t="s">
        <v>108859</v>
      </c>
    </row>
    <row r="41516" spans="1:2" x14ac:dyDescent="0.15">
      <c r="A41516" t="s">
        <v>54523</v>
      </c>
      <c r="B41516" t="s">
        <v>108860</v>
      </c>
    </row>
    <row r="41517" spans="1:2" x14ac:dyDescent="0.15">
      <c r="A41517" t="s">
        <v>54524</v>
      </c>
      <c r="B41517" t="s">
        <v>108861</v>
      </c>
    </row>
    <row r="41518" spans="1:2" x14ac:dyDescent="0.15">
      <c r="A41518" t="s">
        <v>54525</v>
      </c>
      <c r="B41518" t="s">
        <v>108862</v>
      </c>
    </row>
    <row r="41519" spans="1:2" x14ac:dyDescent="0.15">
      <c r="A41519" t="s">
        <v>54526</v>
      </c>
      <c r="B41519" t="s">
        <v>108863</v>
      </c>
    </row>
    <row r="41520" spans="1:2" x14ac:dyDescent="0.15">
      <c r="A41520" t="s">
        <v>54527</v>
      </c>
      <c r="B41520" t="s">
        <v>108864</v>
      </c>
    </row>
    <row r="41521" spans="1:2" x14ac:dyDescent="0.15">
      <c r="A41521" t="s">
        <v>54528</v>
      </c>
      <c r="B41521" t="s">
        <v>108865</v>
      </c>
    </row>
    <row r="41522" spans="1:2" x14ac:dyDescent="0.15">
      <c r="A41522" t="s">
        <v>54529</v>
      </c>
      <c r="B41522" t="s">
        <v>108866</v>
      </c>
    </row>
    <row r="41523" spans="1:2" x14ac:dyDescent="0.15">
      <c r="A41523" t="s">
        <v>54530</v>
      </c>
      <c r="B41523" t="s">
        <v>108867</v>
      </c>
    </row>
    <row r="41524" spans="1:2" x14ac:dyDescent="0.15">
      <c r="A41524" t="s">
        <v>54531</v>
      </c>
      <c r="B41524" t="s">
        <v>108868</v>
      </c>
    </row>
    <row r="41525" spans="1:2" x14ac:dyDescent="0.15">
      <c r="A41525" t="s">
        <v>54532</v>
      </c>
      <c r="B41525" t="s">
        <v>54533</v>
      </c>
    </row>
    <row r="41526" spans="1:2" x14ac:dyDescent="0.15">
      <c r="A41526" t="s">
        <v>54534</v>
      </c>
      <c r="B41526" t="s">
        <v>108869</v>
      </c>
    </row>
    <row r="41527" spans="1:2" x14ac:dyDescent="0.15">
      <c r="A41527" t="s">
        <v>54535</v>
      </c>
      <c r="B41527" t="s">
        <v>108870</v>
      </c>
    </row>
    <row r="41528" spans="1:2" x14ac:dyDescent="0.15">
      <c r="A41528" t="s">
        <v>54536</v>
      </c>
      <c r="B41528" t="s">
        <v>108871</v>
      </c>
    </row>
    <row r="41529" spans="1:2" x14ac:dyDescent="0.15">
      <c r="A41529" t="s">
        <v>54537</v>
      </c>
      <c r="B41529" t="s">
        <v>108872</v>
      </c>
    </row>
    <row r="41530" spans="1:2" x14ac:dyDescent="0.15">
      <c r="A41530" t="s">
        <v>54538</v>
      </c>
      <c r="B41530" t="s">
        <v>108873</v>
      </c>
    </row>
    <row r="41531" spans="1:2" x14ac:dyDescent="0.15">
      <c r="A41531" t="s">
        <v>54539</v>
      </c>
      <c r="B41531" t="s">
        <v>108874</v>
      </c>
    </row>
    <row r="41532" spans="1:2" x14ac:dyDescent="0.15">
      <c r="A41532" t="s">
        <v>54540</v>
      </c>
      <c r="B41532" t="s">
        <v>108875</v>
      </c>
    </row>
    <row r="41533" spans="1:2" x14ac:dyDescent="0.15">
      <c r="A41533" t="s">
        <v>54541</v>
      </c>
      <c r="B41533" t="s">
        <v>108876</v>
      </c>
    </row>
    <row r="41534" spans="1:2" x14ac:dyDescent="0.15">
      <c r="A41534" t="s">
        <v>54542</v>
      </c>
      <c r="B41534" t="s">
        <v>108877</v>
      </c>
    </row>
    <row r="41535" spans="1:2" x14ac:dyDescent="0.15">
      <c r="A41535" t="s">
        <v>54543</v>
      </c>
      <c r="B41535" t="s">
        <v>108878</v>
      </c>
    </row>
    <row r="41536" spans="1:2" x14ac:dyDescent="0.15">
      <c r="A41536" t="s">
        <v>54544</v>
      </c>
      <c r="B41536" t="s">
        <v>108879</v>
      </c>
    </row>
    <row r="41537" spans="1:2" x14ac:dyDescent="0.15">
      <c r="A41537" t="s">
        <v>54545</v>
      </c>
      <c r="B41537" t="s">
        <v>108880</v>
      </c>
    </row>
    <row r="41538" spans="1:2" x14ac:dyDescent="0.15">
      <c r="A41538" t="s">
        <v>54546</v>
      </c>
      <c r="B41538" t="s">
        <v>108881</v>
      </c>
    </row>
    <row r="41539" spans="1:2" x14ac:dyDescent="0.15">
      <c r="A41539" t="s">
        <v>54547</v>
      </c>
      <c r="B41539" t="s">
        <v>54548</v>
      </c>
    </row>
    <row r="41540" spans="1:2" x14ac:dyDescent="0.15">
      <c r="A41540" t="s">
        <v>54549</v>
      </c>
      <c r="B41540" t="s">
        <v>108882</v>
      </c>
    </row>
    <row r="41541" spans="1:2" x14ac:dyDescent="0.15">
      <c r="A41541" t="s">
        <v>54550</v>
      </c>
      <c r="B41541" t="s">
        <v>108883</v>
      </c>
    </row>
    <row r="41542" spans="1:2" x14ac:dyDescent="0.15">
      <c r="A41542" t="s">
        <v>54551</v>
      </c>
      <c r="B41542" t="s">
        <v>108884</v>
      </c>
    </row>
    <row r="41543" spans="1:2" x14ac:dyDescent="0.15">
      <c r="A41543" t="s">
        <v>54552</v>
      </c>
      <c r="B41543" t="s">
        <v>108885</v>
      </c>
    </row>
    <row r="41544" spans="1:2" x14ac:dyDescent="0.15">
      <c r="A41544" t="s">
        <v>54553</v>
      </c>
      <c r="B41544" t="s">
        <v>108886</v>
      </c>
    </row>
    <row r="41545" spans="1:2" x14ac:dyDescent="0.15">
      <c r="A41545" t="s">
        <v>54554</v>
      </c>
      <c r="B41545" t="s">
        <v>108887</v>
      </c>
    </row>
    <row r="41546" spans="1:2" x14ac:dyDescent="0.15">
      <c r="A41546" t="s">
        <v>54555</v>
      </c>
      <c r="B41546" t="s">
        <v>108888</v>
      </c>
    </row>
    <row r="41547" spans="1:2" x14ac:dyDescent="0.15">
      <c r="A41547" t="s">
        <v>54556</v>
      </c>
      <c r="B41547" t="s">
        <v>108889</v>
      </c>
    </row>
    <row r="41548" spans="1:2" x14ac:dyDescent="0.15">
      <c r="A41548" t="s">
        <v>54557</v>
      </c>
      <c r="B41548" t="s">
        <v>108890</v>
      </c>
    </row>
    <row r="41549" spans="1:2" x14ac:dyDescent="0.15">
      <c r="A41549" t="s">
        <v>54558</v>
      </c>
      <c r="B41549" t="s">
        <v>108891</v>
      </c>
    </row>
    <row r="41550" spans="1:2" x14ac:dyDescent="0.15">
      <c r="A41550" t="s">
        <v>54559</v>
      </c>
      <c r="B41550" t="s">
        <v>108892</v>
      </c>
    </row>
    <row r="41551" spans="1:2" x14ac:dyDescent="0.15">
      <c r="A41551" t="s">
        <v>54560</v>
      </c>
      <c r="B41551" t="s">
        <v>108893</v>
      </c>
    </row>
    <row r="41552" spans="1:2" x14ac:dyDescent="0.15">
      <c r="A41552" t="s">
        <v>54561</v>
      </c>
      <c r="B41552" t="s">
        <v>108894</v>
      </c>
    </row>
    <row r="41553" spans="1:2" x14ac:dyDescent="0.15">
      <c r="A41553" t="s">
        <v>54562</v>
      </c>
      <c r="B41553" t="s">
        <v>108895</v>
      </c>
    </row>
    <row r="41554" spans="1:2" x14ac:dyDescent="0.15">
      <c r="A41554" t="s">
        <v>54563</v>
      </c>
      <c r="B41554" t="s">
        <v>108896</v>
      </c>
    </row>
    <row r="41555" spans="1:2" x14ac:dyDescent="0.15">
      <c r="A41555" t="s">
        <v>54564</v>
      </c>
      <c r="B41555" t="s">
        <v>108897</v>
      </c>
    </row>
    <row r="41556" spans="1:2" x14ac:dyDescent="0.15">
      <c r="A41556" t="s">
        <v>54565</v>
      </c>
      <c r="B41556" t="s">
        <v>108898</v>
      </c>
    </row>
    <row r="41557" spans="1:2" x14ac:dyDescent="0.15">
      <c r="A41557" t="s">
        <v>54566</v>
      </c>
      <c r="B41557" t="s">
        <v>108899</v>
      </c>
    </row>
    <row r="41558" spans="1:2" x14ac:dyDescent="0.15">
      <c r="A41558" t="s">
        <v>54567</v>
      </c>
      <c r="B41558" t="s">
        <v>108900</v>
      </c>
    </row>
    <row r="41559" spans="1:2" x14ac:dyDescent="0.15">
      <c r="A41559" t="s">
        <v>54568</v>
      </c>
      <c r="B41559" t="s">
        <v>108901</v>
      </c>
    </row>
    <row r="41560" spans="1:2" x14ac:dyDescent="0.15">
      <c r="A41560" t="s">
        <v>54569</v>
      </c>
      <c r="B41560" t="s">
        <v>108902</v>
      </c>
    </row>
    <row r="41561" spans="1:2" x14ac:dyDescent="0.15">
      <c r="A41561" t="s">
        <v>54570</v>
      </c>
      <c r="B41561" t="s">
        <v>54571</v>
      </c>
    </row>
    <row r="41562" spans="1:2" x14ac:dyDescent="0.15">
      <c r="A41562" t="s">
        <v>54572</v>
      </c>
      <c r="B41562" t="s">
        <v>108903</v>
      </c>
    </row>
    <row r="41563" spans="1:2" x14ac:dyDescent="0.15">
      <c r="A41563" t="s">
        <v>54573</v>
      </c>
      <c r="B41563" t="s">
        <v>108904</v>
      </c>
    </row>
    <row r="41564" spans="1:2" x14ac:dyDescent="0.15">
      <c r="A41564" t="s">
        <v>54574</v>
      </c>
      <c r="B41564" t="s">
        <v>108905</v>
      </c>
    </row>
    <row r="41565" spans="1:2" x14ac:dyDescent="0.15">
      <c r="A41565" t="s">
        <v>54575</v>
      </c>
      <c r="B41565" t="s">
        <v>108906</v>
      </c>
    </row>
    <row r="41566" spans="1:2" x14ac:dyDescent="0.15">
      <c r="A41566" t="s">
        <v>54576</v>
      </c>
      <c r="B41566" t="s">
        <v>108907</v>
      </c>
    </row>
    <row r="41567" spans="1:2" x14ac:dyDescent="0.15">
      <c r="A41567" t="s">
        <v>54577</v>
      </c>
      <c r="B41567" t="s">
        <v>108908</v>
      </c>
    </row>
    <row r="41568" spans="1:2" x14ac:dyDescent="0.15">
      <c r="A41568" t="s">
        <v>54578</v>
      </c>
      <c r="B41568" t="s">
        <v>108909</v>
      </c>
    </row>
    <row r="41569" spans="1:2" x14ac:dyDescent="0.15">
      <c r="A41569" t="s">
        <v>54579</v>
      </c>
      <c r="B41569" t="s">
        <v>108910</v>
      </c>
    </row>
    <row r="41570" spans="1:2" x14ac:dyDescent="0.15">
      <c r="A41570" t="s">
        <v>54580</v>
      </c>
      <c r="B41570" t="s">
        <v>108911</v>
      </c>
    </row>
    <row r="41571" spans="1:2" x14ac:dyDescent="0.15">
      <c r="A41571" t="s">
        <v>54581</v>
      </c>
      <c r="B41571" t="s">
        <v>108912</v>
      </c>
    </row>
    <row r="41572" spans="1:2" x14ac:dyDescent="0.15">
      <c r="A41572" t="s">
        <v>54582</v>
      </c>
      <c r="B41572" t="s">
        <v>108913</v>
      </c>
    </row>
    <row r="41573" spans="1:2" x14ac:dyDescent="0.15">
      <c r="A41573" t="s">
        <v>54583</v>
      </c>
      <c r="B41573" t="s">
        <v>108914</v>
      </c>
    </row>
    <row r="41574" spans="1:2" x14ac:dyDescent="0.15">
      <c r="A41574" t="s">
        <v>54584</v>
      </c>
      <c r="B41574" t="s">
        <v>108915</v>
      </c>
    </row>
    <row r="41575" spans="1:2" x14ac:dyDescent="0.15">
      <c r="A41575" t="s">
        <v>54585</v>
      </c>
      <c r="B41575" t="s">
        <v>108916</v>
      </c>
    </row>
    <row r="41576" spans="1:2" x14ac:dyDescent="0.15">
      <c r="A41576" t="s">
        <v>54586</v>
      </c>
      <c r="B41576" t="s">
        <v>108917</v>
      </c>
    </row>
    <row r="41577" spans="1:2" x14ac:dyDescent="0.15">
      <c r="A41577" t="s">
        <v>54587</v>
      </c>
      <c r="B41577" t="s">
        <v>108918</v>
      </c>
    </row>
    <row r="41578" spans="1:2" x14ac:dyDescent="0.15">
      <c r="A41578" t="s">
        <v>54588</v>
      </c>
      <c r="B41578" t="s">
        <v>108919</v>
      </c>
    </row>
    <row r="41579" spans="1:2" x14ac:dyDescent="0.15">
      <c r="A41579" t="s">
        <v>54589</v>
      </c>
      <c r="B41579" t="s">
        <v>108920</v>
      </c>
    </row>
    <row r="41580" spans="1:2" x14ac:dyDescent="0.15">
      <c r="A41580" t="s">
        <v>54590</v>
      </c>
      <c r="B41580" t="s">
        <v>108921</v>
      </c>
    </row>
    <row r="41581" spans="1:2" x14ac:dyDescent="0.15">
      <c r="A41581" t="s">
        <v>54591</v>
      </c>
      <c r="B41581" t="s">
        <v>108922</v>
      </c>
    </row>
    <row r="41582" spans="1:2" x14ac:dyDescent="0.15">
      <c r="A41582" t="s">
        <v>54592</v>
      </c>
      <c r="B41582" t="s">
        <v>108923</v>
      </c>
    </row>
    <row r="41583" spans="1:2" x14ac:dyDescent="0.15">
      <c r="A41583" t="s">
        <v>54593</v>
      </c>
      <c r="B41583" t="s">
        <v>108924</v>
      </c>
    </row>
    <row r="41584" spans="1:2" x14ac:dyDescent="0.15">
      <c r="A41584" t="s">
        <v>54594</v>
      </c>
      <c r="B41584" t="s">
        <v>108925</v>
      </c>
    </row>
    <row r="41585" spans="1:2" x14ac:dyDescent="0.15">
      <c r="A41585" t="s">
        <v>54595</v>
      </c>
      <c r="B41585" t="s">
        <v>108926</v>
      </c>
    </row>
    <row r="41586" spans="1:2" x14ac:dyDescent="0.15">
      <c r="A41586" t="s">
        <v>54596</v>
      </c>
      <c r="B41586" t="s">
        <v>108927</v>
      </c>
    </row>
    <row r="41587" spans="1:2" x14ac:dyDescent="0.15">
      <c r="A41587" t="s">
        <v>54597</v>
      </c>
      <c r="B41587" t="s">
        <v>108928</v>
      </c>
    </row>
    <row r="41588" spans="1:2" x14ac:dyDescent="0.15">
      <c r="A41588" t="s">
        <v>54598</v>
      </c>
      <c r="B41588" t="s">
        <v>108929</v>
      </c>
    </row>
    <row r="41589" spans="1:2" x14ac:dyDescent="0.15">
      <c r="A41589" t="s">
        <v>54599</v>
      </c>
      <c r="B41589" t="s">
        <v>108930</v>
      </c>
    </row>
    <row r="41590" spans="1:2" x14ac:dyDescent="0.15">
      <c r="A41590" t="s">
        <v>54600</v>
      </c>
      <c r="B41590" t="s">
        <v>108931</v>
      </c>
    </row>
    <row r="41591" spans="1:2" x14ac:dyDescent="0.15">
      <c r="A41591" t="s">
        <v>54601</v>
      </c>
      <c r="B41591" t="s">
        <v>108932</v>
      </c>
    </row>
    <row r="41592" spans="1:2" x14ac:dyDescent="0.15">
      <c r="A41592" t="s">
        <v>54602</v>
      </c>
      <c r="B41592" t="s">
        <v>108933</v>
      </c>
    </row>
    <row r="41593" spans="1:2" x14ac:dyDescent="0.15">
      <c r="A41593" t="s">
        <v>54603</v>
      </c>
      <c r="B41593" t="s">
        <v>108934</v>
      </c>
    </row>
    <row r="41594" spans="1:2" x14ac:dyDescent="0.15">
      <c r="A41594" t="s">
        <v>54604</v>
      </c>
      <c r="B41594" t="s">
        <v>108935</v>
      </c>
    </row>
    <row r="41595" spans="1:2" x14ac:dyDescent="0.15">
      <c r="A41595" t="s">
        <v>54605</v>
      </c>
      <c r="B41595" t="s">
        <v>108936</v>
      </c>
    </row>
    <row r="41596" spans="1:2" x14ac:dyDescent="0.15">
      <c r="A41596" t="s">
        <v>54606</v>
      </c>
      <c r="B41596" t="s">
        <v>108937</v>
      </c>
    </row>
    <row r="41597" spans="1:2" x14ac:dyDescent="0.15">
      <c r="A41597" t="s">
        <v>54607</v>
      </c>
      <c r="B41597" t="s">
        <v>108938</v>
      </c>
    </row>
    <row r="41598" spans="1:2" x14ac:dyDescent="0.15">
      <c r="A41598" t="s">
        <v>54608</v>
      </c>
      <c r="B41598" t="s">
        <v>108939</v>
      </c>
    </row>
    <row r="41599" spans="1:2" x14ac:dyDescent="0.15">
      <c r="A41599" t="s">
        <v>54609</v>
      </c>
      <c r="B41599" t="s">
        <v>108940</v>
      </c>
    </row>
    <row r="41600" spans="1:2" x14ac:dyDescent="0.15">
      <c r="A41600" t="s">
        <v>54610</v>
      </c>
      <c r="B41600" t="s">
        <v>108941</v>
      </c>
    </row>
    <row r="41601" spans="1:2" x14ac:dyDescent="0.15">
      <c r="A41601" t="s">
        <v>54611</v>
      </c>
      <c r="B41601" t="s">
        <v>108942</v>
      </c>
    </row>
    <row r="41602" spans="1:2" x14ac:dyDescent="0.15">
      <c r="A41602" t="s">
        <v>54612</v>
      </c>
      <c r="B41602" t="s">
        <v>108933</v>
      </c>
    </row>
    <row r="41603" spans="1:2" x14ac:dyDescent="0.15">
      <c r="A41603" t="s">
        <v>54613</v>
      </c>
      <c r="B41603" t="s">
        <v>108943</v>
      </c>
    </row>
    <row r="41604" spans="1:2" x14ac:dyDescent="0.15">
      <c r="A41604" t="s">
        <v>54614</v>
      </c>
      <c r="B41604" t="s">
        <v>54615</v>
      </c>
    </row>
    <row r="41605" spans="1:2" x14ac:dyDescent="0.15">
      <c r="A41605" t="s">
        <v>54616</v>
      </c>
      <c r="B41605" t="s">
        <v>108944</v>
      </c>
    </row>
    <row r="41606" spans="1:2" x14ac:dyDescent="0.15">
      <c r="A41606" t="s">
        <v>54617</v>
      </c>
      <c r="B41606" t="s">
        <v>108945</v>
      </c>
    </row>
    <row r="41607" spans="1:2" x14ac:dyDescent="0.15">
      <c r="A41607" t="s">
        <v>54618</v>
      </c>
      <c r="B41607" t="s">
        <v>108946</v>
      </c>
    </row>
    <row r="41608" spans="1:2" x14ac:dyDescent="0.15">
      <c r="A41608" t="s">
        <v>54619</v>
      </c>
      <c r="B41608" t="s">
        <v>108947</v>
      </c>
    </row>
    <row r="41609" spans="1:2" x14ac:dyDescent="0.15">
      <c r="A41609" t="s">
        <v>54620</v>
      </c>
      <c r="B41609" t="s">
        <v>108948</v>
      </c>
    </row>
    <row r="41610" spans="1:2" x14ac:dyDescent="0.15">
      <c r="A41610" t="s">
        <v>54621</v>
      </c>
      <c r="B41610" t="s">
        <v>108949</v>
      </c>
    </row>
    <row r="41611" spans="1:2" x14ac:dyDescent="0.15">
      <c r="A41611" t="s">
        <v>54622</v>
      </c>
      <c r="B41611" t="s">
        <v>108944</v>
      </c>
    </row>
    <row r="41612" spans="1:2" x14ac:dyDescent="0.15">
      <c r="A41612" t="s">
        <v>54623</v>
      </c>
      <c r="B41612" t="s">
        <v>108950</v>
      </c>
    </row>
    <row r="41613" spans="1:2" x14ac:dyDescent="0.15">
      <c r="A41613" t="s">
        <v>54624</v>
      </c>
      <c r="B41613" t="s">
        <v>108951</v>
      </c>
    </row>
    <row r="41614" spans="1:2" x14ac:dyDescent="0.15">
      <c r="A41614" t="s">
        <v>54625</v>
      </c>
      <c r="B41614" t="s">
        <v>108952</v>
      </c>
    </row>
    <row r="41615" spans="1:2" x14ac:dyDescent="0.15">
      <c r="A41615" t="s">
        <v>54626</v>
      </c>
      <c r="B41615" t="s">
        <v>108953</v>
      </c>
    </row>
    <row r="41616" spans="1:2" x14ac:dyDescent="0.15">
      <c r="A41616" t="s">
        <v>54627</v>
      </c>
      <c r="B41616" t="s">
        <v>108954</v>
      </c>
    </row>
    <row r="41617" spans="1:2" x14ac:dyDescent="0.15">
      <c r="A41617" t="s">
        <v>54628</v>
      </c>
      <c r="B41617" t="s">
        <v>108955</v>
      </c>
    </row>
    <row r="41618" spans="1:2" x14ac:dyDescent="0.15">
      <c r="A41618" t="s">
        <v>54629</v>
      </c>
      <c r="B41618" t="s">
        <v>108956</v>
      </c>
    </row>
    <row r="41619" spans="1:2" x14ac:dyDescent="0.15">
      <c r="A41619" t="s">
        <v>54630</v>
      </c>
      <c r="B41619" t="s">
        <v>108957</v>
      </c>
    </row>
    <row r="41620" spans="1:2" x14ac:dyDescent="0.15">
      <c r="A41620" t="s">
        <v>54631</v>
      </c>
      <c r="B41620" t="s">
        <v>108958</v>
      </c>
    </row>
    <row r="41621" spans="1:2" x14ac:dyDescent="0.15">
      <c r="A41621" t="s">
        <v>54632</v>
      </c>
      <c r="B41621" t="s">
        <v>108959</v>
      </c>
    </row>
    <row r="41622" spans="1:2" x14ac:dyDescent="0.15">
      <c r="A41622" t="s">
        <v>54633</v>
      </c>
      <c r="B41622" t="s">
        <v>108960</v>
      </c>
    </row>
    <row r="41623" spans="1:2" x14ac:dyDescent="0.15">
      <c r="A41623" t="s">
        <v>54634</v>
      </c>
      <c r="B41623" t="s">
        <v>108961</v>
      </c>
    </row>
    <row r="41624" spans="1:2" x14ac:dyDescent="0.15">
      <c r="A41624" t="s">
        <v>54635</v>
      </c>
      <c r="B41624" t="s">
        <v>108962</v>
      </c>
    </row>
    <row r="41625" spans="1:2" x14ac:dyDescent="0.15">
      <c r="A41625" t="s">
        <v>54636</v>
      </c>
      <c r="B41625" t="s">
        <v>108963</v>
      </c>
    </row>
    <row r="41626" spans="1:2" x14ac:dyDescent="0.15">
      <c r="A41626" t="s">
        <v>54637</v>
      </c>
      <c r="B41626" t="s">
        <v>108964</v>
      </c>
    </row>
    <row r="41627" spans="1:2" x14ac:dyDescent="0.15">
      <c r="A41627" t="s">
        <v>54638</v>
      </c>
      <c r="B41627" t="s">
        <v>108965</v>
      </c>
    </row>
    <row r="41628" spans="1:2" x14ac:dyDescent="0.15">
      <c r="A41628" t="s">
        <v>54639</v>
      </c>
      <c r="B41628" t="s">
        <v>108966</v>
      </c>
    </row>
    <row r="41629" spans="1:2" x14ac:dyDescent="0.15">
      <c r="A41629" t="s">
        <v>54640</v>
      </c>
      <c r="B41629" t="s">
        <v>108967</v>
      </c>
    </row>
    <row r="41630" spans="1:2" x14ac:dyDescent="0.15">
      <c r="A41630" t="s">
        <v>54641</v>
      </c>
      <c r="B41630" t="s">
        <v>108968</v>
      </c>
    </row>
    <row r="41631" spans="1:2" x14ac:dyDescent="0.15">
      <c r="A41631" t="s">
        <v>54642</v>
      </c>
      <c r="B41631" t="s">
        <v>108969</v>
      </c>
    </row>
    <row r="41632" spans="1:2" x14ac:dyDescent="0.15">
      <c r="A41632" t="s">
        <v>54643</v>
      </c>
      <c r="B41632" t="s">
        <v>108970</v>
      </c>
    </row>
    <row r="41633" spans="1:2" x14ac:dyDescent="0.15">
      <c r="A41633" t="s">
        <v>54644</v>
      </c>
      <c r="B41633" t="s">
        <v>108971</v>
      </c>
    </row>
    <row r="41634" spans="1:2" x14ac:dyDescent="0.15">
      <c r="A41634" t="s">
        <v>54645</v>
      </c>
      <c r="B41634" t="s">
        <v>87335</v>
      </c>
    </row>
    <row r="41635" spans="1:2" x14ac:dyDescent="0.15">
      <c r="A41635" t="s">
        <v>54646</v>
      </c>
      <c r="B41635" t="s">
        <v>108972</v>
      </c>
    </row>
    <row r="41636" spans="1:2" x14ac:dyDescent="0.15">
      <c r="A41636" t="s">
        <v>54647</v>
      </c>
      <c r="B41636" t="s">
        <v>108973</v>
      </c>
    </row>
    <row r="41637" spans="1:2" x14ac:dyDescent="0.15">
      <c r="A41637" t="s">
        <v>54648</v>
      </c>
      <c r="B41637" t="s">
        <v>108974</v>
      </c>
    </row>
    <row r="41638" spans="1:2" x14ac:dyDescent="0.15">
      <c r="A41638" t="s">
        <v>54649</v>
      </c>
      <c r="B41638" t="s">
        <v>108975</v>
      </c>
    </row>
    <row r="41639" spans="1:2" x14ac:dyDescent="0.15">
      <c r="A41639" t="s">
        <v>54650</v>
      </c>
      <c r="B41639" t="s">
        <v>108976</v>
      </c>
    </row>
    <row r="41640" spans="1:2" x14ac:dyDescent="0.15">
      <c r="A41640" t="s">
        <v>54651</v>
      </c>
      <c r="B41640" t="s">
        <v>108977</v>
      </c>
    </row>
    <row r="41641" spans="1:2" x14ac:dyDescent="0.15">
      <c r="A41641" t="s">
        <v>54652</v>
      </c>
      <c r="B41641" t="s">
        <v>108978</v>
      </c>
    </row>
    <row r="41642" spans="1:2" x14ac:dyDescent="0.15">
      <c r="A41642" t="s">
        <v>54653</v>
      </c>
      <c r="B41642" t="s">
        <v>108979</v>
      </c>
    </row>
    <row r="41643" spans="1:2" x14ac:dyDescent="0.15">
      <c r="A41643" t="s">
        <v>54654</v>
      </c>
      <c r="B41643" t="s">
        <v>108980</v>
      </c>
    </row>
    <row r="41644" spans="1:2" x14ac:dyDescent="0.15">
      <c r="A41644" t="s">
        <v>54655</v>
      </c>
      <c r="B41644" t="s">
        <v>108981</v>
      </c>
    </row>
    <row r="41645" spans="1:2" x14ac:dyDescent="0.15">
      <c r="A41645" t="s">
        <v>54656</v>
      </c>
      <c r="B41645" t="s">
        <v>108982</v>
      </c>
    </row>
    <row r="41646" spans="1:2" x14ac:dyDescent="0.15">
      <c r="A41646" t="s">
        <v>54657</v>
      </c>
      <c r="B41646" t="s">
        <v>108983</v>
      </c>
    </row>
    <row r="41647" spans="1:2" x14ac:dyDescent="0.15">
      <c r="A41647" t="s">
        <v>54658</v>
      </c>
      <c r="B41647" t="s">
        <v>108984</v>
      </c>
    </row>
    <row r="41648" spans="1:2" x14ac:dyDescent="0.15">
      <c r="A41648" t="s">
        <v>54659</v>
      </c>
      <c r="B41648" t="s">
        <v>108985</v>
      </c>
    </row>
    <row r="41649" spans="1:2" x14ac:dyDescent="0.15">
      <c r="A41649" t="s">
        <v>54660</v>
      </c>
      <c r="B41649" t="s">
        <v>108986</v>
      </c>
    </row>
    <row r="41650" spans="1:2" x14ac:dyDescent="0.15">
      <c r="A41650" t="s">
        <v>54661</v>
      </c>
      <c r="B41650" t="s">
        <v>108987</v>
      </c>
    </row>
    <row r="41651" spans="1:2" x14ac:dyDescent="0.15">
      <c r="A41651" t="s">
        <v>54662</v>
      </c>
      <c r="B41651" t="s">
        <v>108987</v>
      </c>
    </row>
    <row r="41652" spans="1:2" x14ac:dyDescent="0.15">
      <c r="A41652" t="s">
        <v>54663</v>
      </c>
      <c r="B41652" t="s">
        <v>108988</v>
      </c>
    </row>
    <row r="41653" spans="1:2" x14ac:dyDescent="0.15">
      <c r="A41653" t="s">
        <v>54664</v>
      </c>
      <c r="B41653" t="s">
        <v>108989</v>
      </c>
    </row>
    <row r="41654" spans="1:2" x14ac:dyDescent="0.15">
      <c r="A41654" t="s">
        <v>54665</v>
      </c>
      <c r="B41654" t="s">
        <v>54666</v>
      </c>
    </row>
    <row r="41655" spans="1:2" x14ac:dyDescent="0.15">
      <c r="A41655" t="s">
        <v>54667</v>
      </c>
      <c r="B41655" t="s">
        <v>108990</v>
      </c>
    </row>
    <row r="41656" spans="1:2" x14ac:dyDescent="0.15">
      <c r="A41656" t="s">
        <v>54668</v>
      </c>
      <c r="B41656" t="s">
        <v>108971</v>
      </c>
    </row>
    <row r="41657" spans="1:2" x14ac:dyDescent="0.15">
      <c r="A41657" t="s">
        <v>54669</v>
      </c>
      <c r="B41657" t="s">
        <v>108991</v>
      </c>
    </row>
    <row r="41658" spans="1:2" x14ac:dyDescent="0.15">
      <c r="A41658" t="s">
        <v>54670</v>
      </c>
      <c r="B41658" t="s">
        <v>108992</v>
      </c>
    </row>
    <row r="41659" spans="1:2" x14ac:dyDescent="0.15">
      <c r="A41659" t="s">
        <v>54671</v>
      </c>
      <c r="B41659" t="s">
        <v>108993</v>
      </c>
    </row>
    <row r="41660" spans="1:2" x14ac:dyDescent="0.15">
      <c r="A41660" t="s">
        <v>54672</v>
      </c>
      <c r="B41660" t="s">
        <v>108994</v>
      </c>
    </row>
    <row r="41661" spans="1:2" x14ac:dyDescent="0.15">
      <c r="A41661" t="s">
        <v>54673</v>
      </c>
      <c r="B41661" t="s">
        <v>108995</v>
      </c>
    </row>
    <row r="41662" spans="1:2" x14ac:dyDescent="0.15">
      <c r="A41662" t="s">
        <v>54674</v>
      </c>
      <c r="B41662" t="s">
        <v>108996</v>
      </c>
    </row>
    <row r="41663" spans="1:2" x14ac:dyDescent="0.15">
      <c r="A41663" t="s">
        <v>54675</v>
      </c>
      <c r="B41663" t="s">
        <v>108997</v>
      </c>
    </row>
    <row r="41664" spans="1:2" x14ac:dyDescent="0.15">
      <c r="A41664" t="s">
        <v>54676</v>
      </c>
      <c r="B41664" t="s">
        <v>108998</v>
      </c>
    </row>
    <row r="41665" spans="1:2" x14ac:dyDescent="0.15">
      <c r="A41665" t="s">
        <v>54677</v>
      </c>
      <c r="B41665" t="s">
        <v>108999</v>
      </c>
    </row>
    <row r="41666" spans="1:2" x14ac:dyDescent="0.15">
      <c r="A41666" t="s">
        <v>54678</v>
      </c>
      <c r="B41666" t="s">
        <v>109000</v>
      </c>
    </row>
    <row r="41667" spans="1:2" x14ac:dyDescent="0.15">
      <c r="A41667" t="s">
        <v>54679</v>
      </c>
      <c r="B41667" t="s">
        <v>109001</v>
      </c>
    </row>
    <row r="41668" spans="1:2" x14ac:dyDescent="0.15">
      <c r="A41668" t="s">
        <v>54680</v>
      </c>
      <c r="B41668" t="s">
        <v>54681</v>
      </c>
    </row>
    <row r="41669" spans="1:2" x14ac:dyDescent="0.15">
      <c r="A41669" t="s">
        <v>54682</v>
      </c>
      <c r="B41669" t="s">
        <v>54683</v>
      </c>
    </row>
    <row r="41670" spans="1:2" x14ac:dyDescent="0.15">
      <c r="A41670" t="s">
        <v>54684</v>
      </c>
      <c r="B41670" t="s">
        <v>54685</v>
      </c>
    </row>
    <row r="41671" spans="1:2" x14ac:dyDescent="0.15">
      <c r="A41671" t="s">
        <v>54686</v>
      </c>
      <c r="B41671" t="s">
        <v>54687</v>
      </c>
    </row>
    <row r="41672" spans="1:2" x14ac:dyDescent="0.15">
      <c r="A41672" t="s">
        <v>54688</v>
      </c>
      <c r="B41672" t="s">
        <v>109002</v>
      </c>
    </row>
    <row r="41673" spans="1:2" x14ac:dyDescent="0.15">
      <c r="A41673" t="s">
        <v>54689</v>
      </c>
      <c r="B41673" t="s">
        <v>109003</v>
      </c>
    </row>
    <row r="41674" spans="1:2" x14ac:dyDescent="0.15">
      <c r="A41674" t="s">
        <v>54690</v>
      </c>
      <c r="B41674" t="s">
        <v>109004</v>
      </c>
    </row>
    <row r="41675" spans="1:2" x14ac:dyDescent="0.15">
      <c r="A41675" t="s">
        <v>54691</v>
      </c>
      <c r="B41675" t="s">
        <v>109005</v>
      </c>
    </row>
    <row r="41676" spans="1:2" x14ac:dyDescent="0.15">
      <c r="A41676" t="s">
        <v>54692</v>
      </c>
      <c r="B41676" t="s">
        <v>109006</v>
      </c>
    </row>
    <row r="41677" spans="1:2" x14ac:dyDescent="0.15">
      <c r="A41677" t="s">
        <v>54693</v>
      </c>
      <c r="B41677" t="s">
        <v>109007</v>
      </c>
    </row>
    <row r="41678" spans="1:2" x14ac:dyDescent="0.15">
      <c r="A41678" t="s">
        <v>54694</v>
      </c>
      <c r="B41678" t="s">
        <v>109008</v>
      </c>
    </row>
    <row r="41679" spans="1:2" x14ac:dyDescent="0.15">
      <c r="A41679" t="s">
        <v>54695</v>
      </c>
      <c r="B41679" t="s">
        <v>109009</v>
      </c>
    </row>
    <row r="41680" spans="1:2" x14ac:dyDescent="0.15">
      <c r="A41680" t="s">
        <v>54696</v>
      </c>
      <c r="B41680" t="s">
        <v>109010</v>
      </c>
    </row>
    <row r="41681" spans="1:2" x14ac:dyDescent="0.15">
      <c r="A41681" t="s">
        <v>54697</v>
      </c>
      <c r="B41681" t="s">
        <v>109011</v>
      </c>
    </row>
    <row r="41682" spans="1:2" x14ac:dyDescent="0.15">
      <c r="A41682" t="s">
        <v>54698</v>
      </c>
      <c r="B41682" t="s">
        <v>109012</v>
      </c>
    </row>
    <row r="41683" spans="1:2" x14ac:dyDescent="0.15">
      <c r="A41683" t="s">
        <v>54699</v>
      </c>
      <c r="B41683" t="s">
        <v>109013</v>
      </c>
    </row>
    <row r="41684" spans="1:2" x14ac:dyDescent="0.15">
      <c r="A41684" t="s">
        <v>54700</v>
      </c>
      <c r="B41684" t="s">
        <v>109014</v>
      </c>
    </row>
    <row r="41685" spans="1:2" x14ac:dyDescent="0.15">
      <c r="A41685" t="s">
        <v>54701</v>
      </c>
      <c r="B41685" t="s">
        <v>109015</v>
      </c>
    </row>
    <row r="41686" spans="1:2" x14ac:dyDescent="0.15">
      <c r="A41686" t="s">
        <v>54702</v>
      </c>
      <c r="B41686" t="s">
        <v>54703</v>
      </c>
    </row>
    <row r="41687" spans="1:2" x14ac:dyDescent="0.15">
      <c r="A41687" t="s">
        <v>54704</v>
      </c>
      <c r="B41687" t="s">
        <v>54705</v>
      </c>
    </row>
    <row r="41688" spans="1:2" x14ac:dyDescent="0.15">
      <c r="A41688" t="s">
        <v>54706</v>
      </c>
      <c r="B41688" t="s">
        <v>54707</v>
      </c>
    </row>
    <row r="41689" spans="1:2" x14ac:dyDescent="0.15">
      <c r="A41689" t="s">
        <v>54708</v>
      </c>
      <c r="B41689" t="s">
        <v>54709</v>
      </c>
    </row>
    <row r="41690" spans="1:2" x14ac:dyDescent="0.15">
      <c r="A41690" t="s">
        <v>54710</v>
      </c>
      <c r="B41690" t="s">
        <v>54711</v>
      </c>
    </row>
    <row r="41691" spans="1:2" x14ac:dyDescent="0.15">
      <c r="A41691" t="s">
        <v>54712</v>
      </c>
      <c r="B41691" t="s">
        <v>54713</v>
      </c>
    </row>
    <row r="41692" spans="1:2" x14ac:dyDescent="0.15">
      <c r="A41692" t="s">
        <v>54714</v>
      </c>
      <c r="B41692" t="s">
        <v>54715</v>
      </c>
    </row>
    <row r="41693" spans="1:2" x14ac:dyDescent="0.15">
      <c r="A41693" t="s">
        <v>54716</v>
      </c>
      <c r="B41693" t="s">
        <v>54717</v>
      </c>
    </row>
    <row r="41694" spans="1:2" x14ac:dyDescent="0.15">
      <c r="A41694" t="s">
        <v>54718</v>
      </c>
      <c r="B41694" t="s">
        <v>54719</v>
      </c>
    </row>
    <row r="41695" spans="1:2" x14ac:dyDescent="0.15">
      <c r="A41695" t="s">
        <v>54720</v>
      </c>
      <c r="B41695" t="s">
        <v>82747</v>
      </c>
    </row>
    <row r="41696" spans="1:2" x14ac:dyDescent="0.15">
      <c r="A41696" t="s">
        <v>54721</v>
      </c>
      <c r="B41696" t="s">
        <v>109016</v>
      </c>
    </row>
    <row r="41697" spans="1:2" x14ac:dyDescent="0.15">
      <c r="A41697" t="s">
        <v>54722</v>
      </c>
      <c r="B41697" t="s">
        <v>109017</v>
      </c>
    </row>
    <row r="41698" spans="1:2" x14ac:dyDescent="0.15">
      <c r="A41698" t="s">
        <v>54723</v>
      </c>
      <c r="B41698" t="s">
        <v>109018</v>
      </c>
    </row>
    <row r="41699" spans="1:2" x14ac:dyDescent="0.15">
      <c r="A41699" t="s">
        <v>54724</v>
      </c>
      <c r="B41699" t="s">
        <v>109019</v>
      </c>
    </row>
    <row r="41700" spans="1:2" x14ac:dyDescent="0.15">
      <c r="A41700" t="s">
        <v>54725</v>
      </c>
      <c r="B41700" t="s">
        <v>109017</v>
      </c>
    </row>
    <row r="41701" spans="1:2" x14ac:dyDescent="0.15">
      <c r="A41701" t="s">
        <v>54726</v>
      </c>
      <c r="B41701" t="s">
        <v>54727</v>
      </c>
    </row>
    <row r="41702" spans="1:2" x14ac:dyDescent="0.15">
      <c r="A41702" t="s">
        <v>54728</v>
      </c>
      <c r="B41702" t="s">
        <v>54729</v>
      </c>
    </row>
    <row r="41703" spans="1:2" x14ac:dyDescent="0.15">
      <c r="A41703" t="s">
        <v>54730</v>
      </c>
      <c r="B41703" t="s">
        <v>54731</v>
      </c>
    </row>
    <row r="41704" spans="1:2" x14ac:dyDescent="0.15">
      <c r="A41704" t="s">
        <v>54732</v>
      </c>
      <c r="B41704" t="s">
        <v>54733</v>
      </c>
    </row>
    <row r="41705" spans="1:2" x14ac:dyDescent="0.15">
      <c r="A41705" t="s">
        <v>54734</v>
      </c>
      <c r="B41705" t="s">
        <v>109020</v>
      </c>
    </row>
    <row r="41706" spans="1:2" x14ac:dyDescent="0.15">
      <c r="A41706" t="s">
        <v>54735</v>
      </c>
      <c r="B41706" t="s">
        <v>109021</v>
      </c>
    </row>
    <row r="41707" spans="1:2" x14ac:dyDescent="0.15">
      <c r="A41707" t="s">
        <v>54736</v>
      </c>
      <c r="B41707" t="s">
        <v>109022</v>
      </c>
    </row>
    <row r="41708" spans="1:2" x14ac:dyDescent="0.15">
      <c r="A41708" t="s">
        <v>54737</v>
      </c>
      <c r="B41708" t="s">
        <v>109023</v>
      </c>
    </row>
    <row r="41709" spans="1:2" x14ac:dyDescent="0.15">
      <c r="A41709" t="s">
        <v>54738</v>
      </c>
      <c r="B41709" t="s">
        <v>104793</v>
      </c>
    </row>
    <row r="41710" spans="1:2" x14ac:dyDescent="0.15">
      <c r="A41710" t="s">
        <v>54739</v>
      </c>
      <c r="B41710" t="s">
        <v>109024</v>
      </c>
    </row>
    <row r="41711" spans="1:2" x14ac:dyDescent="0.15">
      <c r="A41711" t="s">
        <v>54740</v>
      </c>
      <c r="B41711" t="s">
        <v>54741</v>
      </c>
    </row>
    <row r="41712" spans="1:2" x14ac:dyDescent="0.15">
      <c r="A41712" t="s">
        <v>54742</v>
      </c>
      <c r="B41712" t="b">
        <v>1</v>
      </c>
    </row>
    <row r="41713" spans="1:2" x14ac:dyDescent="0.15">
      <c r="A41713" t="s">
        <v>54743</v>
      </c>
      <c r="B41713" t="s">
        <v>109025</v>
      </c>
    </row>
    <row r="41714" spans="1:2" x14ac:dyDescent="0.15">
      <c r="A41714" t="s">
        <v>54744</v>
      </c>
      <c r="B41714" t="s">
        <v>109026</v>
      </c>
    </row>
    <row r="41715" spans="1:2" x14ac:dyDescent="0.15">
      <c r="A41715" t="s">
        <v>54745</v>
      </c>
      <c r="B41715" t="s">
        <v>109027</v>
      </c>
    </row>
    <row r="41716" spans="1:2" x14ac:dyDescent="0.15">
      <c r="A41716" t="s">
        <v>54746</v>
      </c>
      <c r="B41716" t="s">
        <v>109028</v>
      </c>
    </row>
    <row r="41717" spans="1:2" x14ac:dyDescent="0.15">
      <c r="A41717" t="s">
        <v>54747</v>
      </c>
      <c r="B41717" t="s">
        <v>54748</v>
      </c>
    </row>
    <row r="41718" spans="1:2" x14ac:dyDescent="0.15">
      <c r="A41718" t="s">
        <v>54749</v>
      </c>
      <c r="B41718" t="s">
        <v>109029</v>
      </c>
    </row>
    <row r="41719" spans="1:2" x14ac:dyDescent="0.15">
      <c r="A41719" t="s">
        <v>54750</v>
      </c>
      <c r="B41719" t="s">
        <v>109030</v>
      </c>
    </row>
    <row r="41720" spans="1:2" x14ac:dyDescent="0.15">
      <c r="A41720" t="s">
        <v>54751</v>
      </c>
      <c r="B41720" t="s">
        <v>109031</v>
      </c>
    </row>
    <row r="41721" spans="1:2" x14ac:dyDescent="0.15">
      <c r="A41721" t="s">
        <v>54752</v>
      </c>
      <c r="B41721" t="s">
        <v>109032</v>
      </c>
    </row>
    <row r="41722" spans="1:2" x14ac:dyDescent="0.15">
      <c r="A41722" t="s">
        <v>54753</v>
      </c>
      <c r="B41722" t="s">
        <v>109033</v>
      </c>
    </row>
    <row r="41723" spans="1:2" x14ac:dyDescent="0.15">
      <c r="A41723" t="s">
        <v>54754</v>
      </c>
      <c r="B41723" t="s">
        <v>109034</v>
      </c>
    </row>
    <row r="41724" spans="1:2" x14ac:dyDescent="0.15">
      <c r="A41724" t="s">
        <v>54755</v>
      </c>
      <c r="B41724" t="s">
        <v>109035</v>
      </c>
    </row>
    <row r="41725" spans="1:2" x14ac:dyDescent="0.15">
      <c r="A41725" t="s">
        <v>54756</v>
      </c>
      <c r="B41725" t="s">
        <v>109036</v>
      </c>
    </row>
    <row r="41726" spans="1:2" x14ac:dyDescent="0.15">
      <c r="A41726" t="s">
        <v>54757</v>
      </c>
      <c r="B41726" t="s">
        <v>109037</v>
      </c>
    </row>
    <row r="41727" spans="1:2" x14ac:dyDescent="0.15">
      <c r="A41727" t="s">
        <v>54758</v>
      </c>
      <c r="B41727" t="s">
        <v>109038</v>
      </c>
    </row>
    <row r="41728" spans="1:2" x14ac:dyDescent="0.15">
      <c r="A41728" t="s">
        <v>54759</v>
      </c>
      <c r="B41728" t="s">
        <v>109039</v>
      </c>
    </row>
    <row r="41729" spans="1:2" x14ac:dyDescent="0.15">
      <c r="A41729" t="s">
        <v>54760</v>
      </c>
      <c r="B41729" t="s">
        <v>109040</v>
      </c>
    </row>
    <row r="41730" spans="1:2" x14ac:dyDescent="0.15">
      <c r="A41730" t="s">
        <v>54761</v>
      </c>
      <c r="B41730" t="s">
        <v>109041</v>
      </c>
    </row>
    <row r="41731" spans="1:2" x14ac:dyDescent="0.15">
      <c r="A41731" t="s">
        <v>54762</v>
      </c>
      <c r="B41731" t="s">
        <v>109042</v>
      </c>
    </row>
    <row r="41732" spans="1:2" x14ac:dyDescent="0.15">
      <c r="A41732" t="s">
        <v>54763</v>
      </c>
      <c r="B41732" t="s">
        <v>109043</v>
      </c>
    </row>
    <row r="41733" spans="1:2" x14ac:dyDescent="0.15">
      <c r="A41733" t="s">
        <v>54764</v>
      </c>
      <c r="B41733" t="s">
        <v>109044</v>
      </c>
    </row>
    <row r="41734" spans="1:2" x14ac:dyDescent="0.15">
      <c r="A41734" t="s">
        <v>54765</v>
      </c>
      <c r="B41734" t="s">
        <v>109045</v>
      </c>
    </row>
    <row r="41735" spans="1:2" x14ac:dyDescent="0.15">
      <c r="A41735" t="s">
        <v>54766</v>
      </c>
      <c r="B41735" t="s">
        <v>109046</v>
      </c>
    </row>
    <row r="41736" spans="1:2" x14ac:dyDescent="0.15">
      <c r="A41736" t="s">
        <v>54767</v>
      </c>
      <c r="B41736" t="s">
        <v>54768</v>
      </c>
    </row>
    <row r="41737" spans="1:2" x14ac:dyDescent="0.15">
      <c r="A41737" t="s">
        <v>54769</v>
      </c>
      <c r="B41737" t="s">
        <v>54770</v>
      </c>
    </row>
    <row r="41738" spans="1:2" x14ac:dyDescent="0.15">
      <c r="A41738" t="s">
        <v>54771</v>
      </c>
      <c r="B41738" t="s">
        <v>109047</v>
      </c>
    </row>
    <row r="41739" spans="1:2" x14ac:dyDescent="0.15">
      <c r="A41739" t="s">
        <v>54772</v>
      </c>
      <c r="B41739" t="s">
        <v>109048</v>
      </c>
    </row>
    <row r="41740" spans="1:2" x14ac:dyDescent="0.15">
      <c r="A41740" t="s">
        <v>54773</v>
      </c>
      <c r="B41740" t="s">
        <v>109049</v>
      </c>
    </row>
    <row r="41741" spans="1:2" x14ac:dyDescent="0.15">
      <c r="A41741" t="s">
        <v>54774</v>
      </c>
      <c r="B41741" t="s">
        <v>109050</v>
      </c>
    </row>
    <row r="41742" spans="1:2" x14ac:dyDescent="0.15">
      <c r="A41742" t="s">
        <v>54775</v>
      </c>
      <c r="B41742" t="s">
        <v>109051</v>
      </c>
    </row>
    <row r="41743" spans="1:2" x14ac:dyDescent="0.15">
      <c r="A41743" t="s">
        <v>54776</v>
      </c>
      <c r="B41743" t="s">
        <v>109052</v>
      </c>
    </row>
    <row r="41744" spans="1:2" x14ac:dyDescent="0.15">
      <c r="A41744" t="s">
        <v>54777</v>
      </c>
      <c r="B41744" t="s">
        <v>109053</v>
      </c>
    </row>
    <row r="41745" spans="1:2" x14ac:dyDescent="0.15">
      <c r="A41745" t="s">
        <v>54778</v>
      </c>
      <c r="B41745" t="s">
        <v>109054</v>
      </c>
    </row>
    <row r="41746" spans="1:2" x14ac:dyDescent="0.15">
      <c r="A41746" t="s">
        <v>54779</v>
      </c>
      <c r="B41746" t="s">
        <v>109055</v>
      </c>
    </row>
    <row r="41747" spans="1:2" x14ac:dyDescent="0.15">
      <c r="A41747" t="s">
        <v>54780</v>
      </c>
      <c r="B41747" t="s">
        <v>109056</v>
      </c>
    </row>
    <row r="41748" spans="1:2" x14ac:dyDescent="0.15">
      <c r="A41748" t="s">
        <v>54781</v>
      </c>
      <c r="B41748" t="s">
        <v>109057</v>
      </c>
    </row>
    <row r="41749" spans="1:2" x14ac:dyDescent="0.15">
      <c r="A41749" t="s">
        <v>54782</v>
      </c>
      <c r="B41749" t="s">
        <v>109058</v>
      </c>
    </row>
    <row r="41750" spans="1:2" x14ac:dyDescent="0.15">
      <c r="A41750" t="s">
        <v>54783</v>
      </c>
      <c r="B41750" t="s">
        <v>109059</v>
      </c>
    </row>
    <row r="41751" spans="1:2" x14ac:dyDescent="0.15">
      <c r="A41751" t="s">
        <v>54784</v>
      </c>
      <c r="B41751" t="s">
        <v>109060</v>
      </c>
    </row>
    <row r="41752" spans="1:2" x14ac:dyDescent="0.15">
      <c r="A41752" t="s">
        <v>54785</v>
      </c>
      <c r="B41752" t="s">
        <v>109061</v>
      </c>
    </row>
    <row r="41753" spans="1:2" x14ac:dyDescent="0.15">
      <c r="A41753" t="s">
        <v>54786</v>
      </c>
      <c r="B41753" t="s">
        <v>109062</v>
      </c>
    </row>
    <row r="41754" spans="1:2" x14ac:dyDescent="0.15">
      <c r="A41754" t="s">
        <v>54787</v>
      </c>
      <c r="B41754" t="s">
        <v>109063</v>
      </c>
    </row>
    <row r="41755" spans="1:2" x14ac:dyDescent="0.15">
      <c r="A41755" t="s">
        <v>54788</v>
      </c>
      <c r="B41755" t="s">
        <v>109064</v>
      </c>
    </row>
    <row r="41756" spans="1:2" x14ac:dyDescent="0.15">
      <c r="A41756" t="s">
        <v>54789</v>
      </c>
      <c r="B41756" t="s">
        <v>109065</v>
      </c>
    </row>
    <row r="41757" spans="1:2" x14ac:dyDescent="0.15">
      <c r="A41757" t="s">
        <v>54790</v>
      </c>
      <c r="B41757" t="s">
        <v>109066</v>
      </c>
    </row>
    <row r="41758" spans="1:2" x14ac:dyDescent="0.15">
      <c r="A41758" t="s">
        <v>54791</v>
      </c>
      <c r="B41758" t="s">
        <v>109067</v>
      </c>
    </row>
    <row r="41759" spans="1:2" x14ac:dyDescent="0.15">
      <c r="A41759" t="s">
        <v>54792</v>
      </c>
      <c r="B41759" t="s">
        <v>109068</v>
      </c>
    </row>
    <row r="41760" spans="1:2" x14ac:dyDescent="0.15">
      <c r="A41760" t="s">
        <v>54793</v>
      </c>
      <c r="B41760" t="s">
        <v>54794</v>
      </c>
    </row>
    <row r="41761" spans="1:2" x14ac:dyDescent="0.15">
      <c r="A41761" t="s">
        <v>54795</v>
      </c>
      <c r="B41761" t="s">
        <v>109069</v>
      </c>
    </row>
    <row r="41762" spans="1:2" x14ac:dyDescent="0.15">
      <c r="A41762" t="s">
        <v>54796</v>
      </c>
      <c r="B41762" t="s">
        <v>109070</v>
      </c>
    </row>
    <row r="41763" spans="1:2" x14ac:dyDescent="0.15">
      <c r="A41763" t="s">
        <v>54797</v>
      </c>
      <c r="B41763" t="s">
        <v>109071</v>
      </c>
    </row>
    <row r="41764" spans="1:2" x14ac:dyDescent="0.15">
      <c r="A41764" t="s">
        <v>54798</v>
      </c>
      <c r="B41764" t="s">
        <v>109072</v>
      </c>
    </row>
    <row r="41765" spans="1:2" x14ac:dyDescent="0.15">
      <c r="A41765" t="s">
        <v>54799</v>
      </c>
      <c r="B41765" t="s">
        <v>109073</v>
      </c>
    </row>
    <row r="41766" spans="1:2" x14ac:dyDescent="0.15">
      <c r="A41766" t="s">
        <v>54800</v>
      </c>
      <c r="B41766" t="s">
        <v>54801</v>
      </c>
    </row>
    <row r="41767" spans="1:2" x14ac:dyDescent="0.15">
      <c r="A41767" t="s">
        <v>54802</v>
      </c>
      <c r="B41767" t="s">
        <v>109074</v>
      </c>
    </row>
    <row r="41768" spans="1:2" x14ac:dyDescent="0.15">
      <c r="A41768" t="s">
        <v>54803</v>
      </c>
      <c r="B41768" t="s">
        <v>109075</v>
      </c>
    </row>
    <row r="41769" spans="1:2" x14ac:dyDescent="0.15">
      <c r="A41769" t="s">
        <v>54804</v>
      </c>
      <c r="B41769" t="s">
        <v>109076</v>
      </c>
    </row>
    <row r="41770" spans="1:2" x14ac:dyDescent="0.15">
      <c r="A41770" t="s">
        <v>54805</v>
      </c>
      <c r="B41770" t="s">
        <v>54806</v>
      </c>
    </row>
    <row r="41771" spans="1:2" x14ac:dyDescent="0.15">
      <c r="A41771" t="s">
        <v>54807</v>
      </c>
      <c r="B41771" t="s">
        <v>109077</v>
      </c>
    </row>
    <row r="41772" spans="1:2" x14ac:dyDescent="0.15">
      <c r="A41772" t="s">
        <v>54808</v>
      </c>
      <c r="B41772" t="s">
        <v>109077</v>
      </c>
    </row>
    <row r="41773" spans="1:2" x14ac:dyDescent="0.15">
      <c r="A41773" t="s">
        <v>54809</v>
      </c>
      <c r="B41773" t="s">
        <v>109078</v>
      </c>
    </row>
    <row r="41774" spans="1:2" x14ac:dyDescent="0.15">
      <c r="A41774" t="s">
        <v>54810</v>
      </c>
      <c r="B41774" t="s">
        <v>54811</v>
      </c>
    </row>
    <row r="41775" spans="1:2" x14ac:dyDescent="0.15">
      <c r="A41775" t="s">
        <v>54812</v>
      </c>
      <c r="B41775" t="s">
        <v>109079</v>
      </c>
    </row>
    <row r="41776" spans="1:2" x14ac:dyDescent="0.15">
      <c r="A41776" t="s">
        <v>54813</v>
      </c>
      <c r="B41776" t="s">
        <v>109080</v>
      </c>
    </row>
    <row r="41777" spans="1:2" x14ac:dyDescent="0.15">
      <c r="A41777" t="s">
        <v>54814</v>
      </c>
      <c r="B41777" t="s">
        <v>109081</v>
      </c>
    </row>
    <row r="41778" spans="1:2" x14ac:dyDescent="0.15">
      <c r="A41778" t="s">
        <v>54815</v>
      </c>
      <c r="B41778" t="s">
        <v>109082</v>
      </c>
    </row>
    <row r="41779" spans="1:2" x14ac:dyDescent="0.15">
      <c r="A41779" t="s">
        <v>54816</v>
      </c>
      <c r="B41779" t="s">
        <v>109083</v>
      </c>
    </row>
    <row r="41780" spans="1:2" x14ac:dyDescent="0.15">
      <c r="A41780" t="s">
        <v>54817</v>
      </c>
      <c r="B41780" t="s">
        <v>109084</v>
      </c>
    </row>
    <row r="41781" spans="1:2" x14ac:dyDescent="0.15">
      <c r="A41781" t="s">
        <v>54818</v>
      </c>
      <c r="B41781" t="s">
        <v>109085</v>
      </c>
    </row>
    <row r="41782" spans="1:2" x14ac:dyDescent="0.15">
      <c r="A41782" t="s">
        <v>54819</v>
      </c>
      <c r="B41782" t="s">
        <v>109086</v>
      </c>
    </row>
    <row r="41783" spans="1:2" x14ac:dyDescent="0.15">
      <c r="A41783" t="s">
        <v>54820</v>
      </c>
      <c r="B41783" t="s">
        <v>109087</v>
      </c>
    </row>
    <row r="41784" spans="1:2" x14ac:dyDescent="0.15">
      <c r="A41784" t="s">
        <v>54821</v>
      </c>
      <c r="B41784" t="s">
        <v>109088</v>
      </c>
    </row>
    <row r="41785" spans="1:2" x14ac:dyDescent="0.15">
      <c r="A41785" t="s">
        <v>54822</v>
      </c>
      <c r="B41785" t="s">
        <v>109089</v>
      </c>
    </row>
    <row r="41786" spans="1:2" x14ac:dyDescent="0.15">
      <c r="A41786" t="s">
        <v>54823</v>
      </c>
      <c r="B41786" t="s">
        <v>109090</v>
      </c>
    </row>
    <row r="41787" spans="1:2" x14ac:dyDescent="0.15">
      <c r="A41787" t="s">
        <v>54824</v>
      </c>
      <c r="B41787" t="s">
        <v>109091</v>
      </c>
    </row>
    <row r="41788" spans="1:2" x14ac:dyDescent="0.15">
      <c r="A41788" t="s">
        <v>54825</v>
      </c>
      <c r="B41788" t="s">
        <v>109092</v>
      </c>
    </row>
    <row r="41789" spans="1:2" x14ac:dyDescent="0.15">
      <c r="A41789" t="s">
        <v>54826</v>
      </c>
      <c r="B41789" t="s">
        <v>109093</v>
      </c>
    </row>
    <row r="41790" spans="1:2" x14ac:dyDescent="0.15">
      <c r="A41790" t="s">
        <v>54827</v>
      </c>
      <c r="B41790" t="s">
        <v>109094</v>
      </c>
    </row>
    <row r="41791" spans="1:2" x14ac:dyDescent="0.15">
      <c r="A41791" t="s">
        <v>54828</v>
      </c>
      <c r="B41791" t="s">
        <v>109095</v>
      </c>
    </row>
    <row r="41792" spans="1:2" x14ac:dyDescent="0.15">
      <c r="A41792" t="s">
        <v>54829</v>
      </c>
      <c r="B41792" t="s">
        <v>109096</v>
      </c>
    </row>
    <row r="41793" spans="1:2" x14ac:dyDescent="0.15">
      <c r="A41793" t="s">
        <v>54830</v>
      </c>
      <c r="B41793" t="s">
        <v>54831</v>
      </c>
    </row>
    <row r="41794" spans="1:2" x14ac:dyDescent="0.15">
      <c r="A41794" t="s">
        <v>54832</v>
      </c>
      <c r="B41794" t="s">
        <v>109097</v>
      </c>
    </row>
    <row r="41795" spans="1:2" x14ac:dyDescent="0.15">
      <c r="A41795" t="s">
        <v>54833</v>
      </c>
      <c r="B41795" t="s">
        <v>109098</v>
      </c>
    </row>
    <row r="41796" spans="1:2" x14ac:dyDescent="0.15">
      <c r="A41796" t="s">
        <v>54834</v>
      </c>
      <c r="B41796" t="s">
        <v>109099</v>
      </c>
    </row>
    <row r="41797" spans="1:2" x14ac:dyDescent="0.15">
      <c r="A41797" t="s">
        <v>54835</v>
      </c>
      <c r="B41797" t="s">
        <v>109100</v>
      </c>
    </row>
    <row r="41798" spans="1:2" x14ac:dyDescent="0.15">
      <c r="A41798" t="s">
        <v>54836</v>
      </c>
      <c r="B41798" t="s">
        <v>109101</v>
      </c>
    </row>
    <row r="41799" spans="1:2" x14ac:dyDescent="0.15">
      <c r="A41799" t="s">
        <v>54837</v>
      </c>
      <c r="B41799" t="s">
        <v>109102</v>
      </c>
    </row>
    <row r="41800" spans="1:2" x14ac:dyDescent="0.15">
      <c r="A41800" t="s">
        <v>54838</v>
      </c>
      <c r="B41800" t="s">
        <v>109103</v>
      </c>
    </row>
    <row r="41801" spans="1:2" x14ac:dyDescent="0.15">
      <c r="A41801" t="s">
        <v>54839</v>
      </c>
      <c r="B41801" t="s">
        <v>109104</v>
      </c>
    </row>
    <row r="41802" spans="1:2" x14ac:dyDescent="0.15">
      <c r="A41802" t="s">
        <v>54840</v>
      </c>
      <c r="B41802" t="s">
        <v>109105</v>
      </c>
    </row>
    <row r="41803" spans="1:2" x14ac:dyDescent="0.15">
      <c r="A41803" t="s">
        <v>54841</v>
      </c>
      <c r="B41803" t="s">
        <v>109106</v>
      </c>
    </row>
    <row r="41804" spans="1:2" x14ac:dyDescent="0.15">
      <c r="A41804" t="s">
        <v>54842</v>
      </c>
      <c r="B41804" t="s">
        <v>109107</v>
      </c>
    </row>
    <row r="41805" spans="1:2" x14ac:dyDescent="0.15">
      <c r="A41805" t="s">
        <v>54843</v>
      </c>
      <c r="B41805" t="s">
        <v>54844</v>
      </c>
    </row>
    <row r="41806" spans="1:2" x14ac:dyDescent="0.15">
      <c r="A41806" t="s">
        <v>54845</v>
      </c>
      <c r="B41806" t="s">
        <v>109108</v>
      </c>
    </row>
    <row r="41807" spans="1:2" x14ac:dyDescent="0.15">
      <c r="A41807" t="s">
        <v>54846</v>
      </c>
      <c r="B41807" t="s">
        <v>109109</v>
      </c>
    </row>
    <row r="41808" spans="1:2" x14ac:dyDescent="0.15">
      <c r="A41808" t="s">
        <v>54847</v>
      </c>
      <c r="B41808" t="s">
        <v>54848</v>
      </c>
    </row>
    <row r="41809" spans="1:2" x14ac:dyDescent="0.15">
      <c r="A41809" t="s">
        <v>54849</v>
      </c>
      <c r="B41809" t="s">
        <v>109110</v>
      </c>
    </row>
    <row r="41810" spans="1:2" x14ac:dyDescent="0.15">
      <c r="A41810" t="s">
        <v>54850</v>
      </c>
      <c r="B41810" t="s">
        <v>109111</v>
      </c>
    </row>
    <row r="41811" spans="1:2" x14ac:dyDescent="0.15">
      <c r="A41811" t="s">
        <v>54851</v>
      </c>
      <c r="B41811" t="s">
        <v>109111</v>
      </c>
    </row>
    <row r="41812" spans="1:2" x14ac:dyDescent="0.15">
      <c r="A41812" t="s">
        <v>54852</v>
      </c>
      <c r="B41812" t="s">
        <v>109112</v>
      </c>
    </row>
    <row r="41813" spans="1:2" x14ac:dyDescent="0.15">
      <c r="A41813" t="s">
        <v>54853</v>
      </c>
      <c r="B41813" t="s">
        <v>109113</v>
      </c>
    </row>
    <row r="41814" spans="1:2" x14ac:dyDescent="0.15">
      <c r="A41814" t="s">
        <v>54854</v>
      </c>
      <c r="B41814" t="s">
        <v>109114</v>
      </c>
    </row>
    <row r="41815" spans="1:2" x14ac:dyDescent="0.15">
      <c r="A41815" t="s">
        <v>54855</v>
      </c>
      <c r="B41815" t="s">
        <v>54856</v>
      </c>
    </row>
    <row r="41816" spans="1:2" x14ac:dyDescent="0.15">
      <c r="A41816" t="s">
        <v>54857</v>
      </c>
      <c r="B41816" t="s">
        <v>109115</v>
      </c>
    </row>
    <row r="41817" spans="1:2" x14ac:dyDescent="0.15">
      <c r="A41817" t="s">
        <v>54858</v>
      </c>
      <c r="B41817" t="s">
        <v>109116</v>
      </c>
    </row>
    <row r="41818" spans="1:2" x14ac:dyDescent="0.15">
      <c r="A41818" t="s">
        <v>54859</v>
      </c>
      <c r="B41818" t="s">
        <v>54860</v>
      </c>
    </row>
    <row r="41819" spans="1:2" x14ac:dyDescent="0.15">
      <c r="A41819" t="s">
        <v>54861</v>
      </c>
      <c r="B41819" t="s">
        <v>54862</v>
      </c>
    </row>
    <row r="41820" spans="1:2" x14ac:dyDescent="0.15">
      <c r="A41820" t="s">
        <v>54863</v>
      </c>
      <c r="B41820" t="s">
        <v>109117</v>
      </c>
    </row>
    <row r="41821" spans="1:2" x14ac:dyDescent="0.15">
      <c r="A41821" t="s">
        <v>54864</v>
      </c>
      <c r="B41821" t="s">
        <v>109118</v>
      </c>
    </row>
    <row r="41822" spans="1:2" x14ac:dyDescent="0.15">
      <c r="A41822" t="s">
        <v>54865</v>
      </c>
      <c r="B41822" t="s">
        <v>109119</v>
      </c>
    </row>
    <row r="41823" spans="1:2" x14ac:dyDescent="0.15">
      <c r="A41823" t="s">
        <v>54866</v>
      </c>
      <c r="B41823" t="s">
        <v>109120</v>
      </c>
    </row>
    <row r="41824" spans="1:2" x14ac:dyDescent="0.15">
      <c r="A41824" t="s">
        <v>54867</v>
      </c>
      <c r="B41824" t="s">
        <v>109121</v>
      </c>
    </row>
    <row r="41825" spans="1:2" x14ac:dyDescent="0.15">
      <c r="A41825" t="s">
        <v>54868</v>
      </c>
      <c r="B41825" t="s">
        <v>109122</v>
      </c>
    </row>
    <row r="41826" spans="1:2" x14ac:dyDescent="0.15">
      <c r="A41826" t="s">
        <v>54869</v>
      </c>
      <c r="B41826" t="s">
        <v>109123</v>
      </c>
    </row>
    <row r="41827" spans="1:2" x14ac:dyDescent="0.15">
      <c r="A41827" t="s">
        <v>54870</v>
      </c>
      <c r="B41827" t="s">
        <v>54871</v>
      </c>
    </row>
    <row r="41828" spans="1:2" x14ac:dyDescent="0.15">
      <c r="A41828" t="s">
        <v>54872</v>
      </c>
      <c r="B41828" t="s">
        <v>109124</v>
      </c>
    </row>
    <row r="41829" spans="1:2" x14ac:dyDescent="0.15">
      <c r="A41829" t="s">
        <v>54873</v>
      </c>
      <c r="B41829" t="s">
        <v>109125</v>
      </c>
    </row>
    <row r="41830" spans="1:2" x14ac:dyDescent="0.15">
      <c r="A41830" t="s">
        <v>54874</v>
      </c>
      <c r="B41830" t="s">
        <v>109126</v>
      </c>
    </row>
    <row r="41831" spans="1:2" x14ac:dyDescent="0.15">
      <c r="A41831" t="s">
        <v>54875</v>
      </c>
      <c r="B41831" t="s">
        <v>109127</v>
      </c>
    </row>
    <row r="41832" spans="1:2" x14ac:dyDescent="0.15">
      <c r="A41832" t="s">
        <v>54876</v>
      </c>
      <c r="B41832" t="s">
        <v>109128</v>
      </c>
    </row>
    <row r="41833" spans="1:2" x14ac:dyDescent="0.15">
      <c r="A41833" t="s">
        <v>54877</v>
      </c>
      <c r="B41833" t="s">
        <v>109129</v>
      </c>
    </row>
    <row r="41834" spans="1:2" x14ac:dyDescent="0.15">
      <c r="A41834" t="s">
        <v>54878</v>
      </c>
      <c r="B41834" t="s">
        <v>109130</v>
      </c>
    </row>
    <row r="41835" spans="1:2" x14ac:dyDescent="0.15">
      <c r="A41835" t="s">
        <v>54879</v>
      </c>
      <c r="B41835" t="s">
        <v>54880</v>
      </c>
    </row>
    <row r="41836" spans="1:2" x14ac:dyDescent="0.15">
      <c r="A41836" t="s">
        <v>54881</v>
      </c>
      <c r="B41836" t="s">
        <v>109131</v>
      </c>
    </row>
    <row r="41837" spans="1:2" x14ac:dyDescent="0.15">
      <c r="A41837" t="s">
        <v>54882</v>
      </c>
      <c r="B41837" t="s">
        <v>109132</v>
      </c>
    </row>
    <row r="41838" spans="1:2" x14ac:dyDescent="0.15">
      <c r="A41838" t="s">
        <v>54883</v>
      </c>
      <c r="B41838" t="s">
        <v>109133</v>
      </c>
    </row>
    <row r="41839" spans="1:2" x14ac:dyDescent="0.15">
      <c r="A41839" t="s">
        <v>54884</v>
      </c>
      <c r="B41839" t="s">
        <v>109134</v>
      </c>
    </row>
    <row r="41840" spans="1:2" x14ac:dyDescent="0.15">
      <c r="A41840" t="s">
        <v>54885</v>
      </c>
      <c r="B41840" t="s">
        <v>109135</v>
      </c>
    </row>
    <row r="41841" spans="1:2" x14ac:dyDescent="0.15">
      <c r="A41841" t="s">
        <v>54886</v>
      </c>
      <c r="B41841" t="s">
        <v>109136</v>
      </c>
    </row>
    <row r="41842" spans="1:2" x14ac:dyDescent="0.15">
      <c r="A41842" t="s">
        <v>54887</v>
      </c>
      <c r="B41842" t="s">
        <v>109137</v>
      </c>
    </row>
    <row r="41843" spans="1:2" x14ac:dyDescent="0.15">
      <c r="A41843" t="s">
        <v>54888</v>
      </c>
      <c r="B41843" t="s">
        <v>109138</v>
      </c>
    </row>
    <row r="41844" spans="1:2" x14ac:dyDescent="0.15">
      <c r="A41844" t="s">
        <v>54889</v>
      </c>
      <c r="B41844" t="s">
        <v>109139</v>
      </c>
    </row>
    <row r="41845" spans="1:2" x14ac:dyDescent="0.15">
      <c r="A41845" t="s">
        <v>54890</v>
      </c>
      <c r="B41845" t="s">
        <v>54891</v>
      </c>
    </row>
    <row r="41846" spans="1:2" x14ac:dyDescent="0.15">
      <c r="A41846" t="s">
        <v>54892</v>
      </c>
      <c r="B41846" t="s">
        <v>109140</v>
      </c>
    </row>
    <row r="41847" spans="1:2" x14ac:dyDescent="0.15">
      <c r="A41847" t="s">
        <v>54893</v>
      </c>
      <c r="B41847" t="s">
        <v>109141</v>
      </c>
    </row>
    <row r="41848" spans="1:2" x14ac:dyDescent="0.15">
      <c r="A41848" t="s">
        <v>54894</v>
      </c>
      <c r="B41848" t="s">
        <v>109142</v>
      </c>
    </row>
    <row r="41849" spans="1:2" x14ac:dyDescent="0.15">
      <c r="A41849" t="s">
        <v>54895</v>
      </c>
      <c r="B41849" t="s">
        <v>109143</v>
      </c>
    </row>
    <row r="41850" spans="1:2" x14ac:dyDescent="0.15">
      <c r="A41850" t="s">
        <v>54896</v>
      </c>
      <c r="B41850" t="s">
        <v>109144</v>
      </c>
    </row>
    <row r="41851" spans="1:2" x14ac:dyDescent="0.15">
      <c r="A41851" t="s">
        <v>54897</v>
      </c>
      <c r="B41851" t="s">
        <v>109145</v>
      </c>
    </row>
    <row r="41852" spans="1:2" x14ac:dyDescent="0.15">
      <c r="A41852" t="s">
        <v>54898</v>
      </c>
      <c r="B41852" t="s">
        <v>109146</v>
      </c>
    </row>
    <row r="41853" spans="1:2" x14ac:dyDescent="0.15">
      <c r="A41853" t="s">
        <v>54899</v>
      </c>
      <c r="B41853" t="s">
        <v>109147</v>
      </c>
    </row>
    <row r="41854" spans="1:2" x14ac:dyDescent="0.15">
      <c r="A41854" t="s">
        <v>54900</v>
      </c>
      <c r="B41854" t="s">
        <v>109148</v>
      </c>
    </row>
    <row r="41855" spans="1:2" x14ac:dyDescent="0.15">
      <c r="A41855" t="s">
        <v>54901</v>
      </c>
      <c r="B41855" t="s">
        <v>109149</v>
      </c>
    </row>
    <row r="41856" spans="1:2" x14ac:dyDescent="0.15">
      <c r="A41856" t="s">
        <v>54902</v>
      </c>
      <c r="B41856" t="s">
        <v>109150</v>
      </c>
    </row>
    <row r="41857" spans="1:2" x14ac:dyDescent="0.15">
      <c r="A41857" t="s">
        <v>54903</v>
      </c>
      <c r="B41857" t="s">
        <v>109151</v>
      </c>
    </row>
    <row r="41858" spans="1:2" x14ac:dyDescent="0.15">
      <c r="A41858" t="s">
        <v>54904</v>
      </c>
      <c r="B41858" t="s">
        <v>109152</v>
      </c>
    </row>
    <row r="41859" spans="1:2" x14ac:dyDescent="0.15">
      <c r="A41859" t="s">
        <v>54905</v>
      </c>
      <c r="B41859" t="s">
        <v>54906</v>
      </c>
    </row>
    <row r="41860" spans="1:2" x14ac:dyDescent="0.15">
      <c r="A41860" t="s">
        <v>54907</v>
      </c>
      <c r="B41860" t="s">
        <v>54908</v>
      </c>
    </row>
    <row r="41861" spans="1:2" x14ac:dyDescent="0.15">
      <c r="A41861" t="s">
        <v>54909</v>
      </c>
      <c r="B41861" t="s">
        <v>109153</v>
      </c>
    </row>
    <row r="41862" spans="1:2" x14ac:dyDescent="0.15">
      <c r="A41862" t="s">
        <v>54910</v>
      </c>
      <c r="B41862" t="s">
        <v>109154</v>
      </c>
    </row>
    <row r="41863" spans="1:2" x14ac:dyDescent="0.15">
      <c r="A41863" t="s">
        <v>54911</v>
      </c>
      <c r="B41863" t="s">
        <v>109155</v>
      </c>
    </row>
    <row r="41864" spans="1:2" x14ac:dyDescent="0.15">
      <c r="A41864" t="s">
        <v>54912</v>
      </c>
      <c r="B41864" t="s">
        <v>109156</v>
      </c>
    </row>
    <row r="41865" spans="1:2" x14ac:dyDescent="0.15">
      <c r="A41865" t="s">
        <v>54913</v>
      </c>
      <c r="B41865" t="s">
        <v>109157</v>
      </c>
    </row>
    <row r="41866" spans="1:2" x14ac:dyDescent="0.15">
      <c r="A41866" t="s">
        <v>54914</v>
      </c>
      <c r="B41866" t="s">
        <v>109158</v>
      </c>
    </row>
    <row r="41867" spans="1:2" x14ac:dyDescent="0.15">
      <c r="A41867" t="s">
        <v>54915</v>
      </c>
      <c r="B41867" t="s">
        <v>109159</v>
      </c>
    </row>
    <row r="41868" spans="1:2" x14ac:dyDescent="0.15">
      <c r="A41868" t="s">
        <v>54916</v>
      </c>
      <c r="B41868" t="s">
        <v>109160</v>
      </c>
    </row>
    <row r="41869" spans="1:2" x14ac:dyDescent="0.15">
      <c r="A41869" t="s">
        <v>54917</v>
      </c>
      <c r="B41869" t="s">
        <v>109161</v>
      </c>
    </row>
    <row r="41870" spans="1:2" x14ac:dyDescent="0.15">
      <c r="A41870" t="s">
        <v>54918</v>
      </c>
      <c r="B41870" t="s">
        <v>109162</v>
      </c>
    </row>
    <row r="41871" spans="1:2" x14ac:dyDescent="0.15">
      <c r="A41871" t="s">
        <v>54919</v>
      </c>
      <c r="B41871" t="s">
        <v>109163</v>
      </c>
    </row>
    <row r="41872" spans="1:2" x14ac:dyDescent="0.15">
      <c r="A41872" t="s">
        <v>54920</v>
      </c>
      <c r="B41872" t="s">
        <v>109164</v>
      </c>
    </row>
    <row r="41873" spans="1:2" x14ac:dyDescent="0.15">
      <c r="A41873" t="s">
        <v>54921</v>
      </c>
      <c r="B41873" t="s">
        <v>109165</v>
      </c>
    </row>
    <row r="41874" spans="1:2" x14ac:dyDescent="0.15">
      <c r="A41874" t="s">
        <v>54922</v>
      </c>
      <c r="B41874" t="s">
        <v>54923</v>
      </c>
    </row>
    <row r="41875" spans="1:2" x14ac:dyDescent="0.15">
      <c r="A41875" t="s">
        <v>54924</v>
      </c>
      <c r="B41875" t="s">
        <v>108677</v>
      </c>
    </row>
    <row r="41876" spans="1:2" x14ac:dyDescent="0.15">
      <c r="A41876" t="s">
        <v>54925</v>
      </c>
      <c r="B41876" t="s">
        <v>109166</v>
      </c>
    </row>
    <row r="41877" spans="1:2" x14ac:dyDescent="0.15">
      <c r="A41877" t="s">
        <v>54926</v>
      </c>
      <c r="B41877" t="s">
        <v>109167</v>
      </c>
    </row>
    <row r="41878" spans="1:2" x14ac:dyDescent="0.15">
      <c r="A41878" t="s">
        <v>54927</v>
      </c>
      <c r="B41878" t="s">
        <v>109168</v>
      </c>
    </row>
    <row r="41879" spans="1:2" x14ac:dyDescent="0.15">
      <c r="A41879" t="s">
        <v>54928</v>
      </c>
      <c r="B41879" t="s">
        <v>109169</v>
      </c>
    </row>
    <row r="41880" spans="1:2" x14ac:dyDescent="0.15">
      <c r="A41880" t="s">
        <v>54929</v>
      </c>
      <c r="B41880" t="s">
        <v>109170</v>
      </c>
    </row>
    <row r="41881" spans="1:2" x14ac:dyDescent="0.15">
      <c r="A41881" t="s">
        <v>54930</v>
      </c>
      <c r="B41881" t="s">
        <v>109171</v>
      </c>
    </row>
    <row r="41882" spans="1:2" x14ac:dyDescent="0.15">
      <c r="A41882" t="s">
        <v>54931</v>
      </c>
      <c r="B41882" t="s">
        <v>109172</v>
      </c>
    </row>
    <row r="41883" spans="1:2" x14ac:dyDescent="0.15">
      <c r="A41883" t="s">
        <v>54932</v>
      </c>
      <c r="B41883" t="s">
        <v>109173</v>
      </c>
    </row>
    <row r="41884" spans="1:2" x14ac:dyDescent="0.15">
      <c r="A41884" t="s">
        <v>54933</v>
      </c>
      <c r="B41884" t="s">
        <v>109174</v>
      </c>
    </row>
    <row r="41885" spans="1:2" x14ac:dyDescent="0.15">
      <c r="A41885" t="s">
        <v>54934</v>
      </c>
      <c r="B41885" t="s">
        <v>109175</v>
      </c>
    </row>
    <row r="41886" spans="1:2" x14ac:dyDescent="0.15">
      <c r="A41886" t="s">
        <v>54935</v>
      </c>
      <c r="B41886" t="s">
        <v>109176</v>
      </c>
    </row>
    <row r="41887" spans="1:2" x14ac:dyDescent="0.15">
      <c r="A41887" t="s">
        <v>54936</v>
      </c>
      <c r="B41887" t="s">
        <v>109177</v>
      </c>
    </row>
    <row r="41888" spans="1:2" x14ac:dyDescent="0.15">
      <c r="A41888" t="s">
        <v>54937</v>
      </c>
      <c r="B41888" t="s">
        <v>109178</v>
      </c>
    </row>
    <row r="41889" spans="1:2" x14ac:dyDescent="0.15">
      <c r="A41889" t="s">
        <v>54938</v>
      </c>
      <c r="B41889" t="s">
        <v>109179</v>
      </c>
    </row>
    <row r="41890" spans="1:2" x14ac:dyDescent="0.15">
      <c r="A41890" t="s">
        <v>54939</v>
      </c>
      <c r="B41890" t="s">
        <v>109180</v>
      </c>
    </row>
    <row r="41891" spans="1:2" x14ac:dyDescent="0.15">
      <c r="A41891" t="s">
        <v>54940</v>
      </c>
      <c r="B41891" t="s">
        <v>109181</v>
      </c>
    </row>
    <row r="41892" spans="1:2" x14ac:dyDescent="0.15">
      <c r="A41892" t="s">
        <v>54941</v>
      </c>
      <c r="B41892" t="s">
        <v>109182</v>
      </c>
    </row>
    <row r="41893" spans="1:2" x14ac:dyDescent="0.15">
      <c r="A41893" t="s">
        <v>54942</v>
      </c>
      <c r="B41893" t="s">
        <v>109183</v>
      </c>
    </row>
    <row r="41894" spans="1:2" x14ac:dyDescent="0.15">
      <c r="A41894" t="s">
        <v>54943</v>
      </c>
      <c r="B41894" t="s">
        <v>109184</v>
      </c>
    </row>
    <row r="41895" spans="1:2" x14ac:dyDescent="0.15">
      <c r="A41895" t="s">
        <v>54944</v>
      </c>
      <c r="B41895" t="s">
        <v>109185</v>
      </c>
    </row>
    <row r="41896" spans="1:2" x14ac:dyDescent="0.15">
      <c r="A41896" t="s">
        <v>54945</v>
      </c>
      <c r="B41896" t="s">
        <v>109186</v>
      </c>
    </row>
    <row r="41897" spans="1:2" x14ac:dyDescent="0.15">
      <c r="A41897" t="s">
        <v>54946</v>
      </c>
      <c r="B41897" t="s">
        <v>109187</v>
      </c>
    </row>
    <row r="41898" spans="1:2" x14ac:dyDescent="0.15">
      <c r="A41898" t="s">
        <v>54947</v>
      </c>
      <c r="B41898" t="s">
        <v>109188</v>
      </c>
    </row>
    <row r="41899" spans="1:2" x14ac:dyDescent="0.15">
      <c r="A41899" t="s">
        <v>54948</v>
      </c>
      <c r="B41899" t="s">
        <v>109173</v>
      </c>
    </row>
    <row r="41900" spans="1:2" x14ac:dyDescent="0.15">
      <c r="A41900" t="s">
        <v>54949</v>
      </c>
      <c r="B41900" t="s">
        <v>109174</v>
      </c>
    </row>
    <row r="41901" spans="1:2" x14ac:dyDescent="0.15">
      <c r="A41901" t="s">
        <v>54950</v>
      </c>
      <c r="B41901" t="s">
        <v>109180</v>
      </c>
    </row>
    <row r="41902" spans="1:2" x14ac:dyDescent="0.15">
      <c r="A41902" t="s">
        <v>54951</v>
      </c>
      <c r="B41902" t="s">
        <v>109182</v>
      </c>
    </row>
    <row r="41903" spans="1:2" x14ac:dyDescent="0.15">
      <c r="A41903" t="s">
        <v>54952</v>
      </c>
      <c r="B41903" t="s">
        <v>109184</v>
      </c>
    </row>
    <row r="41904" spans="1:2" x14ac:dyDescent="0.15">
      <c r="A41904" t="s">
        <v>54953</v>
      </c>
      <c r="B41904" t="s">
        <v>109175</v>
      </c>
    </row>
    <row r="41905" spans="1:2" x14ac:dyDescent="0.15">
      <c r="A41905" t="s">
        <v>54954</v>
      </c>
      <c r="B41905" t="s">
        <v>109175</v>
      </c>
    </row>
    <row r="41906" spans="1:2" x14ac:dyDescent="0.15">
      <c r="A41906" t="s">
        <v>54955</v>
      </c>
      <c r="B41906" t="s">
        <v>109189</v>
      </c>
    </row>
    <row r="41907" spans="1:2" x14ac:dyDescent="0.15">
      <c r="A41907" t="s">
        <v>54956</v>
      </c>
      <c r="B41907" t="s">
        <v>109190</v>
      </c>
    </row>
    <row r="41908" spans="1:2" x14ac:dyDescent="0.15">
      <c r="A41908" t="s">
        <v>54957</v>
      </c>
      <c r="B41908" t="s">
        <v>109176</v>
      </c>
    </row>
    <row r="41909" spans="1:2" x14ac:dyDescent="0.15">
      <c r="A41909" t="s">
        <v>54958</v>
      </c>
      <c r="B41909" t="s">
        <v>109191</v>
      </c>
    </row>
    <row r="41910" spans="1:2" x14ac:dyDescent="0.15">
      <c r="A41910" t="s">
        <v>54959</v>
      </c>
      <c r="B41910" t="s">
        <v>109177</v>
      </c>
    </row>
    <row r="41911" spans="1:2" x14ac:dyDescent="0.15">
      <c r="A41911" t="s">
        <v>54960</v>
      </c>
      <c r="B41911" t="s">
        <v>54961</v>
      </c>
    </row>
    <row r="41912" spans="1:2" x14ac:dyDescent="0.15">
      <c r="A41912" t="s">
        <v>54962</v>
      </c>
      <c r="B41912" t="s">
        <v>54963</v>
      </c>
    </row>
    <row r="41913" spans="1:2" x14ac:dyDescent="0.15">
      <c r="A41913" t="s">
        <v>54964</v>
      </c>
      <c r="B41913" t="s">
        <v>109178</v>
      </c>
    </row>
    <row r="41914" spans="1:2" x14ac:dyDescent="0.15">
      <c r="A41914" t="s">
        <v>54965</v>
      </c>
      <c r="B41914" t="s">
        <v>109178</v>
      </c>
    </row>
    <row r="41915" spans="1:2" x14ac:dyDescent="0.15">
      <c r="A41915" t="s">
        <v>54966</v>
      </c>
      <c r="B41915" t="s">
        <v>109192</v>
      </c>
    </row>
    <row r="41916" spans="1:2" x14ac:dyDescent="0.15">
      <c r="A41916" t="s">
        <v>54967</v>
      </c>
      <c r="B41916" t="s">
        <v>109179</v>
      </c>
    </row>
    <row r="41917" spans="1:2" x14ac:dyDescent="0.15">
      <c r="A41917" t="s">
        <v>54968</v>
      </c>
      <c r="B41917" t="s">
        <v>109180</v>
      </c>
    </row>
    <row r="41918" spans="1:2" x14ac:dyDescent="0.15">
      <c r="A41918" t="s">
        <v>54969</v>
      </c>
      <c r="B41918" t="s">
        <v>109181</v>
      </c>
    </row>
    <row r="41919" spans="1:2" x14ac:dyDescent="0.15">
      <c r="A41919" t="s">
        <v>54970</v>
      </c>
      <c r="B41919" t="s">
        <v>109182</v>
      </c>
    </row>
    <row r="41920" spans="1:2" x14ac:dyDescent="0.15">
      <c r="A41920" t="s">
        <v>54971</v>
      </c>
      <c r="B41920" t="s">
        <v>109182</v>
      </c>
    </row>
    <row r="41921" spans="1:2" x14ac:dyDescent="0.15">
      <c r="A41921" t="s">
        <v>54972</v>
      </c>
      <c r="B41921" t="s">
        <v>109183</v>
      </c>
    </row>
    <row r="41922" spans="1:2" x14ac:dyDescent="0.15">
      <c r="A41922" t="s">
        <v>54973</v>
      </c>
      <c r="B41922" t="s">
        <v>109184</v>
      </c>
    </row>
    <row r="41923" spans="1:2" x14ac:dyDescent="0.15">
      <c r="A41923" t="s">
        <v>54974</v>
      </c>
      <c r="B41923" t="s">
        <v>109185</v>
      </c>
    </row>
    <row r="41924" spans="1:2" x14ac:dyDescent="0.15">
      <c r="A41924" t="s">
        <v>54975</v>
      </c>
      <c r="B41924" t="s">
        <v>109185</v>
      </c>
    </row>
    <row r="41925" spans="1:2" x14ac:dyDescent="0.15">
      <c r="A41925" t="s">
        <v>54976</v>
      </c>
      <c r="B41925" t="s">
        <v>109193</v>
      </c>
    </row>
    <row r="41926" spans="1:2" x14ac:dyDescent="0.15">
      <c r="A41926" t="s">
        <v>54977</v>
      </c>
      <c r="B41926" t="s">
        <v>109194</v>
      </c>
    </row>
    <row r="41927" spans="1:2" x14ac:dyDescent="0.15">
      <c r="A41927" t="s">
        <v>54978</v>
      </c>
      <c r="B41927" t="s">
        <v>109195</v>
      </c>
    </row>
    <row r="41928" spans="1:2" x14ac:dyDescent="0.15">
      <c r="A41928" t="s">
        <v>54979</v>
      </c>
      <c r="B41928" t="s">
        <v>109196</v>
      </c>
    </row>
    <row r="41929" spans="1:2" x14ac:dyDescent="0.15">
      <c r="A41929" t="s">
        <v>54980</v>
      </c>
      <c r="B41929" t="s">
        <v>109197</v>
      </c>
    </row>
    <row r="41930" spans="1:2" x14ac:dyDescent="0.15">
      <c r="A41930" t="s">
        <v>54981</v>
      </c>
      <c r="B41930" t="s">
        <v>109186</v>
      </c>
    </row>
    <row r="41931" spans="1:2" x14ac:dyDescent="0.15">
      <c r="A41931" t="s">
        <v>54982</v>
      </c>
      <c r="B41931" t="s">
        <v>109198</v>
      </c>
    </row>
    <row r="41932" spans="1:2" x14ac:dyDescent="0.15">
      <c r="A41932" t="s">
        <v>54983</v>
      </c>
      <c r="B41932" t="s">
        <v>109187</v>
      </c>
    </row>
    <row r="41933" spans="1:2" x14ac:dyDescent="0.15">
      <c r="A41933" t="s">
        <v>54984</v>
      </c>
      <c r="B41933" t="s">
        <v>109199</v>
      </c>
    </row>
    <row r="41934" spans="1:2" x14ac:dyDescent="0.15">
      <c r="A41934" t="s">
        <v>54985</v>
      </c>
      <c r="B41934" t="s">
        <v>109200</v>
      </c>
    </row>
    <row r="41935" spans="1:2" x14ac:dyDescent="0.15">
      <c r="A41935" t="s">
        <v>54986</v>
      </c>
      <c r="B41935" t="s">
        <v>109201</v>
      </c>
    </row>
    <row r="41936" spans="1:2" x14ac:dyDescent="0.15">
      <c r="A41936" t="s">
        <v>54987</v>
      </c>
      <c r="B41936" t="s">
        <v>109202</v>
      </c>
    </row>
    <row r="41937" spans="1:2" x14ac:dyDescent="0.15">
      <c r="A41937" t="s">
        <v>54988</v>
      </c>
      <c r="B41937" t="s">
        <v>109203</v>
      </c>
    </row>
    <row r="41938" spans="1:2" x14ac:dyDescent="0.15">
      <c r="A41938" t="s">
        <v>54989</v>
      </c>
      <c r="B41938" t="s">
        <v>109204</v>
      </c>
    </row>
    <row r="41939" spans="1:2" x14ac:dyDescent="0.15">
      <c r="A41939" t="s">
        <v>54990</v>
      </c>
      <c r="B41939" t="s">
        <v>109205</v>
      </c>
    </row>
    <row r="41940" spans="1:2" x14ac:dyDescent="0.15">
      <c r="A41940" t="s">
        <v>54991</v>
      </c>
      <c r="B41940" t="s">
        <v>109206</v>
      </c>
    </row>
    <row r="41941" spans="1:2" x14ac:dyDescent="0.15">
      <c r="A41941" t="s">
        <v>54992</v>
      </c>
      <c r="B41941" t="s">
        <v>109207</v>
      </c>
    </row>
    <row r="41942" spans="1:2" x14ac:dyDescent="0.15">
      <c r="A41942" t="s">
        <v>54993</v>
      </c>
      <c r="B41942" t="s">
        <v>109208</v>
      </c>
    </row>
    <row r="41943" spans="1:2" x14ac:dyDescent="0.15">
      <c r="A41943" t="s">
        <v>54994</v>
      </c>
      <c r="B41943" t="s">
        <v>109209</v>
      </c>
    </row>
    <row r="41944" spans="1:2" x14ac:dyDescent="0.15">
      <c r="A41944" t="s">
        <v>54995</v>
      </c>
      <c r="B41944" t="s">
        <v>54996</v>
      </c>
    </row>
    <row r="41945" spans="1:2" x14ac:dyDescent="0.15">
      <c r="A41945" t="s">
        <v>54997</v>
      </c>
      <c r="B41945" t="s">
        <v>109210</v>
      </c>
    </row>
    <row r="41946" spans="1:2" x14ac:dyDescent="0.15">
      <c r="A41946" t="s">
        <v>54998</v>
      </c>
      <c r="B41946" t="s">
        <v>109211</v>
      </c>
    </row>
    <row r="41947" spans="1:2" x14ac:dyDescent="0.15">
      <c r="A41947" t="s">
        <v>54999</v>
      </c>
      <c r="B41947" t="s">
        <v>109212</v>
      </c>
    </row>
    <row r="41948" spans="1:2" x14ac:dyDescent="0.15">
      <c r="A41948" t="s">
        <v>55000</v>
      </c>
      <c r="B41948" t="s">
        <v>109213</v>
      </c>
    </row>
    <row r="41949" spans="1:2" x14ac:dyDescent="0.15">
      <c r="A41949" t="s">
        <v>55001</v>
      </c>
      <c r="B41949" t="s">
        <v>109213</v>
      </c>
    </row>
    <row r="41950" spans="1:2" x14ac:dyDescent="0.15">
      <c r="A41950" t="s">
        <v>55002</v>
      </c>
      <c r="B41950" t="s">
        <v>109214</v>
      </c>
    </row>
    <row r="41951" spans="1:2" x14ac:dyDescent="0.15">
      <c r="A41951" t="s">
        <v>55003</v>
      </c>
      <c r="B41951" t="s">
        <v>109215</v>
      </c>
    </row>
    <row r="41952" spans="1:2" x14ac:dyDescent="0.15">
      <c r="A41952" t="s">
        <v>55004</v>
      </c>
      <c r="B41952" t="s">
        <v>109216</v>
      </c>
    </row>
    <row r="41953" spans="1:2" x14ac:dyDescent="0.15">
      <c r="A41953" t="s">
        <v>55005</v>
      </c>
      <c r="B41953" t="s">
        <v>55006</v>
      </c>
    </row>
    <row r="41954" spans="1:2" x14ac:dyDescent="0.15">
      <c r="A41954" t="s">
        <v>55007</v>
      </c>
      <c r="B41954" t="s">
        <v>102154</v>
      </c>
    </row>
    <row r="41955" spans="1:2" x14ac:dyDescent="0.15">
      <c r="A41955" t="s">
        <v>55008</v>
      </c>
      <c r="B41955" t="s">
        <v>55009</v>
      </c>
    </row>
    <row r="41956" spans="1:2" x14ac:dyDescent="0.15">
      <c r="A41956" t="s">
        <v>55010</v>
      </c>
      <c r="B41956" t="s">
        <v>55011</v>
      </c>
    </row>
    <row r="41957" spans="1:2" x14ac:dyDescent="0.15">
      <c r="A41957" t="s">
        <v>55012</v>
      </c>
      <c r="B41957" t="s">
        <v>55013</v>
      </c>
    </row>
    <row r="41958" spans="1:2" x14ac:dyDescent="0.15">
      <c r="A41958" t="s">
        <v>55014</v>
      </c>
      <c r="B41958" t="s">
        <v>55015</v>
      </c>
    </row>
    <row r="41959" spans="1:2" x14ac:dyDescent="0.15">
      <c r="A41959" t="s">
        <v>55016</v>
      </c>
      <c r="B41959" t="s">
        <v>109217</v>
      </c>
    </row>
    <row r="41960" spans="1:2" x14ac:dyDescent="0.15">
      <c r="A41960" t="s">
        <v>55017</v>
      </c>
      <c r="B41960" t="s">
        <v>109218</v>
      </c>
    </row>
    <row r="41961" spans="1:2" x14ac:dyDescent="0.15">
      <c r="A41961" t="s">
        <v>55018</v>
      </c>
      <c r="B41961" t="s">
        <v>55019</v>
      </c>
    </row>
    <row r="41962" spans="1:2" x14ac:dyDescent="0.15">
      <c r="A41962" t="s">
        <v>55020</v>
      </c>
      <c r="B41962" t="s">
        <v>55021</v>
      </c>
    </row>
    <row r="41963" spans="1:2" x14ac:dyDescent="0.15">
      <c r="A41963" t="s">
        <v>55022</v>
      </c>
      <c r="B41963" t="s">
        <v>55023</v>
      </c>
    </row>
    <row r="41964" spans="1:2" x14ac:dyDescent="0.15">
      <c r="A41964" t="s">
        <v>55024</v>
      </c>
      <c r="B41964" t="s">
        <v>55025</v>
      </c>
    </row>
    <row r="41965" spans="1:2" x14ac:dyDescent="0.15">
      <c r="A41965" t="s">
        <v>55026</v>
      </c>
      <c r="B41965" t="s">
        <v>55027</v>
      </c>
    </row>
    <row r="41966" spans="1:2" x14ac:dyDescent="0.15">
      <c r="A41966" t="s">
        <v>55028</v>
      </c>
      <c r="B41966" t="s">
        <v>55029</v>
      </c>
    </row>
    <row r="41967" spans="1:2" x14ac:dyDescent="0.15">
      <c r="A41967" t="s">
        <v>55030</v>
      </c>
      <c r="B41967" t="s">
        <v>55031</v>
      </c>
    </row>
    <row r="41968" spans="1:2" x14ac:dyDescent="0.15">
      <c r="A41968" t="s">
        <v>55032</v>
      </c>
      <c r="B41968" t="s">
        <v>55033</v>
      </c>
    </row>
    <row r="41969" spans="1:2" x14ac:dyDescent="0.15">
      <c r="A41969" t="s">
        <v>55034</v>
      </c>
      <c r="B41969" t="s">
        <v>55035</v>
      </c>
    </row>
    <row r="41970" spans="1:2" x14ac:dyDescent="0.15">
      <c r="A41970" t="s">
        <v>55036</v>
      </c>
      <c r="B41970" t="s">
        <v>55037</v>
      </c>
    </row>
    <row r="41971" spans="1:2" x14ac:dyDescent="0.15">
      <c r="A41971" t="s">
        <v>55038</v>
      </c>
      <c r="B41971" t="s">
        <v>55039</v>
      </c>
    </row>
    <row r="41972" spans="1:2" x14ac:dyDescent="0.15">
      <c r="A41972" t="s">
        <v>55040</v>
      </c>
      <c r="B41972" t="s">
        <v>55041</v>
      </c>
    </row>
    <row r="41973" spans="1:2" x14ac:dyDescent="0.15">
      <c r="A41973" t="s">
        <v>55042</v>
      </c>
      <c r="B41973" t="s">
        <v>55043</v>
      </c>
    </row>
    <row r="41974" spans="1:2" x14ac:dyDescent="0.15">
      <c r="A41974" t="s">
        <v>55044</v>
      </c>
      <c r="B41974" t="s">
        <v>55045</v>
      </c>
    </row>
    <row r="41975" spans="1:2" x14ac:dyDescent="0.15">
      <c r="A41975" t="s">
        <v>55046</v>
      </c>
      <c r="B41975" t="s">
        <v>55047</v>
      </c>
    </row>
    <row r="41976" spans="1:2" x14ac:dyDescent="0.15">
      <c r="A41976" t="s">
        <v>55048</v>
      </c>
      <c r="B41976" t="s">
        <v>55049</v>
      </c>
    </row>
    <row r="41977" spans="1:2" x14ac:dyDescent="0.15">
      <c r="A41977" t="s">
        <v>55050</v>
      </c>
      <c r="B41977" t="s">
        <v>55051</v>
      </c>
    </row>
    <row r="41978" spans="1:2" x14ac:dyDescent="0.15">
      <c r="A41978" t="s">
        <v>55052</v>
      </c>
      <c r="B41978" t="s">
        <v>55053</v>
      </c>
    </row>
    <row r="41979" spans="1:2" x14ac:dyDescent="0.15">
      <c r="A41979" t="s">
        <v>55054</v>
      </c>
      <c r="B41979" t="s">
        <v>55055</v>
      </c>
    </row>
    <row r="41980" spans="1:2" x14ac:dyDescent="0.15">
      <c r="A41980" t="s">
        <v>55056</v>
      </c>
      <c r="B41980" t="s">
        <v>55057</v>
      </c>
    </row>
    <row r="41981" spans="1:2" x14ac:dyDescent="0.15">
      <c r="A41981" t="s">
        <v>55058</v>
      </c>
      <c r="B41981" t="s">
        <v>55059</v>
      </c>
    </row>
    <row r="41982" spans="1:2" x14ac:dyDescent="0.15">
      <c r="A41982" t="s">
        <v>55060</v>
      </c>
      <c r="B41982" t="s">
        <v>55061</v>
      </c>
    </row>
    <row r="41983" spans="1:2" x14ac:dyDescent="0.15">
      <c r="A41983" t="s">
        <v>55062</v>
      </c>
      <c r="B41983" t="s">
        <v>55063</v>
      </c>
    </row>
    <row r="41984" spans="1:2" x14ac:dyDescent="0.15">
      <c r="A41984" t="s">
        <v>55064</v>
      </c>
      <c r="B41984" t="s">
        <v>55065</v>
      </c>
    </row>
    <row r="41985" spans="1:2" x14ac:dyDescent="0.15">
      <c r="A41985" t="s">
        <v>55066</v>
      </c>
      <c r="B41985" t="s">
        <v>55067</v>
      </c>
    </row>
    <row r="41986" spans="1:2" x14ac:dyDescent="0.15">
      <c r="A41986" t="s">
        <v>55068</v>
      </c>
      <c r="B41986" t="s">
        <v>55069</v>
      </c>
    </row>
    <row r="41987" spans="1:2" x14ac:dyDescent="0.15">
      <c r="A41987" t="s">
        <v>55070</v>
      </c>
      <c r="B41987" t="s">
        <v>55071</v>
      </c>
    </row>
    <row r="41988" spans="1:2" x14ac:dyDescent="0.15">
      <c r="A41988" t="s">
        <v>55072</v>
      </c>
      <c r="B41988" t="s">
        <v>55073</v>
      </c>
    </row>
    <row r="41989" spans="1:2" x14ac:dyDescent="0.15">
      <c r="A41989" t="s">
        <v>55074</v>
      </c>
      <c r="B41989" t="s">
        <v>55075</v>
      </c>
    </row>
    <row r="41990" spans="1:2" x14ac:dyDescent="0.15">
      <c r="A41990" t="s">
        <v>55076</v>
      </c>
      <c r="B41990" t="s">
        <v>55077</v>
      </c>
    </row>
    <row r="41991" spans="1:2" x14ac:dyDescent="0.15">
      <c r="A41991" t="s">
        <v>55078</v>
      </c>
      <c r="B41991" t="s">
        <v>55079</v>
      </c>
    </row>
    <row r="41992" spans="1:2" x14ac:dyDescent="0.15">
      <c r="A41992" t="s">
        <v>55080</v>
      </c>
      <c r="B41992" t="s">
        <v>55081</v>
      </c>
    </row>
    <row r="41993" spans="1:2" x14ac:dyDescent="0.15">
      <c r="A41993" t="s">
        <v>55082</v>
      </c>
      <c r="B41993" t="s">
        <v>109219</v>
      </c>
    </row>
    <row r="41994" spans="1:2" x14ac:dyDescent="0.15">
      <c r="A41994" t="s">
        <v>55083</v>
      </c>
      <c r="B41994" t="s">
        <v>109213</v>
      </c>
    </row>
    <row r="41995" spans="1:2" x14ac:dyDescent="0.15">
      <c r="A41995" t="s">
        <v>55084</v>
      </c>
      <c r="B41995" t="s">
        <v>109220</v>
      </c>
    </row>
    <row r="41996" spans="1:2" x14ac:dyDescent="0.15">
      <c r="A41996" t="s">
        <v>55085</v>
      </c>
      <c r="B41996" t="s">
        <v>55086</v>
      </c>
    </row>
    <row r="41997" spans="1:2" x14ac:dyDescent="0.15">
      <c r="A41997" t="s">
        <v>55087</v>
      </c>
      <c r="B41997" t="s">
        <v>109221</v>
      </c>
    </row>
    <row r="41998" spans="1:2" x14ac:dyDescent="0.15">
      <c r="A41998" t="s">
        <v>55088</v>
      </c>
      <c r="B41998" t="s">
        <v>55089</v>
      </c>
    </row>
    <row r="41999" spans="1:2" x14ac:dyDescent="0.15">
      <c r="A41999" t="s">
        <v>55090</v>
      </c>
      <c r="B41999" t="s">
        <v>109222</v>
      </c>
    </row>
    <row r="42000" spans="1:2" x14ac:dyDescent="0.15">
      <c r="A42000" t="s">
        <v>55091</v>
      </c>
      <c r="B42000" t="s">
        <v>55092</v>
      </c>
    </row>
    <row r="42001" spans="1:2" x14ac:dyDescent="0.15">
      <c r="A42001" t="s">
        <v>55093</v>
      </c>
      <c r="B42001" t="s">
        <v>109223</v>
      </c>
    </row>
    <row r="42002" spans="1:2" x14ac:dyDescent="0.15">
      <c r="A42002" t="s">
        <v>55094</v>
      </c>
      <c r="B42002" t="s">
        <v>109224</v>
      </c>
    </row>
    <row r="42003" spans="1:2" x14ac:dyDescent="0.15">
      <c r="A42003" t="s">
        <v>55095</v>
      </c>
      <c r="B42003" t="s">
        <v>109225</v>
      </c>
    </row>
    <row r="42004" spans="1:2" x14ac:dyDescent="0.15">
      <c r="A42004" t="s">
        <v>55096</v>
      </c>
      <c r="B42004" t="s">
        <v>109226</v>
      </c>
    </row>
    <row r="42005" spans="1:2" x14ac:dyDescent="0.15">
      <c r="A42005" t="s">
        <v>55097</v>
      </c>
      <c r="B42005" t="s">
        <v>109227</v>
      </c>
    </row>
    <row r="42006" spans="1:2" x14ac:dyDescent="0.15">
      <c r="A42006" t="s">
        <v>55098</v>
      </c>
      <c r="B42006" t="s">
        <v>109228</v>
      </c>
    </row>
    <row r="42007" spans="1:2" x14ac:dyDescent="0.15">
      <c r="A42007" t="s">
        <v>55099</v>
      </c>
      <c r="B42007" t="s">
        <v>55100</v>
      </c>
    </row>
    <row r="42008" spans="1:2" x14ac:dyDescent="0.15">
      <c r="A42008" t="s">
        <v>55101</v>
      </c>
      <c r="B42008" t="s">
        <v>109229</v>
      </c>
    </row>
    <row r="42009" spans="1:2" x14ac:dyDescent="0.15">
      <c r="A42009" t="s">
        <v>55102</v>
      </c>
      <c r="B42009" t="s">
        <v>109230</v>
      </c>
    </row>
    <row r="42010" spans="1:2" x14ac:dyDescent="0.15">
      <c r="A42010" t="s">
        <v>55103</v>
      </c>
      <c r="B42010" t="s">
        <v>109213</v>
      </c>
    </row>
    <row r="42011" spans="1:2" x14ac:dyDescent="0.15">
      <c r="A42011" t="s">
        <v>55104</v>
      </c>
      <c r="B42011" t="s">
        <v>109231</v>
      </c>
    </row>
    <row r="42012" spans="1:2" x14ac:dyDescent="0.15">
      <c r="A42012" t="s">
        <v>55105</v>
      </c>
      <c r="B42012" t="s">
        <v>109232</v>
      </c>
    </row>
    <row r="42013" spans="1:2" x14ac:dyDescent="0.15">
      <c r="A42013" t="s">
        <v>55106</v>
      </c>
      <c r="B42013" t="s">
        <v>109233</v>
      </c>
    </row>
    <row r="42014" spans="1:2" x14ac:dyDescent="0.15">
      <c r="A42014" t="s">
        <v>55107</v>
      </c>
      <c r="B42014" t="s">
        <v>109234</v>
      </c>
    </row>
    <row r="42015" spans="1:2" x14ac:dyDescent="0.15">
      <c r="A42015" t="s">
        <v>55108</v>
      </c>
      <c r="B42015" t="s">
        <v>109235</v>
      </c>
    </row>
    <row r="42016" spans="1:2" x14ac:dyDescent="0.15">
      <c r="A42016" t="s">
        <v>55109</v>
      </c>
      <c r="B42016" t="s">
        <v>109236</v>
      </c>
    </row>
    <row r="42017" spans="1:2" x14ac:dyDescent="0.15">
      <c r="A42017" t="s">
        <v>55110</v>
      </c>
      <c r="B42017" t="s">
        <v>55111</v>
      </c>
    </row>
    <row r="42018" spans="1:2" x14ac:dyDescent="0.15">
      <c r="A42018" t="s">
        <v>55112</v>
      </c>
      <c r="B42018" t="s">
        <v>109237</v>
      </c>
    </row>
    <row r="42019" spans="1:2" x14ac:dyDescent="0.15">
      <c r="A42019" t="s">
        <v>55113</v>
      </c>
      <c r="B42019" t="s">
        <v>109238</v>
      </c>
    </row>
    <row r="42020" spans="1:2" x14ac:dyDescent="0.15">
      <c r="A42020" t="s">
        <v>55114</v>
      </c>
      <c r="B42020" t="s">
        <v>55115</v>
      </c>
    </row>
    <row r="42021" spans="1:2" x14ac:dyDescent="0.15">
      <c r="A42021" t="s">
        <v>55116</v>
      </c>
      <c r="B42021" t="s">
        <v>55117</v>
      </c>
    </row>
    <row r="42022" spans="1:2" x14ac:dyDescent="0.15">
      <c r="A42022" t="s">
        <v>55118</v>
      </c>
      <c r="B42022" t="s">
        <v>55119</v>
      </c>
    </row>
    <row r="42023" spans="1:2" x14ac:dyDescent="0.15">
      <c r="A42023" t="s">
        <v>55120</v>
      </c>
      <c r="B42023" t="s">
        <v>55121</v>
      </c>
    </row>
    <row r="42024" spans="1:2" x14ac:dyDescent="0.15">
      <c r="A42024" t="s">
        <v>55122</v>
      </c>
      <c r="B42024" t="s">
        <v>55123</v>
      </c>
    </row>
    <row r="42025" spans="1:2" x14ac:dyDescent="0.15">
      <c r="A42025" t="s">
        <v>55124</v>
      </c>
      <c r="B42025" t="s">
        <v>55125</v>
      </c>
    </row>
    <row r="42026" spans="1:2" x14ac:dyDescent="0.15">
      <c r="A42026" t="s">
        <v>55126</v>
      </c>
      <c r="B42026" t="s">
        <v>55127</v>
      </c>
    </row>
    <row r="42027" spans="1:2" x14ac:dyDescent="0.15">
      <c r="A42027" t="s">
        <v>55128</v>
      </c>
      <c r="B42027" t="s">
        <v>55129</v>
      </c>
    </row>
    <row r="42028" spans="1:2" x14ac:dyDescent="0.15">
      <c r="A42028" t="s">
        <v>55130</v>
      </c>
      <c r="B42028" t="s">
        <v>55131</v>
      </c>
    </row>
    <row r="42029" spans="1:2" x14ac:dyDescent="0.15">
      <c r="A42029" t="s">
        <v>55132</v>
      </c>
      <c r="B42029" t="s">
        <v>55133</v>
      </c>
    </row>
    <row r="42030" spans="1:2" x14ac:dyDescent="0.15">
      <c r="A42030" t="s">
        <v>55134</v>
      </c>
      <c r="B42030" t="s">
        <v>55135</v>
      </c>
    </row>
    <row r="42031" spans="1:2" x14ac:dyDescent="0.15">
      <c r="A42031" t="s">
        <v>55136</v>
      </c>
      <c r="B42031">
        <v>0</v>
      </c>
    </row>
    <row r="42032" spans="1:2" x14ac:dyDescent="0.15">
      <c r="A42032" t="s">
        <v>55137</v>
      </c>
      <c r="B42032" t="s">
        <v>109239</v>
      </c>
    </row>
    <row r="42033" spans="1:2" x14ac:dyDescent="0.15">
      <c r="A42033" t="s">
        <v>55138</v>
      </c>
      <c r="B42033" t="s">
        <v>109223</v>
      </c>
    </row>
    <row r="42034" spans="1:2" x14ac:dyDescent="0.15">
      <c r="A42034" t="s">
        <v>55139</v>
      </c>
      <c r="B42034" t="s">
        <v>109240</v>
      </c>
    </row>
    <row r="42035" spans="1:2" x14ac:dyDescent="0.15">
      <c r="A42035" t="s">
        <v>55140</v>
      </c>
      <c r="B42035" t="s">
        <v>109241</v>
      </c>
    </row>
    <row r="42036" spans="1:2" x14ac:dyDescent="0.15">
      <c r="A42036" t="s">
        <v>55141</v>
      </c>
      <c r="B42036" t="s">
        <v>109242</v>
      </c>
    </row>
    <row r="42037" spans="1:2" x14ac:dyDescent="0.15">
      <c r="A42037" t="s">
        <v>55142</v>
      </c>
      <c r="B42037" t="s">
        <v>55143</v>
      </c>
    </row>
    <row r="42038" spans="1:2" x14ac:dyDescent="0.15">
      <c r="A42038" t="s">
        <v>55144</v>
      </c>
      <c r="B42038" t="s">
        <v>55143</v>
      </c>
    </row>
    <row r="42039" spans="1:2" x14ac:dyDescent="0.15">
      <c r="A42039" t="s">
        <v>55145</v>
      </c>
      <c r="B42039" t="s">
        <v>109243</v>
      </c>
    </row>
    <row r="42040" spans="1:2" x14ac:dyDescent="0.15">
      <c r="A42040" t="s">
        <v>55146</v>
      </c>
      <c r="B42040" t="s">
        <v>109244</v>
      </c>
    </row>
    <row r="42041" spans="1:2" x14ac:dyDescent="0.15">
      <c r="A42041" t="s">
        <v>55147</v>
      </c>
      <c r="B42041" t="s">
        <v>109245</v>
      </c>
    </row>
    <row r="42042" spans="1:2" x14ac:dyDescent="0.15">
      <c r="A42042" t="s">
        <v>55148</v>
      </c>
      <c r="B42042" t="s">
        <v>109223</v>
      </c>
    </row>
    <row r="42043" spans="1:2" x14ac:dyDescent="0.15">
      <c r="A42043" t="s">
        <v>55149</v>
      </c>
      <c r="B42043" t="s">
        <v>109246</v>
      </c>
    </row>
    <row r="42044" spans="1:2" x14ac:dyDescent="0.15">
      <c r="A42044" t="s">
        <v>55150</v>
      </c>
      <c r="B42044" t="s">
        <v>55151</v>
      </c>
    </row>
    <row r="42045" spans="1:2" x14ac:dyDescent="0.15">
      <c r="A42045" t="s">
        <v>55152</v>
      </c>
      <c r="B42045" t="s">
        <v>109247</v>
      </c>
    </row>
    <row r="42046" spans="1:2" x14ac:dyDescent="0.15">
      <c r="A42046" t="s">
        <v>55153</v>
      </c>
      <c r="B42046" t="s">
        <v>109248</v>
      </c>
    </row>
    <row r="42047" spans="1:2" x14ac:dyDescent="0.15">
      <c r="A42047" t="s">
        <v>55154</v>
      </c>
      <c r="B42047" t="s">
        <v>109249</v>
      </c>
    </row>
    <row r="42048" spans="1:2" x14ac:dyDescent="0.15">
      <c r="A42048" t="s">
        <v>55155</v>
      </c>
      <c r="B42048" t="s">
        <v>109250</v>
      </c>
    </row>
    <row r="42049" spans="1:2" x14ac:dyDescent="0.15">
      <c r="A42049" t="s">
        <v>55156</v>
      </c>
      <c r="B42049" t="s">
        <v>55157</v>
      </c>
    </row>
    <row r="42050" spans="1:2" x14ac:dyDescent="0.15">
      <c r="A42050" t="s">
        <v>55158</v>
      </c>
      <c r="B42050" t="s">
        <v>109251</v>
      </c>
    </row>
    <row r="42051" spans="1:2" x14ac:dyDescent="0.15">
      <c r="A42051" t="s">
        <v>55159</v>
      </c>
      <c r="B42051" t="s">
        <v>55160</v>
      </c>
    </row>
    <row r="42052" spans="1:2" x14ac:dyDescent="0.15">
      <c r="A42052" t="s">
        <v>55161</v>
      </c>
      <c r="B42052" t="s">
        <v>55162</v>
      </c>
    </row>
    <row r="42053" spans="1:2" x14ac:dyDescent="0.15">
      <c r="A42053" t="s">
        <v>55163</v>
      </c>
      <c r="B42053" t="s">
        <v>109252</v>
      </c>
    </row>
    <row r="42054" spans="1:2" x14ac:dyDescent="0.15">
      <c r="A42054" t="s">
        <v>55164</v>
      </c>
      <c r="B42054" t="s">
        <v>109253</v>
      </c>
    </row>
    <row r="42055" spans="1:2" x14ac:dyDescent="0.15">
      <c r="A42055" t="s">
        <v>55165</v>
      </c>
      <c r="B42055" t="s">
        <v>55166</v>
      </c>
    </row>
    <row r="42056" spans="1:2" x14ac:dyDescent="0.15">
      <c r="A42056" t="s">
        <v>55167</v>
      </c>
      <c r="B42056" t="s">
        <v>109254</v>
      </c>
    </row>
    <row r="42057" spans="1:2" x14ac:dyDescent="0.15">
      <c r="A42057" t="s">
        <v>55168</v>
      </c>
      <c r="B42057" t="s">
        <v>55169</v>
      </c>
    </row>
    <row r="42058" spans="1:2" x14ac:dyDescent="0.15">
      <c r="A42058" t="s">
        <v>55170</v>
      </c>
      <c r="B42058" t="s">
        <v>109255</v>
      </c>
    </row>
    <row r="42059" spans="1:2" x14ac:dyDescent="0.15">
      <c r="A42059" t="s">
        <v>55171</v>
      </c>
      <c r="B42059" t="s">
        <v>55172</v>
      </c>
    </row>
    <row r="42060" spans="1:2" x14ac:dyDescent="0.15">
      <c r="A42060" t="s">
        <v>55173</v>
      </c>
      <c r="B42060" t="s">
        <v>109256</v>
      </c>
    </row>
    <row r="42061" spans="1:2" x14ac:dyDescent="0.15">
      <c r="A42061" t="s">
        <v>55174</v>
      </c>
      <c r="B42061" t="s">
        <v>109257</v>
      </c>
    </row>
    <row r="42062" spans="1:2" x14ac:dyDescent="0.15">
      <c r="A42062" t="s">
        <v>55175</v>
      </c>
      <c r="B42062" t="s">
        <v>109258</v>
      </c>
    </row>
    <row r="42063" spans="1:2" x14ac:dyDescent="0.15">
      <c r="A42063" t="s">
        <v>55176</v>
      </c>
      <c r="B42063" t="s">
        <v>55177</v>
      </c>
    </row>
    <row r="42064" spans="1:2" x14ac:dyDescent="0.15">
      <c r="A42064" t="s">
        <v>55178</v>
      </c>
      <c r="B42064" t="s">
        <v>109259</v>
      </c>
    </row>
    <row r="42065" spans="1:2" x14ac:dyDescent="0.15">
      <c r="A42065" t="s">
        <v>55179</v>
      </c>
      <c r="B42065" t="s">
        <v>109260</v>
      </c>
    </row>
    <row r="42066" spans="1:2" x14ac:dyDescent="0.15">
      <c r="A42066" t="s">
        <v>55180</v>
      </c>
      <c r="B42066" t="s">
        <v>109261</v>
      </c>
    </row>
    <row r="42067" spans="1:2" x14ac:dyDescent="0.15">
      <c r="A42067" t="s">
        <v>55181</v>
      </c>
      <c r="B42067" t="s">
        <v>55182</v>
      </c>
    </row>
    <row r="42068" spans="1:2" x14ac:dyDescent="0.15">
      <c r="A42068" t="s">
        <v>55183</v>
      </c>
      <c r="B42068" t="s">
        <v>109262</v>
      </c>
    </row>
    <row r="42069" spans="1:2" x14ac:dyDescent="0.15">
      <c r="A42069" t="s">
        <v>55184</v>
      </c>
      <c r="B42069" t="s">
        <v>109263</v>
      </c>
    </row>
    <row r="42070" spans="1:2" x14ac:dyDescent="0.15">
      <c r="A42070" t="s">
        <v>55185</v>
      </c>
      <c r="B42070" t="s">
        <v>55186</v>
      </c>
    </row>
    <row r="42071" spans="1:2" x14ac:dyDescent="0.15">
      <c r="A42071" t="s">
        <v>55187</v>
      </c>
      <c r="B42071" t="s">
        <v>109264</v>
      </c>
    </row>
    <row r="42072" spans="1:2" x14ac:dyDescent="0.15">
      <c r="A42072" t="s">
        <v>55188</v>
      </c>
      <c r="B42072" t="s">
        <v>109265</v>
      </c>
    </row>
    <row r="42073" spans="1:2" x14ac:dyDescent="0.15">
      <c r="A42073" t="s">
        <v>55189</v>
      </c>
      <c r="B42073" t="s">
        <v>55190</v>
      </c>
    </row>
    <row r="42074" spans="1:2" x14ac:dyDescent="0.15">
      <c r="A42074" t="s">
        <v>55191</v>
      </c>
      <c r="B42074" t="s">
        <v>109266</v>
      </c>
    </row>
    <row r="42075" spans="1:2" x14ac:dyDescent="0.15">
      <c r="A42075" t="s">
        <v>55192</v>
      </c>
      <c r="B42075" t="s">
        <v>109267</v>
      </c>
    </row>
    <row r="42076" spans="1:2" x14ac:dyDescent="0.15">
      <c r="A42076" t="s">
        <v>55193</v>
      </c>
      <c r="B42076" t="s">
        <v>109268</v>
      </c>
    </row>
    <row r="42077" spans="1:2" x14ac:dyDescent="0.15">
      <c r="A42077" t="s">
        <v>55194</v>
      </c>
      <c r="B42077" t="s">
        <v>55195</v>
      </c>
    </row>
    <row r="42078" spans="1:2" x14ac:dyDescent="0.15">
      <c r="A42078" t="s">
        <v>55196</v>
      </c>
      <c r="B42078" t="s">
        <v>55197</v>
      </c>
    </row>
    <row r="42079" spans="1:2" x14ac:dyDescent="0.15">
      <c r="A42079" t="s">
        <v>55198</v>
      </c>
      <c r="B42079" t="s">
        <v>109269</v>
      </c>
    </row>
    <row r="42080" spans="1:2" x14ac:dyDescent="0.15">
      <c r="A42080" t="s">
        <v>55199</v>
      </c>
      <c r="B42080" t="s">
        <v>109270</v>
      </c>
    </row>
    <row r="42081" spans="1:2" x14ac:dyDescent="0.15">
      <c r="A42081" t="s">
        <v>55200</v>
      </c>
      <c r="B42081" t="s">
        <v>109271</v>
      </c>
    </row>
    <row r="42082" spans="1:2" x14ac:dyDescent="0.15">
      <c r="A42082" t="s">
        <v>55201</v>
      </c>
      <c r="B42082" t="s">
        <v>109272</v>
      </c>
    </row>
    <row r="42083" spans="1:2" x14ac:dyDescent="0.15">
      <c r="A42083" t="s">
        <v>55202</v>
      </c>
      <c r="B42083" t="s">
        <v>55203</v>
      </c>
    </row>
    <row r="42084" spans="1:2" x14ac:dyDescent="0.15">
      <c r="A42084" t="s">
        <v>55204</v>
      </c>
      <c r="B42084" t="s">
        <v>55205</v>
      </c>
    </row>
    <row r="42085" spans="1:2" x14ac:dyDescent="0.15">
      <c r="A42085" t="s">
        <v>55206</v>
      </c>
      <c r="B42085" t="s">
        <v>55207</v>
      </c>
    </row>
    <row r="42086" spans="1:2" x14ac:dyDescent="0.15">
      <c r="A42086" t="s">
        <v>55208</v>
      </c>
      <c r="B42086" t="s">
        <v>109273</v>
      </c>
    </row>
    <row r="42087" spans="1:2" x14ac:dyDescent="0.15">
      <c r="A42087" t="s">
        <v>55209</v>
      </c>
      <c r="B42087" t="s">
        <v>55210</v>
      </c>
    </row>
    <row r="42088" spans="1:2" x14ac:dyDescent="0.15">
      <c r="A42088" t="s">
        <v>55211</v>
      </c>
      <c r="B42088" t="s">
        <v>109274</v>
      </c>
    </row>
    <row r="42089" spans="1:2" x14ac:dyDescent="0.15">
      <c r="A42089" t="s">
        <v>55212</v>
      </c>
      <c r="B42089" t="s">
        <v>109275</v>
      </c>
    </row>
    <row r="42090" spans="1:2" x14ac:dyDescent="0.15">
      <c r="A42090" t="s">
        <v>55213</v>
      </c>
      <c r="B42090" t="s">
        <v>109276</v>
      </c>
    </row>
    <row r="42091" spans="1:2" x14ac:dyDescent="0.15">
      <c r="A42091" t="s">
        <v>55214</v>
      </c>
      <c r="B42091" t="s">
        <v>109277</v>
      </c>
    </row>
    <row r="42092" spans="1:2" x14ac:dyDescent="0.15">
      <c r="A42092" t="s">
        <v>55215</v>
      </c>
      <c r="B42092" t="s">
        <v>109278</v>
      </c>
    </row>
    <row r="42093" spans="1:2" x14ac:dyDescent="0.15">
      <c r="A42093" t="s">
        <v>55216</v>
      </c>
      <c r="B42093" t="s">
        <v>109279</v>
      </c>
    </row>
    <row r="42094" spans="1:2" x14ac:dyDescent="0.15">
      <c r="A42094" t="s">
        <v>55217</v>
      </c>
      <c r="B42094" t="s">
        <v>109280</v>
      </c>
    </row>
    <row r="42095" spans="1:2" x14ac:dyDescent="0.15">
      <c r="A42095" t="s">
        <v>55218</v>
      </c>
      <c r="B42095" t="s">
        <v>109281</v>
      </c>
    </row>
    <row r="42096" spans="1:2" x14ac:dyDescent="0.15">
      <c r="A42096" t="s">
        <v>55219</v>
      </c>
      <c r="B42096" t="s">
        <v>55220</v>
      </c>
    </row>
    <row r="42097" spans="1:2" x14ac:dyDescent="0.15">
      <c r="A42097" t="s">
        <v>55221</v>
      </c>
      <c r="B42097" t="s">
        <v>109282</v>
      </c>
    </row>
    <row r="42098" spans="1:2" x14ac:dyDescent="0.15">
      <c r="A42098" t="s">
        <v>55222</v>
      </c>
      <c r="B42098" t="s">
        <v>109283</v>
      </c>
    </row>
    <row r="42099" spans="1:2" x14ac:dyDescent="0.15">
      <c r="A42099" t="s">
        <v>55223</v>
      </c>
      <c r="B42099" t="s">
        <v>55224</v>
      </c>
    </row>
    <row r="42100" spans="1:2" x14ac:dyDescent="0.15">
      <c r="A42100" t="s">
        <v>55225</v>
      </c>
      <c r="B42100" t="s">
        <v>109284</v>
      </c>
    </row>
    <row r="42101" spans="1:2" x14ac:dyDescent="0.15">
      <c r="A42101" t="s">
        <v>55226</v>
      </c>
      <c r="B42101" t="s">
        <v>109285</v>
      </c>
    </row>
    <row r="42102" spans="1:2" x14ac:dyDescent="0.15">
      <c r="A42102" t="s">
        <v>55227</v>
      </c>
      <c r="B42102" t="s">
        <v>55228</v>
      </c>
    </row>
    <row r="42103" spans="1:2" x14ac:dyDescent="0.15">
      <c r="A42103" t="s">
        <v>55229</v>
      </c>
      <c r="B42103" t="s">
        <v>55230</v>
      </c>
    </row>
    <row r="42104" spans="1:2" x14ac:dyDescent="0.15">
      <c r="A42104" t="s">
        <v>55231</v>
      </c>
      <c r="B42104" t="s">
        <v>55232</v>
      </c>
    </row>
    <row r="42105" spans="1:2" x14ac:dyDescent="0.15">
      <c r="A42105" t="s">
        <v>55233</v>
      </c>
      <c r="B42105" t="s">
        <v>55234</v>
      </c>
    </row>
    <row r="42106" spans="1:2" x14ac:dyDescent="0.15">
      <c r="A42106" t="s">
        <v>55235</v>
      </c>
      <c r="B42106" t="s">
        <v>55236</v>
      </c>
    </row>
    <row r="42107" spans="1:2" x14ac:dyDescent="0.15">
      <c r="A42107" t="s">
        <v>55237</v>
      </c>
      <c r="B42107" t="s">
        <v>55238</v>
      </c>
    </row>
    <row r="42108" spans="1:2" x14ac:dyDescent="0.15">
      <c r="A42108" t="s">
        <v>55239</v>
      </c>
      <c r="B42108" t="s">
        <v>55240</v>
      </c>
    </row>
    <row r="42109" spans="1:2" x14ac:dyDescent="0.15">
      <c r="A42109" t="s">
        <v>55241</v>
      </c>
      <c r="B42109" t="s">
        <v>55240</v>
      </c>
    </row>
    <row r="42110" spans="1:2" x14ac:dyDescent="0.15">
      <c r="A42110" t="s">
        <v>55242</v>
      </c>
      <c r="B42110" t="s">
        <v>55243</v>
      </c>
    </row>
    <row r="42111" spans="1:2" x14ac:dyDescent="0.15">
      <c r="A42111" t="s">
        <v>55244</v>
      </c>
      <c r="B42111" t="s">
        <v>109286</v>
      </c>
    </row>
    <row r="42112" spans="1:2" x14ac:dyDescent="0.15">
      <c r="A42112" t="s">
        <v>55245</v>
      </c>
      <c r="B42112" t="s">
        <v>109287</v>
      </c>
    </row>
    <row r="42113" spans="1:2" x14ac:dyDescent="0.15">
      <c r="A42113" t="s">
        <v>55246</v>
      </c>
      <c r="B42113" t="s">
        <v>55247</v>
      </c>
    </row>
    <row r="42114" spans="1:2" x14ac:dyDescent="0.15">
      <c r="A42114" t="s">
        <v>55248</v>
      </c>
      <c r="B42114" t="s">
        <v>109288</v>
      </c>
    </row>
    <row r="42115" spans="1:2" x14ac:dyDescent="0.15">
      <c r="A42115" t="s">
        <v>55249</v>
      </c>
      <c r="B42115" t="s">
        <v>55250</v>
      </c>
    </row>
    <row r="42116" spans="1:2" x14ac:dyDescent="0.15">
      <c r="A42116" t="s">
        <v>55251</v>
      </c>
      <c r="B42116" t="s">
        <v>109289</v>
      </c>
    </row>
    <row r="42117" spans="1:2" x14ac:dyDescent="0.15">
      <c r="A42117" t="s">
        <v>55252</v>
      </c>
      <c r="B42117" t="s">
        <v>109290</v>
      </c>
    </row>
    <row r="42118" spans="1:2" x14ac:dyDescent="0.15">
      <c r="A42118" t="s">
        <v>55253</v>
      </c>
      <c r="B42118" t="s">
        <v>55254</v>
      </c>
    </row>
    <row r="42119" spans="1:2" x14ac:dyDescent="0.15">
      <c r="A42119" t="s">
        <v>55255</v>
      </c>
      <c r="B42119" t="s">
        <v>109291</v>
      </c>
    </row>
    <row r="42120" spans="1:2" x14ac:dyDescent="0.15">
      <c r="A42120" t="s">
        <v>55256</v>
      </c>
      <c r="B42120" t="s">
        <v>109292</v>
      </c>
    </row>
    <row r="42121" spans="1:2" x14ac:dyDescent="0.15">
      <c r="A42121" t="s">
        <v>55257</v>
      </c>
      <c r="B42121" t="s">
        <v>55258</v>
      </c>
    </row>
    <row r="42122" spans="1:2" x14ac:dyDescent="0.15">
      <c r="A42122" t="s">
        <v>55259</v>
      </c>
      <c r="B42122" t="s">
        <v>55260</v>
      </c>
    </row>
    <row r="42123" spans="1:2" x14ac:dyDescent="0.15">
      <c r="A42123" t="s">
        <v>55261</v>
      </c>
      <c r="B42123" t="s">
        <v>55262</v>
      </c>
    </row>
    <row r="42124" spans="1:2" x14ac:dyDescent="0.15">
      <c r="A42124" t="s">
        <v>55263</v>
      </c>
      <c r="B42124" t="s">
        <v>55264</v>
      </c>
    </row>
    <row r="42125" spans="1:2" x14ac:dyDescent="0.15">
      <c r="A42125" t="s">
        <v>55265</v>
      </c>
      <c r="B42125" t="s">
        <v>55266</v>
      </c>
    </row>
    <row r="42126" spans="1:2" x14ac:dyDescent="0.15">
      <c r="A42126" t="s">
        <v>55267</v>
      </c>
      <c r="B42126" t="s">
        <v>55268</v>
      </c>
    </row>
    <row r="42127" spans="1:2" x14ac:dyDescent="0.15">
      <c r="A42127" t="s">
        <v>55269</v>
      </c>
      <c r="B42127" t="s">
        <v>55270</v>
      </c>
    </row>
    <row r="42128" spans="1:2" x14ac:dyDescent="0.15">
      <c r="A42128" t="s">
        <v>55271</v>
      </c>
      <c r="B42128" t="s">
        <v>55272</v>
      </c>
    </row>
    <row r="42129" spans="1:2" x14ac:dyDescent="0.15">
      <c r="A42129" t="s">
        <v>55273</v>
      </c>
      <c r="B42129" t="s">
        <v>55274</v>
      </c>
    </row>
    <row r="42130" spans="1:2" x14ac:dyDescent="0.15">
      <c r="A42130" t="s">
        <v>55275</v>
      </c>
      <c r="B42130" t="s">
        <v>109293</v>
      </c>
    </row>
    <row r="42131" spans="1:2" x14ac:dyDescent="0.15">
      <c r="A42131" t="s">
        <v>55276</v>
      </c>
      <c r="B42131" t="s">
        <v>109294</v>
      </c>
    </row>
    <row r="42132" spans="1:2" x14ac:dyDescent="0.15">
      <c r="A42132" t="s">
        <v>55277</v>
      </c>
      <c r="B42132" t="s">
        <v>109295</v>
      </c>
    </row>
    <row r="42133" spans="1:2" x14ac:dyDescent="0.15">
      <c r="A42133" t="s">
        <v>55278</v>
      </c>
      <c r="B42133" t="s">
        <v>55279</v>
      </c>
    </row>
    <row r="42134" spans="1:2" x14ac:dyDescent="0.15">
      <c r="A42134" t="s">
        <v>55280</v>
      </c>
      <c r="B42134" t="s">
        <v>109296</v>
      </c>
    </row>
    <row r="42135" spans="1:2" x14ac:dyDescent="0.15">
      <c r="A42135" t="s">
        <v>55281</v>
      </c>
      <c r="B42135" t="s">
        <v>109297</v>
      </c>
    </row>
    <row r="42136" spans="1:2" x14ac:dyDescent="0.15">
      <c r="A42136" t="s">
        <v>55282</v>
      </c>
      <c r="B42136" t="s">
        <v>109297</v>
      </c>
    </row>
    <row r="42137" spans="1:2" x14ac:dyDescent="0.15">
      <c r="A42137" t="s">
        <v>55283</v>
      </c>
      <c r="B42137" t="s">
        <v>55284</v>
      </c>
    </row>
    <row r="42138" spans="1:2" x14ac:dyDescent="0.15">
      <c r="A42138" t="s">
        <v>55285</v>
      </c>
      <c r="B42138" t="s">
        <v>109298</v>
      </c>
    </row>
    <row r="42139" spans="1:2" x14ac:dyDescent="0.15">
      <c r="A42139" t="s">
        <v>55286</v>
      </c>
      <c r="B42139" t="s">
        <v>109299</v>
      </c>
    </row>
    <row r="42140" spans="1:2" x14ac:dyDescent="0.15">
      <c r="A42140" t="s">
        <v>55287</v>
      </c>
      <c r="B42140" t="s">
        <v>109300</v>
      </c>
    </row>
    <row r="42141" spans="1:2" x14ac:dyDescent="0.15">
      <c r="A42141" t="s">
        <v>55288</v>
      </c>
      <c r="B42141" t="s">
        <v>109301</v>
      </c>
    </row>
    <row r="42142" spans="1:2" x14ac:dyDescent="0.15">
      <c r="A42142" t="s">
        <v>55289</v>
      </c>
      <c r="B42142" t="s">
        <v>109302</v>
      </c>
    </row>
    <row r="42143" spans="1:2" x14ac:dyDescent="0.15">
      <c r="A42143" t="s">
        <v>55290</v>
      </c>
      <c r="B42143" t="s">
        <v>109303</v>
      </c>
    </row>
    <row r="42144" spans="1:2" x14ac:dyDescent="0.15">
      <c r="A42144" t="s">
        <v>55291</v>
      </c>
      <c r="B42144" t="s">
        <v>55292</v>
      </c>
    </row>
    <row r="42145" spans="1:2" x14ac:dyDescent="0.15">
      <c r="A42145" t="s">
        <v>55293</v>
      </c>
      <c r="B42145" t="s">
        <v>109304</v>
      </c>
    </row>
    <row r="42146" spans="1:2" x14ac:dyDescent="0.15">
      <c r="A42146" t="s">
        <v>55294</v>
      </c>
      <c r="B42146" t="s">
        <v>55295</v>
      </c>
    </row>
    <row r="42147" spans="1:2" x14ac:dyDescent="0.15">
      <c r="A42147" t="s">
        <v>55296</v>
      </c>
      <c r="B42147" t="s">
        <v>109305</v>
      </c>
    </row>
    <row r="42148" spans="1:2" x14ac:dyDescent="0.15">
      <c r="A42148" t="s">
        <v>55297</v>
      </c>
      <c r="B42148" t="s">
        <v>109306</v>
      </c>
    </row>
    <row r="42149" spans="1:2" x14ac:dyDescent="0.15">
      <c r="A42149" t="s">
        <v>55298</v>
      </c>
      <c r="B42149" t="s">
        <v>109307</v>
      </c>
    </row>
    <row r="42150" spans="1:2" x14ac:dyDescent="0.15">
      <c r="A42150" t="s">
        <v>55299</v>
      </c>
      <c r="B42150" t="s">
        <v>55300</v>
      </c>
    </row>
    <row r="42151" spans="1:2" x14ac:dyDescent="0.15">
      <c r="A42151" t="s">
        <v>55301</v>
      </c>
      <c r="B42151" t="s">
        <v>55302</v>
      </c>
    </row>
    <row r="42152" spans="1:2" x14ac:dyDescent="0.15">
      <c r="A42152" t="s">
        <v>55303</v>
      </c>
      <c r="B42152" t="s">
        <v>109308</v>
      </c>
    </row>
    <row r="42153" spans="1:2" x14ac:dyDescent="0.15">
      <c r="A42153" t="s">
        <v>55304</v>
      </c>
      <c r="B42153" t="s">
        <v>109309</v>
      </c>
    </row>
    <row r="42154" spans="1:2" x14ac:dyDescent="0.15">
      <c r="A42154" t="s">
        <v>55305</v>
      </c>
      <c r="B42154" t="s">
        <v>109310</v>
      </c>
    </row>
    <row r="42155" spans="1:2" x14ac:dyDescent="0.15">
      <c r="A42155" t="s">
        <v>55306</v>
      </c>
      <c r="B42155" t="s">
        <v>109311</v>
      </c>
    </row>
    <row r="42156" spans="1:2" x14ac:dyDescent="0.15">
      <c r="A42156" t="s">
        <v>55307</v>
      </c>
      <c r="B42156" t="s">
        <v>109312</v>
      </c>
    </row>
    <row r="42157" spans="1:2" x14ac:dyDescent="0.15">
      <c r="A42157" t="s">
        <v>55308</v>
      </c>
      <c r="B42157" t="s">
        <v>55309</v>
      </c>
    </row>
    <row r="42158" spans="1:2" x14ac:dyDescent="0.15">
      <c r="A42158" t="s">
        <v>55310</v>
      </c>
      <c r="B42158" t="s">
        <v>109313</v>
      </c>
    </row>
    <row r="42159" spans="1:2" x14ac:dyDescent="0.15">
      <c r="A42159" t="s">
        <v>55311</v>
      </c>
      <c r="B42159" t="s">
        <v>109314</v>
      </c>
    </row>
    <row r="42160" spans="1:2" x14ac:dyDescent="0.15">
      <c r="A42160" t="s">
        <v>55312</v>
      </c>
      <c r="B42160" t="s">
        <v>109315</v>
      </c>
    </row>
    <row r="42161" spans="1:2" x14ac:dyDescent="0.15">
      <c r="A42161" t="s">
        <v>55313</v>
      </c>
      <c r="B42161" t="s">
        <v>109316</v>
      </c>
    </row>
    <row r="42162" spans="1:2" x14ac:dyDescent="0.15">
      <c r="A42162" t="s">
        <v>55314</v>
      </c>
      <c r="B42162" t="s">
        <v>109317</v>
      </c>
    </row>
    <row r="42163" spans="1:2" x14ac:dyDescent="0.15">
      <c r="A42163" t="s">
        <v>55315</v>
      </c>
      <c r="B42163" t="s">
        <v>109318</v>
      </c>
    </row>
    <row r="42164" spans="1:2" x14ac:dyDescent="0.15">
      <c r="A42164" t="s">
        <v>55316</v>
      </c>
      <c r="B42164" t="s">
        <v>109319</v>
      </c>
    </row>
    <row r="42165" spans="1:2" x14ac:dyDescent="0.15">
      <c r="A42165" t="s">
        <v>55317</v>
      </c>
      <c r="B42165" t="s">
        <v>109320</v>
      </c>
    </row>
    <row r="42166" spans="1:2" x14ac:dyDescent="0.15">
      <c r="A42166" t="s">
        <v>55318</v>
      </c>
      <c r="B42166" t="s">
        <v>109321</v>
      </c>
    </row>
    <row r="42167" spans="1:2" x14ac:dyDescent="0.15">
      <c r="A42167" t="s">
        <v>55319</v>
      </c>
      <c r="B42167" t="s">
        <v>109322</v>
      </c>
    </row>
    <row r="42168" spans="1:2" x14ac:dyDescent="0.15">
      <c r="A42168" t="s">
        <v>55320</v>
      </c>
      <c r="B42168" t="s">
        <v>109323</v>
      </c>
    </row>
    <row r="42169" spans="1:2" x14ac:dyDescent="0.15">
      <c r="A42169" t="s">
        <v>55321</v>
      </c>
      <c r="B42169" t="s">
        <v>109324</v>
      </c>
    </row>
    <row r="42170" spans="1:2" x14ac:dyDescent="0.15">
      <c r="A42170" t="s">
        <v>55322</v>
      </c>
      <c r="B42170" t="s">
        <v>109325</v>
      </c>
    </row>
    <row r="42171" spans="1:2" x14ac:dyDescent="0.15">
      <c r="A42171" t="s">
        <v>55323</v>
      </c>
      <c r="B42171" t="s">
        <v>109326</v>
      </c>
    </row>
    <row r="42172" spans="1:2" x14ac:dyDescent="0.15">
      <c r="A42172" t="s">
        <v>55324</v>
      </c>
      <c r="B42172" t="s">
        <v>109327</v>
      </c>
    </row>
    <row r="42173" spans="1:2" x14ac:dyDescent="0.15">
      <c r="A42173" t="s">
        <v>55325</v>
      </c>
      <c r="B42173" t="s">
        <v>109328</v>
      </c>
    </row>
    <row r="42174" spans="1:2" x14ac:dyDescent="0.15">
      <c r="A42174" t="s">
        <v>55326</v>
      </c>
      <c r="B42174" t="s">
        <v>109329</v>
      </c>
    </row>
    <row r="42175" spans="1:2" x14ac:dyDescent="0.15">
      <c r="A42175" t="s">
        <v>55327</v>
      </c>
      <c r="B42175" t="s">
        <v>109330</v>
      </c>
    </row>
    <row r="42176" spans="1:2" x14ac:dyDescent="0.15">
      <c r="A42176" t="s">
        <v>55328</v>
      </c>
      <c r="B42176" t="s">
        <v>55329</v>
      </c>
    </row>
    <row r="42177" spans="1:2" x14ac:dyDescent="0.15">
      <c r="A42177" t="s">
        <v>55330</v>
      </c>
      <c r="B42177" t="s">
        <v>109315</v>
      </c>
    </row>
    <row r="42178" spans="1:2" x14ac:dyDescent="0.15">
      <c r="A42178" t="s">
        <v>55331</v>
      </c>
      <c r="B42178" t="s">
        <v>109316</v>
      </c>
    </row>
    <row r="42179" spans="1:2" x14ac:dyDescent="0.15">
      <c r="A42179" t="s">
        <v>55332</v>
      </c>
      <c r="B42179" t="s">
        <v>109331</v>
      </c>
    </row>
    <row r="42180" spans="1:2" x14ac:dyDescent="0.15">
      <c r="A42180" t="s">
        <v>55333</v>
      </c>
      <c r="B42180" t="s">
        <v>109324</v>
      </c>
    </row>
    <row r="42181" spans="1:2" x14ac:dyDescent="0.15">
      <c r="A42181" t="s">
        <v>55334</v>
      </c>
      <c r="B42181" t="s">
        <v>109326</v>
      </c>
    </row>
    <row r="42182" spans="1:2" x14ac:dyDescent="0.15">
      <c r="A42182" t="s">
        <v>55335</v>
      </c>
      <c r="B42182" t="s">
        <v>109317</v>
      </c>
    </row>
    <row r="42183" spans="1:2" x14ac:dyDescent="0.15">
      <c r="A42183" t="s">
        <v>55336</v>
      </c>
      <c r="B42183" t="s">
        <v>109332</v>
      </c>
    </row>
    <row r="42184" spans="1:2" x14ac:dyDescent="0.15">
      <c r="A42184" t="s">
        <v>55337</v>
      </c>
      <c r="B42184" t="s">
        <v>109333</v>
      </c>
    </row>
    <row r="42185" spans="1:2" x14ac:dyDescent="0.15">
      <c r="A42185" t="s">
        <v>55338</v>
      </c>
      <c r="B42185" t="s">
        <v>109334</v>
      </c>
    </row>
    <row r="42186" spans="1:2" x14ac:dyDescent="0.15">
      <c r="A42186" t="s">
        <v>55339</v>
      </c>
      <c r="B42186" t="s">
        <v>109318</v>
      </c>
    </row>
    <row r="42187" spans="1:2" x14ac:dyDescent="0.15">
      <c r="A42187" t="s">
        <v>55340</v>
      </c>
      <c r="B42187" t="s">
        <v>109335</v>
      </c>
    </row>
    <row r="42188" spans="1:2" x14ac:dyDescent="0.15">
      <c r="A42188" t="s">
        <v>55341</v>
      </c>
      <c r="B42188" t="s">
        <v>109319</v>
      </c>
    </row>
    <row r="42189" spans="1:2" x14ac:dyDescent="0.15">
      <c r="A42189" t="s">
        <v>55342</v>
      </c>
      <c r="B42189" t="s">
        <v>55343</v>
      </c>
    </row>
    <row r="42190" spans="1:2" x14ac:dyDescent="0.15">
      <c r="A42190" t="s">
        <v>55344</v>
      </c>
      <c r="B42190" t="s">
        <v>55345</v>
      </c>
    </row>
    <row r="42191" spans="1:2" x14ac:dyDescent="0.15">
      <c r="A42191" t="s">
        <v>55346</v>
      </c>
      <c r="B42191" t="s">
        <v>109320</v>
      </c>
    </row>
    <row r="42192" spans="1:2" x14ac:dyDescent="0.15">
      <c r="A42192" t="s">
        <v>55347</v>
      </c>
      <c r="B42192" t="s">
        <v>109336</v>
      </c>
    </row>
    <row r="42193" spans="1:2" x14ac:dyDescent="0.15">
      <c r="A42193" t="s">
        <v>55348</v>
      </c>
      <c r="B42193" t="s">
        <v>109337</v>
      </c>
    </row>
    <row r="42194" spans="1:2" x14ac:dyDescent="0.15">
      <c r="A42194" t="s">
        <v>55349</v>
      </c>
      <c r="B42194" t="s">
        <v>109322</v>
      </c>
    </row>
    <row r="42195" spans="1:2" x14ac:dyDescent="0.15">
      <c r="A42195" t="s">
        <v>55350</v>
      </c>
      <c r="B42195" t="s">
        <v>109323</v>
      </c>
    </row>
    <row r="42196" spans="1:2" x14ac:dyDescent="0.15">
      <c r="A42196" t="s">
        <v>55351</v>
      </c>
      <c r="B42196" t="s">
        <v>109324</v>
      </c>
    </row>
    <row r="42197" spans="1:2" x14ac:dyDescent="0.15">
      <c r="A42197" t="s">
        <v>55352</v>
      </c>
      <c r="B42197" t="s">
        <v>109324</v>
      </c>
    </row>
    <row r="42198" spans="1:2" x14ac:dyDescent="0.15">
      <c r="A42198" t="s">
        <v>55353</v>
      </c>
      <c r="B42198" t="s">
        <v>109325</v>
      </c>
    </row>
    <row r="42199" spans="1:2" x14ac:dyDescent="0.15">
      <c r="A42199" t="s">
        <v>55354</v>
      </c>
      <c r="B42199" t="s">
        <v>109326</v>
      </c>
    </row>
    <row r="42200" spans="1:2" x14ac:dyDescent="0.15">
      <c r="A42200" t="s">
        <v>55355</v>
      </c>
      <c r="B42200" t="s">
        <v>109327</v>
      </c>
    </row>
    <row r="42201" spans="1:2" x14ac:dyDescent="0.15">
      <c r="A42201" t="s">
        <v>55356</v>
      </c>
      <c r="B42201" t="s">
        <v>109327</v>
      </c>
    </row>
    <row r="42202" spans="1:2" x14ac:dyDescent="0.15">
      <c r="A42202" t="s">
        <v>55357</v>
      </c>
      <c r="B42202" t="s">
        <v>109338</v>
      </c>
    </row>
    <row r="42203" spans="1:2" x14ac:dyDescent="0.15">
      <c r="A42203" t="s">
        <v>55358</v>
      </c>
      <c r="B42203" t="s">
        <v>55359</v>
      </c>
    </row>
    <row r="42204" spans="1:2" x14ac:dyDescent="0.15">
      <c r="A42204" t="s">
        <v>55360</v>
      </c>
      <c r="B42204" t="s">
        <v>109339</v>
      </c>
    </row>
    <row r="42205" spans="1:2" x14ac:dyDescent="0.15">
      <c r="A42205" t="s">
        <v>55361</v>
      </c>
      <c r="B42205" t="s">
        <v>109340</v>
      </c>
    </row>
    <row r="42206" spans="1:2" x14ac:dyDescent="0.15">
      <c r="A42206" t="s">
        <v>55362</v>
      </c>
      <c r="B42206" t="s">
        <v>55363</v>
      </c>
    </row>
    <row r="42207" spans="1:2" x14ac:dyDescent="0.15">
      <c r="A42207" t="s">
        <v>55364</v>
      </c>
      <c r="B42207" t="s">
        <v>109328</v>
      </c>
    </row>
    <row r="42208" spans="1:2" x14ac:dyDescent="0.15">
      <c r="A42208" t="s">
        <v>55365</v>
      </c>
      <c r="B42208" t="s">
        <v>109341</v>
      </c>
    </row>
    <row r="42209" spans="1:2" x14ac:dyDescent="0.15">
      <c r="A42209" t="s">
        <v>55366</v>
      </c>
      <c r="B42209" t="s">
        <v>109329</v>
      </c>
    </row>
    <row r="42210" spans="1:2" x14ac:dyDescent="0.15">
      <c r="A42210" t="s">
        <v>55367</v>
      </c>
      <c r="B42210" t="s">
        <v>109342</v>
      </c>
    </row>
    <row r="42211" spans="1:2" x14ac:dyDescent="0.15">
      <c r="A42211" t="s">
        <v>55368</v>
      </c>
      <c r="B42211" t="s">
        <v>109343</v>
      </c>
    </row>
    <row r="42212" spans="1:2" x14ac:dyDescent="0.15">
      <c r="A42212" t="s">
        <v>55369</v>
      </c>
      <c r="B42212" t="s">
        <v>109344</v>
      </c>
    </row>
    <row r="42213" spans="1:2" x14ac:dyDescent="0.15">
      <c r="A42213" t="s">
        <v>55370</v>
      </c>
      <c r="B42213" t="s">
        <v>109345</v>
      </c>
    </row>
    <row r="42214" spans="1:2" x14ac:dyDescent="0.15">
      <c r="A42214" t="s">
        <v>55371</v>
      </c>
      <c r="B42214" t="s">
        <v>109346</v>
      </c>
    </row>
    <row r="42215" spans="1:2" x14ac:dyDescent="0.15">
      <c r="A42215" t="s">
        <v>55372</v>
      </c>
      <c r="B42215" t="s">
        <v>109347</v>
      </c>
    </row>
    <row r="42216" spans="1:2" x14ac:dyDescent="0.15">
      <c r="A42216" t="s">
        <v>55373</v>
      </c>
      <c r="B42216" t="s">
        <v>109348</v>
      </c>
    </row>
    <row r="42217" spans="1:2" x14ac:dyDescent="0.15">
      <c r="A42217" t="s">
        <v>55374</v>
      </c>
      <c r="B42217" t="s">
        <v>109349</v>
      </c>
    </row>
    <row r="42218" spans="1:2" x14ac:dyDescent="0.15">
      <c r="A42218" t="s">
        <v>55375</v>
      </c>
      <c r="B42218" t="s">
        <v>109350</v>
      </c>
    </row>
    <row r="42219" spans="1:2" x14ac:dyDescent="0.15">
      <c r="A42219" t="s">
        <v>55376</v>
      </c>
      <c r="B42219" t="s">
        <v>109351</v>
      </c>
    </row>
    <row r="42220" spans="1:2" x14ac:dyDescent="0.15">
      <c r="A42220" t="s">
        <v>55377</v>
      </c>
      <c r="B42220" t="s">
        <v>109352</v>
      </c>
    </row>
    <row r="42221" spans="1:2" x14ac:dyDescent="0.15">
      <c r="A42221" t="s">
        <v>55378</v>
      </c>
      <c r="B42221" t="s">
        <v>109157</v>
      </c>
    </row>
    <row r="42222" spans="1:2" x14ac:dyDescent="0.15">
      <c r="A42222" t="s">
        <v>55379</v>
      </c>
      <c r="B42222" t="s">
        <v>109353</v>
      </c>
    </row>
    <row r="42223" spans="1:2" x14ac:dyDescent="0.15">
      <c r="A42223" t="s">
        <v>55380</v>
      </c>
      <c r="B42223" t="s">
        <v>109157</v>
      </c>
    </row>
    <row r="42224" spans="1:2" x14ac:dyDescent="0.15">
      <c r="A42224" t="s">
        <v>55381</v>
      </c>
      <c r="B42224" t="s">
        <v>109354</v>
      </c>
    </row>
    <row r="42225" spans="1:2" x14ac:dyDescent="0.15">
      <c r="A42225" t="s">
        <v>55382</v>
      </c>
      <c r="B42225" t="s">
        <v>109355</v>
      </c>
    </row>
    <row r="42226" spans="1:2" x14ac:dyDescent="0.15">
      <c r="A42226" t="s">
        <v>55383</v>
      </c>
      <c r="B42226" t="s">
        <v>55384</v>
      </c>
    </row>
    <row r="42227" spans="1:2" x14ac:dyDescent="0.15">
      <c r="A42227" t="s">
        <v>55385</v>
      </c>
      <c r="B42227" t="s">
        <v>109356</v>
      </c>
    </row>
    <row r="42228" spans="1:2" x14ac:dyDescent="0.15">
      <c r="A42228" t="s">
        <v>55386</v>
      </c>
      <c r="B42228" t="s">
        <v>109357</v>
      </c>
    </row>
    <row r="42229" spans="1:2" x14ac:dyDescent="0.15">
      <c r="A42229" t="s">
        <v>55387</v>
      </c>
      <c r="B42229" t="s">
        <v>109358</v>
      </c>
    </row>
    <row r="42230" spans="1:2" x14ac:dyDescent="0.15">
      <c r="A42230" t="s">
        <v>55388</v>
      </c>
      <c r="B42230" t="s">
        <v>55389</v>
      </c>
    </row>
    <row r="42231" spans="1:2" x14ac:dyDescent="0.15">
      <c r="A42231" t="s">
        <v>55390</v>
      </c>
      <c r="B42231" t="s">
        <v>109359</v>
      </c>
    </row>
    <row r="42232" spans="1:2" x14ac:dyDescent="0.15">
      <c r="A42232" t="s">
        <v>55391</v>
      </c>
      <c r="B42232" t="s">
        <v>55392</v>
      </c>
    </row>
    <row r="42233" spans="1:2" x14ac:dyDescent="0.15">
      <c r="A42233" t="s">
        <v>55393</v>
      </c>
      <c r="B42233" t="s">
        <v>109360</v>
      </c>
    </row>
    <row r="42234" spans="1:2" x14ac:dyDescent="0.15">
      <c r="A42234" t="s">
        <v>55394</v>
      </c>
      <c r="B42234" t="s">
        <v>109361</v>
      </c>
    </row>
    <row r="42235" spans="1:2" x14ac:dyDescent="0.15">
      <c r="A42235" t="s">
        <v>55395</v>
      </c>
      <c r="B42235" t="s">
        <v>55396</v>
      </c>
    </row>
    <row r="42236" spans="1:2" x14ac:dyDescent="0.15">
      <c r="A42236" t="s">
        <v>55397</v>
      </c>
      <c r="B42236" t="s">
        <v>55398</v>
      </c>
    </row>
    <row r="42237" spans="1:2" x14ac:dyDescent="0.15">
      <c r="A42237" t="s">
        <v>55399</v>
      </c>
      <c r="B42237" t="s">
        <v>55400</v>
      </c>
    </row>
    <row r="42238" spans="1:2" x14ac:dyDescent="0.15">
      <c r="A42238" t="s">
        <v>55401</v>
      </c>
      <c r="B42238" t="s">
        <v>55402</v>
      </c>
    </row>
    <row r="42239" spans="1:2" x14ac:dyDescent="0.15">
      <c r="A42239" t="s">
        <v>55403</v>
      </c>
      <c r="B42239" t="s">
        <v>109362</v>
      </c>
    </row>
    <row r="42240" spans="1:2" x14ac:dyDescent="0.15">
      <c r="A42240" t="s">
        <v>55404</v>
      </c>
      <c r="B42240" t="s">
        <v>107801</v>
      </c>
    </row>
    <row r="42241" spans="1:2" x14ac:dyDescent="0.15">
      <c r="A42241" t="s">
        <v>55405</v>
      </c>
      <c r="B42241" t="s">
        <v>109363</v>
      </c>
    </row>
    <row r="42242" spans="1:2" x14ac:dyDescent="0.15">
      <c r="A42242" t="s">
        <v>55406</v>
      </c>
      <c r="B42242" t="s">
        <v>109364</v>
      </c>
    </row>
    <row r="42243" spans="1:2" x14ac:dyDescent="0.15">
      <c r="A42243" t="s">
        <v>55407</v>
      </c>
      <c r="B42243" t="s">
        <v>109365</v>
      </c>
    </row>
    <row r="42244" spans="1:2" x14ac:dyDescent="0.15">
      <c r="A42244" t="s">
        <v>55408</v>
      </c>
      <c r="B42244" t="s">
        <v>109366</v>
      </c>
    </row>
    <row r="42245" spans="1:2" x14ac:dyDescent="0.15">
      <c r="A42245" t="s">
        <v>55409</v>
      </c>
      <c r="B42245" t="s">
        <v>109367</v>
      </c>
    </row>
    <row r="42246" spans="1:2" x14ac:dyDescent="0.15">
      <c r="A42246" t="s">
        <v>55410</v>
      </c>
      <c r="B42246" t="s">
        <v>109368</v>
      </c>
    </row>
    <row r="42247" spans="1:2" x14ac:dyDescent="0.15">
      <c r="A42247" t="s">
        <v>55411</v>
      </c>
      <c r="B42247" t="s">
        <v>109369</v>
      </c>
    </row>
    <row r="42248" spans="1:2" x14ac:dyDescent="0.15">
      <c r="A42248" t="s">
        <v>55412</v>
      </c>
      <c r="B42248" t="s">
        <v>55413</v>
      </c>
    </row>
    <row r="42249" spans="1:2" x14ac:dyDescent="0.15">
      <c r="A42249" t="s">
        <v>55414</v>
      </c>
      <c r="B42249" t="s">
        <v>109370</v>
      </c>
    </row>
    <row r="42250" spans="1:2" x14ac:dyDescent="0.15">
      <c r="A42250" t="s">
        <v>55415</v>
      </c>
      <c r="B42250" t="s">
        <v>55416</v>
      </c>
    </row>
    <row r="42251" spans="1:2" x14ac:dyDescent="0.15">
      <c r="A42251" t="s">
        <v>55417</v>
      </c>
      <c r="B42251" t="s">
        <v>55418</v>
      </c>
    </row>
    <row r="42252" spans="1:2" x14ac:dyDescent="0.15">
      <c r="A42252" t="s">
        <v>55419</v>
      </c>
      <c r="B42252" t="s">
        <v>109371</v>
      </c>
    </row>
    <row r="42253" spans="1:2" x14ac:dyDescent="0.15">
      <c r="A42253" t="s">
        <v>55420</v>
      </c>
      <c r="B42253" t="s">
        <v>109372</v>
      </c>
    </row>
    <row r="42254" spans="1:2" x14ac:dyDescent="0.15">
      <c r="A42254" t="s">
        <v>55421</v>
      </c>
      <c r="B42254" t="s">
        <v>109373</v>
      </c>
    </row>
    <row r="42255" spans="1:2" x14ac:dyDescent="0.15">
      <c r="A42255" t="s">
        <v>55422</v>
      </c>
      <c r="B42255" t="s">
        <v>109374</v>
      </c>
    </row>
    <row r="42256" spans="1:2" x14ac:dyDescent="0.15">
      <c r="A42256" t="s">
        <v>55423</v>
      </c>
      <c r="B42256" t="s">
        <v>109375</v>
      </c>
    </row>
    <row r="42257" spans="1:2" x14ac:dyDescent="0.15">
      <c r="A42257" t="s">
        <v>55424</v>
      </c>
      <c r="B42257" t="s">
        <v>55425</v>
      </c>
    </row>
    <row r="42258" spans="1:2" x14ac:dyDescent="0.15">
      <c r="A42258" t="s">
        <v>55426</v>
      </c>
      <c r="B42258" t="s">
        <v>109376</v>
      </c>
    </row>
    <row r="42259" spans="1:2" x14ac:dyDescent="0.15">
      <c r="A42259" t="s">
        <v>55427</v>
      </c>
      <c r="B42259" t="s">
        <v>109377</v>
      </c>
    </row>
    <row r="42260" spans="1:2" x14ac:dyDescent="0.15">
      <c r="A42260" t="s">
        <v>55428</v>
      </c>
      <c r="B42260" t="s">
        <v>109378</v>
      </c>
    </row>
    <row r="42261" spans="1:2" x14ac:dyDescent="0.15">
      <c r="A42261" t="s">
        <v>55429</v>
      </c>
      <c r="B42261" t="s">
        <v>109379</v>
      </c>
    </row>
    <row r="42262" spans="1:2" x14ac:dyDescent="0.15">
      <c r="A42262" t="s">
        <v>55430</v>
      </c>
      <c r="B42262" t="s">
        <v>55431</v>
      </c>
    </row>
    <row r="42263" spans="1:2" x14ac:dyDescent="0.15">
      <c r="A42263" t="s">
        <v>55432</v>
      </c>
      <c r="B42263" t="s">
        <v>55433</v>
      </c>
    </row>
    <row r="42264" spans="1:2" x14ac:dyDescent="0.15">
      <c r="A42264" t="s">
        <v>55434</v>
      </c>
      <c r="B42264" t="s">
        <v>55435</v>
      </c>
    </row>
    <row r="42265" spans="1:2" x14ac:dyDescent="0.15">
      <c r="A42265" t="s">
        <v>55436</v>
      </c>
      <c r="B42265" t="s">
        <v>55437</v>
      </c>
    </row>
    <row r="42266" spans="1:2" x14ac:dyDescent="0.15">
      <c r="A42266" t="s">
        <v>55438</v>
      </c>
      <c r="B42266" t="s">
        <v>109380</v>
      </c>
    </row>
    <row r="42267" spans="1:2" x14ac:dyDescent="0.15">
      <c r="A42267" t="s">
        <v>55439</v>
      </c>
      <c r="B42267" t="s">
        <v>109381</v>
      </c>
    </row>
    <row r="42268" spans="1:2" x14ac:dyDescent="0.15">
      <c r="A42268" t="s">
        <v>55440</v>
      </c>
      <c r="B42268" t="s">
        <v>109382</v>
      </c>
    </row>
    <row r="42269" spans="1:2" x14ac:dyDescent="0.15">
      <c r="A42269" t="s">
        <v>55441</v>
      </c>
      <c r="B42269" t="s">
        <v>109383</v>
      </c>
    </row>
    <row r="42270" spans="1:2" x14ac:dyDescent="0.15">
      <c r="A42270" t="s">
        <v>55442</v>
      </c>
      <c r="B42270" t="s">
        <v>91286</v>
      </c>
    </row>
    <row r="42271" spans="1:2" x14ac:dyDescent="0.15">
      <c r="A42271" t="s">
        <v>55443</v>
      </c>
      <c r="B42271" t="s">
        <v>109384</v>
      </c>
    </row>
    <row r="42272" spans="1:2" x14ac:dyDescent="0.15">
      <c r="A42272" t="s">
        <v>55444</v>
      </c>
      <c r="B42272" t="s">
        <v>109385</v>
      </c>
    </row>
    <row r="42273" spans="1:2" x14ac:dyDescent="0.15">
      <c r="A42273" t="s">
        <v>55445</v>
      </c>
      <c r="B42273" t="s">
        <v>109386</v>
      </c>
    </row>
    <row r="42274" spans="1:2" x14ac:dyDescent="0.15">
      <c r="A42274" t="s">
        <v>55446</v>
      </c>
      <c r="B42274" t="s">
        <v>109387</v>
      </c>
    </row>
    <row r="42275" spans="1:2" x14ac:dyDescent="0.15">
      <c r="A42275" t="s">
        <v>55447</v>
      </c>
      <c r="B42275" t="s">
        <v>109388</v>
      </c>
    </row>
    <row r="42276" spans="1:2" x14ac:dyDescent="0.15">
      <c r="A42276" t="s">
        <v>55448</v>
      </c>
      <c r="B42276" t="s">
        <v>109389</v>
      </c>
    </row>
    <row r="42277" spans="1:2" x14ac:dyDescent="0.15">
      <c r="A42277" t="s">
        <v>55449</v>
      </c>
      <c r="B42277" t="s">
        <v>109390</v>
      </c>
    </row>
    <row r="42278" spans="1:2" x14ac:dyDescent="0.15">
      <c r="A42278" t="s">
        <v>55450</v>
      </c>
      <c r="B42278" t="s">
        <v>109391</v>
      </c>
    </row>
    <row r="42279" spans="1:2" x14ac:dyDescent="0.15">
      <c r="A42279" t="s">
        <v>55451</v>
      </c>
      <c r="B42279" t="s">
        <v>109392</v>
      </c>
    </row>
    <row r="42280" spans="1:2" x14ac:dyDescent="0.15">
      <c r="A42280" t="s">
        <v>55452</v>
      </c>
      <c r="B42280" t="s">
        <v>109393</v>
      </c>
    </row>
    <row r="42281" spans="1:2" x14ac:dyDescent="0.15">
      <c r="A42281" t="s">
        <v>55453</v>
      </c>
      <c r="B42281" t="s">
        <v>109394</v>
      </c>
    </row>
    <row r="42282" spans="1:2" x14ac:dyDescent="0.15">
      <c r="A42282" t="s">
        <v>55454</v>
      </c>
      <c r="B42282" t="s">
        <v>109395</v>
      </c>
    </row>
    <row r="42283" spans="1:2" x14ac:dyDescent="0.15">
      <c r="A42283" t="s">
        <v>55455</v>
      </c>
      <c r="B42283" t="s">
        <v>109396</v>
      </c>
    </row>
    <row r="42284" spans="1:2" x14ac:dyDescent="0.15">
      <c r="A42284" t="s">
        <v>55456</v>
      </c>
      <c r="B42284" t="s">
        <v>109397</v>
      </c>
    </row>
    <row r="42285" spans="1:2" x14ac:dyDescent="0.15">
      <c r="A42285" t="s">
        <v>55457</v>
      </c>
      <c r="B42285" t="s">
        <v>109398</v>
      </c>
    </row>
    <row r="42286" spans="1:2" x14ac:dyDescent="0.15">
      <c r="A42286" t="s">
        <v>55458</v>
      </c>
      <c r="B42286" t="s">
        <v>109399</v>
      </c>
    </row>
    <row r="42287" spans="1:2" x14ac:dyDescent="0.15">
      <c r="A42287" t="s">
        <v>55459</v>
      </c>
      <c r="B42287" t="s">
        <v>55460</v>
      </c>
    </row>
    <row r="42288" spans="1:2" x14ac:dyDescent="0.15">
      <c r="A42288" t="s">
        <v>55461</v>
      </c>
      <c r="B42288" t="s">
        <v>109400</v>
      </c>
    </row>
    <row r="42289" spans="1:2" x14ac:dyDescent="0.15">
      <c r="A42289" t="s">
        <v>55462</v>
      </c>
      <c r="B42289" t="s">
        <v>109401</v>
      </c>
    </row>
    <row r="42290" spans="1:2" x14ac:dyDescent="0.15">
      <c r="A42290" t="s">
        <v>55463</v>
      </c>
      <c r="B42290" t="s">
        <v>109402</v>
      </c>
    </row>
    <row r="42291" spans="1:2" x14ac:dyDescent="0.15">
      <c r="A42291" t="s">
        <v>55464</v>
      </c>
      <c r="B42291" t="s">
        <v>109403</v>
      </c>
    </row>
    <row r="42292" spans="1:2" x14ac:dyDescent="0.15">
      <c r="A42292" t="s">
        <v>55465</v>
      </c>
      <c r="B42292" t="s">
        <v>55466</v>
      </c>
    </row>
    <row r="42293" spans="1:2" x14ac:dyDescent="0.15">
      <c r="A42293" t="s">
        <v>55467</v>
      </c>
      <c r="B42293" t="s">
        <v>109404</v>
      </c>
    </row>
    <row r="42294" spans="1:2" x14ac:dyDescent="0.15">
      <c r="A42294" t="s">
        <v>55468</v>
      </c>
      <c r="B42294" t="s">
        <v>109405</v>
      </c>
    </row>
    <row r="42295" spans="1:2" x14ac:dyDescent="0.15">
      <c r="A42295" t="s">
        <v>55469</v>
      </c>
      <c r="B42295" t="s">
        <v>109406</v>
      </c>
    </row>
    <row r="42296" spans="1:2" x14ac:dyDescent="0.15">
      <c r="A42296" t="s">
        <v>55470</v>
      </c>
      <c r="B42296" t="s">
        <v>55471</v>
      </c>
    </row>
    <row r="42297" spans="1:2" x14ac:dyDescent="0.15">
      <c r="A42297" t="s">
        <v>55472</v>
      </c>
      <c r="B42297" t="s">
        <v>55473</v>
      </c>
    </row>
    <row r="42298" spans="1:2" x14ac:dyDescent="0.15">
      <c r="A42298" t="s">
        <v>55474</v>
      </c>
      <c r="B42298" t="s">
        <v>109406</v>
      </c>
    </row>
    <row r="42299" spans="1:2" x14ac:dyDescent="0.15">
      <c r="A42299" t="s">
        <v>55475</v>
      </c>
      <c r="B42299" t="s">
        <v>88862</v>
      </c>
    </row>
    <row r="42300" spans="1:2" x14ac:dyDescent="0.15">
      <c r="A42300" t="s">
        <v>55476</v>
      </c>
      <c r="B42300" t="s">
        <v>88852</v>
      </c>
    </row>
    <row r="42301" spans="1:2" x14ac:dyDescent="0.15">
      <c r="A42301" t="s">
        <v>55477</v>
      </c>
      <c r="B42301" t="s">
        <v>55478</v>
      </c>
    </row>
    <row r="42302" spans="1:2" x14ac:dyDescent="0.15">
      <c r="A42302" t="s">
        <v>55479</v>
      </c>
      <c r="B42302" t="s">
        <v>109407</v>
      </c>
    </row>
    <row r="42303" spans="1:2" x14ac:dyDescent="0.15">
      <c r="A42303" t="s">
        <v>55480</v>
      </c>
      <c r="B42303" t="s">
        <v>109408</v>
      </c>
    </row>
    <row r="42304" spans="1:2" x14ac:dyDescent="0.15">
      <c r="A42304" t="s">
        <v>55481</v>
      </c>
      <c r="B42304" t="s">
        <v>109409</v>
      </c>
    </row>
    <row r="42305" spans="1:2" x14ac:dyDescent="0.15">
      <c r="A42305" t="s">
        <v>55482</v>
      </c>
      <c r="B42305" t="s">
        <v>109410</v>
      </c>
    </row>
    <row r="42306" spans="1:2" x14ac:dyDescent="0.15">
      <c r="A42306" t="s">
        <v>55483</v>
      </c>
      <c r="B42306" t="s">
        <v>109411</v>
      </c>
    </row>
    <row r="42307" spans="1:2" x14ac:dyDescent="0.15">
      <c r="A42307" t="s">
        <v>55484</v>
      </c>
      <c r="B42307" t="s">
        <v>109412</v>
      </c>
    </row>
    <row r="42308" spans="1:2" x14ac:dyDescent="0.15">
      <c r="A42308" t="s">
        <v>55485</v>
      </c>
      <c r="B42308" t="s">
        <v>55486</v>
      </c>
    </row>
    <row r="42309" spans="1:2" x14ac:dyDescent="0.15">
      <c r="A42309" t="s">
        <v>55487</v>
      </c>
      <c r="B42309" t="s">
        <v>109413</v>
      </c>
    </row>
    <row r="42310" spans="1:2" x14ac:dyDescent="0.15">
      <c r="A42310" t="s">
        <v>55488</v>
      </c>
      <c r="B42310" t="s">
        <v>109414</v>
      </c>
    </row>
    <row r="42311" spans="1:2" x14ac:dyDescent="0.15">
      <c r="A42311" t="s">
        <v>55489</v>
      </c>
      <c r="B42311" t="s">
        <v>109415</v>
      </c>
    </row>
    <row r="42312" spans="1:2" x14ac:dyDescent="0.15">
      <c r="A42312" t="s">
        <v>55490</v>
      </c>
      <c r="B42312" t="s">
        <v>109416</v>
      </c>
    </row>
    <row r="42313" spans="1:2" x14ac:dyDescent="0.15">
      <c r="A42313" t="s">
        <v>55491</v>
      </c>
      <c r="B42313" t="s">
        <v>55492</v>
      </c>
    </row>
    <row r="42314" spans="1:2" x14ac:dyDescent="0.15">
      <c r="A42314" t="s">
        <v>55493</v>
      </c>
      <c r="B42314" t="s">
        <v>109417</v>
      </c>
    </row>
    <row r="42315" spans="1:2" x14ac:dyDescent="0.15">
      <c r="A42315" t="s">
        <v>55494</v>
      </c>
      <c r="B42315" t="s">
        <v>55495</v>
      </c>
    </row>
    <row r="42316" spans="1:2" x14ac:dyDescent="0.15">
      <c r="A42316" t="s">
        <v>55496</v>
      </c>
      <c r="B42316" t="s">
        <v>109418</v>
      </c>
    </row>
    <row r="42317" spans="1:2" x14ac:dyDescent="0.15">
      <c r="A42317" t="s">
        <v>55497</v>
      </c>
      <c r="B42317" t="s">
        <v>109419</v>
      </c>
    </row>
    <row r="42318" spans="1:2" x14ac:dyDescent="0.15">
      <c r="A42318" t="s">
        <v>55498</v>
      </c>
      <c r="B42318" t="s">
        <v>109420</v>
      </c>
    </row>
    <row r="42319" spans="1:2" x14ac:dyDescent="0.15">
      <c r="A42319" t="s">
        <v>55499</v>
      </c>
      <c r="B42319" t="s">
        <v>109421</v>
      </c>
    </row>
    <row r="42320" spans="1:2" x14ac:dyDescent="0.15">
      <c r="A42320" t="s">
        <v>55500</v>
      </c>
      <c r="B42320" t="s">
        <v>109422</v>
      </c>
    </row>
    <row r="42321" spans="1:2" x14ac:dyDescent="0.15">
      <c r="A42321" t="s">
        <v>55501</v>
      </c>
      <c r="B42321" t="s">
        <v>55502</v>
      </c>
    </row>
    <row r="42322" spans="1:2" x14ac:dyDescent="0.15">
      <c r="A42322" t="s">
        <v>55503</v>
      </c>
      <c r="B42322" t="s">
        <v>55504</v>
      </c>
    </row>
    <row r="42323" spans="1:2" x14ac:dyDescent="0.15">
      <c r="A42323" t="s">
        <v>55505</v>
      </c>
      <c r="B42323" t="s">
        <v>109423</v>
      </c>
    </row>
    <row r="42324" spans="1:2" x14ac:dyDescent="0.15">
      <c r="A42324" t="s">
        <v>55506</v>
      </c>
      <c r="B42324" t="s">
        <v>109424</v>
      </c>
    </row>
    <row r="42325" spans="1:2" x14ac:dyDescent="0.15">
      <c r="A42325" t="s">
        <v>55507</v>
      </c>
      <c r="B42325" t="s">
        <v>109425</v>
      </c>
    </row>
    <row r="42326" spans="1:2" x14ac:dyDescent="0.15">
      <c r="A42326" t="s">
        <v>55508</v>
      </c>
      <c r="B42326" t="s">
        <v>109426</v>
      </c>
    </row>
    <row r="42327" spans="1:2" x14ac:dyDescent="0.15">
      <c r="A42327" t="s">
        <v>55509</v>
      </c>
      <c r="B42327" t="s">
        <v>109427</v>
      </c>
    </row>
    <row r="42328" spans="1:2" x14ac:dyDescent="0.15">
      <c r="A42328" t="s">
        <v>55510</v>
      </c>
      <c r="B42328" t="s">
        <v>55511</v>
      </c>
    </row>
    <row r="42329" spans="1:2" x14ac:dyDescent="0.15">
      <c r="A42329" t="s">
        <v>55512</v>
      </c>
      <c r="B42329" t="s">
        <v>109428</v>
      </c>
    </row>
    <row r="42330" spans="1:2" x14ac:dyDescent="0.15">
      <c r="A42330" t="s">
        <v>55513</v>
      </c>
      <c r="B42330" t="s">
        <v>55514</v>
      </c>
    </row>
    <row r="42331" spans="1:2" x14ac:dyDescent="0.15">
      <c r="A42331" t="s">
        <v>55515</v>
      </c>
      <c r="B42331" t="s">
        <v>109429</v>
      </c>
    </row>
    <row r="42332" spans="1:2" x14ac:dyDescent="0.15">
      <c r="A42332" t="s">
        <v>55516</v>
      </c>
      <c r="B42332" t="s">
        <v>55517</v>
      </c>
    </row>
    <row r="42333" spans="1:2" x14ac:dyDescent="0.15">
      <c r="A42333" t="s">
        <v>55518</v>
      </c>
      <c r="B42333" t="s">
        <v>109430</v>
      </c>
    </row>
    <row r="42334" spans="1:2" x14ac:dyDescent="0.15">
      <c r="A42334" t="s">
        <v>55519</v>
      </c>
      <c r="B42334" t="s">
        <v>109431</v>
      </c>
    </row>
    <row r="42335" spans="1:2" x14ac:dyDescent="0.15">
      <c r="A42335" t="s">
        <v>55520</v>
      </c>
      <c r="B42335" t="s">
        <v>109432</v>
      </c>
    </row>
    <row r="42336" spans="1:2" x14ac:dyDescent="0.15">
      <c r="A42336" t="s">
        <v>55521</v>
      </c>
      <c r="B42336" t="s">
        <v>109433</v>
      </c>
    </row>
    <row r="42337" spans="1:2" x14ac:dyDescent="0.15">
      <c r="A42337" t="s">
        <v>55522</v>
      </c>
      <c r="B42337" t="s">
        <v>101656</v>
      </c>
    </row>
    <row r="42338" spans="1:2" x14ac:dyDescent="0.15">
      <c r="A42338" t="s">
        <v>55523</v>
      </c>
      <c r="B42338" t="s">
        <v>55524</v>
      </c>
    </row>
    <row r="42339" spans="1:2" x14ac:dyDescent="0.15">
      <c r="A42339" t="s">
        <v>55525</v>
      </c>
      <c r="B42339" t="s">
        <v>84939</v>
      </c>
    </row>
    <row r="42340" spans="1:2" x14ac:dyDescent="0.15">
      <c r="A42340" t="s">
        <v>55526</v>
      </c>
      <c r="B42340" t="s">
        <v>109434</v>
      </c>
    </row>
    <row r="42341" spans="1:2" x14ac:dyDescent="0.15">
      <c r="A42341" t="s">
        <v>55527</v>
      </c>
      <c r="B42341" t="s">
        <v>109435</v>
      </c>
    </row>
    <row r="42342" spans="1:2" x14ac:dyDescent="0.15">
      <c r="A42342" t="s">
        <v>55528</v>
      </c>
      <c r="B42342" t="s">
        <v>55529</v>
      </c>
    </row>
    <row r="42343" spans="1:2" x14ac:dyDescent="0.15">
      <c r="A42343" t="s">
        <v>55530</v>
      </c>
      <c r="B42343" t="s">
        <v>109436</v>
      </c>
    </row>
    <row r="42344" spans="1:2" x14ac:dyDescent="0.15">
      <c r="A42344" t="s">
        <v>55531</v>
      </c>
      <c r="B42344" t="s">
        <v>30425</v>
      </c>
    </row>
    <row r="42345" spans="1:2" x14ac:dyDescent="0.15">
      <c r="A42345" t="s">
        <v>55532</v>
      </c>
      <c r="B42345" t="s">
        <v>109437</v>
      </c>
    </row>
    <row r="42346" spans="1:2" x14ac:dyDescent="0.15">
      <c r="A42346" t="s">
        <v>55533</v>
      </c>
      <c r="B42346" t="s">
        <v>109438</v>
      </c>
    </row>
    <row r="42347" spans="1:2" x14ac:dyDescent="0.15">
      <c r="A42347" t="s">
        <v>55534</v>
      </c>
      <c r="B42347" t="s">
        <v>109439</v>
      </c>
    </row>
    <row r="42348" spans="1:2" x14ac:dyDescent="0.15">
      <c r="A42348" t="s">
        <v>55535</v>
      </c>
      <c r="B42348" t="s">
        <v>55536</v>
      </c>
    </row>
    <row r="42349" spans="1:2" x14ac:dyDescent="0.15">
      <c r="A42349" t="s">
        <v>55537</v>
      </c>
      <c r="B42349" t="s">
        <v>55538</v>
      </c>
    </row>
    <row r="42350" spans="1:2" x14ac:dyDescent="0.15">
      <c r="A42350" t="s">
        <v>55539</v>
      </c>
      <c r="B42350" t="s">
        <v>109440</v>
      </c>
    </row>
    <row r="42351" spans="1:2" x14ac:dyDescent="0.15">
      <c r="A42351" t="s">
        <v>55540</v>
      </c>
      <c r="B42351" t="s">
        <v>55541</v>
      </c>
    </row>
    <row r="42352" spans="1:2" x14ac:dyDescent="0.15">
      <c r="A42352" t="s">
        <v>55542</v>
      </c>
      <c r="B42352" t="s">
        <v>109441</v>
      </c>
    </row>
    <row r="42353" spans="1:2" x14ac:dyDescent="0.15">
      <c r="A42353" t="s">
        <v>55543</v>
      </c>
      <c r="B42353" t="s">
        <v>55544</v>
      </c>
    </row>
    <row r="42354" spans="1:2" x14ac:dyDescent="0.15">
      <c r="A42354" t="s">
        <v>55545</v>
      </c>
      <c r="B42354" t="s">
        <v>55546</v>
      </c>
    </row>
    <row r="42355" spans="1:2" x14ac:dyDescent="0.15">
      <c r="A42355" t="s">
        <v>55547</v>
      </c>
      <c r="B42355" t="s">
        <v>109442</v>
      </c>
    </row>
    <row r="42356" spans="1:2" x14ac:dyDescent="0.15">
      <c r="A42356" t="s">
        <v>55548</v>
      </c>
      <c r="B42356" t="s">
        <v>109443</v>
      </c>
    </row>
    <row r="42357" spans="1:2" x14ac:dyDescent="0.15">
      <c r="A42357" t="s">
        <v>55549</v>
      </c>
      <c r="B42357" t="s">
        <v>109444</v>
      </c>
    </row>
    <row r="42358" spans="1:2" x14ac:dyDescent="0.15">
      <c r="A42358" t="s">
        <v>55550</v>
      </c>
      <c r="B42358" t="s">
        <v>109445</v>
      </c>
    </row>
    <row r="42359" spans="1:2" x14ac:dyDescent="0.15">
      <c r="A42359" t="s">
        <v>55551</v>
      </c>
      <c r="B42359" t="s">
        <v>55552</v>
      </c>
    </row>
    <row r="42360" spans="1:2" x14ac:dyDescent="0.15">
      <c r="A42360" t="s">
        <v>55553</v>
      </c>
      <c r="B42360" t="s">
        <v>55554</v>
      </c>
    </row>
    <row r="42361" spans="1:2" x14ac:dyDescent="0.15">
      <c r="A42361" t="s">
        <v>55555</v>
      </c>
      <c r="B42361" t="s">
        <v>55556</v>
      </c>
    </row>
    <row r="42362" spans="1:2" x14ac:dyDescent="0.15">
      <c r="A42362" t="s">
        <v>55557</v>
      </c>
      <c r="B42362" t="s">
        <v>55558</v>
      </c>
    </row>
    <row r="42363" spans="1:2" x14ac:dyDescent="0.15">
      <c r="A42363" t="s">
        <v>55559</v>
      </c>
      <c r="B42363" t="s">
        <v>109446</v>
      </c>
    </row>
    <row r="42364" spans="1:2" x14ac:dyDescent="0.15">
      <c r="A42364" t="s">
        <v>55560</v>
      </c>
      <c r="B42364" t="s">
        <v>454</v>
      </c>
    </row>
    <row r="42365" spans="1:2" x14ac:dyDescent="0.15">
      <c r="A42365" t="s">
        <v>55561</v>
      </c>
      <c r="B42365" t="s">
        <v>55562</v>
      </c>
    </row>
    <row r="42366" spans="1:2" x14ac:dyDescent="0.15">
      <c r="A42366" t="s">
        <v>55563</v>
      </c>
      <c r="B42366" t="s">
        <v>109447</v>
      </c>
    </row>
    <row r="42367" spans="1:2" x14ac:dyDescent="0.15">
      <c r="A42367" t="s">
        <v>55564</v>
      </c>
      <c r="B42367" t="s">
        <v>109448</v>
      </c>
    </row>
    <row r="42368" spans="1:2" x14ac:dyDescent="0.15">
      <c r="A42368" t="s">
        <v>55565</v>
      </c>
      <c r="B42368" t="s">
        <v>55566</v>
      </c>
    </row>
    <row r="42369" spans="1:2" x14ac:dyDescent="0.15">
      <c r="A42369" t="s">
        <v>55567</v>
      </c>
      <c r="B42369" t="s">
        <v>55568</v>
      </c>
    </row>
    <row r="42370" spans="1:2" x14ac:dyDescent="0.15">
      <c r="A42370" t="s">
        <v>55569</v>
      </c>
      <c r="B42370" t="s">
        <v>55570</v>
      </c>
    </row>
    <row r="42371" spans="1:2" x14ac:dyDescent="0.15">
      <c r="A42371" t="s">
        <v>55571</v>
      </c>
      <c r="B42371" t="s">
        <v>109449</v>
      </c>
    </row>
    <row r="42372" spans="1:2" x14ac:dyDescent="0.15">
      <c r="A42372" t="s">
        <v>55572</v>
      </c>
      <c r="B42372" t="s">
        <v>109450</v>
      </c>
    </row>
    <row r="42373" spans="1:2" x14ac:dyDescent="0.15">
      <c r="A42373" t="s">
        <v>55573</v>
      </c>
      <c r="B42373" t="s">
        <v>109451</v>
      </c>
    </row>
    <row r="42374" spans="1:2" x14ac:dyDescent="0.15">
      <c r="A42374" t="s">
        <v>55574</v>
      </c>
      <c r="B42374" t="s">
        <v>55575</v>
      </c>
    </row>
    <row r="42375" spans="1:2" x14ac:dyDescent="0.15">
      <c r="A42375" t="s">
        <v>55576</v>
      </c>
      <c r="B42375" t="s">
        <v>109452</v>
      </c>
    </row>
    <row r="42376" spans="1:2" x14ac:dyDescent="0.15">
      <c r="A42376" t="s">
        <v>55577</v>
      </c>
      <c r="B42376" t="s">
        <v>109453</v>
      </c>
    </row>
    <row r="42377" spans="1:2" x14ac:dyDescent="0.15">
      <c r="A42377" t="s">
        <v>55578</v>
      </c>
      <c r="B42377" t="s">
        <v>109454</v>
      </c>
    </row>
    <row r="42378" spans="1:2" x14ac:dyDescent="0.15">
      <c r="A42378" t="s">
        <v>55579</v>
      </c>
      <c r="B42378" t="s">
        <v>109455</v>
      </c>
    </row>
    <row r="42379" spans="1:2" x14ac:dyDescent="0.15">
      <c r="A42379" t="s">
        <v>55580</v>
      </c>
      <c r="B42379" t="s">
        <v>109456</v>
      </c>
    </row>
    <row r="42380" spans="1:2" x14ac:dyDescent="0.15">
      <c r="A42380" t="s">
        <v>55581</v>
      </c>
      <c r="B42380" t="s">
        <v>109457</v>
      </c>
    </row>
    <row r="42381" spans="1:2" x14ac:dyDescent="0.15">
      <c r="A42381" t="s">
        <v>55582</v>
      </c>
      <c r="B42381" t="s">
        <v>109458</v>
      </c>
    </row>
    <row r="42382" spans="1:2" x14ac:dyDescent="0.15">
      <c r="A42382" t="s">
        <v>55583</v>
      </c>
      <c r="B42382" t="s">
        <v>55584</v>
      </c>
    </row>
    <row r="42383" spans="1:2" x14ac:dyDescent="0.15">
      <c r="A42383" t="s">
        <v>55585</v>
      </c>
      <c r="B42383" t="s">
        <v>55586</v>
      </c>
    </row>
    <row r="42384" spans="1:2" x14ac:dyDescent="0.15">
      <c r="A42384" t="s">
        <v>55587</v>
      </c>
      <c r="B42384" t="s">
        <v>55588</v>
      </c>
    </row>
    <row r="42385" spans="1:2" x14ac:dyDescent="0.15">
      <c r="A42385" t="s">
        <v>55589</v>
      </c>
      <c r="B42385" t="s">
        <v>109459</v>
      </c>
    </row>
    <row r="42386" spans="1:2" x14ac:dyDescent="0.15">
      <c r="A42386" t="s">
        <v>55590</v>
      </c>
      <c r="B42386" t="s">
        <v>55591</v>
      </c>
    </row>
    <row r="42387" spans="1:2" x14ac:dyDescent="0.15">
      <c r="A42387" t="s">
        <v>55592</v>
      </c>
      <c r="B42387" t="s">
        <v>109460</v>
      </c>
    </row>
    <row r="42388" spans="1:2" x14ac:dyDescent="0.15">
      <c r="A42388" t="s">
        <v>55593</v>
      </c>
      <c r="B42388" t="s">
        <v>109461</v>
      </c>
    </row>
    <row r="42389" spans="1:2" x14ac:dyDescent="0.15">
      <c r="A42389" t="s">
        <v>55594</v>
      </c>
      <c r="B42389" t="s">
        <v>55595</v>
      </c>
    </row>
    <row r="42390" spans="1:2" x14ac:dyDescent="0.15">
      <c r="A42390" t="s">
        <v>55596</v>
      </c>
      <c r="B42390" t="s">
        <v>109462</v>
      </c>
    </row>
    <row r="42391" spans="1:2" x14ac:dyDescent="0.15">
      <c r="A42391" t="s">
        <v>55597</v>
      </c>
      <c r="B42391" t="s">
        <v>55598</v>
      </c>
    </row>
    <row r="42392" spans="1:2" x14ac:dyDescent="0.15">
      <c r="A42392" t="s">
        <v>55599</v>
      </c>
      <c r="B42392" t="s">
        <v>55600</v>
      </c>
    </row>
    <row r="42393" spans="1:2" x14ac:dyDescent="0.15">
      <c r="A42393" t="s">
        <v>55601</v>
      </c>
      <c r="B42393" t="s">
        <v>109463</v>
      </c>
    </row>
    <row r="42394" spans="1:2" x14ac:dyDescent="0.15">
      <c r="A42394" t="s">
        <v>55602</v>
      </c>
      <c r="B42394" t="s">
        <v>109464</v>
      </c>
    </row>
    <row r="42395" spans="1:2" x14ac:dyDescent="0.15">
      <c r="A42395" t="s">
        <v>55603</v>
      </c>
      <c r="B42395" t="s">
        <v>55604</v>
      </c>
    </row>
    <row r="42396" spans="1:2" x14ac:dyDescent="0.15">
      <c r="A42396" t="s">
        <v>55605</v>
      </c>
      <c r="B42396" t="s">
        <v>109465</v>
      </c>
    </row>
    <row r="42397" spans="1:2" x14ac:dyDescent="0.15">
      <c r="A42397" t="s">
        <v>55606</v>
      </c>
      <c r="B42397" t="s">
        <v>109466</v>
      </c>
    </row>
    <row r="42398" spans="1:2" x14ac:dyDescent="0.15">
      <c r="A42398" t="s">
        <v>55607</v>
      </c>
      <c r="B42398" t="s">
        <v>109467</v>
      </c>
    </row>
    <row r="42399" spans="1:2" x14ac:dyDescent="0.15">
      <c r="A42399" t="s">
        <v>55608</v>
      </c>
      <c r="B42399" t="s">
        <v>109468</v>
      </c>
    </row>
    <row r="42400" spans="1:2" x14ac:dyDescent="0.15">
      <c r="A42400" t="s">
        <v>55609</v>
      </c>
      <c r="B42400" t="s">
        <v>109469</v>
      </c>
    </row>
    <row r="42401" spans="1:2" x14ac:dyDescent="0.15">
      <c r="A42401" t="s">
        <v>55610</v>
      </c>
      <c r="B42401" t="s">
        <v>109470</v>
      </c>
    </row>
    <row r="42402" spans="1:2" x14ac:dyDescent="0.15">
      <c r="A42402" t="s">
        <v>55611</v>
      </c>
      <c r="B42402" t="s">
        <v>109471</v>
      </c>
    </row>
    <row r="42403" spans="1:2" x14ac:dyDescent="0.15">
      <c r="A42403" t="s">
        <v>55612</v>
      </c>
      <c r="B42403" t="s">
        <v>109472</v>
      </c>
    </row>
    <row r="42404" spans="1:2" x14ac:dyDescent="0.15">
      <c r="A42404" t="s">
        <v>55613</v>
      </c>
      <c r="B42404" t="s">
        <v>98862</v>
      </c>
    </row>
    <row r="42405" spans="1:2" x14ac:dyDescent="0.15">
      <c r="A42405" t="s">
        <v>55614</v>
      </c>
      <c r="B42405" t="s">
        <v>109473</v>
      </c>
    </row>
    <row r="42406" spans="1:2" x14ac:dyDescent="0.15">
      <c r="A42406" t="s">
        <v>55615</v>
      </c>
      <c r="B42406" t="s">
        <v>109474</v>
      </c>
    </row>
    <row r="42407" spans="1:2" x14ac:dyDescent="0.15">
      <c r="A42407" t="s">
        <v>55616</v>
      </c>
      <c r="B42407" t="s">
        <v>109475</v>
      </c>
    </row>
    <row r="42408" spans="1:2" x14ac:dyDescent="0.15">
      <c r="A42408" t="s">
        <v>55617</v>
      </c>
      <c r="B42408" t="s">
        <v>109476</v>
      </c>
    </row>
    <row r="42409" spans="1:2" x14ac:dyDescent="0.15">
      <c r="A42409" t="s">
        <v>55618</v>
      </c>
      <c r="B42409" t="s">
        <v>109477</v>
      </c>
    </row>
    <row r="42410" spans="1:2" x14ac:dyDescent="0.15">
      <c r="A42410" t="s">
        <v>55619</v>
      </c>
      <c r="B42410" t="s">
        <v>109478</v>
      </c>
    </row>
    <row r="42411" spans="1:2" x14ac:dyDescent="0.15">
      <c r="A42411" t="s">
        <v>55620</v>
      </c>
      <c r="B42411" t="s">
        <v>109479</v>
      </c>
    </row>
    <row r="42412" spans="1:2" x14ac:dyDescent="0.15">
      <c r="A42412" t="s">
        <v>55621</v>
      </c>
      <c r="B42412" t="s">
        <v>109480</v>
      </c>
    </row>
    <row r="42413" spans="1:2" x14ac:dyDescent="0.15">
      <c r="A42413" t="s">
        <v>55622</v>
      </c>
      <c r="B42413" t="s">
        <v>109481</v>
      </c>
    </row>
    <row r="42414" spans="1:2" x14ac:dyDescent="0.15">
      <c r="A42414" t="s">
        <v>55623</v>
      </c>
      <c r="B42414" t="s">
        <v>109482</v>
      </c>
    </row>
    <row r="42415" spans="1:2" x14ac:dyDescent="0.15">
      <c r="A42415" t="s">
        <v>55624</v>
      </c>
      <c r="B42415" t="s">
        <v>107627</v>
      </c>
    </row>
    <row r="42416" spans="1:2" x14ac:dyDescent="0.15">
      <c r="A42416" t="s">
        <v>55625</v>
      </c>
      <c r="B42416" t="s">
        <v>109483</v>
      </c>
    </row>
    <row r="42417" spans="1:2" x14ac:dyDescent="0.15">
      <c r="A42417" t="s">
        <v>55626</v>
      </c>
      <c r="B42417" t="s">
        <v>109484</v>
      </c>
    </row>
    <row r="42418" spans="1:2" x14ac:dyDescent="0.15">
      <c r="A42418" t="s">
        <v>55627</v>
      </c>
      <c r="B42418" t="s">
        <v>109485</v>
      </c>
    </row>
    <row r="42419" spans="1:2" x14ac:dyDescent="0.15">
      <c r="A42419" t="s">
        <v>55628</v>
      </c>
      <c r="B42419" t="s">
        <v>109486</v>
      </c>
    </row>
    <row r="42420" spans="1:2" x14ac:dyDescent="0.15">
      <c r="A42420" t="s">
        <v>55629</v>
      </c>
      <c r="B42420" t="s">
        <v>109487</v>
      </c>
    </row>
    <row r="42421" spans="1:2" x14ac:dyDescent="0.15">
      <c r="A42421" t="s">
        <v>55630</v>
      </c>
      <c r="B42421" t="s">
        <v>55631</v>
      </c>
    </row>
    <row r="42422" spans="1:2" x14ac:dyDescent="0.15">
      <c r="A42422" t="s">
        <v>55632</v>
      </c>
      <c r="B42422" t="s">
        <v>109488</v>
      </c>
    </row>
    <row r="42423" spans="1:2" x14ac:dyDescent="0.15">
      <c r="A42423" t="s">
        <v>55633</v>
      </c>
      <c r="B42423" t="s">
        <v>109489</v>
      </c>
    </row>
    <row r="42424" spans="1:2" x14ac:dyDescent="0.15">
      <c r="A42424" t="s">
        <v>55634</v>
      </c>
      <c r="B42424" t="s">
        <v>86783</v>
      </c>
    </row>
    <row r="42425" spans="1:2" x14ac:dyDescent="0.15">
      <c r="A42425" t="s">
        <v>55635</v>
      </c>
      <c r="B42425" t="s">
        <v>109490</v>
      </c>
    </row>
    <row r="42426" spans="1:2" x14ac:dyDescent="0.15">
      <c r="A42426" t="s">
        <v>55636</v>
      </c>
      <c r="B42426" t="s">
        <v>109491</v>
      </c>
    </row>
    <row r="42427" spans="1:2" x14ac:dyDescent="0.15">
      <c r="A42427" t="s">
        <v>55637</v>
      </c>
      <c r="B42427" t="s">
        <v>55638</v>
      </c>
    </row>
    <row r="42428" spans="1:2" x14ac:dyDescent="0.15">
      <c r="A42428" t="s">
        <v>55639</v>
      </c>
      <c r="B42428" t="s">
        <v>109492</v>
      </c>
    </row>
    <row r="42429" spans="1:2" x14ac:dyDescent="0.15">
      <c r="A42429" t="s">
        <v>55640</v>
      </c>
      <c r="B42429" t="s">
        <v>109493</v>
      </c>
    </row>
    <row r="42430" spans="1:2" x14ac:dyDescent="0.15">
      <c r="A42430" t="s">
        <v>55641</v>
      </c>
      <c r="B42430" t="s">
        <v>109494</v>
      </c>
    </row>
    <row r="42431" spans="1:2" x14ac:dyDescent="0.15">
      <c r="A42431" t="s">
        <v>55642</v>
      </c>
      <c r="B42431" t="s">
        <v>109495</v>
      </c>
    </row>
    <row r="42432" spans="1:2" x14ac:dyDescent="0.15">
      <c r="A42432" t="s">
        <v>55643</v>
      </c>
      <c r="B42432" t="s">
        <v>55644</v>
      </c>
    </row>
    <row r="42433" spans="1:2" x14ac:dyDescent="0.15">
      <c r="A42433" t="s">
        <v>55645</v>
      </c>
      <c r="B42433" t="s">
        <v>109496</v>
      </c>
    </row>
    <row r="42434" spans="1:2" x14ac:dyDescent="0.15">
      <c r="A42434" t="s">
        <v>55646</v>
      </c>
      <c r="B42434" t="s">
        <v>109497</v>
      </c>
    </row>
    <row r="42435" spans="1:2" x14ac:dyDescent="0.15">
      <c r="A42435" t="s">
        <v>55647</v>
      </c>
      <c r="B42435" t="s">
        <v>109498</v>
      </c>
    </row>
    <row r="42436" spans="1:2" x14ac:dyDescent="0.15">
      <c r="A42436" t="s">
        <v>55648</v>
      </c>
      <c r="B42436" t="s">
        <v>109499</v>
      </c>
    </row>
    <row r="42437" spans="1:2" x14ac:dyDescent="0.15">
      <c r="A42437" t="s">
        <v>55649</v>
      </c>
      <c r="B42437" t="s">
        <v>109500</v>
      </c>
    </row>
    <row r="42438" spans="1:2" x14ac:dyDescent="0.15">
      <c r="A42438" t="s">
        <v>55650</v>
      </c>
      <c r="B42438" t="s">
        <v>109501</v>
      </c>
    </row>
    <row r="42439" spans="1:2" x14ac:dyDescent="0.15">
      <c r="A42439" t="s">
        <v>55651</v>
      </c>
      <c r="B42439" t="s">
        <v>109502</v>
      </c>
    </row>
    <row r="42440" spans="1:2" x14ac:dyDescent="0.15">
      <c r="A42440" t="s">
        <v>55652</v>
      </c>
      <c r="B42440" t="s">
        <v>109503</v>
      </c>
    </row>
    <row r="42441" spans="1:2" x14ac:dyDescent="0.15">
      <c r="A42441" t="s">
        <v>55653</v>
      </c>
      <c r="B42441" t="s">
        <v>109504</v>
      </c>
    </row>
    <row r="42442" spans="1:2" x14ac:dyDescent="0.15">
      <c r="A42442" t="s">
        <v>55654</v>
      </c>
      <c r="B42442" t="s">
        <v>109505</v>
      </c>
    </row>
    <row r="42443" spans="1:2" x14ac:dyDescent="0.15">
      <c r="A42443" t="s">
        <v>55655</v>
      </c>
      <c r="B42443" t="s">
        <v>109506</v>
      </c>
    </row>
    <row r="42444" spans="1:2" x14ac:dyDescent="0.15">
      <c r="A42444" t="s">
        <v>55656</v>
      </c>
      <c r="B42444" t="s">
        <v>109507</v>
      </c>
    </row>
    <row r="42445" spans="1:2" x14ac:dyDescent="0.15">
      <c r="A42445" t="s">
        <v>55657</v>
      </c>
      <c r="B42445" t="s">
        <v>109508</v>
      </c>
    </row>
    <row r="42446" spans="1:2" x14ac:dyDescent="0.15">
      <c r="A42446" t="s">
        <v>55658</v>
      </c>
      <c r="B42446" t="s">
        <v>109509</v>
      </c>
    </row>
    <row r="42447" spans="1:2" x14ac:dyDescent="0.15">
      <c r="A42447" t="s">
        <v>55659</v>
      </c>
      <c r="B42447" t="s">
        <v>109510</v>
      </c>
    </row>
    <row r="42448" spans="1:2" x14ac:dyDescent="0.15">
      <c r="A42448" t="s">
        <v>55660</v>
      </c>
      <c r="B42448" t="s">
        <v>109511</v>
      </c>
    </row>
    <row r="42449" spans="1:2" x14ac:dyDescent="0.15">
      <c r="A42449" t="s">
        <v>55661</v>
      </c>
      <c r="B42449" t="s">
        <v>109512</v>
      </c>
    </row>
    <row r="42450" spans="1:2" x14ac:dyDescent="0.15">
      <c r="A42450" t="s">
        <v>55662</v>
      </c>
      <c r="B42450" t="s">
        <v>55663</v>
      </c>
    </row>
    <row r="42451" spans="1:2" x14ac:dyDescent="0.15">
      <c r="A42451" t="s">
        <v>55664</v>
      </c>
      <c r="B42451" t="s">
        <v>109513</v>
      </c>
    </row>
    <row r="42452" spans="1:2" x14ac:dyDescent="0.15">
      <c r="A42452" t="s">
        <v>55665</v>
      </c>
      <c r="B42452" t="s">
        <v>109514</v>
      </c>
    </row>
    <row r="42453" spans="1:2" x14ac:dyDescent="0.15">
      <c r="A42453" t="s">
        <v>55666</v>
      </c>
      <c r="B42453" t="s">
        <v>109515</v>
      </c>
    </row>
    <row r="42454" spans="1:2" x14ac:dyDescent="0.15">
      <c r="A42454" t="s">
        <v>55667</v>
      </c>
      <c r="B42454" t="s">
        <v>109516</v>
      </c>
    </row>
    <row r="42455" spans="1:2" x14ac:dyDescent="0.15">
      <c r="A42455" t="s">
        <v>55668</v>
      </c>
      <c r="B42455" t="s">
        <v>109517</v>
      </c>
    </row>
    <row r="42456" spans="1:2" x14ac:dyDescent="0.15">
      <c r="A42456" t="s">
        <v>55669</v>
      </c>
      <c r="B42456" t="s">
        <v>109518</v>
      </c>
    </row>
    <row r="42457" spans="1:2" x14ac:dyDescent="0.15">
      <c r="A42457" t="s">
        <v>55670</v>
      </c>
      <c r="B42457" t="s">
        <v>109519</v>
      </c>
    </row>
    <row r="42458" spans="1:2" x14ac:dyDescent="0.15">
      <c r="A42458" t="s">
        <v>55671</v>
      </c>
      <c r="B42458" t="s">
        <v>109520</v>
      </c>
    </row>
    <row r="42459" spans="1:2" x14ac:dyDescent="0.15">
      <c r="A42459" t="s">
        <v>55672</v>
      </c>
      <c r="B42459" t="s">
        <v>109521</v>
      </c>
    </row>
    <row r="42460" spans="1:2" x14ac:dyDescent="0.15">
      <c r="A42460" t="s">
        <v>55673</v>
      </c>
      <c r="B42460" t="s">
        <v>109522</v>
      </c>
    </row>
    <row r="42461" spans="1:2" x14ac:dyDescent="0.15">
      <c r="A42461" t="s">
        <v>55674</v>
      </c>
      <c r="B42461" t="s">
        <v>109523</v>
      </c>
    </row>
    <row r="42462" spans="1:2" x14ac:dyDescent="0.15">
      <c r="A42462" t="s">
        <v>55675</v>
      </c>
      <c r="B42462" t="s">
        <v>109524</v>
      </c>
    </row>
    <row r="42463" spans="1:2" x14ac:dyDescent="0.15">
      <c r="A42463" t="s">
        <v>55676</v>
      </c>
      <c r="B42463" t="s">
        <v>109525</v>
      </c>
    </row>
    <row r="42464" spans="1:2" x14ac:dyDescent="0.15">
      <c r="A42464" t="s">
        <v>55677</v>
      </c>
      <c r="B42464" t="s">
        <v>109526</v>
      </c>
    </row>
    <row r="42465" spans="1:2" x14ac:dyDescent="0.15">
      <c r="A42465" t="s">
        <v>55678</v>
      </c>
      <c r="B42465" t="s">
        <v>109527</v>
      </c>
    </row>
    <row r="42466" spans="1:2" x14ac:dyDescent="0.15">
      <c r="A42466" t="s">
        <v>55679</v>
      </c>
      <c r="B42466" t="s">
        <v>109528</v>
      </c>
    </row>
    <row r="42467" spans="1:2" x14ac:dyDescent="0.15">
      <c r="A42467" t="s">
        <v>55680</v>
      </c>
      <c r="B42467" t="s">
        <v>109529</v>
      </c>
    </row>
    <row r="42468" spans="1:2" x14ac:dyDescent="0.15">
      <c r="A42468" t="s">
        <v>55681</v>
      </c>
      <c r="B42468" t="s">
        <v>109530</v>
      </c>
    </row>
    <row r="42469" spans="1:2" x14ac:dyDescent="0.15">
      <c r="A42469" t="s">
        <v>55682</v>
      </c>
      <c r="B42469" t="s">
        <v>55683</v>
      </c>
    </row>
    <row r="42470" spans="1:2" x14ac:dyDescent="0.15">
      <c r="A42470" t="s">
        <v>55684</v>
      </c>
      <c r="B42470" t="s">
        <v>109531</v>
      </c>
    </row>
    <row r="42471" spans="1:2" x14ac:dyDescent="0.15">
      <c r="A42471" t="s">
        <v>55685</v>
      </c>
      <c r="B42471" t="s">
        <v>109532</v>
      </c>
    </row>
    <row r="42472" spans="1:2" x14ac:dyDescent="0.15">
      <c r="A42472" t="s">
        <v>55686</v>
      </c>
      <c r="B42472" t="s">
        <v>109533</v>
      </c>
    </row>
    <row r="42473" spans="1:2" x14ac:dyDescent="0.15">
      <c r="A42473" t="s">
        <v>55687</v>
      </c>
      <c r="B42473" t="s">
        <v>109534</v>
      </c>
    </row>
    <row r="42474" spans="1:2" x14ac:dyDescent="0.15">
      <c r="A42474" t="s">
        <v>55688</v>
      </c>
      <c r="B42474" t="s">
        <v>109535</v>
      </c>
    </row>
    <row r="42475" spans="1:2" x14ac:dyDescent="0.15">
      <c r="A42475" t="s">
        <v>55689</v>
      </c>
      <c r="B42475" t="s">
        <v>109536</v>
      </c>
    </row>
    <row r="42476" spans="1:2" x14ac:dyDescent="0.15">
      <c r="A42476" t="s">
        <v>55690</v>
      </c>
      <c r="B42476" t="s">
        <v>109537</v>
      </c>
    </row>
    <row r="42477" spans="1:2" x14ac:dyDescent="0.15">
      <c r="A42477" t="s">
        <v>55691</v>
      </c>
      <c r="B42477" t="s">
        <v>109538</v>
      </c>
    </row>
    <row r="42478" spans="1:2" x14ac:dyDescent="0.15">
      <c r="A42478" t="s">
        <v>55692</v>
      </c>
      <c r="B42478" t="s">
        <v>94360</v>
      </c>
    </row>
    <row r="42479" spans="1:2" x14ac:dyDescent="0.15">
      <c r="A42479" t="s">
        <v>55693</v>
      </c>
      <c r="B42479" t="s">
        <v>109539</v>
      </c>
    </row>
    <row r="42480" spans="1:2" x14ac:dyDescent="0.15">
      <c r="A42480" t="s">
        <v>55694</v>
      </c>
      <c r="B42480" t="s">
        <v>109540</v>
      </c>
    </row>
    <row r="42481" spans="1:2" x14ac:dyDescent="0.15">
      <c r="A42481" t="s">
        <v>55695</v>
      </c>
      <c r="B42481" t="s">
        <v>109541</v>
      </c>
    </row>
    <row r="42482" spans="1:2" x14ac:dyDescent="0.15">
      <c r="A42482" t="s">
        <v>55696</v>
      </c>
      <c r="B42482" t="s">
        <v>109542</v>
      </c>
    </row>
    <row r="42483" spans="1:2" x14ac:dyDescent="0.15">
      <c r="A42483" t="s">
        <v>55697</v>
      </c>
      <c r="B42483" t="s">
        <v>109543</v>
      </c>
    </row>
    <row r="42484" spans="1:2" x14ac:dyDescent="0.15">
      <c r="A42484" t="s">
        <v>55698</v>
      </c>
      <c r="B42484" t="s">
        <v>109544</v>
      </c>
    </row>
    <row r="42485" spans="1:2" x14ac:dyDescent="0.15">
      <c r="A42485" t="s">
        <v>55699</v>
      </c>
      <c r="B42485" t="s">
        <v>109545</v>
      </c>
    </row>
    <row r="42486" spans="1:2" x14ac:dyDescent="0.15">
      <c r="A42486" t="s">
        <v>55700</v>
      </c>
      <c r="B42486" t="s">
        <v>109546</v>
      </c>
    </row>
    <row r="42487" spans="1:2" x14ac:dyDescent="0.15">
      <c r="A42487" t="s">
        <v>55701</v>
      </c>
      <c r="B42487" t="s">
        <v>109547</v>
      </c>
    </row>
    <row r="42488" spans="1:2" x14ac:dyDescent="0.15">
      <c r="A42488" t="s">
        <v>55702</v>
      </c>
      <c r="B42488" t="s">
        <v>109548</v>
      </c>
    </row>
    <row r="42489" spans="1:2" x14ac:dyDescent="0.15">
      <c r="A42489" t="s">
        <v>55703</v>
      </c>
      <c r="B42489" t="s">
        <v>109549</v>
      </c>
    </row>
    <row r="42490" spans="1:2" x14ac:dyDescent="0.15">
      <c r="A42490" t="s">
        <v>55704</v>
      </c>
      <c r="B42490" t="s">
        <v>109550</v>
      </c>
    </row>
    <row r="42491" spans="1:2" x14ac:dyDescent="0.15">
      <c r="A42491" t="s">
        <v>55705</v>
      </c>
      <c r="B42491" t="s">
        <v>84007</v>
      </c>
    </row>
    <row r="42492" spans="1:2" x14ac:dyDescent="0.15">
      <c r="A42492" t="s">
        <v>55706</v>
      </c>
      <c r="B42492" t="s">
        <v>109551</v>
      </c>
    </row>
    <row r="42493" spans="1:2" x14ac:dyDescent="0.15">
      <c r="A42493" t="s">
        <v>55707</v>
      </c>
      <c r="B42493" t="s">
        <v>109552</v>
      </c>
    </row>
    <row r="42494" spans="1:2" x14ac:dyDescent="0.15">
      <c r="A42494" t="s">
        <v>55708</v>
      </c>
      <c r="B42494" t="s">
        <v>109553</v>
      </c>
    </row>
    <row r="42495" spans="1:2" x14ac:dyDescent="0.15">
      <c r="A42495" t="s">
        <v>55709</v>
      </c>
      <c r="B42495" t="s">
        <v>109554</v>
      </c>
    </row>
    <row r="42496" spans="1:2" x14ac:dyDescent="0.15">
      <c r="A42496" t="s">
        <v>55710</v>
      </c>
      <c r="B42496" t="s">
        <v>55711</v>
      </c>
    </row>
    <row r="42497" spans="1:2" x14ac:dyDescent="0.15">
      <c r="A42497" t="s">
        <v>55712</v>
      </c>
      <c r="B42497" t="s">
        <v>55713</v>
      </c>
    </row>
    <row r="42498" spans="1:2" x14ac:dyDescent="0.15">
      <c r="A42498" t="s">
        <v>55714</v>
      </c>
      <c r="B42498" t="s">
        <v>109555</v>
      </c>
    </row>
    <row r="42499" spans="1:2" x14ac:dyDescent="0.15">
      <c r="A42499" t="s">
        <v>55715</v>
      </c>
      <c r="B42499" t="s">
        <v>109556</v>
      </c>
    </row>
    <row r="42500" spans="1:2" x14ac:dyDescent="0.15">
      <c r="A42500" t="s">
        <v>55716</v>
      </c>
      <c r="B42500" t="s">
        <v>109557</v>
      </c>
    </row>
    <row r="42501" spans="1:2" x14ac:dyDescent="0.15">
      <c r="A42501" t="s">
        <v>55717</v>
      </c>
      <c r="B42501" t="s">
        <v>109558</v>
      </c>
    </row>
    <row r="42502" spans="1:2" x14ac:dyDescent="0.15">
      <c r="A42502" t="s">
        <v>55718</v>
      </c>
      <c r="B42502" t="s">
        <v>55719</v>
      </c>
    </row>
    <row r="42503" spans="1:2" x14ac:dyDescent="0.15">
      <c r="A42503" t="s">
        <v>55720</v>
      </c>
      <c r="B42503" t="s">
        <v>55721</v>
      </c>
    </row>
    <row r="42504" spans="1:2" x14ac:dyDescent="0.15">
      <c r="A42504" t="s">
        <v>55722</v>
      </c>
      <c r="B42504" t="s">
        <v>55723</v>
      </c>
    </row>
    <row r="42505" spans="1:2" x14ac:dyDescent="0.15">
      <c r="A42505" t="s">
        <v>55724</v>
      </c>
      <c r="B42505" t="s">
        <v>55725</v>
      </c>
    </row>
    <row r="42506" spans="1:2" x14ac:dyDescent="0.15">
      <c r="A42506" t="s">
        <v>55726</v>
      </c>
      <c r="B42506" t="s">
        <v>55727</v>
      </c>
    </row>
    <row r="42507" spans="1:2" x14ac:dyDescent="0.15">
      <c r="A42507" t="s">
        <v>55728</v>
      </c>
      <c r="B42507" t="s">
        <v>55729</v>
      </c>
    </row>
    <row r="42508" spans="1:2" x14ac:dyDescent="0.15">
      <c r="A42508" t="s">
        <v>55730</v>
      </c>
      <c r="B42508" t="s">
        <v>55731</v>
      </c>
    </row>
    <row r="42509" spans="1:2" x14ac:dyDescent="0.15">
      <c r="A42509" t="s">
        <v>55732</v>
      </c>
      <c r="B42509" t="s">
        <v>55733</v>
      </c>
    </row>
    <row r="42510" spans="1:2" x14ac:dyDescent="0.15">
      <c r="A42510" t="s">
        <v>55734</v>
      </c>
      <c r="B42510" t="s">
        <v>109559</v>
      </c>
    </row>
    <row r="42511" spans="1:2" x14ac:dyDescent="0.15">
      <c r="A42511" t="s">
        <v>55735</v>
      </c>
      <c r="B42511" t="s">
        <v>109560</v>
      </c>
    </row>
    <row r="42512" spans="1:2" x14ac:dyDescent="0.15">
      <c r="A42512" t="s">
        <v>55736</v>
      </c>
      <c r="B42512" t="s">
        <v>109561</v>
      </c>
    </row>
    <row r="42513" spans="1:2" x14ac:dyDescent="0.15">
      <c r="A42513" t="s">
        <v>55737</v>
      </c>
      <c r="B42513" t="s">
        <v>109562</v>
      </c>
    </row>
    <row r="42514" spans="1:2" x14ac:dyDescent="0.15">
      <c r="A42514" t="s">
        <v>55738</v>
      </c>
      <c r="B42514" t="s">
        <v>55739</v>
      </c>
    </row>
    <row r="42515" spans="1:2" x14ac:dyDescent="0.15">
      <c r="A42515" t="s">
        <v>55740</v>
      </c>
      <c r="B42515" t="s">
        <v>109562</v>
      </c>
    </row>
    <row r="42516" spans="1:2" x14ac:dyDescent="0.15">
      <c r="A42516" t="s">
        <v>55741</v>
      </c>
      <c r="B42516" t="s">
        <v>109561</v>
      </c>
    </row>
    <row r="42517" spans="1:2" x14ac:dyDescent="0.15">
      <c r="A42517" t="s">
        <v>55742</v>
      </c>
      <c r="B42517" t="s">
        <v>109563</v>
      </c>
    </row>
    <row r="42518" spans="1:2" x14ac:dyDescent="0.15">
      <c r="A42518" t="s">
        <v>55743</v>
      </c>
      <c r="B42518" t="s">
        <v>109564</v>
      </c>
    </row>
    <row r="42519" spans="1:2" x14ac:dyDescent="0.15">
      <c r="A42519" t="s">
        <v>55744</v>
      </c>
      <c r="B42519" t="s">
        <v>84007</v>
      </c>
    </row>
    <row r="42520" spans="1:2" x14ac:dyDescent="0.15">
      <c r="A42520" t="s">
        <v>55745</v>
      </c>
      <c r="B42520" t="s">
        <v>55746</v>
      </c>
    </row>
    <row r="42521" spans="1:2" x14ac:dyDescent="0.15">
      <c r="A42521" t="s">
        <v>55747</v>
      </c>
      <c r="B42521" t="s">
        <v>109565</v>
      </c>
    </row>
    <row r="42522" spans="1:2" x14ac:dyDescent="0.15">
      <c r="A42522" t="s">
        <v>55748</v>
      </c>
      <c r="B42522" t="s">
        <v>109566</v>
      </c>
    </row>
    <row r="42523" spans="1:2" x14ac:dyDescent="0.15">
      <c r="A42523" t="s">
        <v>55749</v>
      </c>
      <c r="B42523" t="s">
        <v>109567</v>
      </c>
    </row>
    <row r="42524" spans="1:2" x14ac:dyDescent="0.15">
      <c r="A42524" t="s">
        <v>55750</v>
      </c>
      <c r="B42524" t="s">
        <v>109568</v>
      </c>
    </row>
    <row r="42525" spans="1:2" x14ac:dyDescent="0.15">
      <c r="A42525" t="s">
        <v>55751</v>
      </c>
      <c r="B42525" t="s">
        <v>109569</v>
      </c>
    </row>
    <row r="42526" spans="1:2" x14ac:dyDescent="0.15">
      <c r="A42526" t="s">
        <v>55752</v>
      </c>
      <c r="B42526" t="s">
        <v>55753</v>
      </c>
    </row>
    <row r="42527" spans="1:2" x14ac:dyDescent="0.15">
      <c r="A42527" t="s">
        <v>55754</v>
      </c>
      <c r="B42527" t="s">
        <v>109570</v>
      </c>
    </row>
    <row r="42528" spans="1:2" x14ac:dyDescent="0.15">
      <c r="A42528" t="s">
        <v>55755</v>
      </c>
      <c r="B42528" t="s">
        <v>109571</v>
      </c>
    </row>
    <row r="42529" spans="1:2" x14ac:dyDescent="0.15">
      <c r="A42529" t="s">
        <v>55756</v>
      </c>
      <c r="B42529" t="s">
        <v>109572</v>
      </c>
    </row>
    <row r="42530" spans="1:2" x14ac:dyDescent="0.15">
      <c r="A42530" t="s">
        <v>55757</v>
      </c>
      <c r="B42530" t="s">
        <v>109573</v>
      </c>
    </row>
    <row r="42531" spans="1:2" x14ac:dyDescent="0.15">
      <c r="A42531" t="s">
        <v>55758</v>
      </c>
      <c r="B42531" t="s">
        <v>109574</v>
      </c>
    </row>
    <row r="42532" spans="1:2" x14ac:dyDescent="0.15">
      <c r="A42532" t="s">
        <v>55759</v>
      </c>
      <c r="B42532" t="s">
        <v>109575</v>
      </c>
    </row>
    <row r="42533" spans="1:2" x14ac:dyDescent="0.15">
      <c r="A42533" t="s">
        <v>55760</v>
      </c>
      <c r="B42533" t="s">
        <v>109576</v>
      </c>
    </row>
    <row r="42534" spans="1:2" x14ac:dyDescent="0.15">
      <c r="A42534" t="s">
        <v>55761</v>
      </c>
      <c r="B42534" t="s">
        <v>109577</v>
      </c>
    </row>
    <row r="42535" spans="1:2" x14ac:dyDescent="0.15">
      <c r="A42535" t="s">
        <v>55762</v>
      </c>
      <c r="B42535" t="s">
        <v>55763</v>
      </c>
    </row>
    <row r="42536" spans="1:2" x14ac:dyDescent="0.15">
      <c r="A42536" t="s">
        <v>55764</v>
      </c>
      <c r="B42536" t="s">
        <v>109578</v>
      </c>
    </row>
    <row r="42537" spans="1:2" x14ac:dyDescent="0.15">
      <c r="A42537" t="s">
        <v>55765</v>
      </c>
      <c r="B42537" t="s">
        <v>109579</v>
      </c>
    </row>
    <row r="42538" spans="1:2" x14ac:dyDescent="0.15">
      <c r="A42538" t="s">
        <v>55766</v>
      </c>
      <c r="B42538" t="s">
        <v>109580</v>
      </c>
    </row>
    <row r="42539" spans="1:2" x14ac:dyDescent="0.15">
      <c r="A42539" t="s">
        <v>55767</v>
      </c>
      <c r="B42539" t="s">
        <v>109581</v>
      </c>
    </row>
    <row r="42540" spans="1:2" x14ac:dyDescent="0.15">
      <c r="A42540" t="s">
        <v>55768</v>
      </c>
      <c r="B42540" t="s">
        <v>109582</v>
      </c>
    </row>
    <row r="42541" spans="1:2" x14ac:dyDescent="0.15">
      <c r="A42541" t="s">
        <v>55769</v>
      </c>
      <c r="B42541" t="s">
        <v>109583</v>
      </c>
    </row>
    <row r="42542" spans="1:2" x14ac:dyDescent="0.15">
      <c r="A42542" t="s">
        <v>55770</v>
      </c>
      <c r="B42542" t="s">
        <v>109584</v>
      </c>
    </row>
    <row r="42543" spans="1:2" x14ac:dyDescent="0.15">
      <c r="A42543" t="s">
        <v>55771</v>
      </c>
      <c r="B42543" t="s">
        <v>109585</v>
      </c>
    </row>
    <row r="42544" spans="1:2" x14ac:dyDescent="0.15">
      <c r="A42544" t="s">
        <v>55772</v>
      </c>
      <c r="B42544" t="s">
        <v>55773</v>
      </c>
    </row>
    <row r="42545" spans="1:2" x14ac:dyDescent="0.15">
      <c r="A42545" t="s">
        <v>55774</v>
      </c>
      <c r="B42545" t="s">
        <v>109586</v>
      </c>
    </row>
    <row r="42546" spans="1:2" x14ac:dyDescent="0.15">
      <c r="A42546" t="s">
        <v>55775</v>
      </c>
      <c r="B42546" t="s">
        <v>109587</v>
      </c>
    </row>
    <row r="42547" spans="1:2" x14ac:dyDescent="0.15">
      <c r="A42547" t="s">
        <v>55776</v>
      </c>
      <c r="B42547" t="s">
        <v>55777</v>
      </c>
    </row>
    <row r="42548" spans="1:2" x14ac:dyDescent="0.15">
      <c r="A42548" t="s">
        <v>55778</v>
      </c>
      <c r="B42548" t="s">
        <v>55779</v>
      </c>
    </row>
    <row r="42549" spans="1:2" x14ac:dyDescent="0.15">
      <c r="A42549" t="s">
        <v>55780</v>
      </c>
      <c r="B42549" t="s">
        <v>109588</v>
      </c>
    </row>
    <row r="42550" spans="1:2" x14ac:dyDescent="0.15">
      <c r="A42550" t="s">
        <v>55781</v>
      </c>
      <c r="B42550" t="s">
        <v>109589</v>
      </c>
    </row>
    <row r="42551" spans="1:2" x14ac:dyDescent="0.15">
      <c r="A42551" t="s">
        <v>55782</v>
      </c>
      <c r="B42551" t="s">
        <v>109590</v>
      </c>
    </row>
    <row r="42552" spans="1:2" x14ac:dyDescent="0.15">
      <c r="A42552" t="s">
        <v>55783</v>
      </c>
      <c r="B42552" t="s">
        <v>55784</v>
      </c>
    </row>
    <row r="42553" spans="1:2" x14ac:dyDescent="0.15">
      <c r="A42553" t="s">
        <v>55785</v>
      </c>
      <c r="B42553" t="s">
        <v>109591</v>
      </c>
    </row>
    <row r="42554" spans="1:2" x14ac:dyDescent="0.15">
      <c r="A42554" t="s">
        <v>55786</v>
      </c>
      <c r="B42554" t="s">
        <v>55787</v>
      </c>
    </row>
    <row r="42555" spans="1:2" x14ac:dyDescent="0.15">
      <c r="A42555" t="s">
        <v>55788</v>
      </c>
      <c r="B42555" t="s">
        <v>55789</v>
      </c>
    </row>
    <row r="42556" spans="1:2" x14ac:dyDescent="0.15">
      <c r="A42556" t="s">
        <v>55790</v>
      </c>
      <c r="B42556" t="s">
        <v>109592</v>
      </c>
    </row>
    <row r="42557" spans="1:2" x14ac:dyDescent="0.15">
      <c r="A42557" t="s">
        <v>55791</v>
      </c>
      <c r="B42557" t="s">
        <v>109590</v>
      </c>
    </row>
    <row r="42558" spans="1:2" x14ac:dyDescent="0.15">
      <c r="A42558" t="s">
        <v>55792</v>
      </c>
      <c r="B42558" t="s">
        <v>109593</v>
      </c>
    </row>
    <row r="42559" spans="1:2" x14ac:dyDescent="0.15">
      <c r="A42559" t="s">
        <v>55793</v>
      </c>
      <c r="B42559" t="s">
        <v>109594</v>
      </c>
    </row>
    <row r="42560" spans="1:2" x14ac:dyDescent="0.15">
      <c r="A42560" t="s">
        <v>55794</v>
      </c>
      <c r="B42560" t="s">
        <v>109595</v>
      </c>
    </row>
    <row r="42561" spans="1:2" x14ac:dyDescent="0.15">
      <c r="A42561" t="s">
        <v>55795</v>
      </c>
      <c r="B42561" t="s">
        <v>109596</v>
      </c>
    </row>
    <row r="42562" spans="1:2" x14ac:dyDescent="0.15">
      <c r="A42562" t="s">
        <v>55796</v>
      </c>
      <c r="B42562" t="s">
        <v>109597</v>
      </c>
    </row>
    <row r="42563" spans="1:2" x14ac:dyDescent="0.15">
      <c r="A42563" t="s">
        <v>55797</v>
      </c>
      <c r="B42563" t="s">
        <v>109598</v>
      </c>
    </row>
    <row r="42564" spans="1:2" x14ac:dyDescent="0.15">
      <c r="A42564" t="s">
        <v>55798</v>
      </c>
      <c r="B42564" t="s">
        <v>55799</v>
      </c>
    </row>
    <row r="42565" spans="1:2" x14ac:dyDescent="0.15">
      <c r="A42565" t="s">
        <v>55800</v>
      </c>
      <c r="B42565" t="s">
        <v>55801</v>
      </c>
    </row>
    <row r="42566" spans="1:2" x14ac:dyDescent="0.15">
      <c r="A42566" t="s">
        <v>55802</v>
      </c>
      <c r="B42566" t="s">
        <v>55803</v>
      </c>
    </row>
    <row r="42567" spans="1:2" x14ac:dyDescent="0.15">
      <c r="A42567" t="s">
        <v>55804</v>
      </c>
      <c r="B42567" t="s">
        <v>55805</v>
      </c>
    </row>
    <row r="42568" spans="1:2" x14ac:dyDescent="0.15">
      <c r="A42568" t="s">
        <v>55806</v>
      </c>
      <c r="B42568" t="s">
        <v>55807</v>
      </c>
    </row>
    <row r="42569" spans="1:2" x14ac:dyDescent="0.15">
      <c r="A42569" t="s">
        <v>55808</v>
      </c>
      <c r="B42569" t="s">
        <v>109599</v>
      </c>
    </row>
    <row r="42570" spans="1:2" x14ac:dyDescent="0.15">
      <c r="A42570" t="s">
        <v>55809</v>
      </c>
      <c r="B42570" t="s">
        <v>109600</v>
      </c>
    </row>
    <row r="42571" spans="1:2" x14ac:dyDescent="0.15">
      <c r="A42571" t="s">
        <v>55810</v>
      </c>
      <c r="B42571" t="s">
        <v>109601</v>
      </c>
    </row>
    <row r="42572" spans="1:2" x14ac:dyDescent="0.15">
      <c r="A42572" t="s">
        <v>55811</v>
      </c>
      <c r="B42572" t="s">
        <v>109602</v>
      </c>
    </row>
    <row r="42573" spans="1:2" x14ac:dyDescent="0.15">
      <c r="A42573" t="s">
        <v>55812</v>
      </c>
      <c r="B42573" t="s">
        <v>55813</v>
      </c>
    </row>
    <row r="42574" spans="1:2" x14ac:dyDescent="0.15">
      <c r="A42574" t="s">
        <v>55814</v>
      </c>
      <c r="B42574" t="s">
        <v>109603</v>
      </c>
    </row>
    <row r="42575" spans="1:2" x14ac:dyDescent="0.15">
      <c r="A42575" t="s">
        <v>55815</v>
      </c>
      <c r="B42575" t="s">
        <v>109604</v>
      </c>
    </row>
    <row r="42576" spans="1:2" x14ac:dyDescent="0.15">
      <c r="A42576" t="s">
        <v>55816</v>
      </c>
      <c r="B42576" t="s">
        <v>109605</v>
      </c>
    </row>
    <row r="42577" spans="1:2" x14ac:dyDescent="0.15">
      <c r="A42577" t="s">
        <v>55817</v>
      </c>
      <c r="B42577" t="s">
        <v>109606</v>
      </c>
    </row>
    <row r="42578" spans="1:2" x14ac:dyDescent="0.15">
      <c r="A42578" t="s">
        <v>55818</v>
      </c>
      <c r="B42578" t="s">
        <v>109607</v>
      </c>
    </row>
    <row r="42579" spans="1:2" x14ac:dyDescent="0.15">
      <c r="A42579" t="s">
        <v>55819</v>
      </c>
      <c r="B42579" t="s">
        <v>109608</v>
      </c>
    </row>
    <row r="42580" spans="1:2" x14ac:dyDescent="0.15">
      <c r="A42580" t="s">
        <v>55820</v>
      </c>
      <c r="B42580" t="s">
        <v>109609</v>
      </c>
    </row>
    <row r="42581" spans="1:2" x14ac:dyDescent="0.15">
      <c r="A42581" t="s">
        <v>55821</v>
      </c>
      <c r="B42581" t="s">
        <v>109610</v>
      </c>
    </row>
    <row r="42582" spans="1:2" x14ac:dyDescent="0.15">
      <c r="A42582" t="s">
        <v>55822</v>
      </c>
      <c r="B42582" t="s">
        <v>109611</v>
      </c>
    </row>
    <row r="42583" spans="1:2" x14ac:dyDescent="0.15">
      <c r="A42583" t="s">
        <v>55823</v>
      </c>
      <c r="B42583" t="s">
        <v>55824</v>
      </c>
    </row>
    <row r="42584" spans="1:2" x14ac:dyDescent="0.15">
      <c r="A42584" t="s">
        <v>55825</v>
      </c>
      <c r="B42584" t="s">
        <v>55826</v>
      </c>
    </row>
    <row r="42585" spans="1:2" x14ac:dyDescent="0.15">
      <c r="A42585" t="s">
        <v>55827</v>
      </c>
      <c r="B42585" t="s">
        <v>109612</v>
      </c>
    </row>
    <row r="42586" spans="1:2" x14ac:dyDescent="0.15">
      <c r="A42586" t="s">
        <v>55828</v>
      </c>
      <c r="B42586" t="s">
        <v>109613</v>
      </c>
    </row>
    <row r="42587" spans="1:2" x14ac:dyDescent="0.15">
      <c r="A42587" t="s">
        <v>55829</v>
      </c>
      <c r="B42587" t="s">
        <v>109613</v>
      </c>
    </row>
    <row r="42588" spans="1:2" x14ac:dyDescent="0.15">
      <c r="A42588" t="s">
        <v>55830</v>
      </c>
      <c r="B42588" t="s">
        <v>55831</v>
      </c>
    </row>
    <row r="42589" spans="1:2" x14ac:dyDescent="0.15">
      <c r="A42589" t="s">
        <v>55832</v>
      </c>
      <c r="B42589" t="s">
        <v>109614</v>
      </c>
    </row>
    <row r="42590" spans="1:2" x14ac:dyDescent="0.15">
      <c r="A42590" t="s">
        <v>55833</v>
      </c>
      <c r="B42590" t="s">
        <v>109615</v>
      </c>
    </row>
    <row r="42591" spans="1:2" x14ac:dyDescent="0.15">
      <c r="A42591" t="s">
        <v>55834</v>
      </c>
      <c r="B42591" t="s">
        <v>109616</v>
      </c>
    </row>
    <row r="42592" spans="1:2" x14ac:dyDescent="0.15">
      <c r="A42592" t="s">
        <v>55835</v>
      </c>
      <c r="B42592" t="s">
        <v>109617</v>
      </c>
    </row>
    <row r="42593" spans="1:2" x14ac:dyDescent="0.15">
      <c r="A42593" t="s">
        <v>55836</v>
      </c>
      <c r="B42593" t="s">
        <v>109618</v>
      </c>
    </row>
    <row r="42594" spans="1:2" x14ac:dyDescent="0.15">
      <c r="A42594" t="s">
        <v>55837</v>
      </c>
      <c r="B42594" t="s">
        <v>109619</v>
      </c>
    </row>
    <row r="42595" spans="1:2" x14ac:dyDescent="0.15">
      <c r="A42595" t="s">
        <v>55838</v>
      </c>
      <c r="B42595" t="s">
        <v>109620</v>
      </c>
    </row>
    <row r="42596" spans="1:2" x14ac:dyDescent="0.15">
      <c r="A42596" t="s">
        <v>55839</v>
      </c>
      <c r="B42596" t="s">
        <v>109560</v>
      </c>
    </row>
    <row r="42597" spans="1:2" x14ac:dyDescent="0.15">
      <c r="A42597" t="s">
        <v>55840</v>
      </c>
      <c r="B42597" t="s">
        <v>55841</v>
      </c>
    </row>
    <row r="42598" spans="1:2" x14ac:dyDescent="0.15">
      <c r="A42598" t="s">
        <v>55842</v>
      </c>
      <c r="B42598" t="s">
        <v>109621</v>
      </c>
    </row>
    <row r="42599" spans="1:2" x14ac:dyDescent="0.15">
      <c r="A42599" t="s">
        <v>55843</v>
      </c>
      <c r="B42599" t="s">
        <v>109622</v>
      </c>
    </row>
    <row r="42600" spans="1:2" x14ac:dyDescent="0.15">
      <c r="A42600" t="s">
        <v>55844</v>
      </c>
      <c r="B42600" t="s">
        <v>109623</v>
      </c>
    </row>
    <row r="42601" spans="1:2" x14ac:dyDescent="0.15">
      <c r="A42601" t="s">
        <v>55845</v>
      </c>
      <c r="B42601" t="s">
        <v>109624</v>
      </c>
    </row>
    <row r="42602" spans="1:2" x14ac:dyDescent="0.15">
      <c r="A42602" t="s">
        <v>55846</v>
      </c>
      <c r="B42602" t="s">
        <v>84014</v>
      </c>
    </row>
    <row r="42603" spans="1:2" x14ac:dyDescent="0.15">
      <c r="A42603" t="s">
        <v>55847</v>
      </c>
      <c r="B42603" t="s">
        <v>55848</v>
      </c>
    </row>
    <row r="42604" spans="1:2" x14ac:dyDescent="0.15">
      <c r="A42604" t="s">
        <v>55849</v>
      </c>
      <c r="B42604" t="s">
        <v>55850</v>
      </c>
    </row>
    <row r="42605" spans="1:2" x14ac:dyDescent="0.15">
      <c r="A42605" t="s">
        <v>55851</v>
      </c>
      <c r="B42605" t="s">
        <v>55852</v>
      </c>
    </row>
    <row r="42606" spans="1:2" x14ac:dyDescent="0.15">
      <c r="A42606" t="s">
        <v>55853</v>
      </c>
      <c r="B42606" t="s">
        <v>109625</v>
      </c>
    </row>
    <row r="42607" spans="1:2" x14ac:dyDescent="0.15">
      <c r="A42607" t="s">
        <v>55854</v>
      </c>
      <c r="B42607" t="s">
        <v>55855</v>
      </c>
    </row>
    <row r="42608" spans="1:2" x14ac:dyDescent="0.15">
      <c r="A42608" t="s">
        <v>55856</v>
      </c>
      <c r="B42608" t="s">
        <v>109626</v>
      </c>
    </row>
    <row r="42609" spans="1:2" x14ac:dyDescent="0.15">
      <c r="A42609" t="s">
        <v>55857</v>
      </c>
      <c r="B42609" t="s">
        <v>109627</v>
      </c>
    </row>
    <row r="42610" spans="1:2" x14ac:dyDescent="0.15">
      <c r="A42610" t="s">
        <v>55858</v>
      </c>
      <c r="B42610" t="s">
        <v>109628</v>
      </c>
    </row>
    <row r="42611" spans="1:2" x14ac:dyDescent="0.15">
      <c r="A42611" t="s">
        <v>55859</v>
      </c>
      <c r="B42611" t="s">
        <v>109629</v>
      </c>
    </row>
    <row r="42612" spans="1:2" x14ac:dyDescent="0.15">
      <c r="A42612" t="s">
        <v>55860</v>
      </c>
      <c r="B42612" t="s">
        <v>109630</v>
      </c>
    </row>
    <row r="42613" spans="1:2" x14ac:dyDescent="0.15">
      <c r="A42613" t="s">
        <v>55861</v>
      </c>
      <c r="B42613" t="s">
        <v>109631</v>
      </c>
    </row>
    <row r="42614" spans="1:2" x14ac:dyDescent="0.15">
      <c r="A42614" t="s">
        <v>55862</v>
      </c>
      <c r="B42614" t="s">
        <v>109632</v>
      </c>
    </row>
    <row r="42615" spans="1:2" x14ac:dyDescent="0.15">
      <c r="A42615" t="s">
        <v>55863</v>
      </c>
      <c r="B42615" t="s">
        <v>109633</v>
      </c>
    </row>
    <row r="42616" spans="1:2" x14ac:dyDescent="0.15">
      <c r="A42616" t="s">
        <v>55864</v>
      </c>
      <c r="B42616" t="s">
        <v>109634</v>
      </c>
    </row>
    <row r="42617" spans="1:2" x14ac:dyDescent="0.15">
      <c r="A42617" t="s">
        <v>55865</v>
      </c>
      <c r="B42617" t="s">
        <v>55866</v>
      </c>
    </row>
    <row r="42618" spans="1:2" x14ac:dyDescent="0.15">
      <c r="A42618" t="s">
        <v>55867</v>
      </c>
      <c r="B42618" t="s">
        <v>109635</v>
      </c>
    </row>
    <row r="42619" spans="1:2" x14ac:dyDescent="0.15">
      <c r="A42619" t="s">
        <v>55868</v>
      </c>
      <c r="B42619" t="s">
        <v>109636</v>
      </c>
    </row>
    <row r="42620" spans="1:2" x14ac:dyDescent="0.15">
      <c r="A42620" t="s">
        <v>55869</v>
      </c>
      <c r="B42620" t="s">
        <v>109637</v>
      </c>
    </row>
    <row r="42621" spans="1:2" x14ac:dyDescent="0.15">
      <c r="A42621" t="s">
        <v>55870</v>
      </c>
      <c r="B42621" t="s">
        <v>109638</v>
      </c>
    </row>
    <row r="42622" spans="1:2" x14ac:dyDescent="0.15">
      <c r="A42622" t="s">
        <v>55871</v>
      </c>
      <c r="B42622" t="s">
        <v>109639</v>
      </c>
    </row>
    <row r="42623" spans="1:2" x14ac:dyDescent="0.15">
      <c r="A42623" t="s">
        <v>55872</v>
      </c>
      <c r="B42623" t="s">
        <v>109640</v>
      </c>
    </row>
    <row r="42624" spans="1:2" x14ac:dyDescent="0.15">
      <c r="A42624" t="s">
        <v>55873</v>
      </c>
      <c r="B42624" t="s">
        <v>109641</v>
      </c>
    </row>
    <row r="42625" spans="1:2" x14ac:dyDescent="0.15">
      <c r="A42625" t="s">
        <v>55874</v>
      </c>
      <c r="B42625" t="s">
        <v>109642</v>
      </c>
    </row>
    <row r="42626" spans="1:2" x14ac:dyDescent="0.15">
      <c r="A42626" t="s">
        <v>55875</v>
      </c>
      <c r="B42626" t="s">
        <v>82644</v>
      </c>
    </row>
    <row r="42627" spans="1:2" x14ac:dyDescent="0.15">
      <c r="A42627" t="s">
        <v>55876</v>
      </c>
      <c r="B42627" t="s">
        <v>109643</v>
      </c>
    </row>
    <row r="42628" spans="1:2" x14ac:dyDescent="0.15">
      <c r="A42628" t="s">
        <v>55877</v>
      </c>
      <c r="B42628" t="s">
        <v>109644</v>
      </c>
    </row>
    <row r="42629" spans="1:2" x14ac:dyDescent="0.15">
      <c r="A42629" t="s">
        <v>55878</v>
      </c>
      <c r="B42629" t="s">
        <v>94338</v>
      </c>
    </row>
    <row r="42630" spans="1:2" x14ac:dyDescent="0.15">
      <c r="A42630" t="s">
        <v>55879</v>
      </c>
      <c r="B42630" t="s">
        <v>109645</v>
      </c>
    </row>
    <row r="42631" spans="1:2" x14ac:dyDescent="0.15">
      <c r="A42631" t="s">
        <v>55880</v>
      </c>
      <c r="B42631" t="s">
        <v>109646</v>
      </c>
    </row>
    <row r="42632" spans="1:2" x14ac:dyDescent="0.15">
      <c r="A42632" t="s">
        <v>55881</v>
      </c>
      <c r="B42632" t="s">
        <v>109647</v>
      </c>
    </row>
    <row r="42633" spans="1:2" x14ac:dyDescent="0.15">
      <c r="A42633" t="s">
        <v>55882</v>
      </c>
      <c r="B42633" t="s">
        <v>55883</v>
      </c>
    </row>
    <row r="42634" spans="1:2" x14ac:dyDescent="0.15">
      <c r="A42634" t="s">
        <v>55884</v>
      </c>
      <c r="B42634" t="s">
        <v>55885</v>
      </c>
    </row>
    <row r="42635" spans="1:2" x14ac:dyDescent="0.15">
      <c r="A42635" t="s">
        <v>55886</v>
      </c>
      <c r="B42635" t="s">
        <v>55887</v>
      </c>
    </row>
    <row r="42636" spans="1:2" x14ac:dyDescent="0.15">
      <c r="A42636" t="s">
        <v>55888</v>
      </c>
      <c r="B42636" t="s">
        <v>109648</v>
      </c>
    </row>
    <row r="42637" spans="1:2" x14ac:dyDescent="0.15">
      <c r="A42637" t="s">
        <v>55889</v>
      </c>
      <c r="B42637" t="s">
        <v>55890</v>
      </c>
    </row>
    <row r="42638" spans="1:2" x14ac:dyDescent="0.15">
      <c r="A42638" t="s">
        <v>55891</v>
      </c>
      <c r="B42638" t="s">
        <v>55892</v>
      </c>
    </row>
    <row r="42639" spans="1:2" x14ac:dyDescent="0.15">
      <c r="A42639" t="s">
        <v>55893</v>
      </c>
      <c r="B42639" t="s">
        <v>109649</v>
      </c>
    </row>
    <row r="42640" spans="1:2" x14ac:dyDescent="0.15">
      <c r="A42640" t="s">
        <v>55894</v>
      </c>
      <c r="B42640" t="s">
        <v>109650</v>
      </c>
    </row>
    <row r="42641" spans="1:2" x14ac:dyDescent="0.15">
      <c r="A42641" t="s">
        <v>55895</v>
      </c>
      <c r="B42641" t="s">
        <v>109651</v>
      </c>
    </row>
    <row r="42642" spans="1:2" x14ac:dyDescent="0.15">
      <c r="A42642" t="s">
        <v>55896</v>
      </c>
      <c r="B42642" t="s">
        <v>109652</v>
      </c>
    </row>
    <row r="42643" spans="1:2" x14ac:dyDescent="0.15">
      <c r="A42643" t="s">
        <v>55897</v>
      </c>
      <c r="B42643" t="s">
        <v>109653</v>
      </c>
    </row>
    <row r="42644" spans="1:2" x14ac:dyDescent="0.15">
      <c r="A42644" t="s">
        <v>55898</v>
      </c>
      <c r="B42644" t="s">
        <v>109654</v>
      </c>
    </row>
    <row r="42645" spans="1:2" x14ac:dyDescent="0.15">
      <c r="A42645" t="s">
        <v>55899</v>
      </c>
      <c r="B42645" t="s">
        <v>109655</v>
      </c>
    </row>
    <row r="42646" spans="1:2" x14ac:dyDescent="0.15">
      <c r="A42646" t="s">
        <v>55900</v>
      </c>
      <c r="B42646" t="s">
        <v>109656</v>
      </c>
    </row>
    <row r="42647" spans="1:2" x14ac:dyDescent="0.15">
      <c r="A42647" t="s">
        <v>55901</v>
      </c>
      <c r="B42647" t="s">
        <v>109657</v>
      </c>
    </row>
    <row r="42648" spans="1:2" x14ac:dyDescent="0.15">
      <c r="A42648" t="s">
        <v>55902</v>
      </c>
      <c r="B42648" t="s">
        <v>109658</v>
      </c>
    </row>
    <row r="42649" spans="1:2" x14ac:dyDescent="0.15">
      <c r="A42649" t="s">
        <v>55903</v>
      </c>
      <c r="B42649" t="s">
        <v>109659</v>
      </c>
    </row>
    <row r="42650" spans="1:2" x14ac:dyDescent="0.15">
      <c r="A42650" t="s">
        <v>55904</v>
      </c>
      <c r="B42650" t="s">
        <v>109660</v>
      </c>
    </row>
    <row r="42651" spans="1:2" x14ac:dyDescent="0.15">
      <c r="A42651" t="s">
        <v>55905</v>
      </c>
      <c r="B42651" t="s">
        <v>55906</v>
      </c>
    </row>
    <row r="42652" spans="1:2" x14ac:dyDescent="0.15">
      <c r="A42652" t="s">
        <v>55907</v>
      </c>
      <c r="B42652" t="s">
        <v>109661</v>
      </c>
    </row>
    <row r="42653" spans="1:2" x14ac:dyDescent="0.15">
      <c r="A42653" t="s">
        <v>55908</v>
      </c>
      <c r="B42653" t="s">
        <v>55909</v>
      </c>
    </row>
    <row r="42654" spans="1:2" x14ac:dyDescent="0.15">
      <c r="A42654" t="s">
        <v>55910</v>
      </c>
      <c r="B42654" t="s">
        <v>55911</v>
      </c>
    </row>
    <row r="42655" spans="1:2" x14ac:dyDescent="0.15">
      <c r="A42655" t="s">
        <v>55912</v>
      </c>
      <c r="B42655" t="s">
        <v>55913</v>
      </c>
    </row>
    <row r="42656" spans="1:2" x14ac:dyDescent="0.15">
      <c r="A42656" t="s">
        <v>55914</v>
      </c>
      <c r="B42656" t="s">
        <v>109662</v>
      </c>
    </row>
    <row r="42657" spans="1:2" x14ac:dyDescent="0.15">
      <c r="A42657" t="s">
        <v>55915</v>
      </c>
      <c r="B42657" t="s">
        <v>109663</v>
      </c>
    </row>
    <row r="42658" spans="1:2" x14ac:dyDescent="0.15">
      <c r="A42658" t="s">
        <v>55916</v>
      </c>
      <c r="B42658" t="s">
        <v>109664</v>
      </c>
    </row>
    <row r="42659" spans="1:2" x14ac:dyDescent="0.15">
      <c r="A42659" t="s">
        <v>55917</v>
      </c>
      <c r="B42659" t="s">
        <v>109665</v>
      </c>
    </row>
    <row r="42660" spans="1:2" x14ac:dyDescent="0.15">
      <c r="A42660" t="s">
        <v>55918</v>
      </c>
      <c r="B42660" t="s">
        <v>109666</v>
      </c>
    </row>
    <row r="42661" spans="1:2" x14ac:dyDescent="0.15">
      <c r="A42661" t="s">
        <v>55919</v>
      </c>
      <c r="B42661" t="s">
        <v>109667</v>
      </c>
    </row>
    <row r="42662" spans="1:2" x14ac:dyDescent="0.15">
      <c r="A42662" t="s">
        <v>55920</v>
      </c>
      <c r="B42662" t="s">
        <v>82406</v>
      </c>
    </row>
    <row r="42663" spans="1:2" x14ac:dyDescent="0.15">
      <c r="A42663" t="s">
        <v>55921</v>
      </c>
      <c r="B42663" t="s">
        <v>109668</v>
      </c>
    </row>
    <row r="42664" spans="1:2" x14ac:dyDescent="0.15">
      <c r="A42664" t="s">
        <v>55922</v>
      </c>
      <c r="B42664" t="s">
        <v>109669</v>
      </c>
    </row>
    <row r="42665" spans="1:2" x14ac:dyDescent="0.15">
      <c r="A42665" t="s">
        <v>55923</v>
      </c>
      <c r="B42665" t="s">
        <v>109670</v>
      </c>
    </row>
    <row r="42666" spans="1:2" x14ac:dyDescent="0.15">
      <c r="A42666" t="s">
        <v>55924</v>
      </c>
      <c r="B42666" t="s">
        <v>109671</v>
      </c>
    </row>
    <row r="42667" spans="1:2" x14ac:dyDescent="0.15">
      <c r="A42667" t="s">
        <v>55925</v>
      </c>
      <c r="B42667" t="s">
        <v>109672</v>
      </c>
    </row>
    <row r="42668" spans="1:2" x14ac:dyDescent="0.15">
      <c r="A42668" t="s">
        <v>55926</v>
      </c>
      <c r="B42668" t="s">
        <v>109673</v>
      </c>
    </row>
    <row r="42669" spans="1:2" x14ac:dyDescent="0.15">
      <c r="A42669" t="s">
        <v>55927</v>
      </c>
      <c r="B42669" t="s">
        <v>109674</v>
      </c>
    </row>
    <row r="42670" spans="1:2" x14ac:dyDescent="0.15">
      <c r="A42670" t="s">
        <v>55928</v>
      </c>
      <c r="B42670" t="s">
        <v>109675</v>
      </c>
    </row>
    <row r="42671" spans="1:2" x14ac:dyDescent="0.15">
      <c r="A42671" t="s">
        <v>55929</v>
      </c>
      <c r="B42671" t="s">
        <v>109676</v>
      </c>
    </row>
    <row r="42672" spans="1:2" x14ac:dyDescent="0.15">
      <c r="A42672" t="s">
        <v>55930</v>
      </c>
      <c r="B42672" t="s">
        <v>55931</v>
      </c>
    </row>
    <row r="42673" spans="1:2" x14ac:dyDescent="0.15">
      <c r="A42673" t="s">
        <v>55932</v>
      </c>
      <c r="B42673" t="s">
        <v>109677</v>
      </c>
    </row>
    <row r="42674" spans="1:2" x14ac:dyDescent="0.15">
      <c r="A42674" t="s">
        <v>55933</v>
      </c>
      <c r="B42674" t="s">
        <v>109678</v>
      </c>
    </row>
    <row r="42675" spans="1:2" x14ac:dyDescent="0.15">
      <c r="A42675" t="s">
        <v>55934</v>
      </c>
      <c r="B42675" t="s">
        <v>109679</v>
      </c>
    </row>
    <row r="42676" spans="1:2" x14ac:dyDescent="0.15">
      <c r="A42676" t="s">
        <v>55935</v>
      </c>
      <c r="B42676" t="s">
        <v>109680</v>
      </c>
    </row>
    <row r="42677" spans="1:2" x14ac:dyDescent="0.15">
      <c r="A42677" t="s">
        <v>55936</v>
      </c>
      <c r="B42677" t="s">
        <v>109681</v>
      </c>
    </row>
    <row r="42678" spans="1:2" x14ac:dyDescent="0.15">
      <c r="A42678" t="s">
        <v>55937</v>
      </c>
      <c r="B42678" t="s">
        <v>109682</v>
      </c>
    </row>
    <row r="42679" spans="1:2" x14ac:dyDescent="0.15">
      <c r="A42679" t="s">
        <v>55938</v>
      </c>
      <c r="B42679" t="s">
        <v>109683</v>
      </c>
    </row>
    <row r="42680" spans="1:2" x14ac:dyDescent="0.15">
      <c r="A42680" t="s">
        <v>55939</v>
      </c>
      <c r="B42680" t="s">
        <v>109684</v>
      </c>
    </row>
    <row r="42681" spans="1:2" x14ac:dyDescent="0.15">
      <c r="A42681" t="s">
        <v>55940</v>
      </c>
      <c r="B42681" t="s">
        <v>109685</v>
      </c>
    </row>
    <row r="42682" spans="1:2" x14ac:dyDescent="0.15">
      <c r="A42682" t="s">
        <v>55941</v>
      </c>
      <c r="B42682" t="s">
        <v>109686</v>
      </c>
    </row>
    <row r="42683" spans="1:2" x14ac:dyDescent="0.15">
      <c r="A42683" t="s">
        <v>55942</v>
      </c>
      <c r="B42683" t="s">
        <v>109687</v>
      </c>
    </row>
    <row r="42684" spans="1:2" x14ac:dyDescent="0.15">
      <c r="A42684" t="s">
        <v>55943</v>
      </c>
      <c r="B42684" t="s">
        <v>109688</v>
      </c>
    </row>
    <row r="42685" spans="1:2" x14ac:dyDescent="0.15">
      <c r="A42685" t="s">
        <v>55944</v>
      </c>
      <c r="B42685" t="s">
        <v>109689</v>
      </c>
    </row>
    <row r="42686" spans="1:2" x14ac:dyDescent="0.15">
      <c r="A42686" t="s">
        <v>55945</v>
      </c>
      <c r="B42686" t="s">
        <v>109690</v>
      </c>
    </row>
    <row r="42687" spans="1:2" x14ac:dyDescent="0.15">
      <c r="A42687" t="s">
        <v>55946</v>
      </c>
      <c r="B42687" t="s">
        <v>109691</v>
      </c>
    </row>
    <row r="42688" spans="1:2" x14ac:dyDescent="0.15">
      <c r="A42688" t="s">
        <v>55947</v>
      </c>
      <c r="B42688" t="s">
        <v>109692</v>
      </c>
    </row>
    <row r="42689" spans="1:2" x14ac:dyDescent="0.15">
      <c r="A42689" t="s">
        <v>55948</v>
      </c>
      <c r="B42689" t="s">
        <v>109693</v>
      </c>
    </row>
    <row r="42690" spans="1:2" x14ac:dyDescent="0.15">
      <c r="A42690" t="s">
        <v>55949</v>
      </c>
      <c r="B42690" t="s">
        <v>109694</v>
      </c>
    </row>
    <row r="42691" spans="1:2" x14ac:dyDescent="0.15">
      <c r="A42691" t="s">
        <v>55950</v>
      </c>
      <c r="B42691" t="s">
        <v>109695</v>
      </c>
    </row>
    <row r="42692" spans="1:2" x14ac:dyDescent="0.15">
      <c r="A42692" t="s">
        <v>55951</v>
      </c>
      <c r="B42692" t="s">
        <v>109696</v>
      </c>
    </row>
    <row r="42693" spans="1:2" x14ac:dyDescent="0.15">
      <c r="A42693" t="s">
        <v>55952</v>
      </c>
      <c r="B42693" t="s">
        <v>109697</v>
      </c>
    </row>
    <row r="42694" spans="1:2" x14ac:dyDescent="0.15">
      <c r="A42694" t="s">
        <v>55953</v>
      </c>
      <c r="B42694" t="s">
        <v>109698</v>
      </c>
    </row>
    <row r="42695" spans="1:2" x14ac:dyDescent="0.15">
      <c r="A42695" t="s">
        <v>55954</v>
      </c>
      <c r="B42695" t="s">
        <v>109699</v>
      </c>
    </row>
    <row r="42696" spans="1:2" x14ac:dyDescent="0.15">
      <c r="A42696" t="s">
        <v>55955</v>
      </c>
      <c r="B42696" t="s">
        <v>109700</v>
      </c>
    </row>
    <row r="42697" spans="1:2" x14ac:dyDescent="0.15">
      <c r="A42697" t="s">
        <v>55956</v>
      </c>
      <c r="B42697" t="s">
        <v>109701</v>
      </c>
    </row>
    <row r="42698" spans="1:2" x14ac:dyDescent="0.15">
      <c r="A42698" t="s">
        <v>55957</v>
      </c>
      <c r="B42698" t="s">
        <v>109702</v>
      </c>
    </row>
    <row r="42699" spans="1:2" x14ac:dyDescent="0.15">
      <c r="A42699" t="s">
        <v>55958</v>
      </c>
      <c r="B42699" t="s">
        <v>109703</v>
      </c>
    </row>
    <row r="42700" spans="1:2" x14ac:dyDescent="0.15">
      <c r="A42700" t="s">
        <v>55959</v>
      </c>
      <c r="B42700" t="s">
        <v>109704</v>
      </c>
    </row>
    <row r="42701" spans="1:2" x14ac:dyDescent="0.15">
      <c r="A42701" t="s">
        <v>55960</v>
      </c>
      <c r="B42701" t="s">
        <v>55961</v>
      </c>
    </row>
    <row r="42702" spans="1:2" x14ac:dyDescent="0.15">
      <c r="A42702" t="s">
        <v>55962</v>
      </c>
      <c r="B42702" t="s">
        <v>109705</v>
      </c>
    </row>
    <row r="42703" spans="1:2" x14ac:dyDescent="0.15">
      <c r="A42703" t="s">
        <v>55963</v>
      </c>
      <c r="B42703" t="s">
        <v>55964</v>
      </c>
    </row>
    <row r="42704" spans="1:2" x14ac:dyDescent="0.15">
      <c r="A42704" t="s">
        <v>55965</v>
      </c>
      <c r="B42704" t="s">
        <v>109706</v>
      </c>
    </row>
    <row r="42705" spans="1:2" x14ac:dyDescent="0.15">
      <c r="A42705" t="s">
        <v>55966</v>
      </c>
      <c r="B42705" t="s">
        <v>109707</v>
      </c>
    </row>
    <row r="42706" spans="1:2" x14ac:dyDescent="0.15">
      <c r="A42706" t="s">
        <v>55967</v>
      </c>
      <c r="B42706" t="s">
        <v>109708</v>
      </c>
    </row>
    <row r="42707" spans="1:2" x14ac:dyDescent="0.15">
      <c r="A42707" t="s">
        <v>55968</v>
      </c>
      <c r="B42707" t="s">
        <v>109709</v>
      </c>
    </row>
    <row r="42708" spans="1:2" x14ac:dyDescent="0.15">
      <c r="A42708" t="s">
        <v>55969</v>
      </c>
      <c r="B42708" t="s">
        <v>55970</v>
      </c>
    </row>
    <row r="42709" spans="1:2" x14ac:dyDescent="0.15">
      <c r="A42709" t="s">
        <v>55971</v>
      </c>
      <c r="B42709" t="s">
        <v>109710</v>
      </c>
    </row>
    <row r="42710" spans="1:2" x14ac:dyDescent="0.15">
      <c r="A42710" t="s">
        <v>55972</v>
      </c>
      <c r="B42710" t="s">
        <v>109711</v>
      </c>
    </row>
    <row r="42711" spans="1:2" x14ac:dyDescent="0.15">
      <c r="A42711" t="s">
        <v>55973</v>
      </c>
      <c r="B42711" t="s">
        <v>109712</v>
      </c>
    </row>
    <row r="42712" spans="1:2" x14ac:dyDescent="0.15">
      <c r="A42712" t="s">
        <v>55974</v>
      </c>
      <c r="B42712" t="s">
        <v>109713</v>
      </c>
    </row>
    <row r="42713" spans="1:2" x14ac:dyDescent="0.15">
      <c r="A42713" t="s">
        <v>55975</v>
      </c>
      <c r="B42713" t="s">
        <v>109714</v>
      </c>
    </row>
    <row r="42714" spans="1:2" x14ac:dyDescent="0.15">
      <c r="A42714" t="s">
        <v>55976</v>
      </c>
      <c r="B42714" t="s">
        <v>109715</v>
      </c>
    </row>
    <row r="42715" spans="1:2" x14ac:dyDescent="0.15">
      <c r="A42715" t="s">
        <v>55977</v>
      </c>
      <c r="B42715" t="s">
        <v>109716</v>
      </c>
    </row>
    <row r="42716" spans="1:2" x14ac:dyDescent="0.15">
      <c r="A42716" t="s">
        <v>55978</v>
      </c>
      <c r="B42716" t="s">
        <v>109717</v>
      </c>
    </row>
    <row r="42717" spans="1:2" x14ac:dyDescent="0.15">
      <c r="A42717" t="s">
        <v>55979</v>
      </c>
      <c r="B42717" t="s">
        <v>109718</v>
      </c>
    </row>
    <row r="42718" spans="1:2" x14ac:dyDescent="0.15">
      <c r="A42718" t="s">
        <v>55980</v>
      </c>
      <c r="B42718" t="s">
        <v>109719</v>
      </c>
    </row>
    <row r="42719" spans="1:2" x14ac:dyDescent="0.15">
      <c r="A42719" t="s">
        <v>55981</v>
      </c>
      <c r="B42719" t="s">
        <v>109720</v>
      </c>
    </row>
    <row r="42720" spans="1:2" x14ac:dyDescent="0.15">
      <c r="A42720" t="s">
        <v>55982</v>
      </c>
      <c r="B42720" t="s">
        <v>55983</v>
      </c>
    </row>
    <row r="42721" spans="1:2" x14ac:dyDescent="0.15">
      <c r="A42721" t="s">
        <v>55984</v>
      </c>
      <c r="B42721" t="s">
        <v>55985</v>
      </c>
    </row>
    <row r="42722" spans="1:2" x14ac:dyDescent="0.15">
      <c r="A42722" t="s">
        <v>55986</v>
      </c>
      <c r="B42722" t="s">
        <v>109721</v>
      </c>
    </row>
    <row r="42723" spans="1:2" x14ac:dyDescent="0.15">
      <c r="A42723" t="s">
        <v>55987</v>
      </c>
      <c r="B42723" t="s">
        <v>109722</v>
      </c>
    </row>
    <row r="42724" spans="1:2" x14ac:dyDescent="0.15">
      <c r="A42724" t="s">
        <v>55988</v>
      </c>
      <c r="B42724" t="s">
        <v>109723</v>
      </c>
    </row>
    <row r="42725" spans="1:2" x14ac:dyDescent="0.15">
      <c r="A42725" t="s">
        <v>55989</v>
      </c>
      <c r="B42725" t="s">
        <v>109724</v>
      </c>
    </row>
    <row r="42726" spans="1:2" x14ac:dyDescent="0.15">
      <c r="A42726" t="s">
        <v>55990</v>
      </c>
      <c r="B42726" t="s">
        <v>109725</v>
      </c>
    </row>
    <row r="42727" spans="1:2" x14ac:dyDescent="0.15">
      <c r="A42727" t="s">
        <v>55991</v>
      </c>
      <c r="B42727" t="s">
        <v>109726</v>
      </c>
    </row>
    <row r="42728" spans="1:2" x14ac:dyDescent="0.15">
      <c r="A42728" t="s">
        <v>55992</v>
      </c>
      <c r="B42728" t="s">
        <v>109727</v>
      </c>
    </row>
    <row r="42729" spans="1:2" x14ac:dyDescent="0.15">
      <c r="A42729" t="s">
        <v>55993</v>
      </c>
      <c r="B42729" t="s">
        <v>109728</v>
      </c>
    </row>
    <row r="42730" spans="1:2" x14ac:dyDescent="0.15">
      <c r="A42730" t="s">
        <v>55994</v>
      </c>
      <c r="B42730" t="s">
        <v>109729</v>
      </c>
    </row>
    <row r="42731" spans="1:2" x14ac:dyDescent="0.15">
      <c r="A42731" t="s">
        <v>55995</v>
      </c>
      <c r="B42731" t="s">
        <v>109730</v>
      </c>
    </row>
    <row r="42732" spans="1:2" x14ac:dyDescent="0.15">
      <c r="A42732" t="s">
        <v>55996</v>
      </c>
      <c r="B42732" t="s">
        <v>109731</v>
      </c>
    </row>
    <row r="42733" spans="1:2" x14ac:dyDescent="0.15">
      <c r="A42733" t="s">
        <v>55997</v>
      </c>
      <c r="B42733" t="s">
        <v>109732</v>
      </c>
    </row>
    <row r="42734" spans="1:2" x14ac:dyDescent="0.15">
      <c r="A42734" t="s">
        <v>55998</v>
      </c>
      <c r="B42734" t="s">
        <v>109733</v>
      </c>
    </row>
    <row r="42735" spans="1:2" x14ac:dyDescent="0.15">
      <c r="A42735" t="s">
        <v>55999</v>
      </c>
      <c r="B42735" t="s">
        <v>109734</v>
      </c>
    </row>
    <row r="42736" spans="1:2" x14ac:dyDescent="0.15">
      <c r="A42736" t="s">
        <v>56000</v>
      </c>
      <c r="B42736" t="s">
        <v>109735</v>
      </c>
    </row>
    <row r="42737" spans="1:2" x14ac:dyDescent="0.15">
      <c r="A42737" t="s">
        <v>56001</v>
      </c>
      <c r="B42737" t="s">
        <v>109736</v>
      </c>
    </row>
    <row r="42738" spans="1:2" x14ac:dyDescent="0.15">
      <c r="A42738" t="s">
        <v>56002</v>
      </c>
      <c r="B42738" t="s">
        <v>109737</v>
      </c>
    </row>
    <row r="42739" spans="1:2" x14ac:dyDescent="0.15">
      <c r="A42739" t="s">
        <v>56003</v>
      </c>
      <c r="B42739" t="s">
        <v>109738</v>
      </c>
    </row>
    <row r="42740" spans="1:2" x14ac:dyDescent="0.15">
      <c r="A42740" t="s">
        <v>56004</v>
      </c>
      <c r="B42740" t="s">
        <v>109739</v>
      </c>
    </row>
    <row r="42741" spans="1:2" x14ac:dyDescent="0.15">
      <c r="A42741" t="s">
        <v>56005</v>
      </c>
      <c r="B42741" t="s">
        <v>109740</v>
      </c>
    </row>
    <row r="42742" spans="1:2" x14ac:dyDescent="0.15">
      <c r="A42742" t="s">
        <v>56006</v>
      </c>
      <c r="B42742" t="s">
        <v>109741</v>
      </c>
    </row>
    <row r="42743" spans="1:2" x14ac:dyDescent="0.15">
      <c r="A42743" t="s">
        <v>56007</v>
      </c>
      <c r="B42743" t="s">
        <v>109742</v>
      </c>
    </row>
    <row r="42744" spans="1:2" x14ac:dyDescent="0.15">
      <c r="A42744" t="s">
        <v>56008</v>
      </c>
      <c r="B42744" t="s">
        <v>109743</v>
      </c>
    </row>
    <row r="42745" spans="1:2" x14ac:dyDescent="0.15">
      <c r="A42745" t="s">
        <v>56009</v>
      </c>
      <c r="B42745" t="s">
        <v>109744</v>
      </c>
    </row>
    <row r="42746" spans="1:2" x14ac:dyDescent="0.15">
      <c r="A42746" t="s">
        <v>56010</v>
      </c>
      <c r="B42746" t="s">
        <v>109745</v>
      </c>
    </row>
    <row r="42747" spans="1:2" x14ac:dyDescent="0.15">
      <c r="A42747" t="s">
        <v>56011</v>
      </c>
      <c r="B42747" t="s">
        <v>109746</v>
      </c>
    </row>
    <row r="42748" spans="1:2" x14ac:dyDescent="0.15">
      <c r="A42748" t="s">
        <v>56012</v>
      </c>
      <c r="B42748" t="s">
        <v>109684</v>
      </c>
    </row>
    <row r="42749" spans="1:2" x14ac:dyDescent="0.15">
      <c r="A42749" t="s">
        <v>56013</v>
      </c>
      <c r="B42749" t="s">
        <v>56014</v>
      </c>
    </row>
    <row r="42750" spans="1:2" x14ac:dyDescent="0.15">
      <c r="A42750" t="s">
        <v>56015</v>
      </c>
      <c r="B42750" t="s">
        <v>109747</v>
      </c>
    </row>
    <row r="42751" spans="1:2" x14ac:dyDescent="0.15">
      <c r="A42751" t="s">
        <v>56016</v>
      </c>
      <c r="B42751" t="s">
        <v>109748</v>
      </c>
    </row>
    <row r="42752" spans="1:2" x14ac:dyDescent="0.15">
      <c r="A42752" t="s">
        <v>56017</v>
      </c>
      <c r="B42752" t="s">
        <v>109749</v>
      </c>
    </row>
    <row r="42753" spans="1:2" x14ac:dyDescent="0.15">
      <c r="A42753" t="s">
        <v>56018</v>
      </c>
      <c r="B42753" t="s">
        <v>109750</v>
      </c>
    </row>
    <row r="42754" spans="1:2" x14ac:dyDescent="0.15">
      <c r="A42754" t="s">
        <v>56019</v>
      </c>
      <c r="B42754" t="s">
        <v>109751</v>
      </c>
    </row>
    <row r="42755" spans="1:2" x14ac:dyDescent="0.15">
      <c r="A42755" t="s">
        <v>56020</v>
      </c>
      <c r="B42755" t="s">
        <v>109752</v>
      </c>
    </row>
    <row r="42756" spans="1:2" x14ac:dyDescent="0.15">
      <c r="A42756" t="s">
        <v>56021</v>
      </c>
      <c r="B42756" t="s">
        <v>109753</v>
      </c>
    </row>
    <row r="42757" spans="1:2" x14ac:dyDescent="0.15">
      <c r="A42757" t="s">
        <v>56022</v>
      </c>
      <c r="B42757" t="s">
        <v>56023</v>
      </c>
    </row>
    <row r="42758" spans="1:2" x14ac:dyDescent="0.15">
      <c r="A42758" t="s">
        <v>56024</v>
      </c>
      <c r="B42758" t="s">
        <v>109754</v>
      </c>
    </row>
    <row r="42759" spans="1:2" x14ac:dyDescent="0.15">
      <c r="A42759" t="s">
        <v>56025</v>
      </c>
      <c r="B42759" t="s">
        <v>109755</v>
      </c>
    </row>
    <row r="42760" spans="1:2" x14ac:dyDescent="0.15">
      <c r="A42760" t="s">
        <v>56026</v>
      </c>
      <c r="B42760" t="s">
        <v>109756</v>
      </c>
    </row>
    <row r="42761" spans="1:2" x14ac:dyDescent="0.15">
      <c r="A42761" t="s">
        <v>56027</v>
      </c>
      <c r="B42761" t="s">
        <v>109757</v>
      </c>
    </row>
    <row r="42762" spans="1:2" x14ac:dyDescent="0.15">
      <c r="A42762" t="s">
        <v>56028</v>
      </c>
      <c r="B42762" t="s">
        <v>109758</v>
      </c>
    </row>
    <row r="42763" spans="1:2" x14ac:dyDescent="0.15">
      <c r="A42763" t="s">
        <v>56029</v>
      </c>
      <c r="B42763" t="s">
        <v>109759</v>
      </c>
    </row>
    <row r="42764" spans="1:2" x14ac:dyDescent="0.15">
      <c r="A42764" t="s">
        <v>56030</v>
      </c>
      <c r="B42764" t="s">
        <v>56031</v>
      </c>
    </row>
    <row r="42765" spans="1:2" x14ac:dyDescent="0.15">
      <c r="A42765" t="s">
        <v>56032</v>
      </c>
      <c r="B42765" t="s">
        <v>109760</v>
      </c>
    </row>
    <row r="42766" spans="1:2" x14ac:dyDescent="0.15">
      <c r="A42766" t="s">
        <v>56033</v>
      </c>
      <c r="B42766" t="s">
        <v>109761</v>
      </c>
    </row>
    <row r="42767" spans="1:2" x14ac:dyDescent="0.15">
      <c r="A42767" t="s">
        <v>56034</v>
      </c>
      <c r="B42767" t="s">
        <v>109749</v>
      </c>
    </row>
    <row r="42768" spans="1:2" x14ac:dyDescent="0.15">
      <c r="A42768" t="s">
        <v>56035</v>
      </c>
      <c r="B42768" t="s">
        <v>109762</v>
      </c>
    </row>
    <row r="42769" spans="1:2" x14ac:dyDescent="0.15">
      <c r="A42769" t="s">
        <v>56036</v>
      </c>
      <c r="B42769" t="s">
        <v>109763</v>
      </c>
    </row>
    <row r="42770" spans="1:2" x14ac:dyDescent="0.15">
      <c r="A42770" t="s">
        <v>56037</v>
      </c>
      <c r="B42770" t="s">
        <v>109764</v>
      </c>
    </row>
    <row r="42771" spans="1:2" x14ac:dyDescent="0.15">
      <c r="A42771" t="s">
        <v>56038</v>
      </c>
      <c r="B42771" t="s">
        <v>109765</v>
      </c>
    </row>
    <row r="42772" spans="1:2" x14ac:dyDescent="0.15">
      <c r="A42772" t="s">
        <v>56039</v>
      </c>
      <c r="B42772" t="s">
        <v>109766</v>
      </c>
    </row>
    <row r="42773" spans="1:2" x14ac:dyDescent="0.15">
      <c r="A42773" t="s">
        <v>56040</v>
      </c>
      <c r="B42773" t="s">
        <v>109767</v>
      </c>
    </row>
    <row r="42774" spans="1:2" x14ac:dyDescent="0.15">
      <c r="A42774" t="s">
        <v>56041</v>
      </c>
      <c r="B42774" t="s">
        <v>109768</v>
      </c>
    </row>
    <row r="42775" spans="1:2" x14ac:dyDescent="0.15">
      <c r="A42775" t="s">
        <v>56042</v>
      </c>
      <c r="B42775" t="s">
        <v>109769</v>
      </c>
    </row>
    <row r="42776" spans="1:2" x14ac:dyDescent="0.15">
      <c r="A42776" t="s">
        <v>56043</v>
      </c>
      <c r="B42776" t="s">
        <v>56044</v>
      </c>
    </row>
    <row r="42777" spans="1:2" x14ac:dyDescent="0.15">
      <c r="A42777" t="s">
        <v>56045</v>
      </c>
      <c r="B42777" t="s">
        <v>109770</v>
      </c>
    </row>
    <row r="42778" spans="1:2" x14ac:dyDescent="0.15">
      <c r="A42778" t="s">
        <v>56046</v>
      </c>
      <c r="B42778" t="s">
        <v>109771</v>
      </c>
    </row>
    <row r="42779" spans="1:2" x14ac:dyDescent="0.15">
      <c r="A42779" t="s">
        <v>56047</v>
      </c>
      <c r="B42779" t="s">
        <v>109772</v>
      </c>
    </row>
    <row r="42780" spans="1:2" x14ac:dyDescent="0.15">
      <c r="A42780" t="s">
        <v>56048</v>
      </c>
      <c r="B42780" t="s">
        <v>109773</v>
      </c>
    </row>
    <row r="42781" spans="1:2" x14ac:dyDescent="0.15">
      <c r="A42781" t="s">
        <v>56049</v>
      </c>
      <c r="B42781" t="s">
        <v>109774</v>
      </c>
    </row>
    <row r="42782" spans="1:2" x14ac:dyDescent="0.15">
      <c r="A42782" t="s">
        <v>56050</v>
      </c>
      <c r="B42782" t="s">
        <v>109775</v>
      </c>
    </row>
    <row r="42783" spans="1:2" x14ac:dyDescent="0.15">
      <c r="A42783" t="s">
        <v>56051</v>
      </c>
      <c r="B42783" t="s">
        <v>109776</v>
      </c>
    </row>
    <row r="42784" spans="1:2" x14ac:dyDescent="0.15">
      <c r="A42784" t="s">
        <v>56052</v>
      </c>
      <c r="B42784" t="s">
        <v>109777</v>
      </c>
    </row>
    <row r="42785" spans="1:2" x14ac:dyDescent="0.15">
      <c r="A42785" t="s">
        <v>56053</v>
      </c>
      <c r="B42785" t="s">
        <v>109778</v>
      </c>
    </row>
    <row r="42786" spans="1:2" x14ac:dyDescent="0.15">
      <c r="A42786" t="s">
        <v>56054</v>
      </c>
      <c r="B42786" t="s">
        <v>109779</v>
      </c>
    </row>
    <row r="42787" spans="1:2" x14ac:dyDescent="0.15">
      <c r="A42787" t="s">
        <v>56055</v>
      </c>
      <c r="B42787" t="s">
        <v>56056</v>
      </c>
    </row>
    <row r="42788" spans="1:2" x14ac:dyDescent="0.15">
      <c r="A42788" t="s">
        <v>56057</v>
      </c>
      <c r="B42788" t="s">
        <v>109780</v>
      </c>
    </row>
    <row r="42789" spans="1:2" x14ac:dyDescent="0.15">
      <c r="A42789" t="s">
        <v>56058</v>
      </c>
      <c r="B42789" t="s">
        <v>109781</v>
      </c>
    </row>
    <row r="42790" spans="1:2" x14ac:dyDescent="0.15">
      <c r="A42790" t="s">
        <v>56059</v>
      </c>
      <c r="B42790" t="s">
        <v>109782</v>
      </c>
    </row>
    <row r="42791" spans="1:2" x14ac:dyDescent="0.15">
      <c r="A42791" t="s">
        <v>56060</v>
      </c>
      <c r="B42791" t="s">
        <v>109783</v>
      </c>
    </row>
    <row r="42792" spans="1:2" x14ac:dyDescent="0.15">
      <c r="A42792" t="s">
        <v>56061</v>
      </c>
      <c r="B42792" t="s">
        <v>109784</v>
      </c>
    </row>
    <row r="42793" spans="1:2" x14ac:dyDescent="0.15">
      <c r="A42793" t="s">
        <v>56062</v>
      </c>
      <c r="B42793" t="s">
        <v>109785</v>
      </c>
    </row>
    <row r="42794" spans="1:2" x14ac:dyDescent="0.15">
      <c r="A42794" t="s">
        <v>56063</v>
      </c>
      <c r="B42794" t="s">
        <v>56064</v>
      </c>
    </row>
    <row r="42795" spans="1:2" x14ac:dyDescent="0.15">
      <c r="A42795" t="s">
        <v>56065</v>
      </c>
      <c r="B42795" t="s">
        <v>109786</v>
      </c>
    </row>
    <row r="42796" spans="1:2" x14ac:dyDescent="0.15">
      <c r="A42796" t="s">
        <v>56066</v>
      </c>
      <c r="B42796" t="s">
        <v>109787</v>
      </c>
    </row>
    <row r="42797" spans="1:2" x14ac:dyDescent="0.15">
      <c r="A42797" t="s">
        <v>56067</v>
      </c>
      <c r="B42797" t="s">
        <v>109788</v>
      </c>
    </row>
    <row r="42798" spans="1:2" x14ac:dyDescent="0.15">
      <c r="A42798" t="s">
        <v>56068</v>
      </c>
      <c r="B42798" t="s">
        <v>109789</v>
      </c>
    </row>
    <row r="42799" spans="1:2" x14ac:dyDescent="0.15">
      <c r="A42799" t="s">
        <v>56069</v>
      </c>
      <c r="B42799" t="s">
        <v>109790</v>
      </c>
    </row>
    <row r="42800" spans="1:2" x14ac:dyDescent="0.15">
      <c r="A42800" t="s">
        <v>56070</v>
      </c>
      <c r="B42800" t="s">
        <v>109791</v>
      </c>
    </row>
    <row r="42801" spans="1:2" x14ac:dyDescent="0.15">
      <c r="A42801" t="s">
        <v>56071</v>
      </c>
      <c r="B42801" t="s">
        <v>109792</v>
      </c>
    </row>
    <row r="42802" spans="1:2" x14ac:dyDescent="0.15">
      <c r="A42802" t="s">
        <v>56072</v>
      </c>
      <c r="B42802" t="s">
        <v>109793</v>
      </c>
    </row>
    <row r="42803" spans="1:2" x14ac:dyDescent="0.15">
      <c r="A42803" t="s">
        <v>56073</v>
      </c>
      <c r="B42803" t="s">
        <v>109794</v>
      </c>
    </row>
    <row r="42804" spans="1:2" x14ac:dyDescent="0.15">
      <c r="A42804" t="s">
        <v>56074</v>
      </c>
      <c r="B42804" t="s">
        <v>109795</v>
      </c>
    </row>
    <row r="42805" spans="1:2" x14ac:dyDescent="0.15">
      <c r="A42805" t="s">
        <v>56075</v>
      </c>
      <c r="B42805" t="s">
        <v>56076</v>
      </c>
    </row>
    <row r="42806" spans="1:2" x14ac:dyDescent="0.15">
      <c r="A42806" t="s">
        <v>56077</v>
      </c>
      <c r="B42806" t="s">
        <v>109796</v>
      </c>
    </row>
    <row r="42807" spans="1:2" x14ac:dyDescent="0.15">
      <c r="A42807" t="s">
        <v>56078</v>
      </c>
      <c r="B42807" t="s">
        <v>109797</v>
      </c>
    </row>
    <row r="42808" spans="1:2" x14ac:dyDescent="0.15">
      <c r="A42808" t="s">
        <v>56079</v>
      </c>
      <c r="B42808" t="s">
        <v>109798</v>
      </c>
    </row>
    <row r="42809" spans="1:2" x14ac:dyDescent="0.15">
      <c r="A42809" t="s">
        <v>56080</v>
      </c>
      <c r="B42809" t="s">
        <v>109799</v>
      </c>
    </row>
    <row r="42810" spans="1:2" x14ac:dyDescent="0.15">
      <c r="A42810" t="s">
        <v>56081</v>
      </c>
      <c r="B42810" t="s">
        <v>109800</v>
      </c>
    </row>
    <row r="42811" spans="1:2" x14ac:dyDescent="0.15">
      <c r="A42811" t="s">
        <v>56082</v>
      </c>
      <c r="B42811" t="s">
        <v>56083</v>
      </c>
    </row>
    <row r="42812" spans="1:2" x14ac:dyDescent="0.15">
      <c r="A42812" t="s">
        <v>56084</v>
      </c>
      <c r="B42812" t="s">
        <v>109801</v>
      </c>
    </row>
    <row r="42813" spans="1:2" x14ac:dyDescent="0.15">
      <c r="A42813" t="s">
        <v>56085</v>
      </c>
      <c r="B42813" t="s">
        <v>109802</v>
      </c>
    </row>
    <row r="42814" spans="1:2" x14ac:dyDescent="0.15">
      <c r="A42814" t="s">
        <v>56086</v>
      </c>
      <c r="B42814" t="s">
        <v>109803</v>
      </c>
    </row>
    <row r="42815" spans="1:2" x14ac:dyDescent="0.15">
      <c r="A42815" t="s">
        <v>56087</v>
      </c>
      <c r="B42815" t="s">
        <v>109804</v>
      </c>
    </row>
    <row r="42816" spans="1:2" x14ac:dyDescent="0.15">
      <c r="A42816" t="s">
        <v>56088</v>
      </c>
      <c r="B42816" t="s">
        <v>109805</v>
      </c>
    </row>
    <row r="42817" spans="1:2" x14ac:dyDescent="0.15">
      <c r="A42817" t="s">
        <v>56089</v>
      </c>
      <c r="B42817" t="s">
        <v>109804</v>
      </c>
    </row>
    <row r="42818" spans="1:2" x14ac:dyDescent="0.15">
      <c r="A42818" t="s">
        <v>56090</v>
      </c>
      <c r="B42818" t="s">
        <v>109806</v>
      </c>
    </row>
    <row r="42819" spans="1:2" x14ac:dyDescent="0.15">
      <c r="A42819" t="s">
        <v>56091</v>
      </c>
      <c r="B42819" t="s">
        <v>56092</v>
      </c>
    </row>
    <row r="42820" spans="1:2" x14ac:dyDescent="0.15">
      <c r="A42820" t="s">
        <v>56093</v>
      </c>
      <c r="B42820" t="s">
        <v>56094</v>
      </c>
    </row>
    <row r="42821" spans="1:2" x14ac:dyDescent="0.15">
      <c r="A42821" t="s">
        <v>56095</v>
      </c>
      <c r="B42821" t="s">
        <v>56096</v>
      </c>
    </row>
    <row r="42822" spans="1:2" x14ac:dyDescent="0.15">
      <c r="A42822" t="s">
        <v>56097</v>
      </c>
      <c r="B42822" t="s">
        <v>109807</v>
      </c>
    </row>
    <row r="42823" spans="1:2" x14ac:dyDescent="0.15">
      <c r="A42823" t="s">
        <v>56098</v>
      </c>
      <c r="B42823" t="s">
        <v>109808</v>
      </c>
    </row>
    <row r="42824" spans="1:2" x14ac:dyDescent="0.15">
      <c r="A42824" t="s">
        <v>56099</v>
      </c>
      <c r="B42824" t="s">
        <v>109809</v>
      </c>
    </row>
    <row r="42825" spans="1:2" x14ac:dyDescent="0.15">
      <c r="A42825" t="s">
        <v>56100</v>
      </c>
      <c r="B42825" t="s">
        <v>109810</v>
      </c>
    </row>
    <row r="42826" spans="1:2" x14ac:dyDescent="0.15">
      <c r="A42826" t="s">
        <v>56101</v>
      </c>
      <c r="B42826" t="s">
        <v>109811</v>
      </c>
    </row>
    <row r="42827" spans="1:2" x14ac:dyDescent="0.15">
      <c r="A42827" t="s">
        <v>56102</v>
      </c>
      <c r="B42827" t="s">
        <v>109812</v>
      </c>
    </row>
    <row r="42828" spans="1:2" x14ac:dyDescent="0.15">
      <c r="A42828" t="s">
        <v>56103</v>
      </c>
      <c r="B42828" t="s">
        <v>109813</v>
      </c>
    </row>
    <row r="42829" spans="1:2" x14ac:dyDescent="0.15">
      <c r="A42829" t="s">
        <v>56104</v>
      </c>
      <c r="B42829" t="s">
        <v>109814</v>
      </c>
    </row>
    <row r="42830" spans="1:2" x14ac:dyDescent="0.15">
      <c r="A42830" t="s">
        <v>56105</v>
      </c>
      <c r="B42830" t="s">
        <v>56106</v>
      </c>
    </row>
    <row r="42831" spans="1:2" x14ac:dyDescent="0.15">
      <c r="A42831" t="s">
        <v>56107</v>
      </c>
      <c r="B42831" t="s">
        <v>56108</v>
      </c>
    </row>
    <row r="42832" spans="1:2" x14ac:dyDescent="0.15">
      <c r="A42832" t="s">
        <v>56109</v>
      </c>
      <c r="B42832" t="s">
        <v>56110</v>
      </c>
    </row>
    <row r="42833" spans="1:2" x14ac:dyDescent="0.15">
      <c r="A42833" t="s">
        <v>56111</v>
      </c>
      <c r="B42833" t="s">
        <v>109815</v>
      </c>
    </row>
    <row r="42834" spans="1:2" x14ac:dyDescent="0.15">
      <c r="A42834" t="s">
        <v>56112</v>
      </c>
      <c r="B42834" t="s">
        <v>56113</v>
      </c>
    </row>
    <row r="42835" spans="1:2" x14ac:dyDescent="0.15">
      <c r="A42835" t="s">
        <v>56114</v>
      </c>
      <c r="B42835" t="s">
        <v>109816</v>
      </c>
    </row>
    <row r="42836" spans="1:2" x14ac:dyDescent="0.15">
      <c r="A42836" t="s">
        <v>56115</v>
      </c>
      <c r="B42836" t="s">
        <v>56116</v>
      </c>
    </row>
    <row r="42837" spans="1:2" x14ac:dyDescent="0.15">
      <c r="A42837" t="s">
        <v>56117</v>
      </c>
      <c r="B42837" t="s">
        <v>109817</v>
      </c>
    </row>
    <row r="42838" spans="1:2" x14ac:dyDescent="0.15">
      <c r="A42838" t="s">
        <v>56118</v>
      </c>
      <c r="B42838" t="s">
        <v>109818</v>
      </c>
    </row>
    <row r="42839" spans="1:2" x14ac:dyDescent="0.15">
      <c r="A42839" t="s">
        <v>56119</v>
      </c>
      <c r="B42839" t="s">
        <v>109819</v>
      </c>
    </row>
    <row r="42840" spans="1:2" x14ac:dyDescent="0.15">
      <c r="A42840" t="s">
        <v>56120</v>
      </c>
      <c r="B42840" t="s">
        <v>109817</v>
      </c>
    </row>
    <row r="42841" spans="1:2" x14ac:dyDescent="0.15">
      <c r="A42841" t="s">
        <v>56121</v>
      </c>
      <c r="B42841" t="s">
        <v>109820</v>
      </c>
    </row>
    <row r="42842" spans="1:2" x14ac:dyDescent="0.15">
      <c r="A42842" t="s">
        <v>56122</v>
      </c>
      <c r="B42842" t="s">
        <v>109820</v>
      </c>
    </row>
    <row r="42843" spans="1:2" x14ac:dyDescent="0.15">
      <c r="A42843" t="s">
        <v>56123</v>
      </c>
      <c r="B42843" t="s">
        <v>109818</v>
      </c>
    </row>
    <row r="42844" spans="1:2" x14ac:dyDescent="0.15">
      <c r="A42844" t="s">
        <v>56124</v>
      </c>
      <c r="B42844" t="s">
        <v>109821</v>
      </c>
    </row>
    <row r="42845" spans="1:2" x14ac:dyDescent="0.15">
      <c r="A42845" t="s">
        <v>56125</v>
      </c>
      <c r="B42845" t="s">
        <v>109822</v>
      </c>
    </row>
    <row r="42846" spans="1:2" x14ac:dyDescent="0.15">
      <c r="A42846" t="s">
        <v>56126</v>
      </c>
      <c r="B42846" t="s">
        <v>109823</v>
      </c>
    </row>
    <row r="42847" spans="1:2" x14ac:dyDescent="0.15">
      <c r="A42847" t="s">
        <v>56127</v>
      </c>
      <c r="B42847" t="s">
        <v>109824</v>
      </c>
    </row>
    <row r="42848" spans="1:2" x14ac:dyDescent="0.15">
      <c r="A42848" t="s">
        <v>56128</v>
      </c>
      <c r="B42848" t="s">
        <v>109825</v>
      </c>
    </row>
    <row r="42849" spans="1:2" x14ac:dyDescent="0.15">
      <c r="A42849" t="s">
        <v>56129</v>
      </c>
      <c r="B42849" t="s">
        <v>109826</v>
      </c>
    </row>
    <row r="42850" spans="1:2" x14ac:dyDescent="0.15">
      <c r="A42850" t="s">
        <v>56130</v>
      </c>
      <c r="B42850" t="s">
        <v>109827</v>
      </c>
    </row>
    <row r="42851" spans="1:2" x14ac:dyDescent="0.15">
      <c r="A42851" t="s">
        <v>56131</v>
      </c>
      <c r="B42851" t="s">
        <v>109828</v>
      </c>
    </row>
    <row r="42852" spans="1:2" x14ac:dyDescent="0.15">
      <c r="A42852" t="s">
        <v>56132</v>
      </c>
      <c r="B42852" t="s">
        <v>109829</v>
      </c>
    </row>
    <row r="42853" spans="1:2" x14ac:dyDescent="0.15">
      <c r="A42853" t="s">
        <v>56133</v>
      </c>
      <c r="B42853" t="s">
        <v>56134</v>
      </c>
    </row>
    <row r="42854" spans="1:2" x14ac:dyDescent="0.15">
      <c r="A42854" t="s">
        <v>56135</v>
      </c>
      <c r="B42854" t="s">
        <v>56136</v>
      </c>
    </row>
    <row r="42855" spans="1:2" x14ac:dyDescent="0.15">
      <c r="A42855" t="s">
        <v>56137</v>
      </c>
      <c r="B42855" t="s">
        <v>109830</v>
      </c>
    </row>
    <row r="42856" spans="1:2" x14ac:dyDescent="0.15">
      <c r="A42856" t="s">
        <v>56138</v>
      </c>
      <c r="B42856" t="s">
        <v>109831</v>
      </c>
    </row>
    <row r="42857" spans="1:2" x14ac:dyDescent="0.15">
      <c r="A42857" t="s">
        <v>56139</v>
      </c>
      <c r="B42857" t="s">
        <v>109832</v>
      </c>
    </row>
    <row r="42858" spans="1:2" x14ac:dyDescent="0.15">
      <c r="A42858" t="s">
        <v>56140</v>
      </c>
      <c r="B42858" t="s">
        <v>109833</v>
      </c>
    </row>
    <row r="42859" spans="1:2" x14ac:dyDescent="0.15">
      <c r="A42859" t="s">
        <v>56141</v>
      </c>
      <c r="B42859" t="s">
        <v>109834</v>
      </c>
    </row>
    <row r="42860" spans="1:2" x14ac:dyDescent="0.15">
      <c r="A42860" t="s">
        <v>56142</v>
      </c>
      <c r="B42860" t="s">
        <v>109835</v>
      </c>
    </row>
    <row r="42861" spans="1:2" x14ac:dyDescent="0.15">
      <c r="A42861" t="s">
        <v>56143</v>
      </c>
      <c r="B42861" t="s">
        <v>109836</v>
      </c>
    </row>
    <row r="42862" spans="1:2" x14ac:dyDescent="0.15">
      <c r="A42862" t="s">
        <v>56144</v>
      </c>
      <c r="B42862" t="s">
        <v>109837</v>
      </c>
    </row>
    <row r="42863" spans="1:2" x14ac:dyDescent="0.15">
      <c r="A42863" t="s">
        <v>56145</v>
      </c>
      <c r="B42863" t="s">
        <v>109838</v>
      </c>
    </row>
    <row r="42864" spans="1:2" x14ac:dyDescent="0.15">
      <c r="A42864" t="s">
        <v>56146</v>
      </c>
      <c r="B42864" t="s">
        <v>109839</v>
      </c>
    </row>
    <row r="42865" spans="1:2" x14ac:dyDescent="0.15">
      <c r="A42865" t="s">
        <v>56147</v>
      </c>
      <c r="B42865" t="s">
        <v>56148</v>
      </c>
    </row>
    <row r="42866" spans="1:2" x14ac:dyDescent="0.15">
      <c r="A42866" t="s">
        <v>56149</v>
      </c>
      <c r="B42866" t="s">
        <v>109840</v>
      </c>
    </row>
    <row r="42867" spans="1:2" x14ac:dyDescent="0.15">
      <c r="A42867" t="s">
        <v>56150</v>
      </c>
      <c r="B42867" t="s">
        <v>109841</v>
      </c>
    </row>
    <row r="42868" spans="1:2" x14ac:dyDescent="0.15">
      <c r="A42868" t="s">
        <v>56151</v>
      </c>
      <c r="B42868" t="s">
        <v>109842</v>
      </c>
    </row>
    <row r="42869" spans="1:2" x14ac:dyDescent="0.15">
      <c r="A42869" t="s">
        <v>56152</v>
      </c>
      <c r="B42869" t="s">
        <v>109843</v>
      </c>
    </row>
    <row r="42870" spans="1:2" x14ac:dyDescent="0.15">
      <c r="A42870" t="s">
        <v>56153</v>
      </c>
      <c r="B42870" t="s">
        <v>56154</v>
      </c>
    </row>
    <row r="42871" spans="1:2" x14ac:dyDescent="0.15">
      <c r="A42871" t="s">
        <v>56155</v>
      </c>
      <c r="B42871" t="s">
        <v>56156</v>
      </c>
    </row>
    <row r="42872" spans="1:2" x14ac:dyDescent="0.15">
      <c r="A42872" t="s">
        <v>56157</v>
      </c>
      <c r="B42872" t="s">
        <v>109844</v>
      </c>
    </row>
    <row r="42873" spans="1:2" x14ac:dyDescent="0.15">
      <c r="A42873" t="s">
        <v>56158</v>
      </c>
      <c r="B42873" t="s">
        <v>109845</v>
      </c>
    </row>
    <row r="42874" spans="1:2" x14ac:dyDescent="0.15">
      <c r="A42874" t="s">
        <v>56159</v>
      </c>
      <c r="B42874" t="s">
        <v>109846</v>
      </c>
    </row>
    <row r="42875" spans="1:2" x14ac:dyDescent="0.15">
      <c r="A42875" t="s">
        <v>56160</v>
      </c>
      <c r="B42875" t="s">
        <v>109847</v>
      </c>
    </row>
    <row r="42876" spans="1:2" x14ac:dyDescent="0.15">
      <c r="A42876" t="s">
        <v>56161</v>
      </c>
      <c r="B42876" t="s">
        <v>109848</v>
      </c>
    </row>
    <row r="42877" spans="1:2" x14ac:dyDescent="0.15">
      <c r="A42877" t="s">
        <v>56162</v>
      </c>
      <c r="B42877" t="s">
        <v>109849</v>
      </c>
    </row>
    <row r="42878" spans="1:2" x14ac:dyDescent="0.15">
      <c r="A42878" t="s">
        <v>56163</v>
      </c>
      <c r="B42878" t="s">
        <v>109850</v>
      </c>
    </row>
    <row r="42879" spans="1:2" x14ac:dyDescent="0.15">
      <c r="A42879" t="s">
        <v>56164</v>
      </c>
      <c r="B42879" t="s">
        <v>56165</v>
      </c>
    </row>
    <row r="42880" spans="1:2" x14ac:dyDescent="0.15">
      <c r="A42880" t="s">
        <v>56166</v>
      </c>
      <c r="B42880" t="s">
        <v>56167</v>
      </c>
    </row>
    <row r="42881" spans="1:2" x14ac:dyDescent="0.15">
      <c r="A42881" t="s">
        <v>56168</v>
      </c>
      <c r="B42881" t="s">
        <v>109851</v>
      </c>
    </row>
    <row r="42882" spans="1:2" x14ac:dyDescent="0.15">
      <c r="A42882" t="s">
        <v>56169</v>
      </c>
      <c r="B42882" t="s">
        <v>109852</v>
      </c>
    </row>
    <row r="42883" spans="1:2" x14ac:dyDescent="0.15">
      <c r="A42883" t="s">
        <v>56170</v>
      </c>
      <c r="B42883" t="s">
        <v>109853</v>
      </c>
    </row>
    <row r="42884" spans="1:2" x14ac:dyDescent="0.15">
      <c r="A42884" t="s">
        <v>56171</v>
      </c>
      <c r="B42884" t="s">
        <v>109854</v>
      </c>
    </row>
    <row r="42885" spans="1:2" x14ac:dyDescent="0.15">
      <c r="A42885" t="s">
        <v>56172</v>
      </c>
      <c r="B42885" t="s">
        <v>109855</v>
      </c>
    </row>
    <row r="42886" spans="1:2" x14ac:dyDescent="0.15">
      <c r="A42886" t="s">
        <v>56173</v>
      </c>
      <c r="B42886" t="s">
        <v>109856</v>
      </c>
    </row>
    <row r="42887" spans="1:2" x14ac:dyDescent="0.15">
      <c r="A42887" t="s">
        <v>56174</v>
      </c>
      <c r="B42887" t="s">
        <v>109857</v>
      </c>
    </row>
    <row r="42888" spans="1:2" x14ac:dyDescent="0.15">
      <c r="A42888" t="s">
        <v>56175</v>
      </c>
      <c r="B42888" t="s">
        <v>109858</v>
      </c>
    </row>
    <row r="42889" spans="1:2" x14ac:dyDescent="0.15">
      <c r="A42889" t="s">
        <v>56176</v>
      </c>
      <c r="B42889" t="s">
        <v>109859</v>
      </c>
    </row>
    <row r="42890" spans="1:2" x14ac:dyDescent="0.15">
      <c r="A42890" t="s">
        <v>56177</v>
      </c>
      <c r="B42890" t="s">
        <v>109860</v>
      </c>
    </row>
    <row r="42891" spans="1:2" x14ac:dyDescent="0.15">
      <c r="A42891" t="s">
        <v>56178</v>
      </c>
      <c r="B42891" t="s">
        <v>109861</v>
      </c>
    </row>
    <row r="42892" spans="1:2" x14ac:dyDescent="0.15">
      <c r="A42892" t="s">
        <v>56179</v>
      </c>
      <c r="B42892" t="s">
        <v>56180</v>
      </c>
    </row>
    <row r="42893" spans="1:2" x14ac:dyDescent="0.15">
      <c r="A42893" t="s">
        <v>56181</v>
      </c>
      <c r="B42893" t="s">
        <v>109862</v>
      </c>
    </row>
    <row r="42894" spans="1:2" x14ac:dyDescent="0.15">
      <c r="A42894" t="s">
        <v>56182</v>
      </c>
      <c r="B42894" t="s">
        <v>109863</v>
      </c>
    </row>
    <row r="42895" spans="1:2" x14ac:dyDescent="0.15">
      <c r="A42895" t="s">
        <v>56183</v>
      </c>
      <c r="B42895" t="s">
        <v>109864</v>
      </c>
    </row>
    <row r="42896" spans="1:2" x14ac:dyDescent="0.15">
      <c r="A42896" t="s">
        <v>56184</v>
      </c>
      <c r="B42896" t="s">
        <v>109865</v>
      </c>
    </row>
    <row r="42897" spans="1:2" x14ac:dyDescent="0.15">
      <c r="A42897" t="s">
        <v>56185</v>
      </c>
      <c r="B42897" t="s">
        <v>109866</v>
      </c>
    </row>
    <row r="42898" spans="1:2" x14ac:dyDescent="0.15">
      <c r="A42898" t="s">
        <v>56186</v>
      </c>
      <c r="B42898" t="s">
        <v>109867</v>
      </c>
    </row>
    <row r="42899" spans="1:2" x14ac:dyDescent="0.15">
      <c r="A42899" t="s">
        <v>56187</v>
      </c>
      <c r="B42899" t="s">
        <v>109868</v>
      </c>
    </row>
    <row r="42900" spans="1:2" x14ac:dyDescent="0.15">
      <c r="A42900" t="s">
        <v>56188</v>
      </c>
      <c r="B42900" t="s">
        <v>109869</v>
      </c>
    </row>
    <row r="42901" spans="1:2" x14ac:dyDescent="0.15">
      <c r="A42901" t="s">
        <v>56189</v>
      </c>
      <c r="B42901" t="s">
        <v>109870</v>
      </c>
    </row>
    <row r="42902" spans="1:2" x14ac:dyDescent="0.15">
      <c r="A42902" t="s">
        <v>56190</v>
      </c>
      <c r="B42902" t="s">
        <v>109871</v>
      </c>
    </row>
    <row r="42903" spans="1:2" x14ac:dyDescent="0.15">
      <c r="A42903" t="s">
        <v>56191</v>
      </c>
      <c r="B42903" t="s">
        <v>109872</v>
      </c>
    </row>
    <row r="42904" spans="1:2" x14ac:dyDescent="0.15">
      <c r="A42904" t="s">
        <v>56192</v>
      </c>
      <c r="B42904" t="s">
        <v>109873</v>
      </c>
    </row>
    <row r="42905" spans="1:2" x14ac:dyDescent="0.15">
      <c r="A42905" t="s">
        <v>56193</v>
      </c>
      <c r="B42905" t="s">
        <v>109874</v>
      </c>
    </row>
    <row r="42906" spans="1:2" x14ac:dyDescent="0.15">
      <c r="A42906" t="s">
        <v>56194</v>
      </c>
      <c r="B42906" t="s">
        <v>109875</v>
      </c>
    </row>
    <row r="42907" spans="1:2" x14ac:dyDescent="0.15">
      <c r="A42907" t="s">
        <v>56195</v>
      </c>
      <c r="B42907" t="s">
        <v>109876</v>
      </c>
    </row>
    <row r="42908" spans="1:2" x14ac:dyDescent="0.15">
      <c r="A42908" t="s">
        <v>56196</v>
      </c>
      <c r="B42908" t="s">
        <v>109877</v>
      </c>
    </row>
    <row r="42909" spans="1:2" x14ac:dyDescent="0.15">
      <c r="A42909" t="s">
        <v>56197</v>
      </c>
      <c r="B42909" t="s">
        <v>56198</v>
      </c>
    </row>
    <row r="42910" spans="1:2" x14ac:dyDescent="0.15">
      <c r="A42910" t="s">
        <v>56199</v>
      </c>
      <c r="B42910" t="s">
        <v>109878</v>
      </c>
    </row>
    <row r="42911" spans="1:2" x14ac:dyDescent="0.15">
      <c r="A42911" t="s">
        <v>56200</v>
      </c>
      <c r="B42911" t="s">
        <v>109879</v>
      </c>
    </row>
    <row r="42912" spans="1:2" x14ac:dyDescent="0.15">
      <c r="A42912" t="s">
        <v>56201</v>
      </c>
      <c r="B42912" t="s">
        <v>109880</v>
      </c>
    </row>
    <row r="42913" spans="1:2" x14ac:dyDescent="0.15">
      <c r="A42913" t="s">
        <v>56202</v>
      </c>
      <c r="B42913" t="s">
        <v>109881</v>
      </c>
    </row>
    <row r="42914" spans="1:2" x14ac:dyDescent="0.15">
      <c r="A42914" t="s">
        <v>56203</v>
      </c>
      <c r="B42914" t="s">
        <v>109882</v>
      </c>
    </row>
    <row r="42915" spans="1:2" x14ac:dyDescent="0.15">
      <c r="A42915" t="s">
        <v>56204</v>
      </c>
      <c r="B42915" t="s">
        <v>98092</v>
      </c>
    </row>
    <row r="42916" spans="1:2" x14ac:dyDescent="0.15">
      <c r="A42916" t="s">
        <v>56205</v>
      </c>
      <c r="B42916" t="s">
        <v>98092</v>
      </c>
    </row>
    <row r="42917" spans="1:2" x14ac:dyDescent="0.15">
      <c r="A42917" t="s">
        <v>56206</v>
      </c>
      <c r="B42917" t="s">
        <v>109883</v>
      </c>
    </row>
    <row r="42918" spans="1:2" x14ac:dyDescent="0.15">
      <c r="A42918" t="s">
        <v>56207</v>
      </c>
      <c r="B42918" t="s">
        <v>109884</v>
      </c>
    </row>
    <row r="42919" spans="1:2" x14ac:dyDescent="0.15">
      <c r="A42919" t="s">
        <v>56208</v>
      </c>
      <c r="B42919" t="s">
        <v>109885</v>
      </c>
    </row>
    <row r="42920" spans="1:2" x14ac:dyDescent="0.15">
      <c r="A42920" t="s">
        <v>56209</v>
      </c>
      <c r="B42920" t="s">
        <v>109886</v>
      </c>
    </row>
    <row r="42921" spans="1:2" x14ac:dyDescent="0.15">
      <c r="A42921" t="s">
        <v>56210</v>
      </c>
      <c r="B42921" t="s">
        <v>109882</v>
      </c>
    </row>
    <row r="42922" spans="1:2" x14ac:dyDescent="0.15">
      <c r="A42922" t="s">
        <v>56211</v>
      </c>
      <c r="B42922" t="s">
        <v>109887</v>
      </c>
    </row>
    <row r="42923" spans="1:2" x14ac:dyDescent="0.15">
      <c r="A42923" t="s">
        <v>56212</v>
      </c>
      <c r="B42923" t="s">
        <v>109888</v>
      </c>
    </row>
    <row r="42924" spans="1:2" x14ac:dyDescent="0.15">
      <c r="A42924" t="s">
        <v>56213</v>
      </c>
      <c r="B42924" t="s">
        <v>56214</v>
      </c>
    </row>
    <row r="42925" spans="1:2" x14ac:dyDescent="0.15">
      <c r="A42925" t="s">
        <v>56215</v>
      </c>
      <c r="B42925" t="s">
        <v>109889</v>
      </c>
    </row>
    <row r="42926" spans="1:2" x14ac:dyDescent="0.15">
      <c r="A42926" t="s">
        <v>56216</v>
      </c>
      <c r="B42926" t="s">
        <v>109890</v>
      </c>
    </row>
    <row r="42927" spans="1:2" x14ac:dyDescent="0.15">
      <c r="A42927" t="s">
        <v>56217</v>
      </c>
      <c r="B42927" t="s">
        <v>109891</v>
      </c>
    </row>
    <row r="42928" spans="1:2" x14ac:dyDescent="0.15">
      <c r="A42928" t="s">
        <v>56218</v>
      </c>
      <c r="B42928" t="s">
        <v>56219</v>
      </c>
    </row>
    <row r="42929" spans="1:2" x14ac:dyDescent="0.15">
      <c r="A42929" t="s">
        <v>56220</v>
      </c>
      <c r="B42929" t="s">
        <v>109892</v>
      </c>
    </row>
    <row r="42930" spans="1:2" x14ac:dyDescent="0.15">
      <c r="A42930" t="s">
        <v>56221</v>
      </c>
      <c r="B42930" t="s">
        <v>109893</v>
      </c>
    </row>
    <row r="42931" spans="1:2" x14ac:dyDescent="0.15">
      <c r="A42931" t="s">
        <v>56222</v>
      </c>
      <c r="B42931" t="s">
        <v>56223</v>
      </c>
    </row>
    <row r="42932" spans="1:2" x14ac:dyDescent="0.15">
      <c r="A42932" t="s">
        <v>56224</v>
      </c>
      <c r="B42932" t="s">
        <v>56225</v>
      </c>
    </row>
    <row r="42933" spans="1:2" x14ac:dyDescent="0.15">
      <c r="A42933" t="s">
        <v>56226</v>
      </c>
      <c r="B42933" t="s">
        <v>109894</v>
      </c>
    </row>
    <row r="42934" spans="1:2" x14ac:dyDescent="0.15">
      <c r="A42934" t="s">
        <v>56227</v>
      </c>
      <c r="B42934" t="s">
        <v>109895</v>
      </c>
    </row>
    <row r="42935" spans="1:2" x14ac:dyDescent="0.15">
      <c r="A42935" t="s">
        <v>56228</v>
      </c>
      <c r="B42935" t="s">
        <v>56229</v>
      </c>
    </row>
    <row r="42936" spans="1:2" x14ac:dyDescent="0.15">
      <c r="A42936" t="s">
        <v>56230</v>
      </c>
      <c r="B42936" t="s">
        <v>56231</v>
      </c>
    </row>
    <row r="42937" spans="1:2" x14ac:dyDescent="0.15">
      <c r="A42937" t="s">
        <v>56232</v>
      </c>
      <c r="B42937" t="s">
        <v>56233</v>
      </c>
    </row>
    <row r="42938" spans="1:2" x14ac:dyDescent="0.15">
      <c r="A42938" t="s">
        <v>56234</v>
      </c>
      <c r="B42938" t="s">
        <v>56235</v>
      </c>
    </row>
    <row r="42939" spans="1:2" x14ac:dyDescent="0.15">
      <c r="A42939" t="s">
        <v>56236</v>
      </c>
      <c r="B42939" t="s">
        <v>109882</v>
      </c>
    </row>
    <row r="42940" spans="1:2" x14ac:dyDescent="0.15">
      <c r="A42940" t="s">
        <v>56237</v>
      </c>
      <c r="B42940" t="s">
        <v>109896</v>
      </c>
    </row>
    <row r="42941" spans="1:2" x14ac:dyDescent="0.15">
      <c r="A42941" t="s">
        <v>56238</v>
      </c>
      <c r="B42941" t="s">
        <v>109835</v>
      </c>
    </row>
    <row r="42942" spans="1:2" x14ac:dyDescent="0.15">
      <c r="A42942" t="s">
        <v>56239</v>
      </c>
      <c r="B42942" t="s">
        <v>109897</v>
      </c>
    </row>
    <row r="42943" spans="1:2" x14ac:dyDescent="0.15">
      <c r="A42943" t="s">
        <v>56240</v>
      </c>
      <c r="B42943" t="s">
        <v>109898</v>
      </c>
    </row>
    <row r="42944" spans="1:2" x14ac:dyDescent="0.15">
      <c r="A42944" t="s">
        <v>56241</v>
      </c>
      <c r="B42944" t="s">
        <v>109882</v>
      </c>
    </row>
    <row r="42945" spans="1:2" x14ac:dyDescent="0.15">
      <c r="A42945" t="s">
        <v>56242</v>
      </c>
      <c r="B42945" t="s">
        <v>109899</v>
      </c>
    </row>
    <row r="42946" spans="1:2" x14ac:dyDescent="0.15">
      <c r="A42946" t="s">
        <v>56243</v>
      </c>
      <c r="B42946" t="s">
        <v>109900</v>
      </c>
    </row>
    <row r="42947" spans="1:2" x14ac:dyDescent="0.15">
      <c r="A42947" t="s">
        <v>56244</v>
      </c>
      <c r="B42947" t="s">
        <v>109901</v>
      </c>
    </row>
    <row r="42948" spans="1:2" x14ac:dyDescent="0.15">
      <c r="A42948" t="s">
        <v>56245</v>
      </c>
      <c r="B42948" t="s">
        <v>109902</v>
      </c>
    </row>
    <row r="42949" spans="1:2" x14ac:dyDescent="0.15">
      <c r="A42949" t="s">
        <v>56246</v>
      </c>
      <c r="B42949" t="s">
        <v>109882</v>
      </c>
    </row>
    <row r="42950" spans="1:2" x14ac:dyDescent="0.15">
      <c r="A42950" t="s">
        <v>56247</v>
      </c>
      <c r="B42950" t="s">
        <v>109903</v>
      </c>
    </row>
    <row r="42951" spans="1:2" x14ac:dyDescent="0.15">
      <c r="A42951" t="s">
        <v>56248</v>
      </c>
      <c r="B42951" t="s">
        <v>109904</v>
      </c>
    </row>
    <row r="42952" spans="1:2" x14ac:dyDescent="0.15">
      <c r="A42952" t="s">
        <v>56249</v>
      </c>
      <c r="B42952" t="s">
        <v>109905</v>
      </c>
    </row>
    <row r="42953" spans="1:2" x14ac:dyDescent="0.15">
      <c r="A42953" t="s">
        <v>56250</v>
      </c>
      <c r="B42953" t="s">
        <v>91281</v>
      </c>
    </row>
    <row r="42954" spans="1:2" x14ac:dyDescent="0.15">
      <c r="A42954" t="s">
        <v>56251</v>
      </c>
      <c r="B42954" t="s">
        <v>109906</v>
      </c>
    </row>
    <row r="42955" spans="1:2" x14ac:dyDescent="0.15">
      <c r="A42955" t="s">
        <v>56252</v>
      </c>
      <c r="B42955" t="s">
        <v>56253</v>
      </c>
    </row>
    <row r="42956" spans="1:2" x14ac:dyDescent="0.15">
      <c r="A42956" t="s">
        <v>56254</v>
      </c>
      <c r="B42956" t="s">
        <v>109907</v>
      </c>
    </row>
    <row r="42957" spans="1:2" x14ac:dyDescent="0.15">
      <c r="A42957" t="s">
        <v>56255</v>
      </c>
      <c r="B42957" t="s">
        <v>56256</v>
      </c>
    </row>
    <row r="42958" spans="1:2" x14ac:dyDescent="0.15">
      <c r="A42958" t="s">
        <v>56257</v>
      </c>
      <c r="B42958" t="s">
        <v>109908</v>
      </c>
    </row>
    <row r="42959" spans="1:2" x14ac:dyDescent="0.15">
      <c r="A42959" t="s">
        <v>56258</v>
      </c>
      <c r="B42959" t="s">
        <v>109909</v>
      </c>
    </row>
    <row r="42960" spans="1:2" x14ac:dyDescent="0.15">
      <c r="A42960" t="s">
        <v>56259</v>
      </c>
      <c r="B42960" t="s">
        <v>109910</v>
      </c>
    </row>
    <row r="42961" spans="1:2" x14ac:dyDescent="0.15">
      <c r="A42961" t="s">
        <v>56260</v>
      </c>
      <c r="B42961" t="s">
        <v>109886</v>
      </c>
    </row>
    <row r="42962" spans="1:2" x14ac:dyDescent="0.15">
      <c r="A42962" t="s">
        <v>56261</v>
      </c>
      <c r="B42962" t="s">
        <v>109911</v>
      </c>
    </row>
    <row r="42963" spans="1:2" x14ac:dyDescent="0.15">
      <c r="A42963" t="s">
        <v>56262</v>
      </c>
      <c r="B42963" t="s">
        <v>109912</v>
      </c>
    </row>
    <row r="42964" spans="1:2" x14ac:dyDescent="0.15">
      <c r="A42964" t="s">
        <v>56263</v>
      </c>
      <c r="B42964" t="s">
        <v>109913</v>
      </c>
    </row>
    <row r="42965" spans="1:2" x14ac:dyDescent="0.15">
      <c r="A42965" t="s">
        <v>56264</v>
      </c>
      <c r="B42965" t="s">
        <v>109914</v>
      </c>
    </row>
    <row r="42966" spans="1:2" x14ac:dyDescent="0.15">
      <c r="A42966" t="s">
        <v>56265</v>
      </c>
      <c r="B42966" t="s">
        <v>109915</v>
      </c>
    </row>
    <row r="42967" spans="1:2" x14ac:dyDescent="0.15">
      <c r="A42967" t="s">
        <v>56266</v>
      </c>
      <c r="B42967" t="s">
        <v>109916</v>
      </c>
    </row>
    <row r="42968" spans="1:2" x14ac:dyDescent="0.15">
      <c r="A42968" t="s">
        <v>56267</v>
      </c>
      <c r="B42968" t="s">
        <v>109917</v>
      </c>
    </row>
    <row r="42969" spans="1:2" x14ac:dyDescent="0.15">
      <c r="A42969" t="s">
        <v>56268</v>
      </c>
      <c r="B42969" t="s">
        <v>82515</v>
      </c>
    </row>
    <row r="42970" spans="1:2" x14ac:dyDescent="0.15">
      <c r="A42970" t="s">
        <v>56269</v>
      </c>
      <c r="B42970" t="s">
        <v>109918</v>
      </c>
    </row>
    <row r="42971" spans="1:2" x14ac:dyDescent="0.15">
      <c r="A42971" t="s">
        <v>56270</v>
      </c>
      <c r="B42971" t="s">
        <v>109919</v>
      </c>
    </row>
    <row r="42972" spans="1:2" x14ac:dyDescent="0.15">
      <c r="A42972" t="s">
        <v>56271</v>
      </c>
      <c r="B42972" t="s">
        <v>109920</v>
      </c>
    </row>
    <row r="42973" spans="1:2" x14ac:dyDescent="0.15">
      <c r="A42973" t="s">
        <v>56272</v>
      </c>
      <c r="B42973" t="s">
        <v>56273</v>
      </c>
    </row>
    <row r="42974" spans="1:2" x14ac:dyDescent="0.15">
      <c r="A42974" t="s">
        <v>56274</v>
      </c>
      <c r="B42974" t="s">
        <v>109921</v>
      </c>
    </row>
    <row r="42975" spans="1:2" x14ac:dyDescent="0.15">
      <c r="A42975" t="s">
        <v>56275</v>
      </c>
      <c r="B42975" t="s">
        <v>109922</v>
      </c>
    </row>
    <row r="42976" spans="1:2" x14ac:dyDescent="0.15">
      <c r="A42976" t="s">
        <v>56276</v>
      </c>
      <c r="B42976" t="s">
        <v>109923</v>
      </c>
    </row>
    <row r="42977" spans="1:2" x14ac:dyDescent="0.15">
      <c r="A42977" t="s">
        <v>56277</v>
      </c>
      <c r="B42977" t="s">
        <v>109924</v>
      </c>
    </row>
    <row r="42978" spans="1:2" x14ac:dyDescent="0.15">
      <c r="A42978" t="s">
        <v>56278</v>
      </c>
      <c r="B42978" t="s">
        <v>56279</v>
      </c>
    </row>
    <row r="42979" spans="1:2" x14ac:dyDescent="0.15">
      <c r="A42979" t="s">
        <v>56280</v>
      </c>
      <c r="B42979" t="s">
        <v>56281</v>
      </c>
    </row>
    <row r="42980" spans="1:2" x14ac:dyDescent="0.15">
      <c r="A42980" t="s">
        <v>56282</v>
      </c>
      <c r="B42980" t="s">
        <v>56283</v>
      </c>
    </row>
    <row r="42981" spans="1:2" x14ac:dyDescent="0.15">
      <c r="A42981" t="s">
        <v>56284</v>
      </c>
      <c r="B42981" t="s">
        <v>109925</v>
      </c>
    </row>
    <row r="42982" spans="1:2" x14ac:dyDescent="0.15">
      <c r="A42982" t="s">
        <v>56285</v>
      </c>
      <c r="B42982" t="s">
        <v>109926</v>
      </c>
    </row>
    <row r="42983" spans="1:2" x14ac:dyDescent="0.15">
      <c r="A42983" t="s">
        <v>56286</v>
      </c>
      <c r="B42983" t="s">
        <v>56287</v>
      </c>
    </row>
    <row r="42984" spans="1:2" x14ac:dyDescent="0.15">
      <c r="A42984" t="s">
        <v>56288</v>
      </c>
      <c r="B42984" t="s">
        <v>109927</v>
      </c>
    </row>
    <row r="42985" spans="1:2" x14ac:dyDescent="0.15">
      <c r="A42985" t="s">
        <v>56289</v>
      </c>
      <c r="B42985" t="s">
        <v>82515</v>
      </c>
    </row>
    <row r="42986" spans="1:2" x14ac:dyDescent="0.15">
      <c r="A42986" t="s">
        <v>56290</v>
      </c>
      <c r="B42986" t="s">
        <v>109928</v>
      </c>
    </row>
    <row r="42987" spans="1:2" x14ac:dyDescent="0.15">
      <c r="A42987" t="s">
        <v>56291</v>
      </c>
      <c r="B42987" t="s">
        <v>109929</v>
      </c>
    </row>
    <row r="42988" spans="1:2" x14ac:dyDescent="0.15">
      <c r="A42988" t="s">
        <v>56292</v>
      </c>
      <c r="B42988" t="s">
        <v>109930</v>
      </c>
    </row>
    <row r="42989" spans="1:2" x14ac:dyDescent="0.15">
      <c r="A42989" t="s">
        <v>56293</v>
      </c>
      <c r="B42989" t="s">
        <v>109931</v>
      </c>
    </row>
    <row r="42990" spans="1:2" x14ac:dyDescent="0.15">
      <c r="A42990" t="s">
        <v>56294</v>
      </c>
      <c r="B42990" t="s">
        <v>109932</v>
      </c>
    </row>
    <row r="42991" spans="1:2" x14ac:dyDescent="0.15">
      <c r="A42991" t="s">
        <v>56295</v>
      </c>
      <c r="B42991" t="s">
        <v>109933</v>
      </c>
    </row>
    <row r="42992" spans="1:2" x14ac:dyDescent="0.15">
      <c r="A42992" t="s">
        <v>56296</v>
      </c>
      <c r="B42992" t="s">
        <v>109934</v>
      </c>
    </row>
    <row r="42993" spans="1:2" x14ac:dyDescent="0.15">
      <c r="A42993" t="s">
        <v>56297</v>
      </c>
      <c r="B42993" t="s">
        <v>109935</v>
      </c>
    </row>
    <row r="42994" spans="1:2" x14ac:dyDescent="0.15">
      <c r="A42994" t="s">
        <v>56298</v>
      </c>
      <c r="B42994" t="s">
        <v>109936</v>
      </c>
    </row>
    <row r="42995" spans="1:2" x14ac:dyDescent="0.15">
      <c r="A42995" t="s">
        <v>56299</v>
      </c>
      <c r="B42995" t="s">
        <v>109937</v>
      </c>
    </row>
    <row r="42996" spans="1:2" x14ac:dyDescent="0.15">
      <c r="A42996" t="s">
        <v>56300</v>
      </c>
      <c r="B42996" t="s">
        <v>56301</v>
      </c>
    </row>
    <row r="42997" spans="1:2" x14ac:dyDescent="0.15">
      <c r="A42997" t="s">
        <v>56302</v>
      </c>
      <c r="B42997" t="s">
        <v>109938</v>
      </c>
    </row>
    <row r="42998" spans="1:2" x14ac:dyDescent="0.15">
      <c r="A42998" t="s">
        <v>56303</v>
      </c>
      <c r="B42998" t="s">
        <v>109939</v>
      </c>
    </row>
    <row r="42999" spans="1:2" x14ac:dyDescent="0.15">
      <c r="A42999" t="s">
        <v>56304</v>
      </c>
      <c r="B42999" t="s">
        <v>109940</v>
      </c>
    </row>
    <row r="43000" spans="1:2" x14ac:dyDescent="0.15">
      <c r="A43000" t="s">
        <v>56305</v>
      </c>
      <c r="B43000" t="s">
        <v>109941</v>
      </c>
    </row>
    <row r="43001" spans="1:2" x14ac:dyDescent="0.15">
      <c r="A43001" t="s">
        <v>56306</v>
      </c>
      <c r="B43001" t="s">
        <v>109942</v>
      </c>
    </row>
    <row r="43002" spans="1:2" x14ac:dyDescent="0.15">
      <c r="A43002" t="s">
        <v>56307</v>
      </c>
      <c r="B43002" t="s">
        <v>109943</v>
      </c>
    </row>
    <row r="43003" spans="1:2" x14ac:dyDescent="0.15">
      <c r="A43003" t="s">
        <v>56308</v>
      </c>
      <c r="B43003" t="s">
        <v>109944</v>
      </c>
    </row>
    <row r="43004" spans="1:2" x14ac:dyDescent="0.15">
      <c r="A43004" t="s">
        <v>56309</v>
      </c>
      <c r="B43004" t="s">
        <v>56310</v>
      </c>
    </row>
    <row r="43005" spans="1:2" x14ac:dyDescent="0.15">
      <c r="A43005" t="s">
        <v>56311</v>
      </c>
      <c r="B43005" t="s">
        <v>56312</v>
      </c>
    </row>
    <row r="43006" spans="1:2" x14ac:dyDescent="0.15">
      <c r="A43006" t="s">
        <v>56313</v>
      </c>
      <c r="B43006" t="s">
        <v>109945</v>
      </c>
    </row>
    <row r="43007" spans="1:2" x14ac:dyDescent="0.15">
      <c r="A43007" t="s">
        <v>56314</v>
      </c>
      <c r="B43007" t="s">
        <v>109946</v>
      </c>
    </row>
    <row r="43008" spans="1:2" x14ac:dyDescent="0.15">
      <c r="A43008" t="s">
        <v>56315</v>
      </c>
      <c r="B43008" t="s">
        <v>109947</v>
      </c>
    </row>
    <row r="43009" spans="1:2" x14ac:dyDescent="0.15">
      <c r="A43009" t="s">
        <v>56316</v>
      </c>
      <c r="B43009" t="s">
        <v>56317</v>
      </c>
    </row>
    <row r="43010" spans="1:2" x14ac:dyDescent="0.15">
      <c r="A43010" t="s">
        <v>56318</v>
      </c>
      <c r="B43010" t="s">
        <v>56319</v>
      </c>
    </row>
    <row r="43011" spans="1:2" x14ac:dyDescent="0.15">
      <c r="A43011" t="s">
        <v>56320</v>
      </c>
      <c r="B43011" t="s">
        <v>56321</v>
      </c>
    </row>
    <row r="43012" spans="1:2" x14ac:dyDescent="0.15">
      <c r="A43012" t="s">
        <v>56322</v>
      </c>
      <c r="B43012" t="s">
        <v>109948</v>
      </c>
    </row>
    <row r="43013" spans="1:2" x14ac:dyDescent="0.15">
      <c r="A43013" t="s">
        <v>56323</v>
      </c>
      <c r="B43013" t="s">
        <v>109949</v>
      </c>
    </row>
    <row r="43014" spans="1:2" x14ac:dyDescent="0.15">
      <c r="A43014" t="s">
        <v>56324</v>
      </c>
      <c r="B43014" t="s">
        <v>109950</v>
      </c>
    </row>
    <row r="43015" spans="1:2" x14ac:dyDescent="0.15">
      <c r="A43015" t="s">
        <v>56325</v>
      </c>
      <c r="B43015" t="s">
        <v>56326</v>
      </c>
    </row>
    <row r="43016" spans="1:2" x14ac:dyDescent="0.15">
      <c r="A43016" t="s">
        <v>56327</v>
      </c>
      <c r="B43016" t="s">
        <v>109951</v>
      </c>
    </row>
    <row r="43017" spans="1:2" x14ac:dyDescent="0.15">
      <c r="A43017" t="s">
        <v>56328</v>
      </c>
      <c r="B43017" t="s">
        <v>109951</v>
      </c>
    </row>
    <row r="43018" spans="1:2" x14ac:dyDescent="0.15">
      <c r="A43018" t="s">
        <v>56329</v>
      </c>
      <c r="B43018" t="s">
        <v>109952</v>
      </c>
    </row>
    <row r="43019" spans="1:2" x14ac:dyDescent="0.15">
      <c r="A43019" t="s">
        <v>56330</v>
      </c>
      <c r="B43019" t="s">
        <v>109953</v>
      </c>
    </row>
    <row r="43020" spans="1:2" x14ac:dyDescent="0.15">
      <c r="A43020" t="s">
        <v>56331</v>
      </c>
      <c r="B43020" t="s">
        <v>109954</v>
      </c>
    </row>
    <row r="43021" spans="1:2" x14ac:dyDescent="0.15">
      <c r="A43021" t="s">
        <v>56332</v>
      </c>
      <c r="B43021" t="s">
        <v>109955</v>
      </c>
    </row>
    <row r="43022" spans="1:2" x14ac:dyDescent="0.15">
      <c r="A43022" t="s">
        <v>56333</v>
      </c>
      <c r="B43022" t="s">
        <v>109956</v>
      </c>
    </row>
    <row r="43023" spans="1:2" x14ac:dyDescent="0.15">
      <c r="A43023" t="s">
        <v>56334</v>
      </c>
      <c r="B43023" t="s">
        <v>109957</v>
      </c>
    </row>
    <row r="43024" spans="1:2" x14ac:dyDescent="0.15">
      <c r="A43024" t="s">
        <v>56335</v>
      </c>
      <c r="B43024" t="s">
        <v>109958</v>
      </c>
    </row>
    <row r="43025" spans="1:2" x14ac:dyDescent="0.15">
      <c r="A43025" t="s">
        <v>56336</v>
      </c>
      <c r="B43025" t="s">
        <v>56337</v>
      </c>
    </row>
    <row r="43026" spans="1:2" x14ac:dyDescent="0.15">
      <c r="A43026" t="s">
        <v>56338</v>
      </c>
      <c r="B43026" t="s">
        <v>109959</v>
      </c>
    </row>
    <row r="43027" spans="1:2" x14ac:dyDescent="0.15">
      <c r="A43027" t="s">
        <v>56339</v>
      </c>
      <c r="B43027" t="s">
        <v>109960</v>
      </c>
    </row>
    <row r="43028" spans="1:2" x14ac:dyDescent="0.15">
      <c r="A43028" t="s">
        <v>56340</v>
      </c>
      <c r="B43028" t="s">
        <v>56341</v>
      </c>
    </row>
    <row r="43029" spans="1:2" x14ac:dyDescent="0.15">
      <c r="A43029" t="s">
        <v>56342</v>
      </c>
      <c r="B43029" t="s">
        <v>109961</v>
      </c>
    </row>
    <row r="43030" spans="1:2" x14ac:dyDescent="0.15">
      <c r="A43030" t="s">
        <v>56343</v>
      </c>
      <c r="B43030" t="s">
        <v>109962</v>
      </c>
    </row>
    <row r="43031" spans="1:2" x14ac:dyDescent="0.15">
      <c r="A43031" t="s">
        <v>56344</v>
      </c>
      <c r="B43031" t="s">
        <v>56345</v>
      </c>
    </row>
    <row r="43032" spans="1:2" x14ac:dyDescent="0.15">
      <c r="A43032" t="s">
        <v>56346</v>
      </c>
      <c r="B43032" t="s">
        <v>56347</v>
      </c>
    </row>
    <row r="43033" spans="1:2" x14ac:dyDescent="0.15">
      <c r="A43033" t="s">
        <v>56348</v>
      </c>
      <c r="B43033" t="s">
        <v>109963</v>
      </c>
    </row>
    <row r="43034" spans="1:2" x14ac:dyDescent="0.15">
      <c r="A43034" t="s">
        <v>56349</v>
      </c>
      <c r="B43034" t="s">
        <v>109964</v>
      </c>
    </row>
    <row r="43035" spans="1:2" x14ac:dyDescent="0.15">
      <c r="A43035" t="s">
        <v>56350</v>
      </c>
      <c r="B43035" t="s">
        <v>56351</v>
      </c>
    </row>
    <row r="43036" spans="1:2" x14ac:dyDescent="0.15">
      <c r="A43036" t="s">
        <v>56352</v>
      </c>
      <c r="B43036" t="s">
        <v>109965</v>
      </c>
    </row>
    <row r="43037" spans="1:2" x14ac:dyDescent="0.15">
      <c r="A43037" t="s">
        <v>56353</v>
      </c>
      <c r="B43037" t="s">
        <v>109966</v>
      </c>
    </row>
    <row r="43038" spans="1:2" x14ac:dyDescent="0.15">
      <c r="A43038" t="s">
        <v>56354</v>
      </c>
      <c r="B43038" t="s">
        <v>56355</v>
      </c>
    </row>
    <row r="43039" spans="1:2" x14ac:dyDescent="0.15">
      <c r="A43039" t="s">
        <v>56356</v>
      </c>
      <c r="B43039" t="s">
        <v>109967</v>
      </c>
    </row>
    <row r="43040" spans="1:2" x14ac:dyDescent="0.15">
      <c r="A43040" t="s">
        <v>56357</v>
      </c>
      <c r="B43040" t="s">
        <v>109968</v>
      </c>
    </row>
    <row r="43041" spans="1:2" x14ac:dyDescent="0.15">
      <c r="A43041" t="s">
        <v>56358</v>
      </c>
      <c r="B43041" t="s">
        <v>109969</v>
      </c>
    </row>
    <row r="43042" spans="1:2" x14ac:dyDescent="0.15">
      <c r="A43042" t="s">
        <v>56359</v>
      </c>
      <c r="B43042" t="s">
        <v>109970</v>
      </c>
    </row>
    <row r="43043" spans="1:2" x14ac:dyDescent="0.15">
      <c r="A43043" t="s">
        <v>56360</v>
      </c>
      <c r="B43043" t="s">
        <v>109971</v>
      </c>
    </row>
    <row r="43044" spans="1:2" x14ac:dyDescent="0.15">
      <c r="A43044" t="s">
        <v>56361</v>
      </c>
      <c r="B43044" t="s">
        <v>109972</v>
      </c>
    </row>
    <row r="43045" spans="1:2" x14ac:dyDescent="0.15">
      <c r="A43045" t="s">
        <v>56362</v>
      </c>
      <c r="B43045" t="s">
        <v>56363</v>
      </c>
    </row>
    <row r="43046" spans="1:2" x14ac:dyDescent="0.15">
      <c r="A43046" t="s">
        <v>56364</v>
      </c>
      <c r="B43046" t="s">
        <v>56365</v>
      </c>
    </row>
    <row r="43047" spans="1:2" x14ac:dyDescent="0.15">
      <c r="A43047" t="s">
        <v>56366</v>
      </c>
      <c r="B43047" t="s">
        <v>56367</v>
      </c>
    </row>
    <row r="43048" spans="1:2" x14ac:dyDescent="0.15">
      <c r="A43048" t="s">
        <v>56368</v>
      </c>
      <c r="B43048" t="s">
        <v>109973</v>
      </c>
    </row>
    <row r="43049" spans="1:2" x14ac:dyDescent="0.15">
      <c r="A43049" t="s">
        <v>56369</v>
      </c>
      <c r="B43049" t="s">
        <v>109974</v>
      </c>
    </row>
    <row r="43050" spans="1:2" x14ac:dyDescent="0.15">
      <c r="A43050" t="s">
        <v>56370</v>
      </c>
      <c r="B43050" t="s">
        <v>109975</v>
      </c>
    </row>
    <row r="43051" spans="1:2" x14ac:dyDescent="0.15">
      <c r="A43051" t="s">
        <v>56371</v>
      </c>
      <c r="B43051" t="s">
        <v>109976</v>
      </c>
    </row>
    <row r="43052" spans="1:2" x14ac:dyDescent="0.15">
      <c r="A43052" t="s">
        <v>56372</v>
      </c>
      <c r="B43052" t="s">
        <v>109977</v>
      </c>
    </row>
    <row r="43053" spans="1:2" x14ac:dyDescent="0.15">
      <c r="A43053" t="s">
        <v>56373</v>
      </c>
      <c r="B43053" t="s">
        <v>99216</v>
      </c>
    </row>
    <row r="43054" spans="1:2" x14ac:dyDescent="0.15">
      <c r="A43054" t="s">
        <v>56374</v>
      </c>
      <c r="B43054" t="s">
        <v>99219</v>
      </c>
    </row>
    <row r="43055" spans="1:2" x14ac:dyDescent="0.15">
      <c r="A43055" t="s">
        <v>56375</v>
      </c>
      <c r="B43055" t="s">
        <v>109978</v>
      </c>
    </row>
    <row r="43056" spans="1:2" x14ac:dyDescent="0.15">
      <c r="A43056" t="s">
        <v>56376</v>
      </c>
      <c r="B43056" t="s">
        <v>109979</v>
      </c>
    </row>
    <row r="43057" spans="1:2" x14ac:dyDescent="0.15">
      <c r="A43057" t="s">
        <v>56377</v>
      </c>
      <c r="B43057" t="s">
        <v>109980</v>
      </c>
    </row>
    <row r="43058" spans="1:2" x14ac:dyDescent="0.15">
      <c r="A43058" t="s">
        <v>56378</v>
      </c>
      <c r="B43058" t="s">
        <v>109981</v>
      </c>
    </row>
    <row r="43059" spans="1:2" x14ac:dyDescent="0.15">
      <c r="A43059" t="s">
        <v>56379</v>
      </c>
      <c r="B43059" t="s">
        <v>56380</v>
      </c>
    </row>
    <row r="43060" spans="1:2" x14ac:dyDescent="0.15">
      <c r="A43060" t="s">
        <v>56381</v>
      </c>
      <c r="B43060" t="s">
        <v>109982</v>
      </c>
    </row>
    <row r="43061" spans="1:2" x14ac:dyDescent="0.15">
      <c r="A43061" t="s">
        <v>56382</v>
      </c>
      <c r="B43061" t="s">
        <v>109983</v>
      </c>
    </row>
    <row r="43062" spans="1:2" x14ac:dyDescent="0.15">
      <c r="A43062" t="s">
        <v>56383</v>
      </c>
      <c r="B43062" t="s">
        <v>109984</v>
      </c>
    </row>
    <row r="43063" spans="1:2" x14ac:dyDescent="0.15">
      <c r="A43063" t="s">
        <v>56384</v>
      </c>
      <c r="B43063" t="s">
        <v>56385</v>
      </c>
    </row>
    <row r="43064" spans="1:2" x14ac:dyDescent="0.15">
      <c r="A43064" t="s">
        <v>56386</v>
      </c>
      <c r="B43064" t="s">
        <v>56387</v>
      </c>
    </row>
    <row r="43065" spans="1:2" x14ac:dyDescent="0.15">
      <c r="A43065" t="s">
        <v>56388</v>
      </c>
      <c r="B43065" t="s">
        <v>56389</v>
      </c>
    </row>
    <row r="43066" spans="1:2" x14ac:dyDescent="0.15">
      <c r="A43066" t="s">
        <v>56390</v>
      </c>
      <c r="B43066" t="s">
        <v>109985</v>
      </c>
    </row>
    <row r="43067" spans="1:2" x14ac:dyDescent="0.15">
      <c r="A43067" t="s">
        <v>56391</v>
      </c>
      <c r="B43067" t="s">
        <v>109986</v>
      </c>
    </row>
    <row r="43068" spans="1:2" x14ac:dyDescent="0.15">
      <c r="A43068" t="s">
        <v>56392</v>
      </c>
      <c r="B43068" t="s">
        <v>109987</v>
      </c>
    </row>
    <row r="43069" spans="1:2" x14ac:dyDescent="0.15">
      <c r="A43069" t="s">
        <v>56393</v>
      </c>
      <c r="B43069" t="s">
        <v>109988</v>
      </c>
    </row>
    <row r="43070" spans="1:2" x14ac:dyDescent="0.15">
      <c r="A43070" t="s">
        <v>56394</v>
      </c>
      <c r="B43070" t="s">
        <v>109989</v>
      </c>
    </row>
    <row r="43071" spans="1:2" x14ac:dyDescent="0.15">
      <c r="A43071" t="s">
        <v>56395</v>
      </c>
      <c r="B43071" t="s">
        <v>109990</v>
      </c>
    </row>
    <row r="43072" spans="1:2" x14ac:dyDescent="0.15">
      <c r="A43072" t="s">
        <v>56396</v>
      </c>
      <c r="B43072" t="s">
        <v>109991</v>
      </c>
    </row>
    <row r="43073" spans="1:2" x14ac:dyDescent="0.15">
      <c r="A43073" t="s">
        <v>56397</v>
      </c>
      <c r="B43073" t="s">
        <v>56398</v>
      </c>
    </row>
    <row r="43074" spans="1:2" x14ac:dyDescent="0.15">
      <c r="A43074" t="s">
        <v>56399</v>
      </c>
      <c r="B43074" t="s">
        <v>109992</v>
      </c>
    </row>
    <row r="43075" spans="1:2" x14ac:dyDescent="0.15">
      <c r="A43075" t="s">
        <v>56400</v>
      </c>
      <c r="B43075" t="s">
        <v>109993</v>
      </c>
    </row>
    <row r="43076" spans="1:2" x14ac:dyDescent="0.15">
      <c r="A43076" t="s">
        <v>56401</v>
      </c>
      <c r="B43076" t="s">
        <v>109994</v>
      </c>
    </row>
    <row r="43077" spans="1:2" x14ac:dyDescent="0.15">
      <c r="A43077" t="s">
        <v>56402</v>
      </c>
      <c r="B43077" t="s">
        <v>56403</v>
      </c>
    </row>
    <row r="43078" spans="1:2" x14ac:dyDescent="0.15">
      <c r="A43078" t="s">
        <v>56404</v>
      </c>
      <c r="B43078" t="s">
        <v>109995</v>
      </c>
    </row>
    <row r="43079" spans="1:2" x14ac:dyDescent="0.15">
      <c r="A43079" t="s">
        <v>56405</v>
      </c>
      <c r="B43079" t="s">
        <v>109996</v>
      </c>
    </row>
    <row r="43080" spans="1:2" x14ac:dyDescent="0.15">
      <c r="A43080" t="s">
        <v>56406</v>
      </c>
      <c r="B43080" t="s">
        <v>109997</v>
      </c>
    </row>
    <row r="43081" spans="1:2" x14ac:dyDescent="0.15">
      <c r="A43081" t="s">
        <v>56407</v>
      </c>
      <c r="B43081" t="s">
        <v>109998</v>
      </c>
    </row>
    <row r="43082" spans="1:2" x14ac:dyDescent="0.15">
      <c r="A43082" t="s">
        <v>56408</v>
      </c>
      <c r="B43082" t="s">
        <v>99258</v>
      </c>
    </row>
    <row r="43083" spans="1:2" x14ac:dyDescent="0.15">
      <c r="A43083" t="s">
        <v>56409</v>
      </c>
      <c r="B43083" t="s">
        <v>109999</v>
      </c>
    </row>
    <row r="43084" spans="1:2" x14ac:dyDescent="0.15">
      <c r="A43084" t="s">
        <v>56410</v>
      </c>
      <c r="B43084" t="s">
        <v>110000</v>
      </c>
    </row>
    <row r="43085" spans="1:2" x14ac:dyDescent="0.15">
      <c r="A43085" t="s">
        <v>56411</v>
      </c>
      <c r="B43085" t="s">
        <v>110001</v>
      </c>
    </row>
    <row r="43086" spans="1:2" x14ac:dyDescent="0.15">
      <c r="A43086" t="s">
        <v>56412</v>
      </c>
      <c r="B43086" t="s">
        <v>110002</v>
      </c>
    </row>
    <row r="43087" spans="1:2" x14ac:dyDescent="0.15">
      <c r="A43087" t="s">
        <v>56413</v>
      </c>
      <c r="B43087" t="s">
        <v>110003</v>
      </c>
    </row>
    <row r="43088" spans="1:2" x14ac:dyDescent="0.15">
      <c r="A43088" t="s">
        <v>56414</v>
      </c>
      <c r="B43088" t="s">
        <v>56415</v>
      </c>
    </row>
    <row r="43089" spans="1:2" x14ac:dyDescent="0.15">
      <c r="A43089" t="s">
        <v>56416</v>
      </c>
      <c r="B43089" t="s">
        <v>110004</v>
      </c>
    </row>
    <row r="43090" spans="1:2" x14ac:dyDescent="0.15">
      <c r="A43090" t="s">
        <v>56417</v>
      </c>
      <c r="B43090" t="s">
        <v>110005</v>
      </c>
    </row>
    <row r="43091" spans="1:2" x14ac:dyDescent="0.15">
      <c r="A43091" t="s">
        <v>56418</v>
      </c>
      <c r="B43091" t="s">
        <v>110006</v>
      </c>
    </row>
    <row r="43092" spans="1:2" x14ac:dyDescent="0.15">
      <c r="A43092" t="s">
        <v>56419</v>
      </c>
      <c r="B43092" t="s">
        <v>99244</v>
      </c>
    </row>
    <row r="43093" spans="1:2" x14ac:dyDescent="0.15">
      <c r="A43093" t="s">
        <v>56420</v>
      </c>
      <c r="B43093" t="s">
        <v>89934</v>
      </c>
    </row>
    <row r="43094" spans="1:2" x14ac:dyDescent="0.15">
      <c r="A43094" t="s">
        <v>56421</v>
      </c>
      <c r="B43094" t="s">
        <v>110007</v>
      </c>
    </row>
    <row r="43095" spans="1:2" x14ac:dyDescent="0.15">
      <c r="A43095" t="s">
        <v>56422</v>
      </c>
      <c r="B43095" t="s">
        <v>110008</v>
      </c>
    </row>
    <row r="43096" spans="1:2" x14ac:dyDescent="0.15">
      <c r="A43096" t="s">
        <v>56423</v>
      </c>
      <c r="B43096" t="s">
        <v>110009</v>
      </c>
    </row>
    <row r="43097" spans="1:2" x14ac:dyDescent="0.15">
      <c r="A43097" t="s">
        <v>56424</v>
      </c>
      <c r="B43097" t="s">
        <v>110010</v>
      </c>
    </row>
    <row r="43098" spans="1:2" x14ac:dyDescent="0.15">
      <c r="A43098" t="s">
        <v>56425</v>
      </c>
      <c r="B43098" t="s">
        <v>110011</v>
      </c>
    </row>
    <row r="43099" spans="1:2" x14ac:dyDescent="0.15">
      <c r="A43099" t="s">
        <v>56426</v>
      </c>
      <c r="B43099" t="s">
        <v>99245</v>
      </c>
    </row>
    <row r="43100" spans="1:2" x14ac:dyDescent="0.15">
      <c r="A43100" t="s">
        <v>56427</v>
      </c>
      <c r="B43100" t="s">
        <v>110012</v>
      </c>
    </row>
    <row r="43101" spans="1:2" x14ac:dyDescent="0.15">
      <c r="A43101" t="s">
        <v>56428</v>
      </c>
      <c r="B43101" t="s">
        <v>110013</v>
      </c>
    </row>
    <row r="43102" spans="1:2" x14ac:dyDescent="0.15">
      <c r="A43102" t="s">
        <v>56429</v>
      </c>
      <c r="B43102" t="s">
        <v>110014</v>
      </c>
    </row>
    <row r="43103" spans="1:2" x14ac:dyDescent="0.15">
      <c r="A43103" t="s">
        <v>56430</v>
      </c>
      <c r="B43103" t="s">
        <v>110015</v>
      </c>
    </row>
    <row r="43104" spans="1:2" x14ac:dyDescent="0.15">
      <c r="A43104" t="s">
        <v>56431</v>
      </c>
      <c r="B43104" t="s">
        <v>106836</v>
      </c>
    </row>
    <row r="43105" spans="1:2" x14ac:dyDescent="0.15">
      <c r="A43105" t="s">
        <v>56432</v>
      </c>
      <c r="B43105" t="s">
        <v>110016</v>
      </c>
    </row>
    <row r="43106" spans="1:2" x14ac:dyDescent="0.15">
      <c r="A43106" t="s">
        <v>56433</v>
      </c>
      <c r="B43106" t="s">
        <v>110017</v>
      </c>
    </row>
    <row r="43107" spans="1:2" x14ac:dyDescent="0.15">
      <c r="A43107" t="s">
        <v>56434</v>
      </c>
      <c r="B43107" t="s">
        <v>110018</v>
      </c>
    </row>
    <row r="43108" spans="1:2" x14ac:dyDescent="0.15">
      <c r="A43108" t="s">
        <v>56435</v>
      </c>
      <c r="B43108" t="s">
        <v>56436</v>
      </c>
    </row>
    <row r="43109" spans="1:2" x14ac:dyDescent="0.15">
      <c r="A43109" t="s">
        <v>56437</v>
      </c>
      <c r="B43109" t="s">
        <v>110019</v>
      </c>
    </row>
    <row r="43110" spans="1:2" x14ac:dyDescent="0.15">
      <c r="A43110" t="s">
        <v>56438</v>
      </c>
      <c r="B43110" t="s">
        <v>110020</v>
      </c>
    </row>
    <row r="43111" spans="1:2" x14ac:dyDescent="0.15">
      <c r="A43111" t="s">
        <v>56439</v>
      </c>
      <c r="B43111" t="s">
        <v>110021</v>
      </c>
    </row>
    <row r="43112" spans="1:2" x14ac:dyDescent="0.15">
      <c r="A43112" t="s">
        <v>56440</v>
      </c>
      <c r="B43112" t="s">
        <v>56441</v>
      </c>
    </row>
    <row r="43113" spans="1:2" x14ac:dyDescent="0.15">
      <c r="A43113" t="s">
        <v>56442</v>
      </c>
      <c r="B43113" t="s">
        <v>110022</v>
      </c>
    </row>
    <row r="43114" spans="1:2" x14ac:dyDescent="0.15">
      <c r="A43114" t="s">
        <v>56443</v>
      </c>
      <c r="B43114" t="s">
        <v>110023</v>
      </c>
    </row>
    <row r="43115" spans="1:2" x14ac:dyDescent="0.15">
      <c r="A43115" t="s">
        <v>56444</v>
      </c>
      <c r="B43115" t="s">
        <v>110024</v>
      </c>
    </row>
    <row r="43116" spans="1:2" x14ac:dyDescent="0.15">
      <c r="A43116" t="s">
        <v>56445</v>
      </c>
      <c r="B43116" t="s">
        <v>110025</v>
      </c>
    </row>
    <row r="43117" spans="1:2" x14ac:dyDescent="0.15">
      <c r="A43117" t="s">
        <v>56446</v>
      </c>
      <c r="B43117" t="s">
        <v>110026</v>
      </c>
    </row>
    <row r="43118" spans="1:2" x14ac:dyDescent="0.15">
      <c r="A43118" t="s">
        <v>56447</v>
      </c>
      <c r="B43118" t="s">
        <v>110027</v>
      </c>
    </row>
    <row r="43119" spans="1:2" x14ac:dyDescent="0.15">
      <c r="A43119" t="s">
        <v>56448</v>
      </c>
      <c r="B43119" t="s">
        <v>107790</v>
      </c>
    </row>
    <row r="43120" spans="1:2" x14ac:dyDescent="0.15">
      <c r="A43120" t="s">
        <v>56449</v>
      </c>
      <c r="B43120" t="s">
        <v>110028</v>
      </c>
    </row>
    <row r="43121" spans="1:2" x14ac:dyDescent="0.15">
      <c r="A43121" t="s">
        <v>56450</v>
      </c>
      <c r="B43121" t="s">
        <v>56451</v>
      </c>
    </row>
    <row r="43122" spans="1:2" x14ac:dyDescent="0.15">
      <c r="A43122" t="s">
        <v>56452</v>
      </c>
      <c r="B43122" t="s">
        <v>110029</v>
      </c>
    </row>
    <row r="43123" spans="1:2" x14ac:dyDescent="0.15">
      <c r="A43123" t="s">
        <v>56453</v>
      </c>
      <c r="B43123" t="s">
        <v>110030</v>
      </c>
    </row>
    <row r="43124" spans="1:2" x14ac:dyDescent="0.15">
      <c r="A43124" t="s">
        <v>56454</v>
      </c>
      <c r="B43124" t="s">
        <v>110031</v>
      </c>
    </row>
    <row r="43125" spans="1:2" x14ac:dyDescent="0.15">
      <c r="A43125" t="s">
        <v>56455</v>
      </c>
      <c r="B43125" t="s">
        <v>110032</v>
      </c>
    </row>
    <row r="43126" spans="1:2" x14ac:dyDescent="0.15">
      <c r="A43126" t="s">
        <v>56456</v>
      </c>
      <c r="B43126" t="s">
        <v>110033</v>
      </c>
    </row>
    <row r="43127" spans="1:2" x14ac:dyDescent="0.15">
      <c r="A43127" t="s">
        <v>56457</v>
      </c>
      <c r="B43127" t="s">
        <v>110034</v>
      </c>
    </row>
    <row r="43128" spans="1:2" x14ac:dyDescent="0.15">
      <c r="A43128" t="s">
        <v>56458</v>
      </c>
      <c r="B43128" t="s">
        <v>56459</v>
      </c>
    </row>
    <row r="43129" spans="1:2" x14ac:dyDescent="0.15">
      <c r="A43129" t="s">
        <v>56460</v>
      </c>
      <c r="B43129" t="s">
        <v>56461</v>
      </c>
    </row>
    <row r="43130" spans="1:2" x14ac:dyDescent="0.15">
      <c r="A43130" t="s">
        <v>56462</v>
      </c>
      <c r="B43130" t="s">
        <v>110035</v>
      </c>
    </row>
    <row r="43131" spans="1:2" x14ac:dyDescent="0.15">
      <c r="A43131" t="s">
        <v>56463</v>
      </c>
      <c r="B43131" t="s">
        <v>110036</v>
      </c>
    </row>
    <row r="43132" spans="1:2" x14ac:dyDescent="0.15">
      <c r="A43132" t="s">
        <v>56464</v>
      </c>
      <c r="B43132" t="s">
        <v>110037</v>
      </c>
    </row>
    <row r="43133" spans="1:2" x14ac:dyDescent="0.15">
      <c r="A43133" t="s">
        <v>56465</v>
      </c>
      <c r="B43133" t="s">
        <v>110038</v>
      </c>
    </row>
    <row r="43134" spans="1:2" x14ac:dyDescent="0.15">
      <c r="A43134" t="s">
        <v>56466</v>
      </c>
      <c r="B43134" t="s">
        <v>110039</v>
      </c>
    </row>
    <row r="43135" spans="1:2" x14ac:dyDescent="0.15">
      <c r="A43135" t="s">
        <v>56467</v>
      </c>
      <c r="B43135" t="s">
        <v>110040</v>
      </c>
    </row>
    <row r="43136" spans="1:2" x14ac:dyDescent="0.15">
      <c r="A43136" t="s">
        <v>56468</v>
      </c>
      <c r="B43136" t="s">
        <v>110041</v>
      </c>
    </row>
    <row r="43137" spans="1:2" x14ac:dyDescent="0.15">
      <c r="A43137" t="s">
        <v>56469</v>
      </c>
      <c r="B43137" t="s">
        <v>110042</v>
      </c>
    </row>
    <row r="43138" spans="1:2" x14ac:dyDescent="0.15">
      <c r="A43138" t="s">
        <v>56470</v>
      </c>
      <c r="B43138" t="s">
        <v>110043</v>
      </c>
    </row>
    <row r="43139" spans="1:2" x14ac:dyDescent="0.15">
      <c r="A43139" t="s">
        <v>56471</v>
      </c>
      <c r="B43139" t="s">
        <v>110044</v>
      </c>
    </row>
    <row r="43140" spans="1:2" x14ac:dyDescent="0.15">
      <c r="A43140" t="s">
        <v>56472</v>
      </c>
      <c r="B43140" t="s">
        <v>110045</v>
      </c>
    </row>
    <row r="43141" spans="1:2" x14ac:dyDescent="0.15">
      <c r="A43141" t="s">
        <v>56473</v>
      </c>
      <c r="B43141" t="s">
        <v>56474</v>
      </c>
    </row>
    <row r="43142" spans="1:2" x14ac:dyDescent="0.15">
      <c r="A43142" t="s">
        <v>56475</v>
      </c>
      <c r="B43142" t="s">
        <v>110046</v>
      </c>
    </row>
    <row r="43143" spans="1:2" x14ac:dyDescent="0.15">
      <c r="A43143" t="s">
        <v>56476</v>
      </c>
      <c r="B43143" t="s">
        <v>110047</v>
      </c>
    </row>
    <row r="43144" spans="1:2" x14ac:dyDescent="0.15">
      <c r="A43144" t="s">
        <v>56477</v>
      </c>
      <c r="B43144" t="s">
        <v>31353</v>
      </c>
    </row>
    <row r="43145" spans="1:2" x14ac:dyDescent="0.15">
      <c r="A43145" t="s">
        <v>56478</v>
      </c>
      <c r="B43145" t="s">
        <v>56479</v>
      </c>
    </row>
    <row r="43146" spans="1:2" x14ac:dyDescent="0.15">
      <c r="A43146" t="s">
        <v>56480</v>
      </c>
      <c r="B43146" t="s">
        <v>56481</v>
      </c>
    </row>
    <row r="43147" spans="1:2" x14ac:dyDescent="0.15">
      <c r="A43147" t="s">
        <v>56482</v>
      </c>
      <c r="B43147" t="s">
        <v>56483</v>
      </c>
    </row>
    <row r="43148" spans="1:2" x14ac:dyDescent="0.15">
      <c r="A43148" t="s">
        <v>56484</v>
      </c>
      <c r="B43148" t="s">
        <v>56485</v>
      </c>
    </row>
    <row r="43149" spans="1:2" x14ac:dyDescent="0.15">
      <c r="A43149" t="s">
        <v>56486</v>
      </c>
      <c r="B43149" t="s">
        <v>56487</v>
      </c>
    </row>
    <row r="43150" spans="1:2" x14ac:dyDescent="0.15">
      <c r="A43150" t="s">
        <v>56488</v>
      </c>
      <c r="B43150" t="s">
        <v>56489</v>
      </c>
    </row>
    <row r="43151" spans="1:2" x14ac:dyDescent="0.15">
      <c r="A43151" t="s">
        <v>56490</v>
      </c>
      <c r="B43151" t="s">
        <v>56491</v>
      </c>
    </row>
    <row r="43152" spans="1:2" x14ac:dyDescent="0.15">
      <c r="A43152" t="s">
        <v>56492</v>
      </c>
      <c r="B43152" t="s">
        <v>56493</v>
      </c>
    </row>
    <row r="43153" spans="1:2" x14ac:dyDescent="0.15">
      <c r="A43153" t="s">
        <v>56494</v>
      </c>
      <c r="B43153" t="s">
        <v>56495</v>
      </c>
    </row>
    <row r="43154" spans="1:2" x14ac:dyDescent="0.15">
      <c r="A43154" t="s">
        <v>56496</v>
      </c>
      <c r="B43154" t="s">
        <v>56497</v>
      </c>
    </row>
    <row r="43155" spans="1:2" x14ac:dyDescent="0.15">
      <c r="A43155" t="s">
        <v>56498</v>
      </c>
      <c r="B43155" t="s">
        <v>56499</v>
      </c>
    </row>
    <row r="43156" spans="1:2" x14ac:dyDescent="0.15">
      <c r="A43156" t="s">
        <v>56500</v>
      </c>
      <c r="B43156" t="s">
        <v>56501</v>
      </c>
    </row>
    <row r="43157" spans="1:2" x14ac:dyDescent="0.15">
      <c r="A43157" t="s">
        <v>56502</v>
      </c>
      <c r="B43157" t="s">
        <v>56503</v>
      </c>
    </row>
    <row r="43158" spans="1:2" x14ac:dyDescent="0.15">
      <c r="A43158" t="s">
        <v>56504</v>
      </c>
      <c r="B43158" t="s">
        <v>56505</v>
      </c>
    </row>
    <row r="43159" spans="1:2" x14ac:dyDescent="0.15">
      <c r="A43159" t="s">
        <v>56506</v>
      </c>
      <c r="B43159" t="s">
        <v>56507</v>
      </c>
    </row>
    <row r="43160" spans="1:2" x14ac:dyDescent="0.15">
      <c r="A43160" t="s">
        <v>56508</v>
      </c>
      <c r="B43160" t="s">
        <v>56509</v>
      </c>
    </row>
    <row r="43161" spans="1:2" x14ac:dyDescent="0.15">
      <c r="A43161" t="s">
        <v>56510</v>
      </c>
      <c r="B43161" t="s">
        <v>56511</v>
      </c>
    </row>
    <row r="43162" spans="1:2" x14ac:dyDescent="0.15">
      <c r="A43162" t="s">
        <v>56512</v>
      </c>
      <c r="B43162" t="s">
        <v>56513</v>
      </c>
    </row>
    <row r="43163" spans="1:2" x14ac:dyDescent="0.15">
      <c r="A43163" t="s">
        <v>56514</v>
      </c>
      <c r="B43163" t="s">
        <v>56515</v>
      </c>
    </row>
    <row r="43164" spans="1:2" x14ac:dyDescent="0.15">
      <c r="A43164" t="s">
        <v>56516</v>
      </c>
      <c r="B43164" t="s">
        <v>110048</v>
      </c>
    </row>
    <row r="43165" spans="1:2" x14ac:dyDescent="0.15">
      <c r="A43165" t="s">
        <v>56517</v>
      </c>
      <c r="B43165" t="s">
        <v>110049</v>
      </c>
    </row>
    <row r="43166" spans="1:2" x14ac:dyDescent="0.15">
      <c r="A43166" t="s">
        <v>56518</v>
      </c>
      <c r="B43166" t="s">
        <v>110050</v>
      </c>
    </row>
    <row r="43167" spans="1:2" x14ac:dyDescent="0.15">
      <c r="A43167" t="s">
        <v>56519</v>
      </c>
      <c r="B43167" t="s">
        <v>56520</v>
      </c>
    </row>
    <row r="43168" spans="1:2" x14ac:dyDescent="0.15">
      <c r="A43168" t="s">
        <v>56521</v>
      </c>
      <c r="B43168" t="s">
        <v>56522</v>
      </c>
    </row>
    <row r="43169" spans="1:2" x14ac:dyDescent="0.15">
      <c r="A43169" t="s">
        <v>56523</v>
      </c>
      <c r="B43169" t="s">
        <v>56524</v>
      </c>
    </row>
    <row r="43170" spans="1:2" x14ac:dyDescent="0.15">
      <c r="A43170" t="s">
        <v>56525</v>
      </c>
      <c r="B43170" t="s">
        <v>56526</v>
      </c>
    </row>
    <row r="43171" spans="1:2" x14ac:dyDescent="0.15">
      <c r="A43171" t="s">
        <v>56527</v>
      </c>
      <c r="B43171" t="s">
        <v>56528</v>
      </c>
    </row>
    <row r="43172" spans="1:2" x14ac:dyDescent="0.15">
      <c r="A43172" t="s">
        <v>56529</v>
      </c>
      <c r="B43172" t="s">
        <v>56530</v>
      </c>
    </row>
    <row r="43173" spans="1:2" x14ac:dyDescent="0.15">
      <c r="A43173" t="s">
        <v>56531</v>
      </c>
      <c r="B43173" t="s">
        <v>56532</v>
      </c>
    </row>
    <row r="43174" spans="1:2" x14ac:dyDescent="0.15">
      <c r="A43174" t="s">
        <v>56533</v>
      </c>
      <c r="B43174" t="s">
        <v>110051</v>
      </c>
    </row>
    <row r="43175" spans="1:2" x14ac:dyDescent="0.15">
      <c r="A43175" t="s">
        <v>56534</v>
      </c>
      <c r="B43175" t="s">
        <v>56535</v>
      </c>
    </row>
    <row r="43176" spans="1:2" x14ac:dyDescent="0.15">
      <c r="A43176" t="s">
        <v>56536</v>
      </c>
      <c r="B43176" t="s">
        <v>56537</v>
      </c>
    </row>
    <row r="43177" spans="1:2" x14ac:dyDescent="0.15">
      <c r="A43177" t="s">
        <v>56538</v>
      </c>
      <c r="B43177" t="s">
        <v>56539</v>
      </c>
    </row>
    <row r="43178" spans="1:2" x14ac:dyDescent="0.15">
      <c r="A43178" t="s">
        <v>56540</v>
      </c>
      <c r="B43178" t="s">
        <v>56541</v>
      </c>
    </row>
    <row r="43179" spans="1:2" x14ac:dyDescent="0.15">
      <c r="A43179" t="s">
        <v>56542</v>
      </c>
      <c r="B43179" t="s">
        <v>56543</v>
      </c>
    </row>
    <row r="43180" spans="1:2" x14ac:dyDescent="0.15">
      <c r="A43180" t="s">
        <v>56544</v>
      </c>
      <c r="B43180" t="s">
        <v>56545</v>
      </c>
    </row>
    <row r="43181" spans="1:2" x14ac:dyDescent="0.15">
      <c r="A43181" t="s">
        <v>56546</v>
      </c>
      <c r="B43181" t="s">
        <v>56547</v>
      </c>
    </row>
    <row r="43182" spans="1:2" x14ac:dyDescent="0.15">
      <c r="A43182" t="s">
        <v>56548</v>
      </c>
      <c r="B43182" t="s">
        <v>110052</v>
      </c>
    </row>
    <row r="43183" spans="1:2" x14ac:dyDescent="0.15">
      <c r="A43183" t="s">
        <v>56549</v>
      </c>
      <c r="B43183" t="s">
        <v>56550</v>
      </c>
    </row>
    <row r="43184" spans="1:2" x14ac:dyDescent="0.15">
      <c r="A43184" t="s">
        <v>56551</v>
      </c>
      <c r="B43184" t="s">
        <v>56552</v>
      </c>
    </row>
    <row r="43185" spans="1:2" x14ac:dyDescent="0.15">
      <c r="A43185" t="s">
        <v>56553</v>
      </c>
      <c r="B43185" t="s">
        <v>56554</v>
      </c>
    </row>
    <row r="43186" spans="1:2" x14ac:dyDescent="0.15">
      <c r="A43186" t="s">
        <v>56555</v>
      </c>
      <c r="B43186" t="s">
        <v>56556</v>
      </c>
    </row>
    <row r="43187" spans="1:2" x14ac:dyDescent="0.15">
      <c r="A43187" t="s">
        <v>56557</v>
      </c>
      <c r="B43187" t="s">
        <v>56558</v>
      </c>
    </row>
    <row r="43188" spans="1:2" x14ac:dyDescent="0.15">
      <c r="A43188" t="s">
        <v>56559</v>
      </c>
      <c r="B43188" t="s">
        <v>56560</v>
      </c>
    </row>
    <row r="43189" spans="1:2" x14ac:dyDescent="0.15">
      <c r="A43189" t="s">
        <v>56561</v>
      </c>
      <c r="B43189" t="s">
        <v>56562</v>
      </c>
    </row>
    <row r="43190" spans="1:2" x14ac:dyDescent="0.15">
      <c r="A43190" t="s">
        <v>56563</v>
      </c>
      <c r="B43190" t="s">
        <v>56564</v>
      </c>
    </row>
    <row r="43191" spans="1:2" x14ac:dyDescent="0.15">
      <c r="A43191" t="s">
        <v>56565</v>
      </c>
      <c r="B43191" t="s">
        <v>56566</v>
      </c>
    </row>
    <row r="43192" spans="1:2" x14ac:dyDescent="0.15">
      <c r="A43192" t="s">
        <v>56567</v>
      </c>
      <c r="B43192" t="s">
        <v>56568</v>
      </c>
    </row>
    <row r="43193" spans="1:2" x14ac:dyDescent="0.15">
      <c r="A43193" t="s">
        <v>56569</v>
      </c>
      <c r="B43193" t="s">
        <v>56570</v>
      </c>
    </row>
    <row r="43194" spans="1:2" x14ac:dyDescent="0.15">
      <c r="A43194" t="s">
        <v>56571</v>
      </c>
      <c r="B43194" t="s">
        <v>56572</v>
      </c>
    </row>
    <row r="43195" spans="1:2" x14ac:dyDescent="0.15">
      <c r="A43195" t="s">
        <v>56573</v>
      </c>
      <c r="B43195" t="s">
        <v>56574</v>
      </c>
    </row>
    <row r="43196" spans="1:2" x14ac:dyDescent="0.15">
      <c r="A43196" t="s">
        <v>56575</v>
      </c>
      <c r="B43196" t="s">
        <v>56576</v>
      </c>
    </row>
    <row r="43197" spans="1:2" x14ac:dyDescent="0.15">
      <c r="A43197" t="s">
        <v>56577</v>
      </c>
      <c r="B43197" t="s">
        <v>56578</v>
      </c>
    </row>
    <row r="43198" spans="1:2" x14ac:dyDescent="0.15">
      <c r="A43198" t="s">
        <v>56579</v>
      </c>
      <c r="B43198" t="s">
        <v>56580</v>
      </c>
    </row>
    <row r="43199" spans="1:2" x14ac:dyDescent="0.15">
      <c r="A43199" t="s">
        <v>56581</v>
      </c>
      <c r="B43199" t="s">
        <v>56582</v>
      </c>
    </row>
    <row r="43200" spans="1:2" x14ac:dyDescent="0.15">
      <c r="A43200" t="s">
        <v>56583</v>
      </c>
      <c r="B43200" t="s">
        <v>56584</v>
      </c>
    </row>
    <row r="43201" spans="1:2" x14ac:dyDescent="0.15">
      <c r="A43201" t="s">
        <v>56585</v>
      </c>
      <c r="B43201" t="s">
        <v>56586</v>
      </c>
    </row>
    <row r="43202" spans="1:2" x14ac:dyDescent="0.15">
      <c r="A43202" t="s">
        <v>56587</v>
      </c>
      <c r="B43202" t="s">
        <v>56588</v>
      </c>
    </row>
    <row r="43203" spans="1:2" x14ac:dyDescent="0.15">
      <c r="A43203" t="s">
        <v>56589</v>
      </c>
      <c r="B43203" t="s">
        <v>56590</v>
      </c>
    </row>
    <row r="43204" spans="1:2" x14ac:dyDescent="0.15">
      <c r="A43204" t="s">
        <v>56591</v>
      </c>
      <c r="B43204" t="s">
        <v>56592</v>
      </c>
    </row>
    <row r="43205" spans="1:2" x14ac:dyDescent="0.15">
      <c r="A43205" t="s">
        <v>56593</v>
      </c>
      <c r="B43205" t="s">
        <v>56594</v>
      </c>
    </row>
    <row r="43206" spans="1:2" x14ac:dyDescent="0.15">
      <c r="A43206" t="s">
        <v>56595</v>
      </c>
      <c r="B43206" t="s">
        <v>56596</v>
      </c>
    </row>
    <row r="43207" spans="1:2" x14ac:dyDescent="0.15">
      <c r="A43207" t="s">
        <v>56597</v>
      </c>
      <c r="B43207" t="s">
        <v>56598</v>
      </c>
    </row>
    <row r="43208" spans="1:2" x14ac:dyDescent="0.15">
      <c r="A43208" t="s">
        <v>56599</v>
      </c>
      <c r="B43208" t="s">
        <v>56600</v>
      </c>
    </row>
    <row r="43209" spans="1:2" x14ac:dyDescent="0.15">
      <c r="A43209" t="s">
        <v>56601</v>
      </c>
      <c r="B43209" t="s">
        <v>56602</v>
      </c>
    </row>
    <row r="43210" spans="1:2" x14ac:dyDescent="0.15">
      <c r="A43210" t="s">
        <v>56603</v>
      </c>
      <c r="B43210" t="s">
        <v>56604</v>
      </c>
    </row>
    <row r="43211" spans="1:2" x14ac:dyDescent="0.15">
      <c r="A43211" t="s">
        <v>56605</v>
      </c>
      <c r="B43211" t="s">
        <v>56606</v>
      </c>
    </row>
    <row r="43212" spans="1:2" x14ac:dyDescent="0.15">
      <c r="A43212" t="s">
        <v>56607</v>
      </c>
      <c r="B43212" t="s">
        <v>56608</v>
      </c>
    </row>
    <row r="43213" spans="1:2" x14ac:dyDescent="0.15">
      <c r="A43213" t="s">
        <v>56609</v>
      </c>
      <c r="B43213" t="s">
        <v>56610</v>
      </c>
    </row>
    <row r="43214" spans="1:2" x14ac:dyDescent="0.15">
      <c r="A43214" t="s">
        <v>56611</v>
      </c>
      <c r="B43214" t="s">
        <v>56612</v>
      </c>
    </row>
    <row r="43215" spans="1:2" x14ac:dyDescent="0.15">
      <c r="A43215" t="s">
        <v>56613</v>
      </c>
      <c r="B43215" t="s">
        <v>56614</v>
      </c>
    </row>
    <row r="43216" spans="1:2" x14ac:dyDescent="0.15">
      <c r="A43216" t="s">
        <v>56615</v>
      </c>
      <c r="B43216" t="s">
        <v>56616</v>
      </c>
    </row>
    <row r="43217" spans="1:2" x14ac:dyDescent="0.15">
      <c r="A43217" t="s">
        <v>56617</v>
      </c>
      <c r="B43217" t="s">
        <v>56618</v>
      </c>
    </row>
    <row r="43218" spans="1:2" x14ac:dyDescent="0.15">
      <c r="A43218" t="s">
        <v>56619</v>
      </c>
      <c r="B43218" t="s">
        <v>110053</v>
      </c>
    </row>
    <row r="43219" spans="1:2" x14ac:dyDescent="0.15">
      <c r="A43219" t="s">
        <v>56620</v>
      </c>
      <c r="B43219" t="s">
        <v>110054</v>
      </c>
    </row>
    <row r="43220" spans="1:2" x14ac:dyDescent="0.15">
      <c r="A43220" t="s">
        <v>56621</v>
      </c>
      <c r="B43220" t="s">
        <v>80982</v>
      </c>
    </row>
    <row r="43221" spans="1:2" x14ac:dyDescent="0.15">
      <c r="A43221" t="s">
        <v>56622</v>
      </c>
      <c r="B43221" t="s">
        <v>110055</v>
      </c>
    </row>
    <row r="43222" spans="1:2" x14ac:dyDescent="0.15">
      <c r="A43222" t="s">
        <v>56623</v>
      </c>
      <c r="B43222" t="s">
        <v>110056</v>
      </c>
    </row>
    <row r="43223" spans="1:2" x14ac:dyDescent="0.15">
      <c r="A43223" t="s">
        <v>56624</v>
      </c>
      <c r="B43223" t="s">
        <v>110057</v>
      </c>
    </row>
    <row r="43224" spans="1:2" x14ac:dyDescent="0.15">
      <c r="A43224" t="s">
        <v>56625</v>
      </c>
      <c r="B43224" t="s">
        <v>110058</v>
      </c>
    </row>
    <row r="43225" spans="1:2" x14ac:dyDescent="0.15">
      <c r="A43225" t="s">
        <v>56626</v>
      </c>
      <c r="B43225" t="s">
        <v>110059</v>
      </c>
    </row>
    <row r="43226" spans="1:2" x14ac:dyDescent="0.15">
      <c r="A43226" t="s">
        <v>56627</v>
      </c>
      <c r="B43226" t="s">
        <v>110060</v>
      </c>
    </row>
    <row r="43227" spans="1:2" x14ac:dyDescent="0.15">
      <c r="A43227" t="s">
        <v>56628</v>
      </c>
      <c r="B43227" t="s">
        <v>110061</v>
      </c>
    </row>
    <row r="43228" spans="1:2" x14ac:dyDescent="0.15">
      <c r="A43228" t="s">
        <v>56629</v>
      </c>
      <c r="B43228" t="s">
        <v>110062</v>
      </c>
    </row>
    <row r="43229" spans="1:2" x14ac:dyDescent="0.15">
      <c r="A43229" t="s">
        <v>56630</v>
      </c>
      <c r="B43229" t="s">
        <v>56631</v>
      </c>
    </row>
    <row r="43230" spans="1:2" x14ac:dyDescent="0.15">
      <c r="A43230" t="s">
        <v>56632</v>
      </c>
      <c r="B43230" t="s">
        <v>110063</v>
      </c>
    </row>
    <row r="43231" spans="1:2" x14ac:dyDescent="0.15">
      <c r="A43231" t="s">
        <v>56633</v>
      </c>
      <c r="B43231" t="s">
        <v>110064</v>
      </c>
    </row>
    <row r="43232" spans="1:2" x14ac:dyDescent="0.15">
      <c r="A43232" t="s">
        <v>56634</v>
      </c>
      <c r="B43232" t="s">
        <v>56635</v>
      </c>
    </row>
    <row r="43233" spans="1:2" x14ac:dyDescent="0.15">
      <c r="A43233" t="s">
        <v>56636</v>
      </c>
      <c r="B43233" t="s">
        <v>56637</v>
      </c>
    </row>
    <row r="43234" spans="1:2" x14ac:dyDescent="0.15">
      <c r="A43234" t="s">
        <v>56638</v>
      </c>
      <c r="B43234" t="s">
        <v>56639</v>
      </c>
    </row>
    <row r="43235" spans="1:2" x14ac:dyDescent="0.15">
      <c r="A43235" t="s">
        <v>56640</v>
      </c>
      <c r="B43235" t="s">
        <v>56641</v>
      </c>
    </row>
    <row r="43236" spans="1:2" x14ac:dyDescent="0.15">
      <c r="A43236" t="s">
        <v>56642</v>
      </c>
      <c r="B43236" t="s">
        <v>56643</v>
      </c>
    </row>
    <row r="43237" spans="1:2" x14ac:dyDescent="0.15">
      <c r="A43237" t="s">
        <v>56644</v>
      </c>
      <c r="B43237" t="s">
        <v>56645</v>
      </c>
    </row>
    <row r="43238" spans="1:2" x14ac:dyDescent="0.15">
      <c r="A43238" t="s">
        <v>56646</v>
      </c>
      <c r="B43238" t="s">
        <v>56647</v>
      </c>
    </row>
    <row r="43239" spans="1:2" x14ac:dyDescent="0.15">
      <c r="A43239" t="s">
        <v>56648</v>
      </c>
      <c r="B43239" t="s">
        <v>56649</v>
      </c>
    </row>
    <row r="43240" spans="1:2" x14ac:dyDescent="0.15">
      <c r="A43240" t="s">
        <v>56650</v>
      </c>
      <c r="B43240" t="s">
        <v>110065</v>
      </c>
    </row>
    <row r="43241" spans="1:2" x14ac:dyDescent="0.15">
      <c r="A43241" t="s">
        <v>56651</v>
      </c>
      <c r="B43241" t="s">
        <v>110066</v>
      </c>
    </row>
    <row r="43242" spans="1:2" x14ac:dyDescent="0.15">
      <c r="A43242" t="s">
        <v>56652</v>
      </c>
      <c r="B43242" t="s">
        <v>110067</v>
      </c>
    </row>
    <row r="43243" spans="1:2" x14ac:dyDescent="0.15">
      <c r="A43243" t="s">
        <v>56653</v>
      </c>
      <c r="B43243" t="s">
        <v>110068</v>
      </c>
    </row>
    <row r="43244" spans="1:2" x14ac:dyDescent="0.15">
      <c r="A43244" t="s">
        <v>56654</v>
      </c>
      <c r="B43244" t="s">
        <v>110069</v>
      </c>
    </row>
    <row r="43245" spans="1:2" x14ac:dyDescent="0.15">
      <c r="A43245" t="s">
        <v>56655</v>
      </c>
      <c r="B43245" t="s">
        <v>110070</v>
      </c>
    </row>
    <row r="43246" spans="1:2" x14ac:dyDescent="0.15">
      <c r="A43246" t="s">
        <v>56656</v>
      </c>
      <c r="B43246" t="s">
        <v>110067</v>
      </c>
    </row>
    <row r="43247" spans="1:2" x14ac:dyDescent="0.15">
      <c r="A43247" t="s">
        <v>56657</v>
      </c>
      <c r="B43247" t="s">
        <v>110071</v>
      </c>
    </row>
    <row r="43248" spans="1:2" x14ac:dyDescent="0.15">
      <c r="A43248" t="s">
        <v>56658</v>
      </c>
      <c r="B43248" t="s">
        <v>110072</v>
      </c>
    </row>
    <row r="43249" spans="1:2" x14ac:dyDescent="0.15">
      <c r="A43249" t="s">
        <v>56659</v>
      </c>
      <c r="B43249" t="s">
        <v>110073</v>
      </c>
    </row>
    <row r="43250" spans="1:2" x14ac:dyDescent="0.15">
      <c r="A43250" t="s">
        <v>56660</v>
      </c>
      <c r="B43250" t="s">
        <v>110074</v>
      </c>
    </row>
    <row r="43251" spans="1:2" x14ac:dyDescent="0.15">
      <c r="A43251" t="s">
        <v>56661</v>
      </c>
      <c r="B43251" t="s">
        <v>110075</v>
      </c>
    </row>
    <row r="43252" spans="1:2" x14ac:dyDescent="0.15">
      <c r="A43252" t="s">
        <v>56662</v>
      </c>
      <c r="B43252" t="s">
        <v>110076</v>
      </c>
    </row>
    <row r="43253" spans="1:2" x14ac:dyDescent="0.15">
      <c r="A43253" t="s">
        <v>56663</v>
      </c>
      <c r="B43253" t="s">
        <v>110077</v>
      </c>
    </row>
    <row r="43254" spans="1:2" x14ac:dyDescent="0.15">
      <c r="A43254" t="s">
        <v>56664</v>
      </c>
      <c r="B43254" t="s">
        <v>110078</v>
      </c>
    </row>
    <row r="43255" spans="1:2" x14ac:dyDescent="0.15">
      <c r="A43255" t="s">
        <v>56665</v>
      </c>
      <c r="B43255" t="s">
        <v>110079</v>
      </c>
    </row>
    <row r="43256" spans="1:2" x14ac:dyDescent="0.15">
      <c r="A43256" t="s">
        <v>56666</v>
      </c>
      <c r="B43256" t="s">
        <v>110080</v>
      </c>
    </row>
    <row r="43257" spans="1:2" x14ac:dyDescent="0.15">
      <c r="A43257" t="s">
        <v>56667</v>
      </c>
      <c r="B43257" t="s">
        <v>110081</v>
      </c>
    </row>
    <row r="43258" spans="1:2" x14ac:dyDescent="0.15">
      <c r="A43258" t="s">
        <v>56668</v>
      </c>
      <c r="B43258" t="s">
        <v>110082</v>
      </c>
    </row>
    <row r="43259" spans="1:2" x14ac:dyDescent="0.15">
      <c r="A43259" t="s">
        <v>56669</v>
      </c>
      <c r="B43259" t="s">
        <v>110083</v>
      </c>
    </row>
    <row r="43260" spans="1:2" x14ac:dyDescent="0.15">
      <c r="A43260" t="s">
        <v>56670</v>
      </c>
      <c r="B43260" t="s">
        <v>110084</v>
      </c>
    </row>
    <row r="43261" spans="1:2" x14ac:dyDescent="0.15">
      <c r="A43261" t="s">
        <v>56671</v>
      </c>
      <c r="B43261" t="s">
        <v>110085</v>
      </c>
    </row>
    <row r="43262" spans="1:2" x14ac:dyDescent="0.15">
      <c r="A43262" t="s">
        <v>56672</v>
      </c>
      <c r="B43262" t="s">
        <v>110086</v>
      </c>
    </row>
    <row r="43263" spans="1:2" x14ac:dyDescent="0.15">
      <c r="A43263" t="s">
        <v>56673</v>
      </c>
      <c r="B43263" t="s">
        <v>110087</v>
      </c>
    </row>
    <row r="43264" spans="1:2" x14ac:dyDescent="0.15">
      <c r="A43264" t="s">
        <v>56674</v>
      </c>
      <c r="B43264" t="s">
        <v>110088</v>
      </c>
    </row>
    <row r="43265" spans="1:2" x14ac:dyDescent="0.15">
      <c r="A43265" t="s">
        <v>56675</v>
      </c>
      <c r="B43265" t="s">
        <v>110089</v>
      </c>
    </row>
    <row r="43266" spans="1:2" x14ac:dyDescent="0.15">
      <c r="A43266" t="s">
        <v>56676</v>
      </c>
      <c r="B43266" t="s">
        <v>110090</v>
      </c>
    </row>
    <row r="43267" spans="1:2" x14ac:dyDescent="0.15">
      <c r="A43267" t="s">
        <v>56677</v>
      </c>
      <c r="B43267" t="s">
        <v>110091</v>
      </c>
    </row>
    <row r="43268" spans="1:2" x14ac:dyDescent="0.15">
      <c r="A43268" t="s">
        <v>56678</v>
      </c>
      <c r="B43268" t="s">
        <v>110092</v>
      </c>
    </row>
    <row r="43269" spans="1:2" x14ac:dyDescent="0.15">
      <c r="A43269" t="s">
        <v>56679</v>
      </c>
      <c r="B43269" t="s">
        <v>110093</v>
      </c>
    </row>
    <row r="43270" spans="1:2" x14ac:dyDescent="0.15">
      <c r="A43270" t="s">
        <v>56680</v>
      </c>
      <c r="B43270" t="s">
        <v>110094</v>
      </c>
    </row>
    <row r="43271" spans="1:2" x14ac:dyDescent="0.15">
      <c r="A43271" t="s">
        <v>56681</v>
      </c>
      <c r="B43271" t="s">
        <v>110095</v>
      </c>
    </row>
    <row r="43272" spans="1:2" x14ac:dyDescent="0.15">
      <c r="A43272" t="s">
        <v>56682</v>
      </c>
      <c r="B43272" t="s">
        <v>110096</v>
      </c>
    </row>
    <row r="43273" spans="1:2" x14ac:dyDescent="0.15">
      <c r="A43273" t="s">
        <v>56683</v>
      </c>
      <c r="B43273" t="s">
        <v>110097</v>
      </c>
    </row>
    <row r="43274" spans="1:2" x14ac:dyDescent="0.15">
      <c r="A43274" t="s">
        <v>56684</v>
      </c>
      <c r="B43274" t="s">
        <v>110098</v>
      </c>
    </row>
    <row r="43275" spans="1:2" x14ac:dyDescent="0.15">
      <c r="A43275" t="s">
        <v>56685</v>
      </c>
      <c r="B43275" t="s">
        <v>110099</v>
      </c>
    </row>
    <row r="43276" spans="1:2" x14ac:dyDescent="0.15">
      <c r="A43276" t="s">
        <v>56686</v>
      </c>
      <c r="B43276" t="s">
        <v>110100</v>
      </c>
    </row>
    <row r="43277" spans="1:2" x14ac:dyDescent="0.15">
      <c r="A43277" t="s">
        <v>56687</v>
      </c>
      <c r="B43277" t="s">
        <v>110101</v>
      </c>
    </row>
    <row r="43278" spans="1:2" x14ac:dyDescent="0.15">
      <c r="A43278" t="s">
        <v>56688</v>
      </c>
      <c r="B43278" t="s">
        <v>110102</v>
      </c>
    </row>
    <row r="43279" spans="1:2" x14ac:dyDescent="0.15">
      <c r="A43279" t="s">
        <v>56689</v>
      </c>
      <c r="B43279" t="s">
        <v>109644</v>
      </c>
    </row>
    <row r="43280" spans="1:2" x14ac:dyDescent="0.15">
      <c r="A43280" t="s">
        <v>56690</v>
      </c>
      <c r="B43280" t="s">
        <v>110103</v>
      </c>
    </row>
    <row r="43281" spans="1:2" x14ac:dyDescent="0.15">
      <c r="A43281" t="s">
        <v>56691</v>
      </c>
      <c r="B43281" t="s">
        <v>110104</v>
      </c>
    </row>
    <row r="43282" spans="1:2" x14ac:dyDescent="0.15">
      <c r="A43282" t="s">
        <v>56692</v>
      </c>
      <c r="B43282" t="s">
        <v>110105</v>
      </c>
    </row>
    <row r="43283" spans="1:2" x14ac:dyDescent="0.15">
      <c r="A43283" t="s">
        <v>56693</v>
      </c>
      <c r="B43283" t="s">
        <v>110106</v>
      </c>
    </row>
    <row r="43284" spans="1:2" x14ac:dyDescent="0.15">
      <c r="A43284" t="s">
        <v>56694</v>
      </c>
      <c r="B43284" t="s">
        <v>110107</v>
      </c>
    </row>
    <row r="43285" spans="1:2" x14ac:dyDescent="0.15">
      <c r="A43285" t="s">
        <v>56695</v>
      </c>
      <c r="B43285" t="s">
        <v>110108</v>
      </c>
    </row>
    <row r="43286" spans="1:2" x14ac:dyDescent="0.15">
      <c r="A43286" t="s">
        <v>56696</v>
      </c>
      <c r="B43286" t="s">
        <v>110109</v>
      </c>
    </row>
    <row r="43287" spans="1:2" x14ac:dyDescent="0.15">
      <c r="A43287" t="s">
        <v>56697</v>
      </c>
      <c r="B43287" t="s">
        <v>110110</v>
      </c>
    </row>
    <row r="43288" spans="1:2" x14ac:dyDescent="0.15">
      <c r="A43288" t="s">
        <v>56698</v>
      </c>
      <c r="B43288" t="s">
        <v>110111</v>
      </c>
    </row>
    <row r="43289" spans="1:2" x14ac:dyDescent="0.15">
      <c r="A43289" t="s">
        <v>56699</v>
      </c>
      <c r="B43289" t="s">
        <v>110112</v>
      </c>
    </row>
    <row r="43290" spans="1:2" x14ac:dyDescent="0.15">
      <c r="A43290" t="s">
        <v>56700</v>
      </c>
      <c r="B43290" t="s">
        <v>110061</v>
      </c>
    </row>
    <row r="43291" spans="1:2" x14ac:dyDescent="0.15">
      <c r="A43291" t="s">
        <v>56701</v>
      </c>
      <c r="B43291" t="s">
        <v>110113</v>
      </c>
    </row>
    <row r="43292" spans="1:2" x14ac:dyDescent="0.15">
      <c r="A43292" t="s">
        <v>56702</v>
      </c>
      <c r="B43292" t="s">
        <v>110114</v>
      </c>
    </row>
    <row r="43293" spans="1:2" x14ac:dyDescent="0.15">
      <c r="A43293" t="s">
        <v>56703</v>
      </c>
      <c r="B43293" t="s">
        <v>110115</v>
      </c>
    </row>
    <row r="43294" spans="1:2" x14ac:dyDescent="0.15">
      <c r="A43294" t="s">
        <v>56704</v>
      </c>
      <c r="B43294" t="s">
        <v>110116</v>
      </c>
    </row>
    <row r="43295" spans="1:2" x14ac:dyDescent="0.15">
      <c r="A43295" t="s">
        <v>56705</v>
      </c>
      <c r="B43295" t="s">
        <v>110117</v>
      </c>
    </row>
    <row r="43296" spans="1:2" x14ac:dyDescent="0.15">
      <c r="A43296" t="s">
        <v>56706</v>
      </c>
      <c r="B43296" t="s">
        <v>110118</v>
      </c>
    </row>
    <row r="43297" spans="1:2" x14ac:dyDescent="0.15">
      <c r="A43297" t="s">
        <v>56707</v>
      </c>
      <c r="B43297" t="s">
        <v>110119</v>
      </c>
    </row>
    <row r="43298" spans="1:2" x14ac:dyDescent="0.15">
      <c r="A43298" t="s">
        <v>56708</v>
      </c>
      <c r="B43298" t="s">
        <v>110120</v>
      </c>
    </row>
    <row r="43299" spans="1:2" x14ac:dyDescent="0.15">
      <c r="A43299" t="s">
        <v>56709</v>
      </c>
      <c r="B43299" t="s">
        <v>110121</v>
      </c>
    </row>
    <row r="43300" spans="1:2" x14ac:dyDescent="0.15">
      <c r="A43300" t="s">
        <v>56710</v>
      </c>
      <c r="B43300" t="s">
        <v>110122</v>
      </c>
    </row>
    <row r="43301" spans="1:2" x14ac:dyDescent="0.15">
      <c r="A43301" t="s">
        <v>56711</v>
      </c>
      <c r="B43301" t="s">
        <v>110123</v>
      </c>
    </row>
    <row r="43302" spans="1:2" x14ac:dyDescent="0.15">
      <c r="A43302" t="s">
        <v>56712</v>
      </c>
      <c r="B43302" t="s">
        <v>110060</v>
      </c>
    </row>
    <row r="43303" spans="1:2" x14ac:dyDescent="0.15">
      <c r="A43303" t="s">
        <v>56713</v>
      </c>
      <c r="B43303" t="s">
        <v>110124</v>
      </c>
    </row>
    <row r="43304" spans="1:2" x14ac:dyDescent="0.15">
      <c r="A43304" t="s">
        <v>56714</v>
      </c>
      <c r="B43304" t="s">
        <v>110125</v>
      </c>
    </row>
    <row r="43305" spans="1:2" x14ac:dyDescent="0.15">
      <c r="A43305" t="s">
        <v>56715</v>
      </c>
      <c r="B43305" t="s">
        <v>110126</v>
      </c>
    </row>
    <row r="43306" spans="1:2" x14ac:dyDescent="0.15">
      <c r="A43306" t="s">
        <v>56716</v>
      </c>
      <c r="B43306" t="s">
        <v>458</v>
      </c>
    </row>
    <row r="43307" spans="1:2" x14ac:dyDescent="0.15">
      <c r="A43307" t="s">
        <v>56717</v>
      </c>
      <c r="B43307" t="s">
        <v>110127</v>
      </c>
    </row>
    <row r="43308" spans="1:2" x14ac:dyDescent="0.15">
      <c r="A43308" t="s">
        <v>56718</v>
      </c>
      <c r="B43308" t="s">
        <v>110128</v>
      </c>
    </row>
    <row r="43309" spans="1:2" x14ac:dyDescent="0.15">
      <c r="A43309" t="s">
        <v>56719</v>
      </c>
      <c r="B43309" t="s">
        <v>110129</v>
      </c>
    </row>
    <row r="43310" spans="1:2" x14ac:dyDescent="0.15">
      <c r="A43310" t="s">
        <v>56720</v>
      </c>
      <c r="B43310" t="s">
        <v>110130</v>
      </c>
    </row>
    <row r="43311" spans="1:2" x14ac:dyDescent="0.15">
      <c r="A43311" t="s">
        <v>56721</v>
      </c>
      <c r="B43311" t="s">
        <v>110131</v>
      </c>
    </row>
    <row r="43312" spans="1:2" x14ac:dyDescent="0.15">
      <c r="A43312" t="s">
        <v>56722</v>
      </c>
      <c r="B43312" t="s">
        <v>110132</v>
      </c>
    </row>
    <row r="43313" spans="1:2" x14ac:dyDescent="0.15">
      <c r="A43313" t="s">
        <v>56723</v>
      </c>
      <c r="B43313" t="s">
        <v>110133</v>
      </c>
    </row>
    <row r="43314" spans="1:2" x14ac:dyDescent="0.15">
      <c r="A43314" t="s">
        <v>56724</v>
      </c>
      <c r="B43314" t="s">
        <v>110134</v>
      </c>
    </row>
    <row r="43315" spans="1:2" x14ac:dyDescent="0.15">
      <c r="A43315" t="s">
        <v>56725</v>
      </c>
      <c r="B43315" t="s">
        <v>56726</v>
      </c>
    </row>
    <row r="43316" spans="1:2" x14ac:dyDescent="0.15">
      <c r="A43316" t="s">
        <v>56727</v>
      </c>
      <c r="B43316" t="s">
        <v>110132</v>
      </c>
    </row>
    <row r="43317" spans="1:2" x14ac:dyDescent="0.15">
      <c r="A43317" t="s">
        <v>56728</v>
      </c>
      <c r="B43317" t="s">
        <v>110135</v>
      </c>
    </row>
    <row r="43318" spans="1:2" x14ac:dyDescent="0.15">
      <c r="A43318" t="s">
        <v>56729</v>
      </c>
      <c r="B43318" t="s">
        <v>110136</v>
      </c>
    </row>
    <row r="43319" spans="1:2" x14ac:dyDescent="0.15">
      <c r="A43319" t="s">
        <v>56730</v>
      </c>
      <c r="B43319" t="s">
        <v>110137</v>
      </c>
    </row>
    <row r="43320" spans="1:2" x14ac:dyDescent="0.15">
      <c r="A43320" t="s">
        <v>56731</v>
      </c>
      <c r="B43320" t="s">
        <v>110138</v>
      </c>
    </row>
    <row r="43321" spans="1:2" x14ac:dyDescent="0.15">
      <c r="A43321" t="s">
        <v>56732</v>
      </c>
      <c r="B43321" t="s">
        <v>110139</v>
      </c>
    </row>
    <row r="43322" spans="1:2" x14ac:dyDescent="0.15">
      <c r="A43322" t="s">
        <v>56733</v>
      </c>
      <c r="B43322" t="s">
        <v>56734</v>
      </c>
    </row>
    <row r="43323" spans="1:2" x14ac:dyDescent="0.15">
      <c r="A43323" t="s">
        <v>56735</v>
      </c>
      <c r="B43323" t="s">
        <v>110140</v>
      </c>
    </row>
    <row r="43324" spans="1:2" x14ac:dyDescent="0.15">
      <c r="A43324" t="s">
        <v>56736</v>
      </c>
      <c r="B43324" t="s">
        <v>110141</v>
      </c>
    </row>
    <row r="43325" spans="1:2" x14ac:dyDescent="0.15">
      <c r="A43325" t="s">
        <v>56737</v>
      </c>
      <c r="B43325" t="s">
        <v>110142</v>
      </c>
    </row>
    <row r="43326" spans="1:2" x14ac:dyDescent="0.15">
      <c r="A43326" t="s">
        <v>56738</v>
      </c>
      <c r="B43326" t="s">
        <v>110143</v>
      </c>
    </row>
    <row r="43327" spans="1:2" x14ac:dyDescent="0.15">
      <c r="A43327" t="s">
        <v>56739</v>
      </c>
      <c r="B43327" t="s">
        <v>110135</v>
      </c>
    </row>
    <row r="43328" spans="1:2" x14ac:dyDescent="0.15">
      <c r="A43328" t="s">
        <v>56740</v>
      </c>
      <c r="B43328" t="s">
        <v>110144</v>
      </c>
    </row>
    <row r="43329" spans="1:2" x14ac:dyDescent="0.15">
      <c r="A43329" t="s">
        <v>56741</v>
      </c>
      <c r="B43329" t="s">
        <v>110145</v>
      </c>
    </row>
    <row r="43330" spans="1:2" x14ac:dyDescent="0.15">
      <c r="A43330" t="s">
        <v>56742</v>
      </c>
      <c r="B43330" t="s">
        <v>110146</v>
      </c>
    </row>
    <row r="43331" spans="1:2" x14ac:dyDescent="0.15">
      <c r="A43331" t="s">
        <v>56743</v>
      </c>
      <c r="B43331" t="s">
        <v>110147</v>
      </c>
    </row>
    <row r="43332" spans="1:2" x14ac:dyDescent="0.15">
      <c r="A43332" t="s">
        <v>56744</v>
      </c>
      <c r="B43332" t="s">
        <v>110148</v>
      </c>
    </row>
    <row r="43333" spans="1:2" x14ac:dyDescent="0.15">
      <c r="A43333" t="s">
        <v>56745</v>
      </c>
      <c r="B43333" t="s">
        <v>56746</v>
      </c>
    </row>
    <row r="43334" spans="1:2" x14ac:dyDescent="0.15">
      <c r="A43334" t="s">
        <v>56747</v>
      </c>
      <c r="B43334" t="s">
        <v>110149</v>
      </c>
    </row>
    <row r="43335" spans="1:2" x14ac:dyDescent="0.15">
      <c r="A43335" t="s">
        <v>56748</v>
      </c>
      <c r="B43335" t="s">
        <v>110150</v>
      </c>
    </row>
    <row r="43336" spans="1:2" x14ac:dyDescent="0.15">
      <c r="A43336" t="s">
        <v>56749</v>
      </c>
      <c r="B43336" t="s">
        <v>110151</v>
      </c>
    </row>
    <row r="43337" spans="1:2" x14ac:dyDescent="0.15">
      <c r="A43337" t="s">
        <v>56750</v>
      </c>
      <c r="B43337" t="s">
        <v>91906</v>
      </c>
    </row>
    <row r="43338" spans="1:2" x14ac:dyDescent="0.15">
      <c r="A43338" t="s">
        <v>56751</v>
      </c>
      <c r="B43338" t="s">
        <v>110152</v>
      </c>
    </row>
    <row r="43339" spans="1:2" x14ac:dyDescent="0.15">
      <c r="A43339" t="s">
        <v>56752</v>
      </c>
      <c r="B43339" t="s">
        <v>110153</v>
      </c>
    </row>
    <row r="43340" spans="1:2" x14ac:dyDescent="0.15">
      <c r="A43340" t="s">
        <v>56753</v>
      </c>
      <c r="B43340" t="s">
        <v>110154</v>
      </c>
    </row>
    <row r="43341" spans="1:2" x14ac:dyDescent="0.15">
      <c r="A43341" t="s">
        <v>56754</v>
      </c>
      <c r="B43341" t="s">
        <v>110155</v>
      </c>
    </row>
    <row r="43342" spans="1:2" x14ac:dyDescent="0.15">
      <c r="A43342" t="s">
        <v>56755</v>
      </c>
      <c r="B43342" t="s">
        <v>110156</v>
      </c>
    </row>
    <row r="43343" spans="1:2" x14ac:dyDescent="0.15">
      <c r="A43343" t="s">
        <v>56756</v>
      </c>
      <c r="B43343" t="s">
        <v>110157</v>
      </c>
    </row>
    <row r="43344" spans="1:2" x14ac:dyDescent="0.15">
      <c r="A43344" t="s">
        <v>56757</v>
      </c>
      <c r="B43344" t="s">
        <v>110158</v>
      </c>
    </row>
    <row r="43345" spans="1:2" x14ac:dyDescent="0.15">
      <c r="A43345" t="s">
        <v>56758</v>
      </c>
      <c r="B43345" t="s">
        <v>110159</v>
      </c>
    </row>
    <row r="43346" spans="1:2" x14ac:dyDescent="0.15">
      <c r="A43346" t="s">
        <v>56759</v>
      </c>
      <c r="B43346" t="s">
        <v>110160</v>
      </c>
    </row>
    <row r="43347" spans="1:2" x14ac:dyDescent="0.15">
      <c r="A43347" t="s">
        <v>56760</v>
      </c>
      <c r="B43347" t="s">
        <v>110161</v>
      </c>
    </row>
    <row r="43348" spans="1:2" x14ac:dyDescent="0.15">
      <c r="A43348" t="s">
        <v>56761</v>
      </c>
      <c r="B43348" t="s">
        <v>110162</v>
      </c>
    </row>
    <row r="43349" spans="1:2" x14ac:dyDescent="0.15">
      <c r="A43349" t="s">
        <v>56762</v>
      </c>
      <c r="B43349" t="s">
        <v>110163</v>
      </c>
    </row>
    <row r="43350" spans="1:2" x14ac:dyDescent="0.15">
      <c r="A43350" t="s">
        <v>56763</v>
      </c>
      <c r="B43350" t="s">
        <v>56764</v>
      </c>
    </row>
    <row r="43351" spans="1:2" x14ac:dyDescent="0.15">
      <c r="A43351" t="s">
        <v>56765</v>
      </c>
      <c r="B43351" t="s">
        <v>110164</v>
      </c>
    </row>
    <row r="43352" spans="1:2" x14ac:dyDescent="0.15">
      <c r="A43352" t="s">
        <v>56766</v>
      </c>
      <c r="B43352" t="s">
        <v>110165</v>
      </c>
    </row>
    <row r="43353" spans="1:2" x14ac:dyDescent="0.15">
      <c r="A43353" t="s">
        <v>56767</v>
      </c>
      <c r="B43353" t="s">
        <v>110166</v>
      </c>
    </row>
    <row r="43354" spans="1:2" x14ac:dyDescent="0.15">
      <c r="A43354" t="s">
        <v>56768</v>
      </c>
      <c r="B43354" t="s">
        <v>56769</v>
      </c>
    </row>
    <row r="43355" spans="1:2" x14ac:dyDescent="0.15">
      <c r="A43355" t="s">
        <v>56770</v>
      </c>
      <c r="B43355" t="s">
        <v>110167</v>
      </c>
    </row>
    <row r="43356" spans="1:2" x14ac:dyDescent="0.15">
      <c r="A43356" t="s">
        <v>56771</v>
      </c>
      <c r="B43356" t="s">
        <v>110168</v>
      </c>
    </row>
    <row r="43357" spans="1:2" x14ac:dyDescent="0.15">
      <c r="A43357" t="s">
        <v>56772</v>
      </c>
      <c r="B43357" t="s">
        <v>110169</v>
      </c>
    </row>
    <row r="43358" spans="1:2" x14ac:dyDescent="0.15">
      <c r="A43358" t="s">
        <v>56773</v>
      </c>
      <c r="B43358" t="s">
        <v>110170</v>
      </c>
    </row>
    <row r="43359" spans="1:2" x14ac:dyDescent="0.15">
      <c r="A43359" t="s">
        <v>56774</v>
      </c>
      <c r="B43359" t="s">
        <v>110171</v>
      </c>
    </row>
    <row r="43360" spans="1:2" x14ac:dyDescent="0.15">
      <c r="A43360" t="s">
        <v>56775</v>
      </c>
      <c r="B43360" t="s">
        <v>110172</v>
      </c>
    </row>
    <row r="43361" spans="1:2" x14ac:dyDescent="0.15">
      <c r="A43361" t="s">
        <v>56776</v>
      </c>
      <c r="B43361" t="s">
        <v>110173</v>
      </c>
    </row>
    <row r="43362" spans="1:2" x14ac:dyDescent="0.15">
      <c r="A43362" t="s">
        <v>56777</v>
      </c>
      <c r="B43362" t="s">
        <v>110174</v>
      </c>
    </row>
    <row r="43363" spans="1:2" x14ac:dyDescent="0.15">
      <c r="A43363" t="s">
        <v>56778</v>
      </c>
      <c r="B43363" t="s">
        <v>110175</v>
      </c>
    </row>
    <row r="43364" spans="1:2" x14ac:dyDescent="0.15">
      <c r="A43364" t="s">
        <v>56779</v>
      </c>
      <c r="B43364" t="s">
        <v>56780</v>
      </c>
    </row>
    <row r="43365" spans="1:2" x14ac:dyDescent="0.15">
      <c r="A43365" t="s">
        <v>56781</v>
      </c>
      <c r="B43365" t="s">
        <v>110176</v>
      </c>
    </row>
    <row r="43366" spans="1:2" x14ac:dyDescent="0.15">
      <c r="A43366" t="s">
        <v>56782</v>
      </c>
      <c r="B43366" t="s">
        <v>110177</v>
      </c>
    </row>
    <row r="43367" spans="1:2" x14ac:dyDescent="0.15">
      <c r="A43367" t="s">
        <v>56783</v>
      </c>
      <c r="B43367" t="s">
        <v>110178</v>
      </c>
    </row>
    <row r="43368" spans="1:2" x14ac:dyDescent="0.15">
      <c r="A43368" t="s">
        <v>56784</v>
      </c>
      <c r="B43368" t="s">
        <v>110179</v>
      </c>
    </row>
    <row r="43369" spans="1:2" x14ac:dyDescent="0.15">
      <c r="A43369" t="s">
        <v>56785</v>
      </c>
      <c r="B43369" t="s">
        <v>110180</v>
      </c>
    </row>
    <row r="43370" spans="1:2" x14ac:dyDescent="0.15">
      <c r="A43370" t="s">
        <v>56786</v>
      </c>
      <c r="B43370" t="s">
        <v>110181</v>
      </c>
    </row>
    <row r="43371" spans="1:2" x14ac:dyDescent="0.15">
      <c r="A43371" t="s">
        <v>56787</v>
      </c>
      <c r="B43371" t="s">
        <v>110182</v>
      </c>
    </row>
    <row r="43372" spans="1:2" x14ac:dyDescent="0.15">
      <c r="A43372" t="s">
        <v>56788</v>
      </c>
      <c r="B43372" t="s">
        <v>56789</v>
      </c>
    </row>
    <row r="43373" spans="1:2" x14ac:dyDescent="0.15">
      <c r="A43373" t="s">
        <v>56790</v>
      </c>
      <c r="B43373" t="s">
        <v>110183</v>
      </c>
    </row>
    <row r="43374" spans="1:2" x14ac:dyDescent="0.15">
      <c r="A43374" t="s">
        <v>56791</v>
      </c>
      <c r="B43374" t="s">
        <v>110184</v>
      </c>
    </row>
    <row r="43375" spans="1:2" x14ac:dyDescent="0.15">
      <c r="A43375" t="s">
        <v>56792</v>
      </c>
      <c r="B43375" t="s">
        <v>110185</v>
      </c>
    </row>
    <row r="43376" spans="1:2" x14ac:dyDescent="0.15">
      <c r="A43376" t="s">
        <v>56793</v>
      </c>
      <c r="B43376" t="s">
        <v>110186</v>
      </c>
    </row>
    <row r="43377" spans="1:2" x14ac:dyDescent="0.15">
      <c r="A43377" t="s">
        <v>56794</v>
      </c>
      <c r="B43377" t="s">
        <v>56795</v>
      </c>
    </row>
    <row r="43378" spans="1:2" x14ac:dyDescent="0.15">
      <c r="A43378" t="s">
        <v>56796</v>
      </c>
      <c r="B43378" t="s">
        <v>110187</v>
      </c>
    </row>
    <row r="43379" spans="1:2" x14ac:dyDescent="0.15">
      <c r="A43379" t="s">
        <v>56797</v>
      </c>
      <c r="B43379" t="s">
        <v>110188</v>
      </c>
    </row>
    <row r="43380" spans="1:2" x14ac:dyDescent="0.15">
      <c r="A43380" t="s">
        <v>56798</v>
      </c>
      <c r="B43380" t="s">
        <v>110189</v>
      </c>
    </row>
    <row r="43381" spans="1:2" x14ac:dyDescent="0.15">
      <c r="A43381" t="s">
        <v>56799</v>
      </c>
      <c r="B43381" t="s">
        <v>110190</v>
      </c>
    </row>
    <row r="43382" spans="1:2" x14ac:dyDescent="0.15">
      <c r="A43382" t="s">
        <v>56800</v>
      </c>
      <c r="B43382" t="s">
        <v>90</v>
      </c>
    </row>
    <row r="43383" spans="1:2" x14ac:dyDescent="0.15">
      <c r="A43383" t="s">
        <v>56801</v>
      </c>
      <c r="B43383" t="s">
        <v>110191</v>
      </c>
    </row>
    <row r="43384" spans="1:2" x14ac:dyDescent="0.15">
      <c r="A43384" t="s">
        <v>56802</v>
      </c>
      <c r="B43384" t="s">
        <v>102</v>
      </c>
    </row>
    <row r="43385" spans="1:2" x14ac:dyDescent="0.15">
      <c r="A43385" t="s">
        <v>56803</v>
      </c>
      <c r="B43385" t="s">
        <v>110192</v>
      </c>
    </row>
    <row r="43386" spans="1:2" x14ac:dyDescent="0.15">
      <c r="A43386" t="s">
        <v>56804</v>
      </c>
      <c r="B43386" t="s">
        <v>104</v>
      </c>
    </row>
    <row r="43387" spans="1:2" x14ac:dyDescent="0.15">
      <c r="A43387" t="s">
        <v>56805</v>
      </c>
      <c r="B43387" t="s">
        <v>110193</v>
      </c>
    </row>
    <row r="43388" spans="1:2" x14ac:dyDescent="0.15">
      <c r="A43388" t="s">
        <v>56806</v>
      </c>
      <c r="B43388" t="s">
        <v>56807</v>
      </c>
    </row>
    <row r="43389" spans="1:2" x14ac:dyDescent="0.15">
      <c r="A43389" t="s">
        <v>56808</v>
      </c>
      <c r="B43389" t="s">
        <v>110194</v>
      </c>
    </row>
    <row r="43390" spans="1:2" x14ac:dyDescent="0.15">
      <c r="A43390" t="s">
        <v>56809</v>
      </c>
      <c r="B43390" t="s">
        <v>56810</v>
      </c>
    </row>
    <row r="43391" spans="1:2" x14ac:dyDescent="0.15">
      <c r="A43391" t="s">
        <v>56811</v>
      </c>
      <c r="B43391" t="s">
        <v>56812</v>
      </c>
    </row>
    <row r="43392" spans="1:2" x14ac:dyDescent="0.15">
      <c r="A43392" t="s">
        <v>56813</v>
      </c>
      <c r="B43392" t="s">
        <v>56814</v>
      </c>
    </row>
    <row r="43393" spans="1:2" x14ac:dyDescent="0.15">
      <c r="A43393" t="s">
        <v>56815</v>
      </c>
      <c r="B43393" t="s">
        <v>56816</v>
      </c>
    </row>
    <row r="43394" spans="1:2" x14ac:dyDescent="0.15">
      <c r="A43394" t="s">
        <v>56817</v>
      </c>
      <c r="B43394" t="s">
        <v>56818</v>
      </c>
    </row>
    <row r="43395" spans="1:2" x14ac:dyDescent="0.15">
      <c r="A43395" t="s">
        <v>56819</v>
      </c>
      <c r="B43395" t="s">
        <v>110195</v>
      </c>
    </row>
    <row r="43396" spans="1:2" x14ac:dyDescent="0.15">
      <c r="A43396" t="s">
        <v>56820</v>
      </c>
      <c r="B43396" t="s">
        <v>56821</v>
      </c>
    </row>
    <row r="43397" spans="1:2" x14ac:dyDescent="0.15">
      <c r="A43397" t="s">
        <v>56822</v>
      </c>
      <c r="B43397" t="s">
        <v>110196</v>
      </c>
    </row>
    <row r="43398" spans="1:2" x14ac:dyDescent="0.15">
      <c r="A43398" t="s">
        <v>56823</v>
      </c>
      <c r="B43398" t="s">
        <v>110197</v>
      </c>
    </row>
    <row r="43399" spans="1:2" x14ac:dyDescent="0.15">
      <c r="A43399" t="s">
        <v>56824</v>
      </c>
      <c r="B43399" t="s">
        <v>110198</v>
      </c>
    </row>
    <row r="43400" spans="1:2" x14ac:dyDescent="0.15">
      <c r="A43400" t="s">
        <v>56825</v>
      </c>
      <c r="B43400" t="s">
        <v>110199</v>
      </c>
    </row>
    <row r="43401" spans="1:2" x14ac:dyDescent="0.15">
      <c r="A43401" t="s">
        <v>56826</v>
      </c>
      <c r="B43401" t="s">
        <v>110200</v>
      </c>
    </row>
    <row r="43402" spans="1:2" x14ac:dyDescent="0.15">
      <c r="A43402" t="s">
        <v>56827</v>
      </c>
      <c r="B43402" t="s">
        <v>86908</v>
      </c>
    </row>
    <row r="43403" spans="1:2" x14ac:dyDescent="0.15">
      <c r="A43403" t="s">
        <v>56828</v>
      </c>
      <c r="B43403" t="s">
        <v>110201</v>
      </c>
    </row>
    <row r="43404" spans="1:2" x14ac:dyDescent="0.15">
      <c r="A43404" t="s">
        <v>56829</v>
      </c>
      <c r="B43404" t="s">
        <v>110202</v>
      </c>
    </row>
    <row r="43405" spans="1:2" x14ac:dyDescent="0.15">
      <c r="A43405" t="s">
        <v>56830</v>
      </c>
      <c r="B43405" t="s">
        <v>110203</v>
      </c>
    </row>
    <row r="43406" spans="1:2" x14ac:dyDescent="0.15">
      <c r="A43406" t="s">
        <v>56831</v>
      </c>
      <c r="B43406" t="s">
        <v>110204</v>
      </c>
    </row>
    <row r="43407" spans="1:2" x14ac:dyDescent="0.15">
      <c r="A43407" t="s">
        <v>56832</v>
      </c>
      <c r="B43407" t="s">
        <v>110205</v>
      </c>
    </row>
    <row r="43408" spans="1:2" x14ac:dyDescent="0.15">
      <c r="A43408" t="s">
        <v>56833</v>
      </c>
      <c r="B43408" t="s">
        <v>110206</v>
      </c>
    </row>
    <row r="43409" spans="1:2" x14ac:dyDescent="0.15">
      <c r="A43409" t="s">
        <v>56834</v>
      </c>
      <c r="B43409" t="s">
        <v>110207</v>
      </c>
    </row>
    <row r="43410" spans="1:2" x14ac:dyDescent="0.15">
      <c r="A43410" t="s">
        <v>56835</v>
      </c>
      <c r="B43410" t="s">
        <v>56836</v>
      </c>
    </row>
    <row r="43411" spans="1:2" x14ac:dyDescent="0.15">
      <c r="A43411" t="s">
        <v>56837</v>
      </c>
      <c r="B43411" t="s">
        <v>110208</v>
      </c>
    </row>
    <row r="43412" spans="1:2" x14ac:dyDescent="0.15">
      <c r="A43412" t="s">
        <v>56838</v>
      </c>
      <c r="B43412" t="s">
        <v>110209</v>
      </c>
    </row>
    <row r="43413" spans="1:2" x14ac:dyDescent="0.15">
      <c r="A43413" t="s">
        <v>56839</v>
      </c>
      <c r="B43413" t="s">
        <v>56840</v>
      </c>
    </row>
    <row r="43414" spans="1:2" x14ac:dyDescent="0.15">
      <c r="A43414" t="s">
        <v>56841</v>
      </c>
      <c r="B43414" t="s">
        <v>110210</v>
      </c>
    </row>
    <row r="43415" spans="1:2" x14ac:dyDescent="0.15">
      <c r="A43415" t="s">
        <v>56842</v>
      </c>
      <c r="B43415" t="s">
        <v>110211</v>
      </c>
    </row>
    <row r="43416" spans="1:2" x14ac:dyDescent="0.15">
      <c r="A43416" t="s">
        <v>56843</v>
      </c>
      <c r="B43416" t="s">
        <v>56844</v>
      </c>
    </row>
    <row r="43417" spans="1:2" x14ac:dyDescent="0.15">
      <c r="A43417" t="s">
        <v>56845</v>
      </c>
      <c r="B43417" t="s">
        <v>110212</v>
      </c>
    </row>
    <row r="43418" spans="1:2" x14ac:dyDescent="0.15">
      <c r="A43418" t="s">
        <v>56846</v>
      </c>
      <c r="B43418" t="s">
        <v>56847</v>
      </c>
    </row>
    <row r="43419" spans="1:2" x14ac:dyDescent="0.15">
      <c r="A43419" t="s">
        <v>56848</v>
      </c>
      <c r="B43419" t="s">
        <v>56849</v>
      </c>
    </row>
    <row r="43420" spans="1:2" x14ac:dyDescent="0.15">
      <c r="A43420" t="s">
        <v>56850</v>
      </c>
      <c r="B43420" t="s">
        <v>110213</v>
      </c>
    </row>
    <row r="43421" spans="1:2" x14ac:dyDescent="0.15">
      <c r="A43421" t="s">
        <v>56851</v>
      </c>
      <c r="B43421" t="s">
        <v>110214</v>
      </c>
    </row>
    <row r="43422" spans="1:2" x14ac:dyDescent="0.15">
      <c r="A43422" t="s">
        <v>56852</v>
      </c>
      <c r="B43422" t="s">
        <v>110215</v>
      </c>
    </row>
    <row r="43423" spans="1:2" x14ac:dyDescent="0.15">
      <c r="A43423" t="s">
        <v>56853</v>
      </c>
      <c r="B43423" t="s">
        <v>110216</v>
      </c>
    </row>
    <row r="43424" spans="1:2" x14ac:dyDescent="0.15">
      <c r="A43424" t="s">
        <v>56854</v>
      </c>
      <c r="B43424" t="s">
        <v>110217</v>
      </c>
    </row>
    <row r="43425" spans="1:2" x14ac:dyDescent="0.15">
      <c r="A43425" t="s">
        <v>56855</v>
      </c>
      <c r="B43425" t="s">
        <v>110218</v>
      </c>
    </row>
    <row r="43426" spans="1:2" x14ac:dyDescent="0.15">
      <c r="A43426" t="s">
        <v>56856</v>
      </c>
      <c r="B43426" t="s">
        <v>110219</v>
      </c>
    </row>
    <row r="43427" spans="1:2" x14ac:dyDescent="0.15">
      <c r="A43427" t="s">
        <v>56857</v>
      </c>
      <c r="B43427" t="s">
        <v>110220</v>
      </c>
    </row>
    <row r="43428" spans="1:2" x14ac:dyDescent="0.15">
      <c r="A43428" t="s">
        <v>56858</v>
      </c>
      <c r="B43428" t="s">
        <v>110221</v>
      </c>
    </row>
    <row r="43429" spans="1:2" x14ac:dyDescent="0.15">
      <c r="A43429" t="s">
        <v>56859</v>
      </c>
      <c r="B43429" t="s">
        <v>110222</v>
      </c>
    </row>
    <row r="43430" spans="1:2" x14ac:dyDescent="0.15">
      <c r="A43430" t="s">
        <v>56860</v>
      </c>
      <c r="B43430" t="s">
        <v>110223</v>
      </c>
    </row>
    <row r="43431" spans="1:2" x14ac:dyDescent="0.15">
      <c r="A43431" t="s">
        <v>56861</v>
      </c>
      <c r="B43431" t="s">
        <v>110224</v>
      </c>
    </row>
    <row r="43432" spans="1:2" x14ac:dyDescent="0.15">
      <c r="A43432" t="s">
        <v>56862</v>
      </c>
      <c r="B43432" t="s">
        <v>110225</v>
      </c>
    </row>
    <row r="43433" spans="1:2" x14ac:dyDescent="0.15">
      <c r="A43433" t="s">
        <v>56863</v>
      </c>
      <c r="B43433" t="s">
        <v>110226</v>
      </c>
    </row>
    <row r="43434" spans="1:2" x14ac:dyDescent="0.15">
      <c r="A43434" t="s">
        <v>56864</v>
      </c>
      <c r="B43434" t="s">
        <v>110227</v>
      </c>
    </row>
    <row r="43435" spans="1:2" x14ac:dyDescent="0.15">
      <c r="A43435" t="s">
        <v>56865</v>
      </c>
      <c r="B43435" t="s">
        <v>110203</v>
      </c>
    </row>
    <row r="43436" spans="1:2" x14ac:dyDescent="0.15">
      <c r="A43436" t="s">
        <v>56866</v>
      </c>
      <c r="B43436" t="s">
        <v>110228</v>
      </c>
    </row>
    <row r="43437" spans="1:2" x14ac:dyDescent="0.15">
      <c r="A43437" t="s">
        <v>56867</v>
      </c>
      <c r="B43437" t="s">
        <v>110229</v>
      </c>
    </row>
    <row r="43438" spans="1:2" x14ac:dyDescent="0.15">
      <c r="A43438" t="s">
        <v>56868</v>
      </c>
      <c r="B43438" t="s">
        <v>110230</v>
      </c>
    </row>
    <row r="43439" spans="1:2" x14ac:dyDescent="0.15">
      <c r="A43439" t="s">
        <v>56869</v>
      </c>
      <c r="B43439" t="s">
        <v>110231</v>
      </c>
    </row>
    <row r="43440" spans="1:2" x14ac:dyDescent="0.15">
      <c r="A43440" t="s">
        <v>56870</v>
      </c>
      <c r="B43440" t="s">
        <v>56871</v>
      </c>
    </row>
    <row r="43441" spans="1:2" x14ac:dyDescent="0.15">
      <c r="A43441" t="s">
        <v>56872</v>
      </c>
      <c r="B43441" t="s">
        <v>56873</v>
      </c>
    </row>
    <row r="43442" spans="1:2" x14ac:dyDescent="0.15">
      <c r="A43442" t="s">
        <v>56874</v>
      </c>
      <c r="B43442" t="s">
        <v>110232</v>
      </c>
    </row>
    <row r="43443" spans="1:2" x14ac:dyDescent="0.15">
      <c r="A43443" t="s">
        <v>56875</v>
      </c>
      <c r="B43443" t="s">
        <v>110233</v>
      </c>
    </row>
    <row r="43444" spans="1:2" x14ac:dyDescent="0.15">
      <c r="A43444" t="s">
        <v>56876</v>
      </c>
      <c r="B43444" t="s">
        <v>56877</v>
      </c>
    </row>
    <row r="43445" spans="1:2" x14ac:dyDescent="0.15">
      <c r="A43445" t="s">
        <v>56878</v>
      </c>
      <c r="B43445" t="s">
        <v>110234</v>
      </c>
    </row>
    <row r="43446" spans="1:2" x14ac:dyDescent="0.15">
      <c r="A43446" t="s">
        <v>56879</v>
      </c>
      <c r="B43446" t="s">
        <v>110235</v>
      </c>
    </row>
    <row r="43447" spans="1:2" x14ac:dyDescent="0.15">
      <c r="A43447" t="s">
        <v>56880</v>
      </c>
      <c r="B43447" t="s">
        <v>110236</v>
      </c>
    </row>
    <row r="43448" spans="1:2" x14ac:dyDescent="0.15">
      <c r="A43448" t="s">
        <v>56881</v>
      </c>
      <c r="B43448" t="s">
        <v>110237</v>
      </c>
    </row>
    <row r="43449" spans="1:2" x14ac:dyDescent="0.15">
      <c r="A43449" t="s">
        <v>56882</v>
      </c>
      <c r="B43449" t="s">
        <v>110238</v>
      </c>
    </row>
    <row r="43450" spans="1:2" x14ac:dyDescent="0.15">
      <c r="A43450" t="s">
        <v>56883</v>
      </c>
      <c r="B43450" t="s">
        <v>56884</v>
      </c>
    </row>
    <row r="43451" spans="1:2" x14ac:dyDescent="0.15">
      <c r="A43451" t="s">
        <v>56885</v>
      </c>
      <c r="B43451" t="s">
        <v>110239</v>
      </c>
    </row>
    <row r="43452" spans="1:2" x14ac:dyDescent="0.15">
      <c r="A43452" t="s">
        <v>56886</v>
      </c>
      <c r="B43452" t="s">
        <v>110240</v>
      </c>
    </row>
    <row r="43453" spans="1:2" x14ac:dyDescent="0.15">
      <c r="A43453" t="s">
        <v>56887</v>
      </c>
      <c r="B43453" t="s">
        <v>110241</v>
      </c>
    </row>
    <row r="43454" spans="1:2" x14ac:dyDescent="0.15">
      <c r="A43454" t="s">
        <v>56888</v>
      </c>
      <c r="B43454" t="s">
        <v>56889</v>
      </c>
    </row>
    <row r="43455" spans="1:2" x14ac:dyDescent="0.15">
      <c r="A43455" t="s">
        <v>56890</v>
      </c>
      <c r="B43455" t="s">
        <v>110242</v>
      </c>
    </row>
    <row r="43456" spans="1:2" x14ac:dyDescent="0.15">
      <c r="A43456" t="s">
        <v>56891</v>
      </c>
      <c r="B43456" t="s">
        <v>110243</v>
      </c>
    </row>
    <row r="43457" spans="1:2" x14ac:dyDescent="0.15">
      <c r="A43457" t="s">
        <v>56892</v>
      </c>
      <c r="B43457" t="s">
        <v>56893</v>
      </c>
    </row>
    <row r="43458" spans="1:2" x14ac:dyDescent="0.15">
      <c r="A43458" t="s">
        <v>56894</v>
      </c>
      <c r="B43458" t="s">
        <v>110244</v>
      </c>
    </row>
    <row r="43459" spans="1:2" x14ac:dyDescent="0.15">
      <c r="A43459" t="s">
        <v>56895</v>
      </c>
      <c r="B43459" t="s">
        <v>110245</v>
      </c>
    </row>
    <row r="43460" spans="1:2" x14ac:dyDescent="0.15">
      <c r="A43460" t="s">
        <v>56896</v>
      </c>
      <c r="B43460" t="s">
        <v>110246</v>
      </c>
    </row>
    <row r="43461" spans="1:2" x14ac:dyDescent="0.15">
      <c r="A43461" t="s">
        <v>56897</v>
      </c>
      <c r="B43461" t="s">
        <v>110247</v>
      </c>
    </row>
    <row r="43462" spans="1:2" x14ac:dyDescent="0.15">
      <c r="A43462" t="s">
        <v>56898</v>
      </c>
      <c r="B43462" t="s">
        <v>56899</v>
      </c>
    </row>
    <row r="43463" spans="1:2" x14ac:dyDescent="0.15">
      <c r="A43463" t="s">
        <v>56900</v>
      </c>
      <c r="B43463" t="s">
        <v>110236</v>
      </c>
    </row>
    <row r="43464" spans="1:2" x14ac:dyDescent="0.15">
      <c r="A43464" t="s">
        <v>56901</v>
      </c>
      <c r="B43464" t="s">
        <v>110248</v>
      </c>
    </row>
    <row r="43465" spans="1:2" x14ac:dyDescent="0.15">
      <c r="A43465" t="s">
        <v>56902</v>
      </c>
      <c r="B43465" t="s">
        <v>110249</v>
      </c>
    </row>
    <row r="43466" spans="1:2" x14ac:dyDescent="0.15">
      <c r="A43466" t="s">
        <v>56903</v>
      </c>
      <c r="B43466" t="s">
        <v>90884</v>
      </c>
    </row>
    <row r="43467" spans="1:2" x14ac:dyDescent="0.15">
      <c r="A43467" t="s">
        <v>56904</v>
      </c>
      <c r="B43467" t="s">
        <v>104255</v>
      </c>
    </row>
    <row r="43468" spans="1:2" x14ac:dyDescent="0.15">
      <c r="A43468" t="s">
        <v>56905</v>
      </c>
      <c r="B43468" t="s">
        <v>110250</v>
      </c>
    </row>
    <row r="43469" spans="1:2" x14ac:dyDescent="0.15">
      <c r="A43469" t="s">
        <v>56906</v>
      </c>
      <c r="B43469" t="s">
        <v>110251</v>
      </c>
    </row>
    <row r="43470" spans="1:2" x14ac:dyDescent="0.15">
      <c r="A43470" t="s">
        <v>56907</v>
      </c>
      <c r="B43470" t="s">
        <v>110252</v>
      </c>
    </row>
    <row r="43471" spans="1:2" x14ac:dyDescent="0.15">
      <c r="A43471" t="s">
        <v>56908</v>
      </c>
      <c r="B43471" t="s">
        <v>110253</v>
      </c>
    </row>
    <row r="43472" spans="1:2" x14ac:dyDescent="0.15">
      <c r="A43472" t="s">
        <v>56909</v>
      </c>
      <c r="B43472" t="s">
        <v>110254</v>
      </c>
    </row>
    <row r="43473" spans="1:2" x14ac:dyDescent="0.15">
      <c r="A43473" t="s">
        <v>56910</v>
      </c>
      <c r="B43473" t="s">
        <v>110255</v>
      </c>
    </row>
    <row r="43474" spans="1:2" x14ac:dyDescent="0.15">
      <c r="A43474" t="s">
        <v>56911</v>
      </c>
      <c r="B43474" t="s">
        <v>56912</v>
      </c>
    </row>
    <row r="43475" spans="1:2" x14ac:dyDescent="0.15">
      <c r="A43475" t="s">
        <v>56913</v>
      </c>
      <c r="B43475" t="s">
        <v>110256</v>
      </c>
    </row>
    <row r="43476" spans="1:2" x14ac:dyDescent="0.15">
      <c r="A43476" t="s">
        <v>56914</v>
      </c>
      <c r="B43476" t="s">
        <v>93323</v>
      </c>
    </row>
    <row r="43477" spans="1:2" x14ac:dyDescent="0.15">
      <c r="A43477" t="s">
        <v>56915</v>
      </c>
      <c r="B43477" t="s">
        <v>110257</v>
      </c>
    </row>
    <row r="43478" spans="1:2" x14ac:dyDescent="0.15">
      <c r="A43478" t="s">
        <v>56916</v>
      </c>
      <c r="B43478" t="s">
        <v>56917</v>
      </c>
    </row>
    <row r="43479" spans="1:2" x14ac:dyDescent="0.15">
      <c r="A43479" t="s">
        <v>56918</v>
      </c>
      <c r="B43479" t="s">
        <v>110258</v>
      </c>
    </row>
    <row r="43480" spans="1:2" x14ac:dyDescent="0.15">
      <c r="A43480" t="s">
        <v>56919</v>
      </c>
      <c r="B43480" t="s">
        <v>110259</v>
      </c>
    </row>
    <row r="43481" spans="1:2" x14ac:dyDescent="0.15">
      <c r="A43481" t="s">
        <v>56920</v>
      </c>
      <c r="B43481" t="s">
        <v>56921</v>
      </c>
    </row>
    <row r="43482" spans="1:2" x14ac:dyDescent="0.15">
      <c r="A43482" t="s">
        <v>56922</v>
      </c>
      <c r="B43482" t="s">
        <v>110260</v>
      </c>
    </row>
    <row r="43483" spans="1:2" x14ac:dyDescent="0.15">
      <c r="A43483" t="s">
        <v>56923</v>
      </c>
      <c r="B43483" t="s">
        <v>56924</v>
      </c>
    </row>
    <row r="43484" spans="1:2" x14ac:dyDescent="0.15">
      <c r="A43484" t="s">
        <v>56925</v>
      </c>
      <c r="B43484" t="s">
        <v>56926</v>
      </c>
    </row>
    <row r="43485" spans="1:2" x14ac:dyDescent="0.15">
      <c r="A43485" t="s">
        <v>56927</v>
      </c>
      <c r="B43485" t="s">
        <v>56928</v>
      </c>
    </row>
    <row r="43486" spans="1:2" x14ac:dyDescent="0.15">
      <c r="A43486" t="s">
        <v>56929</v>
      </c>
      <c r="B43486" t="s">
        <v>56930</v>
      </c>
    </row>
    <row r="43487" spans="1:2" x14ac:dyDescent="0.15">
      <c r="A43487" t="s">
        <v>56931</v>
      </c>
      <c r="B43487" t="s">
        <v>56932</v>
      </c>
    </row>
    <row r="43488" spans="1:2" x14ac:dyDescent="0.15">
      <c r="A43488" t="s">
        <v>56933</v>
      </c>
      <c r="B43488" t="s">
        <v>56934</v>
      </c>
    </row>
    <row r="43489" spans="1:2" x14ac:dyDescent="0.15">
      <c r="A43489" t="s">
        <v>56935</v>
      </c>
      <c r="B43489" t="s">
        <v>110261</v>
      </c>
    </row>
    <row r="43490" spans="1:2" x14ac:dyDescent="0.15">
      <c r="A43490" t="s">
        <v>56936</v>
      </c>
      <c r="B43490" t="s">
        <v>110262</v>
      </c>
    </row>
    <row r="43491" spans="1:2" x14ac:dyDescent="0.15">
      <c r="A43491" t="s">
        <v>56937</v>
      </c>
      <c r="B43491" t="s">
        <v>56938</v>
      </c>
    </row>
    <row r="43492" spans="1:2" x14ac:dyDescent="0.15">
      <c r="A43492" t="s">
        <v>56939</v>
      </c>
      <c r="B43492" t="s">
        <v>110263</v>
      </c>
    </row>
    <row r="43493" spans="1:2" x14ac:dyDescent="0.15">
      <c r="A43493" t="s">
        <v>56940</v>
      </c>
      <c r="B43493" t="s">
        <v>109077</v>
      </c>
    </row>
    <row r="43494" spans="1:2" x14ac:dyDescent="0.15">
      <c r="A43494" t="s">
        <v>56941</v>
      </c>
      <c r="B43494" t="s">
        <v>56942</v>
      </c>
    </row>
    <row r="43495" spans="1:2" x14ac:dyDescent="0.15">
      <c r="A43495" t="s">
        <v>56943</v>
      </c>
      <c r="B43495" t="s">
        <v>56944</v>
      </c>
    </row>
    <row r="43496" spans="1:2" x14ac:dyDescent="0.15">
      <c r="A43496" t="s">
        <v>56945</v>
      </c>
      <c r="B43496" t="s">
        <v>110264</v>
      </c>
    </row>
    <row r="43497" spans="1:2" x14ac:dyDescent="0.15">
      <c r="A43497" t="s">
        <v>56946</v>
      </c>
      <c r="B43497" t="s">
        <v>110265</v>
      </c>
    </row>
    <row r="43498" spans="1:2" x14ac:dyDescent="0.15">
      <c r="A43498" t="s">
        <v>56947</v>
      </c>
      <c r="B43498" t="s">
        <v>110266</v>
      </c>
    </row>
    <row r="43499" spans="1:2" x14ac:dyDescent="0.15">
      <c r="A43499" t="s">
        <v>56948</v>
      </c>
      <c r="B43499" t="s">
        <v>96682</v>
      </c>
    </row>
    <row r="43500" spans="1:2" x14ac:dyDescent="0.15">
      <c r="A43500" t="s">
        <v>56949</v>
      </c>
      <c r="B43500" t="s">
        <v>110267</v>
      </c>
    </row>
    <row r="43501" spans="1:2" x14ac:dyDescent="0.15">
      <c r="A43501" t="s">
        <v>56950</v>
      </c>
      <c r="B43501" t="s">
        <v>110268</v>
      </c>
    </row>
    <row r="43502" spans="1:2" x14ac:dyDescent="0.15">
      <c r="A43502" t="s">
        <v>56951</v>
      </c>
      <c r="B43502" t="s">
        <v>99781</v>
      </c>
    </row>
    <row r="43503" spans="1:2" x14ac:dyDescent="0.15">
      <c r="A43503" t="s">
        <v>56952</v>
      </c>
      <c r="B43503" t="s">
        <v>56953</v>
      </c>
    </row>
    <row r="43504" spans="1:2" x14ac:dyDescent="0.15">
      <c r="A43504" t="s">
        <v>56954</v>
      </c>
      <c r="B43504" t="s">
        <v>110269</v>
      </c>
    </row>
    <row r="43505" spans="1:2" x14ac:dyDescent="0.15">
      <c r="A43505" t="s">
        <v>56955</v>
      </c>
      <c r="B43505" t="s">
        <v>110270</v>
      </c>
    </row>
    <row r="43506" spans="1:2" x14ac:dyDescent="0.15">
      <c r="A43506" t="s">
        <v>56956</v>
      </c>
      <c r="B43506" t="s">
        <v>110271</v>
      </c>
    </row>
    <row r="43507" spans="1:2" x14ac:dyDescent="0.15">
      <c r="A43507" t="s">
        <v>56957</v>
      </c>
      <c r="B43507" t="s">
        <v>99812</v>
      </c>
    </row>
    <row r="43508" spans="1:2" x14ac:dyDescent="0.15">
      <c r="A43508" t="s">
        <v>56958</v>
      </c>
      <c r="B43508" t="s">
        <v>110272</v>
      </c>
    </row>
    <row r="43509" spans="1:2" x14ac:dyDescent="0.15">
      <c r="A43509" t="s">
        <v>56959</v>
      </c>
      <c r="B43509" t="s">
        <v>56960</v>
      </c>
    </row>
    <row r="43510" spans="1:2" x14ac:dyDescent="0.15">
      <c r="A43510" t="s">
        <v>56961</v>
      </c>
      <c r="B43510" t="s">
        <v>99819</v>
      </c>
    </row>
    <row r="43511" spans="1:2" x14ac:dyDescent="0.15">
      <c r="A43511" t="s">
        <v>56962</v>
      </c>
      <c r="B43511" t="s">
        <v>110273</v>
      </c>
    </row>
    <row r="43512" spans="1:2" x14ac:dyDescent="0.15">
      <c r="A43512" t="s">
        <v>56963</v>
      </c>
      <c r="B43512" t="s">
        <v>110274</v>
      </c>
    </row>
    <row r="43513" spans="1:2" x14ac:dyDescent="0.15">
      <c r="A43513" t="s">
        <v>56964</v>
      </c>
      <c r="B43513" t="s">
        <v>56965</v>
      </c>
    </row>
    <row r="43514" spans="1:2" x14ac:dyDescent="0.15">
      <c r="A43514" t="s">
        <v>56966</v>
      </c>
      <c r="B43514" t="s">
        <v>56967</v>
      </c>
    </row>
    <row r="43515" spans="1:2" x14ac:dyDescent="0.15">
      <c r="A43515" t="s">
        <v>56968</v>
      </c>
      <c r="B43515" t="s">
        <v>110275</v>
      </c>
    </row>
    <row r="43516" spans="1:2" x14ac:dyDescent="0.15">
      <c r="A43516" t="s">
        <v>56969</v>
      </c>
      <c r="B43516" t="s">
        <v>110276</v>
      </c>
    </row>
    <row r="43517" spans="1:2" x14ac:dyDescent="0.15">
      <c r="A43517" t="s">
        <v>56970</v>
      </c>
      <c r="B43517" t="s">
        <v>110277</v>
      </c>
    </row>
    <row r="43518" spans="1:2" x14ac:dyDescent="0.15">
      <c r="A43518" t="s">
        <v>56971</v>
      </c>
      <c r="B43518" t="s">
        <v>110278</v>
      </c>
    </row>
    <row r="43519" spans="1:2" x14ac:dyDescent="0.15">
      <c r="A43519" t="s">
        <v>56972</v>
      </c>
      <c r="B43519" t="s">
        <v>110279</v>
      </c>
    </row>
    <row r="43520" spans="1:2" x14ac:dyDescent="0.15">
      <c r="A43520" t="s">
        <v>56973</v>
      </c>
      <c r="B43520" t="s">
        <v>110280</v>
      </c>
    </row>
    <row r="43521" spans="1:2" x14ac:dyDescent="0.15">
      <c r="A43521" t="s">
        <v>56974</v>
      </c>
      <c r="B43521" t="s">
        <v>110274</v>
      </c>
    </row>
    <row r="43522" spans="1:2" x14ac:dyDescent="0.15">
      <c r="A43522" t="s">
        <v>56975</v>
      </c>
      <c r="B43522" t="s">
        <v>110281</v>
      </c>
    </row>
    <row r="43523" spans="1:2" x14ac:dyDescent="0.15">
      <c r="A43523" t="s">
        <v>56976</v>
      </c>
      <c r="B43523" t="s">
        <v>110282</v>
      </c>
    </row>
    <row r="43524" spans="1:2" x14ac:dyDescent="0.15">
      <c r="A43524" t="s">
        <v>56977</v>
      </c>
      <c r="B43524" t="s">
        <v>110283</v>
      </c>
    </row>
    <row r="43525" spans="1:2" x14ac:dyDescent="0.15">
      <c r="A43525" t="s">
        <v>56978</v>
      </c>
      <c r="B43525" t="s">
        <v>110284</v>
      </c>
    </row>
    <row r="43526" spans="1:2" x14ac:dyDescent="0.15">
      <c r="A43526" t="s">
        <v>56979</v>
      </c>
      <c r="B43526" t="s">
        <v>110285</v>
      </c>
    </row>
    <row r="43527" spans="1:2" x14ac:dyDescent="0.15">
      <c r="A43527" t="s">
        <v>56980</v>
      </c>
      <c r="B43527" t="s">
        <v>56981</v>
      </c>
    </row>
    <row r="43528" spans="1:2" x14ac:dyDescent="0.15">
      <c r="A43528" t="s">
        <v>56982</v>
      </c>
      <c r="B43528" t="s">
        <v>110286</v>
      </c>
    </row>
    <row r="43529" spans="1:2" x14ac:dyDescent="0.15">
      <c r="A43529" t="s">
        <v>56983</v>
      </c>
      <c r="B43529" t="s">
        <v>110287</v>
      </c>
    </row>
    <row r="43530" spans="1:2" x14ac:dyDescent="0.15">
      <c r="A43530" t="s">
        <v>56984</v>
      </c>
      <c r="B43530" t="s">
        <v>110288</v>
      </c>
    </row>
    <row r="43531" spans="1:2" x14ac:dyDescent="0.15">
      <c r="A43531" t="s">
        <v>56985</v>
      </c>
      <c r="B43531" t="s">
        <v>56986</v>
      </c>
    </row>
    <row r="43532" spans="1:2" x14ac:dyDescent="0.15">
      <c r="A43532" t="s">
        <v>56987</v>
      </c>
      <c r="B43532" t="s">
        <v>56988</v>
      </c>
    </row>
    <row r="43533" spans="1:2" x14ac:dyDescent="0.15">
      <c r="A43533" t="s">
        <v>56989</v>
      </c>
      <c r="B43533" t="s">
        <v>110289</v>
      </c>
    </row>
    <row r="43534" spans="1:2" x14ac:dyDescent="0.15">
      <c r="A43534" t="s">
        <v>56990</v>
      </c>
      <c r="B43534" t="s">
        <v>110290</v>
      </c>
    </row>
    <row r="43535" spans="1:2" x14ac:dyDescent="0.15">
      <c r="A43535" t="s">
        <v>56991</v>
      </c>
      <c r="B43535" t="s">
        <v>110291</v>
      </c>
    </row>
    <row r="43536" spans="1:2" x14ac:dyDescent="0.15">
      <c r="A43536" t="s">
        <v>56992</v>
      </c>
      <c r="B43536" t="s">
        <v>56993</v>
      </c>
    </row>
    <row r="43537" spans="1:2" x14ac:dyDescent="0.15">
      <c r="A43537" t="s">
        <v>56994</v>
      </c>
      <c r="B43537" t="s">
        <v>110292</v>
      </c>
    </row>
    <row r="43538" spans="1:2" x14ac:dyDescent="0.15">
      <c r="A43538" t="s">
        <v>56995</v>
      </c>
      <c r="B43538" t="s">
        <v>110293</v>
      </c>
    </row>
    <row r="43539" spans="1:2" x14ac:dyDescent="0.15">
      <c r="A43539" t="s">
        <v>56996</v>
      </c>
      <c r="B43539" t="s">
        <v>56997</v>
      </c>
    </row>
    <row r="43540" spans="1:2" x14ac:dyDescent="0.15">
      <c r="A43540" t="s">
        <v>56998</v>
      </c>
      <c r="B43540" t="s">
        <v>56999</v>
      </c>
    </row>
    <row r="43541" spans="1:2" x14ac:dyDescent="0.15">
      <c r="A43541" t="s">
        <v>57000</v>
      </c>
      <c r="B43541" t="s">
        <v>110294</v>
      </c>
    </row>
    <row r="43542" spans="1:2" x14ac:dyDescent="0.15">
      <c r="A43542" t="s">
        <v>57001</v>
      </c>
      <c r="B43542" t="s">
        <v>110295</v>
      </c>
    </row>
    <row r="43543" spans="1:2" x14ac:dyDescent="0.15">
      <c r="A43543" t="s">
        <v>57002</v>
      </c>
      <c r="B43543" t="s">
        <v>57003</v>
      </c>
    </row>
    <row r="43544" spans="1:2" x14ac:dyDescent="0.15">
      <c r="A43544" t="s">
        <v>57004</v>
      </c>
      <c r="B43544" t="s">
        <v>110296</v>
      </c>
    </row>
    <row r="43545" spans="1:2" x14ac:dyDescent="0.15">
      <c r="A43545" t="s">
        <v>57005</v>
      </c>
      <c r="B43545" t="s">
        <v>57006</v>
      </c>
    </row>
    <row r="43546" spans="1:2" x14ac:dyDescent="0.15">
      <c r="A43546" t="s">
        <v>57007</v>
      </c>
      <c r="B43546" t="s">
        <v>110297</v>
      </c>
    </row>
    <row r="43547" spans="1:2" x14ac:dyDescent="0.15">
      <c r="A43547" t="s">
        <v>57008</v>
      </c>
      <c r="B43547" t="s">
        <v>57009</v>
      </c>
    </row>
    <row r="43548" spans="1:2" x14ac:dyDescent="0.15">
      <c r="A43548" t="s">
        <v>57010</v>
      </c>
      <c r="B43548" t="s">
        <v>57011</v>
      </c>
    </row>
    <row r="43549" spans="1:2" x14ac:dyDescent="0.15">
      <c r="A43549" t="s">
        <v>57012</v>
      </c>
      <c r="B43549" t="s">
        <v>57013</v>
      </c>
    </row>
    <row r="43550" spans="1:2" x14ac:dyDescent="0.15">
      <c r="A43550" t="s">
        <v>57014</v>
      </c>
      <c r="B43550" t="s">
        <v>110298</v>
      </c>
    </row>
    <row r="43551" spans="1:2" x14ac:dyDescent="0.15">
      <c r="A43551" t="s">
        <v>57015</v>
      </c>
      <c r="B43551" t="s">
        <v>110299</v>
      </c>
    </row>
    <row r="43552" spans="1:2" x14ac:dyDescent="0.15">
      <c r="A43552" t="s">
        <v>57016</v>
      </c>
      <c r="B43552" t="s">
        <v>110300</v>
      </c>
    </row>
    <row r="43553" spans="1:2" x14ac:dyDescent="0.15">
      <c r="A43553" t="s">
        <v>57017</v>
      </c>
      <c r="B43553" t="s">
        <v>110301</v>
      </c>
    </row>
    <row r="43554" spans="1:2" x14ac:dyDescent="0.15">
      <c r="A43554" t="s">
        <v>57018</v>
      </c>
      <c r="B43554" t="s">
        <v>110302</v>
      </c>
    </row>
    <row r="43555" spans="1:2" x14ac:dyDescent="0.15">
      <c r="A43555" t="s">
        <v>57019</v>
      </c>
      <c r="B43555" t="s">
        <v>110303</v>
      </c>
    </row>
    <row r="43556" spans="1:2" x14ac:dyDescent="0.15">
      <c r="A43556" t="s">
        <v>57020</v>
      </c>
      <c r="B43556" t="s">
        <v>110304</v>
      </c>
    </row>
    <row r="43557" spans="1:2" x14ac:dyDescent="0.15">
      <c r="A43557" t="s">
        <v>57021</v>
      </c>
      <c r="B43557" t="s">
        <v>57022</v>
      </c>
    </row>
    <row r="43558" spans="1:2" x14ac:dyDescent="0.15">
      <c r="A43558" t="s">
        <v>57023</v>
      </c>
      <c r="B43558" t="s">
        <v>110305</v>
      </c>
    </row>
    <row r="43559" spans="1:2" x14ac:dyDescent="0.15">
      <c r="A43559" t="s">
        <v>57024</v>
      </c>
      <c r="B43559" t="s">
        <v>110306</v>
      </c>
    </row>
    <row r="43560" spans="1:2" x14ac:dyDescent="0.15">
      <c r="A43560" t="s">
        <v>57025</v>
      </c>
      <c r="B43560" t="s">
        <v>110307</v>
      </c>
    </row>
    <row r="43561" spans="1:2" x14ac:dyDescent="0.15">
      <c r="A43561" t="s">
        <v>57026</v>
      </c>
      <c r="B43561" t="s">
        <v>110308</v>
      </c>
    </row>
    <row r="43562" spans="1:2" x14ac:dyDescent="0.15">
      <c r="A43562" t="s">
        <v>57027</v>
      </c>
      <c r="B43562" t="s">
        <v>110309</v>
      </c>
    </row>
    <row r="43563" spans="1:2" x14ac:dyDescent="0.15">
      <c r="A43563" t="s">
        <v>57028</v>
      </c>
      <c r="B43563" t="s">
        <v>110310</v>
      </c>
    </row>
    <row r="43564" spans="1:2" x14ac:dyDescent="0.15">
      <c r="A43564" t="s">
        <v>57029</v>
      </c>
      <c r="B43564" t="s">
        <v>57030</v>
      </c>
    </row>
    <row r="43565" spans="1:2" x14ac:dyDescent="0.15">
      <c r="A43565" t="s">
        <v>57031</v>
      </c>
      <c r="B43565" t="s">
        <v>57032</v>
      </c>
    </row>
    <row r="43566" spans="1:2" x14ac:dyDescent="0.15">
      <c r="A43566" t="s">
        <v>57033</v>
      </c>
      <c r="B43566" t="s">
        <v>110311</v>
      </c>
    </row>
    <row r="43567" spans="1:2" x14ac:dyDescent="0.15">
      <c r="A43567" t="s">
        <v>57034</v>
      </c>
      <c r="B43567" t="s">
        <v>57035</v>
      </c>
    </row>
    <row r="43568" spans="1:2" x14ac:dyDescent="0.15">
      <c r="A43568" t="s">
        <v>57036</v>
      </c>
      <c r="B43568" t="s">
        <v>57037</v>
      </c>
    </row>
    <row r="43569" spans="1:2" x14ac:dyDescent="0.15">
      <c r="A43569" t="s">
        <v>57038</v>
      </c>
      <c r="B43569" t="s">
        <v>57039</v>
      </c>
    </row>
    <row r="43570" spans="1:2" x14ac:dyDescent="0.15">
      <c r="A43570" t="s">
        <v>57040</v>
      </c>
      <c r="B43570" t="s">
        <v>110312</v>
      </c>
    </row>
    <row r="43571" spans="1:2" x14ac:dyDescent="0.15">
      <c r="A43571" t="s">
        <v>57041</v>
      </c>
      <c r="B43571" t="s">
        <v>110313</v>
      </c>
    </row>
    <row r="43572" spans="1:2" x14ac:dyDescent="0.15">
      <c r="A43572" t="s">
        <v>57042</v>
      </c>
      <c r="B43572" t="s">
        <v>57043</v>
      </c>
    </row>
    <row r="43573" spans="1:2" x14ac:dyDescent="0.15">
      <c r="A43573" t="s">
        <v>57044</v>
      </c>
      <c r="B43573" t="s">
        <v>110314</v>
      </c>
    </row>
    <row r="43574" spans="1:2" x14ac:dyDescent="0.15">
      <c r="A43574" t="s">
        <v>57045</v>
      </c>
      <c r="B43574" t="s">
        <v>110315</v>
      </c>
    </row>
    <row r="43575" spans="1:2" x14ac:dyDescent="0.15">
      <c r="A43575" t="s">
        <v>57046</v>
      </c>
      <c r="B43575" t="s">
        <v>110316</v>
      </c>
    </row>
    <row r="43576" spans="1:2" x14ac:dyDescent="0.15">
      <c r="A43576" t="s">
        <v>57047</v>
      </c>
      <c r="B43576" t="s">
        <v>110317</v>
      </c>
    </row>
    <row r="43577" spans="1:2" x14ac:dyDescent="0.15">
      <c r="A43577" t="s">
        <v>57048</v>
      </c>
      <c r="B43577" t="s">
        <v>110318</v>
      </c>
    </row>
    <row r="43578" spans="1:2" x14ac:dyDescent="0.15">
      <c r="A43578" t="s">
        <v>57049</v>
      </c>
      <c r="B43578" t="s">
        <v>110319</v>
      </c>
    </row>
    <row r="43579" spans="1:2" x14ac:dyDescent="0.15">
      <c r="A43579" t="s">
        <v>57050</v>
      </c>
      <c r="B43579" t="s">
        <v>110320</v>
      </c>
    </row>
    <row r="43580" spans="1:2" x14ac:dyDescent="0.15">
      <c r="A43580" t="s">
        <v>57051</v>
      </c>
      <c r="B43580" t="s">
        <v>110321</v>
      </c>
    </row>
    <row r="43581" spans="1:2" x14ac:dyDescent="0.15">
      <c r="A43581" t="s">
        <v>57052</v>
      </c>
      <c r="B43581" t="s">
        <v>57053</v>
      </c>
    </row>
    <row r="43582" spans="1:2" x14ac:dyDescent="0.15">
      <c r="A43582" t="s">
        <v>57054</v>
      </c>
      <c r="B43582" t="s">
        <v>110322</v>
      </c>
    </row>
    <row r="43583" spans="1:2" x14ac:dyDescent="0.15">
      <c r="A43583" t="s">
        <v>57055</v>
      </c>
      <c r="B43583" t="s">
        <v>110323</v>
      </c>
    </row>
    <row r="43584" spans="1:2" x14ac:dyDescent="0.15">
      <c r="A43584" t="s">
        <v>57056</v>
      </c>
      <c r="B43584" t="s">
        <v>110324</v>
      </c>
    </row>
    <row r="43585" spans="1:2" x14ac:dyDescent="0.15">
      <c r="A43585" t="s">
        <v>57057</v>
      </c>
      <c r="B43585" t="s">
        <v>110325</v>
      </c>
    </row>
    <row r="43586" spans="1:2" x14ac:dyDescent="0.15">
      <c r="A43586" t="s">
        <v>57058</v>
      </c>
      <c r="B43586" t="s">
        <v>110326</v>
      </c>
    </row>
    <row r="43587" spans="1:2" x14ac:dyDescent="0.15">
      <c r="A43587" t="s">
        <v>57059</v>
      </c>
      <c r="B43587" t="s">
        <v>93098</v>
      </c>
    </row>
    <row r="43588" spans="1:2" x14ac:dyDescent="0.15">
      <c r="A43588" t="s">
        <v>57060</v>
      </c>
      <c r="B43588" t="s">
        <v>57061</v>
      </c>
    </row>
    <row r="43589" spans="1:2" x14ac:dyDescent="0.15">
      <c r="A43589" t="s">
        <v>57062</v>
      </c>
      <c r="B43589" t="s">
        <v>110327</v>
      </c>
    </row>
    <row r="43590" spans="1:2" x14ac:dyDescent="0.15">
      <c r="A43590" t="s">
        <v>57063</v>
      </c>
      <c r="B43590" t="s">
        <v>110328</v>
      </c>
    </row>
    <row r="43591" spans="1:2" x14ac:dyDescent="0.15">
      <c r="A43591" t="s">
        <v>57064</v>
      </c>
      <c r="B43591" t="s">
        <v>110329</v>
      </c>
    </row>
    <row r="43592" spans="1:2" x14ac:dyDescent="0.15">
      <c r="A43592" t="s">
        <v>57065</v>
      </c>
      <c r="B43592" t="s">
        <v>110330</v>
      </c>
    </row>
    <row r="43593" spans="1:2" x14ac:dyDescent="0.15">
      <c r="A43593" t="s">
        <v>57066</v>
      </c>
      <c r="B43593" t="s">
        <v>110331</v>
      </c>
    </row>
    <row r="43594" spans="1:2" x14ac:dyDescent="0.15">
      <c r="A43594" t="s">
        <v>57067</v>
      </c>
      <c r="B43594" t="s">
        <v>110332</v>
      </c>
    </row>
    <row r="43595" spans="1:2" x14ac:dyDescent="0.15">
      <c r="A43595" t="s">
        <v>57068</v>
      </c>
      <c r="B43595" t="s">
        <v>110333</v>
      </c>
    </row>
    <row r="43596" spans="1:2" x14ac:dyDescent="0.15">
      <c r="A43596" t="s">
        <v>57069</v>
      </c>
      <c r="B43596" t="s">
        <v>110334</v>
      </c>
    </row>
    <row r="43597" spans="1:2" x14ac:dyDescent="0.15">
      <c r="A43597" t="s">
        <v>57070</v>
      </c>
      <c r="B43597" t="s">
        <v>110335</v>
      </c>
    </row>
    <row r="43598" spans="1:2" x14ac:dyDescent="0.15">
      <c r="A43598" t="s">
        <v>57071</v>
      </c>
      <c r="B43598" t="s">
        <v>110336</v>
      </c>
    </row>
    <row r="43599" spans="1:2" x14ac:dyDescent="0.15">
      <c r="A43599" t="s">
        <v>57072</v>
      </c>
      <c r="B43599" t="s">
        <v>110337</v>
      </c>
    </row>
    <row r="43600" spans="1:2" x14ac:dyDescent="0.15">
      <c r="A43600" t="s">
        <v>57073</v>
      </c>
      <c r="B43600" t="s">
        <v>110338</v>
      </c>
    </row>
    <row r="43601" spans="1:2" x14ac:dyDescent="0.15">
      <c r="A43601" t="s">
        <v>57074</v>
      </c>
      <c r="B43601" t="s">
        <v>87208</v>
      </c>
    </row>
    <row r="43602" spans="1:2" x14ac:dyDescent="0.15">
      <c r="A43602" t="s">
        <v>57075</v>
      </c>
      <c r="B43602" t="s">
        <v>57076</v>
      </c>
    </row>
    <row r="43603" spans="1:2" x14ac:dyDescent="0.15">
      <c r="A43603" t="s">
        <v>57077</v>
      </c>
      <c r="B43603" t="s">
        <v>110339</v>
      </c>
    </row>
    <row r="43604" spans="1:2" x14ac:dyDescent="0.15">
      <c r="A43604" t="s">
        <v>57078</v>
      </c>
      <c r="B43604" t="s">
        <v>110340</v>
      </c>
    </row>
    <row r="43605" spans="1:2" x14ac:dyDescent="0.15">
      <c r="A43605" t="s">
        <v>57079</v>
      </c>
      <c r="B43605" t="s">
        <v>110341</v>
      </c>
    </row>
    <row r="43606" spans="1:2" x14ac:dyDescent="0.15">
      <c r="A43606" t="s">
        <v>57080</v>
      </c>
      <c r="B43606" t="s">
        <v>110342</v>
      </c>
    </row>
    <row r="43607" spans="1:2" x14ac:dyDescent="0.15">
      <c r="A43607" t="s">
        <v>57081</v>
      </c>
      <c r="B43607" t="s">
        <v>110340</v>
      </c>
    </row>
    <row r="43608" spans="1:2" x14ac:dyDescent="0.15">
      <c r="A43608" t="s">
        <v>57082</v>
      </c>
      <c r="B43608" t="s">
        <v>110343</v>
      </c>
    </row>
    <row r="43609" spans="1:2" x14ac:dyDescent="0.15">
      <c r="A43609" t="s">
        <v>57083</v>
      </c>
      <c r="B43609" t="s">
        <v>110343</v>
      </c>
    </row>
    <row r="43610" spans="1:2" x14ac:dyDescent="0.15">
      <c r="A43610" t="s">
        <v>57084</v>
      </c>
      <c r="B43610" t="s">
        <v>57085</v>
      </c>
    </row>
    <row r="43611" spans="1:2" x14ac:dyDescent="0.15">
      <c r="A43611" t="s">
        <v>57086</v>
      </c>
      <c r="B43611" t="s">
        <v>57087</v>
      </c>
    </row>
    <row r="43612" spans="1:2" x14ac:dyDescent="0.15">
      <c r="A43612" t="s">
        <v>57088</v>
      </c>
      <c r="B43612" t="s">
        <v>57089</v>
      </c>
    </row>
    <row r="43613" spans="1:2" x14ac:dyDescent="0.15">
      <c r="A43613" t="s">
        <v>57090</v>
      </c>
      <c r="B43613" t="s">
        <v>110344</v>
      </c>
    </row>
    <row r="43614" spans="1:2" x14ac:dyDescent="0.15">
      <c r="A43614" t="s">
        <v>57091</v>
      </c>
      <c r="B43614" t="s">
        <v>110345</v>
      </c>
    </row>
    <row r="43615" spans="1:2" x14ac:dyDescent="0.15">
      <c r="A43615" t="s">
        <v>57092</v>
      </c>
      <c r="B43615" t="s">
        <v>57093</v>
      </c>
    </row>
    <row r="43616" spans="1:2" x14ac:dyDescent="0.15">
      <c r="A43616" t="s">
        <v>57094</v>
      </c>
      <c r="B43616" t="s">
        <v>57095</v>
      </c>
    </row>
    <row r="43617" spans="1:2" x14ac:dyDescent="0.15">
      <c r="A43617" t="s">
        <v>57096</v>
      </c>
      <c r="B43617" t="s">
        <v>57097</v>
      </c>
    </row>
    <row r="43618" spans="1:2" x14ac:dyDescent="0.15">
      <c r="A43618" t="s">
        <v>57098</v>
      </c>
      <c r="B43618" t="s">
        <v>110346</v>
      </c>
    </row>
    <row r="43619" spans="1:2" x14ac:dyDescent="0.15">
      <c r="A43619" t="s">
        <v>57099</v>
      </c>
      <c r="B43619" t="s">
        <v>110347</v>
      </c>
    </row>
    <row r="43620" spans="1:2" x14ac:dyDescent="0.15">
      <c r="A43620" t="s">
        <v>57100</v>
      </c>
      <c r="B43620" t="s">
        <v>110348</v>
      </c>
    </row>
    <row r="43621" spans="1:2" x14ac:dyDescent="0.15">
      <c r="A43621" t="s">
        <v>57101</v>
      </c>
      <c r="B43621" t="s">
        <v>57102</v>
      </c>
    </row>
    <row r="43622" spans="1:2" x14ac:dyDescent="0.15">
      <c r="A43622" t="s">
        <v>57103</v>
      </c>
      <c r="B43622" t="s">
        <v>110349</v>
      </c>
    </row>
    <row r="43623" spans="1:2" x14ac:dyDescent="0.15">
      <c r="A43623" t="s">
        <v>57104</v>
      </c>
      <c r="B43623" t="s">
        <v>110350</v>
      </c>
    </row>
    <row r="43624" spans="1:2" x14ac:dyDescent="0.15">
      <c r="A43624" t="s">
        <v>57105</v>
      </c>
      <c r="B43624" t="s">
        <v>110351</v>
      </c>
    </row>
    <row r="43625" spans="1:2" x14ac:dyDescent="0.15">
      <c r="A43625" t="s">
        <v>57106</v>
      </c>
      <c r="B43625" t="s">
        <v>110352</v>
      </c>
    </row>
    <row r="43626" spans="1:2" x14ac:dyDescent="0.15">
      <c r="A43626" t="s">
        <v>57107</v>
      </c>
      <c r="B43626" t="s">
        <v>57108</v>
      </c>
    </row>
    <row r="43627" spans="1:2" x14ac:dyDescent="0.15">
      <c r="A43627" t="s">
        <v>57109</v>
      </c>
      <c r="B43627" t="s">
        <v>110353</v>
      </c>
    </row>
    <row r="43628" spans="1:2" x14ac:dyDescent="0.15">
      <c r="A43628" t="s">
        <v>57110</v>
      </c>
      <c r="B43628" t="s">
        <v>110354</v>
      </c>
    </row>
    <row r="43629" spans="1:2" x14ac:dyDescent="0.15">
      <c r="A43629" t="s">
        <v>57111</v>
      </c>
      <c r="B43629" t="s">
        <v>110355</v>
      </c>
    </row>
    <row r="43630" spans="1:2" x14ac:dyDescent="0.15">
      <c r="A43630" t="s">
        <v>57112</v>
      </c>
      <c r="B43630" t="s">
        <v>110356</v>
      </c>
    </row>
    <row r="43631" spans="1:2" x14ac:dyDescent="0.15">
      <c r="A43631" t="s">
        <v>57113</v>
      </c>
      <c r="B43631" t="s">
        <v>110357</v>
      </c>
    </row>
    <row r="43632" spans="1:2" x14ac:dyDescent="0.15">
      <c r="A43632" t="s">
        <v>57114</v>
      </c>
      <c r="B43632" t="s">
        <v>110358</v>
      </c>
    </row>
    <row r="43633" spans="1:2" x14ac:dyDescent="0.15">
      <c r="A43633" t="s">
        <v>57115</v>
      </c>
      <c r="B43633" t="s">
        <v>110359</v>
      </c>
    </row>
    <row r="43634" spans="1:2" x14ac:dyDescent="0.15">
      <c r="A43634" t="s">
        <v>57116</v>
      </c>
      <c r="B43634" t="s">
        <v>57117</v>
      </c>
    </row>
    <row r="43635" spans="1:2" x14ac:dyDescent="0.15">
      <c r="A43635" t="s">
        <v>57118</v>
      </c>
      <c r="B43635" t="s">
        <v>106179</v>
      </c>
    </row>
    <row r="43636" spans="1:2" x14ac:dyDescent="0.15">
      <c r="A43636" t="s">
        <v>57119</v>
      </c>
      <c r="B43636" t="s">
        <v>57120</v>
      </c>
    </row>
    <row r="43637" spans="1:2" x14ac:dyDescent="0.15">
      <c r="A43637" t="s">
        <v>57121</v>
      </c>
      <c r="B43637" t="s">
        <v>57122</v>
      </c>
    </row>
    <row r="43638" spans="1:2" x14ac:dyDescent="0.15">
      <c r="A43638" t="s">
        <v>57123</v>
      </c>
      <c r="B43638" t="s">
        <v>110360</v>
      </c>
    </row>
    <row r="43639" spans="1:2" x14ac:dyDescent="0.15">
      <c r="A43639" t="s">
        <v>57124</v>
      </c>
      <c r="B43639" t="s">
        <v>110361</v>
      </c>
    </row>
    <row r="43640" spans="1:2" x14ac:dyDescent="0.15">
      <c r="A43640" t="s">
        <v>57125</v>
      </c>
      <c r="B43640" t="s">
        <v>110362</v>
      </c>
    </row>
    <row r="43641" spans="1:2" x14ac:dyDescent="0.15">
      <c r="A43641" t="s">
        <v>57126</v>
      </c>
      <c r="B43641" t="s">
        <v>110363</v>
      </c>
    </row>
    <row r="43642" spans="1:2" x14ac:dyDescent="0.15">
      <c r="A43642" t="s">
        <v>57127</v>
      </c>
      <c r="B43642" t="s">
        <v>57128</v>
      </c>
    </row>
    <row r="43643" spans="1:2" x14ac:dyDescent="0.15">
      <c r="A43643" t="s">
        <v>57129</v>
      </c>
      <c r="B43643" t="s">
        <v>110364</v>
      </c>
    </row>
    <row r="43644" spans="1:2" x14ac:dyDescent="0.15">
      <c r="A43644" t="s">
        <v>57130</v>
      </c>
      <c r="B43644" t="s">
        <v>110365</v>
      </c>
    </row>
    <row r="43645" spans="1:2" x14ac:dyDescent="0.15">
      <c r="A43645" t="s">
        <v>57131</v>
      </c>
      <c r="B43645" t="s">
        <v>110366</v>
      </c>
    </row>
    <row r="43646" spans="1:2" x14ac:dyDescent="0.15">
      <c r="A43646" t="s">
        <v>57132</v>
      </c>
      <c r="B43646" t="s">
        <v>110367</v>
      </c>
    </row>
    <row r="43647" spans="1:2" x14ac:dyDescent="0.15">
      <c r="A43647" t="s">
        <v>57133</v>
      </c>
      <c r="B43647" t="s">
        <v>110368</v>
      </c>
    </row>
    <row r="43648" spans="1:2" x14ac:dyDescent="0.15">
      <c r="A43648" t="s">
        <v>57134</v>
      </c>
      <c r="B43648" t="s">
        <v>110369</v>
      </c>
    </row>
    <row r="43649" spans="1:2" x14ac:dyDescent="0.15">
      <c r="A43649" t="s">
        <v>57135</v>
      </c>
      <c r="B43649" t="s">
        <v>110370</v>
      </c>
    </row>
    <row r="43650" spans="1:2" x14ac:dyDescent="0.15">
      <c r="A43650" t="s">
        <v>57136</v>
      </c>
      <c r="B43650" t="s">
        <v>110371</v>
      </c>
    </row>
    <row r="43651" spans="1:2" x14ac:dyDescent="0.15">
      <c r="A43651" t="s">
        <v>57137</v>
      </c>
      <c r="B43651" t="s">
        <v>57138</v>
      </c>
    </row>
    <row r="43652" spans="1:2" x14ac:dyDescent="0.15">
      <c r="A43652" t="s">
        <v>57139</v>
      </c>
      <c r="B43652" t="s">
        <v>110372</v>
      </c>
    </row>
    <row r="43653" spans="1:2" x14ac:dyDescent="0.15">
      <c r="A43653" t="s">
        <v>57140</v>
      </c>
      <c r="B43653" t="s">
        <v>57141</v>
      </c>
    </row>
    <row r="43654" spans="1:2" x14ac:dyDescent="0.15">
      <c r="A43654" t="s">
        <v>57142</v>
      </c>
      <c r="B43654" t="s">
        <v>110372</v>
      </c>
    </row>
    <row r="43655" spans="1:2" x14ac:dyDescent="0.15">
      <c r="A43655" t="s">
        <v>57143</v>
      </c>
      <c r="B43655" t="s">
        <v>110373</v>
      </c>
    </row>
    <row r="43656" spans="1:2" x14ac:dyDescent="0.15">
      <c r="A43656" t="s">
        <v>57144</v>
      </c>
      <c r="B43656" t="s">
        <v>57145</v>
      </c>
    </row>
    <row r="43657" spans="1:2" x14ac:dyDescent="0.15">
      <c r="A43657" t="s">
        <v>57146</v>
      </c>
      <c r="B43657" t="s">
        <v>110374</v>
      </c>
    </row>
    <row r="43658" spans="1:2" x14ac:dyDescent="0.15">
      <c r="A43658" t="s">
        <v>57147</v>
      </c>
      <c r="B43658" t="s">
        <v>110375</v>
      </c>
    </row>
    <row r="43659" spans="1:2" x14ac:dyDescent="0.15">
      <c r="A43659" t="s">
        <v>57148</v>
      </c>
      <c r="B43659" t="s">
        <v>110376</v>
      </c>
    </row>
    <row r="43660" spans="1:2" x14ac:dyDescent="0.15">
      <c r="A43660" t="s">
        <v>57149</v>
      </c>
      <c r="B43660" t="s">
        <v>110377</v>
      </c>
    </row>
    <row r="43661" spans="1:2" x14ac:dyDescent="0.15">
      <c r="A43661" t="s">
        <v>57150</v>
      </c>
      <c r="B43661" t="s">
        <v>110378</v>
      </c>
    </row>
    <row r="43662" spans="1:2" x14ac:dyDescent="0.15">
      <c r="A43662" t="s">
        <v>57151</v>
      </c>
      <c r="B43662" t="s">
        <v>110379</v>
      </c>
    </row>
    <row r="43663" spans="1:2" x14ac:dyDescent="0.15">
      <c r="A43663" t="s">
        <v>57152</v>
      </c>
      <c r="B43663" t="s">
        <v>110380</v>
      </c>
    </row>
    <row r="43664" spans="1:2" x14ac:dyDescent="0.15">
      <c r="A43664" t="s">
        <v>57153</v>
      </c>
      <c r="B43664" t="s">
        <v>57154</v>
      </c>
    </row>
    <row r="43665" spans="1:2" x14ac:dyDescent="0.15">
      <c r="A43665" t="s">
        <v>57155</v>
      </c>
      <c r="B43665" t="s">
        <v>57156</v>
      </c>
    </row>
    <row r="43666" spans="1:2" x14ac:dyDescent="0.15">
      <c r="A43666" t="s">
        <v>57157</v>
      </c>
      <c r="B43666" t="s">
        <v>57158</v>
      </c>
    </row>
    <row r="43667" spans="1:2" x14ac:dyDescent="0.15">
      <c r="A43667" t="s">
        <v>57159</v>
      </c>
      <c r="B43667" t="s">
        <v>57160</v>
      </c>
    </row>
    <row r="43668" spans="1:2" x14ac:dyDescent="0.15">
      <c r="A43668" t="s">
        <v>57161</v>
      </c>
      <c r="B43668" t="s">
        <v>57162</v>
      </c>
    </row>
    <row r="43669" spans="1:2" x14ac:dyDescent="0.15">
      <c r="A43669" t="s">
        <v>57163</v>
      </c>
      <c r="B43669" t="s">
        <v>57164</v>
      </c>
    </row>
    <row r="43670" spans="1:2" x14ac:dyDescent="0.15">
      <c r="A43670" t="s">
        <v>57165</v>
      </c>
      <c r="B43670" t="s">
        <v>57166</v>
      </c>
    </row>
    <row r="43671" spans="1:2" x14ac:dyDescent="0.15">
      <c r="A43671" t="s">
        <v>57167</v>
      </c>
      <c r="B43671" t="s">
        <v>57168</v>
      </c>
    </row>
    <row r="43672" spans="1:2" x14ac:dyDescent="0.15">
      <c r="A43672" t="s">
        <v>57169</v>
      </c>
      <c r="B43672" t="s">
        <v>110381</v>
      </c>
    </row>
    <row r="43673" spans="1:2" x14ac:dyDescent="0.15">
      <c r="A43673" t="s">
        <v>57170</v>
      </c>
      <c r="B43673" t="s">
        <v>110382</v>
      </c>
    </row>
    <row r="43674" spans="1:2" x14ac:dyDescent="0.15">
      <c r="A43674" t="s">
        <v>57171</v>
      </c>
      <c r="B43674" t="s">
        <v>110383</v>
      </c>
    </row>
    <row r="43675" spans="1:2" x14ac:dyDescent="0.15">
      <c r="A43675" t="s">
        <v>57172</v>
      </c>
      <c r="B43675" t="s">
        <v>110384</v>
      </c>
    </row>
    <row r="43676" spans="1:2" x14ac:dyDescent="0.15">
      <c r="A43676" t="s">
        <v>57173</v>
      </c>
      <c r="B43676" t="s">
        <v>110385</v>
      </c>
    </row>
    <row r="43677" spans="1:2" x14ac:dyDescent="0.15">
      <c r="A43677" t="s">
        <v>57174</v>
      </c>
      <c r="B43677" t="s">
        <v>110386</v>
      </c>
    </row>
    <row r="43678" spans="1:2" x14ac:dyDescent="0.15">
      <c r="A43678" t="s">
        <v>57175</v>
      </c>
      <c r="B43678" t="s">
        <v>110387</v>
      </c>
    </row>
    <row r="43679" spans="1:2" x14ac:dyDescent="0.15">
      <c r="A43679" t="s">
        <v>57176</v>
      </c>
      <c r="B43679" t="s">
        <v>110388</v>
      </c>
    </row>
    <row r="43680" spans="1:2" x14ac:dyDescent="0.15">
      <c r="A43680" t="s">
        <v>57177</v>
      </c>
      <c r="B43680" t="s">
        <v>57178</v>
      </c>
    </row>
    <row r="43681" spans="1:2" x14ac:dyDescent="0.15">
      <c r="A43681" t="s">
        <v>57179</v>
      </c>
      <c r="B43681" t="s">
        <v>57180</v>
      </c>
    </row>
    <row r="43682" spans="1:2" x14ac:dyDescent="0.15">
      <c r="A43682" t="s">
        <v>57181</v>
      </c>
      <c r="B43682" t="s">
        <v>57182</v>
      </c>
    </row>
    <row r="43683" spans="1:2" x14ac:dyDescent="0.15">
      <c r="A43683" t="s">
        <v>57183</v>
      </c>
      <c r="B43683" t="s">
        <v>110389</v>
      </c>
    </row>
    <row r="43684" spans="1:2" x14ac:dyDescent="0.15">
      <c r="A43684" t="s">
        <v>57184</v>
      </c>
      <c r="B43684" t="s">
        <v>110390</v>
      </c>
    </row>
    <row r="43685" spans="1:2" x14ac:dyDescent="0.15">
      <c r="A43685" t="s">
        <v>57185</v>
      </c>
      <c r="B43685" t="s">
        <v>110391</v>
      </c>
    </row>
    <row r="43686" spans="1:2" x14ac:dyDescent="0.15">
      <c r="A43686" t="s">
        <v>57186</v>
      </c>
      <c r="B43686" t="s">
        <v>57187</v>
      </c>
    </row>
    <row r="43687" spans="1:2" x14ac:dyDescent="0.15">
      <c r="A43687" t="s">
        <v>57188</v>
      </c>
      <c r="B43687" t="s">
        <v>110392</v>
      </c>
    </row>
    <row r="43688" spans="1:2" x14ac:dyDescent="0.15">
      <c r="A43688" t="s">
        <v>57189</v>
      </c>
      <c r="B43688" t="s">
        <v>110393</v>
      </c>
    </row>
    <row r="43689" spans="1:2" x14ac:dyDescent="0.15">
      <c r="A43689" t="s">
        <v>57190</v>
      </c>
      <c r="B43689" t="s">
        <v>110394</v>
      </c>
    </row>
    <row r="43690" spans="1:2" x14ac:dyDescent="0.15">
      <c r="A43690" t="s">
        <v>57191</v>
      </c>
      <c r="B43690" t="s">
        <v>57192</v>
      </c>
    </row>
    <row r="43691" spans="1:2" x14ac:dyDescent="0.15">
      <c r="A43691" t="s">
        <v>57193</v>
      </c>
      <c r="B43691" t="s">
        <v>91099</v>
      </c>
    </row>
    <row r="43692" spans="1:2" x14ac:dyDescent="0.15">
      <c r="A43692" t="s">
        <v>57194</v>
      </c>
      <c r="B43692" t="s">
        <v>84100</v>
      </c>
    </row>
    <row r="43693" spans="1:2" x14ac:dyDescent="0.15">
      <c r="A43693" t="s">
        <v>57195</v>
      </c>
      <c r="B43693" t="s">
        <v>57196</v>
      </c>
    </row>
    <row r="43694" spans="1:2" x14ac:dyDescent="0.15">
      <c r="A43694" t="s">
        <v>57197</v>
      </c>
      <c r="B43694" t="s">
        <v>57198</v>
      </c>
    </row>
    <row r="43695" spans="1:2" x14ac:dyDescent="0.15">
      <c r="A43695" t="s">
        <v>57199</v>
      </c>
      <c r="B43695" t="s">
        <v>110395</v>
      </c>
    </row>
    <row r="43696" spans="1:2" x14ac:dyDescent="0.15">
      <c r="A43696" t="s">
        <v>57200</v>
      </c>
      <c r="B43696" t="s">
        <v>110396</v>
      </c>
    </row>
    <row r="43697" spans="1:2" x14ac:dyDescent="0.15">
      <c r="A43697" t="s">
        <v>57201</v>
      </c>
      <c r="B43697" t="s">
        <v>110397</v>
      </c>
    </row>
    <row r="43698" spans="1:2" x14ac:dyDescent="0.15">
      <c r="A43698" t="s">
        <v>57202</v>
      </c>
      <c r="B43698" t="s">
        <v>110398</v>
      </c>
    </row>
    <row r="43699" spans="1:2" x14ac:dyDescent="0.15">
      <c r="A43699" t="s">
        <v>57203</v>
      </c>
      <c r="B43699" t="s">
        <v>110399</v>
      </c>
    </row>
    <row r="43700" spans="1:2" x14ac:dyDescent="0.15">
      <c r="A43700" t="s">
        <v>57204</v>
      </c>
      <c r="B43700" t="s">
        <v>110400</v>
      </c>
    </row>
    <row r="43701" spans="1:2" x14ac:dyDescent="0.15">
      <c r="A43701" t="s">
        <v>57205</v>
      </c>
      <c r="B43701" t="s">
        <v>110401</v>
      </c>
    </row>
    <row r="43702" spans="1:2" x14ac:dyDescent="0.15">
      <c r="A43702" t="s">
        <v>57206</v>
      </c>
      <c r="B43702" t="s">
        <v>110402</v>
      </c>
    </row>
    <row r="43703" spans="1:2" x14ac:dyDescent="0.15">
      <c r="A43703" t="s">
        <v>57207</v>
      </c>
      <c r="B43703" t="s">
        <v>110403</v>
      </c>
    </row>
    <row r="43704" spans="1:2" x14ac:dyDescent="0.15">
      <c r="A43704" t="s">
        <v>57208</v>
      </c>
      <c r="B43704" t="s">
        <v>110404</v>
      </c>
    </row>
    <row r="43705" spans="1:2" x14ac:dyDescent="0.15">
      <c r="A43705" t="s">
        <v>57209</v>
      </c>
      <c r="B43705" t="s">
        <v>57210</v>
      </c>
    </row>
    <row r="43706" spans="1:2" x14ac:dyDescent="0.15">
      <c r="A43706" t="s">
        <v>57211</v>
      </c>
      <c r="B43706" t="s">
        <v>57212</v>
      </c>
    </row>
    <row r="43707" spans="1:2" x14ac:dyDescent="0.15">
      <c r="A43707" t="s">
        <v>57213</v>
      </c>
      <c r="B43707" t="s">
        <v>110405</v>
      </c>
    </row>
    <row r="43708" spans="1:2" x14ac:dyDescent="0.15">
      <c r="A43708" t="s">
        <v>57214</v>
      </c>
      <c r="B43708" t="s">
        <v>110406</v>
      </c>
    </row>
    <row r="43709" spans="1:2" x14ac:dyDescent="0.15">
      <c r="A43709" t="s">
        <v>57215</v>
      </c>
      <c r="B43709" t="s">
        <v>57216</v>
      </c>
    </row>
    <row r="43710" spans="1:2" x14ac:dyDescent="0.15">
      <c r="A43710" t="s">
        <v>57217</v>
      </c>
      <c r="B43710" t="s">
        <v>57218</v>
      </c>
    </row>
    <row r="43711" spans="1:2" x14ac:dyDescent="0.15">
      <c r="A43711" t="s">
        <v>57219</v>
      </c>
      <c r="B43711" t="s">
        <v>110407</v>
      </c>
    </row>
    <row r="43712" spans="1:2" x14ac:dyDescent="0.15">
      <c r="A43712" t="s">
        <v>57220</v>
      </c>
      <c r="B43712" t="s">
        <v>110408</v>
      </c>
    </row>
    <row r="43713" spans="1:2" x14ac:dyDescent="0.15">
      <c r="A43713" t="s">
        <v>57221</v>
      </c>
      <c r="B43713" t="s">
        <v>110409</v>
      </c>
    </row>
    <row r="43714" spans="1:2" x14ac:dyDescent="0.15">
      <c r="A43714" t="s">
        <v>57222</v>
      </c>
      <c r="B43714" t="s">
        <v>110410</v>
      </c>
    </row>
    <row r="43715" spans="1:2" x14ac:dyDescent="0.15">
      <c r="A43715" t="s">
        <v>57223</v>
      </c>
      <c r="B43715" t="s">
        <v>57224</v>
      </c>
    </row>
    <row r="43716" spans="1:2" x14ac:dyDescent="0.15">
      <c r="A43716" t="s">
        <v>57225</v>
      </c>
      <c r="B43716" t="s">
        <v>110411</v>
      </c>
    </row>
    <row r="43717" spans="1:2" x14ac:dyDescent="0.15">
      <c r="A43717" t="s">
        <v>57226</v>
      </c>
      <c r="B43717" t="s">
        <v>110412</v>
      </c>
    </row>
    <row r="43718" spans="1:2" x14ac:dyDescent="0.15">
      <c r="A43718" t="s">
        <v>57227</v>
      </c>
      <c r="B43718" t="s">
        <v>57228</v>
      </c>
    </row>
    <row r="43719" spans="1:2" x14ac:dyDescent="0.15">
      <c r="A43719" t="s">
        <v>57229</v>
      </c>
      <c r="B43719" t="s">
        <v>57230</v>
      </c>
    </row>
    <row r="43720" spans="1:2" x14ac:dyDescent="0.15">
      <c r="A43720" t="s">
        <v>57231</v>
      </c>
      <c r="B43720" t="s">
        <v>57232</v>
      </c>
    </row>
    <row r="43721" spans="1:2" x14ac:dyDescent="0.15">
      <c r="A43721" t="s">
        <v>57233</v>
      </c>
      <c r="B43721" t="s">
        <v>57234</v>
      </c>
    </row>
    <row r="43722" spans="1:2" x14ac:dyDescent="0.15">
      <c r="A43722" t="s">
        <v>57235</v>
      </c>
      <c r="B43722" t="s">
        <v>57236</v>
      </c>
    </row>
    <row r="43723" spans="1:2" x14ac:dyDescent="0.15">
      <c r="A43723" t="s">
        <v>57237</v>
      </c>
      <c r="B43723" t="s">
        <v>110413</v>
      </c>
    </row>
    <row r="43724" spans="1:2" x14ac:dyDescent="0.15">
      <c r="A43724" t="s">
        <v>57238</v>
      </c>
      <c r="B43724" t="s">
        <v>57239</v>
      </c>
    </row>
    <row r="43725" spans="1:2" x14ac:dyDescent="0.15">
      <c r="A43725" t="s">
        <v>57240</v>
      </c>
      <c r="B43725" t="s">
        <v>110414</v>
      </c>
    </row>
    <row r="43726" spans="1:2" x14ac:dyDescent="0.15">
      <c r="A43726" t="s">
        <v>57241</v>
      </c>
      <c r="B43726" t="s">
        <v>57242</v>
      </c>
    </row>
    <row r="43727" spans="1:2" x14ac:dyDescent="0.15">
      <c r="A43727" t="s">
        <v>57243</v>
      </c>
      <c r="B43727" t="s">
        <v>110415</v>
      </c>
    </row>
    <row r="43728" spans="1:2" x14ac:dyDescent="0.15">
      <c r="A43728" t="s">
        <v>57244</v>
      </c>
      <c r="B43728" t="s">
        <v>110416</v>
      </c>
    </row>
    <row r="43729" spans="1:2" x14ac:dyDescent="0.15">
      <c r="A43729" t="s">
        <v>57245</v>
      </c>
      <c r="B43729" t="s">
        <v>110417</v>
      </c>
    </row>
    <row r="43730" spans="1:2" x14ac:dyDescent="0.15">
      <c r="A43730" t="s">
        <v>57246</v>
      </c>
      <c r="B43730" t="s">
        <v>110418</v>
      </c>
    </row>
    <row r="43731" spans="1:2" x14ac:dyDescent="0.15">
      <c r="A43731" t="s">
        <v>57247</v>
      </c>
      <c r="B43731" t="s">
        <v>110419</v>
      </c>
    </row>
    <row r="43732" spans="1:2" x14ac:dyDescent="0.15">
      <c r="A43732" t="s">
        <v>57248</v>
      </c>
      <c r="B43732" t="s">
        <v>57249</v>
      </c>
    </row>
    <row r="43733" spans="1:2" x14ac:dyDescent="0.15">
      <c r="A43733" t="s">
        <v>57250</v>
      </c>
      <c r="B43733" t="s">
        <v>110420</v>
      </c>
    </row>
    <row r="43734" spans="1:2" x14ac:dyDescent="0.15">
      <c r="A43734" t="s">
        <v>57251</v>
      </c>
      <c r="B43734" t="s">
        <v>110421</v>
      </c>
    </row>
    <row r="43735" spans="1:2" x14ac:dyDescent="0.15">
      <c r="A43735" t="s">
        <v>57252</v>
      </c>
      <c r="B43735" t="s">
        <v>110422</v>
      </c>
    </row>
    <row r="43736" spans="1:2" x14ac:dyDescent="0.15">
      <c r="A43736" t="s">
        <v>57253</v>
      </c>
      <c r="B43736" t="s">
        <v>110423</v>
      </c>
    </row>
    <row r="43737" spans="1:2" x14ac:dyDescent="0.15">
      <c r="A43737" t="s">
        <v>57254</v>
      </c>
      <c r="B43737" t="s">
        <v>57255</v>
      </c>
    </row>
    <row r="43738" spans="1:2" x14ac:dyDescent="0.15">
      <c r="A43738" t="s">
        <v>57256</v>
      </c>
      <c r="B43738" t="s">
        <v>84090</v>
      </c>
    </row>
    <row r="43739" spans="1:2" x14ac:dyDescent="0.15">
      <c r="A43739" t="s">
        <v>57257</v>
      </c>
      <c r="B43739" t="s">
        <v>110424</v>
      </c>
    </row>
    <row r="43740" spans="1:2" x14ac:dyDescent="0.15">
      <c r="A43740" t="s">
        <v>57258</v>
      </c>
      <c r="B43740" t="s">
        <v>110425</v>
      </c>
    </row>
    <row r="43741" spans="1:2" x14ac:dyDescent="0.15">
      <c r="A43741" t="s">
        <v>57259</v>
      </c>
      <c r="B43741" t="s">
        <v>110426</v>
      </c>
    </row>
    <row r="43742" spans="1:2" x14ac:dyDescent="0.15">
      <c r="A43742" t="s">
        <v>57260</v>
      </c>
      <c r="B43742" t="s">
        <v>110427</v>
      </c>
    </row>
    <row r="43743" spans="1:2" x14ac:dyDescent="0.15">
      <c r="A43743" t="s">
        <v>57261</v>
      </c>
      <c r="B43743" t="s">
        <v>110428</v>
      </c>
    </row>
    <row r="43744" spans="1:2" x14ac:dyDescent="0.15">
      <c r="A43744" t="s">
        <v>57262</v>
      </c>
      <c r="B43744" t="s">
        <v>110429</v>
      </c>
    </row>
    <row r="43745" spans="1:2" x14ac:dyDescent="0.15">
      <c r="A43745" t="s">
        <v>57263</v>
      </c>
      <c r="B43745" t="s">
        <v>110430</v>
      </c>
    </row>
    <row r="43746" spans="1:2" x14ac:dyDescent="0.15">
      <c r="A43746" t="s">
        <v>57264</v>
      </c>
      <c r="B43746" t="s">
        <v>110431</v>
      </c>
    </row>
    <row r="43747" spans="1:2" x14ac:dyDescent="0.15">
      <c r="A43747" t="s">
        <v>57265</v>
      </c>
      <c r="B43747" t="s">
        <v>57266</v>
      </c>
    </row>
    <row r="43748" spans="1:2" x14ac:dyDescent="0.15">
      <c r="A43748" t="s">
        <v>57267</v>
      </c>
      <c r="B43748" t="s">
        <v>57268</v>
      </c>
    </row>
    <row r="43749" spans="1:2" x14ac:dyDescent="0.15">
      <c r="A43749" t="s">
        <v>57269</v>
      </c>
      <c r="B43749" t="s">
        <v>110432</v>
      </c>
    </row>
    <row r="43750" spans="1:2" x14ac:dyDescent="0.15">
      <c r="A43750" t="s">
        <v>57270</v>
      </c>
      <c r="B43750" t="s">
        <v>57271</v>
      </c>
    </row>
    <row r="43751" spans="1:2" x14ac:dyDescent="0.15">
      <c r="A43751" t="s">
        <v>57272</v>
      </c>
      <c r="B43751" t="s">
        <v>110433</v>
      </c>
    </row>
    <row r="43752" spans="1:2" x14ac:dyDescent="0.15">
      <c r="A43752" t="s">
        <v>57273</v>
      </c>
      <c r="B43752" t="s">
        <v>84101</v>
      </c>
    </row>
    <row r="43753" spans="1:2" x14ac:dyDescent="0.15">
      <c r="A43753" t="s">
        <v>57274</v>
      </c>
      <c r="B43753" t="s">
        <v>110434</v>
      </c>
    </row>
    <row r="43754" spans="1:2" x14ac:dyDescent="0.15">
      <c r="A43754" t="s">
        <v>57275</v>
      </c>
      <c r="B43754" t="s">
        <v>84103</v>
      </c>
    </row>
    <row r="43755" spans="1:2" x14ac:dyDescent="0.15">
      <c r="A43755" t="s">
        <v>57276</v>
      </c>
      <c r="B43755" t="s">
        <v>110435</v>
      </c>
    </row>
    <row r="43756" spans="1:2" x14ac:dyDescent="0.15">
      <c r="A43756" t="s">
        <v>57277</v>
      </c>
      <c r="B43756" t="s">
        <v>57278</v>
      </c>
    </row>
    <row r="43757" spans="1:2" x14ac:dyDescent="0.15">
      <c r="A43757" t="s">
        <v>57279</v>
      </c>
      <c r="B43757" t="s">
        <v>110436</v>
      </c>
    </row>
    <row r="43758" spans="1:2" x14ac:dyDescent="0.15">
      <c r="A43758" t="s">
        <v>57280</v>
      </c>
      <c r="B43758" t="s">
        <v>110437</v>
      </c>
    </row>
    <row r="43759" spans="1:2" x14ac:dyDescent="0.15">
      <c r="A43759" t="s">
        <v>57281</v>
      </c>
      <c r="B43759" t="s">
        <v>110438</v>
      </c>
    </row>
    <row r="43760" spans="1:2" x14ac:dyDescent="0.15">
      <c r="A43760" t="s">
        <v>57282</v>
      </c>
      <c r="B43760" t="s">
        <v>57283</v>
      </c>
    </row>
    <row r="43761" spans="1:2" x14ac:dyDescent="0.15">
      <c r="A43761" t="s">
        <v>57284</v>
      </c>
      <c r="B43761" t="s">
        <v>57285</v>
      </c>
    </row>
    <row r="43762" spans="1:2" x14ac:dyDescent="0.15">
      <c r="A43762" t="s">
        <v>57286</v>
      </c>
      <c r="B43762" t="s">
        <v>57287</v>
      </c>
    </row>
    <row r="43763" spans="1:2" x14ac:dyDescent="0.15">
      <c r="A43763" t="s">
        <v>57288</v>
      </c>
      <c r="B43763" t="s">
        <v>57289</v>
      </c>
    </row>
    <row r="43764" spans="1:2" x14ac:dyDescent="0.15">
      <c r="A43764" t="s">
        <v>57290</v>
      </c>
      <c r="B43764" t="s">
        <v>110439</v>
      </c>
    </row>
    <row r="43765" spans="1:2" x14ac:dyDescent="0.15">
      <c r="A43765" t="s">
        <v>57291</v>
      </c>
      <c r="B43765" t="s">
        <v>84106</v>
      </c>
    </row>
    <row r="43766" spans="1:2" x14ac:dyDescent="0.15">
      <c r="A43766" t="s">
        <v>57292</v>
      </c>
      <c r="B43766" t="s">
        <v>57293</v>
      </c>
    </row>
    <row r="43767" spans="1:2" x14ac:dyDescent="0.15">
      <c r="A43767" t="s">
        <v>57294</v>
      </c>
      <c r="B43767" t="s">
        <v>110440</v>
      </c>
    </row>
    <row r="43768" spans="1:2" x14ac:dyDescent="0.15">
      <c r="A43768" t="s">
        <v>57295</v>
      </c>
      <c r="B43768" t="s">
        <v>110441</v>
      </c>
    </row>
    <row r="43769" spans="1:2" x14ac:dyDescent="0.15">
      <c r="A43769" t="s">
        <v>57296</v>
      </c>
      <c r="B43769" t="s">
        <v>110442</v>
      </c>
    </row>
    <row r="43770" spans="1:2" x14ac:dyDescent="0.15">
      <c r="A43770" t="s">
        <v>57297</v>
      </c>
      <c r="B43770" t="s">
        <v>110443</v>
      </c>
    </row>
    <row r="43771" spans="1:2" x14ac:dyDescent="0.15">
      <c r="A43771" t="s">
        <v>57298</v>
      </c>
      <c r="B43771" t="s">
        <v>110444</v>
      </c>
    </row>
    <row r="43772" spans="1:2" x14ac:dyDescent="0.15">
      <c r="A43772" t="s">
        <v>57299</v>
      </c>
      <c r="B43772" t="s">
        <v>110445</v>
      </c>
    </row>
    <row r="43773" spans="1:2" x14ac:dyDescent="0.15">
      <c r="A43773" t="s">
        <v>57300</v>
      </c>
      <c r="B43773" t="s">
        <v>110446</v>
      </c>
    </row>
    <row r="43774" spans="1:2" x14ac:dyDescent="0.15">
      <c r="A43774" t="s">
        <v>57301</v>
      </c>
      <c r="B43774" t="s">
        <v>57302</v>
      </c>
    </row>
    <row r="43775" spans="1:2" x14ac:dyDescent="0.15">
      <c r="A43775" t="s">
        <v>57303</v>
      </c>
      <c r="B43775" t="s">
        <v>110447</v>
      </c>
    </row>
    <row r="43776" spans="1:2" x14ac:dyDescent="0.15">
      <c r="A43776" t="s">
        <v>57304</v>
      </c>
      <c r="B43776" t="s">
        <v>110448</v>
      </c>
    </row>
    <row r="43777" spans="1:2" x14ac:dyDescent="0.15">
      <c r="A43777" t="s">
        <v>57305</v>
      </c>
      <c r="B43777" t="s">
        <v>110449</v>
      </c>
    </row>
    <row r="43778" spans="1:2" x14ac:dyDescent="0.15">
      <c r="A43778" t="s">
        <v>57306</v>
      </c>
      <c r="B43778" t="s">
        <v>110450</v>
      </c>
    </row>
    <row r="43779" spans="1:2" x14ac:dyDescent="0.15">
      <c r="A43779" t="s">
        <v>57307</v>
      </c>
      <c r="B43779" t="s">
        <v>110451</v>
      </c>
    </row>
    <row r="43780" spans="1:2" x14ac:dyDescent="0.15">
      <c r="A43780" t="s">
        <v>57308</v>
      </c>
      <c r="B43780" t="s">
        <v>57309</v>
      </c>
    </row>
    <row r="43781" spans="1:2" x14ac:dyDescent="0.15">
      <c r="A43781" t="s">
        <v>57310</v>
      </c>
      <c r="B43781" t="s">
        <v>57311</v>
      </c>
    </row>
    <row r="43782" spans="1:2" x14ac:dyDescent="0.15">
      <c r="A43782" t="s">
        <v>57312</v>
      </c>
      <c r="B43782" t="s">
        <v>57313</v>
      </c>
    </row>
    <row r="43783" spans="1:2" x14ac:dyDescent="0.15">
      <c r="A43783" t="s">
        <v>57314</v>
      </c>
      <c r="B43783" t="s">
        <v>57315</v>
      </c>
    </row>
    <row r="43784" spans="1:2" x14ac:dyDescent="0.15">
      <c r="A43784" t="s">
        <v>57316</v>
      </c>
      <c r="B43784" t="s">
        <v>57317</v>
      </c>
    </row>
    <row r="43785" spans="1:2" x14ac:dyDescent="0.15">
      <c r="A43785" t="s">
        <v>57318</v>
      </c>
      <c r="B43785" t="s">
        <v>57315</v>
      </c>
    </row>
    <row r="43786" spans="1:2" x14ac:dyDescent="0.15">
      <c r="A43786" t="s">
        <v>57319</v>
      </c>
      <c r="B43786" t="s">
        <v>110452</v>
      </c>
    </row>
    <row r="43787" spans="1:2" x14ac:dyDescent="0.15">
      <c r="A43787" t="s">
        <v>57320</v>
      </c>
      <c r="B43787" t="s">
        <v>110453</v>
      </c>
    </row>
    <row r="43788" spans="1:2" x14ac:dyDescent="0.15">
      <c r="A43788" t="s">
        <v>57321</v>
      </c>
      <c r="B43788" t="s">
        <v>110454</v>
      </c>
    </row>
    <row r="43789" spans="1:2" x14ac:dyDescent="0.15">
      <c r="A43789" t="s">
        <v>57322</v>
      </c>
      <c r="B43789" t="s">
        <v>110455</v>
      </c>
    </row>
    <row r="43790" spans="1:2" x14ac:dyDescent="0.15">
      <c r="A43790" t="s">
        <v>57323</v>
      </c>
      <c r="B43790" t="s">
        <v>110456</v>
      </c>
    </row>
    <row r="43791" spans="1:2" x14ac:dyDescent="0.15">
      <c r="A43791" t="s">
        <v>57324</v>
      </c>
      <c r="B43791" t="s">
        <v>110457</v>
      </c>
    </row>
    <row r="43792" spans="1:2" x14ac:dyDescent="0.15">
      <c r="A43792" t="s">
        <v>57325</v>
      </c>
      <c r="B43792" t="s">
        <v>57326</v>
      </c>
    </row>
    <row r="43793" spans="1:2" x14ac:dyDescent="0.15">
      <c r="A43793" t="s">
        <v>57327</v>
      </c>
      <c r="B43793" t="s">
        <v>57328</v>
      </c>
    </row>
    <row r="43794" spans="1:2" x14ac:dyDescent="0.15">
      <c r="A43794" t="s">
        <v>57329</v>
      </c>
      <c r="B43794" t="s">
        <v>110458</v>
      </c>
    </row>
    <row r="43795" spans="1:2" x14ac:dyDescent="0.15">
      <c r="A43795" t="s">
        <v>57330</v>
      </c>
      <c r="B43795" t="s">
        <v>57331</v>
      </c>
    </row>
    <row r="43796" spans="1:2" x14ac:dyDescent="0.15">
      <c r="A43796" t="s">
        <v>57332</v>
      </c>
      <c r="B43796" t="s">
        <v>57333</v>
      </c>
    </row>
    <row r="43797" spans="1:2" x14ac:dyDescent="0.15">
      <c r="A43797" t="s">
        <v>57334</v>
      </c>
      <c r="B43797" t="s">
        <v>57335</v>
      </c>
    </row>
    <row r="43798" spans="1:2" x14ac:dyDescent="0.15">
      <c r="A43798" t="s">
        <v>57336</v>
      </c>
      <c r="B43798" t="s">
        <v>57337</v>
      </c>
    </row>
    <row r="43799" spans="1:2" x14ac:dyDescent="0.15">
      <c r="A43799" t="s">
        <v>57338</v>
      </c>
      <c r="B43799" t="s">
        <v>57339</v>
      </c>
    </row>
    <row r="43800" spans="1:2" x14ac:dyDescent="0.15">
      <c r="A43800" t="s">
        <v>57340</v>
      </c>
      <c r="B43800" t="s">
        <v>57341</v>
      </c>
    </row>
    <row r="43801" spans="1:2" x14ac:dyDescent="0.15">
      <c r="A43801" t="s">
        <v>57342</v>
      </c>
      <c r="B43801" t="s">
        <v>57343</v>
      </c>
    </row>
    <row r="43802" spans="1:2" x14ac:dyDescent="0.15">
      <c r="A43802" t="s">
        <v>57344</v>
      </c>
      <c r="B43802" t="s">
        <v>57345</v>
      </c>
    </row>
    <row r="43803" spans="1:2" x14ac:dyDescent="0.15">
      <c r="A43803" t="s">
        <v>57346</v>
      </c>
      <c r="B43803" t="s">
        <v>57347</v>
      </c>
    </row>
    <row r="43804" spans="1:2" x14ac:dyDescent="0.15">
      <c r="A43804" t="s">
        <v>57348</v>
      </c>
      <c r="B43804" t="s">
        <v>110459</v>
      </c>
    </row>
    <row r="43805" spans="1:2" x14ac:dyDescent="0.15">
      <c r="A43805" t="s">
        <v>57349</v>
      </c>
      <c r="B43805" t="s">
        <v>110459</v>
      </c>
    </row>
    <row r="43806" spans="1:2" x14ac:dyDescent="0.15">
      <c r="A43806" t="s">
        <v>57350</v>
      </c>
      <c r="B43806" t="s">
        <v>57351</v>
      </c>
    </row>
    <row r="43807" spans="1:2" x14ac:dyDescent="0.15">
      <c r="A43807" t="s">
        <v>57352</v>
      </c>
      <c r="B43807" t="s">
        <v>57353</v>
      </c>
    </row>
    <row r="43808" spans="1:2" x14ac:dyDescent="0.15">
      <c r="A43808" t="s">
        <v>57354</v>
      </c>
      <c r="B43808" t="s">
        <v>57355</v>
      </c>
    </row>
    <row r="43809" spans="1:2" x14ac:dyDescent="0.15">
      <c r="A43809" t="s">
        <v>57356</v>
      </c>
      <c r="B43809" t="s">
        <v>57357</v>
      </c>
    </row>
    <row r="43810" spans="1:2" x14ac:dyDescent="0.15">
      <c r="A43810" t="s">
        <v>57358</v>
      </c>
      <c r="B43810" t="s">
        <v>57359</v>
      </c>
    </row>
    <row r="43811" spans="1:2" x14ac:dyDescent="0.15">
      <c r="A43811" t="s">
        <v>57360</v>
      </c>
      <c r="B43811" t="s">
        <v>57361</v>
      </c>
    </row>
    <row r="43812" spans="1:2" x14ac:dyDescent="0.15">
      <c r="A43812" t="s">
        <v>57362</v>
      </c>
      <c r="B43812" t="s">
        <v>110458</v>
      </c>
    </row>
    <row r="43813" spans="1:2" x14ac:dyDescent="0.15">
      <c r="A43813" t="s">
        <v>57363</v>
      </c>
      <c r="B43813" t="s">
        <v>57364</v>
      </c>
    </row>
    <row r="43814" spans="1:2" x14ac:dyDescent="0.15">
      <c r="A43814" t="s">
        <v>57365</v>
      </c>
      <c r="B43814" t="s">
        <v>57366</v>
      </c>
    </row>
    <row r="43815" spans="1:2" x14ac:dyDescent="0.15">
      <c r="A43815" t="s">
        <v>57367</v>
      </c>
      <c r="B43815" t="s">
        <v>57368</v>
      </c>
    </row>
    <row r="43816" spans="1:2" x14ac:dyDescent="0.15">
      <c r="A43816" t="s">
        <v>57369</v>
      </c>
      <c r="B43816" t="s">
        <v>57339</v>
      </c>
    </row>
    <row r="43817" spans="1:2" x14ac:dyDescent="0.15">
      <c r="A43817" t="s">
        <v>57370</v>
      </c>
      <c r="B43817" t="s">
        <v>57371</v>
      </c>
    </row>
    <row r="43818" spans="1:2" x14ac:dyDescent="0.15">
      <c r="A43818" t="s">
        <v>57372</v>
      </c>
      <c r="B43818" t="s">
        <v>57341</v>
      </c>
    </row>
    <row r="43819" spans="1:2" x14ac:dyDescent="0.15">
      <c r="A43819" t="s">
        <v>57373</v>
      </c>
      <c r="B43819" t="s">
        <v>110460</v>
      </c>
    </row>
    <row r="43820" spans="1:2" x14ac:dyDescent="0.15">
      <c r="A43820" t="s">
        <v>57374</v>
      </c>
      <c r="B43820" t="s">
        <v>57375</v>
      </c>
    </row>
    <row r="43821" spans="1:2" x14ac:dyDescent="0.15">
      <c r="A43821" t="s">
        <v>57376</v>
      </c>
      <c r="B43821" t="s">
        <v>57377</v>
      </c>
    </row>
    <row r="43822" spans="1:2" x14ac:dyDescent="0.15">
      <c r="A43822" t="s">
        <v>57378</v>
      </c>
      <c r="B43822" t="s">
        <v>57379</v>
      </c>
    </row>
    <row r="43823" spans="1:2" x14ac:dyDescent="0.15">
      <c r="A43823" t="s">
        <v>57380</v>
      </c>
      <c r="B43823" t="s">
        <v>57381</v>
      </c>
    </row>
    <row r="43824" spans="1:2" x14ac:dyDescent="0.15">
      <c r="A43824" t="s">
        <v>57382</v>
      </c>
      <c r="B43824" t="s">
        <v>57383</v>
      </c>
    </row>
    <row r="43825" spans="1:2" x14ac:dyDescent="0.15">
      <c r="A43825" t="s">
        <v>57384</v>
      </c>
      <c r="B43825" t="s">
        <v>57381</v>
      </c>
    </row>
    <row r="43826" spans="1:2" x14ac:dyDescent="0.15">
      <c r="A43826" t="s">
        <v>57385</v>
      </c>
      <c r="B43826" t="s">
        <v>57386</v>
      </c>
    </row>
    <row r="43827" spans="1:2" x14ac:dyDescent="0.15">
      <c r="A43827" t="s">
        <v>57387</v>
      </c>
      <c r="B43827" t="s">
        <v>57388</v>
      </c>
    </row>
    <row r="43828" spans="1:2" x14ac:dyDescent="0.15">
      <c r="A43828" t="s">
        <v>57389</v>
      </c>
      <c r="B43828" t="s">
        <v>110461</v>
      </c>
    </row>
    <row r="43829" spans="1:2" x14ac:dyDescent="0.15">
      <c r="A43829" t="s">
        <v>57390</v>
      </c>
      <c r="B43829" t="s">
        <v>57391</v>
      </c>
    </row>
    <row r="43830" spans="1:2" x14ac:dyDescent="0.15">
      <c r="A43830" t="s">
        <v>57392</v>
      </c>
      <c r="B43830" t="s">
        <v>57393</v>
      </c>
    </row>
    <row r="43831" spans="1:2" x14ac:dyDescent="0.15">
      <c r="A43831" t="s">
        <v>57394</v>
      </c>
      <c r="B43831" t="s">
        <v>57395</v>
      </c>
    </row>
    <row r="43832" spans="1:2" x14ac:dyDescent="0.15">
      <c r="A43832" t="s">
        <v>57396</v>
      </c>
      <c r="B43832" t="s">
        <v>110462</v>
      </c>
    </row>
    <row r="43833" spans="1:2" x14ac:dyDescent="0.15">
      <c r="A43833" t="s">
        <v>57397</v>
      </c>
      <c r="B43833" t="s">
        <v>107468</v>
      </c>
    </row>
    <row r="43834" spans="1:2" x14ac:dyDescent="0.15">
      <c r="A43834" t="s">
        <v>57398</v>
      </c>
      <c r="B43834" t="s">
        <v>110463</v>
      </c>
    </row>
    <row r="43835" spans="1:2" x14ac:dyDescent="0.15">
      <c r="A43835" t="s">
        <v>57399</v>
      </c>
      <c r="B43835" t="s">
        <v>99332</v>
      </c>
    </row>
    <row r="43836" spans="1:2" x14ac:dyDescent="0.15">
      <c r="A43836" t="s">
        <v>57400</v>
      </c>
      <c r="B43836" t="s">
        <v>110464</v>
      </c>
    </row>
    <row r="43837" spans="1:2" x14ac:dyDescent="0.15">
      <c r="A43837" t="s">
        <v>57401</v>
      </c>
      <c r="B43837" t="s">
        <v>57402</v>
      </c>
    </row>
    <row r="43838" spans="1:2" x14ac:dyDescent="0.15">
      <c r="A43838" t="s">
        <v>57403</v>
      </c>
      <c r="B43838" t="s">
        <v>110465</v>
      </c>
    </row>
    <row r="43839" spans="1:2" x14ac:dyDescent="0.15">
      <c r="A43839" t="s">
        <v>57404</v>
      </c>
      <c r="B43839" t="s">
        <v>110466</v>
      </c>
    </row>
    <row r="43840" spans="1:2" x14ac:dyDescent="0.15">
      <c r="A43840" t="s">
        <v>57405</v>
      </c>
      <c r="B43840" t="s">
        <v>110467</v>
      </c>
    </row>
    <row r="43841" spans="1:2" x14ac:dyDescent="0.15">
      <c r="A43841" t="s">
        <v>57406</v>
      </c>
      <c r="B43841" t="s">
        <v>110468</v>
      </c>
    </row>
    <row r="43842" spans="1:2" x14ac:dyDescent="0.15">
      <c r="A43842" t="s">
        <v>57407</v>
      </c>
      <c r="B43842" t="s">
        <v>110469</v>
      </c>
    </row>
    <row r="43843" spans="1:2" x14ac:dyDescent="0.15">
      <c r="A43843" t="s">
        <v>57408</v>
      </c>
      <c r="B43843" t="s">
        <v>110470</v>
      </c>
    </row>
    <row r="43844" spans="1:2" x14ac:dyDescent="0.15">
      <c r="A43844" t="s">
        <v>57409</v>
      </c>
      <c r="B43844" t="s">
        <v>110471</v>
      </c>
    </row>
    <row r="43845" spans="1:2" x14ac:dyDescent="0.15">
      <c r="A43845" t="s">
        <v>57410</v>
      </c>
      <c r="B43845" t="s">
        <v>57411</v>
      </c>
    </row>
    <row r="43846" spans="1:2" x14ac:dyDescent="0.15">
      <c r="A43846" t="s">
        <v>57412</v>
      </c>
      <c r="B43846" t="s">
        <v>110472</v>
      </c>
    </row>
    <row r="43847" spans="1:2" x14ac:dyDescent="0.15">
      <c r="A43847" t="s">
        <v>57413</v>
      </c>
      <c r="B43847" t="s">
        <v>110473</v>
      </c>
    </row>
    <row r="43848" spans="1:2" x14ac:dyDescent="0.15">
      <c r="A43848" t="s">
        <v>57414</v>
      </c>
      <c r="B43848" t="s">
        <v>110474</v>
      </c>
    </row>
    <row r="43849" spans="1:2" x14ac:dyDescent="0.15">
      <c r="A43849" t="s">
        <v>57415</v>
      </c>
      <c r="B43849" t="s">
        <v>110475</v>
      </c>
    </row>
    <row r="43850" spans="1:2" x14ac:dyDescent="0.15">
      <c r="A43850" t="s">
        <v>57416</v>
      </c>
      <c r="B43850" t="s">
        <v>110476</v>
      </c>
    </row>
    <row r="43851" spans="1:2" x14ac:dyDescent="0.15">
      <c r="A43851" t="s">
        <v>57417</v>
      </c>
      <c r="B43851" t="s">
        <v>110477</v>
      </c>
    </row>
    <row r="43852" spans="1:2" x14ac:dyDescent="0.15">
      <c r="A43852" t="s">
        <v>57418</v>
      </c>
      <c r="B43852" t="s">
        <v>110478</v>
      </c>
    </row>
    <row r="43853" spans="1:2" x14ac:dyDescent="0.15">
      <c r="A43853" t="s">
        <v>57419</v>
      </c>
      <c r="B43853" t="s">
        <v>110479</v>
      </c>
    </row>
    <row r="43854" spans="1:2" x14ac:dyDescent="0.15">
      <c r="A43854" t="s">
        <v>57420</v>
      </c>
      <c r="B43854" t="s">
        <v>110480</v>
      </c>
    </row>
    <row r="43855" spans="1:2" x14ac:dyDescent="0.15">
      <c r="A43855" t="s">
        <v>57421</v>
      </c>
      <c r="B43855" t="s">
        <v>110481</v>
      </c>
    </row>
    <row r="43856" spans="1:2" x14ac:dyDescent="0.15">
      <c r="A43856" t="s">
        <v>57422</v>
      </c>
      <c r="B43856" t="s">
        <v>110482</v>
      </c>
    </row>
    <row r="43857" spans="1:2" x14ac:dyDescent="0.15">
      <c r="A43857" t="s">
        <v>57423</v>
      </c>
      <c r="B43857" t="s">
        <v>110483</v>
      </c>
    </row>
    <row r="43858" spans="1:2" x14ac:dyDescent="0.15">
      <c r="A43858" t="s">
        <v>57424</v>
      </c>
      <c r="B43858" t="s">
        <v>110484</v>
      </c>
    </row>
    <row r="43859" spans="1:2" x14ac:dyDescent="0.15">
      <c r="A43859" t="s">
        <v>57425</v>
      </c>
      <c r="B43859" t="s">
        <v>57426</v>
      </c>
    </row>
    <row r="43860" spans="1:2" x14ac:dyDescent="0.15">
      <c r="A43860" t="s">
        <v>57427</v>
      </c>
      <c r="B43860" t="s">
        <v>110485</v>
      </c>
    </row>
    <row r="43861" spans="1:2" x14ac:dyDescent="0.15">
      <c r="A43861" t="s">
        <v>57428</v>
      </c>
      <c r="B43861" t="s">
        <v>110486</v>
      </c>
    </row>
    <row r="43862" spans="1:2" x14ac:dyDescent="0.15">
      <c r="A43862" t="s">
        <v>57429</v>
      </c>
      <c r="B43862" t="s">
        <v>110487</v>
      </c>
    </row>
    <row r="43863" spans="1:2" x14ac:dyDescent="0.15">
      <c r="A43863" t="s">
        <v>57430</v>
      </c>
      <c r="B43863" t="s">
        <v>110488</v>
      </c>
    </row>
    <row r="43864" spans="1:2" x14ac:dyDescent="0.15">
      <c r="A43864" t="s">
        <v>57431</v>
      </c>
      <c r="B43864" t="s">
        <v>57432</v>
      </c>
    </row>
    <row r="43865" spans="1:2" x14ac:dyDescent="0.15">
      <c r="A43865" t="s">
        <v>57433</v>
      </c>
      <c r="B43865" t="s">
        <v>110489</v>
      </c>
    </row>
    <row r="43866" spans="1:2" x14ac:dyDescent="0.15">
      <c r="A43866" t="s">
        <v>57434</v>
      </c>
      <c r="B43866" t="s">
        <v>110490</v>
      </c>
    </row>
    <row r="43867" spans="1:2" x14ac:dyDescent="0.15">
      <c r="A43867" t="s">
        <v>57435</v>
      </c>
      <c r="B43867" t="s">
        <v>110491</v>
      </c>
    </row>
    <row r="43868" spans="1:2" x14ac:dyDescent="0.15">
      <c r="A43868" t="s">
        <v>57436</v>
      </c>
      <c r="B43868" t="s">
        <v>57437</v>
      </c>
    </row>
    <row r="43869" spans="1:2" x14ac:dyDescent="0.15">
      <c r="A43869" t="s">
        <v>57438</v>
      </c>
      <c r="B43869" t="s">
        <v>110492</v>
      </c>
    </row>
    <row r="43870" spans="1:2" x14ac:dyDescent="0.15">
      <c r="A43870" t="s">
        <v>57439</v>
      </c>
      <c r="B43870" t="s">
        <v>110493</v>
      </c>
    </row>
    <row r="43871" spans="1:2" x14ac:dyDescent="0.15">
      <c r="A43871" t="s">
        <v>57440</v>
      </c>
      <c r="B43871" t="s">
        <v>110494</v>
      </c>
    </row>
    <row r="43872" spans="1:2" x14ac:dyDescent="0.15">
      <c r="A43872" t="s">
        <v>57441</v>
      </c>
      <c r="B43872" t="s">
        <v>57442</v>
      </c>
    </row>
    <row r="43873" spans="1:2" x14ac:dyDescent="0.15">
      <c r="A43873" t="s">
        <v>57443</v>
      </c>
      <c r="B43873" t="s">
        <v>110495</v>
      </c>
    </row>
    <row r="43874" spans="1:2" x14ac:dyDescent="0.15">
      <c r="A43874" t="s">
        <v>57444</v>
      </c>
      <c r="B43874" t="s">
        <v>110496</v>
      </c>
    </row>
    <row r="43875" spans="1:2" x14ac:dyDescent="0.15">
      <c r="A43875" t="s">
        <v>57445</v>
      </c>
      <c r="B43875" t="s">
        <v>110497</v>
      </c>
    </row>
    <row r="43876" spans="1:2" x14ac:dyDescent="0.15">
      <c r="A43876" t="s">
        <v>57446</v>
      </c>
      <c r="B43876" t="s">
        <v>110498</v>
      </c>
    </row>
    <row r="43877" spans="1:2" x14ac:dyDescent="0.15">
      <c r="A43877" t="s">
        <v>57447</v>
      </c>
      <c r="B43877" t="s">
        <v>110499</v>
      </c>
    </row>
    <row r="43878" spans="1:2" x14ac:dyDescent="0.15">
      <c r="A43878" t="s">
        <v>57448</v>
      </c>
      <c r="B43878" t="s">
        <v>110500</v>
      </c>
    </row>
    <row r="43879" spans="1:2" x14ac:dyDescent="0.15">
      <c r="A43879" t="s">
        <v>57449</v>
      </c>
      <c r="B43879" t="s">
        <v>110501</v>
      </c>
    </row>
    <row r="43880" spans="1:2" x14ac:dyDescent="0.15">
      <c r="A43880" t="s">
        <v>57450</v>
      </c>
      <c r="B43880" t="s">
        <v>110502</v>
      </c>
    </row>
    <row r="43881" spans="1:2" x14ac:dyDescent="0.15">
      <c r="A43881" t="s">
        <v>57451</v>
      </c>
      <c r="B43881" t="s">
        <v>110503</v>
      </c>
    </row>
    <row r="43882" spans="1:2" x14ac:dyDescent="0.15">
      <c r="A43882" t="s">
        <v>57452</v>
      </c>
      <c r="B43882" t="s">
        <v>110504</v>
      </c>
    </row>
    <row r="43883" spans="1:2" x14ac:dyDescent="0.15">
      <c r="A43883" t="s">
        <v>57453</v>
      </c>
      <c r="B43883" t="s">
        <v>110505</v>
      </c>
    </row>
    <row r="43884" spans="1:2" x14ac:dyDescent="0.15">
      <c r="A43884" t="s">
        <v>57454</v>
      </c>
      <c r="B43884" t="s">
        <v>110506</v>
      </c>
    </row>
    <row r="43885" spans="1:2" x14ac:dyDescent="0.15">
      <c r="A43885" t="s">
        <v>57455</v>
      </c>
      <c r="B43885" t="s">
        <v>110507</v>
      </c>
    </row>
    <row r="43886" spans="1:2" x14ac:dyDescent="0.15">
      <c r="A43886" t="s">
        <v>57456</v>
      </c>
      <c r="B43886" t="s">
        <v>110508</v>
      </c>
    </row>
    <row r="43887" spans="1:2" x14ac:dyDescent="0.15">
      <c r="A43887" t="s">
        <v>57457</v>
      </c>
      <c r="B43887" t="s">
        <v>57458</v>
      </c>
    </row>
    <row r="43888" spans="1:2" x14ac:dyDescent="0.15">
      <c r="A43888" t="s">
        <v>57459</v>
      </c>
      <c r="B43888" t="s">
        <v>110509</v>
      </c>
    </row>
    <row r="43889" spans="1:2" x14ac:dyDescent="0.15">
      <c r="A43889" t="s">
        <v>57460</v>
      </c>
      <c r="B43889" t="s">
        <v>110510</v>
      </c>
    </row>
    <row r="43890" spans="1:2" x14ac:dyDescent="0.15">
      <c r="A43890" t="s">
        <v>57461</v>
      </c>
      <c r="B43890" t="s">
        <v>110511</v>
      </c>
    </row>
    <row r="43891" spans="1:2" x14ac:dyDescent="0.15">
      <c r="A43891" t="s">
        <v>57462</v>
      </c>
      <c r="B43891" t="s">
        <v>110512</v>
      </c>
    </row>
    <row r="43892" spans="1:2" x14ac:dyDescent="0.15">
      <c r="A43892" t="s">
        <v>57463</v>
      </c>
      <c r="B43892" t="s">
        <v>110513</v>
      </c>
    </row>
    <row r="43893" spans="1:2" x14ac:dyDescent="0.15">
      <c r="A43893" t="s">
        <v>57464</v>
      </c>
      <c r="B43893" t="s">
        <v>110514</v>
      </c>
    </row>
    <row r="43894" spans="1:2" x14ac:dyDescent="0.15">
      <c r="A43894" t="s">
        <v>57465</v>
      </c>
      <c r="B43894" t="s">
        <v>110515</v>
      </c>
    </row>
    <row r="43895" spans="1:2" x14ac:dyDescent="0.15">
      <c r="A43895" t="s">
        <v>57466</v>
      </c>
      <c r="B43895" t="s">
        <v>110516</v>
      </c>
    </row>
    <row r="43896" spans="1:2" x14ac:dyDescent="0.15">
      <c r="A43896" t="s">
        <v>57467</v>
      </c>
      <c r="B43896" t="s">
        <v>57468</v>
      </c>
    </row>
    <row r="43897" spans="1:2" x14ac:dyDescent="0.15">
      <c r="A43897" t="s">
        <v>57469</v>
      </c>
      <c r="B43897" t="s">
        <v>110517</v>
      </c>
    </row>
    <row r="43898" spans="1:2" x14ac:dyDescent="0.15">
      <c r="A43898" t="s">
        <v>57470</v>
      </c>
      <c r="B43898" t="s">
        <v>110518</v>
      </c>
    </row>
    <row r="43899" spans="1:2" x14ac:dyDescent="0.15">
      <c r="A43899" t="s">
        <v>57471</v>
      </c>
      <c r="B43899" t="s">
        <v>110519</v>
      </c>
    </row>
    <row r="43900" spans="1:2" x14ac:dyDescent="0.15">
      <c r="A43900" t="s">
        <v>57472</v>
      </c>
      <c r="B43900" t="s">
        <v>110520</v>
      </c>
    </row>
    <row r="43901" spans="1:2" x14ac:dyDescent="0.15">
      <c r="A43901" t="s">
        <v>57473</v>
      </c>
      <c r="B43901" t="s">
        <v>110521</v>
      </c>
    </row>
    <row r="43902" spans="1:2" x14ac:dyDescent="0.15">
      <c r="A43902" t="s">
        <v>57474</v>
      </c>
      <c r="B43902" t="s">
        <v>110522</v>
      </c>
    </row>
    <row r="43903" spans="1:2" x14ac:dyDescent="0.15">
      <c r="A43903" t="s">
        <v>57475</v>
      </c>
      <c r="B43903" t="s">
        <v>110523</v>
      </c>
    </row>
    <row r="43904" spans="1:2" x14ac:dyDescent="0.15">
      <c r="A43904" t="s">
        <v>57476</v>
      </c>
      <c r="B43904" t="s">
        <v>110524</v>
      </c>
    </row>
    <row r="43905" spans="1:2" x14ac:dyDescent="0.15">
      <c r="A43905" t="s">
        <v>57477</v>
      </c>
      <c r="B43905" t="s">
        <v>110525</v>
      </c>
    </row>
    <row r="43906" spans="1:2" x14ac:dyDescent="0.15">
      <c r="A43906" t="s">
        <v>57478</v>
      </c>
      <c r="B43906" t="s">
        <v>110526</v>
      </c>
    </row>
    <row r="43907" spans="1:2" x14ac:dyDescent="0.15">
      <c r="A43907" t="s">
        <v>57479</v>
      </c>
      <c r="B43907" t="s">
        <v>110526</v>
      </c>
    </row>
    <row r="43908" spans="1:2" x14ac:dyDescent="0.15">
      <c r="A43908" t="s">
        <v>57480</v>
      </c>
      <c r="B43908" t="s">
        <v>110527</v>
      </c>
    </row>
    <row r="43909" spans="1:2" x14ac:dyDescent="0.15">
      <c r="A43909" t="s">
        <v>57481</v>
      </c>
      <c r="B43909" t="s">
        <v>110528</v>
      </c>
    </row>
    <row r="43910" spans="1:2" x14ac:dyDescent="0.15">
      <c r="A43910" t="s">
        <v>57482</v>
      </c>
      <c r="B43910" t="s">
        <v>110529</v>
      </c>
    </row>
    <row r="43911" spans="1:2" x14ac:dyDescent="0.15">
      <c r="A43911" t="s">
        <v>57483</v>
      </c>
      <c r="B43911" t="s">
        <v>110530</v>
      </c>
    </row>
    <row r="43912" spans="1:2" x14ac:dyDescent="0.15">
      <c r="A43912" t="s">
        <v>57484</v>
      </c>
      <c r="B43912" t="s">
        <v>110531</v>
      </c>
    </row>
    <row r="43913" spans="1:2" x14ac:dyDescent="0.15">
      <c r="A43913" t="s">
        <v>57485</v>
      </c>
      <c r="B43913" t="s">
        <v>110532</v>
      </c>
    </row>
    <row r="43914" spans="1:2" x14ac:dyDescent="0.15">
      <c r="A43914" t="s">
        <v>57486</v>
      </c>
      <c r="B43914" t="s">
        <v>110533</v>
      </c>
    </row>
    <row r="43915" spans="1:2" x14ac:dyDescent="0.15">
      <c r="A43915" t="s">
        <v>57487</v>
      </c>
      <c r="B43915" t="s">
        <v>110534</v>
      </c>
    </row>
    <row r="43916" spans="1:2" x14ac:dyDescent="0.15">
      <c r="A43916" t="s">
        <v>57488</v>
      </c>
      <c r="B43916" t="s">
        <v>110535</v>
      </c>
    </row>
    <row r="43917" spans="1:2" x14ac:dyDescent="0.15">
      <c r="A43917" t="s">
        <v>57489</v>
      </c>
      <c r="B43917" t="s">
        <v>110535</v>
      </c>
    </row>
    <row r="43918" spans="1:2" x14ac:dyDescent="0.15">
      <c r="A43918" t="s">
        <v>57490</v>
      </c>
      <c r="B43918" t="s">
        <v>110534</v>
      </c>
    </row>
    <row r="43919" spans="1:2" x14ac:dyDescent="0.15">
      <c r="A43919" t="s">
        <v>57491</v>
      </c>
      <c r="B43919" t="s">
        <v>110536</v>
      </c>
    </row>
    <row r="43920" spans="1:2" x14ac:dyDescent="0.15">
      <c r="A43920" t="s">
        <v>57492</v>
      </c>
      <c r="B43920" t="s">
        <v>110537</v>
      </c>
    </row>
    <row r="43921" spans="1:2" x14ac:dyDescent="0.15">
      <c r="A43921" t="s">
        <v>57493</v>
      </c>
      <c r="B43921" t="s">
        <v>110538</v>
      </c>
    </row>
    <row r="43922" spans="1:2" x14ac:dyDescent="0.15">
      <c r="A43922" t="s">
        <v>57494</v>
      </c>
      <c r="B43922" t="s">
        <v>110539</v>
      </c>
    </row>
    <row r="43923" spans="1:2" x14ac:dyDescent="0.15">
      <c r="A43923" t="s">
        <v>57495</v>
      </c>
      <c r="B43923" t="s">
        <v>110539</v>
      </c>
    </row>
    <row r="43924" spans="1:2" x14ac:dyDescent="0.15">
      <c r="A43924" t="s">
        <v>57496</v>
      </c>
      <c r="B43924" t="s">
        <v>110540</v>
      </c>
    </row>
    <row r="43925" spans="1:2" x14ac:dyDescent="0.15">
      <c r="A43925" t="s">
        <v>57497</v>
      </c>
      <c r="B43925" t="s">
        <v>110541</v>
      </c>
    </row>
    <row r="43926" spans="1:2" x14ac:dyDescent="0.15">
      <c r="A43926" t="s">
        <v>57498</v>
      </c>
      <c r="B43926" t="s">
        <v>110536</v>
      </c>
    </row>
    <row r="43927" spans="1:2" x14ac:dyDescent="0.15">
      <c r="A43927" t="s">
        <v>57499</v>
      </c>
      <c r="B43927" t="s">
        <v>110542</v>
      </c>
    </row>
    <row r="43928" spans="1:2" x14ac:dyDescent="0.15">
      <c r="A43928" t="s">
        <v>57500</v>
      </c>
      <c r="B43928" t="s">
        <v>110543</v>
      </c>
    </row>
    <row r="43929" spans="1:2" x14ac:dyDescent="0.15">
      <c r="A43929" t="s">
        <v>57501</v>
      </c>
      <c r="B43929" t="s">
        <v>110544</v>
      </c>
    </row>
    <row r="43930" spans="1:2" x14ac:dyDescent="0.15">
      <c r="A43930" t="s">
        <v>57502</v>
      </c>
      <c r="B43930" t="s">
        <v>110545</v>
      </c>
    </row>
    <row r="43931" spans="1:2" x14ac:dyDescent="0.15">
      <c r="A43931" t="s">
        <v>57503</v>
      </c>
      <c r="B43931" t="s">
        <v>57504</v>
      </c>
    </row>
    <row r="43932" spans="1:2" x14ac:dyDescent="0.15">
      <c r="A43932" t="s">
        <v>57505</v>
      </c>
      <c r="B43932" t="s">
        <v>110546</v>
      </c>
    </row>
    <row r="43933" spans="1:2" x14ac:dyDescent="0.15">
      <c r="A43933" t="s">
        <v>57506</v>
      </c>
      <c r="B43933" t="s">
        <v>57504</v>
      </c>
    </row>
    <row r="43934" spans="1:2" x14ac:dyDescent="0.15">
      <c r="A43934" t="s">
        <v>57507</v>
      </c>
      <c r="B43934" t="s">
        <v>110547</v>
      </c>
    </row>
    <row r="43935" spans="1:2" x14ac:dyDescent="0.15">
      <c r="A43935" t="s">
        <v>57508</v>
      </c>
      <c r="B43935" t="s">
        <v>110548</v>
      </c>
    </row>
    <row r="43936" spans="1:2" x14ac:dyDescent="0.15">
      <c r="A43936" t="s">
        <v>57509</v>
      </c>
      <c r="B43936" t="s">
        <v>110549</v>
      </c>
    </row>
    <row r="43937" spans="1:2" x14ac:dyDescent="0.15">
      <c r="A43937" t="s">
        <v>57510</v>
      </c>
      <c r="B43937" t="s">
        <v>110550</v>
      </c>
    </row>
    <row r="43938" spans="1:2" x14ac:dyDescent="0.15">
      <c r="A43938" t="s">
        <v>57511</v>
      </c>
      <c r="B43938" t="s">
        <v>110551</v>
      </c>
    </row>
    <row r="43939" spans="1:2" x14ac:dyDescent="0.15">
      <c r="A43939" t="s">
        <v>57512</v>
      </c>
      <c r="B43939" t="s">
        <v>57513</v>
      </c>
    </row>
    <row r="43940" spans="1:2" x14ac:dyDescent="0.15">
      <c r="A43940" t="s">
        <v>57514</v>
      </c>
      <c r="B43940" t="s">
        <v>110552</v>
      </c>
    </row>
    <row r="43941" spans="1:2" x14ac:dyDescent="0.15">
      <c r="A43941" t="s">
        <v>57515</v>
      </c>
      <c r="B43941" t="s">
        <v>110553</v>
      </c>
    </row>
    <row r="43942" spans="1:2" x14ac:dyDescent="0.15">
      <c r="A43942" t="s">
        <v>57516</v>
      </c>
      <c r="B43942" t="s">
        <v>110554</v>
      </c>
    </row>
    <row r="43943" spans="1:2" x14ac:dyDescent="0.15">
      <c r="A43943" t="s">
        <v>57517</v>
      </c>
      <c r="B43943" t="s">
        <v>110555</v>
      </c>
    </row>
    <row r="43944" spans="1:2" x14ac:dyDescent="0.15">
      <c r="A43944" t="s">
        <v>57518</v>
      </c>
      <c r="B43944" t="s">
        <v>110556</v>
      </c>
    </row>
    <row r="43945" spans="1:2" x14ac:dyDescent="0.15">
      <c r="A43945" t="s">
        <v>57519</v>
      </c>
      <c r="B43945" t="s">
        <v>110557</v>
      </c>
    </row>
    <row r="43946" spans="1:2" x14ac:dyDescent="0.15">
      <c r="A43946" t="s">
        <v>57520</v>
      </c>
      <c r="B43946" t="s">
        <v>57521</v>
      </c>
    </row>
    <row r="43947" spans="1:2" x14ac:dyDescent="0.15">
      <c r="A43947" t="s">
        <v>57522</v>
      </c>
      <c r="B43947" t="s">
        <v>57523</v>
      </c>
    </row>
    <row r="43948" spans="1:2" x14ac:dyDescent="0.15">
      <c r="A43948" t="s">
        <v>57524</v>
      </c>
      <c r="B43948" t="s">
        <v>110558</v>
      </c>
    </row>
    <row r="43949" spans="1:2" x14ac:dyDescent="0.15">
      <c r="A43949" t="s">
        <v>57525</v>
      </c>
      <c r="B43949" t="s">
        <v>110559</v>
      </c>
    </row>
    <row r="43950" spans="1:2" x14ac:dyDescent="0.15">
      <c r="A43950" t="s">
        <v>57526</v>
      </c>
      <c r="B43950" t="s">
        <v>110560</v>
      </c>
    </row>
    <row r="43951" spans="1:2" x14ac:dyDescent="0.15">
      <c r="A43951" t="s">
        <v>57527</v>
      </c>
      <c r="B43951" t="s">
        <v>110561</v>
      </c>
    </row>
    <row r="43952" spans="1:2" x14ac:dyDescent="0.15">
      <c r="A43952" t="s">
        <v>57528</v>
      </c>
      <c r="B43952" t="s">
        <v>110562</v>
      </c>
    </row>
    <row r="43953" spans="1:2" x14ac:dyDescent="0.15">
      <c r="A43953" t="s">
        <v>57529</v>
      </c>
      <c r="B43953" t="s">
        <v>57530</v>
      </c>
    </row>
    <row r="43954" spans="1:2" x14ac:dyDescent="0.15">
      <c r="A43954" t="s">
        <v>57531</v>
      </c>
      <c r="B43954" t="s">
        <v>110563</v>
      </c>
    </row>
    <row r="43955" spans="1:2" x14ac:dyDescent="0.15">
      <c r="A43955" t="s">
        <v>57532</v>
      </c>
      <c r="B43955" t="s">
        <v>110564</v>
      </c>
    </row>
    <row r="43956" spans="1:2" x14ac:dyDescent="0.15">
      <c r="A43956" t="s">
        <v>57533</v>
      </c>
      <c r="B43956" t="s">
        <v>110565</v>
      </c>
    </row>
    <row r="43957" spans="1:2" x14ac:dyDescent="0.15">
      <c r="A43957" t="s">
        <v>57534</v>
      </c>
      <c r="B43957" t="s">
        <v>110566</v>
      </c>
    </row>
    <row r="43958" spans="1:2" x14ac:dyDescent="0.15">
      <c r="A43958" t="s">
        <v>57535</v>
      </c>
      <c r="B43958" t="s">
        <v>105992</v>
      </c>
    </row>
    <row r="43959" spans="1:2" x14ac:dyDescent="0.15">
      <c r="A43959" t="s">
        <v>57536</v>
      </c>
      <c r="B43959" t="s">
        <v>110567</v>
      </c>
    </row>
    <row r="43960" spans="1:2" x14ac:dyDescent="0.15">
      <c r="A43960" t="s">
        <v>57537</v>
      </c>
      <c r="B43960" t="s">
        <v>110568</v>
      </c>
    </row>
    <row r="43961" spans="1:2" x14ac:dyDescent="0.15">
      <c r="A43961" t="s">
        <v>57538</v>
      </c>
      <c r="B43961" t="s">
        <v>110569</v>
      </c>
    </row>
    <row r="43962" spans="1:2" x14ac:dyDescent="0.15">
      <c r="A43962" t="s">
        <v>57539</v>
      </c>
      <c r="B43962" t="s">
        <v>110570</v>
      </c>
    </row>
    <row r="43963" spans="1:2" x14ac:dyDescent="0.15">
      <c r="A43963" t="s">
        <v>57540</v>
      </c>
      <c r="B43963" t="s">
        <v>110571</v>
      </c>
    </row>
    <row r="43964" spans="1:2" x14ac:dyDescent="0.15">
      <c r="A43964" t="s">
        <v>57541</v>
      </c>
      <c r="B43964" t="s">
        <v>110572</v>
      </c>
    </row>
    <row r="43965" spans="1:2" x14ac:dyDescent="0.15">
      <c r="A43965" t="s">
        <v>57542</v>
      </c>
      <c r="B43965" t="s">
        <v>110573</v>
      </c>
    </row>
    <row r="43966" spans="1:2" x14ac:dyDescent="0.15">
      <c r="A43966" t="s">
        <v>57543</v>
      </c>
      <c r="B43966" t="s">
        <v>57544</v>
      </c>
    </row>
    <row r="43967" spans="1:2" x14ac:dyDescent="0.15">
      <c r="A43967" t="s">
        <v>57545</v>
      </c>
      <c r="B43967" t="s">
        <v>110574</v>
      </c>
    </row>
    <row r="43968" spans="1:2" x14ac:dyDescent="0.15">
      <c r="A43968" t="s">
        <v>57546</v>
      </c>
      <c r="B43968" t="s">
        <v>110575</v>
      </c>
    </row>
    <row r="43969" spans="1:2" x14ac:dyDescent="0.15">
      <c r="A43969" t="s">
        <v>57547</v>
      </c>
      <c r="B43969" t="s">
        <v>110576</v>
      </c>
    </row>
    <row r="43970" spans="1:2" x14ac:dyDescent="0.15">
      <c r="A43970" t="s">
        <v>57548</v>
      </c>
      <c r="B43970" t="s">
        <v>110577</v>
      </c>
    </row>
    <row r="43971" spans="1:2" x14ac:dyDescent="0.15">
      <c r="A43971" t="s">
        <v>57549</v>
      </c>
      <c r="B43971" t="s">
        <v>110578</v>
      </c>
    </row>
    <row r="43972" spans="1:2" x14ac:dyDescent="0.15">
      <c r="A43972" t="s">
        <v>57550</v>
      </c>
      <c r="B43972" t="s">
        <v>110579</v>
      </c>
    </row>
    <row r="43973" spans="1:2" x14ac:dyDescent="0.15">
      <c r="A43973" t="s">
        <v>57551</v>
      </c>
      <c r="B43973" t="s">
        <v>110580</v>
      </c>
    </row>
    <row r="43974" spans="1:2" x14ac:dyDescent="0.15">
      <c r="A43974" t="s">
        <v>57552</v>
      </c>
      <c r="B43974" t="s">
        <v>57553</v>
      </c>
    </row>
    <row r="43975" spans="1:2" x14ac:dyDescent="0.15">
      <c r="A43975" t="s">
        <v>57554</v>
      </c>
      <c r="B43975" t="s">
        <v>110581</v>
      </c>
    </row>
    <row r="43976" spans="1:2" x14ac:dyDescent="0.15">
      <c r="A43976" t="s">
        <v>57555</v>
      </c>
      <c r="B43976" t="s">
        <v>110582</v>
      </c>
    </row>
    <row r="43977" spans="1:2" x14ac:dyDescent="0.15">
      <c r="A43977" t="s">
        <v>57556</v>
      </c>
      <c r="B43977" t="s">
        <v>110583</v>
      </c>
    </row>
    <row r="43978" spans="1:2" x14ac:dyDescent="0.15">
      <c r="A43978" t="s">
        <v>57557</v>
      </c>
      <c r="B43978" t="s">
        <v>110584</v>
      </c>
    </row>
    <row r="43979" spans="1:2" x14ac:dyDescent="0.15">
      <c r="A43979" t="s">
        <v>57558</v>
      </c>
      <c r="B43979" t="s">
        <v>110585</v>
      </c>
    </row>
    <row r="43980" spans="1:2" x14ac:dyDescent="0.15">
      <c r="A43980" t="s">
        <v>57559</v>
      </c>
      <c r="B43980" t="s">
        <v>110586</v>
      </c>
    </row>
    <row r="43981" spans="1:2" x14ac:dyDescent="0.15">
      <c r="A43981" t="s">
        <v>57560</v>
      </c>
      <c r="B43981" t="s">
        <v>110587</v>
      </c>
    </row>
    <row r="43982" spans="1:2" x14ac:dyDescent="0.15">
      <c r="A43982" t="s">
        <v>57561</v>
      </c>
      <c r="B43982" t="s">
        <v>57562</v>
      </c>
    </row>
    <row r="43983" spans="1:2" x14ac:dyDescent="0.15">
      <c r="A43983" t="s">
        <v>57563</v>
      </c>
      <c r="B43983" t="s">
        <v>110588</v>
      </c>
    </row>
    <row r="43984" spans="1:2" x14ac:dyDescent="0.15">
      <c r="A43984" t="s">
        <v>57564</v>
      </c>
      <c r="B43984" t="s">
        <v>110589</v>
      </c>
    </row>
    <row r="43985" spans="1:2" x14ac:dyDescent="0.15">
      <c r="A43985" t="s">
        <v>57565</v>
      </c>
      <c r="B43985" t="s">
        <v>110590</v>
      </c>
    </row>
    <row r="43986" spans="1:2" x14ac:dyDescent="0.15">
      <c r="A43986" t="s">
        <v>57566</v>
      </c>
      <c r="B43986" t="s">
        <v>110591</v>
      </c>
    </row>
    <row r="43987" spans="1:2" x14ac:dyDescent="0.15">
      <c r="A43987" t="s">
        <v>57567</v>
      </c>
      <c r="B43987" t="s">
        <v>110592</v>
      </c>
    </row>
    <row r="43988" spans="1:2" x14ac:dyDescent="0.15">
      <c r="A43988" t="s">
        <v>57568</v>
      </c>
      <c r="B43988" t="s">
        <v>110593</v>
      </c>
    </row>
    <row r="43989" spans="1:2" x14ac:dyDescent="0.15">
      <c r="A43989" t="s">
        <v>57569</v>
      </c>
      <c r="B43989" t="s">
        <v>110594</v>
      </c>
    </row>
    <row r="43990" spans="1:2" x14ac:dyDescent="0.15">
      <c r="A43990" t="s">
        <v>57570</v>
      </c>
      <c r="B43990" t="s">
        <v>57571</v>
      </c>
    </row>
    <row r="43991" spans="1:2" x14ac:dyDescent="0.15">
      <c r="A43991" t="s">
        <v>57572</v>
      </c>
      <c r="B43991" t="s">
        <v>110595</v>
      </c>
    </row>
    <row r="43992" spans="1:2" x14ac:dyDescent="0.15">
      <c r="A43992" t="s">
        <v>57573</v>
      </c>
      <c r="B43992" t="s">
        <v>85696</v>
      </c>
    </row>
    <row r="43993" spans="1:2" x14ac:dyDescent="0.15">
      <c r="A43993" t="s">
        <v>57574</v>
      </c>
      <c r="B43993" t="s">
        <v>110596</v>
      </c>
    </row>
    <row r="43994" spans="1:2" x14ac:dyDescent="0.15">
      <c r="A43994" t="s">
        <v>57575</v>
      </c>
      <c r="B43994" t="s">
        <v>110597</v>
      </c>
    </row>
    <row r="43995" spans="1:2" x14ac:dyDescent="0.15">
      <c r="A43995" t="s">
        <v>57576</v>
      </c>
      <c r="B43995" t="s">
        <v>110598</v>
      </c>
    </row>
    <row r="43996" spans="1:2" x14ac:dyDescent="0.15">
      <c r="A43996" t="s">
        <v>57577</v>
      </c>
      <c r="B43996" t="s">
        <v>110599</v>
      </c>
    </row>
    <row r="43997" spans="1:2" x14ac:dyDescent="0.15">
      <c r="A43997" t="s">
        <v>57578</v>
      </c>
      <c r="B43997" t="s">
        <v>57579</v>
      </c>
    </row>
    <row r="43998" spans="1:2" x14ac:dyDescent="0.15">
      <c r="A43998" t="s">
        <v>57580</v>
      </c>
      <c r="B43998" t="s">
        <v>57581</v>
      </c>
    </row>
    <row r="43999" spans="1:2" x14ac:dyDescent="0.15">
      <c r="A43999" t="s">
        <v>57582</v>
      </c>
      <c r="B43999" t="s">
        <v>94832</v>
      </c>
    </row>
    <row r="44000" spans="1:2" x14ac:dyDescent="0.15">
      <c r="A44000" t="s">
        <v>57583</v>
      </c>
      <c r="B44000" t="s">
        <v>110600</v>
      </c>
    </row>
    <row r="44001" spans="1:2" x14ac:dyDescent="0.15">
      <c r="A44001" t="s">
        <v>57584</v>
      </c>
      <c r="B44001" t="s">
        <v>94832</v>
      </c>
    </row>
    <row r="44002" spans="1:2" x14ac:dyDescent="0.15">
      <c r="A44002" t="s">
        <v>57585</v>
      </c>
      <c r="B44002" t="s">
        <v>94832</v>
      </c>
    </row>
    <row r="44003" spans="1:2" x14ac:dyDescent="0.15">
      <c r="A44003" t="s">
        <v>57586</v>
      </c>
      <c r="B44003" t="s">
        <v>110601</v>
      </c>
    </row>
    <row r="44004" spans="1:2" x14ac:dyDescent="0.15">
      <c r="A44004" t="s">
        <v>57587</v>
      </c>
      <c r="B44004" t="s">
        <v>57588</v>
      </c>
    </row>
    <row r="44005" spans="1:2" x14ac:dyDescent="0.15">
      <c r="A44005" t="s">
        <v>57589</v>
      </c>
      <c r="B44005" t="s">
        <v>57590</v>
      </c>
    </row>
    <row r="44006" spans="1:2" x14ac:dyDescent="0.15">
      <c r="A44006" t="s">
        <v>57591</v>
      </c>
      <c r="B44006" t="s">
        <v>57592</v>
      </c>
    </row>
    <row r="44007" spans="1:2" x14ac:dyDescent="0.15">
      <c r="A44007" t="s">
        <v>57593</v>
      </c>
      <c r="B44007" t="s">
        <v>110602</v>
      </c>
    </row>
    <row r="44008" spans="1:2" x14ac:dyDescent="0.15">
      <c r="A44008" t="s">
        <v>57594</v>
      </c>
      <c r="B44008" t="s">
        <v>57595</v>
      </c>
    </row>
    <row r="44009" spans="1:2" x14ac:dyDescent="0.15">
      <c r="A44009" t="s">
        <v>57596</v>
      </c>
      <c r="B44009" t="s">
        <v>110603</v>
      </c>
    </row>
    <row r="44010" spans="1:2" x14ac:dyDescent="0.15">
      <c r="A44010" t="s">
        <v>57597</v>
      </c>
      <c r="B44010" t="s">
        <v>110604</v>
      </c>
    </row>
    <row r="44011" spans="1:2" x14ac:dyDescent="0.15">
      <c r="A44011" t="s">
        <v>57598</v>
      </c>
      <c r="B44011" t="s">
        <v>57599</v>
      </c>
    </row>
    <row r="44012" spans="1:2" x14ac:dyDescent="0.15">
      <c r="A44012" t="s">
        <v>57600</v>
      </c>
      <c r="B44012" t="s">
        <v>57601</v>
      </c>
    </row>
    <row r="44013" spans="1:2" x14ac:dyDescent="0.15">
      <c r="A44013" t="s">
        <v>57602</v>
      </c>
      <c r="B44013" t="s">
        <v>110605</v>
      </c>
    </row>
    <row r="44014" spans="1:2" x14ac:dyDescent="0.15">
      <c r="A44014" t="s">
        <v>57603</v>
      </c>
      <c r="B44014" t="s">
        <v>110606</v>
      </c>
    </row>
    <row r="44015" spans="1:2" x14ac:dyDescent="0.15">
      <c r="A44015" t="s">
        <v>57604</v>
      </c>
      <c r="B44015" t="s">
        <v>110607</v>
      </c>
    </row>
    <row r="44016" spans="1:2" x14ac:dyDescent="0.15">
      <c r="A44016" t="s">
        <v>57605</v>
      </c>
      <c r="B44016" t="s">
        <v>110608</v>
      </c>
    </row>
    <row r="44017" spans="1:2" x14ac:dyDescent="0.15">
      <c r="A44017" t="s">
        <v>57606</v>
      </c>
      <c r="B44017" t="s">
        <v>110609</v>
      </c>
    </row>
    <row r="44018" spans="1:2" x14ac:dyDescent="0.15">
      <c r="A44018" t="s">
        <v>57607</v>
      </c>
      <c r="B44018" t="s">
        <v>110610</v>
      </c>
    </row>
    <row r="44019" spans="1:2" x14ac:dyDescent="0.15">
      <c r="A44019" t="s">
        <v>57608</v>
      </c>
      <c r="B44019" t="s">
        <v>110611</v>
      </c>
    </row>
    <row r="44020" spans="1:2" x14ac:dyDescent="0.15">
      <c r="A44020" t="s">
        <v>57609</v>
      </c>
      <c r="B44020" t="s">
        <v>110612</v>
      </c>
    </row>
    <row r="44021" spans="1:2" x14ac:dyDescent="0.15">
      <c r="A44021" t="s">
        <v>57610</v>
      </c>
      <c r="B44021" t="s">
        <v>110613</v>
      </c>
    </row>
    <row r="44022" spans="1:2" x14ac:dyDescent="0.15">
      <c r="A44022" t="s">
        <v>57611</v>
      </c>
      <c r="B44022" t="s">
        <v>110614</v>
      </c>
    </row>
    <row r="44023" spans="1:2" x14ac:dyDescent="0.15">
      <c r="A44023" t="s">
        <v>57612</v>
      </c>
      <c r="B44023" t="s">
        <v>110615</v>
      </c>
    </row>
    <row r="44024" spans="1:2" x14ac:dyDescent="0.15">
      <c r="A44024" t="s">
        <v>57613</v>
      </c>
      <c r="B44024" t="s">
        <v>110616</v>
      </c>
    </row>
    <row r="44025" spans="1:2" x14ac:dyDescent="0.15">
      <c r="A44025" t="s">
        <v>57614</v>
      </c>
      <c r="B44025" t="s">
        <v>110617</v>
      </c>
    </row>
    <row r="44026" spans="1:2" x14ac:dyDescent="0.15">
      <c r="A44026" t="s">
        <v>57615</v>
      </c>
      <c r="B44026" t="s">
        <v>110618</v>
      </c>
    </row>
    <row r="44027" spans="1:2" x14ac:dyDescent="0.15">
      <c r="A44027" t="s">
        <v>57616</v>
      </c>
      <c r="B44027" t="s">
        <v>110619</v>
      </c>
    </row>
    <row r="44028" spans="1:2" x14ac:dyDescent="0.15">
      <c r="A44028" t="s">
        <v>57617</v>
      </c>
      <c r="B44028" t="s">
        <v>110620</v>
      </c>
    </row>
    <row r="44029" spans="1:2" x14ac:dyDescent="0.15">
      <c r="A44029" t="s">
        <v>57618</v>
      </c>
      <c r="B44029" t="s">
        <v>110621</v>
      </c>
    </row>
    <row r="44030" spans="1:2" x14ac:dyDescent="0.15">
      <c r="A44030" t="s">
        <v>57619</v>
      </c>
      <c r="B44030" t="s">
        <v>110622</v>
      </c>
    </row>
    <row r="44031" spans="1:2" x14ac:dyDescent="0.15">
      <c r="A44031" t="s">
        <v>57620</v>
      </c>
      <c r="B44031" t="s">
        <v>110623</v>
      </c>
    </row>
    <row r="44032" spans="1:2" x14ac:dyDescent="0.15">
      <c r="A44032" t="s">
        <v>57621</v>
      </c>
      <c r="B44032" t="s">
        <v>110624</v>
      </c>
    </row>
    <row r="44033" spans="1:2" x14ac:dyDescent="0.15">
      <c r="A44033" t="s">
        <v>57622</v>
      </c>
      <c r="B44033" t="s">
        <v>110625</v>
      </c>
    </row>
    <row r="44034" spans="1:2" x14ac:dyDescent="0.15">
      <c r="A44034" t="s">
        <v>57623</v>
      </c>
      <c r="B44034" t="s">
        <v>110626</v>
      </c>
    </row>
    <row r="44035" spans="1:2" x14ac:dyDescent="0.15">
      <c r="A44035" t="s">
        <v>57624</v>
      </c>
      <c r="B44035" t="s">
        <v>110627</v>
      </c>
    </row>
    <row r="44036" spans="1:2" x14ac:dyDescent="0.15">
      <c r="A44036" t="s">
        <v>57625</v>
      </c>
      <c r="B44036" t="s">
        <v>110628</v>
      </c>
    </row>
    <row r="44037" spans="1:2" x14ac:dyDescent="0.15">
      <c r="A44037" t="s">
        <v>57626</v>
      </c>
      <c r="B44037" t="s">
        <v>110629</v>
      </c>
    </row>
    <row r="44038" spans="1:2" x14ac:dyDescent="0.15">
      <c r="A44038" t="s">
        <v>57627</v>
      </c>
      <c r="B44038" t="s">
        <v>110630</v>
      </c>
    </row>
    <row r="44039" spans="1:2" x14ac:dyDescent="0.15">
      <c r="A44039" t="s">
        <v>57628</v>
      </c>
      <c r="B44039" t="s">
        <v>110631</v>
      </c>
    </row>
    <row r="44040" spans="1:2" x14ac:dyDescent="0.15">
      <c r="A44040" t="s">
        <v>57629</v>
      </c>
      <c r="B44040" t="s">
        <v>109882</v>
      </c>
    </row>
    <row r="44041" spans="1:2" x14ac:dyDescent="0.15">
      <c r="A44041" t="s">
        <v>57630</v>
      </c>
      <c r="B44041" t="s">
        <v>110632</v>
      </c>
    </row>
    <row r="44042" spans="1:2" x14ac:dyDescent="0.15">
      <c r="A44042" t="s">
        <v>57631</v>
      </c>
      <c r="B44042" t="s">
        <v>110633</v>
      </c>
    </row>
    <row r="44043" spans="1:2" x14ac:dyDescent="0.15">
      <c r="A44043" t="s">
        <v>57632</v>
      </c>
      <c r="B44043" t="s">
        <v>110634</v>
      </c>
    </row>
    <row r="44044" spans="1:2" x14ac:dyDescent="0.15">
      <c r="A44044" t="s">
        <v>57633</v>
      </c>
      <c r="B44044" t="s">
        <v>110635</v>
      </c>
    </row>
    <row r="44045" spans="1:2" x14ac:dyDescent="0.15">
      <c r="A44045" t="s">
        <v>57634</v>
      </c>
      <c r="B44045" t="s">
        <v>110636</v>
      </c>
    </row>
    <row r="44046" spans="1:2" x14ac:dyDescent="0.15">
      <c r="A44046" t="s">
        <v>57635</v>
      </c>
      <c r="B44046" t="s">
        <v>110637</v>
      </c>
    </row>
    <row r="44047" spans="1:2" x14ac:dyDescent="0.15">
      <c r="A44047" t="s">
        <v>57636</v>
      </c>
      <c r="B44047" t="s">
        <v>110638</v>
      </c>
    </row>
    <row r="44048" spans="1:2" x14ac:dyDescent="0.15">
      <c r="A44048" t="s">
        <v>57637</v>
      </c>
      <c r="B44048" t="s">
        <v>109907</v>
      </c>
    </row>
    <row r="44049" spans="1:2" x14ac:dyDescent="0.15">
      <c r="A44049" t="s">
        <v>57638</v>
      </c>
      <c r="B44049" t="s">
        <v>110639</v>
      </c>
    </row>
    <row r="44050" spans="1:2" x14ac:dyDescent="0.15">
      <c r="A44050" t="s">
        <v>57639</v>
      </c>
      <c r="B44050" t="s">
        <v>110640</v>
      </c>
    </row>
    <row r="44051" spans="1:2" x14ac:dyDescent="0.15">
      <c r="A44051" t="s">
        <v>57640</v>
      </c>
      <c r="B44051" t="s">
        <v>57641</v>
      </c>
    </row>
    <row r="44052" spans="1:2" x14ac:dyDescent="0.15">
      <c r="A44052" t="s">
        <v>57642</v>
      </c>
      <c r="B44052" t="s">
        <v>110641</v>
      </c>
    </row>
    <row r="44053" spans="1:2" x14ac:dyDescent="0.15">
      <c r="A44053" t="s">
        <v>57643</v>
      </c>
      <c r="B44053" t="s">
        <v>110642</v>
      </c>
    </row>
    <row r="44054" spans="1:2" x14ac:dyDescent="0.15">
      <c r="A44054" t="s">
        <v>57644</v>
      </c>
      <c r="B44054" t="s">
        <v>110643</v>
      </c>
    </row>
    <row r="44055" spans="1:2" x14ac:dyDescent="0.15">
      <c r="A44055" t="s">
        <v>57645</v>
      </c>
      <c r="B44055" t="s">
        <v>110644</v>
      </c>
    </row>
    <row r="44056" spans="1:2" x14ac:dyDescent="0.15">
      <c r="A44056" t="s">
        <v>57646</v>
      </c>
      <c r="B44056" t="s">
        <v>57647</v>
      </c>
    </row>
    <row r="44057" spans="1:2" x14ac:dyDescent="0.15">
      <c r="A44057" t="s">
        <v>57648</v>
      </c>
      <c r="B44057" t="s">
        <v>110645</v>
      </c>
    </row>
    <row r="44058" spans="1:2" x14ac:dyDescent="0.15">
      <c r="A44058" t="s">
        <v>57649</v>
      </c>
      <c r="B44058" t="s">
        <v>110646</v>
      </c>
    </row>
    <row r="44059" spans="1:2" x14ac:dyDescent="0.15">
      <c r="A44059" t="s">
        <v>57650</v>
      </c>
      <c r="B44059" t="s">
        <v>110647</v>
      </c>
    </row>
    <row r="44060" spans="1:2" x14ac:dyDescent="0.15">
      <c r="A44060" t="s">
        <v>57651</v>
      </c>
      <c r="B44060" t="s">
        <v>110648</v>
      </c>
    </row>
    <row r="44061" spans="1:2" x14ac:dyDescent="0.15">
      <c r="A44061" t="s">
        <v>57652</v>
      </c>
      <c r="B44061" t="s">
        <v>110649</v>
      </c>
    </row>
    <row r="44062" spans="1:2" x14ac:dyDescent="0.15">
      <c r="A44062" t="s">
        <v>57653</v>
      </c>
      <c r="B44062" t="s">
        <v>110650</v>
      </c>
    </row>
    <row r="44063" spans="1:2" x14ac:dyDescent="0.15">
      <c r="A44063" t="s">
        <v>57654</v>
      </c>
      <c r="B44063" t="s">
        <v>110651</v>
      </c>
    </row>
    <row r="44064" spans="1:2" x14ac:dyDescent="0.15">
      <c r="A44064" t="s">
        <v>57655</v>
      </c>
      <c r="B44064" t="s">
        <v>110652</v>
      </c>
    </row>
    <row r="44065" spans="1:2" x14ac:dyDescent="0.15">
      <c r="A44065" t="s">
        <v>57656</v>
      </c>
      <c r="B44065" t="s">
        <v>110653</v>
      </c>
    </row>
    <row r="44066" spans="1:2" x14ac:dyDescent="0.15">
      <c r="A44066" t="s">
        <v>57657</v>
      </c>
      <c r="B44066" t="s">
        <v>110654</v>
      </c>
    </row>
    <row r="44067" spans="1:2" x14ac:dyDescent="0.15">
      <c r="A44067" t="s">
        <v>57658</v>
      </c>
      <c r="B44067" t="s">
        <v>57659</v>
      </c>
    </row>
    <row r="44068" spans="1:2" x14ac:dyDescent="0.15">
      <c r="A44068" t="s">
        <v>57660</v>
      </c>
      <c r="B44068" t="s">
        <v>110655</v>
      </c>
    </row>
    <row r="44069" spans="1:2" x14ac:dyDescent="0.15">
      <c r="A44069" t="s">
        <v>57661</v>
      </c>
      <c r="B44069" t="s">
        <v>57662</v>
      </c>
    </row>
    <row r="44070" spans="1:2" x14ac:dyDescent="0.15">
      <c r="A44070" t="s">
        <v>57663</v>
      </c>
      <c r="B44070" t="s">
        <v>57664</v>
      </c>
    </row>
    <row r="44071" spans="1:2" x14ac:dyDescent="0.15">
      <c r="A44071" t="s">
        <v>57665</v>
      </c>
      <c r="B44071" t="s">
        <v>110656</v>
      </c>
    </row>
    <row r="44072" spans="1:2" x14ac:dyDescent="0.15">
      <c r="A44072" t="s">
        <v>57666</v>
      </c>
      <c r="B44072" t="s">
        <v>57667</v>
      </c>
    </row>
    <row r="44073" spans="1:2" x14ac:dyDescent="0.15">
      <c r="A44073" t="s">
        <v>57668</v>
      </c>
      <c r="B44073" t="s">
        <v>57669</v>
      </c>
    </row>
    <row r="44074" spans="1:2" x14ac:dyDescent="0.15">
      <c r="A44074" t="s">
        <v>57670</v>
      </c>
      <c r="B44074" t="s">
        <v>110657</v>
      </c>
    </row>
    <row r="44075" spans="1:2" x14ac:dyDescent="0.15">
      <c r="A44075" t="s">
        <v>57671</v>
      </c>
      <c r="B44075" t="s">
        <v>110658</v>
      </c>
    </row>
    <row r="44076" spans="1:2" x14ac:dyDescent="0.15">
      <c r="A44076" t="s">
        <v>57672</v>
      </c>
      <c r="B44076" t="s">
        <v>57673</v>
      </c>
    </row>
    <row r="44077" spans="1:2" x14ac:dyDescent="0.15">
      <c r="A44077" t="s">
        <v>57674</v>
      </c>
      <c r="B44077" t="s">
        <v>110659</v>
      </c>
    </row>
    <row r="44078" spans="1:2" x14ac:dyDescent="0.15">
      <c r="A44078" t="s">
        <v>57675</v>
      </c>
      <c r="B44078" t="s">
        <v>110660</v>
      </c>
    </row>
    <row r="44079" spans="1:2" x14ac:dyDescent="0.15">
      <c r="A44079" t="s">
        <v>57676</v>
      </c>
      <c r="B44079" t="s">
        <v>110661</v>
      </c>
    </row>
    <row r="44080" spans="1:2" x14ac:dyDescent="0.15">
      <c r="A44080" t="s">
        <v>57677</v>
      </c>
      <c r="B44080" t="s">
        <v>57678</v>
      </c>
    </row>
    <row r="44081" spans="1:2" x14ac:dyDescent="0.15">
      <c r="A44081" t="s">
        <v>57679</v>
      </c>
      <c r="B44081" t="s">
        <v>57680</v>
      </c>
    </row>
    <row r="44082" spans="1:2" x14ac:dyDescent="0.15">
      <c r="A44082" t="s">
        <v>57681</v>
      </c>
      <c r="B44082" t="s">
        <v>110662</v>
      </c>
    </row>
    <row r="44083" spans="1:2" x14ac:dyDescent="0.15">
      <c r="A44083" t="s">
        <v>57682</v>
      </c>
      <c r="B44083" t="s">
        <v>110663</v>
      </c>
    </row>
    <row r="44084" spans="1:2" x14ac:dyDescent="0.15">
      <c r="A44084" t="s">
        <v>57683</v>
      </c>
      <c r="B44084" t="s">
        <v>110664</v>
      </c>
    </row>
    <row r="44085" spans="1:2" x14ac:dyDescent="0.15">
      <c r="A44085" t="s">
        <v>57684</v>
      </c>
      <c r="B44085" t="s">
        <v>57685</v>
      </c>
    </row>
    <row r="44086" spans="1:2" x14ac:dyDescent="0.15">
      <c r="A44086" t="s">
        <v>57686</v>
      </c>
      <c r="B44086" t="s">
        <v>110665</v>
      </c>
    </row>
    <row r="44087" spans="1:2" x14ac:dyDescent="0.15">
      <c r="A44087" t="s">
        <v>57687</v>
      </c>
      <c r="B44087" t="s">
        <v>110666</v>
      </c>
    </row>
    <row r="44088" spans="1:2" x14ac:dyDescent="0.15">
      <c r="A44088" t="s">
        <v>57688</v>
      </c>
      <c r="B44088" t="s">
        <v>110667</v>
      </c>
    </row>
    <row r="44089" spans="1:2" x14ac:dyDescent="0.15">
      <c r="A44089" t="s">
        <v>57689</v>
      </c>
      <c r="B44089" t="s">
        <v>57690</v>
      </c>
    </row>
    <row r="44090" spans="1:2" x14ac:dyDescent="0.15">
      <c r="A44090" t="s">
        <v>57691</v>
      </c>
      <c r="B44090" t="s">
        <v>110668</v>
      </c>
    </row>
    <row r="44091" spans="1:2" x14ac:dyDescent="0.15">
      <c r="A44091" t="s">
        <v>57692</v>
      </c>
      <c r="B44091" t="s">
        <v>110669</v>
      </c>
    </row>
    <row r="44092" spans="1:2" x14ac:dyDescent="0.15">
      <c r="A44092" t="s">
        <v>57693</v>
      </c>
      <c r="B44092" t="s">
        <v>110670</v>
      </c>
    </row>
    <row r="44093" spans="1:2" x14ac:dyDescent="0.15">
      <c r="A44093" t="s">
        <v>57694</v>
      </c>
      <c r="B44093" t="s">
        <v>110671</v>
      </c>
    </row>
    <row r="44094" spans="1:2" x14ac:dyDescent="0.15">
      <c r="A44094" t="s">
        <v>57695</v>
      </c>
      <c r="B44094" t="s">
        <v>110671</v>
      </c>
    </row>
    <row r="44095" spans="1:2" x14ac:dyDescent="0.15">
      <c r="A44095" t="s">
        <v>57696</v>
      </c>
      <c r="B44095" t="s">
        <v>57697</v>
      </c>
    </row>
    <row r="44096" spans="1:2" x14ac:dyDescent="0.15">
      <c r="A44096" t="s">
        <v>57698</v>
      </c>
      <c r="B44096" t="s">
        <v>57699</v>
      </c>
    </row>
    <row r="44097" spans="1:2" x14ac:dyDescent="0.15">
      <c r="A44097" t="s">
        <v>57700</v>
      </c>
      <c r="B44097" t="s">
        <v>110672</v>
      </c>
    </row>
    <row r="44098" spans="1:2" x14ac:dyDescent="0.15">
      <c r="A44098" t="s">
        <v>57701</v>
      </c>
      <c r="B44098" t="s">
        <v>57702</v>
      </c>
    </row>
    <row r="44099" spans="1:2" x14ac:dyDescent="0.15">
      <c r="A44099" t="s">
        <v>57703</v>
      </c>
      <c r="B44099" t="s">
        <v>57704</v>
      </c>
    </row>
    <row r="44100" spans="1:2" x14ac:dyDescent="0.15">
      <c r="A44100" t="s">
        <v>57705</v>
      </c>
      <c r="B44100" t="s">
        <v>110673</v>
      </c>
    </row>
    <row r="44101" spans="1:2" x14ac:dyDescent="0.15">
      <c r="A44101" t="s">
        <v>57706</v>
      </c>
      <c r="B44101" t="s">
        <v>57707</v>
      </c>
    </row>
    <row r="44102" spans="1:2" x14ac:dyDescent="0.15">
      <c r="A44102" t="s">
        <v>57708</v>
      </c>
      <c r="B44102" t="s">
        <v>110674</v>
      </c>
    </row>
    <row r="44103" spans="1:2" x14ac:dyDescent="0.15">
      <c r="A44103" t="s">
        <v>57709</v>
      </c>
      <c r="B44103" t="s">
        <v>110675</v>
      </c>
    </row>
    <row r="44104" spans="1:2" x14ac:dyDescent="0.15">
      <c r="A44104" t="s">
        <v>57710</v>
      </c>
      <c r="B44104" t="s">
        <v>110676</v>
      </c>
    </row>
    <row r="44105" spans="1:2" x14ac:dyDescent="0.15">
      <c r="A44105" t="s">
        <v>57711</v>
      </c>
      <c r="B44105" t="s">
        <v>110677</v>
      </c>
    </row>
    <row r="44106" spans="1:2" x14ac:dyDescent="0.15">
      <c r="A44106" t="s">
        <v>57712</v>
      </c>
      <c r="B44106" t="s">
        <v>110678</v>
      </c>
    </row>
    <row r="44107" spans="1:2" x14ac:dyDescent="0.15">
      <c r="A44107" t="s">
        <v>57713</v>
      </c>
      <c r="B44107" t="s">
        <v>110679</v>
      </c>
    </row>
    <row r="44108" spans="1:2" x14ac:dyDescent="0.15">
      <c r="A44108" t="s">
        <v>57714</v>
      </c>
      <c r="B44108" t="s">
        <v>110680</v>
      </c>
    </row>
    <row r="44109" spans="1:2" x14ac:dyDescent="0.15">
      <c r="A44109" t="s">
        <v>57715</v>
      </c>
      <c r="B44109" t="s">
        <v>110681</v>
      </c>
    </row>
    <row r="44110" spans="1:2" x14ac:dyDescent="0.15">
      <c r="A44110" t="s">
        <v>57716</v>
      </c>
      <c r="B44110" t="s">
        <v>110682</v>
      </c>
    </row>
    <row r="44111" spans="1:2" x14ac:dyDescent="0.15">
      <c r="A44111" t="s">
        <v>57717</v>
      </c>
      <c r="B44111" t="s">
        <v>110683</v>
      </c>
    </row>
    <row r="44112" spans="1:2" x14ac:dyDescent="0.15">
      <c r="A44112" t="s">
        <v>57718</v>
      </c>
      <c r="B44112" t="s">
        <v>110684</v>
      </c>
    </row>
    <row r="44113" spans="1:2" x14ac:dyDescent="0.15">
      <c r="A44113" t="s">
        <v>57719</v>
      </c>
      <c r="B44113" t="s">
        <v>110685</v>
      </c>
    </row>
    <row r="44114" spans="1:2" x14ac:dyDescent="0.15">
      <c r="A44114" t="s">
        <v>57720</v>
      </c>
      <c r="B44114" t="s">
        <v>110686</v>
      </c>
    </row>
    <row r="44115" spans="1:2" x14ac:dyDescent="0.15">
      <c r="A44115" t="s">
        <v>57721</v>
      </c>
      <c r="B44115" t="s">
        <v>110687</v>
      </c>
    </row>
    <row r="44116" spans="1:2" x14ac:dyDescent="0.15">
      <c r="A44116" t="s">
        <v>57722</v>
      </c>
      <c r="B44116" t="s">
        <v>110688</v>
      </c>
    </row>
    <row r="44117" spans="1:2" x14ac:dyDescent="0.15">
      <c r="A44117" t="s">
        <v>57723</v>
      </c>
      <c r="B44117" t="s">
        <v>110689</v>
      </c>
    </row>
    <row r="44118" spans="1:2" x14ac:dyDescent="0.15">
      <c r="A44118" t="s">
        <v>57724</v>
      </c>
      <c r="B44118" t="s">
        <v>110690</v>
      </c>
    </row>
    <row r="44119" spans="1:2" x14ac:dyDescent="0.15">
      <c r="A44119" t="s">
        <v>57725</v>
      </c>
      <c r="B44119" t="s">
        <v>57726</v>
      </c>
    </row>
    <row r="44120" spans="1:2" x14ac:dyDescent="0.15">
      <c r="A44120" t="s">
        <v>57727</v>
      </c>
      <c r="B44120" t="s">
        <v>57728</v>
      </c>
    </row>
    <row r="44121" spans="1:2" x14ac:dyDescent="0.15">
      <c r="A44121" t="s">
        <v>57729</v>
      </c>
      <c r="B44121" t="s">
        <v>57730</v>
      </c>
    </row>
    <row r="44122" spans="1:2" x14ac:dyDescent="0.15">
      <c r="A44122" t="s">
        <v>57731</v>
      </c>
      <c r="B44122" t="s">
        <v>57732</v>
      </c>
    </row>
    <row r="44123" spans="1:2" x14ac:dyDescent="0.15">
      <c r="A44123" t="s">
        <v>57733</v>
      </c>
      <c r="B44123" t="s">
        <v>110691</v>
      </c>
    </row>
    <row r="44124" spans="1:2" x14ac:dyDescent="0.15">
      <c r="A44124" t="s">
        <v>57734</v>
      </c>
      <c r="B44124" t="s">
        <v>80982</v>
      </c>
    </row>
    <row r="44125" spans="1:2" x14ac:dyDescent="0.15">
      <c r="A44125" t="s">
        <v>57735</v>
      </c>
      <c r="B44125" t="s">
        <v>110057</v>
      </c>
    </row>
    <row r="44126" spans="1:2" x14ac:dyDescent="0.15">
      <c r="A44126" t="s">
        <v>57736</v>
      </c>
      <c r="B44126" t="s">
        <v>110059</v>
      </c>
    </row>
    <row r="44127" spans="1:2" x14ac:dyDescent="0.15">
      <c r="A44127" t="s">
        <v>57737</v>
      </c>
      <c r="B44127" t="s">
        <v>110692</v>
      </c>
    </row>
    <row r="44128" spans="1:2" x14ac:dyDescent="0.15">
      <c r="A44128" t="s">
        <v>57738</v>
      </c>
      <c r="B44128" t="s">
        <v>110693</v>
      </c>
    </row>
    <row r="44129" spans="1:2" x14ac:dyDescent="0.15">
      <c r="A44129" t="s">
        <v>57739</v>
      </c>
      <c r="B44129" t="s">
        <v>110694</v>
      </c>
    </row>
    <row r="44130" spans="1:2" x14ac:dyDescent="0.15">
      <c r="A44130" t="s">
        <v>57740</v>
      </c>
      <c r="B44130" t="s">
        <v>110695</v>
      </c>
    </row>
    <row r="44131" spans="1:2" x14ac:dyDescent="0.15">
      <c r="A44131" t="s">
        <v>57741</v>
      </c>
      <c r="B44131" t="s">
        <v>110696</v>
      </c>
    </row>
    <row r="44132" spans="1:2" x14ac:dyDescent="0.15">
      <c r="A44132" t="s">
        <v>57742</v>
      </c>
      <c r="B44132" t="s">
        <v>57743</v>
      </c>
    </row>
    <row r="44133" spans="1:2" x14ac:dyDescent="0.15">
      <c r="A44133" t="s">
        <v>57744</v>
      </c>
      <c r="B44133" t="s">
        <v>110697</v>
      </c>
    </row>
    <row r="44134" spans="1:2" x14ac:dyDescent="0.15">
      <c r="A44134" t="s">
        <v>57745</v>
      </c>
      <c r="B44134" t="s">
        <v>110698</v>
      </c>
    </row>
    <row r="44135" spans="1:2" x14ac:dyDescent="0.15">
      <c r="A44135" t="s">
        <v>57746</v>
      </c>
      <c r="B44135" t="s">
        <v>87241</v>
      </c>
    </row>
    <row r="44136" spans="1:2" x14ac:dyDescent="0.15">
      <c r="A44136" t="s">
        <v>57747</v>
      </c>
      <c r="B44136" t="s">
        <v>110699</v>
      </c>
    </row>
    <row r="44137" spans="1:2" x14ac:dyDescent="0.15">
      <c r="A44137" t="s">
        <v>57748</v>
      </c>
      <c r="B44137" t="s">
        <v>110700</v>
      </c>
    </row>
    <row r="44138" spans="1:2" x14ac:dyDescent="0.15">
      <c r="A44138" t="s">
        <v>57749</v>
      </c>
      <c r="B44138" t="s">
        <v>110701</v>
      </c>
    </row>
    <row r="44139" spans="1:2" x14ac:dyDescent="0.15">
      <c r="A44139" t="s">
        <v>57750</v>
      </c>
      <c r="B44139" t="s">
        <v>110702</v>
      </c>
    </row>
    <row r="44140" spans="1:2" x14ac:dyDescent="0.15">
      <c r="A44140" t="s">
        <v>57751</v>
      </c>
      <c r="B44140" t="s">
        <v>110703</v>
      </c>
    </row>
    <row r="44141" spans="1:2" x14ac:dyDescent="0.15">
      <c r="A44141" t="s">
        <v>57752</v>
      </c>
      <c r="B44141" t="s">
        <v>110704</v>
      </c>
    </row>
    <row r="44142" spans="1:2" x14ac:dyDescent="0.15">
      <c r="A44142" t="s">
        <v>57753</v>
      </c>
      <c r="B44142" t="s">
        <v>110705</v>
      </c>
    </row>
    <row r="44143" spans="1:2" x14ac:dyDescent="0.15">
      <c r="A44143" t="s">
        <v>57754</v>
      </c>
      <c r="B44143" t="s">
        <v>110706</v>
      </c>
    </row>
    <row r="44144" spans="1:2" x14ac:dyDescent="0.15">
      <c r="A44144" t="s">
        <v>57755</v>
      </c>
      <c r="B44144" t="s">
        <v>57756</v>
      </c>
    </row>
    <row r="44145" spans="1:2" x14ac:dyDescent="0.15">
      <c r="A44145" t="s">
        <v>57757</v>
      </c>
      <c r="B44145" t="s">
        <v>57758</v>
      </c>
    </row>
    <row r="44146" spans="1:2" x14ac:dyDescent="0.15">
      <c r="A44146" t="s">
        <v>57759</v>
      </c>
      <c r="B44146" t="s">
        <v>110707</v>
      </c>
    </row>
    <row r="44147" spans="1:2" x14ac:dyDescent="0.15">
      <c r="A44147" t="s">
        <v>57760</v>
      </c>
      <c r="B44147" t="s">
        <v>110708</v>
      </c>
    </row>
    <row r="44148" spans="1:2" x14ac:dyDescent="0.15">
      <c r="A44148" t="s">
        <v>57761</v>
      </c>
      <c r="B44148" t="s">
        <v>110709</v>
      </c>
    </row>
    <row r="44149" spans="1:2" x14ac:dyDescent="0.15">
      <c r="A44149" t="s">
        <v>57762</v>
      </c>
      <c r="B44149" t="s">
        <v>110710</v>
      </c>
    </row>
    <row r="44150" spans="1:2" x14ac:dyDescent="0.15">
      <c r="A44150" t="s">
        <v>57763</v>
      </c>
      <c r="B44150" t="s">
        <v>110711</v>
      </c>
    </row>
    <row r="44151" spans="1:2" x14ac:dyDescent="0.15">
      <c r="A44151" t="s">
        <v>57764</v>
      </c>
      <c r="B44151" t="s">
        <v>110712</v>
      </c>
    </row>
    <row r="44152" spans="1:2" x14ac:dyDescent="0.15">
      <c r="A44152" t="s">
        <v>57765</v>
      </c>
      <c r="B44152" t="s">
        <v>110713</v>
      </c>
    </row>
    <row r="44153" spans="1:2" x14ac:dyDescent="0.15">
      <c r="A44153" t="s">
        <v>57766</v>
      </c>
      <c r="B44153" t="s">
        <v>110714</v>
      </c>
    </row>
    <row r="44154" spans="1:2" x14ac:dyDescent="0.15">
      <c r="A44154" t="s">
        <v>57767</v>
      </c>
      <c r="B44154" t="s">
        <v>110715</v>
      </c>
    </row>
    <row r="44155" spans="1:2" x14ac:dyDescent="0.15">
      <c r="A44155" t="s">
        <v>57768</v>
      </c>
      <c r="B44155" t="s">
        <v>57769</v>
      </c>
    </row>
    <row r="44156" spans="1:2" x14ac:dyDescent="0.15">
      <c r="A44156" t="s">
        <v>57770</v>
      </c>
      <c r="B44156" t="s">
        <v>57771</v>
      </c>
    </row>
    <row r="44157" spans="1:2" x14ac:dyDescent="0.15">
      <c r="A44157" t="s">
        <v>57772</v>
      </c>
      <c r="B44157" t="s">
        <v>110716</v>
      </c>
    </row>
    <row r="44158" spans="1:2" x14ac:dyDescent="0.15">
      <c r="A44158" t="s">
        <v>57773</v>
      </c>
      <c r="B44158" t="s">
        <v>110717</v>
      </c>
    </row>
    <row r="44159" spans="1:2" x14ac:dyDescent="0.15">
      <c r="A44159" t="s">
        <v>57774</v>
      </c>
      <c r="B44159" t="s">
        <v>110718</v>
      </c>
    </row>
    <row r="44160" spans="1:2" x14ac:dyDescent="0.15">
      <c r="A44160" t="s">
        <v>57775</v>
      </c>
      <c r="B44160" t="s">
        <v>110719</v>
      </c>
    </row>
    <row r="44161" spans="1:2" x14ac:dyDescent="0.15">
      <c r="A44161" t="s">
        <v>57776</v>
      </c>
      <c r="B44161" t="s">
        <v>110720</v>
      </c>
    </row>
    <row r="44162" spans="1:2" x14ac:dyDescent="0.15">
      <c r="A44162" t="s">
        <v>57777</v>
      </c>
      <c r="B44162" t="s">
        <v>87241</v>
      </c>
    </row>
    <row r="44163" spans="1:2" x14ac:dyDescent="0.15">
      <c r="A44163" t="s">
        <v>57778</v>
      </c>
      <c r="B44163" t="s">
        <v>110721</v>
      </c>
    </row>
    <row r="44164" spans="1:2" x14ac:dyDescent="0.15">
      <c r="A44164" t="s">
        <v>57779</v>
      </c>
      <c r="B44164" t="s">
        <v>110722</v>
      </c>
    </row>
    <row r="44165" spans="1:2" x14ac:dyDescent="0.15">
      <c r="A44165" t="s">
        <v>57780</v>
      </c>
      <c r="B44165" t="s">
        <v>110723</v>
      </c>
    </row>
    <row r="44166" spans="1:2" x14ac:dyDescent="0.15">
      <c r="A44166" t="s">
        <v>57781</v>
      </c>
      <c r="B44166" t="s">
        <v>110724</v>
      </c>
    </row>
    <row r="44167" spans="1:2" x14ac:dyDescent="0.15">
      <c r="A44167" t="s">
        <v>57782</v>
      </c>
      <c r="B44167" t="s">
        <v>57783</v>
      </c>
    </row>
    <row r="44168" spans="1:2" x14ac:dyDescent="0.15">
      <c r="A44168" t="s">
        <v>57784</v>
      </c>
      <c r="B44168" t="s">
        <v>110725</v>
      </c>
    </row>
    <row r="44169" spans="1:2" x14ac:dyDescent="0.15">
      <c r="A44169" t="s">
        <v>57785</v>
      </c>
      <c r="B44169" t="s">
        <v>110726</v>
      </c>
    </row>
    <row r="44170" spans="1:2" x14ac:dyDescent="0.15">
      <c r="A44170" t="s">
        <v>57786</v>
      </c>
      <c r="B44170" t="s">
        <v>110727</v>
      </c>
    </row>
    <row r="44171" spans="1:2" x14ac:dyDescent="0.15">
      <c r="A44171" t="s">
        <v>57787</v>
      </c>
      <c r="B44171" t="s">
        <v>57788</v>
      </c>
    </row>
    <row r="44172" spans="1:2" x14ac:dyDescent="0.15">
      <c r="A44172" t="s">
        <v>57789</v>
      </c>
      <c r="B44172" t="s">
        <v>57790</v>
      </c>
    </row>
    <row r="44173" spans="1:2" x14ac:dyDescent="0.15">
      <c r="A44173" t="s">
        <v>57791</v>
      </c>
      <c r="B44173" t="s">
        <v>110728</v>
      </c>
    </row>
    <row r="44174" spans="1:2" x14ac:dyDescent="0.15">
      <c r="A44174" t="s">
        <v>57792</v>
      </c>
      <c r="B44174" t="s">
        <v>110729</v>
      </c>
    </row>
    <row r="44175" spans="1:2" x14ac:dyDescent="0.15">
      <c r="A44175" t="s">
        <v>57793</v>
      </c>
      <c r="B44175" t="s">
        <v>110730</v>
      </c>
    </row>
    <row r="44176" spans="1:2" x14ac:dyDescent="0.15">
      <c r="A44176" t="s">
        <v>57794</v>
      </c>
      <c r="B44176" t="s">
        <v>110731</v>
      </c>
    </row>
    <row r="44177" spans="1:2" x14ac:dyDescent="0.15">
      <c r="A44177" t="s">
        <v>57795</v>
      </c>
      <c r="B44177" t="s">
        <v>110732</v>
      </c>
    </row>
    <row r="44178" spans="1:2" x14ac:dyDescent="0.15">
      <c r="A44178" t="s">
        <v>57796</v>
      </c>
      <c r="B44178" t="s">
        <v>110733</v>
      </c>
    </row>
    <row r="44179" spans="1:2" x14ac:dyDescent="0.15">
      <c r="A44179" t="s">
        <v>57797</v>
      </c>
      <c r="B44179" t="s">
        <v>110734</v>
      </c>
    </row>
    <row r="44180" spans="1:2" x14ac:dyDescent="0.15">
      <c r="A44180" t="s">
        <v>57798</v>
      </c>
      <c r="B44180" t="s">
        <v>57799</v>
      </c>
    </row>
    <row r="44181" spans="1:2" x14ac:dyDescent="0.15">
      <c r="A44181" t="s">
        <v>57800</v>
      </c>
      <c r="B44181" t="s">
        <v>110735</v>
      </c>
    </row>
    <row r="44182" spans="1:2" x14ac:dyDescent="0.15">
      <c r="A44182" t="s">
        <v>57801</v>
      </c>
      <c r="B44182" t="s">
        <v>110736</v>
      </c>
    </row>
    <row r="44183" spans="1:2" x14ac:dyDescent="0.15">
      <c r="A44183" t="s">
        <v>57802</v>
      </c>
      <c r="B44183" t="s">
        <v>57803</v>
      </c>
    </row>
    <row r="44184" spans="1:2" x14ac:dyDescent="0.15">
      <c r="A44184" t="s">
        <v>57804</v>
      </c>
      <c r="B44184" t="s">
        <v>57805</v>
      </c>
    </row>
    <row r="44185" spans="1:2" x14ac:dyDescent="0.15">
      <c r="A44185" t="s">
        <v>57806</v>
      </c>
      <c r="B44185" t="s">
        <v>110737</v>
      </c>
    </row>
    <row r="44186" spans="1:2" x14ac:dyDescent="0.15">
      <c r="A44186" t="s">
        <v>57807</v>
      </c>
      <c r="B44186" t="s">
        <v>110738</v>
      </c>
    </row>
    <row r="44187" spans="1:2" x14ac:dyDescent="0.15">
      <c r="A44187" t="s">
        <v>57808</v>
      </c>
      <c r="B44187" t="s">
        <v>110739</v>
      </c>
    </row>
    <row r="44188" spans="1:2" x14ac:dyDescent="0.15">
      <c r="A44188" t="s">
        <v>57809</v>
      </c>
      <c r="B44188" t="s">
        <v>57810</v>
      </c>
    </row>
    <row r="44189" spans="1:2" x14ac:dyDescent="0.15">
      <c r="A44189" t="s">
        <v>57811</v>
      </c>
      <c r="B44189" t="s">
        <v>110740</v>
      </c>
    </row>
    <row r="44190" spans="1:2" x14ac:dyDescent="0.15">
      <c r="A44190" t="s">
        <v>57812</v>
      </c>
      <c r="B44190" t="s">
        <v>57813</v>
      </c>
    </row>
    <row r="44191" spans="1:2" x14ac:dyDescent="0.15">
      <c r="A44191" t="s">
        <v>57814</v>
      </c>
      <c r="B44191" t="s">
        <v>110741</v>
      </c>
    </row>
    <row r="44192" spans="1:2" x14ac:dyDescent="0.15">
      <c r="A44192" t="s">
        <v>57815</v>
      </c>
      <c r="B44192" t="s">
        <v>110742</v>
      </c>
    </row>
    <row r="44193" spans="1:2" x14ac:dyDescent="0.15">
      <c r="A44193" t="s">
        <v>57816</v>
      </c>
      <c r="B44193" t="s">
        <v>110743</v>
      </c>
    </row>
    <row r="44194" spans="1:2" x14ac:dyDescent="0.15">
      <c r="A44194" t="s">
        <v>57817</v>
      </c>
      <c r="B44194" t="s">
        <v>110744</v>
      </c>
    </row>
    <row r="44195" spans="1:2" x14ac:dyDescent="0.15">
      <c r="A44195" t="s">
        <v>57818</v>
      </c>
      <c r="B44195" t="s">
        <v>110745</v>
      </c>
    </row>
    <row r="44196" spans="1:2" x14ac:dyDescent="0.15">
      <c r="A44196" t="s">
        <v>57819</v>
      </c>
      <c r="B44196" t="s">
        <v>110746</v>
      </c>
    </row>
    <row r="44197" spans="1:2" x14ac:dyDescent="0.15">
      <c r="A44197" t="s">
        <v>57820</v>
      </c>
      <c r="B44197" t="s">
        <v>110747</v>
      </c>
    </row>
    <row r="44198" spans="1:2" x14ac:dyDescent="0.15">
      <c r="A44198" t="s">
        <v>57821</v>
      </c>
      <c r="B44198" t="s">
        <v>110748</v>
      </c>
    </row>
    <row r="44199" spans="1:2" x14ac:dyDescent="0.15">
      <c r="A44199" t="s">
        <v>57822</v>
      </c>
      <c r="B44199" t="s">
        <v>110749</v>
      </c>
    </row>
    <row r="44200" spans="1:2" x14ac:dyDescent="0.15">
      <c r="A44200" t="s">
        <v>57823</v>
      </c>
      <c r="B44200" t="s">
        <v>110750</v>
      </c>
    </row>
    <row r="44201" spans="1:2" x14ac:dyDescent="0.15">
      <c r="A44201" t="s">
        <v>57824</v>
      </c>
      <c r="B44201" t="s">
        <v>110751</v>
      </c>
    </row>
    <row r="44202" spans="1:2" x14ac:dyDescent="0.15">
      <c r="A44202" t="s">
        <v>57825</v>
      </c>
      <c r="B44202" t="s">
        <v>87252</v>
      </c>
    </row>
    <row r="44203" spans="1:2" x14ac:dyDescent="0.15">
      <c r="A44203" t="s">
        <v>57826</v>
      </c>
      <c r="B44203" t="s">
        <v>110752</v>
      </c>
    </row>
    <row r="44204" spans="1:2" x14ac:dyDescent="0.15">
      <c r="A44204" t="s">
        <v>57827</v>
      </c>
      <c r="B44204" t="s">
        <v>110753</v>
      </c>
    </row>
    <row r="44205" spans="1:2" x14ac:dyDescent="0.15">
      <c r="A44205" t="s">
        <v>57828</v>
      </c>
      <c r="B44205" t="s">
        <v>110754</v>
      </c>
    </row>
    <row r="44206" spans="1:2" x14ac:dyDescent="0.15">
      <c r="A44206" t="s">
        <v>57829</v>
      </c>
      <c r="B44206" t="s">
        <v>110755</v>
      </c>
    </row>
    <row r="44207" spans="1:2" x14ac:dyDescent="0.15">
      <c r="A44207" t="s">
        <v>57830</v>
      </c>
      <c r="B44207" t="s">
        <v>110756</v>
      </c>
    </row>
    <row r="44208" spans="1:2" x14ac:dyDescent="0.15">
      <c r="A44208" t="s">
        <v>57831</v>
      </c>
      <c r="B44208" t="s">
        <v>110757</v>
      </c>
    </row>
    <row r="44209" spans="1:2" x14ac:dyDescent="0.15">
      <c r="A44209" t="s">
        <v>57832</v>
      </c>
      <c r="B44209" t="s">
        <v>110758</v>
      </c>
    </row>
    <row r="44210" spans="1:2" x14ac:dyDescent="0.15">
      <c r="A44210" t="s">
        <v>57833</v>
      </c>
      <c r="B44210" t="s">
        <v>110759</v>
      </c>
    </row>
    <row r="44211" spans="1:2" x14ac:dyDescent="0.15">
      <c r="A44211" t="s">
        <v>57834</v>
      </c>
      <c r="B44211" t="s">
        <v>57835</v>
      </c>
    </row>
    <row r="44212" spans="1:2" x14ac:dyDescent="0.15">
      <c r="A44212" t="s">
        <v>57836</v>
      </c>
      <c r="B44212" t="s">
        <v>57837</v>
      </c>
    </row>
    <row r="44213" spans="1:2" x14ac:dyDescent="0.15">
      <c r="A44213" t="s">
        <v>57838</v>
      </c>
      <c r="B44213" t="s">
        <v>57839</v>
      </c>
    </row>
    <row r="44214" spans="1:2" x14ac:dyDescent="0.15">
      <c r="A44214" t="s">
        <v>57840</v>
      </c>
      <c r="B44214" t="s">
        <v>57841</v>
      </c>
    </row>
    <row r="44215" spans="1:2" x14ac:dyDescent="0.15">
      <c r="A44215" t="s">
        <v>57842</v>
      </c>
      <c r="B44215" t="s">
        <v>57843</v>
      </c>
    </row>
    <row r="44216" spans="1:2" x14ac:dyDescent="0.15">
      <c r="A44216" t="s">
        <v>57844</v>
      </c>
      <c r="B44216" t="s">
        <v>57845</v>
      </c>
    </row>
    <row r="44217" spans="1:2" x14ac:dyDescent="0.15">
      <c r="A44217" t="s">
        <v>57846</v>
      </c>
      <c r="B44217" t="s">
        <v>57847</v>
      </c>
    </row>
    <row r="44218" spans="1:2" x14ac:dyDescent="0.15">
      <c r="A44218" t="s">
        <v>57848</v>
      </c>
      <c r="B44218" t="s">
        <v>57849</v>
      </c>
    </row>
    <row r="44219" spans="1:2" x14ac:dyDescent="0.15">
      <c r="A44219" t="s">
        <v>57850</v>
      </c>
      <c r="B44219" t="s">
        <v>57851</v>
      </c>
    </row>
    <row r="44220" spans="1:2" x14ac:dyDescent="0.15">
      <c r="A44220" t="s">
        <v>57852</v>
      </c>
      <c r="B44220" t="s">
        <v>57853</v>
      </c>
    </row>
    <row r="44221" spans="1:2" x14ac:dyDescent="0.15">
      <c r="A44221" t="s">
        <v>57854</v>
      </c>
      <c r="B44221" t="s">
        <v>57855</v>
      </c>
    </row>
    <row r="44222" spans="1:2" x14ac:dyDescent="0.15">
      <c r="A44222" t="s">
        <v>57856</v>
      </c>
      <c r="B44222" t="s">
        <v>57857</v>
      </c>
    </row>
    <row r="44223" spans="1:2" x14ac:dyDescent="0.15">
      <c r="A44223" t="s">
        <v>57858</v>
      </c>
      <c r="B44223" t="s">
        <v>110760</v>
      </c>
    </row>
    <row r="44224" spans="1:2" x14ac:dyDescent="0.15">
      <c r="A44224" t="s">
        <v>57859</v>
      </c>
      <c r="B44224" t="s">
        <v>110760</v>
      </c>
    </row>
    <row r="44225" spans="1:2" x14ac:dyDescent="0.15">
      <c r="A44225" t="s">
        <v>57860</v>
      </c>
      <c r="B44225" t="s">
        <v>57861</v>
      </c>
    </row>
    <row r="44226" spans="1:2" x14ac:dyDescent="0.15">
      <c r="A44226" t="s">
        <v>57862</v>
      </c>
      <c r="B44226" t="s">
        <v>57863</v>
      </c>
    </row>
    <row r="44227" spans="1:2" x14ac:dyDescent="0.15">
      <c r="A44227" t="s">
        <v>57864</v>
      </c>
      <c r="B44227" t="s">
        <v>110761</v>
      </c>
    </row>
    <row r="44228" spans="1:2" x14ac:dyDescent="0.15">
      <c r="A44228" t="s">
        <v>57865</v>
      </c>
      <c r="B44228" t="s">
        <v>110762</v>
      </c>
    </row>
    <row r="44229" spans="1:2" x14ac:dyDescent="0.15">
      <c r="A44229" t="s">
        <v>57866</v>
      </c>
      <c r="B44229" t="s">
        <v>110763</v>
      </c>
    </row>
    <row r="44230" spans="1:2" x14ac:dyDescent="0.15">
      <c r="A44230" t="s">
        <v>57867</v>
      </c>
      <c r="B44230" t="s">
        <v>110764</v>
      </c>
    </row>
    <row r="44231" spans="1:2" x14ac:dyDescent="0.15">
      <c r="A44231" t="s">
        <v>57868</v>
      </c>
      <c r="B44231" t="s">
        <v>110765</v>
      </c>
    </row>
    <row r="44232" spans="1:2" x14ac:dyDescent="0.15">
      <c r="A44232" t="s">
        <v>57869</v>
      </c>
      <c r="B44232" t="s">
        <v>110766</v>
      </c>
    </row>
    <row r="44233" spans="1:2" x14ac:dyDescent="0.15">
      <c r="A44233" t="s">
        <v>57870</v>
      </c>
      <c r="B44233" t="s">
        <v>57871</v>
      </c>
    </row>
    <row r="44234" spans="1:2" x14ac:dyDescent="0.15">
      <c r="A44234" t="s">
        <v>57872</v>
      </c>
      <c r="B44234" t="s">
        <v>57873</v>
      </c>
    </row>
    <row r="44235" spans="1:2" x14ac:dyDescent="0.15">
      <c r="A44235" t="s">
        <v>57874</v>
      </c>
      <c r="B44235" t="s">
        <v>57875</v>
      </c>
    </row>
    <row r="44236" spans="1:2" x14ac:dyDescent="0.15">
      <c r="A44236" t="s">
        <v>57876</v>
      </c>
      <c r="B44236" t="s">
        <v>57877</v>
      </c>
    </row>
    <row r="44237" spans="1:2" x14ac:dyDescent="0.15">
      <c r="A44237" t="s">
        <v>57878</v>
      </c>
      <c r="B44237" t="s">
        <v>57879</v>
      </c>
    </row>
    <row r="44238" spans="1:2" x14ac:dyDescent="0.15">
      <c r="A44238" t="s">
        <v>57880</v>
      </c>
      <c r="B44238" t="s">
        <v>57881</v>
      </c>
    </row>
    <row r="44239" spans="1:2" x14ac:dyDescent="0.15">
      <c r="A44239" t="s">
        <v>57882</v>
      </c>
      <c r="B44239" t="s">
        <v>110767</v>
      </c>
    </row>
    <row r="44240" spans="1:2" x14ac:dyDescent="0.15">
      <c r="A44240" t="s">
        <v>57883</v>
      </c>
      <c r="B44240" t="s">
        <v>57884</v>
      </c>
    </row>
    <row r="44241" spans="1:2" x14ac:dyDescent="0.15">
      <c r="A44241" t="s">
        <v>57885</v>
      </c>
      <c r="B44241" t="s">
        <v>110768</v>
      </c>
    </row>
    <row r="44242" spans="1:2" x14ac:dyDescent="0.15">
      <c r="A44242" t="s">
        <v>57886</v>
      </c>
      <c r="B44242" t="s">
        <v>110769</v>
      </c>
    </row>
    <row r="44243" spans="1:2" x14ac:dyDescent="0.15">
      <c r="A44243" t="s">
        <v>57887</v>
      </c>
      <c r="B44243" t="s">
        <v>57888</v>
      </c>
    </row>
    <row r="44244" spans="1:2" x14ac:dyDescent="0.15">
      <c r="A44244" t="s">
        <v>57889</v>
      </c>
      <c r="B44244" t="s">
        <v>110770</v>
      </c>
    </row>
    <row r="44245" spans="1:2" x14ac:dyDescent="0.15">
      <c r="A44245" t="s">
        <v>57890</v>
      </c>
      <c r="B44245" t="s">
        <v>110771</v>
      </c>
    </row>
    <row r="44246" spans="1:2" x14ac:dyDescent="0.15">
      <c r="A44246" t="s">
        <v>57891</v>
      </c>
      <c r="B44246" t="s">
        <v>57892</v>
      </c>
    </row>
    <row r="44247" spans="1:2" x14ac:dyDescent="0.15">
      <c r="A44247" t="s">
        <v>57893</v>
      </c>
      <c r="B44247" t="s">
        <v>110772</v>
      </c>
    </row>
    <row r="44248" spans="1:2" x14ac:dyDescent="0.15">
      <c r="A44248" t="s">
        <v>57894</v>
      </c>
      <c r="B44248" t="s">
        <v>57895</v>
      </c>
    </row>
    <row r="44249" spans="1:2" x14ac:dyDescent="0.15">
      <c r="A44249" t="s">
        <v>57896</v>
      </c>
      <c r="B44249" t="s">
        <v>110773</v>
      </c>
    </row>
    <row r="44250" spans="1:2" x14ac:dyDescent="0.15">
      <c r="A44250" t="s">
        <v>57897</v>
      </c>
      <c r="B44250" t="s">
        <v>110774</v>
      </c>
    </row>
    <row r="44251" spans="1:2" x14ac:dyDescent="0.15">
      <c r="A44251" t="s">
        <v>57898</v>
      </c>
      <c r="B44251" t="s">
        <v>110775</v>
      </c>
    </row>
    <row r="44252" spans="1:2" x14ac:dyDescent="0.15">
      <c r="A44252" t="s">
        <v>57899</v>
      </c>
      <c r="B44252" t="s">
        <v>57900</v>
      </c>
    </row>
    <row r="44253" spans="1:2" x14ac:dyDescent="0.15">
      <c r="A44253" t="s">
        <v>57901</v>
      </c>
      <c r="B44253" t="s">
        <v>110776</v>
      </c>
    </row>
    <row r="44254" spans="1:2" x14ac:dyDescent="0.15">
      <c r="A44254" t="s">
        <v>57902</v>
      </c>
      <c r="B44254" t="s">
        <v>57903</v>
      </c>
    </row>
    <row r="44255" spans="1:2" x14ac:dyDescent="0.15">
      <c r="A44255" t="s">
        <v>57904</v>
      </c>
      <c r="B44255" t="s">
        <v>57905</v>
      </c>
    </row>
    <row r="44256" spans="1:2" x14ac:dyDescent="0.15">
      <c r="A44256" t="s">
        <v>57906</v>
      </c>
      <c r="B44256" t="s">
        <v>110777</v>
      </c>
    </row>
    <row r="44257" spans="1:2" x14ac:dyDescent="0.15">
      <c r="A44257" t="s">
        <v>57907</v>
      </c>
      <c r="B44257" t="s">
        <v>110778</v>
      </c>
    </row>
    <row r="44258" spans="1:2" x14ac:dyDescent="0.15">
      <c r="A44258" t="s">
        <v>57908</v>
      </c>
      <c r="B44258" t="s">
        <v>110779</v>
      </c>
    </row>
    <row r="44259" spans="1:2" x14ac:dyDescent="0.15">
      <c r="A44259" t="s">
        <v>57909</v>
      </c>
      <c r="B44259" t="s">
        <v>110780</v>
      </c>
    </row>
    <row r="44260" spans="1:2" x14ac:dyDescent="0.15">
      <c r="A44260" t="s">
        <v>57910</v>
      </c>
      <c r="B44260" t="s">
        <v>57911</v>
      </c>
    </row>
    <row r="44261" spans="1:2" x14ac:dyDescent="0.15">
      <c r="A44261" t="s">
        <v>57912</v>
      </c>
      <c r="B44261" t="s">
        <v>57913</v>
      </c>
    </row>
    <row r="44262" spans="1:2" x14ac:dyDescent="0.15">
      <c r="A44262" t="s">
        <v>57914</v>
      </c>
      <c r="B44262" t="s">
        <v>57915</v>
      </c>
    </row>
    <row r="44263" spans="1:2" x14ac:dyDescent="0.15">
      <c r="A44263" t="s">
        <v>57916</v>
      </c>
      <c r="B44263" t="s">
        <v>57917</v>
      </c>
    </row>
    <row r="44264" spans="1:2" x14ac:dyDescent="0.15">
      <c r="A44264" t="s">
        <v>57918</v>
      </c>
      <c r="B44264" t="s">
        <v>57919</v>
      </c>
    </row>
    <row r="44265" spans="1:2" x14ac:dyDescent="0.15">
      <c r="A44265" t="s">
        <v>57920</v>
      </c>
      <c r="B44265" t="s">
        <v>110781</v>
      </c>
    </row>
    <row r="44266" spans="1:2" x14ac:dyDescent="0.15">
      <c r="A44266" t="s">
        <v>57921</v>
      </c>
      <c r="B44266" t="s">
        <v>110782</v>
      </c>
    </row>
    <row r="44267" spans="1:2" x14ac:dyDescent="0.15">
      <c r="A44267" t="s">
        <v>57922</v>
      </c>
      <c r="B44267" t="s">
        <v>81495</v>
      </c>
    </row>
    <row r="44268" spans="1:2" x14ac:dyDescent="0.15">
      <c r="A44268" t="s">
        <v>57923</v>
      </c>
      <c r="B44268" t="s">
        <v>110783</v>
      </c>
    </row>
    <row r="44269" spans="1:2" x14ac:dyDescent="0.15">
      <c r="A44269" t="s">
        <v>57924</v>
      </c>
      <c r="B44269" t="s">
        <v>57925</v>
      </c>
    </row>
    <row r="44270" spans="1:2" x14ac:dyDescent="0.15">
      <c r="A44270" t="s">
        <v>57926</v>
      </c>
      <c r="B44270" t="s">
        <v>57927</v>
      </c>
    </row>
    <row r="44271" spans="1:2" x14ac:dyDescent="0.15">
      <c r="A44271" t="s">
        <v>57928</v>
      </c>
      <c r="B44271" t="s">
        <v>57929</v>
      </c>
    </row>
    <row r="44272" spans="1:2" x14ac:dyDescent="0.15">
      <c r="A44272" t="s">
        <v>57930</v>
      </c>
      <c r="B44272" t="s">
        <v>110784</v>
      </c>
    </row>
    <row r="44273" spans="1:2" x14ac:dyDescent="0.15">
      <c r="A44273" t="s">
        <v>57931</v>
      </c>
      <c r="B44273" t="s">
        <v>57932</v>
      </c>
    </row>
    <row r="44274" spans="1:2" x14ac:dyDescent="0.15">
      <c r="A44274" t="s">
        <v>57933</v>
      </c>
      <c r="B44274" t="s">
        <v>110785</v>
      </c>
    </row>
    <row r="44275" spans="1:2" x14ac:dyDescent="0.15">
      <c r="A44275" t="s">
        <v>57934</v>
      </c>
      <c r="B44275" t="s">
        <v>57935</v>
      </c>
    </row>
    <row r="44276" spans="1:2" x14ac:dyDescent="0.15">
      <c r="A44276" t="s">
        <v>57936</v>
      </c>
      <c r="B44276" t="s">
        <v>110786</v>
      </c>
    </row>
    <row r="44277" spans="1:2" x14ac:dyDescent="0.15">
      <c r="A44277" t="s">
        <v>57937</v>
      </c>
      <c r="B44277" t="s">
        <v>110787</v>
      </c>
    </row>
    <row r="44278" spans="1:2" x14ac:dyDescent="0.15">
      <c r="A44278" t="s">
        <v>57938</v>
      </c>
      <c r="B44278" t="s">
        <v>57939</v>
      </c>
    </row>
    <row r="44279" spans="1:2" x14ac:dyDescent="0.15">
      <c r="A44279" t="s">
        <v>57940</v>
      </c>
      <c r="B44279" t="s">
        <v>110788</v>
      </c>
    </row>
    <row r="44280" spans="1:2" x14ac:dyDescent="0.15">
      <c r="A44280" t="s">
        <v>57941</v>
      </c>
      <c r="B44280" t="s">
        <v>57942</v>
      </c>
    </row>
    <row r="44281" spans="1:2" x14ac:dyDescent="0.15">
      <c r="A44281" t="s">
        <v>57943</v>
      </c>
      <c r="B44281" t="s">
        <v>57944</v>
      </c>
    </row>
    <row r="44282" spans="1:2" x14ac:dyDescent="0.15">
      <c r="A44282" t="s">
        <v>57945</v>
      </c>
      <c r="B44282" t="s">
        <v>57946</v>
      </c>
    </row>
    <row r="44283" spans="1:2" x14ac:dyDescent="0.15">
      <c r="A44283" t="s">
        <v>57947</v>
      </c>
      <c r="B44283" t="s">
        <v>57948</v>
      </c>
    </row>
    <row r="44284" spans="1:2" x14ac:dyDescent="0.15">
      <c r="A44284" t="s">
        <v>57949</v>
      </c>
      <c r="B44284" t="s">
        <v>110789</v>
      </c>
    </row>
    <row r="44285" spans="1:2" x14ac:dyDescent="0.15">
      <c r="A44285" t="s">
        <v>57950</v>
      </c>
      <c r="B44285" t="s">
        <v>110790</v>
      </c>
    </row>
    <row r="44286" spans="1:2" x14ac:dyDescent="0.15">
      <c r="A44286" t="s">
        <v>57951</v>
      </c>
      <c r="B44286" t="s">
        <v>110791</v>
      </c>
    </row>
    <row r="44287" spans="1:2" x14ac:dyDescent="0.15">
      <c r="A44287" t="s">
        <v>57952</v>
      </c>
      <c r="B44287" t="s">
        <v>110792</v>
      </c>
    </row>
    <row r="44288" spans="1:2" x14ac:dyDescent="0.15">
      <c r="A44288" t="s">
        <v>57953</v>
      </c>
      <c r="B44288" t="s">
        <v>110793</v>
      </c>
    </row>
    <row r="44289" spans="1:2" x14ac:dyDescent="0.15">
      <c r="A44289" t="s">
        <v>57954</v>
      </c>
      <c r="B44289" t="s">
        <v>110794</v>
      </c>
    </row>
    <row r="44290" spans="1:2" x14ac:dyDescent="0.15">
      <c r="A44290" t="s">
        <v>57955</v>
      </c>
      <c r="B44290" t="s">
        <v>110795</v>
      </c>
    </row>
    <row r="44291" spans="1:2" x14ac:dyDescent="0.15">
      <c r="A44291" t="s">
        <v>57956</v>
      </c>
      <c r="B44291" t="s">
        <v>57957</v>
      </c>
    </row>
    <row r="44292" spans="1:2" x14ac:dyDescent="0.15">
      <c r="A44292" t="s">
        <v>57958</v>
      </c>
      <c r="B44292" t="s">
        <v>110796</v>
      </c>
    </row>
    <row r="44293" spans="1:2" x14ac:dyDescent="0.15">
      <c r="A44293" t="s">
        <v>57959</v>
      </c>
      <c r="B44293" t="s">
        <v>110797</v>
      </c>
    </row>
    <row r="44294" spans="1:2" x14ac:dyDescent="0.15">
      <c r="A44294" t="s">
        <v>57960</v>
      </c>
      <c r="B44294" t="s">
        <v>110798</v>
      </c>
    </row>
    <row r="44295" spans="1:2" x14ac:dyDescent="0.15">
      <c r="A44295" t="s">
        <v>57961</v>
      </c>
      <c r="B44295" t="s">
        <v>110799</v>
      </c>
    </row>
    <row r="44296" spans="1:2" x14ac:dyDescent="0.15">
      <c r="A44296" t="s">
        <v>57962</v>
      </c>
      <c r="B44296" t="s">
        <v>110800</v>
      </c>
    </row>
    <row r="44297" spans="1:2" x14ac:dyDescent="0.15">
      <c r="A44297" t="s">
        <v>57963</v>
      </c>
      <c r="B44297" t="s">
        <v>110801</v>
      </c>
    </row>
    <row r="44298" spans="1:2" x14ac:dyDescent="0.15">
      <c r="A44298" t="s">
        <v>57964</v>
      </c>
      <c r="B44298" t="s">
        <v>110802</v>
      </c>
    </row>
    <row r="44299" spans="1:2" x14ac:dyDescent="0.15">
      <c r="A44299" t="s">
        <v>57965</v>
      </c>
      <c r="B44299" t="s">
        <v>110803</v>
      </c>
    </row>
    <row r="44300" spans="1:2" x14ac:dyDescent="0.15">
      <c r="A44300" t="s">
        <v>57966</v>
      </c>
      <c r="B44300" t="s">
        <v>110804</v>
      </c>
    </row>
    <row r="44301" spans="1:2" x14ac:dyDescent="0.15">
      <c r="A44301" t="s">
        <v>57967</v>
      </c>
      <c r="B44301" t="s">
        <v>57968</v>
      </c>
    </row>
    <row r="44302" spans="1:2" x14ac:dyDescent="0.15">
      <c r="A44302" t="s">
        <v>57969</v>
      </c>
      <c r="B44302" t="s">
        <v>110805</v>
      </c>
    </row>
    <row r="44303" spans="1:2" x14ac:dyDescent="0.15">
      <c r="A44303" t="s">
        <v>57970</v>
      </c>
      <c r="B44303" t="s">
        <v>110806</v>
      </c>
    </row>
    <row r="44304" spans="1:2" x14ac:dyDescent="0.15">
      <c r="A44304" t="s">
        <v>57971</v>
      </c>
      <c r="B44304" t="s">
        <v>110807</v>
      </c>
    </row>
    <row r="44305" spans="1:2" x14ac:dyDescent="0.15">
      <c r="A44305" t="s">
        <v>57972</v>
      </c>
      <c r="B44305" t="s">
        <v>110808</v>
      </c>
    </row>
    <row r="44306" spans="1:2" x14ac:dyDescent="0.15">
      <c r="A44306" t="s">
        <v>57973</v>
      </c>
      <c r="B44306" t="s">
        <v>110809</v>
      </c>
    </row>
    <row r="44307" spans="1:2" x14ac:dyDescent="0.15">
      <c r="A44307" t="s">
        <v>57974</v>
      </c>
      <c r="B44307" t="s">
        <v>110810</v>
      </c>
    </row>
    <row r="44308" spans="1:2" x14ac:dyDescent="0.15">
      <c r="A44308" t="s">
        <v>57975</v>
      </c>
      <c r="B44308" t="s">
        <v>110811</v>
      </c>
    </row>
    <row r="44309" spans="1:2" x14ac:dyDescent="0.15">
      <c r="A44309" t="s">
        <v>57976</v>
      </c>
      <c r="B44309" t="s">
        <v>110812</v>
      </c>
    </row>
    <row r="44310" spans="1:2" x14ac:dyDescent="0.15">
      <c r="A44310" t="s">
        <v>57977</v>
      </c>
      <c r="B44310" t="s">
        <v>110813</v>
      </c>
    </row>
    <row r="44311" spans="1:2" x14ac:dyDescent="0.15">
      <c r="A44311" t="s">
        <v>57978</v>
      </c>
      <c r="B44311" t="s">
        <v>110814</v>
      </c>
    </row>
    <row r="44312" spans="1:2" x14ac:dyDescent="0.15">
      <c r="A44312" t="s">
        <v>57979</v>
      </c>
      <c r="B44312" t="s">
        <v>110815</v>
      </c>
    </row>
    <row r="44313" spans="1:2" x14ac:dyDescent="0.15">
      <c r="A44313" t="s">
        <v>57980</v>
      </c>
      <c r="B44313" t="s">
        <v>110816</v>
      </c>
    </row>
    <row r="44314" spans="1:2" x14ac:dyDescent="0.15">
      <c r="A44314" t="s">
        <v>57981</v>
      </c>
      <c r="B44314" t="s">
        <v>110817</v>
      </c>
    </row>
    <row r="44315" spans="1:2" x14ac:dyDescent="0.15">
      <c r="A44315" t="s">
        <v>57982</v>
      </c>
      <c r="B44315" t="s">
        <v>110818</v>
      </c>
    </row>
    <row r="44316" spans="1:2" x14ac:dyDescent="0.15">
      <c r="A44316" t="s">
        <v>57983</v>
      </c>
      <c r="B44316" t="s">
        <v>110819</v>
      </c>
    </row>
    <row r="44317" spans="1:2" x14ac:dyDescent="0.15">
      <c r="A44317" t="s">
        <v>57984</v>
      </c>
      <c r="B44317" t="s">
        <v>110820</v>
      </c>
    </row>
    <row r="44318" spans="1:2" x14ac:dyDescent="0.15">
      <c r="A44318" t="s">
        <v>57985</v>
      </c>
      <c r="B44318" t="s">
        <v>57986</v>
      </c>
    </row>
    <row r="44319" spans="1:2" x14ac:dyDescent="0.15">
      <c r="A44319" t="s">
        <v>57987</v>
      </c>
      <c r="B44319" t="s">
        <v>57988</v>
      </c>
    </row>
    <row r="44320" spans="1:2" x14ac:dyDescent="0.15">
      <c r="A44320" t="s">
        <v>57989</v>
      </c>
      <c r="B44320" t="s">
        <v>110821</v>
      </c>
    </row>
    <row r="44321" spans="1:2" x14ac:dyDescent="0.15">
      <c r="A44321" t="s">
        <v>57990</v>
      </c>
      <c r="B44321" t="s">
        <v>110822</v>
      </c>
    </row>
    <row r="44322" spans="1:2" x14ac:dyDescent="0.15">
      <c r="A44322" t="s">
        <v>57991</v>
      </c>
      <c r="B44322" t="s">
        <v>110823</v>
      </c>
    </row>
    <row r="44323" spans="1:2" x14ac:dyDescent="0.15">
      <c r="A44323" t="s">
        <v>57992</v>
      </c>
      <c r="B44323" t="s">
        <v>110824</v>
      </c>
    </row>
    <row r="44324" spans="1:2" x14ac:dyDescent="0.15">
      <c r="A44324" t="s">
        <v>57993</v>
      </c>
      <c r="B44324" t="s">
        <v>57994</v>
      </c>
    </row>
    <row r="44325" spans="1:2" x14ac:dyDescent="0.15">
      <c r="A44325" t="s">
        <v>57995</v>
      </c>
      <c r="B44325" t="s">
        <v>57996</v>
      </c>
    </row>
    <row r="44326" spans="1:2" x14ac:dyDescent="0.15">
      <c r="A44326" t="s">
        <v>57997</v>
      </c>
      <c r="B44326" t="s">
        <v>57998</v>
      </c>
    </row>
    <row r="44327" spans="1:2" x14ac:dyDescent="0.15">
      <c r="A44327" t="s">
        <v>57999</v>
      </c>
      <c r="B44327" t="s">
        <v>58000</v>
      </c>
    </row>
    <row r="44328" spans="1:2" x14ac:dyDescent="0.15">
      <c r="A44328" t="s">
        <v>58001</v>
      </c>
      <c r="B44328" t="s">
        <v>58002</v>
      </c>
    </row>
    <row r="44329" spans="1:2" x14ac:dyDescent="0.15">
      <c r="A44329" t="s">
        <v>58003</v>
      </c>
      <c r="B44329" t="s">
        <v>58004</v>
      </c>
    </row>
    <row r="44330" spans="1:2" x14ac:dyDescent="0.15">
      <c r="A44330" t="s">
        <v>58005</v>
      </c>
      <c r="B44330" t="s">
        <v>58006</v>
      </c>
    </row>
    <row r="44331" spans="1:2" x14ac:dyDescent="0.15">
      <c r="A44331" t="s">
        <v>58007</v>
      </c>
      <c r="B44331" t="s">
        <v>110825</v>
      </c>
    </row>
    <row r="44332" spans="1:2" x14ac:dyDescent="0.15">
      <c r="A44332" t="s">
        <v>58008</v>
      </c>
      <c r="B44332" t="s">
        <v>110826</v>
      </c>
    </row>
    <row r="44333" spans="1:2" x14ac:dyDescent="0.15">
      <c r="A44333" t="s">
        <v>58009</v>
      </c>
      <c r="B44333" t="s">
        <v>110827</v>
      </c>
    </row>
    <row r="44334" spans="1:2" x14ac:dyDescent="0.15">
      <c r="A44334" t="s">
        <v>58010</v>
      </c>
      <c r="B44334" t="s">
        <v>110828</v>
      </c>
    </row>
    <row r="44335" spans="1:2" x14ac:dyDescent="0.15">
      <c r="A44335" t="s">
        <v>58011</v>
      </c>
      <c r="B44335" t="s">
        <v>110829</v>
      </c>
    </row>
    <row r="44336" spans="1:2" x14ac:dyDescent="0.15">
      <c r="A44336" t="s">
        <v>58012</v>
      </c>
      <c r="B44336" t="s">
        <v>110830</v>
      </c>
    </row>
    <row r="44337" spans="1:2" x14ac:dyDescent="0.15">
      <c r="A44337" t="s">
        <v>58013</v>
      </c>
      <c r="B44337" t="s">
        <v>110831</v>
      </c>
    </row>
    <row r="44338" spans="1:2" x14ac:dyDescent="0.15">
      <c r="A44338" t="s">
        <v>58014</v>
      </c>
      <c r="B44338" t="s">
        <v>110832</v>
      </c>
    </row>
    <row r="44339" spans="1:2" x14ac:dyDescent="0.15">
      <c r="A44339" t="s">
        <v>58015</v>
      </c>
      <c r="B44339" t="s">
        <v>110833</v>
      </c>
    </row>
    <row r="44340" spans="1:2" x14ac:dyDescent="0.15">
      <c r="A44340" t="s">
        <v>58016</v>
      </c>
      <c r="B44340" t="s">
        <v>110834</v>
      </c>
    </row>
    <row r="44341" spans="1:2" x14ac:dyDescent="0.15">
      <c r="A44341" t="s">
        <v>58017</v>
      </c>
      <c r="B44341" t="s">
        <v>110835</v>
      </c>
    </row>
    <row r="44342" spans="1:2" x14ac:dyDescent="0.15">
      <c r="A44342" t="s">
        <v>58018</v>
      </c>
      <c r="B44342" t="s">
        <v>58019</v>
      </c>
    </row>
    <row r="44343" spans="1:2" x14ac:dyDescent="0.15">
      <c r="A44343" t="s">
        <v>58020</v>
      </c>
      <c r="B44343" t="s">
        <v>110836</v>
      </c>
    </row>
    <row r="44344" spans="1:2" x14ac:dyDescent="0.15">
      <c r="A44344" t="s">
        <v>58021</v>
      </c>
      <c r="B44344" t="s">
        <v>110837</v>
      </c>
    </row>
    <row r="44345" spans="1:2" x14ac:dyDescent="0.15">
      <c r="A44345" t="s">
        <v>58022</v>
      </c>
      <c r="B44345" t="s">
        <v>110838</v>
      </c>
    </row>
    <row r="44346" spans="1:2" x14ac:dyDescent="0.15">
      <c r="A44346" t="s">
        <v>58023</v>
      </c>
      <c r="B44346" t="s">
        <v>58024</v>
      </c>
    </row>
    <row r="44347" spans="1:2" x14ac:dyDescent="0.15">
      <c r="A44347" t="s">
        <v>58025</v>
      </c>
      <c r="B44347" t="s">
        <v>58026</v>
      </c>
    </row>
    <row r="44348" spans="1:2" x14ac:dyDescent="0.15">
      <c r="A44348" t="s">
        <v>58027</v>
      </c>
      <c r="B44348" t="s">
        <v>110839</v>
      </c>
    </row>
    <row r="44349" spans="1:2" x14ac:dyDescent="0.15">
      <c r="A44349" t="s">
        <v>58028</v>
      </c>
      <c r="B44349" t="s">
        <v>110840</v>
      </c>
    </row>
    <row r="44350" spans="1:2" x14ac:dyDescent="0.15">
      <c r="A44350" t="s">
        <v>58029</v>
      </c>
      <c r="B44350" t="s">
        <v>110841</v>
      </c>
    </row>
    <row r="44351" spans="1:2" x14ac:dyDescent="0.15">
      <c r="A44351" t="s">
        <v>58030</v>
      </c>
      <c r="B44351" t="s">
        <v>110842</v>
      </c>
    </row>
    <row r="44352" spans="1:2" x14ac:dyDescent="0.15">
      <c r="A44352" t="s">
        <v>58031</v>
      </c>
      <c r="B44352" t="s">
        <v>110843</v>
      </c>
    </row>
    <row r="44353" spans="1:2" x14ac:dyDescent="0.15">
      <c r="A44353" t="s">
        <v>58032</v>
      </c>
      <c r="B44353" t="s">
        <v>58033</v>
      </c>
    </row>
    <row r="44354" spans="1:2" x14ac:dyDescent="0.15">
      <c r="A44354" t="s">
        <v>58034</v>
      </c>
      <c r="B44354" t="s">
        <v>58035</v>
      </c>
    </row>
    <row r="44355" spans="1:2" x14ac:dyDescent="0.15">
      <c r="A44355" t="s">
        <v>58036</v>
      </c>
      <c r="B44355" t="s">
        <v>58037</v>
      </c>
    </row>
    <row r="44356" spans="1:2" x14ac:dyDescent="0.15">
      <c r="A44356" t="s">
        <v>58038</v>
      </c>
      <c r="B44356" t="s">
        <v>58039</v>
      </c>
    </row>
    <row r="44357" spans="1:2" x14ac:dyDescent="0.15">
      <c r="A44357" t="s">
        <v>58040</v>
      </c>
      <c r="B44357" t="s">
        <v>58041</v>
      </c>
    </row>
    <row r="44358" spans="1:2" x14ac:dyDescent="0.15">
      <c r="A44358" t="s">
        <v>58042</v>
      </c>
      <c r="B44358" t="s">
        <v>110844</v>
      </c>
    </row>
    <row r="44359" spans="1:2" x14ac:dyDescent="0.15">
      <c r="A44359" t="s">
        <v>58043</v>
      </c>
      <c r="B44359" t="s">
        <v>110845</v>
      </c>
    </row>
    <row r="44360" spans="1:2" x14ac:dyDescent="0.15">
      <c r="A44360" t="s">
        <v>58044</v>
      </c>
      <c r="B44360" t="s">
        <v>110846</v>
      </c>
    </row>
    <row r="44361" spans="1:2" x14ac:dyDescent="0.15">
      <c r="A44361" t="s">
        <v>58045</v>
      </c>
      <c r="B44361" t="s">
        <v>110847</v>
      </c>
    </row>
    <row r="44362" spans="1:2" x14ac:dyDescent="0.15">
      <c r="A44362" t="s">
        <v>58046</v>
      </c>
      <c r="B44362" t="s">
        <v>58047</v>
      </c>
    </row>
    <row r="44363" spans="1:2" x14ac:dyDescent="0.15">
      <c r="A44363" t="s">
        <v>58048</v>
      </c>
      <c r="B44363" t="s">
        <v>58049</v>
      </c>
    </row>
    <row r="44364" spans="1:2" x14ac:dyDescent="0.15">
      <c r="A44364" t="s">
        <v>58050</v>
      </c>
      <c r="B44364" t="s">
        <v>58051</v>
      </c>
    </row>
    <row r="44365" spans="1:2" x14ac:dyDescent="0.15">
      <c r="A44365" t="s">
        <v>58052</v>
      </c>
      <c r="B44365" t="s">
        <v>58053</v>
      </c>
    </row>
    <row r="44366" spans="1:2" x14ac:dyDescent="0.15">
      <c r="A44366" t="s">
        <v>58054</v>
      </c>
      <c r="B44366" t="s">
        <v>110848</v>
      </c>
    </row>
    <row r="44367" spans="1:2" x14ac:dyDescent="0.15">
      <c r="A44367" t="s">
        <v>58055</v>
      </c>
      <c r="B44367" t="s">
        <v>110849</v>
      </c>
    </row>
    <row r="44368" spans="1:2" x14ac:dyDescent="0.15">
      <c r="A44368" t="s">
        <v>58056</v>
      </c>
      <c r="B44368" t="s">
        <v>58057</v>
      </c>
    </row>
    <row r="44369" spans="1:2" x14ac:dyDescent="0.15">
      <c r="A44369" t="s">
        <v>58058</v>
      </c>
      <c r="B44369" t="s">
        <v>110850</v>
      </c>
    </row>
    <row r="44370" spans="1:2" x14ac:dyDescent="0.15">
      <c r="A44370" t="s">
        <v>58059</v>
      </c>
      <c r="B44370" t="s">
        <v>110851</v>
      </c>
    </row>
    <row r="44371" spans="1:2" x14ac:dyDescent="0.15">
      <c r="A44371" t="s">
        <v>58060</v>
      </c>
      <c r="B44371" t="s">
        <v>58061</v>
      </c>
    </row>
    <row r="44372" spans="1:2" x14ac:dyDescent="0.15">
      <c r="A44372" t="s">
        <v>58062</v>
      </c>
      <c r="B44372" t="s">
        <v>58063</v>
      </c>
    </row>
    <row r="44373" spans="1:2" x14ac:dyDescent="0.15">
      <c r="A44373" t="s">
        <v>58064</v>
      </c>
      <c r="B44373" t="s">
        <v>110852</v>
      </c>
    </row>
    <row r="44374" spans="1:2" x14ac:dyDescent="0.15">
      <c r="A44374" t="s">
        <v>58065</v>
      </c>
      <c r="B44374" t="s">
        <v>58066</v>
      </c>
    </row>
    <row r="44375" spans="1:2" x14ac:dyDescent="0.15">
      <c r="A44375" t="s">
        <v>58067</v>
      </c>
      <c r="B44375" t="s">
        <v>110853</v>
      </c>
    </row>
    <row r="44376" spans="1:2" x14ac:dyDescent="0.15">
      <c r="A44376" t="s">
        <v>58068</v>
      </c>
      <c r="B44376" t="s">
        <v>110854</v>
      </c>
    </row>
    <row r="44377" spans="1:2" x14ac:dyDescent="0.15">
      <c r="A44377" t="s">
        <v>58069</v>
      </c>
      <c r="B44377" t="s">
        <v>58070</v>
      </c>
    </row>
    <row r="44378" spans="1:2" x14ac:dyDescent="0.15">
      <c r="A44378" t="s">
        <v>58071</v>
      </c>
      <c r="B44378" t="s">
        <v>110855</v>
      </c>
    </row>
    <row r="44379" spans="1:2" x14ac:dyDescent="0.15">
      <c r="A44379" t="s">
        <v>58072</v>
      </c>
      <c r="B44379" t="s">
        <v>110856</v>
      </c>
    </row>
    <row r="44380" spans="1:2" x14ac:dyDescent="0.15">
      <c r="A44380" t="s">
        <v>58073</v>
      </c>
      <c r="B44380" t="s">
        <v>110857</v>
      </c>
    </row>
    <row r="44381" spans="1:2" x14ac:dyDescent="0.15">
      <c r="A44381" t="s">
        <v>58074</v>
      </c>
      <c r="B44381" t="s">
        <v>110858</v>
      </c>
    </row>
    <row r="44382" spans="1:2" x14ac:dyDescent="0.15">
      <c r="A44382" t="s">
        <v>58075</v>
      </c>
      <c r="B44382" t="s">
        <v>58076</v>
      </c>
    </row>
    <row r="44383" spans="1:2" x14ac:dyDescent="0.15">
      <c r="A44383" t="s">
        <v>58077</v>
      </c>
      <c r="B44383" t="s">
        <v>58078</v>
      </c>
    </row>
    <row r="44384" spans="1:2" x14ac:dyDescent="0.15">
      <c r="A44384" t="s">
        <v>58079</v>
      </c>
      <c r="B44384" t="s">
        <v>58080</v>
      </c>
    </row>
    <row r="44385" spans="1:2" x14ac:dyDescent="0.15">
      <c r="A44385" t="s">
        <v>58081</v>
      </c>
      <c r="B44385" t="s">
        <v>110859</v>
      </c>
    </row>
    <row r="44386" spans="1:2" x14ac:dyDescent="0.15">
      <c r="A44386" t="s">
        <v>58082</v>
      </c>
      <c r="B44386" t="s">
        <v>110860</v>
      </c>
    </row>
    <row r="44387" spans="1:2" x14ac:dyDescent="0.15">
      <c r="A44387" t="s">
        <v>58083</v>
      </c>
      <c r="B44387" t="s">
        <v>110861</v>
      </c>
    </row>
    <row r="44388" spans="1:2" x14ac:dyDescent="0.15">
      <c r="A44388" t="s">
        <v>58084</v>
      </c>
      <c r="B44388" t="s">
        <v>110862</v>
      </c>
    </row>
    <row r="44389" spans="1:2" x14ac:dyDescent="0.15">
      <c r="A44389" t="s">
        <v>58085</v>
      </c>
      <c r="B44389" t="s">
        <v>110863</v>
      </c>
    </row>
    <row r="44390" spans="1:2" x14ac:dyDescent="0.15">
      <c r="A44390" t="s">
        <v>58086</v>
      </c>
      <c r="B44390" t="s">
        <v>58087</v>
      </c>
    </row>
    <row r="44391" spans="1:2" x14ac:dyDescent="0.15">
      <c r="A44391" t="s">
        <v>58088</v>
      </c>
      <c r="B44391" t="s">
        <v>110864</v>
      </c>
    </row>
    <row r="44392" spans="1:2" x14ac:dyDescent="0.15">
      <c r="A44392" t="s">
        <v>58089</v>
      </c>
      <c r="B44392" t="s">
        <v>110865</v>
      </c>
    </row>
    <row r="44393" spans="1:2" x14ac:dyDescent="0.15">
      <c r="A44393" t="s">
        <v>58090</v>
      </c>
      <c r="B44393" t="s">
        <v>110866</v>
      </c>
    </row>
    <row r="44394" spans="1:2" x14ac:dyDescent="0.15">
      <c r="A44394" t="s">
        <v>58091</v>
      </c>
      <c r="B44394" t="s">
        <v>110867</v>
      </c>
    </row>
    <row r="44395" spans="1:2" x14ac:dyDescent="0.15">
      <c r="A44395" t="s">
        <v>58092</v>
      </c>
      <c r="B44395" t="s">
        <v>110868</v>
      </c>
    </row>
    <row r="44396" spans="1:2" x14ac:dyDescent="0.15">
      <c r="A44396" t="s">
        <v>58093</v>
      </c>
      <c r="B44396" t="s">
        <v>110869</v>
      </c>
    </row>
    <row r="44397" spans="1:2" x14ac:dyDescent="0.15">
      <c r="A44397" t="s">
        <v>58094</v>
      </c>
      <c r="B44397" t="s">
        <v>110870</v>
      </c>
    </row>
    <row r="44398" spans="1:2" x14ac:dyDescent="0.15">
      <c r="A44398" t="s">
        <v>58095</v>
      </c>
      <c r="B44398" t="s">
        <v>110871</v>
      </c>
    </row>
    <row r="44399" spans="1:2" x14ac:dyDescent="0.15">
      <c r="A44399" t="s">
        <v>58096</v>
      </c>
      <c r="B44399" t="s">
        <v>110872</v>
      </c>
    </row>
    <row r="44400" spans="1:2" x14ac:dyDescent="0.15">
      <c r="A44400" t="s">
        <v>58097</v>
      </c>
      <c r="B44400" t="s">
        <v>110873</v>
      </c>
    </row>
    <row r="44401" spans="1:2" x14ac:dyDescent="0.15">
      <c r="A44401" t="s">
        <v>58098</v>
      </c>
      <c r="B44401" t="s">
        <v>110874</v>
      </c>
    </row>
    <row r="44402" spans="1:2" x14ac:dyDescent="0.15">
      <c r="A44402" t="s">
        <v>58099</v>
      </c>
      <c r="B44402" t="s">
        <v>110875</v>
      </c>
    </row>
    <row r="44403" spans="1:2" x14ac:dyDescent="0.15">
      <c r="A44403" t="s">
        <v>58100</v>
      </c>
      <c r="B44403" t="s">
        <v>58101</v>
      </c>
    </row>
    <row r="44404" spans="1:2" x14ac:dyDescent="0.15">
      <c r="A44404" t="s">
        <v>58102</v>
      </c>
      <c r="B44404" t="s">
        <v>110876</v>
      </c>
    </row>
    <row r="44405" spans="1:2" x14ac:dyDescent="0.15">
      <c r="A44405" t="s">
        <v>58103</v>
      </c>
      <c r="B44405" t="s">
        <v>58104</v>
      </c>
    </row>
    <row r="44406" spans="1:2" x14ac:dyDescent="0.15">
      <c r="A44406" t="s">
        <v>58105</v>
      </c>
      <c r="B44406" t="s">
        <v>58106</v>
      </c>
    </row>
    <row r="44407" spans="1:2" x14ac:dyDescent="0.15">
      <c r="A44407" t="s">
        <v>58107</v>
      </c>
      <c r="B44407" t="s">
        <v>58108</v>
      </c>
    </row>
    <row r="44408" spans="1:2" x14ac:dyDescent="0.15">
      <c r="A44408" t="s">
        <v>58109</v>
      </c>
      <c r="B44408" t="s">
        <v>110877</v>
      </c>
    </row>
    <row r="44409" spans="1:2" x14ac:dyDescent="0.15">
      <c r="A44409" t="s">
        <v>58110</v>
      </c>
      <c r="B44409" t="s">
        <v>110878</v>
      </c>
    </row>
    <row r="44410" spans="1:2" x14ac:dyDescent="0.15">
      <c r="A44410" t="s">
        <v>58111</v>
      </c>
      <c r="B44410" t="s">
        <v>110879</v>
      </c>
    </row>
    <row r="44411" spans="1:2" x14ac:dyDescent="0.15">
      <c r="A44411" t="s">
        <v>58112</v>
      </c>
      <c r="B44411" t="s">
        <v>110880</v>
      </c>
    </row>
    <row r="44412" spans="1:2" x14ac:dyDescent="0.15">
      <c r="A44412" t="s">
        <v>58113</v>
      </c>
      <c r="B44412" t="s">
        <v>110881</v>
      </c>
    </row>
    <row r="44413" spans="1:2" x14ac:dyDescent="0.15">
      <c r="A44413" t="s">
        <v>58114</v>
      </c>
      <c r="B44413" t="s">
        <v>110882</v>
      </c>
    </row>
    <row r="44414" spans="1:2" x14ac:dyDescent="0.15">
      <c r="A44414" t="s">
        <v>58115</v>
      </c>
      <c r="B44414" t="s">
        <v>58116</v>
      </c>
    </row>
    <row r="44415" spans="1:2" x14ac:dyDescent="0.15">
      <c r="A44415" t="s">
        <v>58117</v>
      </c>
      <c r="B44415" t="s">
        <v>110883</v>
      </c>
    </row>
    <row r="44416" spans="1:2" x14ac:dyDescent="0.15">
      <c r="A44416" t="s">
        <v>58118</v>
      </c>
      <c r="B44416" t="s">
        <v>110884</v>
      </c>
    </row>
    <row r="44417" spans="1:2" x14ac:dyDescent="0.15">
      <c r="A44417" t="s">
        <v>58119</v>
      </c>
      <c r="B44417" t="s">
        <v>110885</v>
      </c>
    </row>
    <row r="44418" spans="1:2" x14ac:dyDescent="0.15">
      <c r="A44418" t="s">
        <v>58120</v>
      </c>
      <c r="B44418" t="s">
        <v>110886</v>
      </c>
    </row>
    <row r="44419" spans="1:2" x14ac:dyDescent="0.15">
      <c r="A44419" t="s">
        <v>58121</v>
      </c>
      <c r="B44419" t="s">
        <v>110887</v>
      </c>
    </row>
    <row r="44420" spans="1:2" x14ac:dyDescent="0.15">
      <c r="A44420" t="s">
        <v>58122</v>
      </c>
      <c r="B44420" t="s">
        <v>110888</v>
      </c>
    </row>
    <row r="44421" spans="1:2" x14ac:dyDescent="0.15">
      <c r="A44421" t="s">
        <v>58123</v>
      </c>
      <c r="B44421" t="s">
        <v>110889</v>
      </c>
    </row>
    <row r="44422" spans="1:2" x14ac:dyDescent="0.15">
      <c r="A44422" t="s">
        <v>58124</v>
      </c>
      <c r="B44422" t="s">
        <v>110890</v>
      </c>
    </row>
    <row r="44423" spans="1:2" x14ac:dyDescent="0.15">
      <c r="A44423" t="s">
        <v>58125</v>
      </c>
      <c r="B44423" t="s">
        <v>110891</v>
      </c>
    </row>
    <row r="44424" spans="1:2" x14ac:dyDescent="0.15">
      <c r="A44424" t="s">
        <v>58126</v>
      </c>
      <c r="B44424" t="s">
        <v>58127</v>
      </c>
    </row>
    <row r="44425" spans="1:2" x14ac:dyDescent="0.15">
      <c r="A44425" t="s">
        <v>58128</v>
      </c>
      <c r="B44425" t="s">
        <v>110892</v>
      </c>
    </row>
    <row r="44426" spans="1:2" x14ac:dyDescent="0.15">
      <c r="A44426" t="s">
        <v>58129</v>
      </c>
      <c r="B44426" t="s">
        <v>110860</v>
      </c>
    </row>
    <row r="44427" spans="1:2" x14ac:dyDescent="0.15">
      <c r="A44427" t="s">
        <v>58130</v>
      </c>
      <c r="B44427" t="s">
        <v>58131</v>
      </c>
    </row>
    <row r="44428" spans="1:2" x14ac:dyDescent="0.15">
      <c r="A44428" t="s">
        <v>58132</v>
      </c>
      <c r="B44428" t="s">
        <v>58133</v>
      </c>
    </row>
    <row r="44429" spans="1:2" x14ac:dyDescent="0.15">
      <c r="A44429" t="s">
        <v>58134</v>
      </c>
      <c r="B44429" t="s">
        <v>58135</v>
      </c>
    </row>
    <row r="44430" spans="1:2" x14ac:dyDescent="0.15">
      <c r="A44430" t="s">
        <v>58136</v>
      </c>
      <c r="B44430" t="s">
        <v>110893</v>
      </c>
    </row>
    <row r="44431" spans="1:2" x14ac:dyDescent="0.15">
      <c r="A44431" t="s">
        <v>58137</v>
      </c>
      <c r="B44431" t="s">
        <v>110894</v>
      </c>
    </row>
    <row r="44432" spans="1:2" x14ac:dyDescent="0.15">
      <c r="A44432" t="s">
        <v>58138</v>
      </c>
      <c r="B44432" t="s">
        <v>58139</v>
      </c>
    </row>
    <row r="44433" spans="1:2" x14ac:dyDescent="0.15">
      <c r="A44433" t="s">
        <v>58140</v>
      </c>
      <c r="B44433" t="s">
        <v>110895</v>
      </c>
    </row>
    <row r="44434" spans="1:2" x14ac:dyDescent="0.15">
      <c r="A44434" t="s">
        <v>58141</v>
      </c>
      <c r="B44434" t="s">
        <v>58142</v>
      </c>
    </row>
    <row r="44435" spans="1:2" x14ac:dyDescent="0.15">
      <c r="A44435" t="s">
        <v>58143</v>
      </c>
      <c r="B44435" t="s">
        <v>58144</v>
      </c>
    </row>
    <row r="44436" spans="1:2" x14ac:dyDescent="0.15">
      <c r="A44436" t="s">
        <v>58145</v>
      </c>
      <c r="B44436" t="s">
        <v>110896</v>
      </c>
    </row>
    <row r="44437" spans="1:2" x14ac:dyDescent="0.15">
      <c r="A44437" t="s">
        <v>58146</v>
      </c>
      <c r="B44437" t="s">
        <v>110897</v>
      </c>
    </row>
    <row r="44438" spans="1:2" x14ac:dyDescent="0.15">
      <c r="A44438" t="s">
        <v>58147</v>
      </c>
      <c r="B44438" t="s">
        <v>110898</v>
      </c>
    </row>
    <row r="44439" spans="1:2" x14ac:dyDescent="0.15">
      <c r="A44439" t="s">
        <v>58148</v>
      </c>
      <c r="B44439" t="s">
        <v>110899</v>
      </c>
    </row>
    <row r="44440" spans="1:2" x14ac:dyDescent="0.15">
      <c r="A44440" t="s">
        <v>58149</v>
      </c>
      <c r="B44440" t="s">
        <v>58150</v>
      </c>
    </row>
    <row r="44441" spans="1:2" x14ac:dyDescent="0.15">
      <c r="A44441" t="s">
        <v>58151</v>
      </c>
      <c r="B44441" t="s">
        <v>110900</v>
      </c>
    </row>
    <row r="44442" spans="1:2" x14ac:dyDescent="0.15">
      <c r="A44442" t="s">
        <v>58152</v>
      </c>
      <c r="B44442" t="s">
        <v>58153</v>
      </c>
    </row>
    <row r="44443" spans="1:2" x14ac:dyDescent="0.15">
      <c r="A44443" t="s">
        <v>58154</v>
      </c>
      <c r="B44443" t="s">
        <v>58155</v>
      </c>
    </row>
    <row r="44444" spans="1:2" x14ac:dyDescent="0.15">
      <c r="A44444" t="s">
        <v>58156</v>
      </c>
      <c r="B44444" t="s">
        <v>58157</v>
      </c>
    </row>
    <row r="44445" spans="1:2" x14ac:dyDescent="0.15">
      <c r="A44445" t="s">
        <v>58158</v>
      </c>
      <c r="B44445" t="s">
        <v>110901</v>
      </c>
    </row>
    <row r="44446" spans="1:2" x14ac:dyDescent="0.15">
      <c r="A44446" t="s">
        <v>58159</v>
      </c>
      <c r="B44446" t="s">
        <v>110902</v>
      </c>
    </row>
    <row r="44447" spans="1:2" x14ac:dyDescent="0.15">
      <c r="A44447" t="s">
        <v>58160</v>
      </c>
      <c r="B44447" t="s">
        <v>110903</v>
      </c>
    </row>
    <row r="44448" spans="1:2" x14ac:dyDescent="0.15">
      <c r="A44448" t="s">
        <v>58161</v>
      </c>
      <c r="B44448" t="s">
        <v>110904</v>
      </c>
    </row>
    <row r="44449" spans="1:2" x14ac:dyDescent="0.15">
      <c r="A44449" t="s">
        <v>58162</v>
      </c>
      <c r="B44449" t="s">
        <v>110905</v>
      </c>
    </row>
    <row r="44450" spans="1:2" x14ac:dyDescent="0.15">
      <c r="A44450" t="s">
        <v>58163</v>
      </c>
      <c r="B44450" t="s">
        <v>110906</v>
      </c>
    </row>
    <row r="44451" spans="1:2" x14ac:dyDescent="0.15">
      <c r="A44451" t="s">
        <v>58164</v>
      </c>
      <c r="B44451" t="s">
        <v>110907</v>
      </c>
    </row>
    <row r="44452" spans="1:2" x14ac:dyDescent="0.15">
      <c r="A44452" t="s">
        <v>58165</v>
      </c>
      <c r="B44452" t="s">
        <v>58166</v>
      </c>
    </row>
    <row r="44453" spans="1:2" x14ac:dyDescent="0.15">
      <c r="A44453" t="s">
        <v>58167</v>
      </c>
      <c r="B44453" t="s">
        <v>58168</v>
      </c>
    </row>
    <row r="44454" spans="1:2" x14ac:dyDescent="0.15">
      <c r="A44454" t="s">
        <v>58169</v>
      </c>
      <c r="B44454" t="s">
        <v>58170</v>
      </c>
    </row>
    <row r="44455" spans="1:2" x14ac:dyDescent="0.15">
      <c r="A44455" t="s">
        <v>58171</v>
      </c>
      <c r="B44455" t="s">
        <v>110908</v>
      </c>
    </row>
    <row r="44456" spans="1:2" x14ac:dyDescent="0.15">
      <c r="A44456" t="s">
        <v>58172</v>
      </c>
      <c r="B44456" t="s">
        <v>58173</v>
      </c>
    </row>
    <row r="44457" spans="1:2" x14ac:dyDescent="0.15">
      <c r="A44457" t="s">
        <v>58174</v>
      </c>
      <c r="B44457" t="s">
        <v>58175</v>
      </c>
    </row>
    <row r="44458" spans="1:2" x14ac:dyDescent="0.15">
      <c r="A44458" t="s">
        <v>58176</v>
      </c>
      <c r="B44458" t="s">
        <v>58177</v>
      </c>
    </row>
    <row r="44459" spans="1:2" x14ac:dyDescent="0.15">
      <c r="A44459" t="s">
        <v>58178</v>
      </c>
      <c r="B44459" t="s">
        <v>58179</v>
      </c>
    </row>
    <row r="44460" spans="1:2" x14ac:dyDescent="0.15">
      <c r="A44460" t="s">
        <v>58180</v>
      </c>
      <c r="B44460" t="s">
        <v>58181</v>
      </c>
    </row>
    <row r="44461" spans="1:2" x14ac:dyDescent="0.15">
      <c r="A44461" t="s">
        <v>58182</v>
      </c>
      <c r="B44461" t="s">
        <v>110909</v>
      </c>
    </row>
    <row r="44462" spans="1:2" x14ac:dyDescent="0.15">
      <c r="A44462" t="s">
        <v>58183</v>
      </c>
      <c r="B44462" t="s">
        <v>110910</v>
      </c>
    </row>
    <row r="44463" spans="1:2" x14ac:dyDescent="0.15">
      <c r="A44463" t="s">
        <v>58184</v>
      </c>
      <c r="B44463" t="s">
        <v>110911</v>
      </c>
    </row>
    <row r="44464" spans="1:2" x14ac:dyDescent="0.15">
      <c r="A44464" t="s">
        <v>58185</v>
      </c>
      <c r="B44464" t="s">
        <v>110912</v>
      </c>
    </row>
    <row r="44465" spans="1:2" x14ac:dyDescent="0.15">
      <c r="A44465" t="s">
        <v>58186</v>
      </c>
      <c r="B44465" t="s">
        <v>110913</v>
      </c>
    </row>
    <row r="44466" spans="1:2" x14ac:dyDescent="0.15">
      <c r="A44466" t="s">
        <v>58187</v>
      </c>
      <c r="B44466" t="s">
        <v>110914</v>
      </c>
    </row>
    <row r="44467" spans="1:2" x14ac:dyDescent="0.15">
      <c r="A44467" t="s">
        <v>58188</v>
      </c>
      <c r="B44467" t="s">
        <v>110915</v>
      </c>
    </row>
    <row r="44468" spans="1:2" x14ac:dyDescent="0.15">
      <c r="A44468" t="s">
        <v>58189</v>
      </c>
      <c r="B44468" t="s">
        <v>58190</v>
      </c>
    </row>
    <row r="44469" spans="1:2" x14ac:dyDescent="0.15">
      <c r="A44469" t="s">
        <v>58191</v>
      </c>
      <c r="B44469" t="s">
        <v>110916</v>
      </c>
    </row>
    <row r="44470" spans="1:2" x14ac:dyDescent="0.15">
      <c r="A44470" t="s">
        <v>58192</v>
      </c>
      <c r="B44470" t="s">
        <v>110917</v>
      </c>
    </row>
    <row r="44471" spans="1:2" x14ac:dyDescent="0.15">
      <c r="A44471" t="s">
        <v>58193</v>
      </c>
      <c r="B44471" t="s">
        <v>110918</v>
      </c>
    </row>
    <row r="44472" spans="1:2" x14ac:dyDescent="0.15">
      <c r="A44472" t="s">
        <v>58194</v>
      </c>
      <c r="B44472" t="s">
        <v>110919</v>
      </c>
    </row>
    <row r="44473" spans="1:2" x14ac:dyDescent="0.15">
      <c r="A44473" t="s">
        <v>58195</v>
      </c>
      <c r="B44473" t="s">
        <v>110920</v>
      </c>
    </row>
    <row r="44474" spans="1:2" x14ac:dyDescent="0.15">
      <c r="A44474" t="s">
        <v>58196</v>
      </c>
      <c r="B44474" t="s">
        <v>110921</v>
      </c>
    </row>
    <row r="44475" spans="1:2" x14ac:dyDescent="0.15">
      <c r="A44475" t="s">
        <v>58197</v>
      </c>
      <c r="B44475" t="s">
        <v>58198</v>
      </c>
    </row>
    <row r="44476" spans="1:2" x14ac:dyDescent="0.15">
      <c r="A44476" t="s">
        <v>58199</v>
      </c>
      <c r="B44476" t="s">
        <v>58200</v>
      </c>
    </row>
    <row r="44477" spans="1:2" x14ac:dyDescent="0.15">
      <c r="A44477" t="s">
        <v>58201</v>
      </c>
      <c r="B44477" t="s">
        <v>58198</v>
      </c>
    </row>
    <row r="44478" spans="1:2" x14ac:dyDescent="0.15">
      <c r="A44478" t="s">
        <v>58202</v>
      </c>
      <c r="B44478" t="s">
        <v>58203</v>
      </c>
    </row>
    <row r="44479" spans="1:2" x14ac:dyDescent="0.15">
      <c r="A44479" t="s">
        <v>58204</v>
      </c>
      <c r="B44479" t="s">
        <v>110922</v>
      </c>
    </row>
    <row r="44480" spans="1:2" x14ac:dyDescent="0.15">
      <c r="A44480" t="s">
        <v>58205</v>
      </c>
      <c r="B44480" t="s">
        <v>58206</v>
      </c>
    </row>
    <row r="44481" spans="1:2" x14ac:dyDescent="0.15">
      <c r="A44481" t="s">
        <v>58207</v>
      </c>
      <c r="B44481" t="s">
        <v>110923</v>
      </c>
    </row>
    <row r="44482" spans="1:2" x14ac:dyDescent="0.15">
      <c r="A44482" t="s">
        <v>58208</v>
      </c>
      <c r="B44482" t="s">
        <v>110924</v>
      </c>
    </row>
    <row r="44483" spans="1:2" x14ac:dyDescent="0.15">
      <c r="A44483" t="s">
        <v>58209</v>
      </c>
      <c r="B44483" t="s">
        <v>110925</v>
      </c>
    </row>
    <row r="44484" spans="1:2" x14ac:dyDescent="0.15">
      <c r="A44484" t="s">
        <v>58210</v>
      </c>
      <c r="B44484" t="s">
        <v>58211</v>
      </c>
    </row>
    <row r="44485" spans="1:2" x14ac:dyDescent="0.15">
      <c r="A44485" t="s">
        <v>58212</v>
      </c>
      <c r="B44485" t="s">
        <v>58213</v>
      </c>
    </row>
    <row r="44486" spans="1:2" x14ac:dyDescent="0.15">
      <c r="A44486" t="s">
        <v>58214</v>
      </c>
      <c r="B44486" t="s">
        <v>58215</v>
      </c>
    </row>
    <row r="44487" spans="1:2" x14ac:dyDescent="0.15">
      <c r="A44487" t="s">
        <v>58216</v>
      </c>
      <c r="B44487" t="s">
        <v>110926</v>
      </c>
    </row>
    <row r="44488" spans="1:2" x14ac:dyDescent="0.15">
      <c r="A44488" t="s">
        <v>58217</v>
      </c>
      <c r="B44488" t="s">
        <v>58218</v>
      </c>
    </row>
    <row r="44489" spans="1:2" x14ac:dyDescent="0.15">
      <c r="A44489" t="s">
        <v>58219</v>
      </c>
      <c r="B44489" t="s">
        <v>110927</v>
      </c>
    </row>
    <row r="44490" spans="1:2" x14ac:dyDescent="0.15">
      <c r="A44490" t="s">
        <v>58220</v>
      </c>
      <c r="B44490" t="s">
        <v>58221</v>
      </c>
    </row>
    <row r="44491" spans="1:2" x14ac:dyDescent="0.15">
      <c r="A44491" t="s">
        <v>58222</v>
      </c>
      <c r="B44491" t="s">
        <v>58223</v>
      </c>
    </row>
    <row r="44492" spans="1:2" x14ac:dyDescent="0.15">
      <c r="A44492" t="s">
        <v>58224</v>
      </c>
      <c r="B44492" t="s">
        <v>110928</v>
      </c>
    </row>
    <row r="44493" spans="1:2" x14ac:dyDescent="0.15">
      <c r="A44493" t="s">
        <v>58225</v>
      </c>
      <c r="B44493" t="s">
        <v>110929</v>
      </c>
    </row>
    <row r="44494" spans="1:2" x14ac:dyDescent="0.15">
      <c r="A44494" t="s">
        <v>58226</v>
      </c>
      <c r="B44494" t="s">
        <v>58227</v>
      </c>
    </row>
    <row r="44495" spans="1:2" x14ac:dyDescent="0.15">
      <c r="A44495" t="s">
        <v>58228</v>
      </c>
      <c r="B44495" t="s">
        <v>110930</v>
      </c>
    </row>
    <row r="44496" spans="1:2" x14ac:dyDescent="0.15">
      <c r="A44496" t="s">
        <v>58229</v>
      </c>
      <c r="B44496" t="s">
        <v>58230</v>
      </c>
    </row>
    <row r="44497" spans="1:2" x14ac:dyDescent="0.15">
      <c r="A44497" t="s">
        <v>58231</v>
      </c>
      <c r="B44497" t="s">
        <v>58232</v>
      </c>
    </row>
    <row r="44498" spans="1:2" x14ac:dyDescent="0.15">
      <c r="A44498" t="s">
        <v>58233</v>
      </c>
      <c r="B44498" t="s">
        <v>110931</v>
      </c>
    </row>
    <row r="44499" spans="1:2" x14ac:dyDescent="0.15">
      <c r="A44499" t="s">
        <v>58234</v>
      </c>
      <c r="B44499" t="s">
        <v>58235</v>
      </c>
    </row>
    <row r="44500" spans="1:2" x14ac:dyDescent="0.15">
      <c r="A44500" t="s">
        <v>58236</v>
      </c>
      <c r="B44500" t="s">
        <v>110932</v>
      </c>
    </row>
    <row r="44501" spans="1:2" x14ac:dyDescent="0.15">
      <c r="A44501" t="s">
        <v>58237</v>
      </c>
      <c r="B44501" t="s">
        <v>110933</v>
      </c>
    </row>
    <row r="44502" spans="1:2" x14ac:dyDescent="0.15">
      <c r="A44502" t="s">
        <v>58238</v>
      </c>
      <c r="B44502" t="s">
        <v>110934</v>
      </c>
    </row>
    <row r="44503" spans="1:2" x14ac:dyDescent="0.15">
      <c r="A44503" t="s">
        <v>58239</v>
      </c>
      <c r="B44503" t="s">
        <v>58240</v>
      </c>
    </row>
    <row r="44504" spans="1:2" x14ac:dyDescent="0.15">
      <c r="A44504" t="s">
        <v>58241</v>
      </c>
      <c r="B44504" t="s">
        <v>110761</v>
      </c>
    </row>
    <row r="44505" spans="1:2" x14ac:dyDescent="0.15">
      <c r="A44505" t="s">
        <v>58242</v>
      </c>
      <c r="B44505" t="s">
        <v>110935</v>
      </c>
    </row>
    <row r="44506" spans="1:2" x14ac:dyDescent="0.15">
      <c r="A44506" t="s">
        <v>58243</v>
      </c>
      <c r="B44506" t="s">
        <v>98099</v>
      </c>
    </row>
    <row r="44507" spans="1:2" x14ac:dyDescent="0.15">
      <c r="A44507" t="s">
        <v>58244</v>
      </c>
      <c r="B44507" t="s">
        <v>58245</v>
      </c>
    </row>
    <row r="44508" spans="1:2" x14ac:dyDescent="0.15">
      <c r="A44508" t="s">
        <v>58246</v>
      </c>
      <c r="B44508" t="s">
        <v>58247</v>
      </c>
    </row>
    <row r="44509" spans="1:2" x14ac:dyDescent="0.15">
      <c r="A44509" t="s">
        <v>58248</v>
      </c>
      <c r="B44509" t="s">
        <v>58249</v>
      </c>
    </row>
    <row r="44510" spans="1:2" x14ac:dyDescent="0.15">
      <c r="A44510" t="s">
        <v>58250</v>
      </c>
      <c r="B44510" t="s">
        <v>58251</v>
      </c>
    </row>
    <row r="44511" spans="1:2" x14ac:dyDescent="0.15">
      <c r="A44511" t="s">
        <v>58252</v>
      </c>
      <c r="B44511" t="s">
        <v>58253</v>
      </c>
    </row>
    <row r="44512" spans="1:2" x14ac:dyDescent="0.15">
      <c r="A44512" t="s">
        <v>58254</v>
      </c>
      <c r="B44512" t="s">
        <v>110936</v>
      </c>
    </row>
    <row r="44513" spans="1:2" x14ac:dyDescent="0.15">
      <c r="A44513" t="s">
        <v>58255</v>
      </c>
      <c r="B44513" t="s">
        <v>110937</v>
      </c>
    </row>
    <row r="44514" spans="1:2" x14ac:dyDescent="0.15">
      <c r="A44514" t="s">
        <v>58256</v>
      </c>
      <c r="B44514" t="s">
        <v>110938</v>
      </c>
    </row>
    <row r="44515" spans="1:2" x14ac:dyDescent="0.15">
      <c r="A44515" t="s">
        <v>58257</v>
      </c>
      <c r="B44515" t="s">
        <v>110939</v>
      </c>
    </row>
    <row r="44516" spans="1:2" x14ac:dyDescent="0.15">
      <c r="A44516" t="s">
        <v>58258</v>
      </c>
      <c r="B44516" t="s">
        <v>110940</v>
      </c>
    </row>
    <row r="44517" spans="1:2" x14ac:dyDescent="0.15">
      <c r="A44517" t="s">
        <v>58259</v>
      </c>
      <c r="B44517" t="s">
        <v>110941</v>
      </c>
    </row>
    <row r="44518" spans="1:2" x14ac:dyDescent="0.15">
      <c r="A44518" t="s">
        <v>58260</v>
      </c>
      <c r="B44518" t="s">
        <v>110942</v>
      </c>
    </row>
    <row r="44519" spans="1:2" x14ac:dyDescent="0.15">
      <c r="A44519" t="s">
        <v>58261</v>
      </c>
      <c r="B44519" t="s">
        <v>110943</v>
      </c>
    </row>
    <row r="44520" spans="1:2" x14ac:dyDescent="0.15">
      <c r="A44520" t="s">
        <v>58262</v>
      </c>
      <c r="B44520" t="s">
        <v>110944</v>
      </c>
    </row>
    <row r="44521" spans="1:2" x14ac:dyDescent="0.15">
      <c r="A44521" t="s">
        <v>58263</v>
      </c>
      <c r="B44521" t="s">
        <v>110945</v>
      </c>
    </row>
    <row r="44522" spans="1:2" x14ac:dyDescent="0.15">
      <c r="A44522" t="s">
        <v>58264</v>
      </c>
      <c r="B44522" t="s">
        <v>110946</v>
      </c>
    </row>
    <row r="44523" spans="1:2" x14ac:dyDescent="0.15">
      <c r="A44523" t="s">
        <v>58265</v>
      </c>
      <c r="B44523" t="s">
        <v>110947</v>
      </c>
    </row>
    <row r="44524" spans="1:2" x14ac:dyDescent="0.15">
      <c r="A44524" t="s">
        <v>58266</v>
      </c>
      <c r="B44524" t="s">
        <v>110948</v>
      </c>
    </row>
    <row r="44525" spans="1:2" x14ac:dyDescent="0.15">
      <c r="A44525" t="s">
        <v>58267</v>
      </c>
      <c r="B44525" t="s">
        <v>110949</v>
      </c>
    </row>
    <row r="44526" spans="1:2" x14ac:dyDescent="0.15">
      <c r="A44526" t="s">
        <v>58268</v>
      </c>
      <c r="B44526" t="s">
        <v>110950</v>
      </c>
    </row>
    <row r="44527" spans="1:2" x14ac:dyDescent="0.15">
      <c r="A44527" t="s">
        <v>58269</v>
      </c>
      <c r="B44527" t="s">
        <v>110951</v>
      </c>
    </row>
    <row r="44528" spans="1:2" x14ac:dyDescent="0.15">
      <c r="A44528" t="s">
        <v>58270</v>
      </c>
      <c r="B44528" t="s">
        <v>110952</v>
      </c>
    </row>
    <row r="44529" spans="1:2" x14ac:dyDescent="0.15">
      <c r="A44529" t="s">
        <v>58271</v>
      </c>
      <c r="B44529" t="s">
        <v>110953</v>
      </c>
    </row>
    <row r="44530" spans="1:2" x14ac:dyDescent="0.15">
      <c r="A44530" t="s">
        <v>58272</v>
      </c>
      <c r="B44530" t="s">
        <v>110954</v>
      </c>
    </row>
    <row r="44531" spans="1:2" x14ac:dyDescent="0.15">
      <c r="A44531" t="s">
        <v>58273</v>
      </c>
      <c r="B44531" t="s">
        <v>110955</v>
      </c>
    </row>
    <row r="44532" spans="1:2" x14ac:dyDescent="0.15">
      <c r="A44532" t="s">
        <v>58274</v>
      </c>
      <c r="B44532" t="s">
        <v>110956</v>
      </c>
    </row>
    <row r="44533" spans="1:2" x14ac:dyDescent="0.15">
      <c r="A44533" t="s">
        <v>58275</v>
      </c>
      <c r="B44533" t="s">
        <v>110957</v>
      </c>
    </row>
    <row r="44534" spans="1:2" x14ac:dyDescent="0.15">
      <c r="A44534" t="s">
        <v>58276</v>
      </c>
      <c r="B44534" t="s">
        <v>110958</v>
      </c>
    </row>
    <row r="44535" spans="1:2" x14ac:dyDescent="0.15">
      <c r="A44535" t="s">
        <v>58277</v>
      </c>
      <c r="B44535" t="s">
        <v>110959</v>
      </c>
    </row>
    <row r="44536" spans="1:2" x14ac:dyDescent="0.15">
      <c r="A44536" t="s">
        <v>58278</v>
      </c>
      <c r="B44536" t="s">
        <v>110960</v>
      </c>
    </row>
    <row r="44537" spans="1:2" x14ac:dyDescent="0.15">
      <c r="A44537" t="s">
        <v>58279</v>
      </c>
      <c r="B44537" t="s">
        <v>110961</v>
      </c>
    </row>
    <row r="44538" spans="1:2" x14ac:dyDescent="0.15">
      <c r="A44538" t="s">
        <v>58280</v>
      </c>
      <c r="B44538" t="s">
        <v>110961</v>
      </c>
    </row>
    <row r="44539" spans="1:2" x14ac:dyDescent="0.15">
      <c r="A44539" t="s">
        <v>58281</v>
      </c>
      <c r="B44539" t="s">
        <v>110962</v>
      </c>
    </row>
    <row r="44540" spans="1:2" x14ac:dyDescent="0.15">
      <c r="A44540" t="s">
        <v>58282</v>
      </c>
      <c r="B44540" t="s">
        <v>110963</v>
      </c>
    </row>
    <row r="44541" spans="1:2" x14ac:dyDescent="0.15">
      <c r="A44541" t="s">
        <v>58283</v>
      </c>
      <c r="B44541" t="s">
        <v>110964</v>
      </c>
    </row>
    <row r="44542" spans="1:2" x14ac:dyDescent="0.15">
      <c r="A44542" t="s">
        <v>58284</v>
      </c>
      <c r="B44542" t="s">
        <v>110965</v>
      </c>
    </row>
    <row r="44543" spans="1:2" x14ac:dyDescent="0.15">
      <c r="A44543" t="s">
        <v>58285</v>
      </c>
      <c r="B44543" t="s">
        <v>110966</v>
      </c>
    </row>
    <row r="44544" spans="1:2" x14ac:dyDescent="0.15">
      <c r="A44544" t="s">
        <v>58286</v>
      </c>
      <c r="B44544" t="s">
        <v>110967</v>
      </c>
    </row>
    <row r="44545" spans="1:2" x14ac:dyDescent="0.15">
      <c r="A44545" t="s">
        <v>58287</v>
      </c>
      <c r="B44545" t="s">
        <v>110968</v>
      </c>
    </row>
    <row r="44546" spans="1:2" x14ac:dyDescent="0.15">
      <c r="A44546" t="s">
        <v>58288</v>
      </c>
      <c r="B44546" t="s">
        <v>110969</v>
      </c>
    </row>
    <row r="44547" spans="1:2" x14ac:dyDescent="0.15">
      <c r="A44547" t="s">
        <v>58289</v>
      </c>
      <c r="B44547" t="s">
        <v>110970</v>
      </c>
    </row>
    <row r="44548" spans="1:2" x14ac:dyDescent="0.15">
      <c r="A44548" t="s">
        <v>58290</v>
      </c>
      <c r="B44548" t="s">
        <v>110971</v>
      </c>
    </row>
    <row r="44549" spans="1:2" x14ac:dyDescent="0.15">
      <c r="A44549" t="s">
        <v>58291</v>
      </c>
      <c r="B44549" t="s">
        <v>110972</v>
      </c>
    </row>
    <row r="44550" spans="1:2" x14ac:dyDescent="0.15">
      <c r="A44550" t="s">
        <v>58292</v>
      </c>
      <c r="B44550" t="s">
        <v>110973</v>
      </c>
    </row>
    <row r="44551" spans="1:2" x14ac:dyDescent="0.15">
      <c r="A44551" t="s">
        <v>58293</v>
      </c>
      <c r="B44551" t="s">
        <v>110974</v>
      </c>
    </row>
    <row r="44552" spans="1:2" x14ac:dyDescent="0.15">
      <c r="A44552" t="s">
        <v>58294</v>
      </c>
      <c r="B44552" t="s">
        <v>110975</v>
      </c>
    </row>
    <row r="44553" spans="1:2" x14ac:dyDescent="0.15">
      <c r="A44553" t="s">
        <v>58295</v>
      </c>
      <c r="B44553" t="s">
        <v>110976</v>
      </c>
    </row>
    <row r="44554" spans="1:2" x14ac:dyDescent="0.15">
      <c r="A44554" t="s">
        <v>58296</v>
      </c>
      <c r="B44554" t="s">
        <v>110977</v>
      </c>
    </row>
    <row r="44555" spans="1:2" x14ac:dyDescent="0.15">
      <c r="A44555" t="s">
        <v>58297</v>
      </c>
      <c r="B44555" t="s">
        <v>110978</v>
      </c>
    </row>
    <row r="44556" spans="1:2" x14ac:dyDescent="0.15">
      <c r="A44556" t="s">
        <v>58298</v>
      </c>
      <c r="B44556" t="s">
        <v>110979</v>
      </c>
    </row>
    <row r="44557" spans="1:2" x14ac:dyDescent="0.15">
      <c r="A44557" t="s">
        <v>58299</v>
      </c>
      <c r="B44557" t="s">
        <v>110980</v>
      </c>
    </row>
    <row r="44558" spans="1:2" x14ac:dyDescent="0.15">
      <c r="A44558" t="s">
        <v>58300</v>
      </c>
      <c r="B44558" t="s">
        <v>110981</v>
      </c>
    </row>
    <row r="44559" spans="1:2" x14ac:dyDescent="0.15">
      <c r="A44559" t="s">
        <v>58301</v>
      </c>
      <c r="B44559" t="s">
        <v>110982</v>
      </c>
    </row>
    <row r="44560" spans="1:2" x14ac:dyDescent="0.15">
      <c r="A44560" t="s">
        <v>58302</v>
      </c>
      <c r="B44560" t="s">
        <v>100139</v>
      </c>
    </row>
    <row r="44561" spans="1:2" x14ac:dyDescent="0.15">
      <c r="A44561" t="s">
        <v>58303</v>
      </c>
      <c r="B44561" t="s">
        <v>58304</v>
      </c>
    </row>
    <row r="44562" spans="1:2" x14ac:dyDescent="0.15">
      <c r="A44562" t="s">
        <v>58305</v>
      </c>
      <c r="B44562" t="s">
        <v>110983</v>
      </c>
    </row>
    <row r="44563" spans="1:2" x14ac:dyDescent="0.15">
      <c r="A44563" t="s">
        <v>58306</v>
      </c>
      <c r="B44563" t="s">
        <v>110984</v>
      </c>
    </row>
    <row r="44564" spans="1:2" x14ac:dyDescent="0.15">
      <c r="A44564" t="s">
        <v>58307</v>
      </c>
      <c r="B44564" t="s">
        <v>110985</v>
      </c>
    </row>
    <row r="44565" spans="1:2" x14ac:dyDescent="0.15">
      <c r="A44565" t="s">
        <v>58308</v>
      </c>
      <c r="B44565" t="s">
        <v>110986</v>
      </c>
    </row>
    <row r="44566" spans="1:2" x14ac:dyDescent="0.15">
      <c r="A44566" t="s">
        <v>58309</v>
      </c>
      <c r="B44566" t="s">
        <v>110987</v>
      </c>
    </row>
    <row r="44567" spans="1:2" x14ac:dyDescent="0.15">
      <c r="A44567" t="s">
        <v>58310</v>
      </c>
      <c r="B44567" t="s">
        <v>110988</v>
      </c>
    </row>
    <row r="44568" spans="1:2" x14ac:dyDescent="0.15">
      <c r="A44568" t="s">
        <v>58311</v>
      </c>
      <c r="B44568" t="s">
        <v>110989</v>
      </c>
    </row>
    <row r="44569" spans="1:2" x14ac:dyDescent="0.15">
      <c r="A44569" t="s">
        <v>58312</v>
      </c>
      <c r="B44569" t="s">
        <v>110990</v>
      </c>
    </row>
    <row r="44570" spans="1:2" x14ac:dyDescent="0.15">
      <c r="A44570" t="s">
        <v>58313</v>
      </c>
      <c r="B44570" t="s">
        <v>110991</v>
      </c>
    </row>
    <row r="44571" spans="1:2" x14ac:dyDescent="0.15">
      <c r="A44571" t="s">
        <v>58314</v>
      </c>
      <c r="B44571" t="s">
        <v>110992</v>
      </c>
    </row>
    <row r="44572" spans="1:2" x14ac:dyDescent="0.15">
      <c r="A44572" t="s">
        <v>58315</v>
      </c>
      <c r="B44572" t="s">
        <v>110993</v>
      </c>
    </row>
    <row r="44573" spans="1:2" x14ac:dyDescent="0.15">
      <c r="A44573" t="s">
        <v>58316</v>
      </c>
      <c r="B44573" t="s">
        <v>110994</v>
      </c>
    </row>
    <row r="44574" spans="1:2" x14ac:dyDescent="0.15">
      <c r="A44574" t="s">
        <v>58317</v>
      </c>
      <c r="B44574" t="s">
        <v>58318</v>
      </c>
    </row>
    <row r="44575" spans="1:2" x14ac:dyDescent="0.15">
      <c r="A44575" t="s">
        <v>58319</v>
      </c>
      <c r="B44575" t="s">
        <v>110995</v>
      </c>
    </row>
    <row r="44576" spans="1:2" x14ac:dyDescent="0.15">
      <c r="A44576" t="s">
        <v>58320</v>
      </c>
      <c r="B44576" t="s">
        <v>110996</v>
      </c>
    </row>
    <row r="44577" spans="1:2" x14ac:dyDescent="0.15">
      <c r="A44577" t="s">
        <v>58321</v>
      </c>
      <c r="B44577" t="s">
        <v>110997</v>
      </c>
    </row>
    <row r="44578" spans="1:2" x14ac:dyDescent="0.15">
      <c r="A44578" t="s">
        <v>58322</v>
      </c>
      <c r="B44578" t="s">
        <v>110998</v>
      </c>
    </row>
    <row r="44579" spans="1:2" x14ac:dyDescent="0.15">
      <c r="A44579" t="s">
        <v>58323</v>
      </c>
      <c r="B44579" t="s">
        <v>110999</v>
      </c>
    </row>
    <row r="44580" spans="1:2" x14ac:dyDescent="0.15">
      <c r="A44580" t="s">
        <v>58324</v>
      </c>
      <c r="B44580" t="s">
        <v>111000</v>
      </c>
    </row>
    <row r="44581" spans="1:2" x14ac:dyDescent="0.15">
      <c r="A44581" t="s">
        <v>58325</v>
      </c>
      <c r="B44581" t="s">
        <v>111001</v>
      </c>
    </row>
    <row r="44582" spans="1:2" x14ac:dyDescent="0.15">
      <c r="A44582" t="s">
        <v>58326</v>
      </c>
      <c r="B44582" t="s">
        <v>111002</v>
      </c>
    </row>
    <row r="44583" spans="1:2" x14ac:dyDescent="0.15">
      <c r="A44583" t="s">
        <v>58327</v>
      </c>
      <c r="B44583" t="s">
        <v>111003</v>
      </c>
    </row>
    <row r="44584" spans="1:2" x14ac:dyDescent="0.15">
      <c r="A44584" t="s">
        <v>58328</v>
      </c>
      <c r="B44584" t="s">
        <v>111004</v>
      </c>
    </row>
    <row r="44585" spans="1:2" x14ac:dyDescent="0.15">
      <c r="A44585" t="s">
        <v>58329</v>
      </c>
      <c r="B44585" t="s">
        <v>111005</v>
      </c>
    </row>
    <row r="44586" spans="1:2" x14ac:dyDescent="0.15">
      <c r="A44586" t="s">
        <v>58330</v>
      </c>
      <c r="B44586" t="s">
        <v>111006</v>
      </c>
    </row>
    <row r="44587" spans="1:2" x14ac:dyDescent="0.15">
      <c r="A44587" t="s">
        <v>58331</v>
      </c>
      <c r="B44587" t="s">
        <v>111007</v>
      </c>
    </row>
    <row r="44588" spans="1:2" x14ac:dyDescent="0.15">
      <c r="A44588" t="s">
        <v>58332</v>
      </c>
      <c r="B44588" t="s">
        <v>111008</v>
      </c>
    </row>
    <row r="44589" spans="1:2" x14ac:dyDescent="0.15">
      <c r="A44589" t="s">
        <v>58333</v>
      </c>
      <c r="B44589" t="s">
        <v>82003</v>
      </c>
    </row>
    <row r="44590" spans="1:2" x14ac:dyDescent="0.15">
      <c r="A44590" t="s">
        <v>58334</v>
      </c>
      <c r="B44590" t="s">
        <v>111009</v>
      </c>
    </row>
    <row r="44591" spans="1:2" x14ac:dyDescent="0.15">
      <c r="A44591" t="s">
        <v>58335</v>
      </c>
      <c r="B44591" t="s">
        <v>111010</v>
      </c>
    </row>
    <row r="44592" spans="1:2" x14ac:dyDescent="0.15">
      <c r="A44592" t="s">
        <v>58336</v>
      </c>
      <c r="B44592" t="s">
        <v>111011</v>
      </c>
    </row>
    <row r="44593" spans="1:2" x14ac:dyDescent="0.15">
      <c r="A44593" t="s">
        <v>58337</v>
      </c>
      <c r="B44593" t="s">
        <v>111012</v>
      </c>
    </row>
    <row r="44594" spans="1:2" x14ac:dyDescent="0.15">
      <c r="A44594" t="s">
        <v>58338</v>
      </c>
      <c r="B44594" t="s">
        <v>92</v>
      </c>
    </row>
    <row r="44595" spans="1:2" x14ac:dyDescent="0.15">
      <c r="A44595" t="s">
        <v>58339</v>
      </c>
      <c r="B44595" t="s">
        <v>58340</v>
      </c>
    </row>
    <row r="44596" spans="1:2" x14ac:dyDescent="0.15">
      <c r="A44596" t="s">
        <v>58341</v>
      </c>
      <c r="B44596" t="s">
        <v>106</v>
      </c>
    </row>
    <row r="44597" spans="1:2" x14ac:dyDescent="0.15">
      <c r="A44597" t="s">
        <v>58342</v>
      </c>
      <c r="B44597" t="s">
        <v>108</v>
      </c>
    </row>
    <row r="44598" spans="1:2" x14ac:dyDescent="0.15">
      <c r="A44598" t="s">
        <v>58343</v>
      </c>
      <c r="B44598" t="s">
        <v>111013</v>
      </c>
    </row>
    <row r="44599" spans="1:2" x14ac:dyDescent="0.15">
      <c r="A44599" t="s">
        <v>58344</v>
      </c>
      <c r="B44599" t="s">
        <v>82074</v>
      </c>
    </row>
    <row r="44600" spans="1:2" x14ac:dyDescent="0.15">
      <c r="A44600" t="s">
        <v>58345</v>
      </c>
      <c r="B44600" t="s">
        <v>111014</v>
      </c>
    </row>
    <row r="44601" spans="1:2" x14ac:dyDescent="0.15">
      <c r="A44601" t="s">
        <v>58346</v>
      </c>
      <c r="B44601" t="s">
        <v>111015</v>
      </c>
    </row>
    <row r="44602" spans="1:2" x14ac:dyDescent="0.15">
      <c r="A44602" t="s">
        <v>58347</v>
      </c>
      <c r="B44602" t="s">
        <v>111016</v>
      </c>
    </row>
    <row r="44603" spans="1:2" x14ac:dyDescent="0.15">
      <c r="A44603" t="s">
        <v>58348</v>
      </c>
      <c r="B44603" t="s">
        <v>58349</v>
      </c>
    </row>
    <row r="44604" spans="1:2" x14ac:dyDescent="0.15">
      <c r="A44604" t="s">
        <v>58350</v>
      </c>
      <c r="B44604" t="s">
        <v>111017</v>
      </c>
    </row>
    <row r="44605" spans="1:2" x14ac:dyDescent="0.15">
      <c r="A44605" t="s">
        <v>58351</v>
      </c>
      <c r="B44605" t="s">
        <v>111018</v>
      </c>
    </row>
    <row r="44606" spans="1:2" x14ac:dyDescent="0.15">
      <c r="A44606" t="s">
        <v>58352</v>
      </c>
      <c r="B44606" t="s">
        <v>58353</v>
      </c>
    </row>
    <row r="44607" spans="1:2" x14ac:dyDescent="0.15">
      <c r="A44607" t="s">
        <v>58354</v>
      </c>
      <c r="B44607" t="s">
        <v>111019</v>
      </c>
    </row>
    <row r="44608" spans="1:2" x14ac:dyDescent="0.15">
      <c r="A44608" t="s">
        <v>58355</v>
      </c>
      <c r="B44608" t="s">
        <v>111020</v>
      </c>
    </row>
    <row r="44609" spans="1:2" x14ac:dyDescent="0.15">
      <c r="A44609" t="s">
        <v>58356</v>
      </c>
      <c r="B44609" t="s">
        <v>111021</v>
      </c>
    </row>
    <row r="44610" spans="1:2" x14ac:dyDescent="0.15">
      <c r="A44610" t="s">
        <v>58357</v>
      </c>
      <c r="B44610" t="s">
        <v>111022</v>
      </c>
    </row>
    <row r="44611" spans="1:2" x14ac:dyDescent="0.15">
      <c r="A44611" t="s">
        <v>58358</v>
      </c>
      <c r="B44611" t="s">
        <v>111023</v>
      </c>
    </row>
    <row r="44612" spans="1:2" x14ac:dyDescent="0.15">
      <c r="A44612" t="s">
        <v>58359</v>
      </c>
      <c r="B44612" t="s">
        <v>111024</v>
      </c>
    </row>
    <row r="44613" spans="1:2" x14ac:dyDescent="0.15">
      <c r="A44613" t="s">
        <v>58360</v>
      </c>
      <c r="B44613" t="s">
        <v>111025</v>
      </c>
    </row>
    <row r="44614" spans="1:2" x14ac:dyDescent="0.15">
      <c r="A44614" t="s">
        <v>58361</v>
      </c>
      <c r="B44614" t="s">
        <v>111026</v>
      </c>
    </row>
    <row r="44615" spans="1:2" x14ac:dyDescent="0.15">
      <c r="A44615" t="s">
        <v>58362</v>
      </c>
      <c r="B44615" t="s">
        <v>111027</v>
      </c>
    </row>
    <row r="44616" spans="1:2" x14ac:dyDescent="0.15">
      <c r="A44616" t="s">
        <v>58363</v>
      </c>
      <c r="B44616" t="s">
        <v>111028</v>
      </c>
    </row>
    <row r="44617" spans="1:2" x14ac:dyDescent="0.15">
      <c r="A44617" t="s">
        <v>58364</v>
      </c>
      <c r="B44617" t="s">
        <v>111029</v>
      </c>
    </row>
    <row r="44618" spans="1:2" x14ac:dyDescent="0.15">
      <c r="A44618" t="s">
        <v>58365</v>
      </c>
      <c r="B44618" t="s">
        <v>111030</v>
      </c>
    </row>
    <row r="44619" spans="1:2" x14ac:dyDescent="0.15">
      <c r="A44619" t="s">
        <v>58366</v>
      </c>
      <c r="B44619" t="s">
        <v>111031</v>
      </c>
    </row>
    <row r="44620" spans="1:2" x14ac:dyDescent="0.15">
      <c r="A44620" t="s">
        <v>58367</v>
      </c>
      <c r="B44620" t="s">
        <v>111032</v>
      </c>
    </row>
    <row r="44621" spans="1:2" x14ac:dyDescent="0.15">
      <c r="A44621" t="s">
        <v>58368</v>
      </c>
      <c r="B44621" t="s">
        <v>111033</v>
      </c>
    </row>
    <row r="44622" spans="1:2" x14ac:dyDescent="0.15">
      <c r="A44622" t="s">
        <v>58369</v>
      </c>
      <c r="B44622" t="s">
        <v>111034</v>
      </c>
    </row>
    <row r="44623" spans="1:2" x14ac:dyDescent="0.15">
      <c r="A44623" t="s">
        <v>58370</v>
      </c>
      <c r="B44623" t="s">
        <v>111035</v>
      </c>
    </row>
    <row r="44624" spans="1:2" x14ac:dyDescent="0.15">
      <c r="A44624" t="s">
        <v>58371</v>
      </c>
      <c r="B44624" t="s">
        <v>111036</v>
      </c>
    </row>
    <row r="44625" spans="1:2" x14ac:dyDescent="0.15">
      <c r="A44625" t="s">
        <v>58372</v>
      </c>
      <c r="B44625" t="s">
        <v>58373</v>
      </c>
    </row>
    <row r="44626" spans="1:2" x14ac:dyDescent="0.15">
      <c r="A44626" t="s">
        <v>58374</v>
      </c>
      <c r="B44626" t="s">
        <v>58375</v>
      </c>
    </row>
    <row r="44627" spans="1:2" x14ac:dyDescent="0.15">
      <c r="A44627" t="s">
        <v>58376</v>
      </c>
      <c r="B44627" t="s">
        <v>111037</v>
      </c>
    </row>
    <row r="44628" spans="1:2" x14ac:dyDescent="0.15">
      <c r="A44628" t="s">
        <v>58377</v>
      </c>
      <c r="B44628" t="s">
        <v>111038</v>
      </c>
    </row>
    <row r="44629" spans="1:2" x14ac:dyDescent="0.15">
      <c r="A44629" t="s">
        <v>58378</v>
      </c>
      <c r="B44629" t="s">
        <v>58379</v>
      </c>
    </row>
    <row r="44630" spans="1:2" x14ac:dyDescent="0.15">
      <c r="A44630" t="s">
        <v>58380</v>
      </c>
      <c r="B44630" t="s">
        <v>111039</v>
      </c>
    </row>
    <row r="44631" spans="1:2" x14ac:dyDescent="0.15">
      <c r="A44631" t="s">
        <v>58381</v>
      </c>
      <c r="B44631" t="s">
        <v>111040</v>
      </c>
    </row>
    <row r="44632" spans="1:2" x14ac:dyDescent="0.15">
      <c r="A44632" t="s">
        <v>58382</v>
      </c>
      <c r="B44632" t="s">
        <v>111041</v>
      </c>
    </row>
    <row r="44633" spans="1:2" x14ac:dyDescent="0.15">
      <c r="A44633" t="s">
        <v>58383</v>
      </c>
      <c r="B44633" t="s">
        <v>58384</v>
      </c>
    </row>
    <row r="44634" spans="1:2" x14ac:dyDescent="0.15">
      <c r="A44634" t="s">
        <v>58385</v>
      </c>
      <c r="B44634" t="s">
        <v>84122</v>
      </c>
    </row>
    <row r="44635" spans="1:2" x14ac:dyDescent="0.15">
      <c r="A44635" t="s">
        <v>58386</v>
      </c>
      <c r="B44635" t="s">
        <v>58387</v>
      </c>
    </row>
    <row r="44636" spans="1:2" x14ac:dyDescent="0.15">
      <c r="A44636" t="s">
        <v>58388</v>
      </c>
      <c r="B44636" t="s">
        <v>111042</v>
      </c>
    </row>
    <row r="44637" spans="1:2" x14ac:dyDescent="0.15">
      <c r="A44637" t="s">
        <v>58389</v>
      </c>
      <c r="B44637" t="s">
        <v>111043</v>
      </c>
    </row>
    <row r="44638" spans="1:2" x14ac:dyDescent="0.15">
      <c r="A44638" t="s">
        <v>58390</v>
      </c>
      <c r="B44638" t="s">
        <v>58391</v>
      </c>
    </row>
    <row r="44639" spans="1:2" x14ac:dyDescent="0.15">
      <c r="A44639" t="s">
        <v>58392</v>
      </c>
      <c r="B44639" t="s">
        <v>111044</v>
      </c>
    </row>
    <row r="44640" spans="1:2" x14ac:dyDescent="0.15">
      <c r="A44640" t="s">
        <v>58393</v>
      </c>
      <c r="B44640" t="s">
        <v>111045</v>
      </c>
    </row>
    <row r="44641" spans="1:2" x14ac:dyDescent="0.15">
      <c r="A44641" t="s">
        <v>58394</v>
      </c>
      <c r="B44641" t="s">
        <v>111046</v>
      </c>
    </row>
    <row r="44642" spans="1:2" x14ac:dyDescent="0.15">
      <c r="A44642" t="s">
        <v>58395</v>
      </c>
      <c r="B44642" t="s">
        <v>58396</v>
      </c>
    </row>
    <row r="44643" spans="1:2" x14ac:dyDescent="0.15">
      <c r="A44643" t="s">
        <v>58397</v>
      </c>
      <c r="B44643" t="s">
        <v>111047</v>
      </c>
    </row>
    <row r="44644" spans="1:2" x14ac:dyDescent="0.15">
      <c r="A44644" t="s">
        <v>58398</v>
      </c>
      <c r="B44644" t="s">
        <v>58399</v>
      </c>
    </row>
    <row r="44645" spans="1:2" x14ac:dyDescent="0.15">
      <c r="A44645" t="s">
        <v>58400</v>
      </c>
      <c r="B44645" t="s">
        <v>111048</v>
      </c>
    </row>
    <row r="44646" spans="1:2" x14ac:dyDescent="0.15">
      <c r="A44646" t="s">
        <v>58401</v>
      </c>
      <c r="B44646" t="s">
        <v>111049</v>
      </c>
    </row>
    <row r="44647" spans="1:2" x14ac:dyDescent="0.15">
      <c r="A44647" t="s">
        <v>58402</v>
      </c>
      <c r="B44647" t="s">
        <v>84154</v>
      </c>
    </row>
    <row r="44648" spans="1:2" x14ac:dyDescent="0.15">
      <c r="A44648" t="s">
        <v>58403</v>
      </c>
      <c r="B44648" t="s">
        <v>111050</v>
      </c>
    </row>
    <row r="44649" spans="1:2" x14ac:dyDescent="0.15">
      <c r="A44649" t="s">
        <v>58404</v>
      </c>
      <c r="B44649" t="s">
        <v>58405</v>
      </c>
    </row>
    <row r="44650" spans="1:2" x14ac:dyDescent="0.15">
      <c r="A44650" t="s">
        <v>58406</v>
      </c>
      <c r="B44650" t="s">
        <v>111051</v>
      </c>
    </row>
    <row r="44651" spans="1:2" x14ac:dyDescent="0.15">
      <c r="A44651" t="s">
        <v>58407</v>
      </c>
      <c r="B44651" t="s">
        <v>111052</v>
      </c>
    </row>
    <row r="44652" spans="1:2" x14ac:dyDescent="0.15">
      <c r="A44652" t="s">
        <v>58408</v>
      </c>
      <c r="B44652" t="s">
        <v>111053</v>
      </c>
    </row>
    <row r="44653" spans="1:2" x14ac:dyDescent="0.15">
      <c r="A44653" t="s">
        <v>58409</v>
      </c>
      <c r="B44653" t="s">
        <v>58410</v>
      </c>
    </row>
    <row r="44654" spans="1:2" x14ac:dyDescent="0.15">
      <c r="A44654" t="s">
        <v>58411</v>
      </c>
      <c r="B44654" t="s">
        <v>58412</v>
      </c>
    </row>
    <row r="44655" spans="1:2" x14ac:dyDescent="0.15">
      <c r="A44655" t="s">
        <v>58413</v>
      </c>
      <c r="B44655" t="s">
        <v>111054</v>
      </c>
    </row>
    <row r="44656" spans="1:2" x14ac:dyDescent="0.15">
      <c r="A44656" t="s">
        <v>58414</v>
      </c>
      <c r="B44656" t="s">
        <v>111055</v>
      </c>
    </row>
    <row r="44657" spans="1:2" x14ac:dyDescent="0.15">
      <c r="A44657" t="s">
        <v>58415</v>
      </c>
      <c r="B44657" t="s">
        <v>111056</v>
      </c>
    </row>
    <row r="44658" spans="1:2" x14ac:dyDescent="0.15">
      <c r="A44658" t="s">
        <v>58416</v>
      </c>
      <c r="B44658" t="s">
        <v>111057</v>
      </c>
    </row>
    <row r="44659" spans="1:2" x14ac:dyDescent="0.15">
      <c r="A44659" t="s">
        <v>58417</v>
      </c>
      <c r="B44659" t="s">
        <v>58418</v>
      </c>
    </row>
    <row r="44660" spans="1:2" x14ac:dyDescent="0.15">
      <c r="A44660" t="s">
        <v>58419</v>
      </c>
      <c r="B44660" t="s">
        <v>58420</v>
      </c>
    </row>
    <row r="44661" spans="1:2" x14ac:dyDescent="0.15">
      <c r="A44661" t="s">
        <v>58421</v>
      </c>
      <c r="B44661" t="s">
        <v>111058</v>
      </c>
    </row>
    <row r="44662" spans="1:2" x14ac:dyDescent="0.15">
      <c r="A44662" t="s">
        <v>58422</v>
      </c>
      <c r="B44662" t="s">
        <v>58423</v>
      </c>
    </row>
    <row r="44663" spans="1:2" x14ac:dyDescent="0.15">
      <c r="A44663" t="s">
        <v>58424</v>
      </c>
      <c r="B44663" t="s">
        <v>111059</v>
      </c>
    </row>
    <row r="44664" spans="1:2" x14ac:dyDescent="0.15">
      <c r="A44664" t="s">
        <v>58425</v>
      </c>
      <c r="B44664" t="s">
        <v>111060</v>
      </c>
    </row>
    <row r="44665" spans="1:2" x14ac:dyDescent="0.15">
      <c r="A44665" t="s">
        <v>58426</v>
      </c>
      <c r="B44665" t="s">
        <v>111061</v>
      </c>
    </row>
    <row r="44666" spans="1:2" x14ac:dyDescent="0.15">
      <c r="A44666" t="s">
        <v>58427</v>
      </c>
      <c r="B44666" t="s">
        <v>111062</v>
      </c>
    </row>
    <row r="44667" spans="1:2" x14ac:dyDescent="0.15">
      <c r="A44667" t="s">
        <v>58428</v>
      </c>
      <c r="B44667" t="s">
        <v>111063</v>
      </c>
    </row>
    <row r="44668" spans="1:2" x14ac:dyDescent="0.15">
      <c r="A44668" t="s">
        <v>58429</v>
      </c>
      <c r="B44668" t="s">
        <v>111064</v>
      </c>
    </row>
    <row r="44669" spans="1:2" x14ac:dyDescent="0.15">
      <c r="A44669" t="s">
        <v>58430</v>
      </c>
      <c r="B44669" t="s">
        <v>111065</v>
      </c>
    </row>
    <row r="44670" spans="1:2" x14ac:dyDescent="0.15">
      <c r="A44670" t="s">
        <v>58431</v>
      </c>
      <c r="B44670" t="s">
        <v>111066</v>
      </c>
    </row>
    <row r="44671" spans="1:2" x14ac:dyDescent="0.15">
      <c r="A44671" t="s">
        <v>58432</v>
      </c>
      <c r="B44671" t="s">
        <v>111067</v>
      </c>
    </row>
    <row r="44672" spans="1:2" x14ac:dyDescent="0.15">
      <c r="A44672" t="s">
        <v>58433</v>
      </c>
      <c r="B44672" t="s">
        <v>111068</v>
      </c>
    </row>
    <row r="44673" spans="1:2" x14ac:dyDescent="0.15">
      <c r="A44673" t="s">
        <v>58434</v>
      </c>
      <c r="B44673" t="s">
        <v>111069</v>
      </c>
    </row>
    <row r="44674" spans="1:2" x14ac:dyDescent="0.15">
      <c r="A44674" t="s">
        <v>58435</v>
      </c>
      <c r="B44674" t="s">
        <v>58436</v>
      </c>
    </row>
    <row r="44675" spans="1:2" x14ac:dyDescent="0.15">
      <c r="A44675" t="s">
        <v>58437</v>
      </c>
      <c r="B44675" t="s">
        <v>111070</v>
      </c>
    </row>
    <row r="44676" spans="1:2" x14ac:dyDescent="0.15">
      <c r="A44676" t="s">
        <v>58438</v>
      </c>
      <c r="B44676" t="s">
        <v>111071</v>
      </c>
    </row>
    <row r="44677" spans="1:2" x14ac:dyDescent="0.15">
      <c r="A44677" t="s">
        <v>58439</v>
      </c>
      <c r="B44677" t="s">
        <v>111072</v>
      </c>
    </row>
    <row r="44678" spans="1:2" x14ac:dyDescent="0.15">
      <c r="A44678" t="s">
        <v>58440</v>
      </c>
      <c r="B44678" t="s">
        <v>111073</v>
      </c>
    </row>
    <row r="44679" spans="1:2" x14ac:dyDescent="0.15">
      <c r="A44679" t="s">
        <v>58441</v>
      </c>
      <c r="B44679" t="s">
        <v>111074</v>
      </c>
    </row>
    <row r="44680" spans="1:2" x14ac:dyDescent="0.15">
      <c r="A44680" t="s">
        <v>58442</v>
      </c>
      <c r="B44680" t="s">
        <v>111075</v>
      </c>
    </row>
    <row r="44681" spans="1:2" x14ac:dyDescent="0.15">
      <c r="A44681" t="s">
        <v>58443</v>
      </c>
      <c r="B44681" t="s">
        <v>58444</v>
      </c>
    </row>
    <row r="44682" spans="1:2" x14ac:dyDescent="0.15">
      <c r="A44682" t="s">
        <v>58445</v>
      </c>
      <c r="B44682" t="s">
        <v>58446</v>
      </c>
    </row>
    <row r="44683" spans="1:2" x14ac:dyDescent="0.15">
      <c r="A44683" t="s">
        <v>58447</v>
      </c>
      <c r="B44683" t="s">
        <v>58448</v>
      </c>
    </row>
    <row r="44684" spans="1:2" x14ac:dyDescent="0.15">
      <c r="A44684" t="s">
        <v>58449</v>
      </c>
      <c r="B44684" t="s">
        <v>58450</v>
      </c>
    </row>
    <row r="44685" spans="1:2" x14ac:dyDescent="0.15">
      <c r="A44685" t="s">
        <v>58451</v>
      </c>
      <c r="B44685" t="s">
        <v>111076</v>
      </c>
    </row>
    <row r="44686" spans="1:2" x14ac:dyDescent="0.15">
      <c r="A44686" t="s">
        <v>58452</v>
      </c>
      <c r="B44686" t="s">
        <v>111077</v>
      </c>
    </row>
    <row r="44687" spans="1:2" x14ac:dyDescent="0.15">
      <c r="A44687" t="s">
        <v>58453</v>
      </c>
      <c r="B44687" t="s">
        <v>111078</v>
      </c>
    </row>
    <row r="44688" spans="1:2" x14ac:dyDescent="0.15">
      <c r="A44688" t="s">
        <v>58454</v>
      </c>
      <c r="B44688" t="s">
        <v>58455</v>
      </c>
    </row>
    <row r="44689" spans="1:2" x14ac:dyDescent="0.15">
      <c r="A44689" t="s">
        <v>58456</v>
      </c>
      <c r="B44689" t="s">
        <v>111079</v>
      </c>
    </row>
    <row r="44690" spans="1:2" x14ac:dyDescent="0.15">
      <c r="A44690" t="s">
        <v>58457</v>
      </c>
      <c r="B44690" t="s">
        <v>111080</v>
      </c>
    </row>
    <row r="44691" spans="1:2" x14ac:dyDescent="0.15">
      <c r="A44691" t="s">
        <v>58458</v>
      </c>
      <c r="B44691" t="s">
        <v>79799</v>
      </c>
    </row>
    <row r="44692" spans="1:2" x14ac:dyDescent="0.15">
      <c r="A44692" t="s">
        <v>58459</v>
      </c>
      <c r="B44692" t="s">
        <v>58460</v>
      </c>
    </row>
    <row r="44693" spans="1:2" x14ac:dyDescent="0.15">
      <c r="A44693" t="s">
        <v>58461</v>
      </c>
      <c r="B44693" t="s">
        <v>58462</v>
      </c>
    </row>
    <row r="44694" spans="1:2" x14ac:dyDescent="0.15">
      <c r="A44694" t="s">
        <v>58463</v>
      </c>
      <c r="B44694" t="s">
        <v>58464</v>
      </c>
    </row>
    <row r="44695" spans="1:2" x14ac:dyDescent="0.15">
      <c r="A44695" t="s">
        <v>58465</v>
      </c>
      <c r="B44695" t="s">
        <v>58466</v>
      </c>
    </row>
    <row r="44696" spans="1:2" x14ac:dyDescent="0.15">
      <c r="A44696" t="s">
        <v>58467</v>
      </c>
      <c r="B44696" t="s">
        <v>111081</v>
      </c>
    </row>
    <row r="44697" spans="1:2" x14ac:dyDescent="0.15">
      <c r="A44697" t="s">
        <v>58468</v>
      </c>
      <c r="B44697" t="s">
        <v>111082</v>
      </c>
    </row>
    <row r="44698" spans="1:2" x14ac:dyDescent="0.15">
      <c r="A44698" t="s">
        <v>58469</v>
      </c>
      <c r="B44698" t="s">
        <v>111083</v>
      </c>
    </row>
    <row r="44699" spans="1:2" x14ac:dyDescent="0.15">
      <c r="A44699" t="s">
        <v>58470</v>
      </c>
      <c r="B44699" t="s">
        <v>111084</v>
      </c>
    </row>
    <row r="44700" spans="1:2" x14ac:dyDescent="0.15">
      <c r="A44700" t="s">
        <v>58471</v>
      </c>
      <c r="B44700" t="s">
        <v>111085</v>
      </c>
    </row>
    <row r="44701" spans="1:2" x14ac:dyDescent="0.15">
      <c r="A44701" t="s">
        <v>58472</v>
      </c>
      <c r="B44701" t="s">
        <v>111086</v>
      </c>
    </row>
    <row r="44702" spans="1:2" x14ac:dyDescent="0.15">
      <c r="A44702" t="s">
        <v>58473</v>
      </c>
      <c r="B44702" t="s">
        <v>111087</v>
      </c>
    </row>
    <row r="44703" spans="1:2" x14ac:dyDescent="0.15">
      <c r="A44703" t="s">
        <v>58474</v>
      </c>
      <c r="B44703" t="s">
        <v>58475</v>
      </c>
    </row>
    <row r="44704" spans="1:2" x14ac:dyDescent="0.15">
      <c r="A44704" t="s">
        <v>58476</v>
      </c>
      <c r="B44704" t="s">
        <v>58477</v>
      </c>
    </row>
    <row r="44705" spans="1:2" x14ac:dyDescent="0.15">
      <c r="A44705" t="s">
        <v>58478</v>
      </c>
      <c r="B44705" t="s">
        <v>111088</v>
      </c>
    </row>
    <row r="44706" spans="1:2" x14ac:dyDescent="0.15">
      <c r="A44706" t="s">
        <v>58479</v>
      </c>
      <c r="B44706" t="s">
        <v>103874</v>
      </c>
    </row>
    <row r="44707" spans="1:2" x14ac:dyDescent="0.15">
      <c r="A44707" t="s">
        <v>58480</v>
      </c>
      <c r="B44707" t="s">
        <v>111089</v>
      </c>
    </row>
    <row r="44708" spans="1:2" x14ac:dyDescent="0.15">
      <c r="A44708" t="s">
        <v>58481</v>
      </c>
      <c r="B44708" t="s">
        <v>111090</v>
      </c>
    </row>
    <row r="44709" spans="1:2" x14ac:dyDescent="0.15">
      <c r="A44709" t="s">
        <v>58482</v>
      </c>
      <c r="B44709" t="s">
        <v>111091</v>
      </c>
    </row>
    <row r="44710" spans="1:2" x14ac:dyDescent="0.15">
      <c r="A44710" t="s">
        <v>58483</v>
      </c>
      <c r="B44710" t="s">
        <v>111092</v>
      </c>
    </row>
    <row r="44711" spans="1:2" x14ac:dyDescent="0.15">
      <c r="A44711" t="s">
        <v>58484</v>
      </c>
      <c r="B44711" t="s">
        <v>111093</v>
      </c>
    </row>
    <row r="44712" spans="1:2" x14ac:dyDescent="0.15">
      <c r="A44712" t="s">
        <v>58485</v>
      </c>
      <c r="B44712" t="s">
        <v>111094</v>
      </c>
    </row>
    <row r="44713" spans="1:2" x14ac:dyDescent="0.15">
      <c r="A44713" t="s">
        <v>58486</v>
      </c>
      <c r="B44713" t="s">
        <v>58487</v>
      </c>
    </row>
    <row r="44714" spans="1:2" x14ac:dyDescent="0.15">
      <c r="A44714" t="s">
        <v>58488</v>
      </c>
      <c r="B44714" t="s">
        <v>111095</v>
      </c>
    </row>
    <row r="44715" spans="1:2" x14ac:dyDescent="0.15">
      <c r="A44715" t="s">
        <v>58489</v>
      </c>
      <c r="B44715" t="s">
        <v>111096</v>
      </c>
    </row>
    <row r="44716" spans="1:2" x14ac:dyDescent="0.15">
      <c r="A44716" t="s">
        <v>58490</v>
      </c>
      <c r="B44716" t="s">
        <v>111097</v>
      </c>
    </row>
    <row r="44717" spans="1:2" x14ac:dyDescent="0.15">
      <c r="A44717" t="s">
        <v>58491</v>
      </c>
      <c r="B44717" t="s">
        <v>111098</v>
      </c>
    </row>
    <row r="44718" spans="1:2" x14ac:dyDescent="0.15">
      <c r="A44718" t="s">
        <v>58492</v>
      </c>
      <c r="B44718" t="s">
        <v>111099</v>
      </c>
    </row>
    <row r="44719" spans="1:2" x14ac:dyDescent="0.15">
      <c r="A44719" t="s">
        <v>58493</v>
      </c>
      <c r="B44719" t="s">
        <v>111100</v>
      </c>
    </row>
    <row r="44720" spans="1:2" x14ac:dyDescent="0.15">
      <c r="A44720" t="s">
        <v>58494</v>
      </c>
      <c r="B44720" t="s">
        <v>111101</v>
      </c>
    </row>
    <row r="44721" spans="1:2" x14ac:dyDescent="0.15">
      <c r="A44721" t="s">
        <v>58495</v>
      </c>
      <c r="B44721" t="s">
        <v>111102</v>
      </c>
    </row>
    <row r="44722" spans="1:2" x14ac:dyDescent="0.15">
      <c r="A44722" t="s">
        <v>58496</v>
      </c>
      <c r="B44722" t="s">
        <v>111103</v>
      </c>
    </row>
    <row r="44723" spans="1:2" x14ac:dyDescent="0.15">
      <c r="A44723" t="s">
        <v>58497</v>
      </c>
      <c r="B44723" t="s">
        <v>111104</v>
      </c>
    </row>
    <row r="44724" spans="1:2" x14ac:dyDescent="0.15">
      <c r="A44724" t="s">
        <v>58498</v>
      </c>
      <c r="B44724" t="s">
        <v>111105</v>
      </c>
    </row>
    <row r="44725" spans="1:2" x14ac:dyDescent="0.15">
      <c r="A44725" t="s">
        <v>58499</v>
      </c>
      <c r="B44725" t="s">
        <v>111106</v>
      </c>
    </row>
    <row r="44726" spans="1:2" x14ac:dyDescent="0.15">
      <c r="A44726" t="s">
        <v>58500</v>
      </c>
      <c r="B44726" t="s">
        <v>111107</v>
      </c>
    </row>
    <row r="44727" spans="1:2" x14ac:dyDescent="0.15">
      <c r="A44727" t="s">
        <v>58501</v>
      </c>
      <c r="B44727" t="s">
        <v>111108</v>
      </c>
    </row>
    <row r="44728" spans="1:2" x14ac:dyDescent="0.15">
      <c r="A44728" t="s">
        <v>58502</v>
      </c>
      <c r="B44728" t="s">
        <v>111109</v>
      </c>
    </row>
    <row r="44729" spans="1:2" x14ac:dyDescent="0.15">
      <c r="A44729" t="s">
        <v>58503</v>
      </c>
      <c r="B44729" t="s">
        <v>111110</v>
      </c>
    </row>
    <row r="44730" spans="1:2" x14ac:dyDescent="0.15">
      <c r="A44730" t="s">
        <v>58504</v>
      </c>
      <c r="B44730" t="s">
        <v>111111</v>
      </c>
    </row>
    <row r="44731" spans="1:2" x14ac:dyDescent="0.15">
      <c r="A44731" t="s">
        <v>58505</v>
      </c>
      <c r="B44731" t="s">
        <v>111112</v>
      </c>
    </row>
    <row r="44732" spans="1:2" x14ac:dyDescent="0.15">
      <c r="A44732" t="s">
        <v>58506</v>
      </c>
      <c r="B44732" t="s">
        <v>111113</v>
      </c>
    </row>
    <row r="44733" spans="1:2" x14ac:dyDescent="0.15">
      <c r="A44733" t="s">
        <v>58507</v>
      </c>
      <c r="B44733" t="s">
        <v>111114</v>
      </c>
    </row>
    <row r="44734" spans="1:2" x14ac:dyDescent="0.15">
      <c r="A44734" t="s">
        <v>58508</v>
      </c>
      <c r="B44734" t="s">
        <v>111115</v>
      </c>
    </row>
    <row r="44735" spans="1:2" x14ac:dyDescent="0.15">
      <c r="A44735" t="s">
        <v>58509</v>
      </c>
      <c r="B44735" t="s">
        <v>111116</v>
      </c>
    </row>
    <row r="44736" spans="1:2" x14ac:dyDescent="0.15">
      <c r="A44736" t="s">
        <v>58510</v>
      </c>
      <c r="B44736" t="s">
        <v>111117</v>
      </c>
    </row>
    <row r="44737" spans="1:2" x14ac:dyDescent="0.15">
      <c r="A44737" t="s">
        <v>58511</v>
      </c>
      <c r="B44737" t="s">
        <v>111118</v>
      </c>
    </row>
    <row r="44738" spans="1:2" x14ac:dyDescent="0.15">
      <c r="A44738" t="s">
        <v>58512</v>
      </c>
      <c r="B44738" t="s">
        <v>58513</v>
      </c>
    </row>
    <row r="44739" spans="1:2" x14ac:dyDescent="0.15">
      <c r="A44739" t="s">
        <v>58514</v>
      </c>
      <c r="B44739" t="s">
        <v>111119</v>
      </c>
    </row>
    <row r="44740" spans="1:2" x14ac:dyDescent="0.15">
      <c r="A44740" t="s">
        <v>58515</v>
      </c>
      <c r="B44740" t="s">
        <v>97408</v>
      </c>
    </row>
    <row r="44741" spans="1:2" x14ac:dyDescent="0.15">
      <c r="A44741" t="s">
        <v>58516</v>
      </c>
      <c r="B44741" t="s">
        <v>111120</v>
      </c>
    </row>
    <row r="44742" spans="1:2" x14ac:dyDescent="0.15">
      <c r="A44742" t="s">
        <v>58517</v>
      </c>
      <c r="B44742" t="s">
        <v>111121</v>
      </c>
    </row>
    <row r="44743" spans="1:2" x14ac:dyDescent="0.15">
      <c r="A44743" t="s">
        <v>58518</v>
      </c>
      <c r="B44743" t="s">
        <v>111122</v>
      </c>
    </row>
    <row r="44744" spans="1:2" x14ac:dyDescent="0.15">
      <c r="A44744" t="s">
        <v>58519</v>
      </c>
      <c r="B44744" t="s">
        <v>111123</v>
      </c>
    </row>
    <row r="44745" spans="1:2" x14ac:dyDescent="0.15">
      <c r="A44745" t="s">
        <v>58520</v>
      </c>
      <c r="B44745" t="s">
        <v>111124</v>
      </c>
    </row>
    <row r="44746" spans="1:2" x14ac:dyDescent="0.15">
      <c r="A44746" t="s">
        <v>58521</v>
      </c>
      <c r="B44746" t="s">
        <v>111125</v>
      </c>
    </row>
    <row r="44747" spans="1:2" x14ac:dyDescent="0.15">
      <c r="A44747" t="s">
        <v>58522</v>
      </c>
      <c r="B44747" t="s">
        <v>111126</v>
      </c>
    </row>
    <row r="44748" spans="1:2" x14ac:dyDescent="0.15">
      <c r="A44748" t="s">
        <v>58523</v>
      </c>
      <c r="B44748" t="s">
        <v>111127</v>
      </c>
    </row>
    <row r="44749" spans="1:2" x14ac:dyDescent="0.15">
      <c r="A44749" t="s">
        <v>58524</v>
      </c>
      <c r="B44749" t="s">
        <v>111128</v>
      </c>
    </row>
    <row r="44750" spans="1:2" x14ac:dyDescent="0.15">
      <c r="A44750" t="s">
        <v>58525</v>
      </c>
      <c r="B44750" t="s">
        <v>111129</v>
      </c>
    </row>
    <row r="44751" spans="1:2" x14ac:dyDescent="0.15">
      <c r="A44751" t="s">
        <v>58526</v>
      </c>
      <c r="B44751" t="s">
        <v>111130</v>
      </c>
    </row>
    <row r="44752" spans="1:2" x14ac:dyDescent="0.15">
      <c r="A44752" t="s">
        <v>58527</v>
      </c>
      <c r="B44752" t="s">
        <v>111131</v>
      </c>
    </row>
    <row r="44753" spans="1:2" x14ac:dyDescent="0.15">
      <c r="A44753" t="s">
        <v>58528</v>
      </c>
      <c r="B44753" t="s">
        <v>111132</v>
      </c>
    </row>
    <row r="44754" spans="1:2" x14ac:dyDescent="0.15">
      <c r="A44754" t="s">
        <v>58529</v>
      </c>
      <c r="B44754" t="s">
        <v>111133</v>
      </c>
    </row>
    <row r="44755" spans="1:2" x14ac:dyDescent="0.15">
      <c r="A44755" t="s">
        <v>58530</v>
      </c>
      <c r="B44755" t="s">
        <v>111134</v>
      </c>
    </row>
    <row r="44756" spans="1:2" x14ac:dyDescent="0.15">
      <c r="A44756" t="s">
        <v>58531</v>
      </c>
      <c r="B44756" t="s">
        <v>111135</v>
      </c>
    </row>
    <row r="44757" spans="1:2" x14ac:dyDescent="0.15">
      <c r="A44757" t="s">
        <v>58532</v>
      </c>
      <c r="B44757" t="s">
        <v>111136</v>
      </c>
    </row>
    <row r="44758" spans="1:2" x14ac:dyDescent="0.15">
      <c r="A44758" t="s">
        <v>58533</v>
      </c>
      <c r="B44758" t="s">
        <v>111137</v>
      </c>
    </row>
    <row r="44759" spans="1:2" x14ac:dyDescent="0.15">
      <c r="A44759" t="s">
        <v>58534</v>
      </c>
      <c r="B44759" t="s">
        <v>58535</v>
      </c>
    </row>
    <row r="44760" spans="1:2" x14ac:dyDescent="0.15">
      <c r="A44760" t="s">
        <v>58536</v>
      </c>
      <c r="B44760" t="s">
        <v>58537</v>
      </c>
    </row>
    <row r="44761" spans="1:2" x14ac:dyDescent="0.15">
      <c r="A44761" t="s">
        <v>58538</v>
      </c>
      <c r="B44761" t="s">
        <v>58539</v>
      </c>
    </row>
    <row r="44762" spans="1:2" x14ac:dyDescent="0.15">
      <c r="A44762" t="s">
        <v>58540</v>
      </c>
      <c r="B44762" t="s">
        <v>58541</v>
      </c>
    </row>
    <row r="44763" spans="1:2" x14ac:dyDescent="0.15">
      <c r="A44763" t="s">
        <v>58542</v>
      </c>
      <c r="B44763" t="s">
        <v>111138</v>
      </c>
    </row>
    <row r="44764" spans="1:2" x14ac:dyDescent="0.15">
      <c r="A44764" t="s">
        <v>58543</v>
      </c>
      <c r="B44764" t="s">
        <v>111139</v>
      </c>
    </row>
    <row r="44765" spans="1:2" x14ac:dyDescent="0.15">
      <c r="A44765" t="s">
        <v>58544</v>
      </c>
      <c r="B44765" t="s">
        <v>111140</v>
      </c>
    </row>
    <row r="44766" spans="1:2" x14ac:dyDescent="0.15">
      <c r="A44766" t="s">
        <v>58545</v>
      </c>
      <c r="B44766" t="s">
        <v>111141</v>
      </c>
    </row>
    <row r="44767" spans="1:2" x14ac:dyDescent="0.15">
      <c r="A44767" t="s">
        <v>58546</v>
      </c>
      <c r="B44767" t="s">
        <v>111142</v>
      </c>
    </row>
    <row r="44768" spans="1:2" x14ac:dyDescent="0.15">
      <c r="A44768" t="s">
        <v>58547</v>
      </c>
      <c r="B44768" t="s">
        <v>111143</v>
      </c>
    </row>
    <row r="44769" spans="1:2" x14ac:dyDescent="0.15">
      <c r="A44769" t="s">
        <v>58548</v>
      </c>
      <c r="B44769" t="s">
        <v>111144</v>
      </c>
    </row>
    <row r="44770" spans="1:2" x14ac:dyDescent="0.15">
      <c r="A44770" t="s">
        <v>58549</v>
      </c>
      <c r="B44770" t="s">
        <v>111145</v>
      </c>
    </row>
    <row r="44771" spans="1:2" x14ac:dyDescent="0.15">
      <c r="A44771" t="s">
        <v>58550</v>
      </c>
      <c r="B44771" t="s">
        <v>111146</v>
      </c>
    </row>
    <row r="44772" spans="1:2" x14ac:dyDescent="0.15">
      <c r="A44772" t="s">
        <v>58551</v>
      </c>
      <c r="B44772" t="s">
        <v>111147</v>
      </c>
    </row>
    <row r="44773" spans="1:2" x14ac:dyDescent="0.15">
      <c r="A44773" t="s">
        <v>58552</v>
      </c>
      <c r="B44773" t="s">
        <v>111148</v>
      </c>
    </row>
    <row r="44774" spans="1:2" x14ac:dyDescent="0.15">
      <c r="A44774" t="s">
        <v>58553</v>
      </c>
      <c r="B44774" t="s">
        <v>111149</v>
      </c>
    </row>
    <row r="44775" spans="1:2" x14ac:dyDescent="0.15">
      <c r="A44775" t="s">
        <v>58554</v>
      </c>
      <c r="B44775" t="s">
        <v>111150</v>
      </c>
    </row>
    <row r="44776" spans="1:2" x14ac:dyDescent="0.15">
      <c r="A44776" t="s">
        <v>58555</v>
      </c>
      <c r="B44776" t="s">
        <v>111151</v>
      </c>
    </row>
    <row r="44777" spans="1:2" x14ac:dyDescent="0.15">
      <c r="A44777" t="s">
        <v>58556</v>
      </c>
      <c r="B44777" t="s">
        <v>58557</v>
      </c>
    </row>
    <row r="44778" spans="1:2" x14ac:dyDescent="0.15">
      <c r="A44778" t="s">
        <v>58558</v>
      </c>
      <c r="B44778" t="s">
        <v>58559</v>
      </c>
    </row>
    <row r="44779" spans="1:2" x14ac:dyDescent="0.15">
      <c r="A44779" t="s">
        <v>58560</v>
      </c>
      <c r="B44779" t="s">
        <v>111152</v>
      </c>
    </row>
    <row r="44780" spans="1:2" x14ac:dyDescent="0.15">
      <c r="A44780" t="s">
        <v>58561</v>
      </c>
      <c r="B44780" t="s">
        <v>58562</v>
      </c>
    </row>
    <row r="44781" spans="1:2" x14ac:dyDescent="0.15">
      <c r="A44781" t="s">
        <v>58563</v>
      </c>
      <c r="B44781" t="s">
        <v>58564</v>
      </c>
    </row>
    <row r="44782" spans="1:2" x14ac:dyDescent="0.15">
      <c r="A44782" t="s">
        <v>58565</v>
      </c>
      <c r="B44782" t="s">
        <v>58566</v>
      </c>
    </row>
    <row r="44783" spans="1:2" x14ac:dyDescent="0.15">
      <c r="A44783" t="s">
        <v>58567</v>
      </c>
      <c r="B44783" t="s">
        <v>58568</v>
      </c>
    </row>
    <row r="44784" spans="1:2" x14ac:dyDescent="0.15">
      <c r="A44784" t="s">
        <v>58569</v>
      </c>
      <c r="B44784" t="s">
        <v>111153</v>
      </c>
    </row>
    <row r="44785" spans="1:2" x14ac:dyDescent="0.15">
      <c r="A44785" t="s">
        <v>58570</v>
      </c>
      <c r="B44785" t="s">
        <v>58571</v>
      </c>
    </row>
    <row r="44786" spans="1:2" x14ac:dyDescent="0.15">
      <c r="A44786" t="s">
        <v>58572</v>
      </c>
      <c r="B44786" t="s">
        <v>111154</v>
      </c>
    </row>
    <row r="44787" spans="1:2" x14ac:dyDescent="0.15">
      <c r="A44787" t="s">
        <v>58573</v>
      </c>
      <c r="B44787" t="s">
        <v>111155</v>
      </c>
    </row>
    <row r="44788" spans="1:2" x14ac:dyDescent="0.15">
      <c r="A44788" t="s">
        <v>58574</v>
      </c>
      <c r="B44788" t="s">
        <v>58575</v>
      </c>
    </row>
    <row r="44789" spans="1:2" x14ac:dyDescent="0.15">
      <c r="A44789" t="s">
        <v>58576</v>
      </c>
      <c r="B44789" t="s">
        <v>111156</v>
      </c>
    </row>
    <row r="44790" spans="1:2" x14ac:dyDescent="0.15">
      <c r="A44790" t="s">
        <v>58577</v>
      </c>
      <c r="B44790" t="s">
        <v>58578</v>
      </c>
    </row>
    <row r="44791" spans="1:2" x14ac:dyDescent="0.15">
      <c r="A44791" t="s">
        <v>58579</v>
      </c>
      <c r="B44791" t="s">
        <v>111157</v>
      </c>
    </row>
    <row r="44792" spans="1:2" x14ac:dyDescent="0.15">
      <c r="A44792" t="s">
        <v>58580</v>
      </c>
      <c r="B44792" t="s">
        <v>111158</v>
      </c>
    </row>
    <row r="44793" spans="1:2" x14ac:dyDescent="0.15">
      <c r="A44793" t="s">
        <v>58581</v>
      </c>
      <c r="B44793" t="s">
        <v>111159</v>
      </c>
    </row>
    <row r="44794" spans="1:2" x14ac:dyDescent="0.15">
      <c r="A44794" t="s">
        <v>58582</v>
      </c>
      <c r="B44794" t="s">
        <v>111160</v>
      </c>
    </row>
    <row r="44795" spans="1:2" x14ac:dyDescent="0.15">
      <c r="A44795" t="s">
        <v>58583</v>
      </c>
      <c r="B44795" t="s">
        <v>111161</v>
      </c>
    </row>
    <row r="44796" spans="1:2" x14ac:dyDescent="0.15">
      <c r="A44796" t="s">
        <v>58584</v>
      </c>
      <c r="B44796" t="s">
        <v>111162</v>
      </c>
    </row>
    <row r="44797" spans="1:2" x14ac:dyDescent="0.15">
      <c r="A44797" t="s">
        <v>58585</v>
      </c>
      <c r="B44797" t="s">
        <v>111163</v>
      </c>
    </row>
    <row r="44798" spans="1:2" x14ac:dyDescent="0.15">
      <c r="A44798" t="s">
        <v>58586</v>
      </c>
      <c r="B44798" t="s">
        <v>111164</v>
      </c>
    </row>
    <row r="44799" spans="1:2" x14ac:dyDescent="0.15">
      <c r="A44799" t="s">
        <v>58587</v>
      </c>
      <c r="B44799" t="s">
        <v>111165</v>
      </c>
    </row>
    <row r="44800" spans="1:2" x14ac:dyDescent="0.15">
      <c r="A44800" t="s">
        <v>58588</v>
      </c>
      <c r="B44800" t="s">
        <v>111166</v>
      </c>
    </row>
    <row r="44801" spans="1:2" x14ac:dyDescent="0.15">
      <c r="A44801" t="s">
        <v>58589</v>
      </c>
      <c r="B44801" t="s">
        <v>111167</v>
      </c>
    </row>
    <row r="44802" spans="1:2" x14ac:dyDescent="0.15">
      <c r="A44802" t="s">
        <v>58590</v>
      </c>
      <c r="B44802" t="s">
        <v>111168</v>
      </c>
    </row>
    <row r="44803" spans="1:2" x14ac:dyDescent="0.15">
      <c r="A44803" t="s">
        <v>58591</v>
      </c>
      <c r="B44803" t="s">
        <v>111169</v>
      </c>
    </row>
    <row r="44804" spans="1:2" x14ac:dyDescent="0.15">
      <c r="A44804" t="s">
        <v>58592</v>
      </c>
      <c r="B44804" t="s">
        <v>111170</v>
      </c>
    </row>
    <row r="44805" spans="1:2" x14ac:dyDescent="0.15">
      <c r="A44805" t="s">
        <v>58593</v>
      </c>
      <c r="B44805" t="s">
        <v>111171</v>
      </c>
    </row>
    <row r="44806" spans="1:2" x14ac:dyDescent="0.15">
      <c r="A44806" t="s">
        <v>58594</v>
      </c>
      <c r="B44806" t="s">
        <v>111172</v>
      </c>
    </row>
    <row r="44807" spans="1:2" x14ac:dyDescent="0.15">
      <c r="A44807" t="s">
        <v>58595</v>
      </c>
      <c r="B44807" t="s">
        <v>111173</v>
      </c>
    </row>
    <row r="44808" spans="1:2" x14ac:dyDescent="0.15">
      <c r="A44808" t="s">
        <v>58596</v>
      </c>
      <c r="B44808" t="s">
        <v>111174</v>
      </c>
    </row>
    <row r="44809" spans="1:2" x14ac:dyDescent="0.15">
      <c r="A44809" t="s">
        <v>58597</v>
      </c>
      <c r="B44809" t="s">
        <v>58598</v>
      </c>
    </row>
    <row r="44810" spans="1:2" x14ac:dyDescent="0.15">
      <c r="A44810" t="s">
        <v>58599</v>
      </c>
      <c r="B44810" t="s">
        <v>58600</v>
      </c>
    </row>
    <row r="44811" spans="1:2" x14ac:dyDescent="0.15">
      <c r="A44811" t="s">
        <v>58601</v>
      </c>
      <c r="B44811" t="s">
        <v>111175</v>
      </c>
    </row>
    <row r="44812" spans="1:2" x14ac:dyDescent="0.15">
      <c r="A44812" t="s">
        <v>58602</v>
      </c>
      <c r="B44812" t="s">
        <v>111176</v>
      </c>
    </row>
    <row r="44813" spans="1:2" x14ac:dyDescent="0.15">
      <c r="A44813" t="s">
        <v>58603</v>
      </c>
      <c r="B44813" t="s">
        <v>111177</v>
      </c>
    </row>
    <row r="44814" spans="1:2" x14ac:dyDescent="0.15">
      <c r="A44814" t="s">
        <v>58604</v>
      </c>
      <c r="B44814" t="s">
        <v>58605</v>
      </c>
    </row>
    <row r="44815" spans="1:2" x14ac:dyDescent="0.15">
      <c r="A44815" t="s">
        <v>58606</v>
      </c>
      <c r="B44815" t="s">
        <v>58607</v>
      </c>
    </row>
    <row r="44816" spans="1:2" x14ac:dyDescent="0.15">
      <c r="A44816" t="s">
        <v>58608</v>
      </c>
      <c r="B44816" t="s">
        <v>58609</v>
      </c>
    </row>
    <row r="44817" spans="1:2" x14ac:dyDescent="0.15">
      <c r="A44817" t="s">
        <v>58610</v>
      </c>
      <c r="B44817" t="s">
        <v>58611</v>
      </c>
    </row>
    <row r="44818" spans="1:2" x14ac:dyDescent="0.15">
      <c r="A44818" t="s">
        <v>58612</v>
      </c>
      <c r="B44818" t="s">
        <v>58613</v>
      </c>
    </row>
    <row r="44819" spans="1:2" x14ac:dyDescent="0.15">
      <c r="A44819" t="s">
        <v>58614</v>
      </c>
      <c r="B44819" t="s">
        <v>111178</v>
      </c>
    </row>
    <row r="44820" spans="1:2" x14ac:dyDescent="0.15">
      <c r="A44820" t="s">
        <v>58615</v>
      </c>
      <c r="B44820" t="s">
        <v>111177</v>
      </c>
    </row>
    <row r="44821" spans="1:2" x14ac:dyDescent="0.15">
      <c r="A44821" t="s">
        <v>58616</v>
      </c>
      <c r="B44821" t="s">
        <v>111179</v>
      </c>
    </row>
    <row r="44822" spans="1:2" x14ac:dyDescent="0.15">
      <c r="A44822" t="s">
        <v>58617</v>
      </c>
      <c r="B44822" t="s">
        <v>111180</v>
      </c>
    </row>
    <row r="44823" spans="1:2" x14ac:dyDescent="0.15">
      <c r="A44823" t="s">
        <v>58618</v>
      </c>
      <c r="B44823" t="s">
        <v>111181</v>
      </c>
    </row>
    <row r="44824" spans="1:2" x14ac:dyDescent="0.15">
      <c r="A44824" t="s">
        <v>58619</v>
      </c>
      <c r="B44824" t="s">
        <v>111182</v>
      </c>
    </row>
    <row r="44825" spans="1:2" x14ac:dyDescent="0.15">
      <c r="A44825" t="s">
        <v>58620</v>
      </c>
      <c r="B44825" t="s">
        <v>111183</v>
      </c>
    </row>
    <row r="44826" spans="1:2" x14ac:dyDescent="0.15">
      <c r="A44826" t="s">
        <v>58621</v>
      </c>
      <c r="B44826" t="s">
        <v>111184</v>
      </c>
    </row>
    <row r="44827" spans="1:2" x14ac:dyDescent="0.15">
      <c r="A44827" t="s">
        <v>58622</v>
      </c>
      <c r="B44827" t="s">
        <v>58623</v>
      </c>
    </row>
    <row r="44828" spans="1:2" x14ac:dyDescent="0.15">
      <c r="A44828" t="s">
        <v>58624</v>
      </c>
      <c r="B44828" t="s">
        <v>111185</v>
      </c>
    </row>
    <row r="44829" spans="1:2" x14ac:dyDescent="0.15">
      <c r="A44829" t="s">
        <v>58625</v>
      </c>
      <c r="B44829" t="s">
        <v>111186</v>
      </c>
    </row>
    <row r="44830" spans="1:2" x14ac:dyDescent="0.15">
      <c r="A44830" t="s">
        <v>58626</v>
      </c>
      <c r="B44830" t="s">
        <v>111187</v>
      </c>
    </row>
    <row r="44831" spans="1:2" x14ac:dyDescent="0.15">
      <c r="A44831" t="s">
        <v>58627</v>
      </c>
      <c r="B44831" t="s">
        <v>111188</v>
      </c>
    </row>
    <row r="44832" spans="1:2" x14ac:dyDescent="0.15">
      <c r="A44832" t="s">
        <v>58628</v>
      </c>
      <c r="B44832" t="s">
        <v>58629</v>
      </c>
    </row>
    <row r="44833" spans="1:2" x14ac:dyDescent="0.15">
      <c r="A44833" t="s">
        <v>58630</v>
      </c>
      <c r="B44833" t="s">
        <v>58631</v>
      </c>
    </row>
    <row r="44834" spans="1:2" x14ac:dyDescent="0.15">
      <c r="A44834" t="s">
        <v>58632</v>
      </c>
      <c r="B44834" t="s">
        <v>83464</v>
      </c>
    </row>
    <row r="44835" spans="1:2" x14ac:dyDescent="0.15">
      <c r="A44835" t="s">
        <v>58633</v>
      </c>
      <c r="B44835" t="s">
        <v>58634</v>
      </c>
    </row>
    <row r="44836" spans="1:2" x14ac:dyDescent="0.15">
      <c r="A44836" t="s">
        <v>58635</v>
      </c>
      <c r="B44836" t="s">
        <v>58636</v>
      </c>
    </row>
    <row r="44837" spans="1:2" x14ac:dyDescent="0.15">
      <c r="A44837" t="s">
        <v>58637</v>
      </c>
      <c r="B44837" t="s">
        <v>58638</v>
      </c>
    </row>
    <row r="44838" spans="1:2" x14ac:dyDescent="0.15">
      <c r="A44838" t="s">
        <v>58639</v>
      </c>
      <c r="B44838" t="s">
        <v>58640</v>
      </c>
    </row>
    <row r="44839" spans="1:2" x14ac:dyDescent="0.15">
      <c r="A44839" t="s">
        <v>58641</v>
      </c>
      <c r="B44839" t="s">
        <v>58642</v>
      </c>
    </row>
    <row r="44840" spans="1:2" x14ac:dyDescent="0.15">
      <c r="A44840" t="s">
        <v>58643</v>
      </c>
      <c r="B44840" t="s">
        <v>111189</v>
      </c>
    </row>
    <row r="44841" spans="1:2" x14ac:dyDescent="0.15">
      <c r="A44841" t="s">
        <v>58644</v>
      </c>
      <c r="B44841" t="s">
        <v>111190</v>
      </c>
    </row>
    <row r="44842" spans="1:2" x14ac:dyDescent="0.15">
      <c r="A44842" t="s">
        <v>58645</v>
      </c>
      <c r="B44842" t="s">
        <v>58646</v>
      </c>
    </row>
    <row r="44843" spans="1:2" x14ac:dyDescent="0.15">
      <c r="A44843" t="s">
        <v>58647</v>
      </c>
      <c r="B44843" t="s">
        <v>58648</v>
      </c>
    </row>
    <row r="44844" spans="1:2" x14ac:dyDescent="0.15">
      <c r="A44844" t="s">
        <v>58649</v>
      </c>
      <c r="B44844" t="s">
        <v>111191</v>
      </c>
    </row>
    <row r="44845" spans="1:2" x14ac:dyDescent="0.15">
      <c r="A44845" t="s">
        <v>58650</v>
      </c>
      <c r="B44845" t="s">
        <v>111192</v>
      </c>
    </row>
    <row r="44846" spans="1:2" x14ac:dyDescent="0.15">
      <c r="A44846" t="s">
        <v>58651</v>
      </c>
      <c r="B44846" t="s">
        <v>111193</v>
      </c>
    </row>
    <row r="44847" spans="1:2" x14ac:dyDescent="0.15">
      <c r="A44847" t="s">
        <v>58652</v>
      </c>
      <c r="B44847" t="s">
        <v>58653</v>
      </c>
    </row>
    <row r="44848" spans="1:2" x14ac:dyDescent="0.15">
      <c r="A44848" t="s">
        <v>58654</v>
      </c>
      <c r="B44848" t="s">
        <v>111194</v>
      </c>
    </row>
    <row r="44849" spans="1:2" x14ac:dyDescent="0.15">
      <c r="A44849" t="s">
        <v>58655</v>
      </c>
      <c r="B44849" t="s">
        <v>111195</v>
      </c>
    </row>
    <row r="44850" spans="1:2" x14ac:dyDescent="0.15">
      <c r="A44850" t="s">
        <v>58656</v>
      </c>
      <c r="B44850" t="s">
        <v>111196</v>
      </c>
    </row>
    <row r="44851" spans="1:2" x14ac:dyDescent="0.15">
      <c r="A44851" t="s">
        <v>58657</v>
      </c>
      <c r="B44851" t="s">
        <v>111197</v>
      </c>
    </row>
    <row r="44852" spans="1:2" x14ac:dyDescent="0.15">
      <c r="A44852" t="s">
        <v>58658</v>
      </c>
      <c r="B44852" t="s">
        <v>111198</v>
      </c>
    </row>
    <row r="44853" spans="1:2" x14ac:dyDescent="0.15">
      <c r="A44853" t="s">
        <v>58659</v>
      </c>
      <c r="B44853" t="s">
        <v>111162</v>
      </c>
    </row>
    <row r="44854" spans="1:2" x14ac:dyDescent="0.15">
      <c r="A44854" t="s">
        <v>58660</v>
      </c>
      <c r="B44854" t="s">
        <v>111199</v>
      </c>
    </row>
    <row r="44855" spans="1:2" x14ac:dyDescent="0.15">
      <c r="A44855" t="s">
        <v>58661</v>
      </c>
      <c r="B44855" t="s">
        <v>111200</v>
      </c>
    </row>
    <row r="44856" spans="1:2" x14ac:dyDescent="0.15">
      <c r="A44856" t="s">
        <v>58662</v>
      </c>
      <c r="B44856" t="s">
        <v>58663</v>
      </c>
    </row>
    <row r="44857" spans="1:2" x14ac:dyDescent="0.15">
      <c r="A44857" t="s">
        <v>58664</v>
      </c>
      <c r="B44857" t="s">
        <v>111201</v>
      </c>
    </row>
    <row r="44858" spans="1:2" x14ac:dyDescent="0.15">
      <c r="A44858" t="s">
        <v>58665</v>
      </c>
      <c r="B44858" t="s">
        <v>111202</v>
      </c>
    </row>
    <row r="44859" spans="1:2" x14ac:dyDescent="0.15">
      <c r="A44859" t="s">
        <v>58666</v>
      </c>
      <c r="B44859" t="s">
        <v>111202</v>
      </c>
    </row>
    <row r="44860" spans="1:2" x14ac:dyDescent="0.15">
      <c r="A44860" t="s">
        <v>58667</v>
      </c>
      <c r="B44860" t="s">
        <v>103267</v>
      </c>
    </row>
    <row r="44861" spans="1:2" x14ac:dyDescent="0.15">
      <c r="A44861" t="s">
        <v>58668</v>
      </c>
      <c r="B44861" t="s">
        <v>111203</v>
      </c>
    </row>
    <row r="44862" spans="1:2" x14ac:dyDescent="0.15">
      <c r="A44862" t="s">
        <v>58669</v>
      </c>
      <c r="B44862" t="s">
        <v>111204</v>
      </c>
    </row>
    <row r="44863" spans="1:2" x14ac:dyDescent="0.15">
      <c r="A44863" t="s">
        <v>58670</v>
      </c>
      <c r="B44863" t="s">
        <v>111205</v>
      </c>
    </row>
    <row r="44864" spans="1:2" x14ac:dyDescent="0.15">
      <c r="A44864" t="s">
        <v>58671</v>
      </c>
      <c r="B44864" t="s">
        <v>111206</v>
      </c>
    </row>
    <row r="44865" spans="1:2" x14ac:dyDescent="0.15">
      <c r="A44865" t="s">
        <v>58672</v>
      </c>
      <c r="B44865" t="s">
        <v>111207</v>
      </c>
    </row>
    <row r="44866" spans="1:2" x14ac:dyDescent="0.15">
      <c r="A44866" t="s">
        <v>58673</v>
      </c>
      <c r="B44866" t="s">
        <v>111208</v>
      </c>
    </row>
    <row r="44867" spans="1:2" x14ac:dyDescent="0.15">
      <c r="A44867" t="s">
        <v>58674</v>
      </c>
      <c r="B44867" t="s">
        <v>111209</v>
      </c>
    </row>
    <row r="44868" spans="1:2" x14ac:dyDescent="0.15">
      <c r="A44868" t="s">
        <v>58675</v>
      </c>
      <c r="B44868" t="s">
        <v>111210</v>
      </c>
    </row>
    <row r="44869" spans="1:2" x14ac:dyDescent="0.15">
      <c r="A44869" t="s">
        <v>58676</v>
      </c>
      <c r="B44869" t="s">
        <v>111211</v>
      </c>
    </row>
    <row r="44870" spans="1:2" x14ac:dyDescent="0.15">
      <c r="A44870" t="s">
        <v>58677</v>
      </c>
      <c r="B44870" t="s">
        <v>111212</v>
      </c>
    </row>
    <row r="44871" spans="1:2" x14ac:dyDescent="0.15">
      <c r="A44871" t="s">
        <v>58678</v>
      </c>
      <c r="B44871" t="s">
        <v>111213</v>
      </c>
    </row>
    <row r="44872" spans="1:2" x14ac:dyDescent="0.15">
      <c r="A44872" t="s">
        <v>58679</v>
      </c>
      <c r="B44872" t="s">
        <v>111214</v>
      </c>
    </row>
    <row r="44873" spans="1:2" x14ac:dyDescent="0.15">
      <c r="A44873" t="s">
        <v>58680</v>
      </c>
      <c r="B44873" t="s">
        <v>111215</v>
      </c>
    </row>
    <row r="44874" spans="1:2" x14ac:dyDescent="0.15">
      <c r="A44874" t="s">
        <v>58681</v>
      </c>
      <c r="B44874" t="s">
        <v>58682</v>
      </c>
    </row>
    <row r="44875" spans="1:2" x14ac:dyDescent="0.15">
      <c r="A44875" t="s">
        <v>58683</v>
      </c>
      <c r="B44875" t="s">
        <v>58636</v>
      </c>
    </row>
    <row r="44876" spans="1:2" x14ac:dyDescent="0.15">
      <c r="A44876" t="s">
        <v>58684</v>
      </c>
      <c r="B44876" t="s">
        <v>58685</v>
      </c>
    </row>
    <row r="44877" spans="1:2" x14ac:dyDescent="0.15">
      <c r="A44877" t="s">
        <v>58686</v>
      </c>
      <c r="B44877" t="s">
        <v>58687</v>
      </c>
    </row>
    <row r="44878" spans="1:2" x14ac:dyDescent="0.15">
      <c r="A44878" t="s">
        <v>58688</v>
      </c>
      <c r="B44878" t="s">
        <v>58689</v>
      </c>
    </row>
    <row r="44879" spans="1:2" x14ac:dyDescent="0.15">
      <c r="A44879" t="s">
        <v>58690</v>
      </c>
      <c r="B44879" t="s">
        <v>111216</v>
      </c>
    </row>
    <row r="44880" spans="1:2" x14ac:dyDescent="0.15">
      <c r="A44880" t="s">
        <v>58691</v>
      </c>
      <c r="B44880" t="s">
        <v>58692</v>
      </c>
    </row>
    <row r="44881" spans="1:2" x14ac:dyDescent="0.15">
      <c r="A44881" t="s">
        <v>58693</v>
      </c>
      <c r="B44881" t="s">
        <v>58694</v>
      </c>
    </row>
    <row r="44882" spans="1:2" x14ac:dyDescent="0.15">
      <c r="A44882" t="s">
        <v>58695</v>
      </c>
      <c r="B44882" t="s">
        <v>111217</v>
      </c>
    </row>
    <row r="44883" spans="1:2" x14ac:dyDescent="0.15">
      <c r="A44883" t="s">
        <v>58696</v>
      </c>
      <c r="B44883" t="s">
        <v>111218</v>
      </c>
    </row>
    <row r="44884" spans="1:2" x14ac:dyDescent="0.15">
      <c r="A44884" t="s">
        <v>58697</v>
      </c>
      <c r="B44884" t="s">
        <v>58698</v>
      </c>
    </row>
    <row r="44885" spans="1:2" x14ac:dyDescent="0.15">
      <c r="A44885" t="s">
        <v>58699</v>
      </c>
      <c r="B44885" t="s">
        <v>58700</v>
      </c>
    </row>
    <row r="44886" spans="1:2" x14ac:dyDescent="0.15">
      <c r="A44886" t="s">
        <v>58701</v>
      </c>
      <c r="B44886" t="s">
        <v>58702</v>
      </c>
    </row>
    <row r="44887" spans="1:2" x14ac:dyDescent="0.15">
      <c r="A44887" t="s">
        <v>58703</v>
      </c>
      <c r="B44887" t="s">
        <v>111219</v>
      </c>
    </row>
    <row r="44888" spans="1:2" x14ac:dyDescent="0.15">
      <c r="A44888" t="s">
        <v>58704</v>
      </c>
      <c r="B44888" t="s">
        <v>58705</v>
      </c>
    </row>
    <row r="44889" spans="1:2" x14ac:dyDescent="0.15">
      <c r="A44889" t="s">
        <v>58706</v>
      </c>
      <c r="B44889" t="s">
        <v>58707</v>
      </c>
    </row>
    <row r="44890" spans="1:2" x14ac:dyDescent="0.15">
      <c r="A44890" t="s">
        <v>58708</v>
      </c>
      <c r="B44890" t="s">
        <v>111220</v>
      </c>
    </row>
    <row r="44891" spans="1:2" x14ac:dyDescent="0.15">
      <c r="A44891" t="s">
        <v>58709</v>
      </c>
      <c r="B44891" t="s">
        <v>111221</v>
      </c>
    </row>
    <row r="44892" spans="1:2" x14ac:dyDescent="0.15">
      <c r="A44892" t="s">
        <v>58710</v>
      </c>
      <c r="B44892" t="s">
        <v>111222</v>
      </c>
    </row>
    <row r="44893" spans="1:2" x14ac:dyDescent="0.15">
      <c r="A44893" t="s">
        <v>58711</v>
      </c>
      <c r="B44893" t="s">
        <v>111223</v>
      </c>
    </row>
    <row r="44894" spans="1:2" x14ac:dyDescent="0.15">
      <c r="A44894" t="s">
        <v>58712</v>
      </c>
      <c r="B44894" t="s">
        <v>104678</v>
      </c>
    </row>
    <row r="44895" spans="1:2" x14ac:dyDescent="0.15">
      <c r="A44895" t="s">
        <v>58713</v>
      </c>
      <c r="B44895" t="s">
        <v>111224</v>
      </c>
    </row>
    <row r="44896" spans="1:2" x14ac:dyDescent="0.15">
      <c r="A44896" t="s">
        <v>58714</v>
      </c>
      <c r="B44896" t="s">
        <v>58715</v>
      </c>
    </row>
    <row r="44897" spans="1:2" x14ac:dyDescent="0.15">
      <c r="A44897" t="s">
        <v>58716</v>
      </c>
      <c r="B44897" t="s">
        <v>58717</v>
      </c>
    </row>
    <row r="44898" spans="1:2" x14ac:dyDescent="0.15">
      <c r="A44898" t="s">
        <v>58718</v>
      </c>
      <c r="B44898" t="s">
        <v>58719</v>
      </c>
    </row>
    <row r="44899" spans="1:2" x14ac:dyDescent="0.15">
      <c r="A44899" t="s">
        <v>58720</v>
      </c>
      <c r="B44899" t="s">
        <v>111225</v>
      </c>
    </row>
    <row r="44900" spans="1:2" x14ac:dyDescent="0.15">
      <c r="A44900" t="s">
        <v>58721</v>
      </c>
      <c r="B44900" t="s">
        <v>111226</v>
      </c>
    </row>
    <row r="44901" spans="1:2" x14ac:dyDescent="0.15">
      <c r="A44901" t="s">
        <v>58722</v>
      </c>
      <c r="B44901" t="s">
        <v>111227</v>
      </c>
    </row>
    <row r="44902" spans="1:2" x14ac:dyDescent="0.15">
      <c r="A44902" t="s">
        <v>58723</v>
      </c>
      <c r="B44902" t="s">
        <v>111228</v>
      </c>
    </row>
    <row r="44903" spans="1:2" x14ac:dyDescent="0.15">
      <c r="A44903" t="s">
        <v>58724</v>
      </c>
      <c r="B44903" t="s">
        <v>111229</v>
      </c>
    </row>
    <row r="44904" spans="1:2" x14ac:dyDescent="0.15">
      <c r="A44904" t="s">
        <v>58725</v>
      </c>
      <c r="B44904" t="s">
        <v>58726</v>
      </c>
    </row>
    <row r="44905" spans="1:2" x14ac:dyDescent="0.15">
      <c r="A44905" t="s">
        <v>58727</v>
      </c>
      <c r="B44905" t="s">
        <v>111230</v>
      </c>
    </row>
    <row r="44906" spans="1:2" x14ac:dyDescent="0.15">
      <c r="A44906" t="s">
        <v>58728</v>
      </c>
      <c r="B44906" t="s">
        <v>111231</v>
      </c>
    </row>
    <row r="44907" spans="1:2" x14ac:dyDescent="0.15">
      <c r="A44907" t="s">
        <v>58729</v>
      </c>
      <c r="B44907" t="s">
        <v>58730</v>
      </c>
    </row>
    <row r="44908" spans="1:2" x14ac:dyDescent="0.15">
      <c r="A44908" t="s">
        <v>58731</v>
      </c>
      <c r="B44908" t="s">
        <v>58732</v>
      </c>
    </row>
    <row r="44909" spans="1:2" x14ac:dyDescent="0.15">
      <c r="A44909" t="s">
        <v>58733</v>
      </c>
      <c r="B44909" t="s">
        <v>111232</v>
      </c>
    </row>
    <row r="44910" spans="1:2" x14ac:dyDescent="0.15">
      <c r="A44910" t="s">
        <v>58734</v>
      </c>
      <c r="B44910" t="s">
        <v>111233</v>
      </c>
    </row>
    <row r="44911" spans="1:2" x14ac:dyDescent="0.15">
      <c r="A44911" t="s">
        <v>58735</v>
      </c>
      <c r="B44911" t="s">
        <v>111234</v>
      </c>
    </row>
    <row r="44912" spans="1:2" x14ac:dyDescent="0.15">
      <c r="A44912" t="s">
        <v>58736</v>
      </c>
      <c r="B44912" t="s">
        <v>111235</v>
      </c>
    </row>
    <row r="44913" spans="1:2" x14ac:dyDescent="0.15">
      <c r="A44913" t="s">
        <v>58737</v>
      </c>
      <c r="B44913" t="s">
        <v>111236</v>
      </c>
    </row>
    <row r="44914" spans="1:2" x14ac:dyDescent="0.15">
      <c r="A44914" t="s">
        <v>58738</v>
      </c>
      <c r="B44914" t="s">
        <v>111237</v>
      </c>
    </row>
    <row r="44915" spans="1:2" x14ac:dyDescent="0.15">
      <c r="A44915" t="s">
        <v>58739</v>
      </c>
      <c r="B44915" t="s">
        <v>111205</v>
      </c>
    </row>
    <row r="44916" spans="1:2" x14ac:dyDescent="0.15">
      <c r="A44916" t="s">
        <v>58740</v>
      </c>
      <c r="B44916" t="s">
        <v>111238</v>
      </c>
    </row>
    <row r="44917" spans="1:2" x14ac:dyDescent="0.15">
      <c r="A44917" t="s">
        <v>58741</v>
      </c>
      <c r="B44917" t="s">
        <v>85854</v>
      </c>
    </row>
    <row r="44918" spans="1:2" x14ac:dyDescent="0.15">
      <c r="A44918" t="s">
        <v>58742</v>
      </c>
      <c r="B44918" t="s">
        <v>111122</v>
      </c>
    </row>
    <row r="44919" spans="1:2" x14ac:dyDescent="0.15">
      <c r="A44919" t="s">
        <v>58743</v>
      </c>
      <c r="B44919" t="s">
        <v>111238</v>
      </c>
    </row>
    <row r="44920" spans="1:2" x14ac:dyDescent="0.15">
      <c r="A44920" t="s">
        <v>58744</v>
      </c>
      <c r="B44920" t="s">
        <v>58745</v>
      </c>
    </row>
    <row r="44921" spans="1:2" x14ac:dyDescent="0.15">
      <c r="A44921" t="s">
        <v>58746</v>
      </c>
      <c r="B44921" t="s">
        <v>111239</v>
      </c>
    </row>
    <row r="44922" spans="1:2" x14ac:dyDescent="0.15">
      <c r="A44922" t="s">
        <v>58747</v>
      </c>
      <c r="B44922" t="s">
        <v>111240</v>
      </c>
    </row>
    <row r="44923" spans="1:2" x14ac:dyDescent="0.15">
      <c r="A44923" t="s">
        <v>58748</v>
      </c>
      <c r="B44923" t="s">
        <v>111241</v>
      </c>
    </row>
    <row r="44924" spans="1:2" x14ac:dyDescent="0.15">
      <c r="A44924" t="s">
        <v>58749</v>
      </c>
      <c r="B44924" t="s">
        <v>111242</v>
      </c>
    </row>
    <row r="44925" spans="1:2" x14ac:dyDescent="0.15">
      <c r="A44925" t="s">
        <v>58750</v>
      </c>
      <c r="B44925" t="s">
        <v>111243</v>
      </c>
    </row>
    <row r="44926" spans="1:2" x14ac:dyDescent="0.15">
      <c r="A44926" t="s">
        <v>58751</v>
      </c>
      <c r="B44926" t="s">
        <v>111244</v>
      </c>
    </row>
    <row r="44927" spans="1:2" x14ac:dyDescent="0.15">
      <c r="A44927" t="s">
        <v>58752</v>
      </c>
      <c r="B44927" t="s">
        <v>111245</v>
      </c>
    </row>
    <row r="44928" spans="1:2" x14ac:dyDescent="0.15">
      <c r="A44928" t="s">
        <v>58753</v>
      </c>
      <c r="B44928" t="s">
        <v>111246</v>
      </c>
    </row>
    <row r="44929" spans="1:2" x14ac:dyDescent="0.15">
      <c r="A44929" t="s">
        <v>58754</v>
      </c>
      <c r="B44929" t="s">
        <v>111247</v>
      </c>
    </row>
    <row r="44930" spans="1:2" x14ac:dyDescent="0.15">
      <c r="A44930" t="s">
        <v>58755</v>
      </c>
      <c r="B44930" t="s">
        <v>111248</v>
      </c>
    </row>
    <row r="44931" spans="1:2" x14ac:dyDescent="0.15">
      <c r="A44931" t="s">
        <v>58756</v>
      </c>
      <c r="B44931" t="s">
        <v>111249</v>
      </c>
    </row>
    <row r="44932" spans="1:2" x14ac:dyDescent="0.15">
      <c r="A44932" t="s">
        <v>58757</v>
      </c>
      <c r="B44932" t="s">
        <v>111250</v>
      </c>
    </row>
    <row r="44933" spans="1:2" x14ac:dyDescent="0.15">
      <c r="A44933" t="s">
        <v>58758</v>
      </c>
      <c r="B44933" t="s">
        <v>58759</v>
      </c>
    </row>
    <row r="44934" spans="1:2" x14ac:dyDescent="0.15">
      <c r="A44934" t="s">
        <v>58760</v>
      </c>
      <c r="B44934" t="s">
        <v>111251</v>
      </c>
    </row>
    <row r="44935" spans="1:2" x14ac:dyDescent="0.15">
      <c r="A44935" t="s">
        <v>58761</v>
      </c>
      <c r="B44935" t="s">
        <v>111252</v>
      </c>
    </row>
    <row r="44936" spans="1:2" x14ac:dyDescent="0.15">
      <c r="A44936" t="s">
        <v>58762</v>
      </c>
      <c r="B44936" t="s">
        <v>111253</v>
      </c>
    </row>
    <row r="44937" spans="1:2" x14ac:dyDescent="0.15">
      <c r="A44937" t="s">
        <v>58763</v>
      </c>
      <c r="B44937" t="s">
        <v>111254</v>
      </c>
    </row>
    <row r="44938" spans="1:2" x14ac:dyDescent="0.15">
      <c r="A44938" t="s">
        <v>58764</v>
      </c>
      <c r="B44938" t="s">
        <v>111255</v>
      </c>
    </row>
    <row r="44939" spans="1:2" x14ac:dyDescent="0.15">
      <c r="A44939" t="s">
        <v>58765</v>
      </c>
      <c r="B44939" t="s">
        <v>111256</v>
      </c>
    </row>
    <row r="44940" spans="1:2" x14ac:dyDescent="0.15">
      <c r="A44940" t="s">
        <v>58766</v>
      </c>
      <c r="B44940" t="s">
        <v>111257</v>
      </c>
    </row>
    <row r="44941" spans="1:2" x14ac:dyDescent="0.15">
      <c r="A44941" t="s">
        <v>58767</v>
      </c>
      <c r="B44941" t="s">
        <v>58768</v>
      </c>
    </row>
    <row r="44942" spans="1:2" x14ac:dyDescent="0.15">
      <c r="A44942" t="s">
        <v>58769</v>
      </c>
      <c r="B44942" t="s">
        <v>111258</v>
      </c>
    </row>
    <row r="44943" spans="1:2" x14ac:dyDescent="0.15">
      <c r="A44943" t="s">
        <v>58770</v>
      </c>
      <c r="B44943" t="s">
        <v>58771</v>
      </c>
    </row>
    <row r="44944" spans="1:2" x14ac:dyDescent="0.15">
      <c r="A44944" t="s">
        <v>58772</v>
      </c>
      <c r="B44944" t="s">
        <v>111259</v>
      </c>
    </row>
    <row r="44945" spans="1:2" x14ac:dyDescent="0.15">
      <c r="A44945" t="s">
        <v>58773</v>
      </c>
      <c r="B44945" t="s">
        <v>111260</v>
      </c>
    </row>
    <row r="44946" spans="1:2" x14ac:dyDescent="0.15">
      <c r="A44946" t="s">
        <v>58774</v>
      </c>
      <c r="B44946" t="s">
        <v>111261</v>
      </c>
    </row>
    <row r="44947" spans="1:2" x14ac:dyDescent="0.15">
      <c r="A44947" t="s">
        <v>58775</v>
      </c>
      <c r="B44947" t="s">
        <v>111262</v>
      </c>
    </row>
    <row r="44948" spans="1:2" x14ac:dyDescent="0.15">
      <c r="A44948" t="s">
        <v>58776</v>
      </c>
      <c r="B44948" t="s">
        <v>111263</v>
      </c>
    </row>
    <row r="44949" spans="1:2" x14ac:dyDescent="0.15">
      <c r="A44949" t="s">
        <v>58777</v>
      </c>
      <c r="B44949" t="s">
        <v>111264</v>
      </c>
    </row>
    <row r="44950" spans="1:2" x14ac:dyDescent="0.15">
      <c r="A44950" t="s">
        <v>58778</v>
      </c>
      <c r="B44950" t="s">
        <v>111265</v>
      </c>
    </row>
    <row r="44951" spans="1:2" x14ac:dyDescent="0.15">
      <c r="A44951" t="s">
        <v>58779</v>
      </c>
      <c r="B44951" t="s">
        <v>111266</v>
      </c>
    </row>
    <row r="44952" spans="1:2" x14ac:dyDescent="0.15">
      <c r="A44952" t="s">
        <v>58780</v>
      </c>
      <c r="B44952" t="s">
        <v>111267</v>
      </c>
    </row>
    <row r="44953" spans="1:2" x14ac:dyDescent="0.15">
      <c r="A44953" t="s">
        <v>58781</v>
      </c>
      <c r="B44953" t="s">
        <v>58782</v>
      </c>
    </row>
    <row r="44954" spans="1:2" x14ac:dyDescent="0.15">
      <c r="A44954" t="s">
        <v>58783</v>
      </c>
      <c r="B44954" t="s">
        <v>111268</v>
      </c>
    </row>
    <row r="44955" spans="1:2" x14ac:dyDescent="0.15">
      <c r="A44955" t="s">
        <v>58784</v>
      </c>
      <c r="B44955" t="s">
        <v>111269</v>
      </c>
    </row>
    <row r="44956" spans="1:2" x14ac:dyDescent="0.15">
      <c r="A44956" t="s">
        <v>58785</v>
      </c>
      <c r="B44956" t="s">
        <v>111270</v>
      </c>
    </row>
    <row r="44957" spans="1:2" x14ac:dyDescent="0.15">
      <c r="A44957" t="s">
        <v>58786</v>
      </c>
      <c r="B44957" t="s">
        <v>111271</v>
      </c>
    </row>
    <row r="44958" spans="1:2" x14ac:dyDescent="0.15">
      <c r="A44958" t="s">
        <v>58787</v>
      </c>
      <c r="B44958" t="s">
        <v>111272</v>
      </c>
    </row>
    <row r="44959" spans="1:2" x14ac:dyDescent="0.15">
      <c r="A44959" t="s">
        <v>58788</v>
      </c>
      <c r="B44959" t="s">
        <v>111273</v>
      </c>
    </row>
    <row r="44960" spans="1:2" x14ac:dyDescent="0.15">
      <c r="A44960" t="s">
        <v>58789</v>
      </c>
      <c r="B44960" t="s">
        <v>111274</v>
      </c>
    </row>
    <row r="44961" spans="1:2" x14ac:dyDescent="0.15">
      <c r="A44961" t="s">
        <v>58790</v>
      </c>
      <c r="B44961" t="s">
        <v>111275</v>
      </c>
    </row>
    <row r="44962" spans="1:2" x14ac:dyDescent="0.15">
      <c r="A44962" t="s">
        <v>58791</v>
      </c>
      <c r="B44962" t="s">
        <v>111276</v>
      </c>
    </row>
    <row r="44963" spans="1:2" x14ac:dyDescent="0.15">
      <c r="A44963" t="s">
        <v>58792</v>
      </c>
      <c r="B44963" t="s">
        <v>111277</v>
      </c>
    </row>
    <row r="44964" spans="1:2" x14ac:dyDescent="0.15">
      <c r="A44964" t="s">
        <v>58793</v>
      </c>
      <c r="B44964" t="s">
        <v>58794</v>
      </c>
    </row>
    <row r="44965" spans="1:2" x14ac:dyDescent="0.15">
      <c r="A44965" t="s">
        <v>58795</v>
      </c>
      <c r="B44965" t="s">
        <v>111278</v>
      </c>
    </row>
    <row r="44966" spans="1:2" x14ac:dyDescent="0.15">
      <c r="A44966" t="s">
        <v>58796</v>
      </c>
      <c r="B44966" t="s">
        <v>111279</v>
      </c>
    </row>
    <row r="44967" spans="1:2" x14ac:dyDescent="0.15">
      <c r="A44967" t="s">
        <v>58797</v>
      </c>
      <c r="B44967" t="s">
        <v>111280</v>
      </c>
    </row>
    <row r="44968" spans="1:2" x14ac:dyDescent="0.15">
      <c r="A44968" t="s">
        <v>58798</v>
      </c>
      <c r="B44968" t="s">
        <v>111281</v>
      </c>
    </row>
    <row r="44969" spans="1:2" x14ac:dyDescent="0.15">
      <c r="A44969" t="s">
        <v>58799</v>
      </c>
      <c r="B44969" t="s">
        <v>111282</v>
      </c>
    </row>
    <row r="44970" spans="1:2" x14ac:dyDescent="0.15">
      <c r="A44970" t="s">
        <v>58800</v>
      </c>
      <c r="B44970" t="s">
        <v>58801</v>
      </c>
    </row>
    <row r="44971" spans="1:2" x14ac:dyDescent="0.15">
      <c r="A44971" t="s">
        <v>58802</v>
      </c>
      <c r="B44971" t="s">
        <v>111283</v>
      </c>
    </row>
    <row r="44972" spans="1:2" x14ac:dyDescent="0.15">
      <c r="A44972" t="s">
        <v>58803</v>
      </c>
      <c r="B44972" t="s">
        <v>111284</v>
      </c>
    </row>
    <row r="44973" spans="1:2" x14ac:dyDescent="0.15">
      <c r="A44973" t="s">
        <v>58804</v>
      </c>
      <c r="B44973" t="s">
        <v>58805</v>
      </c>
    </row>
    <row r="44974" spans="1:2" x14ac:dyDescent="0.15">
      <c r="A44974" t="s">
        <v>58806</v>
      </c>
      <c r="B44974" t="s">
        <v>111285</v>
      </c>
    </row>
    <row r="44975" spans="1:2" x14ac:dyDescent="0.15">
      <c r="A44975" t="s">
        <v>58807</v>
      </c>
      <c r="B44975" t="s">
        <v>111286</v>
      </c>
    </row>
    <row r="44976" spans="1:2" x14ac:dyDescent="0.15">
      <c r="A44976" t="s">
        <v>58808</v>
      </c>
      <c r="B44976" t="s">
        <v>111287</v>
      </c>
    </row>
    <row r="44977" spans="1:2" x14ac:dyDescent="0.15">
      <c r="A44977" t="s">
        <v>58809</v>
      </c>
      <c r="B44977" t="s">
        <v>111288</v>
      </c>
    </row>
    <row r="44978" spans="1:2" x14ac:dyDescent="0.15">
      <c r="A44978" t="s">
        <v>58810</v>
      </c>
      <c r="B44978" t="s">
        <v>58811</v>
      </c>
    </row>
    <row r="44979" spans="1:2" x14ac:dyDescent="0.15">
      <c r="A44979" t="s">
        <v>58812</v>
      </c>
      <c r="B44979" t="s">
        <v>111289</v>
      </c>
    </row>
    <row r="44980" spans="1:2" x14ac:dyDescent="0.15">
      <c r="A44980" t="s">
        <v>58813</v>
      </c>
      <c r="B44980" t="s">
        <v>111290</v>
      </c>
    </row>
    <row r="44981" spans="1:2" x14ac:dyDescent="0.15">
      <c r="A44981" t="s">
        <v>58814</v>
      </c>
      <c r="B44981" t="s">
        <v>111291</v>
      </c>
    </row>
    <row r="44982" spans="1:2" x14ac:dyDescent="0.15">
      <c r="A44982" t="s">
        <v>58815</v>
      </c>
      <c r="B44982" t="s">
        <v>111292</v>
      </c>
    </row>
    <row r="44983" spans="1:2" x14ac:dyDescent="0.15">
      <c r="A44983" t="s">
        <v>58816</v>
      </c>
      <c r="B44983" t="s">
        <v>111293</v>
      </c>
    </row>
    <row r="44984" spans="1:2" x14ac:dyDescent="0.15">
      <c r="A44984" t="s">
        <v>58817</v>
      </c>
      <c r="B44984" t="s">
        <v>111294</v>
      </c>
    </row>
    <row r="44985" spans="1:2" x14ac:dyDescent="0.15">
      <c r="A44985" t="s">
        <v>58818</v>
      </c>
      <c r="B44985" t="s">
        <v>58819</v>
      </c>
    </row>
    <row r="44986" spans="1:2" x14ac:dyDescent="0.15">
      <c r="A44986" t="s">
        <v>58820</v>
      </c>
      <c r="B44986" t="s">
        <v>111295</v>
      </c>
    </row>
    <row r="44987" spans="1:2" x14ac:dyDescent="0.15">
      <c r="A44987" t="s">
        <v>58821</v>
      </c>
      <c r="B44987" t="s">
        <v>111296</v>
      </c>
    </row>
    <row r="44988" spans="1:2" x14ac:dyDescent="0.15">
      <c r="A44988" t="s">
        <v>58822</v>
      </c>
      <c r="B44988" t="s">
        <v>111297</v>
      </c>
    </row>
    <row r="44989" spans="1:2" x14ac:dyDescent="0.15">
      <c r="A44989" t="s">
        <v>58823</v>
      </c>
      <c r="B44989" t="s">
        <v>58824</v>
      </c>
    </row>
    <row r="44990" spans="1:2" x14ac:dyDescent="0.15">
      <c r="A44990" t="s">
        <v>58825</v>
      </c>
      <c r="B44990" t="s">
        <v>111298</v>
      </c>
    </row>
    <row r="44991" spans="1:2" x14ac:dyDescent="0.15">
      <c r="A44991" t="s">
        <v>58826</v>
      </c>
      <c r="B44991" t="s">
        <v>111299</v>
      </c>
    </row>
    <row r="44992" spans="1:2" x14ac:dyDescent="0.15">
      <c r="A44992" t="s">
        <v>58827</v>
      </c>
      <c r="B44992" t="s">
        <v>111300</v>
      </c>
    </row>
    <row r="44993" spans="1:2" x14ac:dyDescent="0.15">
      <c r="A44993" t="s">
        <v>58828</v>
      </c>
      <c r="B44993" t="s">
        <v>111301</v>
      </c>
    </row>
    <row r="44994" spans="1:2" x14ac:dyDescent="0.15">
      <c r="A44994" t="s">
        <v>58829</v>
      </c>
      <c r="B44994" t="s">
        <v>111302</v>
      </c>
    </row>
    <row r="44995" spans="1:2" x14ac:dyDescent="0.15">
      <c r="A44995" t="s">
        <v>58830</v>
      </c>
      <c r="B44995" t="s">
        <v>111303</v>
      </c>
    </row>
    <row r="44996" spans="1:2" x14ac:dyDescent="0.15">
      <c r="A44996" t="s">
        <v>58831</v>
      </c>
      <c r="B44996" t="s">
        <v>111304</v>
      </c>
    </row>
    <row r="44997" spans="1:2" x14ac:dyDescent="0.15">
      <c r="A44997" t="s">
        <v>58832</v>
      </c>
      <c r="B44997" t="s">
        <v>111305</v>
      </c>
    </row>
    <row r="44998" spans="1:2" x14ac:dyDescent="0.15">
      <c r="A44998" t="s">
        <v>58833</v>
      </c>
      <c r="B44998" t="s">
        <v>111306</v>
      </c>
    </row>
    <row r="44999" spans="1:2" x14ac:dyDescent="0.15">
      <c r="A44999" t="s">
        <v>58834</v>
      </c>
      <c r="B44999" t="s">
        <v>111307</v>
      </c>
    </row>
    <row r="45000" spans="1:2" x14ac:dyDescent="0.15">
      <c r="A45000" t="s">
        <v>58835</v>
      </c>
      <c r="B45000" t="s">
        <v>111308</v>
      </c>
    </row>
    <row r="45001" spans="1:2" x14ac:dyDescent="0.15">
      <c r="A45001" t="s">
        <v>58836</v>
      </c>
      <c r="B45001" t="s">
        <v>111309</v>
      </c>
    </row>
    <row r="45002" spans="1:2" x14ac:dyDescent="0.15">
      <c r="A45002" t="s">
        <v>58837</v>
      </c>
      <c r="B45002" t="s">
        <v>111310</v>
      </c>
    </row>
    <row r="45003" spans="1:2" x14ac:dyDescent="0.15">
      <c r="A45003" t="s">
        <v>58838</v>
      </c>
      <c r="B45003" t="s">
        <v>111311</v>
      </c>
    </row>
    <row r="45004" spans="1:2" x14ac:dyDescent="0.15">
      <c r="A45004" t="s">
        <v>58839</v>
      </c>
      <c r="B45004" t="s">
        <v>111312</v>
      </c>
    </row>
    <row r="45005" spans="1:2" x14ac:dyDescent="0.15">
      <c r="A45005" t="s">
        <v>58840</v>
      </c>
      <c r="B45005" t="s">
        <v>111313</v>
      </c>
    </row>
    <row r="45006" spans="1:2" x14ac:dyDescent="0.15">
      <c r="A45006" t="s">
        <v>58841</v>
      </c>
      <c r="B45006" t="s">
        <v>111314</v>
      </c>
    </row>
    <row r="45007" spans="1:2" x14ac:dyDescent="0.15">
      <c r="A45007" t="s">
        <v>58842</v>
      </c>
      <c r="B45007" t="s">
        <v>111315</v>
      </c>
    </row>
    <row r="45008" spans="1:2" x14ac:dyDescent="0.15">
      <c r="A45008" t="s">
        <v>58843</v>
      </c>
      <c r="B45008" t="s">
        <v>111316</v>
      </c>
    </row>
    <row r="45009" spans="1:2" x14ac:dyDescent="0.15">
      <c r="A45009" t="s">
        <v>58844</v>
      </c>
      <c r="B45009" t="s">
        <v>111317</v>
      </c>
    </row>
    <row r="45010" spans="1:2" x14ac:dyDescent="0.15">
      <c r="A45010" t="s">
        <v>58845</v>
      </c>
      <c r="B45010" t="s">
        <v>111318</v>
      </c>
    </row>
    <row r="45011" spans="1:2" x14ac:dyDescent="0.15">
      <c r="A45011" t="s">
        <v>58846</v>
      </c>
      <c r="B45011" t="s">
        <v>111319</v>
      </c>
    </row>
    <row r="45012" spans="1:2" x14ac:dyDescent="0.15">
      <c r="A45012" t="s">
        <v>58847</v>
      </c>
      <c r="B45012" t="s">
        <v>58848</v>
      </c>
    </row>
    <row r="45013" spans="1:2" x14ac:dyDescent="0.15">
      <c r="A45013" t="s">
        <v>58849</v>
      </c>
      <c r="B45013" t="s">
        <v>111320</v>
      </c>
    </row>
    <row r="45014" spans="1:2" x14ac:dyDescent="0.15">
      <c r="A45014" t="s">
        <v>58850</v>
      </c>
      <c r="B45014" t="s">
        <v>111321</v>
      </c>
    </row>
    <row r="45015" spans="1:2" x14ac:dyDescent="0.15">
      <c r="A45015" t="s">
        <v>58851</v>
      </c>
      <c r="B45015" t="s">
        <v>111322</v>
      </c>
    </row>
    <row r="45016" spans="1:2" x14ac:dyDescent="0.15">
      <c r="A45016" t="s">
        <v>58852</v>
      </c>
      <c r="B45016" t="s">
        <v>111323</v>
      </c>
    </row>
    <row r="45017" spans="1:2" x14ac:dyDescent="0.15">
      <c r="A45017" t="s">
        <v>58853</v>
      </c>
      <c r="B45017" t="s">
        <v>111324</v>
      </c>
    </row>
    <row r="45018" spans="1:2" x14ac:dyDescent="0.15">
      <c r="A45018" t="s">
        <v>58854</v>
      </c>
      <c r="B45018" t="s">
        <v>111325</v>
      </c>
    </row>
    <row r="45019" spans="1:2" x14ac:dyDescent="0.15">
      <c r="A45019" t="s">
        <v>58855</v>
      </c>
      <c r="B45019" t="s">
        <v>111326</v>
      </c>
    </row>
    <row r="45020" spans="1:2" x14ac:dyDescent="0.15">
      <c r="A45020" t="s">
        <v>58856</v>
      </c>
      <c r="B45020" t="s">
        <v>111327</v>
      </c>
    </row>
    <row r="45021" spans="1:2" x14ac:dyDescent="0.15">
      <c r="A45021" t="s">
        <v>58857</v>
      </c>
      <c r="B45021" t="s">
        <v>111328</v>
      </c>
    </row>
    <row r="45022" spans="1:2" x14ac:dyDescent="0.15">
      <c r="A45022" t="s">
        <v>58858</v>
      </c>
      <c r="B45022" t="s">
        <v>111329</v>
      </c>
    </row>
    <row r="45023" spans="1:2" x14ac:dyDescent="0.15">
      <c r="A45023" t="s">
        <v>58859</v>
      </c>
      <c r="B45023" t="s">
        <v>111330</v>
      </c>
    </row>
    <row r="45024" spans="1:2" x14ac:dyDescent="0.15">
      <c r="A45024" t="s">
        <v>58860</v>
      </c>
      <c r="B45024" t="s">
        <v>111331</v>
      </c>
    </row>
    <row r="45025" spans="1:2" x14ac:dyDescent="0.15">
      <c r="A45025" t="s">
        <v>58861</v>
      </c>
      <c r="B45025" t="s">
        <v>111332</v>
      </c>
    </row>
    <row r="45026" spans="1:2" x14ac:dyDescent="0.15">
      <c r="A45026" t="s">
        <v>58862</v>
      </c>
      <c r="B45026" t="s">
        <v>111333</v>
      </c>
    </row>
    <row r="45027" spans="1:2" x14ac:dyDescent="0.15">
      <c r="A45027" t="s">
        <v>58863</v>
      </c>
      <c r="B45027" t="s">
        <v>109048</v>
      </c>
    </row>
    <row r="45028" spans="1:2" x14ac:dyDescent="0.15">
      <c r="A45028" t="s">
        <v>58864</v>
      </c>
      <c r="B45028" t="s">
        <v>111334</v>
      </c>
    </row>
    <row r="45029" spans="1:2" x14ac:dyDescent="0.15">
      <c r="A45029" t="s">
        <v>58865</v>
      </c>
      <c r="B45029" t="s">
        <v>111335</v>
      </c>
    </row>
    <row r="45030" spans="1:2" x14ac:dyDescent="0.15">
      <c r="A45030" t="s">
        <v>58866</v>
      </c>
      <c r="B45030" t="s">
        <v>111336</v>
      </c>
    </row>
    <row r="45031" spans="1:2" x14ac:dyDescent="0.15">
      <c r="A45031" t="s">
        <v>58867</v>
      </c>
      <c r="B45031" t="s">
        <v>111337</v>
      </c>
    </row>
    <row r="45032" spans="1:2" x14ac:dyDescent="0.15">
      <c r="A45032" t="s">
        <v>58868</v>
      </c>
      <c r="B45032" t="s">
        <v>111338</v>
      </c>
    </row>
    <row r="45033" spans="1:2" x14ac:dyDescent="0.15">
      <c r="A45033" t="s">
        <v>58869</v>
      </c>
      <c r="B45033" t="s">
        <v>109049</v>
      </c>
    </row>
    <row r="45034" spans="1:2" x14ac:dyDescent="0.15">
      <c r="A45034" t="s">
        <v>58870</v>
      </c>
      <c r="B45034" t="s">
        <v>111339</v>
      </c>
    </row>
    <row r="45035" spans="1:2" x14ac:dyDescent="0.15">
      <c r="A45035" t="s">
        <v>58871</v>
      </c>
      <c r="B45035" t="s">
        <v>58872</v>
      </c>
    </row>
    <row r="45036" spans="1:2" x14ac:dyDescent="0.15">
      <c r="A45036" t="s">
        <v>58873</v>
      </c>
      <c r="B45036" t="s">
        <v>111340</v>
      </c>
    </row>
    <row r="45037" spans="1:2" x14ac:dyDescent="0.15">
      <c r="A45037" t="s">
        <v>58874</v>
      </c>
      <c r="B45037" t="s">
        <v>111341</v>
      </c>
    </row>
    <row r="45038" spans="1:2" x14ac:dyDescent="0.15">
      <c r="A45038" t="s">
        <v>58875</v>
      </c>
      <c r="B45038" t="s">
        <v>111342</v>
      </c>
    </row>
    <row r="45039" spans="1:2" x14ac:dyDescent="0.15">
      <c r="A45039" t="s">
        <v>58876</v>
      </c>
      <c r="B45039" t="s">
        <v>111343</v>
      </c>
    </row>
    <row r="45040" spans="1:2" x14ac:dyDescent="0.15">
      <c r="A45040" t="s">
        <v>58877</v>
      </c>
      <c r="B45040" t="s">
        <v>111344</v>
      </c>
    </row>
    <row r="45041" spans="1:2" x14ac:dyDescent="0.15">
      <c r="A45041" t="s">
        <v>58878</v>
      </c>
      <c r="B45041" t="s">
        <v>111345</v>
      </c>
    </row>
    <row r="45042" spans="1:2" x14ac:dyDescent="0.15">
      <c r="A45042" t="s">
        <v>58879</v>
      </c>
      <c r="B45042" t="s">
        <v>111346</v>
      </c>
    </row>
    <row r="45043" spans="1:2" x14ac:dyDescent="0.15">
      <c r="A45043" t="s">
        <v>58880</v>
      </c>
      <c r="B45043" t="s">
        <v>111347</v>
      </c>
    </row>
    <row r="45044" spans="1:2" x14ac:dyDescent="0.15">
      <c r="A45044" t="s">
        <v>58881</v>
      </c>
      <c r="B45044" t="s">
        <v>111348</v>
      </c>
    </row>
    <row r="45045" spans="1:2" x14ac:dyDescent="0.15">
      <c r="A45045" t="s">
        <v>58882</v>
      </c>
      <c r="B45045" t="s">
        <v>111349</v>
      </c>
    </row>
    <row r="45046" spans="1:2" x14ac:dyDescent="0.15">
      <c r="A45046" t="s">
        <v>58883</v>
      </c>
      <c r="B45046" t="s">
        <v>111350</v>
      </c>
    </row>
    <row r="45047" spans="1:2" x14ac:dyDescent="0.15">
      <c r="A45047" t="s">
        <v>58884</v>
      </c>
      <c r="B45047" t="s">
        <v>111351</v>
      </c>
    </row>
    <row r="45048" spans="1:2" x14ac:dyDescent="0.15">
      <c r="A45048" t="s">
        <v>58885</v>
      </c>
      <c r="B45048" t="s">
        <v>111352</v>
      </c>
    </row>
    <row r="45049" spans="1:2" x14ac:dyDescent="0.15">
      <c r="A45049" t="s">
        <v>58886</v>
      </c>
      <c r="B45049" t="s">
        <v>111353</v>
      </c>
    </row>
    <row r="45050" spans="1:2" x14ac:dyDescent="0.15">
      <c r="A45050" t="s">
        <v>58887</v>
      </c>
      <c r="B45050" t="s">
        <v>111354</v>
      </c>
    </row>
    <row r="45051" spans="1:2" x14ac:dyDescent="0.15">
      <c r="A45051" t="s">
        <v>58888</v>
      </c>
      <c r="B45051" t="s">
        <v>111355</v>
      </c>
    </row>
    <row r="45052" spans="1:2" x14ac:dyDescent="0.15">
      <c r="A45052" t="s">
        <v>58889</v>
      </c>
      <c r="B45052" t="s">
        <v>111356</v>
      </c>
    </row>
    <row r="45053" spans="1:2" x14ac:dyDescent="0.15">
      <c r="A45053" t="s">
        <v>58890</v>
      </c>
      <c r="B45053" t="s">
        <v>111357</v>
      </c>
    </row>
    <row r="45054" spans="1:2" x14ac:dyDescent="0.15">
      <c r="A45054" t="s">
        <v>58891</v>
      </c>
      <c r="B45054" t="s">
        <v>111358</v>
      </c>
    </row>
    <row r="45055" spans="1:2" x14ac:dyDescent="0.15">
      <c r="A45055" t="s">
        <v>58892</v>
      </c>
      <c r="B45055" t="s">
        <v>111359</v>
      </c>
    </row>
    <row r="45056" spans="1:2" x14ac:dyDescent="0.15">
      <c r="A45056" t="s">
        <v>58893</v>
      </c>
      <c r="B45056" t="s">
        <v>58894</v>
      </c>
    </row>
    <row r="45057" spans="1:2" x14ac:dyDescent="0.15">
      <c r="A45057" t="s">
        <v>58895</v>
      </c>
      <c r="B45057" t="s">
        <v>58896</v>
      </c>
    </row>
    <row r="45058" spans="1:2" x14ac:dyDescent="0.15">
      <c r="A45058" t="s">
        <v>58897</v>
      </c>
      <c r="B45058" t="s">
        <v>111360</v>
      </c>
    </row>
    <row r="45059" spans="1:2" x14ac:dyDescent="0.15">
      <c r="A45059" t="s">
        <v>58898</v>
      </c>
      <c r="B45059" t="s">
        <v>111361</v>
      </c>
    </row>
    <row r="45060" spans="1:2" x14ac:dyDescent="0.15">
      <c r="A45060" t="s">
        <v>58899</v>
      </c>
      <c r="B45060" t="s">
        <v>111362</v>
      </c>
    </row>
    <row r="45061" spans="1:2" x14ac:dyDescent="0.15">
      <c r="A45061" t="s">
        <v>58900</v>
      </c>
      <c r="B45061" t="s">
        <v>58901</v>
      </c>
    </row>
    <row r="45062" spans="1:2" x14ac:dyDescent="0.15">
      <c r="A45062" t="s">
        <v>58902</v>
      </c>
      <c r="B45062" t="s">
        <v>111363</v>
      </c>
    </row>
    <row r="45063" spans="1:2" x14ac:dyDescent="0.15">
      <c r="A45063" t="s">
        <v>58903</v>
      </c>
      <c r="B45063" t="s">
        <v>58904</v>
      </c>
    </row>
    <row r="45064" spans="1:2" x14ac:dyDescent="0.15">
      <c r="A45064" t="s">
        <v>58905</v>
      </c>
      <c r="B45064" t="s">
        <v>111364</v>
      </c>
    </row>
    <row r="45065" spans="1:2" x14ac:dyDescent="0.15">
      <c r="A45065" t="s">
        <v>58906</v>
      </c>
      <c r="B45065" t="s">
        <v>111365</v>
      </c>
    </row>
    <row r="45066" spans="1:2" x14ac:dyDescent="0.15">
      <c r="A45066" t="s">
        <v>58907</v>
      </c>
      <c r="B45066" t="s">
        <v>111366</v>
      </c>
    </row>
    <row r="45067" spans="1:2" x14ac:dyDescent="0.15">
      <c r="A45067" t="s">
        <v>58908</v>
      </c>
      <c r="B45067" t="s">
        <v>111367</v>
      </c>
    </row>
    <row r="45068" spans="1:2" x14ac:dyDescent="0.15">
      <c r="A45068" t="s">
        <v>58909</v>
      </c>
      <c r="B45068" t="s">
        <v>111368</v>
      </c>
    </row>
    <row r="45069" spans="1:2" x14ac:dyDescent="0.15">
      <c r="A45069" t="s">
        <v>58910</v>
      </c>
      <c r="B45069" t="s">
        <v>111369</v>
      </c>
    </row>
    <row r="45070" spans="1:2" x14ac:dyDescent="0.15">
      <c r="A45070" t="s">
        <v>58911</v>
      </c>
      <c r="B45070" t="s">
        <v>111370</v>
      </c>
    </row>
    <row r="45071" spans="1:2" x14ac:dyDescent="0.15">
      <c r="A45071" t="s">
        <v>58912</v>
      </c>
      <c r="B45071" t="s">
        <v>111371</v>
      </c>
    </row>
    <row r="45072" spans="1:2" x14ac:dyDescent="0.15">
      <c r="A45072" t="s">
        <v>58913</v>
      </c>
      <c r="B45072" t="s">
        <v>58914</v>
      </c>
    </row>
    <row r="45073" spans="1:2" x14ac:dyDescent="0.15">
      <c r="A45073" t="s">
        <v>58915</v>
      </c>
      <c r="B45073" t="s">
        <v>111372</v>
      </c>
    </row>
    <row r="45074" spans="1:2" x14ac:dyDescent="0.15">
      <c r="A45074" t="s">
        <v>58916</v>
      </c>
      <c r="B45074" t="s">
        <v>111373</v>
      </c>
    </row>
    <row r="45075" spans="1:2" x14ac:dyDescent="0.15">
      <c r="A45075" t="s">
        <v>58917</v>
      </c>
      <c r="B45075" t="s">
        <v>84690</v>
      </c>
    </row>
    <row r="45076" spans="1:2" x14ac:dyDescent="0.15">
      <c r="A45076" t="s">
        <v>58918</v>
      </c>
      <c r="B45076" t="s">
        <v>111374</v>
      </c>
    </row>
    <row r="45077" spans="1:2" x14ac:dyDescent="0.15">
      <c r="A45077" t="s">
        <v>58919</v>
      </c>
      <c r="B45077" t="s">
        <v>111375</v>
      </c>
    </row>
    <row r="45078" spans="1:2" x14ac:dyDescent="0.15">
      <c r="A45078" t="s">
        <v>58920</v>
      </c>
      <c r="B45078" t="s">
        <v>111376</v>
      </c>
    </row>
    <row r="45079" spans="1:2" x14ac:dyDescent="0.15">
      <c r="A45079" t="s">
        <v>58921</v>
      </c>
      <c r="B45079" t="s">
        <v>111377</v>
      </c>
    </row>
    <row r="45080" spans="1:2" x14ac:dyDescent="0.15">
      <c r="A45080" t="s">
        <v>58922</v>
      </c>
      <c r="B45080" t="s">
        <v>111378</v>
      </c>
    </row>
    <row r="45081" spans="1:2" x14ac:dyDescent="0.15">
      <c r="A45081" t="s">
        <v>58923</v>
      </c>
      <c r="B45081" t="s">
        <v>111379</v>
      </c>
    </row>
    <row r="45082" spans="1:2" x14ac:dyDescent="0.15">
      <c r="A45082" t="s">
        <v>58924</v>
      </c>
      <c r="B45082" t="s">
        <v>111380</v>
      </c>
    </row>
    <row r="45083" spans="1:2" x14ac:dyDescent="0.15">
      <c r="A45083" t="s">
        <v>58925</v>
      </c>
      <c r="B45083" t="s">
        <v>111381</v>
      </c>
    </row>
    <row r="45084" spans="1:2" x14ac:dyDescent="0.15">
      <c r="A45084" t="s">
        <v>58926</v>
      </c>
      <c r="B45084" t="s">
        <v>111382</v>
      </c>
    </row>
    <row r="45085" spans="1:2" x14ac:dyDescent="0.15">
      <c r="A45085" t="s">
        <v>58927</v>
      </c>
      <c r="B45085" t="s">
        <v>111383</v>
      </c>
    </row>
    <row r="45086" spans="1:2" x14ac:dyDescent="0.15">
      <c r="A45086" t="s">
        <v>58928</v>
      </c>
      <c r="B45086" t="s">
        <v>111384</v>
      </c>
    </row>
    <row r="45087" spans="1:2" x14ac:dyDescent="0.15">
      <c r="A45087" t="s">
        <v>58929</v>
      </c>
      <c r="B45087" t="s">
        <v>111385</v>
      </c>
    </row>
    <row r="45088" spans="1:2" x14ac:dyDescent="0.15">
      <c r="A45088" t="s">
        <v>58930</v>
      </c>
      <c r="B45088" t="s">
        <v>111386</v>
      </c>
    </row>
    <row r="45089" spans="1:2" x14ac:dyDescent="0.15">
      <c r="A45089" t="s">
        <v>58931</v>
      </c>
      <c r="B45089" t="s">
        <v>111387</v>
      </c>
    </row>
    <row r="45090" spans="1:2" x14ac:dyDescent="0.15">
      <c r="A45090" t="s">
        <v>58932</v>
      </c>
      <c r="B45090" t="s">
        <v>111388</v>
      </c>
    </row>
    <row r="45091" spans="1:2" x14ac:dyDescent="0.15">
      <c r="A45091" t="s">
        <v>58933</v>
      </c>
      <c r="B45091" t="s">
        <v>111389</v>
      </c>
    </row>
    <row r="45092" spans="1:2" x14ac:dyDescent="0.15">
      <c r="A45092" t="s">
        <v>58934</v>
      </c>
      <c r="B45092" t="s">
        <v>111390</v>
      </c>
    </row>
    <row r="45093" spans="1:2" x14ac:dyDescent="0.15">
      <c r="A45093" t="s">
        <v>58935</v>
      </c>
      <c r="B45093" t="s">
        <v>111391</v>
      </c>
    </row>
    <row r="45094" spans="1:2" x14ac:dyDescent="0.15">
      <c r="A45094" t="s">
        <v>58936</v>
      </c>
      <c r="B45094" t="s">
        <v>111392</v>
      </c>
    </row>
    <row r="45095" spans="1:2" x14ac:dyDescent="0.15">
      <c r="A45095" t="s">
        <v>58937</v>
      </c>
      <c r="B45095" t="s">
        <v>111393</v>
      </c>
    </row>
    <row r="45096" spans="1:2" x14ac:dyDescent="0.15">
      <c r="A45096" t="s">
        <v>58938</v>
      </c>
      <c r="B45096" t="s">
        <v>111394</v>
      </c>
    </row>
    <row r="45097" spans="1:2" x14ac:dyDescent="0.15">
      <c r="A45097" t="s">
        <v>58939</v>
      </c>
      <c r="B45097" t="s">
        <v>111395</v>
      </c>
    </row>
    <row r="45098" spans="1:2" x14ac:dyDescent="0.15">
      <c r="A45098" t="s">
        <v>58940</v>
      </c>
      <c r="B45098" t="s">
        <v>111396</v>
      </c>
    </row>
    <row r="45099" spans="1:2" x14ac:dyDescent="0.15">
      <c r="A45099" t="s">
        <v>58941</v>
      </c>
      <c r="B45099" t="s">
        <v>111397</v>
      </c>
    </row>
    <row r="45100" spans="1:2" x14ac:dyDescent="0.15">
      <c r="A45100" t="s">
        <v>58942</v>
      </c>
      <c r="B45100" t="s">
        <v>111398</v>
      </c>
    </row>
    <row r="45101" spans="1:2" x14ac:dyDescent="0.15">
      <c r="A45101" t="s">
        <v>58943</v>
      </c>
      <c r="B45101" t="s">
        <v>111399</v>
      </c>
    </row>
    <row r="45102" spans="1:2" x14ac:dyDescent="0.15">
      <c r="A45102" t="s">
        <v>58944</v>
      </c>
      <c r="B45102" t="s">
        <v>111400</v>
      </c>
    </row>
    <row r="45103" spans="1:2" x14ac:dyDescent="0.15">
      <c r="A45103" t="s">
        <v>58945</v>
      </c>
      <c r="B45103" t="s">
        <v>111401</v>
      </c>
    </row>
    <row r="45104" spans="1:2" x14ac:dyDescent="0.15">
      <c r="A45104" t="s">
        <v>58946</v>
      </c>
      <c r="B45104" t="s">
        <v>111402</v>
      </c>
    </row>
    <row r="45105" spans="1:2" x14ac:dyDescent="0.15">
      <c r="A45105" t="s">
        <v>58947</v>
      </c>
      <c r="B45105" t="s">
        <v>111403</v>
      </c>
    </row>
    <row r="45106" spans="1:2" x14ac:dyDescent="0.15">
      <c r="A45106" t="s">
        <v>58948</v>
      </c>
      <c r="B45106" t="s">
        <v>111404</v>
      </c>
    </row>
    <row r="45107" spans="1:2" x14ac:dyDescent="0.15">
      <c r="A45107" t="s">
        <v>58949</v>
      </c>
      <c r="B45107" t="s">
        <v>111405</v>
      </c>
    </row>
    <row r="45108" spans="1:2" x14ac:dyDescent="0.15">
      <c r="A45108" t="s">
        <v>58950</v>
      </c>
      <c r="B45108" t="s">
        <v>111406</v>
      </c>
    </row>
    <row r="45109" spans="1:2" x14ac:dyDescent="0.15">
      <c r="A45109" t="s">
        <v>58951</v>
      </c>
      <c r="B45109" t="s">
        <v>58952</v>
      </c>
    </row>
    <row r="45110" spans="1:2" x14ac:dyDescent="0.15">
      <c r="A45110" t="s">
        <v>58953</v>
      </c>
      <c r="B45110" t="s">
        <v>111407</v>
      </c>
    </row>
    <row r="45111" spans="1:2" x14ac:dyDescent="0.15">
      <c r="A45111" t="s">
        <v>58954</v>
      </c>
      <c r="B45111" t="s">
        <v>111408</v>
      </c>
    </row>
    <row r="45112" spans="1:2" x14ac:dyDescent="0.15">
      <c r="A45112" t="s">
        <v>58955</v>
      </c>
      <c r="B45112" t="s">
        <v>111409</v>
      </c>
    </row>
    <row r="45113" spans="1:2" x14ac:dyDescent="0.15">
      <c r="A45113" t="s">
        <v>58956</v>
      </c>
      <c r="B45113" t="s">
        <v>111410</v>
      </c>
    </row>
    <row r="45114" spans="1:2" x14ac:dyDescent="0.15">
      <c r="A45114" t="s">
        <v>58957</v>
      </c>
      <c r="B45114" t="s">
        <v>111411</v>
      </c>
    </row>
    <row r="45115" spans="1:2" x14ac:dyDescent="0.15">
      <c r="A45115" t="s">
        <v>58958</v>
      </c>
      <c r="B45115" t="s">
        <v>111412</v>
      </c>
    </row>
    <row r="45116" spans="1:2" x14ac:dyDescent="0.15">
      <c r="A45116" t="s">
        <v>58959</v>
      </c>
      <c r="B45116" t="s">
        <v>111413</v>
      </c>
    </row>
    <row r="45117" spans="1:2" x14ac:dyDescent="0.15">
      <c r="A45117" t="s">
        <v>58960</v>
      </c>
      <c r="B45117" t="s">
        <v>111414</v>
      </c>
    </row>
    <row r="45118" spans="1:2" x14ac:dyDescent="0.15">
      <c r="A45118" t="s">
        <v>58961</v>
      </c>
      <c r="B45118" t="s">
        <v>111415</v>
      </c>
    </row>
    <row r="45119" spans="1:2" x14ac:dyDescent="0.15">
      <c r="A45119" t="s">
        <v>58962</v>
      </c>
      <c r="B45119" t="s">
        <v>111416</v>
      </c>
    </row>
    <row r="45120" spans="1:2" x14ac:dyDescent="0.15">
      <c r="A45120" t="s">
        <v>58963</v>
      </c>
      <c r="B45120" t="s">
        <v>111417</v>
      </c>
    </row>
    <row r="45121" spans="1:2" x14ac:dyDescent="0.15">
      <c r="A45121" t="s">
        <v>58964</v>
      </c>
      <c r="B45121" t="s">
        <v>111418</v>
      </c>
    </row>
    <row r="45122" spans="1:2" x14ac:dyDescent="0.15">
      <c r="A45122" t="s">
        <v>58965</v>
      </c>
      <c r="B45122" t="s">
        <v>111419</v>
      </c>
    </row>
    <row r="45123" spans="1:2" x14ac:dyDescent="0.15">
      <c r="A45123" t="s">
        <v>58966</v>
      </c>
      <c r="B45123" t="s">
        <v>111420</v>
      </c>
    </row>
    <row r="45124" spans="1:2" x14ac:dyDescent="0.15">
      <c r="A45124" t="s">
        <v>58967</v>
      </c>
      <c r="B45124" t="s">
        <v>111421</v>
      </c>
    </row>
    <row r="45125" spans="1:2" x14ac:dyDescent="0.15">
      <c r="A45125" t="s">
        <v>58968</v>
      </c>
      <c r="B45125" t="s">
        <v>111422</v>
      </c>
    </row>
    <row r="45126" spans="1:2" x14ac:dyDescent="0.15">
      <c r="A45126" t="s">
        <v>58969</v>
      </c>
      <c r="B45126" t="s">
        <v>111423</v>
      </c>
    </row>
    <row r="45127" spans="1:2" x14ac:dyDescent="0.15">
      <c r="A45127" t="s">
        <v>58970</v>
      </c>
      <c r="B45127" t="s">
        <v>111424</v>
      </c>
    </row>
    <row r="45128" spans="1:2" x14ac:dyDescent="0.15">
      <c r="A45128" t="s">
        <v>58971</v>
      </c>
      <c r="B45128" t="s">
        <v>111425</v>
      </c>
    </row>
    <row r="45129" spans="1:2" x14ac:dyDescent="0.15">
      <c r="A45129" t="s">
        <v>58972</v>
      </c>
      <c r="B45129" t="s">
        <v>111426</v>
      </c>
    </row>
    <row r="45130" spans="1:2" x14ac:dyDescent="0.15">
      <c r="A45130" t="s">
        <v>58973</v>
      </c>
      <c r="B45130" t="s">
        <v>111427</v>
      </c>
    </row>
    <row r="45131" spans="1:2" x14ac:dyDescent="0.15">
      <c r="A45131" t="s">
        <v>58974</v>
      </c>
      <c r="B45131" t="s">
        <v>111428</v>
      </c>
    </row>
    <row r="45132" spans="1:2" x14ac:dyDescent="0.15">
      <c r="A45132" t="s">
        <v>58975</v>
      </c>
      <c r="B45132" t="s">
        <v>111429</v>
      </c>
    </row>
    <row r="45133" spans="1:2" x14ac:dyDescent="0.15">
      <c r="A45133" t="s">
        <v>58976</v>
      </c>
      <c r="B45133" t="s">
        <v>111430</v>
      </c>
    </row>
    <row r="45134" spans="1:2" x14ac:dyDescent="0.15">
      <c r="A45134" t="s">
        <v>58977</v>
      </c>
      <c r="B45134" t="s">
        <v>111431</v>
      </c>
    </row>
    <row r="45135" spans="1:2" x14ac:dyDescent="0.15">
      <c r="A45135" t="s">
        <v>58978</v>
      </c>
      <c r="B45135" t="s">
        <v>111432</v>
      </c>
    </row>
    <row r="45136" spans="1:2" x14ac:dyDescent="0.15">
      <c r="A45136" t="s">
        <v>58979</v>
      </c>
      <c r="B45136" t="s">
        <v>111433</v>
      </c>
    </row>
    <row r="45137" spans="1:2" x14ac:dyDescent="0.15">
      <c r="A45137" t="s">
        <v>58980</v>
      </c>
      <c r="B45137" t="s">
        <v>111434</v>
      </c>
    </row>
    <row r="45138" spans="1:2" x14ac:dyDescent="0.15">
      <c r="A45138" t="s">
        <v>58981</v>
      </c>
      <c r="B45138" t="s">
        <v>111435</v>
      </c>
    </row>
    <row r="45139" spans="1:2" x14ac:dyDescent="0.15">
      <c r="A45139" t="s">
        <v>58982</v>
      </c>
      <c r="B45139" t="s">
        <v>111436</v>
      </c>
    </row>
    <row r="45140" spans="1:2" x14ac:dyDescent="0.15">
      <c r="A45140" t="s">
        <v>58983</v>
      </c>
      <c r="B45140" t="s">
        <v>111437</v>
      </c>
    </row>
    <row r="45141" spans="1:2" x14ac:dyDescent="0.15">
      <c r="A45141" t="s">
        <v>58984</v>
      </c>
      <c r="B45141" t="s">
        <v>58985</v>
      </c>
    </row>
    <row r="45142" spans="1:2" x14ac:dyDescent="0.15">
      <c r="A45142" t="s">
        <v>58986</v>
      </c>
      <c r="B45142" t="s">
        <v>111438</v>
      </c>
    </row>
    <row r="45143" spans="1:2" x14ac:dyDescent="0.15">
      <c r="A45143" t="s">
        <v>58987</v>
      </c>
      <c r="B45143" t="s">
        <v>111439</v>
      </c>
    </row>
    <row r="45144" spans="1:2" x14ac:dyDescent="0.15">
      <c r="A45144" t="s">
        <v>58988</v>
      </c>
      <c r="B45144" t="s">
        <v>111440</v>
      </c>
    </row>
    <row r="45145" spans="1:2" x14ac:dyDescent="0.15">
      <c r="A45145" t="s">
        <v>58989</v>
      </c>
      <c r="B45145" t="s">
        <v>111441</v>
      </c>
    </row>
    <row r="45146" spans="1:2" x14ac:dyDescent="0.15">
      <c r="A45146" t="s">
        <v>58990</v>
      </c>
      <c r="B45146" t="s">
        <v>111442</v>
      </c>
    </row>
    <row r="45147" spans="1:2" x14ac:dyDescent="0.15">
      <c r="A45147" t="s">
        <v>58991</v>
      </c>
      <c r="B45147" t="s">
        <v>111443</v>
      </c>
    </row>
    <row r="45148" spans="1:2" x14ac:dyDescent="0.15">
      <c r="A45148" t="s">
        <v>58992</v>
      </c>
      <c r="B45148" t="s">
        <v>111444</v>
      </c>
    </row>
    <row r="45149" spans="1:2" x14ac:dyDescent="0.15">
      <c r="A45149" t="s">
        <v>58993</v>
      </c>
      <c r="B45149" t="s">
        <v>111445</v>
      </c>
    </row>
    <row r="45150" spans="1:2" x14ac:dyDescent="0.15">
      <c r="A45150" t="s">
        <v>58994</v>
      </c>
      <c r="B45150" t="s">
        <v>111446</v>
      </c>
    </row>
    <row r="45151" spans="1:2" x14ac:dyDescent="0.15">
      <c r="A45151" t="s">
        <v>58995</v>
      </c>
      <c r="B45151" t="s">
        <v>111447</v>
      </c>
    </row>
    <row r="45152" spans="1:2" x14ac:dyDescent="0.15">
      <c r="A45152" t="s">
        <v>58996</v>
      </c>
      <c r="B45152" t="s">
        <v>111448</v>
      </c>
    </row>
    <row r="45153" spans="1:2" x14ac:dyDescent="0.15">
      <c r="A45153" t="s">
        <v>58997</v>
      </c>
      <c r="B45153" t="s">
        <v>111449</v>
      </c>
    </row>
    <row r="45154" spans="1:2" x14ac:dyDescent="0.15">
      <c r="A45154" t="s">
        <v>58998</v>
      </c>
      <c r="B45154" t="s">
        <v>111450</v>
      </c>
    </row>
    <row r="45155" spans="1:2" x14ac:dyDescent="0.15">
      <c r="A45155" t="s">
        <v>58999</v>
      </c>
      <c r="B45155" t="s">
        <v>111451</v>
      </c>
    </row>
    <row r="45156" spans="1:2" x14ac:dyDescent="0.15">
      <c r="A45156" t="s">
        <v>59000</v>
      </c>
      <c r="B45156" t="s">
        <v>111452</v>
      </c>
    </row>
    <row r="45157" spans="1:2" x14ac:dyDescent="0.15">
      <c r="A45157" t="s">
        <v>59001</v>
      </c>
      <c r="B45157" t="s">
        <v>111453</v>
      </c>
    </row>
    <row r="45158" spans="1:2" x14ac:dyDescent="0.15">
      <c r="A45158" t="s">
        <v>59002</v>
      </c>
      <c r="B45158" t="s">
        <v>111454</v>
      </c>
    </row>
    <row r="45159" spans="1:2" x14ac:dyDescent="0.15">
      <c r="A45159" t="s">
        <v>59003</v>
      </c>
      <c r="B45159" t="s">
        <v>111455</v>
      </c>
    </row>
    <row r="45160" spans="1:2" x14ac:dyDescent="0.15">
      <c r="A45160" t="s">
        <v>59004</v>
      </c>
      <c r="B45160" t="s">
        <v>111456</v>
      </c>
    </row>
    <row r="45161" spans="1:2" x14ac:dyDescent="0.15">
      <c r="A45161" t="s">
        <v>59005</v>
      </c>
      <c r="B45161" t="s">
        <v>111457</v>
      </c>
    </row>
    <row r="45162" spans="1:2" x14ac:dyDescent="0.15">
      <c r="A45162" t="s">
        <v>59006</v>
      </c>
      <c r="B45162" t="s">
        <v>111458</v>
      </c>
    </row>
    <row r="45163" spans="1:2" x14ac:dyDescent="0.15">
      <c r="A45163" t="s">
        <v>59007</v>
      </c>
      <c r="B45163" t="s">
        <v>111459</v>
      </c>
    </row>
    <row r="45164" spans="1:2" x14ac:dyDescent="0.15">
      <c r="A45164" t="s">
        <v>59008</v>
      </c>
      <c r="B45164" t="s">
        <v>111460</v>
      </c>
    </row>
    <row r="45165" spans="1:2" x14ac:dyDescent="0.15">
      <c r="A45165" t="s">
        <v>59009</v>
      </c>
      <c r="B45165" t="s">
        <v>111461</v>
      </c>
    </row>
    <row r="45166" spans="1:2" x14ac:dyDescent="0.15">
      <c r="A45166" t="s">
        <v>59010</v>
      </c>
      <c r="B45166" t="s">
        <v>111462</v>
      </c>
    </row>
    <row r="45167" spans="1:2" x14ac:dyDescent="0.15">
      <c r="A45167" t="s">
        <v>59011</v>
      </c>
      <c r="B45167" t="s">
        <v>59012</v>
      </c>
    </row>
    <row r="45168" spans="1:2" x14ac:dyDescent="0.15">
      <c r="A45168" t="s">
        <v>59013</v>
      </c>
      <c r="B45168" t="s">
        <v>111463</v>
      </c>
    </row>
    <row r="45169" spans="1:2" x14ac:dyDescent="0.15">
      <c r="A45169" t="s">
        <v>59014</v>
      </c>
      <c r="B45169" t="s">
        <v>111464</v>
      </c>
    </row>
    <row r="45170" spans="1:2" x14ac:dyDescent="0.15">
      <c r="A45170" t="s">
        <v>59015</v>
      </c>
      <c r="B45170" t="s">
        <v>111465</v>
      </c>
    </row>
    <row r="45171" spans="1:2" x14ac:dyDescent="0.15">
      <c r="A45171" t="s">
        <v>59016</v>
      </c>
      <c r="B45171" t="s">
        <v>111466</v>
      </c>
    </row>
    <row r="45172" spans="1:2" x14ac:dyDescent="0.15">
      <c r="A45172" t="s">
        <v>59017</v>
      </c>
      <c r="B45172" t="s">
        <v>111467</v>
      </c>
    </row>
    <row r="45173" spans="1:2" x14ac:dyDescent="0.15">
      <c r="A45173" t="s">
        <v>59018</v>
      </c>
      <c r="B45173" t="s">
        <v>111468</v>
      </c>
    </row>
    <row r="45174" spans="1:2" x14ac:dyDescent="0.15">
      <c r="A45174" t="s">
        <v>59019</v>
      </c>
      <c r="B45174" t="s">
        <v>111469</v>
      </c>
    </row>
    <row r="45175" spans="1:2" x14ac:dyDescent="0.15">
      <c r="A45175" t="s">
        <v>59020</v>
      </c>
      <c r="B45175" t="s">
        <v>111470</v>
      </c>
    </row>
    <row r="45176" spans="1:2" x14ac:dyDescent="0.15">
      <c r="A45176" t="s">
        <v>59021</v>
      </c>
      <c r="B45176" t="s">
        <v>111471</v>
      </c>
    </row>
    <row r="45177" spans="1:2" x14ac:dyDescent="0.15">
      <c r="A45177" t="s">
        <v>59022</v>
      </c>
      <c r="B45177" t="s">
        <v>111472</v>
      </c>
    </row>
    <row r="45178" spans="1:2" x14ac:dyDescent="0.15">
      <c r="A45178" t="s">
        <v>59023</v>
      </c>
      <c r="B45178" t="s">
        <v>111473</v>
      </c>
    </row>
    <row r="45179" spans="1:2" x14ac:dyDescent="0.15">
      <c r="A45179" t="s">
        <v>59024</v>
      </c>
      <c r="B45179" t="s">
        <v>111474</v>
      </c>
    </row>
    <row r="45180" spans="1:2" x14ac:dyDescent="0.15">
      <c r="A45180" t="s">
        <v>59025</v>
      </c>
      <c r="B45180" t="s">
        <v>111475</v>
      </c>
    </row>
    <row r="45181" spans="1:2" x14ac:dyDescent="0.15">
      <c r="A45181" t="s">
        <v>59026</v>
      </c>
      <c r="B45181" t="s">
        <v>111476</v>
      </c>
    </row>
    <row r="45182" spans="1:2" x14ac:dyDescent="0.15">
      <c r="A45182" t="s">
        <v>59027</v>
      </c>
      <c r="B45182" t="s">
        <v>111477</v>
      </c>
    </row>
    <row r="45183" spans="1:2" x14ac:dyDescent="0.15">
      <c r="A45183" t="s">
        <v>59028</v>
      </c>
      <c r="B45183" t="s">
        <v>111478</v>
      </c>
    </row>
    <row r="45184" spans="1:2" x14ac:dyDescent="0.15">
      <c r="A45184" t="s">
        <v>59029</v>
      </c>
      <c r="B45184" t="s">
        <v>111479</v>
      </c>
    </row>
    <row r="45185" spans="1:2" x14ac:dyDescent="0.15">
      <c r="A45185" t="s">
        <v>59030</v>
      </c>
      <c r="B45185" t="s">
        <v>111480</v>
      </c>
    </row>
    <row r="45186" spans="1:2" x14ac:dyDescent="0.15">
      <c r="A45186" t="s">
        <v>59031</v>
      </c>
      <c r="B45186" t="s">
        <v>111481</v>
      </c>
    </row>
    <row r="45187" spans="1:2" x14ac:dyDescent="0.15">
      <c r="A45187" t="s">
        <v>59032</v>
      </c>
      <c r="B45187" t="s">
        <v>111482</v>
      </c>
    </row>
    <row r="45188" spans="1:2" x14ac:dyDescent="0.15">
      <c r="A45188" t="s">
        <v>59033</v>
      </c>
      <c r="B45188" t="s">
        <v>111483</v>
      </c>
    </row>
    <row r="45189" spans="1:2" x14ac:dyDescent="0.15">
      <c r="A45189" t="s">
        <v>59034</v>
      </c>
      <c r="B45189" t="s">
        <v>111484</v>
      </c>
    </row>
    <row r="45190" spans="1:2" x14ac:dyDescent="0.15">
      <c r="A45190" t="s">
        <v>59035</v>
      </c>
      <c r="B45190" t="s">
        <v>111485</v>
      </c>
    </row>
    <row r="45191" spans="1:2" x14ac:dyDescent="0.15">
      <c r="A45191" t="s">
        <v>59036</v>
      </c>
      <c r="B45191" t="s">
        <v>111486</v>
      </c>
    </row>
    <row r="45192" spans="1:2" x14ac:dyDescent="0.15">
      <c r="A45192" t="s">
        <v>59037</v>
      </c>
      <c r="B45192" t="s">
        <v>111487</v>
      </c>
    </row>
    <row r="45193" spans="1:2" x14ac:dyDescent="0.15">
      <c r="A45193" t="s">
        <v>59038</v>
      </c>
      <c r="B45193" t="s">
        <v>111488</v>
      </c>
    </row>
    <row r="45194" spans="1:2" x14ac:dyDescent="0.15">
      <c r="A45194" t="s">
        <v>59039</v>
      </c>
      <c r="B45194" t="s">
        <v>111489</v>
      </c>
    </row>
    <row r="45195" spans="1:2" x14ac:dyDescent="0.15">
      <c r="A45195" t="s">
        <v>59040</v>
      </c>
      <c r="B45195" t="s">
        <v>111490</v>
      </c>
    </row>
    <row r="45196" spans="1:2" x14ac:dyDescent="0.15">
      <c r="A45196" t="s">
        <v>59041</v>
      </c>
      <c r="B45196" t="s">
        <v>111491</v>
      </c>
    </row>
    <row r="45197" spans="1:2" x14ac:dyDescent="0.15">
      <c r="A45197" t="s">
        <v>59042</v>
      </c>
      <c r="B45197" t="s">
        <v>111492</v>
      </c>
    </row>
    <row r="45198" spans="1:2" x14ac:dyDescent="0.15">
      <c r="A45198" t="s">
        <v>59043</v>
      </c>
      <c r="B45198" t="s">
        <v>111493</v>
      </c>
    </row>
    <row r="45199" spans="1:2" x14ac:dyDescent="0.15">
      <c r="A45199" t="s">
        <v>59044</v>
      </c>
      <c r="B45199" t="s">
        <v>111494</v>
      </c>
    </row>
    <row r="45200" spans="1:2" x14ac:dyDescent="0.15">
      <c r="A45200" t="s">
        <v>59045</v>
      </c>
      <c r="B45200" t="s">
        <v>111495</v>
      </c>
    </row>
    <row r="45201" spans="1:2" x14ac:dyDescent="0.15">
      <c r="A45201" t="s">
        <v>59046</v>
      </c>
      <c r="B45201" t="s">
        <v>59047</v>
      </c>
    </row>
    <row r="45202" spans="1:2" x14ac:dyDescent="0.15">
      <c r="A45202" t="s">
        <v>59048</v>
      </c>
      <c r="B45202" t="s">
        <v>59049</v>
      </c>
    </row>
    <row r="45203" spans="1:2" x14ac:dyDescent="0.15">
      <c r="A45203" t="s">
        <v>59050</v>
      </c>
      <c r="B45203" t="s">
        <v>111496</v>
      </c>
    </row>
    <row r="45204" spans="1:2" x14ac:dyDescent="0.15">
      <c r="A45204" t="s">
        <v>59051</v>
      </c>
      <c r="B45204" t="s">
        <v>111497</v>
      </c>
    </row>
    <row r="45205" spans="1:2" x14ac:dyDescent="0.15">
      <c r="A45205" t="s">
        <v>59052</v>
      </c>
      <c r="B45205" t="s">
        <v>111498</v>
      </c>
    </row>
    <row r="45206" spans="1:2" x14ac:dyDescent="0.15">
      <c r="A45206" t="s">
        <v>59053</v>
      </c>
      <c r="B45206" t="s">
        <v>111499</v>
      </c>
    </row>
    <row r="45207" spans="1:2" x14ac:dyDescent="0.15">
      <c r="A45207" t="s">
        <v>59054</v>
      </c>
      <c r="B45207" t="s">
        <v>59055</v>
      </c>
    </row>
    <row r="45208" spans="1:2" x14ac:dyDescent="0.15">
      <c r="A45208" t="s">
        <v>59056</v>
      </c>
      <c r="B45208" t="s">
        <v>111500</v>
      </c>
    </row>
    <row r="45209" spans="1:2" x14ac:dyDescent="0.15">
      <c r="A45209" t="s">
        <v>59057</v>
      </c>
      <c r="B45209" t="s">
        <v>111501</v>
      </c>
    </row>
    <row r="45210" spans="1:2" x14ac:dyDescent="0.15">
      <c r="A45210" t="s">
        <v>59058</v>
      </c>
      <c r="B45210" t="s">
        <v>111502</v>
      </c>
    </row>
    <row r="45211" spans="1:2" x14ac:dyDescent="0.15">
      <c r="A45211" t="s">
        <v>59059</v>
      </c>
      <c r="B45211" t="s">
        <v>111503</v>
      </c>
    </row>
    <row r="45212" spans="1:2" x14ac:dyDescent="0.15">
      <c r="A45212" t="s">
        <v>59060</v>
      </c>
      <c r="B45212" t="s">
        <v>111504</v>
      </c>
    </row>
    <row r="45213" spans="1:2" x14ac:dyDescent="0.15">
      <c r="A45213" t="s">
        <v>59061</v>
      </c>
      <c r="B45213" t="s">
        <v>111505</v>
      </c>
    </row>
    <row r="45214" spans="1:2" x14ac:dyDescent="0.15">
      <c r="A45214" t="s">
        <v>59062</v>
      </c>
      <c r="B45214" t="s">
        <v>111506</v>
      </c>
    </row>
    <row r="45215" spans="1:2" x14ac:dyDescent="0.15">
      <c r="A45215" t="s">
        <v>59063</v>
      </c>
      <c r="B45215" t="s">
        <v>111507</v>
      </c>
    </row>
    <row r="45216" spans="1:2" x14ac:dyDescent="0.15">
      <c r="A45216" t="s">
        <v>59064</v>
      </c>
      <c r="B45216" t="s">
        <v>111508</v>
      </c>
    </row>
    <row r="45217" spans="1:2" x14ac:dyDescent="0.15">
      <c r="A45217" t="s">
        <v>59065</v>
      </c>
      <c r="B45217" t="s">
        <v>111509</v>
      </c>
    </row>
    <row r="45218" spans="1:2" x14ac:dyDescent="0.15">
      <c r="A45218" t="s">
        <v>59066</v>
      </c>
      <c r="B45218" t="s">
        <v>111510</v>
      </c>
    </row>
    <row r="45219" spans="1:2" x14ac:dyDescent="0.15">
      <c r="A45219" t="s">
        <v>59067</v>
      </c>
      <c r="B45219" t="s">
        <v>111511</v>
      </c>
    </row>
    <row r="45220" spans="1:2" x14ac:dyDescent="0.15">
      <c r="A45220" t="s">
        <v>59068</v>
      </c>
      <c r="B45220" t="s">
        <v>111512</v>
      </c>
    </row>
    <row r="45221" spans="1:2" x14ac:dyDescent="0.15">
      <c r="A45221" t="s">
        <v>59069</v>
      </c>
      <c r="B45221" t="s">
        <v>111513</v>
      </c>
    </row>
    <row r="45222" spans="1:2" x14ac:dyDescent="0.15">
      <c r="A45222" t="s">
        <v>59070</v>
      </c>
      <c r="B45222" t="s">
        <v>111514</v>
      </c>
    </row>
    <row r="45223" spans="1:2" x14ac:dyDescent="0.15">
      <c r="A45223" t="s">
        <v>59071</v>
      </c>
      <c r="B45223" t="s">
        <v>111515</v>
      </c>
    </row>
    <row r="45224" spans="1:2" x14ac:dyDescent="0.15">
      <c r="A45224" t="s">
        <v>59072</v>
      </c>
      <c r="B45224" t="s">
        <v>111516</v>
      </c>
    </row>
    <row r="45225" spans="1:2" x14ac:dyDescent="0.15">
      <c r="A45225" t="s">
        <v>59073</v>
      </c>
      <c r="B45225" t="s">
        <v>111517</v>
      </c>
    </row>
    <row r="45226" spans="1:2" x14ac:dyDescent="0.15">
      <c r="A45226" t="s">
        <v>59074</v>
      </c>
      <c r="B45226" t="s">
        <v>111518</v>
      </c>
    </row>
    <row r="45227" spans="1:2" x14ac:dyDescent="0.15">
      <c r="A45227" t="s">
        <v>59075</v>
      </c>
      <c r="B45227" t="s">
        <v>111519</v>
      </c>
    </row>
    <row r="45228" spans="1:2" x14ac:dyDescent="0.15">
      <c r="A45228" t="s">
        <v>59076</v>
      </c>
      <c r="B45228" t="s">
        <v>59077</v>
      </c>
    </row>
    <row r="45229" spans="1:2" x14ac:dyDescent="0.15">
      <c r="A45229" t="s">
        <v>59078</v>
      </c>
      <c r="B45229" t="s">
        <v>111520</v>
      </c>
    </row>
    <row r="45230" spans="1:2" x14ac:dyDescent="0.15">
      <c r="A45230" t="s">
        <v>59079</v>
      </c>
      <c r="B45230" t="s">
        <v>111521</v>
      </c>
    </row>
    <row r="45231" spans="1:2" x14ac:dyDescent="0.15">
      <c r="A45231" t="s">
        <v>59080</v>
      </c>
      <c r="B45231" t="s">
        <v>111522</v>
      </c>
    </row>
    <row r="45232" spans="1:2" x14ac:dyDescent="0.15">
      <c r="A45232" t="s">
        <v>59081</v>
      </c>
      <c r="B45232" t="s">
        <v>111523</v>
      </c>
    </row>
    <row r="45233" spans="1:2" x14ac:dyDescent="0.15">
      <c r="A45233" t="s">
        <v>59082</v>
      </c>
      <c r="B45233" t="s">
        <v>111524</v>
      </c>
    </row>
    <row r="45234" spans="1:2" x14ac:dyDescent="0.15">
      <c r="A45234" t="s">
        <v>59083</v>
      </c>
      <c r="B45234" t="s">
        <v>111525</v>
      </c>
    </row>
    <row r="45235" spans="1:2" x14ac:dyDescent="0.15">
      <c r="A45235" t="s">
        <v>59084</v>
      </c>
      <c r="B45235" t="s">
        <v>111526</v>
      </c>
    </row>
    <row r="45236" spans="1:2" x14ac:dyDescent="0.15">
      <c r="A45236" t="s">
        <v>59085</v>
      </c>
      <c r="B45236" t="s">
        <v>59086</v>
      </c>
    </row>
    <row r="45237" spans="1:2" x14ac:dyDescent="0.15">
      <c r="A45237" t="s">
        <v>59087</v>
      </c>
      <c r="B45237" t="s">
        <v>111527</v>
      </c>
    </row>
    <row r="45238" spans="1:2" x14ac:dyDescent="0.15">
      <c r="A45238" t="s">
        <v>59088</v>
      </c>
      <c r="B45238" t="s">
        <v>111528</v>
      </c>
    </row>
    <row r="45239" spans="1:2" x14ac:dyDescent="0.15">
      <c r="A45239" t="s">
        <v>59089</v>
      </c>
      <c r="B45239" t="s">
        <v>111529</v>
      </c>
    </row>
    <row r="45240" spans="1:2" x14ac:dyDescent="0.15">
      <c r="A45240" t="s">
        <v>59090</v>
      </c>
      <c r="B45240" t="s">
        <v>111530</v>
      </c>
    </row>
    <row r="45241" spans="1:2" x14ac:dyDescent="0.15">
      <c r="A45241" t="s">
        <v>59091</v>
      </c>
      <c r="B45241" t="s">
        <v>111531</v>
      </c>
    </row>
    <row r="45242" spans="1:2" x14ac:dyDescent="0.15">
      <c r="A45242" t="s">
        <v>59092</v>
      </c>
      <c r="B45242" t="s">
        <v>59093</v>
      </c>
    </row>
    <row r="45243" spans="1:2" x14ac:dyDescent="0.15">
      <c r="A45243" t="s">
        <v>59094</v>
      </c>
      <c r="B45243" t="s">
        <v>111532</v>
      </c>
    </row>
    <row r="45244" spans="1:2" x14ac:dyDescent="0.15">
      <c r="A45244" t="s">
        <v>59095</v>
      </c>
      <c r="B45244" t="s">
        <v>111533</v>
      </c>
    </row>
    <row r="45245" spans="1:2" x14ac:dyDescent="0.15">
      <c r="A45245" t="s">
        <v>59096</v>
      </c>
      <c r="B45245" t="s">
        <v>111534</v>
      </c>
    </row>
    <row r="45246" spans="1:2" x14ac:dyDescent="0.15">
      <c r="A45246" t="s">
        <v>59097</v>
      </c>
      <c r="B45246" t="s">
        <v>111535</v>
      </c>
    </row>
    <row r="45247" spans="1:2" x14ac:dyDescent="0.15">
      <c r="A45247" t="s">
        <v>59098</v>
      </c>
      <c r="B45247" t="s">
        <v>111536</v>
      </c>
    </row>
    <row r="45248" spans="1:2" x14ac:dyDescent="0.15">
      <c r="A45248" t="s">
        <v>59099</v>
      </c>
      <c r="B45248" t="s">
        <v>111537</v>
      </c>
    </row>
    <row r="45249" spans="1:2" x14ac:dyDescent="0.15">
      <c r="A45249" t="s">
        <v>59100</v>
      </c>
      <c r="B45249" t="s">
        <v>111538</v>
      </c>
    </row>
    <row r="45250" spans="1:2" x14ac:dyDescent="0.15">
      <c r="A45250" t="s">
        <v>59101</v>
      </c>
      <c r="B45250" t="s">
        <v>111539</v>
      </c>
    </row>
    <row r="45251" spans="1:2" x14ac:dyDescent="0.15">
      <c r="A45251" t="s">
        <v>59102</v>
      </c>
      <c r="B45251" t="s">
        <v>111540</v>
      </c>
    </row>
    <row r="45252" spans="1:2" x14ac:dyDescent="0.15">
      <c r="A45252" t="s">
        <v>59103</v>
      </c>
      <c r="B45252" t="s">
        <v>111541</v>
      </c>
    </row>
    <row r="45253" spans="1:2" x14ac:dyDescent="0.15">
      <c r="A45253" t="s">
        <v>59104</v>
      </c>
      <c r="B45253" t="s">
        <v>111542</v>
      </c>
    </row>
    <row r="45254" spans="1:2" x14ac:dyDescent="0.15">
      <c r="A45254" t="s">
        <v>59105</v>
      </c>
      <c r="B45254" t="s">
        <v>111543</v>
      </c>
    </row>
    <row r="45255" spans="1:2" x14ac:dyDescent="0.15">
      <c r="A45255" t="s">
        <v>59106</v>
      </c>
      <c r="B45255" t="s">
        <v>111544</v>
      </c>
    </row>
    <row r="45256" spans="1:2" x14ac:dyDescent="0.15">
      <c r="A45256" t="s">
        <v>59107</v>
      </c>
      <c r="B45256" t="s">
        <v>111545</v>
      </c>
    </row>
    <row r="45257" spans="1:2" x14ac:dyDescent="0.15">
      <c r="A45257" t="s">
        <v>59108</v>
      </c>
      <c r="B45257" t="s">
        <v>111546</v>
      </c>
    </row>
    <row r="45258" spans="1:2" x14ac:dyDescent="0.15">
      <c r="A45258" t="s">
        <v>59109</v>
      </c>
      <c r="B45258" t="s">
        <v>111547</v>
      </c>
    </row>
    <row r="45259" spans="1:2" x14ac:dyDescent="0.15">
      <c r="A45259" t="s">
        <v>59110</v>
      </c>
      <c r="B45259" t="s">
        <v>111542</v>
      </c>
    </row>
    <row r="45260" spans="1:2" x14ac:dyDescent="0.15">
      <c r="A45260" t="s">
        <v>59111</v>
      </c>
      <c r="B45260" t="s">
        <v>111548</v>
      </c>
    </row>
    <row r="45261" spans="1:2" x14ac:dyDescent="0.15">
      <c r="A45261" t="s">
        <v>59112</v>
      </c>
      <c r="B45261" t="s">
        <v>111549</v>
      </c>
    </row>
    <row r="45262" spans="1:2" x14ac:dyDescent="0.15">
      <c r="A45262" t="s">
        <v>59113</v>
      </c>
      <c r="B45262" t="s">
        <v>111550</v>
      </c>
    </row>
    <row r="45263" spans="1:2" x14ac:dyDescent="0.15">
      <c r="A45263" t="s">
        <v>59114</v>
      </c>
      <c r="B45263" t="s">
        <v>59115</v>
      </c>
    </row>
    <row r="45264" spans="1:2" x14ac:dyDescent="0.15">
      <c r="A45264" t="s">
        <v>59116</v>
      </c>
      <c r="B45264" t="s">
        <v>111551</v>
      </c>
    </row>
    <row r="45265" spans="1:2" x14ac:dyDescent="0.15">
      <c r="A45265" t="s">
        <v>59117</v>
      </c>
      <c r="B45265" t="s">
        <v>111552</v>
      </c>
    </row>
    <row r="45266" spans="1:2" x14ac:dyDescent="0.15">
      <c r="A45266" t="s">
        <v>59118</v>
      </c>
      <c r="B45266" t="s">
        <v>111553</v>
      </c>
    </row>
    <row r="45267" spans="1:2" x14ac:dyDescent="0.15">
      <c r="A45267" t="s">
        <v>59119</v>
      </c>
      <c r="B45267" t="s">
        <v>111554</v>
      </c>
    </row>
    <row r="45268" spans="1:2" x14ac:dyDescent="0.15">
      <c r="A45268" t="s">
        <v>59120</v>
      </c>
      <c r="B45268" t="s">
        <v>111555</v>
      </c>
    </row>
    <row r="45269" spans="1:2" x14ac:dyDescent="0.15">
      <c r="A45269" t="s">
        <v>59121</v>
      </c>
      <c r="B45269" t="s">
        <v>111556</v>
      </c>
    </row>
    <row r="45270" spans="1:2" x14ac:dyDescent="0.15">
      <c r="A45270" t="s">
        <v>59122</v>
      </c>
      <c r="B45270" t="s">
        <v>90806</v>
      </c>
    </row>
    <row r="45271" spans="1:2" x14ac:dyDescent="0.15">
      <c r="A45271" t="s">
        <v>59123</v>
      </c>
      <c r="B45271" t="s">
        <v>90806</v>
      </c>
    </row>
    <row r="45272" spans="1:2" x14ac:dyDescent="0.15">
      <c r="A45272" t="s">
        <v>59124</v>
      </c>
      <c r="B45272" t="s">
        <v>59125</v>
      </c>
    </row>
    <row r="45273" spans="1:2" x14ac:dyDescent="0.15">
      <c r="A45273" t="s">
        <v>59126</v>
      </c>
      <c r="B45273" t="s">
        <v>59127</v>
      </c>
    </row>
    <row r="45274" spans="1:2" x14ac:dyDescent="0.15">
      <c r="A45274" t="s">
        <v>59128</v>
      </c>
      <c r="B45274" t="s">
        <v>59129</v>
      </c>
    </row>
    <row r="45275" spans="1:2" x14ac:dyDescent="0.15">
      <c r="A45275" t="s">
        <v>59130</v>
      </c>
      <c r="B45275" t="s">
        <v>59131</v>
      </c>
    </row>
    <row r="45276" spans="1:2" x14ac:dyDescent="0.15">
      <c r="A45276" t="s">
        <v>59132</v>
      </c>
      <c r="B45276" t="s">
        <v>59133</v>
      </c>
    </row>
    <row r="45277" spans="1:2" x14ac:dyDescent="0.15">
      <c r="A45277" t="s">
        <v>59134</v>
      </c>
      <c r="B45277" t="s">
        <v>111557</v>
      </c>
    </row>
    <row r="45278" spans="1:2" x14ac:dyDescent="0.15">
      <c r="A45278" t="s">
        <v>59135</v>
      </c>
      <c r="B45278" t="s">
        <v>59136</v>
      </c>
    </row>
    <row r="45279" spans="1:2" x14ac:dyDescent="0.15">
      <c r="A45279" t="s">
        <v>59137</v>
      </c>
      <c r="B45279" t="s">
        <v>111558</v>
      </c>
    </row>
    <row r="45280" spans="1:2" x14ac:dyDescent="0.15">
      <c r="A45280" t="s">
        <v>59138</v>
      </c>
      <c r="B45280" t="s">
        <v>111559</v>
      </c>
    </row>
    <row r="45281" spans="1:2" x14ac:dyDescent="0.15">
      <c r="A45281" t="s">
        <v>59139</v>
      </c>
      <c r="B45281" t="s">
        <v>83573</v>
      </c>
    </row>
    <row r="45282" spans="1:2" x14ac:dyDescent="0.15">
      <c r="A45282" t="s">
        <v>59140</v>
      </c>
      <c r="B45282" t="s">
        <v>59141</v>
      </c>
    </row>
    <row r="45283" spans="1:2" x14ac:dyDescent="0.15">
      <c r="A45283" t="s">
        <v>59142</v>
      </c>
      <c r="B45283" t="s">
        <v>111560</v>
      </c>
    </row>
    <row r="45284" spans="1:2" x14ac:dyDescent="0.15">
      <c r="A45284" t="s">
        <v>59143</v>
      </c>
      <c r="B45284" t="s">
        <v>111561</v>
      </c>
    </row>
    <row r="45285" spans="1:2" x14ac:dyDescent="0.15">
      <c r="A45285" t="s">
        <v>59144</v>
      </c>
      <c r="B45285" t="s">
        <v>111562</v>
      </c>
    </row>
    <row r="45286" spans="1:2" x14ac:dyDescent="0.15">
      <c r="A45286" t="s">
        <v>59145</v>
      </c>
      <c r="B45286" t="s">
        <v>111563</v>
      </c>
    </row>
    <row r="45287" spans="1:2" x14ac:dyDescent="0.15">
      <c r="A45287" t="s">
        <v>59146</v>
      </c>
      <c r="B45287" t="s">
        <v>111564</v>
      </c>
    </row>
    <row r="45288" spans="1:2" x14ac:dyDescent="0.15">
      <c r="A45288" t="s">
        <v>59147</v>
      </c>
      <c r="B45288" t="s">
        <v>111565</v>
      </c>
    </row>
    <row r="45289" spans="1:2" x14ac:dyDescent="0.15">
      <c r="A45289" t="s">
        <v>59148</v>
      </c>
      <c r="B45289" t="s">
        <v>111566</v>
      </c>
    </row>
    <row r="45290" spans="1:2" x14ac:dyDescent="0.15">
      <c r="A45290" t="s">
        <v>59149</v>
      </c>
      <c r="B45290" t="s">
        <v>111567</v>
      </c>
    </row>
    <row r="45291" spans="1:2" x14ac:dyDescent="0.15">
      <c r="A45291" t="s">
        <v>59150</v>
      </c>
      <c r="B45291" t="s">
        <v>111568</v>
      </c>
    </row>
    <row r="45292" spans="1:2" x14ac:dyDescent="0.15">
      <c r="A45292" t="s">
        <v>59151</v>
      </c>
      <c r="B45292" t="s">
        <v>59152</v>
      </c>
    </row>
    <row r="45293" spans="1:2" x14ac:dyDescent="0.15">
      <c r="A45293" t="s">
        <v>59153</v>
      </c>
      <c r="B45293" t="s">
        <v>111569</v>
      </c>
    </row>
    <row r="45294" spans="1:2" x14ac:dyDescent="0.15">
      <c r="A45294" t="s">
        <v>59154</v>
      </c>
      <c r="B45294" t="s">
        <v>111570</v>
      </c>
    </row>
    <row r="45295" spans="1:2" x14ac:dyDescent="0.15">
      <c r="A45295" t="s">
        <v>59155</v>
      </c>
      <c r="B45295" t="s">
        <v>59156</v>
      </c>
    </row>
    <row r="45296" spans="1:2" x14ac:dyDescent="0.15">
      <c r="A45296" t="s">
        <v>59157</v>
      </c>
      <c r="B45296" t="s">
        <v>59158</v>
      </c>
    </row>
    <row r="45297" spans="1:2" x14ac:dyDescent="0.15">
      <c r="A45297" t="s">
        <v>59159</v>
      </c>
      <c r="B45297" t="s">
        <v>59160</v>
      </c>
    </row>
    <row r="45298" spans="1:2" x14ac:dyDescent="0.15">
      <c r="A45298" t="s">
        <v>59161</v>
      </c>
      <c r="B45298" t="s">
        <v>59162</v>
      </c>
    </row>
    <row r="45299" spans="1:2" x14ac:dyDescent="0.15">
      <c r="A45299" t="s">
        <v>59163</v>
      </c>
      <c r="B45299" t="s">
        <v>59164</v>
      </c>
    </row>
    <row r="45300" spans="1:2" x14ac:dyDescent="0.15">
      <c r="A45300" t="s">
        <v>59165</v>
      </c>
      <c r="B45300" t="s">
        <v>59166</v>
      </c>
    </row>
    <row r="45301" spans="1:2" x14ac:dyDescent="0.15">
      <c r="A45301" t="s">
        <v>59167</v>
      </c>
      <c r="B45301" t="s">
        <v>59168</v>
      </c>
    </row>
    <row r="45302" spans="1:2" x14ac:dyDescent="0.15">
      <c r="A45302" t="s">
        <v>59169</v>
      </c>
      <c r="B45302" t="s">
        <v>57513</v>
      </c>
    </row>
    <row r="45303" spans="1:2" x14ac:dyDescent="0.15">
      <c r="A45303" t="s">
        <v>59170</v>
      </c>
      <c r="B45303" t="s">
        <v>57513</v>
      </c>
    </row>
    <row r="45304" spans="1:2" x14ac:dyDescent="0.15">
      <c r="A45304" t="s">
        <v>59171</v>
      </c>
      <c r="B45304" t="s">
        <v>59172</v>
      </c>
    </row>
    <row r="45305" spans="1:2" x14ac:dyDescent="0.15">
      <c r="A45305" t="s">
        <v>59173</v>
      </c>
      <c r="B45305" t="s">
        <v>57513</v>
      </c>
    </row>
    <row r="45306" spans="1:2" x14ac:dyDescent="0.15">
      <c r="A45306" t="s">
        <v>59174</v>
      </c>
      <c r="B45306" t="s">
        <v>59175</v>
      </c>
    </row>
    <row r="45307" spans="1:2" x14ac:dyDescent="0.15">
      <c r="A45307" t="s">
        <v>59176</v>
      </c>
      <c r="B45307" t="s">
        <v>59177</v>
      </c>
    </row>
    <row r="45308" spans="1:2" x14ac:dyDescent="0.15">
      <c r="A45308" t="s">
        <v>59178</v>
      </c>
      <c r="B45308" t="s">
        <v>59179</v>
      </c>
    </row>
    <row r="45309" spans="1:2" x14ac:dyDescent="0.15">
      <c r="A45309" t="s">
        <v>59180</v>
      </c>
      <c r="B45309" t="s">
        <v>59181</v>
      </c>
    </row>
    <row r="45310" spans="1:2" x14ac:dyDescent="0.15">
      <c r="A45310" t="s">
        <v>59182</v>
      </c>
      <c r="B45310" t="s">
        <v>59183</v>
      </c>
    </row>
    <row r="45311" spans="1:2" x14ac:dyDescent="0.15">
      <c r="A45311" t="s">
        <v>59184</v>
      </c>
      <c r="B45311" t="s">
        <v>111571</v>
      </c>
    </row>
    <row r="45312" spans="1:2" x14ac:dyDescent="0.15">
      <c r="A45312" t="s">
        <v>59185</v>
      </c>
      <c r="B45312" t="s">
        <v>59186</v>
      </c>
    </row>
    <row r="45313" spans="1:2" x14ac:dyDescent="0.15">
      <c r="A45313" t="s">
        <v>59187</v>
      </c>
      <c r="B45313" t="s">
        <v>59188</v>
      </c>
    </row>
    <row r="45314" spans="1:2" x14ac:dyDescent="0.15">
      <c r="A45314" t="s">
        <v>59189</v>
      </c>
      <c r="B45314" t="s">
        <v>59190</v>
      </c>
    </row>
    <row r="45315" spans="1:2" x14ac:dyDescent="0.15">
      <c r="A45315" t="s">
        <v>59191</v>
      </c>
      <c r="B45315" t="s">
        <v>59192</v>
      </c>
    </row>
    <row r="45316" spans="1:2" x14ac:dyDescent="0.15">
      <c r="A45316" t="s">
        <v>59193</v>
      </c>
      <c r="B45316" t="s">
        <v>111572</v>
      </c>
    </row>
    <row r="45317" spans="1:2" x14ac:dyDescent="0.15">
      <c r="A45317" t="s">
        <v>59194</v>
      </c>
      <c r="B45317" t="s">
        <v>59195</v>
      </c>
    </row>
    <row r="45318" spans="1:2" x14ac:dyDescent="0.15">
      <c r="A45318" t="s">
        <v>59196</v>
      </c>
      <c r="B45318" t="s">
        <v>111573</v>
      </c>
    </row>
    <row r="45319" spans="1:2" x14ac:dyDescent="0.15">
      <c r="A45319" t="s">
        <v>59197</v>
      </c>
      <c r="B45319" t="s">
        <v>59198</v>
      </c>
    </row>
    <row r="45320" spans="1:2" x14ac:dyDescent="0.15">
      <c r="A45320" t="s">
        <v>59199</v>
      </c>
      <c r="B45320" t="s">
        <v>59200</v>
      </c>
    </row>
    <row r="45321" spans="1:2" x14ac:dyDescent="0.15">
      <c r="A45321" t="s">
        <v>59201</v>
      </c>
      <c r="B45321" t="s">
        <v>111574</v>
      </c>
    </row>
    <row r="45322" spans="1:2" x14ac:dyDescent="0.15">
      <c r="A45322" t="s">
        <v>59202</v>
      </c>
      <c r="B45322" t="s">
        <v>111575</v>
      </c>
    </row>
    <row r="45323" spans="1:2" x14ac:dyDescent="0.15">
      <c r="A45323" t="s">
        <v>59203</v>
      </c>
      <c r="B45323" t="s">
        <v>111576</v>
      </c>
    </row>
    <row r="45324" spans="1:2" x14ac:dyDescent="0.15">
      <c r="A45324" t="s">
        <v>59204</v>
      </c>
      <c r="B45324" t="s">
        <v>111577</v>
      </c>
    </row>
    <row r="45325" spans="1:2" x14ac:dyDescent="0.15">
      <c r="A45325" t="s">
        <v>59205</v>
      </c>
      <c r="B45325" t="s">
        <v>111578</v>
      </c>
    </row>
    <row r="45326" spans="1:2" x14ac:dyDescent="0.15">
      <c r="A45326" t="s">
        <v>59206</v>
      </c>
      <c r="B45326" t="s">
        <v>111579</v>
      </c>
    </row>
    <row r="45327" spans="1:2" x14ac:dyDescent="0.15">
      <c r="A45327" t="s">
        <v>59207</v>
      </c>
      <c r="B45327" t="s">
        <v>59208</v>
      </c>
    </row>
    <row r="45328" spans="1:2" x14ac:dyDescent="0.15">
      <c r="A45328" t="s">
        <v>59209</v>
      </c>
      <c r="B45328" t="s">
        <v>59210</v>
      </c>
    </row>
    <row r="45329" spans="1:2" x14ac:dyDescent="0.15">
      <c r="A45329" t="s">
        <v>59211</v>
      </c>
      <c r="B45329" t="s">
        <v>59212</v>
      </c>
    </row>
    <row r="45330" spans="1:2" x14ac:dyDescent="0.15">
      <c r="A45330" t="s">
        <v>59213</v>
      </c>
      <c r="B45330" t="s">
        <v>59214</v>
      </c>
    </row>
    <row r="45331" spans="1:2" x14ac:dyDescent="0.15">
      <c r="A45331" t="s">
        <v>59215</v>
      </c>
      <c r="B45331" t="s">
        <v>111580</v>
      </c>
    </row>
    <row r="45332" spans="1:2" x14ac:dyDescent="0.15">
      <c r="A45332" t="s">
        <v>59216</v>
      </c>
      <c r="B45332" t="s">
        <v>59217</v>
      </c>
    </row>
    <row r="45333" spans="1:2" x14ac:dyDescent="0.15">
      <c r="A45333" t="s">
        <v>59218</v>
      </c>
      <c r="B45333" t="s">
        <v>59219</v>
      </c>
    </row>
    <row r="45334" spans="1:2" x14ac:dyDescent="0.15">
      <c r="A45334" t="s">
        <v>59220</v>
      </c>
      <c r="B45334" t="s">
        <v>111581</v>
      </c>
    </row>
    <row r="45335" spans="1:2" x14ac:dyDescent="0.15">
      <c r="A45335" t="s">
        <v>59221</v>
      </c>
      <c r="B45335" t="s">
        <v>111582</v>
      </c>
    </row>
    <row r="45336" spans="1:2" x14ac:dyDescent="0.15">
      <c r="A45336" t="s">
        <v>59222</v>
      </c>
      <c r="B45336" t="s">
        <v>111583</v>
      </c>
    </row>
    <row r="45337" spans="1:2" x14ac:dyDescent="0.15">
      <c r="A45337" t="s">
        <v>59223</v>
      </c>
      <c r="B45337" t="s">
        <v>111584</v>
      </c>
    </row>
    <row r="45338" spans="1:2" x14ac:dyDescent="0.15">
      <c r="A45338" t="s">
        <v>59224</v>
      </c>
      <c r="B45338" t="s">
        <v>111585</v>
      </c>
    </row>
    <row r="45339" spans="1:2" x14ac:dyDescent="0.15">
      <c r="A45339" t="s">
        <v>59225</v>
      </c>
      <c r="B45339" t="s">
        <v>111586</v>
      </c>
    </row>
    <row r="45340" spans="1:2" x14ac:dyDescent="0.15">
      <c r="A45340" t="s">
        <v>59226</v>
      </c>
      <c r="B45340" t="s">
        <v>111587</v>
      </c>
    </row>
    <row r="45341" spans="1:2" x14ac:dyDescent="0.15">
      <c r="A45341" t="s">
        <v>59227</v>
      </c>
      <c r="B45341" t="s">
        <v>59228</v>
      </c>
    </row>
    <row r="45342" spans="1:2" x14ac:dyDescent="0.15">
      <c r="A45342" t="s">
        <v>59229</v>
      </c>
      <c r="B45342" t="s">
        <v>111588</v>
      </c>
    </row>
    <row r="45343" spans="1:2" x14ac:dyDescent="0.15">
      <c r="A45343" t="s">
        <v>59230</v>
      </c>
      <c r="B45343" t="s">
        <v>111589</v>
      </c>
    </row>
    <row r="45344" spans="1:2" x14ac:dyDescent="0.15">
      <c r="A45344" t="s">
        <v>59231</v>
      </c>
      <c r="B45344" t="s">
        <v>59232</v>
      </c>
    </row>
    <row r="45345" spans="1:2" x14ac:dyDescent="0.15">
      <c r="A45345" t="s">
        <v>59233</v>
      </c>
      <c r="B45345" t="s">
        <v>111590</v>
      </c>
    </row>
    <row r="45346" spans="1:2" x14ac:dyDescent="0.15">
      <c r="A45346" t="s">
        <v>59234</v>
      </c>
      <c r="B45346" t="s">
        <v>111591</v>
      </c>
    </row>
    <row r="45347" spans="1:2" x14ac:dyDescent="0.15">
      <c r="A45347" t="s">
        <v>59235</v>
      </c>
      <c r="B45347" t="s">
        <v>59236</v>
      </c>
    </row>
    <row r="45348" spans="1:2" x14ac:dyDescent="0.15">
      <c r="A45348" t="s">
        <v>59237</v>
      </c>
      <c r="B45348" t="s">
        <v>111592</v>
      </c>
    </row>
    <row r="45349" spans="1:2" x14ac:dyDescent="0.15">
      <c r="A45349" t="s">
        <v>59238</v>
      </c>
      <c r="B45349" t="s">
        <v>59239</v>
      </c>
    </row>
    <row r="45350" spans="1:2" x14ac:dyDescent="0.15">
      <c r="A45350" t="s">
        <v>59240</v>
      </c>
      <c r="B45350" t="s">
        <v>111593</v>
      </c>
    </row>
    <row r="45351" spans="1:2" x14ac:dyDescent="0.15">
      <c r="A45351" t="s">
        <v>59241</v>
      </c>
      <c r="B45351" t="s">
        <v>111594</v>
      </c>
    </row>
    <row r="45352" spans="1:2" x14ac:dyDescent="0.15">
      <c r="A45352" t="s">
        <v>59242</v>
      </c>
      <c r="B45352" t="s">
        <v>59243</v>
      </c>
    </row>
    <row r="45353" spans="1:2" x14ac:dyDescent="0.15">
      <c r="A45353" t="s">
        <v>59244</v>
      </c>
      <c r="B45353" t="s">
        <v>59245</v>
      </c>
    </row>
    <row r="45354" spans="1:2" x14ac:dyDescent="0.15">
      <c r="A45354" t="s">
        <v>59246</v>
      </c>
      <c r="B45354" t="s">
        <v>59247</v>
      </c>
    </row>
    <row r="45355" spans="1:2" x14ac:dyDescent="0.15">
      <c r="A45355" t="s">
        <v>59248</v>
      </c>
      <c r="B45355" t="s">
        <v>111595</v>
      </c>
    </row>
    <row r="45356" spans="1:2" x14ac:dyDescent="0.15">
      <c r="A45356" t="s">
        <v>59249</v>
      </c>
      <c r="B45356" t="s">
        <v>59250</v>
      </c>
    </row>
    <row r="45357" spans="1:2" x14ac:dyDescent="0.15">
      <c r="A45357" t="s">
        <v>59251</v>
      </c>
      <c r="B45357" t="s">
        <v>59252</v>
      </c>
    </row>
    <row r="45358" spans="1:2" x14ac:dyDescent="0.15">
      <c r="A45358" t="s">
        <v>59253</v>
      </c>
      <c r="B45358" t="s">
        <v>111596</v>
      </c>
    </row>
    <row r="45359" spans="1:2" x14ac:dyDescent="0.15">
      <c r="A45359" t="s">
        <v>59254</v>
      </c>
      <c r="B45359" t="s">
        <v>59255</v>
      </c>
    </row>
    <row r="45360" spans="1:2" x14ac:dyDescent="0.15">
      <c r="A45360" t="s">
        <v>59256</v>
      </c>
      <c r="B45360" t="s">
        <v>59257</v>
      </c>
    </row>
    <row r="45361" spans="1:2" x14ac:dyDescent="0.15">
      <c r="A45361" t="s">
        <v>59258</v>
      </c>
      <c r="B45361" t="s">
        <v>111597</v>
      </c>
    </row>
    <row r="45362" spans="1:2" x14ac:dyDescent="0.15">
      <c r="A45362" t="s">
        <v>59259</v>
      </c>
      <c r="B45362" t="s">
        <v>111598</v>
      </c>
    </row>
    <row r="45363" spans="1:2" x14ac:dyDescent="0.15">
      <c r="A45363" t="s">
        <v>59260</v>
      </c>
      <c r="B45363" t="s">
        <v>111599</v>
      </c>
    </row>
    <row r="45364" spans="1:2" x14ac:dyDescent="0.15">
      <c r="A45364" t="s">
        <v>59261</v>
      </c>
      <c r="B45364" t="s">
        <v>111600</v>
      </c>
    </row>
    <row r="45365" spans="1:2" x14ac:dyDescent="0.15">
      <c r="A45365" t="s">
        <v>59262</v>
      </c>
      <c r="B45365" t="s">
        <v>59263</v>
      </c>
    </row>
    <row r="45366" spans="1:2" x14ac:dyDescent="0.15">
      <c r="A45366" t="s">
        <v>59264</v>
      </c>
      <c r="B45366" t="s">
        <v>111601</v>
      </c>
    </row>
    <row r="45367" spans="1:2" x14ac:dyDescent="0.15">
      <c r="A45367" t="s">
        <v>59265</v>
      </c>
      <c r="B45367" t="s">
        <v>111602</v>
      </c>
    </row>
    <row r="45368" spans="1:2" x14ac:dyDescent="0.15">
      <c r="A45368" t="s">
        <v>59266</v>
      </c>
      <c r="B45368" t="s">
        <v>111603</v>
      </c>
    </row>
    <row r="45369" spans="1:2" x14ac:dyDescent="0.15">
      <c r="A45369" t="s">
        <v>59267</v>
      </c>
      <c r="B45369" t="s">
        <v>111604</v>
      </c>
    </row>
    <row r="45370" spans="1:2" x14ac:dyDescent="0.15">
      <c r="A45370" t="s">
        <v>59268</v>
      </c>
      <c r="B45370" t="s">
        <v>111605</v>
      </c>
    </row>
    <row r="45371" spans="1:2" x14ac:dyDescent="0.15">
      <c r="A45371" t="s">
        <v>59269</v>
      </c>
      <c r="B45371" t="s">
        <v>111606</v>
      </c>
    </row>
    <row r="45372" spans="1:2" x14ac:dyDescent="0.15">
      <c r="A45372" t="s">
        <v>59270</v>
      </c>
      <c r="B45372" t="s">
        <v>59271</v>
      </c>
    </row>
    <row r="45373" spans="1:2" x14ac:dyDescent="0.15">
      <c r="A45373" t="s">
        <v>59272</v>
      </c>
      <c r="B45373" t="s">
        <v>111607</v>
      </c>
    </row>
    <row r="45374" spans="1:2" x14ac:dyDescent="0.15">
      <c r="A45374" t="s">
        <v>59273</v>
      </c>
      <c r="B45374" t="s">
        <v>111608</v>
      </c>
    </row>
    <row r="45375" spans="1:2" x14ac:dyDescent="0.15">
      <c r="A45375" t="s">
        <v>59274</v>
      </c>
      <c r="B45375" t="s">
        <v>111609</v>
      </c>
    </row>
    <row r="45376" spans="1:2" x14ac:dyDescent="0.15">
      <c r="A45376" t="s">
        <v>59275</v>
      </c>
      <c r="B45376" t="s">
        <v>59276</v>
      </c>
    </row>
    <row r="45377" spans="1:2" x14ac:dyDescent="0.15">
      <c r="A45377" t="s">
        <v>59277</v>
      </c>
      <c r="B45377" t="s">
        <v>111610</v>
      </c>
    </row>
    <row r="45378" spans="1:2" x14ac:dyDescent="0.15">
      <c r="A45378" t="s">
        <v>59278</v>
      </c>
      <c r="B45378" t="s">
        <v>111611</v>
      </c>
    </row>
    <row r="45379" spans="1:2" x14ac:dyDescent="0.15">
      <c r="A45379" t="s">
        <v>59279</v>
      </c>
      <c r="B45379" t="s">
        <v>111612</v>
      </c>
    </row>
    <row r="45380" spans="1:2" x14ac:dyDescent="0.15">
      <c r="A45380" t="s">
        <v>59280</v>
      </c>
      <c r="B45380" t="s">
        <v>111613</v>
      </c>
    </row>
    <row r="45381" spans="1:2" x14ac:dyDescent="0.15">
      <c r="A45381" t="s">
        <v>59281</v>
      </c>
      <c r="B45381" t="s">
        <v>59282</v>
      </c>
    </row>
    <row r="45382" spans="1:2" x14ac:dyDescent="0.15">
      <c r="A45382" t="s">
        <v>59283</v>
      </c>
      <c r="B45382" t="s">
        <v>111614</v>
      </c>
    </row>
    <row r="45383" spans="1:2" x14ac:dyDescent="0.15">
      <c r="A45383" t="s">
        <v>59284</v>
      </c>
      <c r="B45383" t="s">
        <v>59285</v>
      </c>
    </row>
    <row r="45384" spans="1:2" x14ac:dyDescent="0.15">
      <c r="A45384" t="s">
        <v>59286</v>
      </c>
      <c r="B45384" t="s">
        <v>59287</v>
      </c>
    </row>
    <row r="45385" spans="1:2" x14ac:dyDescent="0.15">
      <c r="A45385" t="s">
        <v>59288</v>
      </c>
      <c r="B45385" t="s">
        <v>111615</v>
      </c>
    </row>
    <row r="45386" spans="1:2" x14ac:dyDescent="0.15">
      <c r="A45386" t="s">
        <v>59289</v>
      </c>
      <c r="B45386" t="s">
        <v>59290</v>
      </c>
    </row>
    <row r="45387" spans="1:2" x14ac:dyDescent="0.15">
      <c r="A45387" t="s">
        <v>59291</v>
      </c>
      <c r="B45387" t="s">
        <v>59292</v>
      </c>
    </row>
    <row r="45388" spans="1:2" x14ac:dyDescent="0.15">
      <c r="A45388" t="s">
        <v>59293</v>
      </c>
      <c r="B45388" t="s">
        <v>59294</v>
      </c>
    </row>
    <row r="45389" spans="1:2" x14ac:dyDescent="0.15">
      <c r="A45389" t="s">
        <v>59295</v>
      </c>
      <c r="B45389" t="s">
        <v>111616</v>
      </c>
    </row>
    <row r="45390" spans="1:2" x14ac:dyDescent="0.15">
      <c r="A45390" t="s">
        <v>59296</v>
      </c>
      <c r="B45390" t="s">
        <v>111617</v>
      </c>
    </row>
    <row r="45391" spans="1:2" x14ac:dyDescent="0.15">
      <c r="A45391" t="s">
        <v>59297</v>
      </c>
      <c r="B45391" t="s">
        <v>59298</v>
      </c>
    </row>
    <row r="45392" spans="1:2" x14ac:dyDescent="0.15">
      <c r="A45392" t="s">
        <v>59299</v>
      </c>
      <c r="B45392" t="s">
        <v>59247</v>
      </c>
    </row>
    <row r="45393" spans="1:2" x14ac:dyDescent="0.15">
      <c r="A45393" t="s">
        <v>59300</v>
      </c>
      <c r="B45393" t="s">
        <v>59301</v>
      </c>
    </row>
    <row r="45394" spans="1:2" x14ac:dyDescent="0.15">
      <c r="A45394" t="s">
        <v>59302</v>
      </c>
      <c r="B45394" t="s">
        <v>59303</v>
      </c>
    </row>
    <row r="45395" spans="1:2" x14ac:dyDescent="0.15">
      <c r="A45395" t="s">
        <v>59304</v>
      </c>
      <c r="B45395" t="s">
        <v>59305</v>
      </c>
    </row>
    <row r="45396" spans="1:2" x14ac:dyDescent="0.15">
      <c r="A45396" t="s">
        <v>59306</v>
      </c>
      <c r="B45396" t="s">
        <v>111618</v>
      </c>
    </row>
    <row r="45397" spans="1:2" x14ac:dyDescent="0.15">
      <c r="A45397" t="s">
        <v>59307</v>
      </c>
      <c r="B45397" t="s">
        <v>59308</v>
      </c>
    </row>
    <row r="45398" spans="1:2" x14ac:dyDescent="0.15">
      <c r="A45398" t="s">
        <v>59309</v>
      </c>
      <c r="B45398" t="s">
        <v>111563</v>
      </c>
    </row>
    <row r="45399" spans="1:2" x14ac:dyDescent="0.15">
      <c r="A45399" t="s">
        <v>59310</v>
      </c>
      <c r="B45399" t="s">
        <v>111619</v>
      </c>
    </row>
    <row r="45400" spans="1:2" x14ac:dyDescent="0.15">
      <c r="A45400" t="s">
        <v>59311</v>
      </c>
      <c r="B45400" t="s">
        <v>111620</v>
      </c>
    </row>
    <row r="45401" spans="1:2" x14ac:dyDescent="0.15">
      <c r="A45401" t="s">
        <v>59312</v>
      </c>
      <c r="B45401" t="s">
        <v>59313</v>
      </c>
    </row>
    <row r="45402" spans="1:2" x14ac:dyDescent="0.15">
      <c r="A45402" t="s">
        <v>59314</v>
      </c>
      <c r="B45402" t="s">
        <v>111621</v>
      </c>
    </row>
    <row r="45403" spans="1:2" x14ac:dyDescent="0.15">
      <c r="A45403" t="s">
        <v>59315</v>
      </c>
      <c r="B45403" t="s">
        <v>111622</v>
      </c>
    </row>
    <row r="45404" spans="1:2" x14ac:dyDescent="0.15">
      <c r="A45404" t="s">
        <v>59316</v>
      </c>
      <c r="B45404" t="s">
        <v>111623</v>
      </c>
    </row>
    <row r="45405" spans="1:2" x14ac:dyDescent="0.15">
      <c r="A45405" t="s">
        <v>59317</v>
      </c>
      <c r="B45405" t="s">
        <v>111624</v>
      </c>
    </row>
    <row r="45406" spans="1:2" x14ac:dyDescent="0.15">
      <c r="A45406" t="s">
        <v>59318</v>
      </c>
      <c r="B45406" t="s">
        <v>111625</v>
      </c>
    </row>
    <row r="45407" spans="1:2" x14ac:dyDescent="0.15">
      <c r="A45407" t="s">
        <v>59319</v>
      </c>
      <c r="B45407" t="s">
        <v>111626</v>
      </c>
    </row>
    <row r="45408" spans="1:2" x14ac:dyDescent="0.15">
      <c r="A45408" t="s">
        <v>59320</v>
      </c>
      <c r="B45408" t="s">
        <v>59321</v>
      </c>
    </row>
    <row r="45409" spans="1:2" x14ac:dyDescent="0.15">
      <c r="A45409" t="s">
        <v>59322</v>
      </c>
      <c r="B45409" t="s">
        <v>111627</v>
      </c>
    </row>
    <row r="45410" spans="1:2" x14ac:dyDescent="0.15">
      <c r="A45410" t="s">
        <v>59323</v>
      </c>
      <c r="B45410" t="s">
        <v>111628</v>
      </c>
    </row>
    <row r="45411" spans="1:2" x14ac:dyDescent="0.15">
      <c r="A45411" t="s">
        <v>59324</v>
      </c>
      <c r="B45411" t="s">
        <v>111629</v>
      </c>
    </row>
    <row r="45412" spans="1:2" x14ac:dyDescent="0.15">
      <c r="A45412" t="s">
        <v>59325</v>
      </c>
      <c r="B45412" t="s">
        <v>111630</v>
      </c>
    </row>
    <row r="45413" spans="1:2" x14ac:dyDescent="0.15">
      <c r="A45413" t="s">
        <v>59326</v>
      </c>
      <c r="B45413" t="s">
        <v>111631</v>
      </c>
    </row>
    <row r="45414" spans="1:2" x14ac:dyDescent="0.15">
      <c r="A45414" t="s">
        <v>59327</v>
      </c>
      <c r="B45414" t="s">
        <v>111632</v>
      </c>
    </row>
    <row r="45415" spans="1:2" x14ac:dyDescent="0.15">
      <c r="A45415" t="s">
        <v>59328</v>
      </c>
      <c r="B45415" t="s">
        <v>111633</v>
      </c>
    </row>
    <row r="45416" spans="1:2" x14ac:dyDescent="0.15">
      <c r="A45416" t="s">
        <v>59329</v>
      </c>
      <c r="B45416" t="s">
        <v>111634</v>
      </c>
    </row>
    <row r="45417" spans="1:2" x14ac:dyDescent="0.15">
      <c r="A45417" t="s">
        <v>59330</v>
      </c>
      <c r="B45417" t="s">
        <v>59331</v>
      </c>
    </row>
    <row r="45418" spans="1:2" x14ac:dyDescent="0.15">
      <c r="A45418" t="s">
        <v>59332</v>
      </c>
      <c r="B45418" t="s">
        <v>111635</v>
      </c>
    </row>
    <row r="45419" spans="1:2" x14ac:dyDescent="0.15">
      <c r="A45419" t="s">
        <v>59333</v>
      </c>
      <c r="B45419" t="s">
        <v>111636</v>
      </c>
    </row>
    <row r="45420" spans="1:2" x14ac:dyDescent="0.15">
      <c r="A45420" t="s">
        <v>59334</v>
      </c>
      <c r="B45420" t="s">
        <v>59335</v>
      </c>
    </row>
    <row r="45421" spans="1:2" x14ac:dyDescent="0.15">
      <c r="A45421" t="s">
        <v>59336</v>
      </c>
      <c r="B45421" t="s">
        <v>111637</v>
      </c>
    </row>
    <row r="45422" spans="1:2" x14ac:dyDescent="0.15">
      <c r="A45422" t="s">
        <v>59337</v>
      </c>
      <c r="B45422" t="s">
        <v>111638</v>
      </c>
    </row>
    <row r="45423" spans="1:2" x14ac:dyDescent="0.15">
      <c r="A45423" t="s">
        <v>59338</v>
      </c>
      <c r="B45423" t="s">
        <v>111639</v>
      </c>
    </row>
    <row r="45424" spans="1:2" x14ac:dyDescent="0.15">
      <c r="A45424" t="s">
        <v>59339</v>
      </c>
      <c r="B45424" t="s">
        <v>111640</v>
      </c>
    </row>
    <row r="45425" spans="1:2" x14ac:dyDescent="0.15">
      <c r="A45425" t="s">
        <v>59340</v>
      </c>
      <c r="B45425" t="s">
        <v>111641</v>
      </c>
    </row>
    <row r="45426" spans="1:2" x14ac:dyDescent="0.15">
      <c r="A45426" t="s">
        <v>59341</v>
      </c>
      <c r="B45426" t="s">
        <v>111642</v>
      </c>
    </row>
    <row r="45427" spans="1:2" x14ac:dyDescent="0.15">
      <c r="A45427" t="s">
        <v>59342</v>
      </c>
      <c r="B45427" t="s">
        <v>111643</v>
      </c>
    </row>
    <row r="45428" spans="1:2" x14ac:dyDescent="0.15">
      <c r="A45428" t="s">
        <v>59343</v>
      </c>
      <c r="B45428" t="s">
        <v>111644</v>
      </c>
    </row>
    <row r="45429" spans="1:2" x14ac:dyDescent="0.15">
      <c r="A45429" t="s">
        <v>59344</v>
      </c>
      <c r="B45429" t="s">
        <v>111645</v>
      </c>
    </row>
    <row r="45430" spans="1:2" x14ac:dyDescent="0.15">
      <c r="A45430" t="s">
        <v>59345</v>
      </c>
      <c r="B45430" t="s">
        <v>111646</v>
      </c>
    </row>
    <row r="45431" spans="1:2" x14ac:dyDescent="0.15">
      <c r="A45431" t="s">
        <v>59346</v>
      </c>
      <c r="B45431" t="s">
        <v>111647</v>
      </c>
    </row>
    <row r="45432" spans="1:2" x14ac:dyDescent="0.15">
      <c r="A45432" t="s">
        <v>59347</v>
      </c>
      <c r="B45432" t="s">
        <v>111648</v>
      </c>
    </row>
    <row r="45433" spans="1:2" x14ac:dyDescent="0.15">
      <c r="A45433" t="s">
        <v>59348</v>
      </c>
      <c r="B45433" t="s">
        <v>111649</v>
      </c>
    </row>
    <row r="45434" spans="1:2" x14ac:dyDescent="0.15">
      <c r="A45434" t="s">
        <v>59349</v>
      </c>
      <c r="B45434" t="s">
        <v>83380</v>
      </c>
    </row>
    <row r="45435" spans="1:2" x14ac:dyDescent="0.15">
      <c r="A45435" t="s">
        <v>59350</v>
      </c>
      <c r="B45435" t="s">
        <v>111650</v>
      </c>
    </row>
    <row r="45436" spans="1:2" x14ac:dyDescent="0.15">
      <c r="A45436" t="s">
        <v>59351</v>
      </c>
      <c r="B45436" t="s">
        <v>59352</v>
      </c>
    </row>
    <row r="45437" spans="1:2" x14ac:dyDescent="0.15">
      <c r="A45437" t="s">
        <v>59353</v>
      </c>
      <c r="B45437" t="s">
        <v>59354</v>
      </c>
    </row>
    <row r="45438" spans="1:2" x14ac:dyDescent="0.15">
      <c r="A45438" t="s">
        <v>59355</v>
      </c>
      <c r="B45438" t="s">
        <v>111651</v>
      </c>
    </row>
    <row r="45439" spans="1:2" x14ac:dyDescent="0.15">
      <c r="A45439" t="s">
        <v>59356</v>
      </c>
      <c r="B45439" t="s">
        <v>59357</v>
      </c>
    </row>
    <row r="45440" spans="1:2" x14ac:dyDescent="0.15">
      <c r="A45440" t="s">
        <v>59358</v>
      </c>
      <c r="B45440" t="s">
        <v>59359</v>
      </c>
    </row>
    <row r="45441" spans="1:2" x14ac:dyDescent="0.15">
      <c r="A45441" t="s">
        <v>59360</v>
      </c>
      <c r="B45441" t="s">
        <v>111652</v>
      </c>
    </row>
    <row r="45442" spans="1:2" x14ac:dyDescent="0.15">
      <c r="A45442" t="s">
        <v>59361</v>
      </c>
      <c r="B45442" t="s">
        <v>111653</v>
      </c>
    </row>
    <row r="45443" spans="1:2" x14ac:dyDescent="0.15">
      <c r="A45443" t="s">
        <v>59362</v>
      </c>
      <c r="B45443" t="s">
        <v>111654</v>
      </c>
    </row>
    <row r="45444" spans="1:2" x14ac:dyDescent="0.15">
      <c r="A45444" t="s">
        <v>59363</v>
      </c>
      <c r="B45444" t="s">
        <v>59364</v>
      </c>
    </row>
    <row r="45445" spans="1:2" x14ac:dyDescent="0.15">
      <c r="A45445" t="s">
        <v>59365</v>
      </c>
      <c r="B45445" t="s">
        <v>59366</v>
      </c>
    </row>
    <row r="45446" spans="1:2" x14ac:dyDescent="0.15">
      <c r="A45446" t="s">
        <v>59367</v>
      </c>
      <c r="B45446" t="s">
        <v>111655</v>
      </c>
    </row>
    <row r="45447" spans="1:2" x14ac:dyDescent="0.15">
      <c r="A45447" t="s">
        <v>59368</v>
      </c>
      <c r="B45447" t="s">
        <v>59369</v>
      </c>
    </row>
    <row r="45448" spans="1:2" x14ac:dyDescent="0.15">
      <c r="A45448" t="s">
        <v>59370</v>
      </c>
      <c r="B45448" t="s">
        <v>111656</v>
      </c>
    </row>
    <row r="45449" spans="1:2" x14ac:dyDescent="0.15">
      <c r="A45449" t="s">
        <v>59371</v>
      </c>
      <c r="B45449" t="s">
        <v>111657</v>
      </c>
    </row>
    <row r="45450" spans="1:2" x14ac:dyDescent="0.15">
      <c r="A45450" t="s">
        <v>59372</v>
      </c>
      <c r="B45450" t="s">
        <v>111658</v>
      </c>
    </row>
    <row r="45451" spans="1:2" x14ac:dyDescent="0.15">
      <c r="A45451" t="s">
        <v>59373</v>
      </c>
      <c r="B45451" t="s">
        <v>111659</v>
      </c>
    </row>
    <row r="45452" spans="1:2" x14ac:dyDescent="0.15">
      <c r="A45452" t="s">
        <v>59374</v>
      </c>
      <c r="B45452" t="s">
        <v>111660</v>
      </c>
    </row>
    <row r="45453" spans="1:2" x14ac:dyDescent="0.15">
      <c r="A45453" t="s">
        <v>59375</v>
      </c>
      <c r="B45453" t="s">
        <v>111661</v>
      </c>
    </row>
    <row r="45454" spans="1:2" x14ac:dyDescent="0.15">
      <c r="A45454" t="s">
        <v>59376</v>
      </c>
      <c r="B45454" t="s">
        <v>111662</v>
      </c>
    </row>
    <row r="45455" spans="1:2" x14ac:dyDescent="0.15">
      <c r="A45455" t="s">
        <v>59377</v>
      </c>
      <c r="B45455" t="s">
        <v>111663</v>
      </c>
    </row>
    <row r="45456" spans="1:2" x14ac:dyDescent="0.15">
      <c r="A45456" t="s">
        <v>59378</v>
      </c>
      <c r="B45456" t="s">
        <v>111664</v>
      </c>
    </row>
    <row r="45457" spans="1:2" x14ac:dyDescent="0.15">
      <c r="A45457" t="s">
        <v>59379</v>
      </c>
      <c r="B45457" t="s">
        <v>111665</v>
      </c>
    </row>
    <row r="45458" spans="1:2" x14ac:dyDescent="0.15">
      <c r="A45458" t="s">
        <v>59380</v>
      </c>
      <c r="B45458" t="s">
        <v>111666</v>
      </c>
    </row>
    <row r="45459" spans="1:2" x14ac:dyDescent="0.15">
      <c r="A45459" t="s">
        <v>59381</v>
      </c>
      <c r="B45459" t="s">
        <v>111667</v>
      </c>
    </row>
    <row r="45460" spans="1:2" x14ac:dyDescent="0.15">
      <c r="A45460" t="s">
        <v>59382</v>
      </c>
      <c r="B45460" t="s">
        <v>111668</v>
      </c>
    </row>
    <row r="45461" spans="1:2" x14ac:dyDescent="0.15">
      <c r="A45461" t="s">
        <v>59383</v>
      </c>
      <c r="B45461" t="s">
        <v>111669</v>
      </c>
    </row>
    <row r="45462" spans="1:2" x14ac:dyDescent="0.15">
      <c r="A45462" t="s">
        <v>59384</v>
      </c>
      <c r="B45462" t="s">
        <v>111670</v>
      </c>
    </row>
    <row r="45463" spans="1:2" x14ac:dyDescent="0.15">
      <c r="A45463" t="s">
        <v>59385</v>
      </c>
      <c r="B45463" t="s">
        <v>111671</v>
      </c>
    </row>
    <row r="45464" spans="1:2" x14ac:dyDescent="0.15">
      <c r="A45464" t="s">
        <v>59386</v>
      </c>
      <c r="B45464" t="s">
        <v>111672</v>
      </c>
    </row>
    <row r="45465" spans="1:2" x14ac:dyDescent="0.15">
      <c r="A45465" t="s">
        <v>59387</v>
      </c>
      <c r="B45465" t="s">
        <v>111673</v>
      </c>
    </row>
    <row r="45466" spans="1:2" x14ac:dyDescent="0.15">
      <c r="A45466" t="s">
        <v>59388</v>
      </c>
      <c r="B45466" t="s">
        <v>111674</v>
      </c>
    </row>
    <row r="45467" spans="1:2" x14ac:dyDescent="0.15">
      <c r="A45467" t="s">
        <v>59389</v>
      </c>
      <c r="B45467" t="s">
        <v>111675</v>
      </c>
    </row>
    <row r="45468" spans="1:2" x14ac:dyDescent="0.15">
      <c r="A45468" t="s">
        <v>59390</v>
      </c>
      <c r="B45468" t="s">
        <v>111676</v>
      </c>
    </row>
    <row r="45469" spans="1:2" x14ac:dyDescent="0.15">
      <c r="A45469" t="s">
        <v>59391</v>
      </c>
      <c r="B45469" t="s">
        <v>111677</v>
      </c>
    </row>
    <row r="45470" spans="1:2" x14ac:dyDescent="0.15">
      <c r="A45470" t="s">
        <v>59392</v>
      </c>
      <c r="B45470" t="s">
        <v>111678</v>
      </c>
    </row>
    <row r="45471" spans="1:2" x14ac:dyDescent="0.15">
      <c r="A45471" t="s">
        <v>59393</v>
      </c>
      <c r="B45471" t="s">
        <v>111679</v>
      </c>
    </row>
    <row r="45472" spans="1:2" x14ac:dyDescent="0.15">
      <c r="A45472" t="s">
        <v>59394</v>
      </c>
      <c r="B45472" t="s">
        <v>111680</v>
      </c>
    </row>
    <row r="45473" spans="1:2" x14ac:dyDescent="0.15">
      <c r="A45473" t="s">
        <v>59395</v>
      </c>
      <c r="B45473" t="s">
        <v>111681</v>
      </c>
    </row>
    <row r="45474" spans="1:2" x14ac:dyDescent="0.15">
      <c r="A45474" t="s">
        <v>59396</v>
      </c>
      <c r="B45474" t="s">
        <v>111682</v>
      </c>
    </row>
    <row r="45475" spans="1:2" x14ac:dyDescent="0.15">
      <c r="A45475" t="s">
        <v>59397</v>
      </c>
      <c r="B45475" t="s">
        <v>111683</v>
      </c>
    </row>
    <row r="45476" spans="1:2" x14ac:dyDescent="0.15">
      <c r="A45476" t="s">
        <v>59398</v>
      </c>
      <c r="B45476" t="s">
        <v>59399</v>
      </c>
    </row>
    <row r="45477" spans="1:2" x14ac:dyDescent="0.15">
      <c r="A45477" t="s">
        <v>59400</v>
      </c>
      <c r="B45477" t="s">
        <v>111668</v>
      </c>
    </row>
    <row r="45478" spans="1:2" x14ac:dyDescent="0.15">
      <c r="A45478" t="s">
        <v>59401</v>
      </c>
      <c r="B45478" t="s">
        <v>111684</v>
      </c>
    </row>
    <row r="45479" spans="1:2" x14ac:dyDescent="0.15">
      <c r="A45479" t="s">
        <v>59402</v>
      </c>
      <c r="B45479" t="s">
        <v>111685</v>
      </c>
    </row>
    <row r="45480" spans="1:2" x14ac:dyDescent="0.15">
      <c r="A45480" t="s">
        <v>59403</v>
      </c>
      <c r="B45480" t="s">
        <v>111686</v>
      </c>
    </row>
    <row r="45481" spans="1:2" x14ac:dyDescent="0.15">
      <c r="A45481" t="s">
        <v>59404</v>
      </c>
      <c r="B45481" t="s">
        <v>111687</v>
      </c>
    </row>
    <row r="45482" spans="1:2" x14ac:dyDescent="0.15">
      <c r="A45482" t="s">
        <v>59405</v>
      </c>
      <c r="B45482" t="s">
        <v>59406</v>
      </c>
    </row>
    <row r="45483" spans="1:2" x14ac:dyDescent="0.15">
      <c r="A45483" t="s">
        <v>59407</v>
      </c>
      <c r="B45483" t="s">
        <v>111688</v>
      </c>
    </row>
    <row r="45484" spans="1:2" x14ac:dyDescent="0.15">
      <c r="A45484" t="s">
        <v>59408</v>
      </c>
      <c r="B45484" t="s">
        <v>111689</v>
      </c>
    </row>
    <row r="45485" spans="1:2" x14ac:dyDescent="0.15">
      <c r="A45485" t="s">
        <v>59409</v>
      </c>
      <c r="B45485" t="s">
        <v>111690</v>
      </c>
    </row>
    <row r="45486" spans="1:2" x14ac:dyDescent="0.15">
      <c r="A45486" t="s">
        <v>59410</v>
      </c>
      <c r="B45486" t="s">
        <v>111675</v>
      </c>
    </row>
    <row r="45487" spans="1:2" x14ac:dyDescent="0.15">
      <c r="A45487" t="s">
        <v>59411</v>
      </c>
      <c r="B45487" t="s">
        <v>111691</v>
      </c>
    </row>
    <row r="45488" spans="1:2" x14ac:dyDescent="0.15">
      <c r="A45488" t="s">
        <v>59412</v>
      </c>
      <c r="B45488" t="s">
        <v>111692</v>
      </c>
    </row>
    <row r="45489" spans="1:2" x14ac:dyDescent="0.15">
      <c r="A45489" t="s">
        <v>59413</v>
      </c>
      <c r="B45489" t="s">
        <v>111693</v>
      </c>
    </row>
    <row r="45490" spans="1:2" x14ac:dyDescent="0.15">
      <c r="A45490" t="s">
        <v>59414</v>
      </c>
      <c r="B45490" t="s">
        <v>111694</v>
      </c>
    </row>
    <row r="45491" spans="1:2" x14ac:dyDescent="0.15">
      <c r="A45491" t="s">
        <v>59415</v>
      </c>
      <c r="B45491" t="s">
        <v>111695</v>
      </c>
    </row>
    <row r="45492" spans="1:2" x14ac:dyDescent="0.15">
      <c r="A45492" t="s">
        <v>59416</v>
      </c>
      <c r="B45492" t="s">
        <v>111696</v>
      </c>
    </row>
    <row r="45493" spans="1:2" x14ac:dyDescent="0.15">
      <c r="A45493" t="s">
        <v>59417</v>
      </c>
      <c r="B45493" t="s">
        <v>111697</v>
      </c>
    </row>
    <row r="45494" spans="1:2" x14ac:dyDescent="0.15">
      <c r="A45494" t="s">
        <v>59418</v>
      </c>
      <c r="B45494" t="s">
        <v>111698</v>
      </c>
    </row>
    <row r="45495" spans="1:2" x14ac:dyDescent="0.15">
      <c r="A45495" t="s">
        <v>59419</v>
      </c>
      <c r="B45495" t="s">
        <v>111699</v>
      </c>
    </row>
    <row r="45496" spans="1:2" x14ac:dyDescent="0.15">
      <c r="A45496" t="s">
        <v>59420</v>
      </c>
      <c r="B45496" t="s">
        <v>111700</v>
      </c>
    </row>
    <row r="45497" spans="1:2" x14ac:dyDescent="0.15">
      <c r="A45497" t="s">
        <v>59422</v>
      </c>
      <c r="B45497" t="s">
        <v>59423</v>
      </c>
    </row>
    <row r="45498" spans="1:2" x14ac:dyDescent="0.15">
      <c r="A45498" t="s">
        <v>59424</v>
      </c>
      <c r="B45498" t="s">
        <v>59425</v>
      </c>
    </row>
    <row r="45499" spans="1:2" x14ac:dyDescent="0.15">
      <c r="A45499" t="s">
        <v>59426</v>
      </c>
      <c r="B45499" t="s">
        <v>111701</v>
      </c>
    </row>
    <row r="45500" spans="1:2" x14ac:dyDescent="0.15">
      <c r="A45500" t="s">
        <v>59427</v>
      </c>
      <c r="B45500" t="s">
        <v>111702</v>
      </c>
    </row>
    <row r="45501" spans="1:2" x14ac:dyDescent="0.15">
      <c r="A45501" t="s">
        <v>59428</v>
      </c>
      <c r="B45501" t="s">
        <v>111703</v>
      </c>
    </row>
    <row r="45502" spans="1:2" x14ac:dyDescent="0.15">
      <c r="A45502" t="s">
        <v>59429</v>
      </c>
      <c r="B45502" t="s">
        <v>111704</v>
      </c>
    </row>
    <row r="45503" spans="1:2" x14ac:dyDescent="0.15">
      <c r="A45503" t="s">
        <v>59430</v>
      </c>
      <c r="B45503" t="s">
        <v>111705</v>
      </c>
    </row>
    <row r="45504" spans="1:2" x14ac:dyDescent="0.15">
      <c r="A45504" t="s">
        <v>59431</v>
      </c>
      <c r="B45504" t="s">
        <v>111706</v>
      </c>
    </row>
    <row r="45505" spans="1:2" x14ac:dyDescent="0.15">
      <c r="A45505" t="s">
        <v>59432</v>
      </c>
      <c r="B45505" t="s">
        <v>111707</v>
      </c>
    </row>
    <row r="45506" spans="1:2" x14ac:dyDescent="0.15">
      <c r="A45506" t="s">
        <v>59433</v>
      </c>
      <c r="B45506" t="s">
        <v>111708</v>
      </c>
    </row>
    <row r="45507" spans="1:2" x14ac:dyDescent="0.15">
      <c r="A45507" t="s">
        <v>59434</v>
      </c>
      <c r="B45507" t="s">
        <v>111709</v>
      </c>
    </row>
    <row r="45508" spans="1:2" x14ac:dyDescent="0.15">
      <c r="A45508" t="s">
        <v>59435</v>
      </c>
      <c r="B45508" t="s">
        <v>111710</v>
      </c>
    </row>
    <row r="45509" spans="1:2" x14ac:dyDescent="0.15">
      <c r="A45509" t="s">
        <v>59436</v>
      </c>
      <c r="B45509" t="s">
        <v>59437</v>
      </c>
    </row>
    <row r="45510" spans="1:2" x14ac:dyDescent="0.15">
      <c r="A45510" t="s">
        <v>59438</v>
      </c>
      <c r="B45510" t="s">
        <v>111711</v>
      </c>
    </row>
    <row r="45511" spans="1:2" x14ac:dyDescent="0.15">
      <c r="A45511" t="s">
        <v>59439</v>
      </c>
      <c r="B45511" t="s">
        <v>111712</v>
      </c>
    </row>
    <row r="45512" spans="1:2" x14ac:dyDescent="0.15">
      <c r="A45512" t="s">
        <v>59440</v>
      </c>
      <c r="B45512" t="s">
        <v>59441</v>
      </c>
    </row>
    <row r="45513" spans="1:2" x14ac:dyDescent="0.15">
      <c r="A45513" t="s">
        <v>59442</v>
      </c>
      <c r="B45513" t="s">
        <v>59443</v>
      </c>
    </row>
    <row r="45514" spans="1:2" x14ac:dyDescent="0.15">
      <c r="A45514" t="s">
        <v>59444</v>
      </c>
      <c r="B45514" t="s">
        <v>111713</v>
      </c>
    </row>
    <row r="45515" spans="1:2" x14ac:dyDescent="0.15">
      <c r="A45515" t="s">
        <v>59445</v>
      </c>
      <c r="B45515" t="s">
        <v>59446</v>
      </c>
    </row>
    <row r="45516" spans="1:2" x14ac:dyDescent="0.15">
      <c r="A45516" t="s">
        <v>59447</v>
      </c>
      <c r="B45516" t="s">
        <v>59448</v>
      </c>
    </row>
    <row r="45517" spans="1:2" x14ac:dyDescent="0.15">
      <c r="A45517" t="s">
        <v>59449</v>
      </c>
      <c r="B45517" t="s">
        <v>111714</v>
      </c>
    </row>
    <row r="45518" spans="1:2" x14ac:dyDescent="0.15">
      <c r="A45518" t="s">
        <v>59450</v>
      </c>
      <c r="B45518" t="s">
        <v>111715</v>
      </c>
    </row>
    <row r="45519" spans="1:2" x14ac:dyDescent="0.15">
      <c r="A45519" t="s">
        <v>59451</v>
      </c>
      <c r="B45519" t="s">
        <v>111716</v>
      </c>
    </row>
    <row r="45520" spans="1:2" x14ac:dyDescent="0.15">
      <c r="A45520" t="s">
        <v>59452</v>
      </c>
      <c r="B45520" t="s">
        <v>111717</v>
      </c>
    </row>
    <row r="45521" spans="1:2" x14ac:dyDescent="0.15">
      <c r="A45521" t="s">
        <v>59453</v>
      </c>
      <c r="B45521" t="s">
        <v>111718</v>
      </c>
    </row>
    <row r="45522" spans="1:2" x14ac:dyDescent="0.15">
      <c r="A45522" t="s">
        <v>59454</v>
      </c>
      <c r="B45522" t="s">
        <v>111719</v>
      </c>
    </row>
    <row r="45523" spans="1:2" x14ac:dyDescent="0.15">
      <c r="A45523" t="s">
        <v>59455</v>
      </c>
      <c r="B45523" t="s">
        <v>111720</v>
      </c>
    </row>
    <row r="45524" spans="1:2" x14ac:dyDescent="0.15">
      <c r="A45524" t="s">
        <v>59456</v>
      </c>
      <c r="B45524" t="s">
        <v>111721</v>
      </c>
    </row>
    <row r="45525" spans="1:2" x14ac:dyDescent="0.15">
      <c r="A45525" t="s">
        <v>59457</v>
      </c>
      <c r="B45525" t="s">
        <v>59458</v>
      </c>
    </row>
    <row r="45526" spans="1:2" x14ac:dyDescent="0.15">
      <c r="A45526" t="s">
        <v>59459</v>
      </c>
      <c r="B45526" t="s">
        <v>59460</v>
      </c>
    </row>
    <row r="45527" spans="1:2" x14ac:dyDescent="0.15">
      <c r="A45527" t="s">
        <v>59461</v>
      </c>
      <c r="B45527" t="s">
        <v>111722</v>
      </c>
    </row>
    <row r="45528" spans="1:2" x14ac:dyDescent="0.15">
      <c r="A45528" t="s">
        <v>59462</v>
      </c>
      <c r="B45528" t="s">
        <v>111723</v>
      </c>
    </row>
    <row r="45529" spans="1:2" x14ac:dyDescent="0.15">
      <c r="A45529" t="s">
        <v>59463</v>
      </c>
      <c r="B45529" t="s">
        <v>111724</v>
      </c>
    </row>
    <row r="45530" spans="1:2" x14ac:dyDescent="0.15">
      <c r="A45530" t="s">
        <v>59464</v>
      </c>
      <c r="B45530" t="s">
        <v>111725</v>
      </c>
    </row>
    <row r="45531" spans="1:2" x14ac:dyDescent="0.15">
      <c r="A45531" t="s">
        <v>59465</v>
      </c>
      <c r="B45531" t="s">
        <v>111726</v>
      </c>
    </row>
    <row r="45532" spans="1:2" x14ac:dyDescent="0.15">
      <c r="A45532" t="s">
        <v>59466</v>
      </c>
      <c r="B45532" t="s">
        <v>111727</v>
      </c>
    </row>
    <row r="45533" spans="1:2" x14ac:dyDescent="0.15">
      <c r="A45533" t="s">
        <v>59467</v>
      </c>
      <c r="B45533" t="s">
        <v>81224</v>
      </c>
    </row>
    <row r="45534" spans="1:2" x14ac:dyDescent="0.15">
      <c r="A45534" t="s">
        <v>59468</v>
      </c>
      <c r="B45534" t="s">
        <v>111728</v>
      </c>
    </row>
    <row r="45535" spans="1:2" x14ac:dyDescent="0.15">
      <c r="A45535" t="s">
        <v>59469</v>
      </c>
      <c r="B45535" t="s">
        <v>59470</v>
      </c>
    </row>
    <row r="45536" spans="1:2" x14ac:dyDescent="0.15">
      <c r="A45536" t="s">
        <v>59471</v>
      </c>
      <c r="B45536" t="s">
        <v>111729</v>
      </c>
    </row>
    <row r="45537" spans="1:2" x14ac:dyDescent="0.15">
      <c r="A45537" t="s">
        <v>59472</v>
      </c>
      <c r="B45537" t="s">
        <v>111730</v>
      </c>
    </row>
    <row r="45538" spans="1:2" x14ac:dyDescent="0.15">
      <c r="A45538" t="s">
        <v>59473</v>
      </c>
      <c r="B45538" t="s">
        <v>111731</v>
      </c>
    </row>
    <row r="45539" spans="1:2" x14ac:dyDescent="0.15">
      <c r="A45539" t="s">
        <v>59474</v>
      </c>
      <c r="B45539" t="s">
        <v>111732</v>
      </c>
    </row>
    <row r="45540" spans="1:2" x14ac:dyDescent="0.15">
      <c r="A45540" t="s">
        <v>59475</v>
      </c>
      <c r="B45540" t="s">
        <v>111733</v>
      </c>
    </row>
    <row r="45541" spans="1:2" x14ac:dyDescent="0.15">
      <c r="A45541" t="s">
        <v>59476</v>
      </c>
      <c r="B45541" t="s">
        <v>111734</v>
      </c>
    </row>
    <row r="45542" spans="1:2" x14ac:dyDescent="0.15">
      <c r="A45542" t="s">
        <v>59477</v>
      </c>
      <c r="B45542" t="s">
        <v>111735</v>
      </c>
    </row>
    <row r="45543" spans="1:2" x14ac:dyDescent="0.15">
      <c r="A45543" t="s">
        <v>59478</v>
      </c>
      <c r="B45543" t="s">
        <v>111736</v>
      </c>
    </row>
    <row r="45544" spans="1:2" x14ac:dyDescent="0.15">
      <c r="A45544" t="s">
        <v>59479</v>
      </c>
      <c r="B45544" t="s">
        <v>111737</v>
      </c>
    </row>
    <row r="45545" spans="1:2" x14ac:dyDescent="0.15">
      <c r="A45545" t="s">
        <v>59480</v>
      </c>
      <c r="B45545" t="s">
        <v>111738</v>
      </c>
    </row>
    <row r="45546" spans="1:2" x14ac:dyDescent="0.15">
      <c r="A45546" t="s">
        <v>59481</v>
      </c>
      <c r="B45546" t="s">
        <v>111739</v>
      </c>
    </row>
    <row r="45547" spans="1:2" x14ac:dyDescent="0.15">
      <c r="A45547" t="s">
        <v>59482</v>
      </c>
      <c r="B45547" t="s">
        <v>111740</v>
      </c>
    </row>
    <row r="45548" spans="1:2" x14ac:dyDescent="0.15">
      <c r="A45548" t="s">
        <v>59483</v>
      </c>
      <c r="B45548" t="s">
        <v>111741</v>
      </c>
    </row>
    <row r="45549" spans="1:2" x14ac:dyDescent="0.15">
      <c r="A45549" t="s">
        <v>59484</v>
      </c>
      <c r="B45549" t="s">
        <v>111742</v>
      </c>
    </row>
    <row r="45550" spans="1:2" x14ac:dyDescent="0.15">
      <c r="A45550" t="s">
        <v>59485</v>
      </c>
      <c r="B45550" t="s">
        <v>111743</v>
      </c>
    </row>
    <row r="45551" spans="1:2" x14ac:dyDescent="0.15">
      <c r="A45551" t="s">
        <v>59486</v>
      </c>
      <c r="B45551" t="s">
        <v>111744</v>
      </c>
    </row>
    <row r="45552" spans="1:2" x14ac:dyDescent="0.15">
      <c r="A45552" t="s">
        <v>59487</v>
      </c>
      <c r="B45552" t="s">
        <v>111745</v>
      </c>
    </row>
    <row r="45553" spans="1:2" x14ac:dyDescent="0.15">
      <c r="A45553" t="s">
        <v>59488</v>
      </c>
      <c r="B45553" t="s">
        <v>111746</v>
      </c>
    </row>
    <row r="45554" spans="1:2" x14ac:dyDescent="0.15">
      <c r="A45554" t="s">
        <v>59489</v>
      </c>
      <c r="B45554" t="s">
        <v>111747</v>
      </c>
    </row>
    <row r="45555" spans="1:2" x14ac:dyDescent="0.15">
      <c r="A45555" t="s">
        <v>59490</v>
      </c>
      <c r="B45555" t="s">
        <v>111748</v>
      </c>
    </row>
    <row r="45556" spans="1:2" x14ac:dyDescent="0.15">
      <c r="A45556" t="s">
        <v>59491</v>
      </c>
      <c r="B45556" t="s">
        <v>111749</v>
      </c>
    </row>
    <row r="45557" spans="1:2" x14ac:dyDescent="0.15">
      <c r="A45557" t="s">
        <v>59492</v>
      </c>
      <c r="B45557" t="s">
        <v>111750</v>
      </c>
    </row>
    <row r="45558" spans="1:2" x14ac:dyDescent="0.15">
      <c r="A45558" t="s">
        <v>59493</v>
      </c>
      <c r="B45558" t="s">
        <v>111751</v>
      </c>
    </row>
    <row r="45559" spans="1:2" x14ac:dyDescent="0.15">
      <c r="A45559" t="s">
        <v>59494</v>
      </c>
      <c r="B45559" t="s">
        <v>59495</v>
      </c>
    </row>
    <row r="45560" spans="1:2" x14ac:dyDescent="0.15">
      <c r="A45560" t="s">
        <v>59496</v>
      </c>
      <c r="B45560" t="s">
        <v>111752</v>
      </c>
    </row>
    <row r="45561" spans="1:2" x14ac:dyDescent="0.15">
      <c r="A45561" t="s">
        <v>59497</v>
      </c>
      <c r="B45561" t="s">
        <v>59498</v>
      </c>
    </row>
    <row r="45562" spans="1:2" x14ac:dyDescent="0.15">
      <c r="A45562" t="s">
        <v>59499</v>
      </c>
      <c r="B45562" t="s">
        <v>59500</v>
      </c>
    </row>
    <row r="45563" spans="1:2" x14ac:dyDescent="0.15">
      <c r="A45563" t="s">
        <v>59501</v>
      </c>
      <c r="B45563" t="s">
        <v>111753</v>
      </c>
    </row>
    <row r="45564" spans="1:2" x14ac:dyDescent="0.15">
      <c r="A45564" t="s">
        <v>59502</v>
      </c>
      <c r="B45564" t="s">
        <v>111754</v>
      </c>
    </row>
    <row r="45565" spans="1:2" x14ac:dyDescent="0.15">
      <c r="A45565" t="s">
        <v>59503</v>
      </c>
      <c r="B45565" t="s">
        <v>111755</v>
      </c>
    </row>
    <row r="45566" spans="1:2" x14ac:dyDescent="0.15">
      <c r="A45566" t="s">
        <v>59504</v>
      </c>
      <c r="B45566" t="s">
        <v>111756</v>
      </c>
    </row>
    <row r="45567" spans="1:2" x14ac:dyDescent="0.15">
      <c r="A45567" t="s">
        <v>59505</v>
      </c>
      <c r="B45567" t="s">
        <v>59506</v>
      </c>
    </row>
    <row r="45568" spans="1:2" x14ac:dyDescent="0.15">
      <c r="A45568" t="s">
        <v>59507</v>
      </c>
      <c r="B45568" t="s">
        <v>111757</v>
      </c>
    </row>
    <row r="45569" spans="1:2" x14ac:dyDescent="0.15">
      <c r="A45569" t="s">
        <v>59508</v>
      </c>
      <c r="B45569" t="s">
        <v>111758</v>
      </c>
    </row>
    <row r="45570" spans="1:2" x14ac:dyDescent="0.15">
      <c r="A45570" t="s">
        <v>59509</v>
      </c>
      <c r="B45570" t="s">
        <v>111759</v>
      </c>
    </row>
    <row r="45571" spans="1:2" x14ac:dyDescent="0.15">
      <c r="A45571" t="s">
        <v>59510</v>
      </c>
      <c r="B45571" t="s">
        <v>111760</v>
      </c>
    </row>
    <row r="45572" spans="1:2" x14ac:dyDescent="0.15">
      <c r="A45572" t="s">
        <v>59511</v>
      </c>
      <c r="B45572" t="s">
        <v>111761</v>
      </c>
    </row>
    <row r="45573" spans="1:2" x14ac:dyDescent="0.15">
      <c r="A45573" t="s">
        <v>59512</v>
      </c>
      <c r="B45573" t="s">
        <v>59513</v>
      </c>
    </row>
    <row r="45574" spans="1:2" x14ac:dyDescent="0.15">
      <c r="A45574" t="s">
        <v>59514</v>
      </c>
      <c r="B45574" t="s">
        <v>111762</v>
      </c>
    </row>
    <row r="45575" spans="1:2" x14ac:dyDescent="0.15">
      <c r="A45575" t="s">
        <v>59515</v>
      </c>
      <c r="B45575" t="s">
        <v>111763</v>
      </c>
    </row>
    <row r="45576" spans="1:2" x14ac:dyDescent="0.15">
      <c r="A45576" t="s">
        <v>59516</v>
      </c>
      <c r="B45576" t="s">
        <v>111764</v>
      </c>
    </row>
    <row r="45577" spans="1:2" x14ac:dyDescent="0.15">
      <c r="A45577" t="s">
        <v>59517</v>
      </c>
      <c r="B45577" t="s">
        <v>111765</v>
      </c>
    </row>
    <row r="45578" spans="1:2" x14ac:dyDescent="0.15">
      <c r="A45578" t="s">
        <v>59518</v>
      </c>
      <c r="B45578" t="s">
        <v>111766</v>
      </c>
    </row>
    <row r="45579" spans="1:2" x14ac:dyDescent="0.15">
      <c r="A45579" t="s">
        <v>59519</v>
      </c>
      <c r="B45579" t="s">
        <v>111767</v>
      </c>
    </row>
    <row r="45580" spans="1:2" x14ac:dyDescent="0.15">
      <c r="A45580" t="s">
        <v>59520</v>
      </c>
      <c r="B45580" t="s">
        <v>59521</v>
      </c>
    </row>
    <row r="45581" spans="1:2" x14ac:dyDescent="0.15">
      <c r="A45581" t="s">
        <v>59522</v>
      </c>
      <c r="B45581" t="s">
        <v>111768</v>
      </c>
    </row>
    <row r="45582" spans="1:2" x14ac:dyDescent="0.15">
      <c r="A45582" t="s">
        <v>59523</v>
      </c>
      <c r="B45582" t="s">
        <v>111769</v>
      </c>
    </row>
    <row r="45583" spans="1:2" x14ac:dyDescent="0.15">
      <c r="A45583" t="s">
        <v>59524</v>
      </c>
      <c r="B45583" t="s">
        <v>111770</v>
      </c>
    </row>
    <row r="45584" spans="1:2" x14ac:dyDescent="0.15">
      <c r="A45584" t="s">
        <v>59525</v>
      </c>
      <c r="B45584" t="s">
        <v>111771</v>
      </c>
    </row>
    <row r="45585" spans="1:2" x14ac:dyDescent="0.15">
      <c r="A45585" t="s">
        <v>59526</v>
      </c>
      <c r="B45585" t="s">
        <v>111772</v>
      </c>
    </row>
    <row r="45586" spans="1:2" x14ac:dyDescent="0.15">
      <c r="A45586" t="s">
        <v>59527</v>
      </c>
      <c r="B45586" t="s">
        <v>111773</v>
      </c>
    </row>
    <row r="45587" spans="1:2" x14ac:dyDescent="0.15">
      <c r="A45587" t="s">
        <v>59528</v>
      </c>
      <c r="B45587" t="s">
        <v>59529</v>
      </c>
    </row>
    <row r="45588" spans="1:2" x14ac:dyDescent="0.15">
      <c r="A45588" t="s">
        <v>59530</v>
      </c>
      <c r="B45588" t="s">
        <v>111774</v>
      </c>
    </row>
    <row r="45589" spans="1:2" x14ac:dyDescent="0.15">
      <c r="A45589" t="s">
        <v>59531</v>
      </c>
      <c r="B45589" t="s">
        <v>111775</v>
      </c>
    </row>
    <row r="45590" spans="1:2" x14ac:dyDescent="0.15">
      <c r="A45590" t="s">
        <v>59532</v>
      </c>
      <c r="B45590" t="s">
        <v>111776</v>
      </c>
    </row>
    <row r="45591" spans="1:2" x14ac:dyDescent="0.15">
      <c r="A45591" t="s">
        <v>59533</v>
      </c>
      <c r="B45591" t="s">
        <v>111777</v>
      </c>
    </row>
    <row r="45592" spans="1:2" x14ac:dyDescent="0.15">
      <c r="A45592" t="s">
        <v>59534</v>
      </c>
      <c r="B45592" t="s">
        <v>111778</v>
      </c>
    </row>
    <row r="45593" spans="1:2" x14ac:dyDescent="0.15">
      <c r="A45593" t="s">
        <v>59535</v>
      </c>
      <c r="B45593" t="s">
        <v>87241</v>
      </c>
    </row>
    <row r="45594" spans="1:2" x14ac:dyDescent="0.15">
      <c r="A45594" t="s">
        <v>59536</v>
      </c>
      <c r="B45594" t="s">
        <v>111779</v>
      </c>
    </row>
    <row r="45595" spans="1:2" x14ac:dyDescent="0.15">
      <c r="A45595" t="s">
        <v>59537</v>
      </c>
      <c r="B45595" t="s">
        <v>111780</v>
      </c>
    </row>
    <row r="45596" spans="1:2" x14ac:dyDescent="0.15">
      <c r="A45596" t="s">
        <v>59538</v>
      </c>
      <c r="B45596" t="s">
        <v>111781</v>
      </c>
    </row>
    <row r="45597" spans="1:2" x14ac:dyDescent="0.15">
      <c r="A45597" t="s">
        <v>59539</v>
      </c>
      <c r="B45597" t="s">
        <v>111782</v>
      </c>
    </row>
    <row r="45598" spans="1:2" x14ac:dyDescent="0.15">
      <c r="A45598" t="s">
        <v>59540</v>
      </c>
      <c r="B45598" t="s">
        <v>111783</v>
      </c>
    </row>
    <row r="45599" spans="1:2" x14ac:dyDescent="0.15">
      <c r="A45599" t="s">
        <v>59541</v>
      </c>
      <c r="B45599" t="s">
        <v>111784</v>
      </c>
    </row>
    <row r="45600" spans="1:2" x14ac:dyDescent="0.15">
      <c r="A45600" t="s">
        <v>59542</v>
      </c>
      <c r="B45600" t="s">
        <v>111785</v>
      </c>
    </row>
    <row r="45601" spans="1:2" x14ac:dyDescent="0.15">
      <c r="A45601" t="s">
        <v>59543</v>
      </c>
      <c r="B45601" t="s">
        <v>111786</v>
      </c>
    </row>
    <row r="45602" spans="1:2" x14ac:dyDescent="0.15">
      <c r="A45602" t="s">
        <v>59544</v>
      </c>
      <c r="B45602" t="s">
        <v>111787</v>
      </c>
    </row>
    <row r="45603" spans="1:2" x14ac:dyDescent="0.15">
      <c r="A45603" t="s">
        <v>59545</v>
      </c>
      <c r="B45603" t="s">
        <v>111788</v>
      </c>
    </row>
    <row r="45604" spans="1:2" x14ac:dyDescent="0.15">
      <c r="A45604" t="s">
        <v>59546</v>
      </c>
      <c r="B45604" t="s">
        <v>111789</v>
      </c>
    </row>
    <row r="45605" spans="1:2" x14ac:dyDescent="0.15">
      <c r="A45605" t="s">
        <v>59547</v>
      </c>
      <c r="B45605" t="s">
        <v>111790</v>
      </c>
    </row>
    <row r="45606" spans="1:2" x14ac:dyDescent="0.15">
      <c r="A45606" t="s">
        <v>59548</v>
      </c>
      <c r="B45606" t="s">
        <v>111791</v>
      </c>
    </row>
    <row r="45607" spans="1:2" x14ac:dyDescent="0.15">
      <c r="A45607" t="s">
        <v>59549</v>
      </c>
      <c r="B45607" t="s">
        <v>111792</v>
      </c>
    </row>
    <row r="45608" spans="1:2" x14ac:dyDescent="0.15">
      <c r="A45608" t="s">
        <v>59550</v>
      </c>
      <c r="B45608" t="s">
        <v>111793</v>
      </c>
    </row>
    <row r="45609" spans="1:2" x14ac:dyDescent="0.15">
      <c r="A45609" t="s">
        <v>59551</v>
      </c>
      <c r="B45609" t="s">
        <v>111794</v>
      </c>
    </row>
    <row r="45610" spans="1:2" x14ac:dyDescent="0.15">
      <c r="A45610" t="s">
        <v>59552</v>
      </c>
      <c r="B45610" t="s">
        <v>111795</v>
      </c>
    </row>
    <row r="45611" spans="1:2" x14ac:dyDescent="0.15">
      <c r="A45611" t="s">
        <v>59553</v>
      </c>
      <c r="B45611" t="s">
        <v>111796</v>
      </c>
    </row>
    <row r="45612" spans="1:2" x14ac:dyDescent="0.15">
      <c r="A45612" t="s">
        <v>59554</v>
      </c>
      <c r="B45612" t="s">
        <v>111797</v>
      </c>
    </row>
    <row r="45613" spans="1:2" x14ac:dyDescent="0.15">
      <c r="A45613" t="s">
        <v>59555</v>
      </c>
      <c r="B45613" t="s">
        <v>111798</v>
      </c>
    </row>
    <row r="45614" spans="1:2" x14ac:dyDescent="0.15">
      <c r="A45614" t="s">
        <v>59556</v>
      </c>
      <c r="B45614" t="s">
        <v>111799</v>
      </c>
    </row>
    <row r="45615" spans="1:2" x14ac:dyDescent="0.15">
      <c r="A45615" t="s">
        <v>59557</v>
      </c>
      <c r="B45615" t="s">
        <v>111800</v>
      </c>
    </row>
    <row r="45616" spans="1:2" x14ac:dyDescent="0.15">
      <c r="A45616" t="s">
        <v>59558</v>
      </c>
      <c r="B45616" t="s">
        <v>59559</v>
      </c>
    </row>
    <row r="45617" spans="1:2" x14ac:dyDescent="0.15">
      <c r="A45617" t="s">
        <v>59560</v>
      </c>
      <c r="B45617" t="s">
        <v>111801</v>
      </c>
    </row>
    <row r="45618" spans="1:2" x14ac:dyDescent="0.15">
      <c r="A45618" t="s">
        <v>59561</v>
      </c>
      <c r="B45618" t="s">
        <v>111802</v>
      </c>
    </row>
    <row r="45619" spans="1:2" x14ac:dyDescent="0.15">
      <c r="A45619" t="s">
        <v>59562</v>
      </c>
      <c r="B45619" t="s">
        <v>111803</v>
      </c>
    </row>
    <row r="45620" spans="1:2" x14ac:dyDescent="0.15">
      <c r="A45620" t="s">
        <v>59563</v>
      </c>
      <c r="B45620" t="s">
        <v>111804</v>
      </c>
    </row>
    <row r="45621" spans="1:2" x14ac:dyDescent="0.15">
      <c r="A45621" t="s">
        <v>59564</v>
      </c>
      <c r="B45621" t="s">
        <v>111805</v>
      </c>
    </row>
    <row r="45622" spans="1:2" x14ac:dyDescent="0.15">
      <c r="A45622" t="s">
        <v>59565</v>
      </c>
      <c r="B45622" t="s">
        <v>111806</v>
      </c>
    </row>
    <row r="45623" spans="1:2" x14ac:dyDescent="0.15">
      <c r="A45623" t="s">
        <v>59566</v>
      </c>
      <c r="B45623" t="s">
        <v>59567</v>
      </c>
    </row>
    <row r="45624" spans="1:2" x14ac:dyDescent="0.15">
      <c r="A45624" t="s">
        <v>59568</v>
      </c>
      <c r="B45624" t="s">
        <v>111807</v>
      </c>
    </row>
    <row r="45625" spans="1:2" x14ac:dyDescent="0.15">
      <c r="A45625" t="s">
        <v>59569</v>
      </c>
      <c r="B45625" t="s">
        <v>111808</v>
      </c>
    </row>
    <row r="45626" spans="1:2" x14ac:dyDescent="0.15">
      <c r="A45626" t="s">
        <v>59570</v>
      </c>
      <c r="B45626" t="s">
        <v>111809</v>
      </c>
    </row>
    <row r="45627" spans="1:2" x14ac:dyDescent="0.15">
      <c r="A45627" t="s">
        <v>59571</v>
      </c>
      <c r="B45627" t="s">
        <v>111809</v>
      </c>
    </row>
    <row r="45628" spans="1:2" x14ac:dyDescent="0.15">
      <c r="A45628" t="s">
        <v>59572</v>
      </c>
      <c r="B45628" t="s">
        <v>111810</v>
      </c>
    </row>
    <row r="45629" spans="1:2" x14ac:dyDescent="0.15">
      <c r="A45629" t="s">
        <v>59573</v>
      </c>
      <c r="B45629" t="s">
        <v>111811</v>
      </c>
    </row>
    <row r="45630" spans="1:2" x14ac:dyDescent="0.15">
      <c r="A45630" t="s">
        <v>59574</v>
      </c>
      <c r="B45630" t="s">
        <v>59575</v>
      </c>
    </row>
    <row r="45631" spans="1:2" x14ac:dyDescent="0.15">
      <c r="A45631" t="s">
        <v>59576</v>
      </c>
      <c r="B45631" t="s">
        <v>111812</v>
      </c>
    </row>
    <row r="45632" spans="1:2" x14ac:dyDescent="0.15">
      <c r="A45632" t="s">
        <v>59577</v>
      </c>
      <c r="B45632" t="s">
        <v>111813</v>
      </c>
    </row>
    <row r="45633" spans="1:2" x14ac:dyDescent="0.15">
      <c r="A45633" t="s">
        <v>59578</v>
      </c>
      <c r="B45633" t="s">
        <v>111814</v>
      </c>
    </row>
    <row r="45634" spans="1:2" x14ac:dyDescent="0.15">
      <c r="A45634" t="s">
        <v>59579</v>
      </c>
      <c r="B45634" t="s">
        <v>111815</v>
      </c>
    </row>
    <row r="45635" spans="1:2" x14ac:dyDescent="0.15">
      <c r="A45635" t="s">
        <v>59580</v>
      </c>
      <c r="B45635" t="s">
        <v>111816</v>
      </c>
    </row>
    <row r="45636" spans="1:2" x14ac:dyDescent="0.15">
      <c r="A45636" t="s">
        <v>59581</v>
      </c>
      <c r="B45636" t="s">
        <v>111817</v>
      </c>
    </row>
    <row r="45637" spans="1:2" x14ac:dyDescent="0.15">
      <c r="A45637" t="s">
        <v>59582</v>
      </c>
      <c r="B45637" t="s">
        <v>111818</v>
      </c>
    </row>
    <row r="45638" spans="1:2" x14ac:dyDescent="0.15">
      <c r="A45638" t="s">
        <v>59583</v>
      </c>
      <c r="B45638" t="s">
        <v>93829</v>
      </c>
    </row>
    <row r="45639" spans="1:2" x14ac:dyDescent="0.15">
      <c r="A45639" t="s">
        <v>59584</v>
      </c>
      <c r="B45639" t="s">
        <v>111819</v>
      </c>
    </row>
    <row r="45640" spans="1:2" x14ac:dyDescent="0.15">
      <c r="A45640" t="s">
        <v>59585</v>
      </c>
      <c r="B45640" t="s">
        <v>111820</v>
      </c>
    </row>
    <row r="45641" spans="1:2" x14ac:dyDescent="0.15">
      <c r="A45641" t="s">
        <v>59586</v>
      </c>
      <c r="B45641" t="s">
        <v>111821</v>
      </c>
    </row>
    <row r="45642" spans="1:2" x14ac:dyDescent="0.15">
      <c r="A45642" t="s">
        <v>59587</v>
      </c>
      <c r="B45642" t="s">
        <v>111822</v>
      </c>
    </row>
    <row r="45643" spans="1:2" x14ac:dyDescent="0.15">
      <c r="A45643" t="s">
        <v>59588</v>
      </c>
      <c r="B45643" t="s">
        <v>111823</v>
      </c>
    </row>
    <row r="45644" spans="1:2" x14ac:dyDescent="0.15">
      <c r="A45644" t="s">
        <v>59589</v>
      </c>
      <c r="B45644" t="s">
        <v>111824</v>
      </c>
    </row>
    <row r="45645" spans="1:2" x14ac:dyDescent="0.15">
      <c r="A45645" t="s">
        <v>59590</v>
      </c>
      <c r="B45645" t="s">
        <v>111825</v>
      </c>
    </row>
    <row r="45646" spans="1:2" x14ac:dyDescent="0.15">
      <c r="A45646" t="s">
        <v>59591</v>
      </c>
      <c r="B45646" t="s">
        <v>111826</v>
      </c>
    </row>
    <row r="45647" spans="1:2" x14ac:dyDescent="0.15">
      <c r="A45647" t="s">
        <v>59592</v>
      </c>
      <c r="B45647" t="s">
        <v>111827</v>
      </c>
    </row>
    <row r="45648" spans="1:2" x14ac:dyDescent="0.15">
      <c r="A45648" t="s">
        <v>59593</v>
      </c>
      <c r="B45648" t="s">
        <v>111828</v>
      </c>
    </row>
    <row r="45649" spans="1:2" x14ac:dyDescent="0.15">
      <c r="A45649" t="s">
        <v>59594</v>
      </c>
      <c r="B45649" t="s">
        <v>111829</v>
      </c>
    </row>
    <row r="45650" spans="1:2" x14ac:dyDescent="0.15">
      <c r="A45650" t="s">
        <v>59595</v>
      </c>
      <c r="B45650" t="s">
        <v>111830</v>
      </c>
    </row>
    <row r="45651" spans="1:2" x14ac:dyDescent="0.15">
      <c r="A45651" t="s">
        <v>59596</v>
      </c>
      <c r="B45651" t="s">
        <v>111831</v>
      </c>
    </row>
    <row r="45652" spans="1:2" x14ac:dyDescent="0.15">
      <c r="A45652" t="s">
        <v>59597</v>
      </c>
      <c r="B45652" t="s">
        <v>111832</v>
      </c>
    </row>
    <row r="45653" spans="1:2" x14ac:dyDescent="0.15">
      <c r="A45653" t="s">
        <v>59598</v>
      </c>
      <c r="B45653" t="s">
        <v>111833</v>
      </c>
    </row>
    <row r="45654" spans="1:2" x14ac:dyDescent="0.15">
      <c r="A45654" t="s">
        <v>59599</v>
      </c>
      <c r="B45654" t="s">
        <v>111834</v>
      </c>
    </row>
    <row r="45655" spans="1:2" x14ac:dyDescent="0.15">
      <c r="A45655" t="s">
        <v>59600</v>
      </c>
      <c r="B45655" t="s">
        <v>111835</v>
      </c>
    </row>
    <row r="45656" spans="1:2" x14ac:dyDescent="0.15">
      <c r="A45656" t="s">
        <v>59601</v>
      </c>
      <c r="B45656" t="s">
        <v>111836</v>
      </c>
    </row>
    <row r="45657" spans="1:2" x14ac:dyDescent="0.15">
      <c r="A45657" t="s">
        <v>59602</v>
      </c>
      <c r="B45657" t="s">
        <v>111837</v>
      </c>
    </row>
    <row r="45658" spans="1:2" x14ac:dyDescent="0.15">
      <c r="A45658" t="s">
        <v>59603</v>
      </c>
      <c r="B45658" t="s">
        <v>111838</v>
      </c>
    </row>
    <row r="45659" spans="1:2" x14ac:dyDescent="0.15">
      <c r="A45659" t="s">
        <v>59604</v>
      </c>
      <c r="B45659" t="s">
        <v>111839</v>
      </c>
    </row>
    <row r="45660" spans="1:2" x14ac:dyDescent="0.15">
      <c r="A45660" t="s">
        <v>59605</v>
      </c>
      <c r="B45660" t="s">
        <v>111840</v>
      </c>
    </row>
    <row r="45661" spans="1:2" x14ac:dyDescent="0.15">
      <c r="A45661" t="s">
        <v>59606</v>
      </c>
      <c r="B45661" t="s">
        <v>111841</v>
      </c>
    </row>
    <row r="45662" spans="1:2" x14ac:dyDescent="0.15">
      <c r="A45662" t="s">
        <v>59607</v>
      </c>
      <c r="B45662" t="s">
        <v>59608</v>
      </c>
    </row>
    <row r="45663" spans="1:2" x14ac:dyDescent="0.15">
      <c r="A45663" t="s">
        <v>59609</v>
      </c>
      <c r="B45663" t="s">
        <v>111842</v>
      </c>
    </row>
    <row r="45664" spans="1:2" x14ac:dyDescent="0.15">
      <c r="A45664" t="s">
        <v>59610</v>
      </c>
      <c r="B45664" t="s">
        <v>111843</v>
      </c>
    </row>
    <row r="45665" spans="1:2" x14ac:dyDescent="0.15">
      <c r="A45665" t="s">
        <v>59611</v>
      </c>
      <c r="B45665" t="s">
        <v>111844</v>
      </c>
    </row>
    <row r="45666" spans="1:2" x14ac:dyDescent="0.15">
      <c r="A45666" t="s">
        <v>59612</v>
      </c>
      <c r="B45666" t="s">
        <v>111845</v>
      </c>
    </row>
    <row r="45667" spans="1:2" x14ac:dyDescent="0.15">
      <c r="A45667" t="s">
        <v>59613</v>
      </c>
      <c r="B45667" t="s">
        <v>111846</v>
      </c>
    </row>
    <row r="45668" spans="1:2" x14ac:dyDescent="0.15">
      <c r="A45668" t="s">
        <v>59614</v>
      </c>
      <c r="B45668" t="s">
        <v>111847</v>
      </c>
    </row>
    <row r="45669" spans="1:2" x14ac:dyDescent="0.15">
      <c r="A45669" t="s">
        <v>59615</v>
      </c>
      <c r="B45669" t="s">
        <v>111848</v>
      </c>
    </row>
    <row r="45670" spans="1:2" x14ac:dyDescent="0.15">
      <c r="A45670" t="s">
        <v>59616</v>
      </c>
      <c r="B45670" t="s">
        <v>111849</v>
      </c>
    </row>
    <row r="45671" spans="1:2" x14ac:dyDescent="0.15">
      <c r="A45671" t="s">
        <v>59617</v>
      </c>
      <c r="B45671" t="s">
        <v>111850</v>
      </c>
    </row>
    <row r="45672" spans="1:2" x14ac:dyDescent="0.15">
      <c r="A45672" t="s">
        <v>59618</v>
      </c>
      <c r="B45672" t="s">
        <v>111851</v>
      </c>
    </row>
    <row r="45673" spans="1:2" x14ac:dyDescent="0.15">
      <c r="A45673" t="s">
        <v>59619</v>
      </c>
      <c r="B45673" t="s">
        <v>111852</v>
      </c>
    </row>
    <row r="45674" spans="1:2" x14ac:dyDescent="0.15">
      <c r="A45674" t="s">
        <v>59620</v>
      </c>
      <c r="B45674" t="s">
        <v>59621</v>
      </c>
    </row>
    <row r="45675" spans="1:2" x14ac:dyDescent="0.15">
      <c r="A45675" t="s">
        <v>59622</v>
      </c>
      <c r="B45675" t="s">
        <v>59623</v>
      </c>
    </row>
    <row r="45676" spans="1:2" x14ac:dyDescent="0.15">
      <c r="A45676" t="s">
        <v>59624</v>
      </c>
      <c r="B45676" t="s">
        <v>111853</v>
      </c>
    </row>
    <row r="45677" spans="1:2" x14ac:dyDescent="0.15">
      <c r="A45677" t="s">
        <v>59625</v>
      </c>
      <c r="B45677" t="s">
        <v>111854</v>
      </c>
    </row>
    <row r="45678" spans="1:2" x14ac:dyDescent="0.15">
      <c r="A45678" t="s">
        <v>59626</v>
      </c>
      <c r="B45678" t="s">
        <v>111855</v>
      </c>
    </row>
    <row r="45679" spans="1:2" x14ac:dyDescent="0.15">
      <c r="A45679" t="s">
        <v>59627</v>
      </c>
      <c r="B45679" t="s">
        <v>111856</v>
      </c>
    </row>
    <row r="45680" spans="1:2" x14ac:dyDescent="0.15">
      <c r="A45680" t="s">
        <v>59628</v>
      </c>
      <c r="B45680" t="s">
        <v>111857</v>
      </c>
    </row>
    <row r="45681" spans="1:2" x14ac:dyDescent="0.15">
      <c r="A45681" t="s">
        <v>59629</v>
      </c>
      <c r="B45681" t="s">
        <v>111858</v>
      </c>
    </row>
    <row r="45682" spans="1:2" x14ac:dyDescent="0.15">
      <c r="A45682" t="s">
        <v>59630</v>
      </c>
      <c r="B45682" t="s">
        <v>111859</v>
      </c>
    </row>
    <row r="45683" spans="1:2" x14ac:dyDescent="0.15">
      <c r="A45683" t="s">
        <v>59631</v>
      </c>
      <c r="B45683" t="s">
        <v>111860</v>
      </c>
    </row>
    <row r="45684" spans="1:2" x14ac:dyDescent="0.15">
      <c r="A45684" t="s">
        <v>59632</v>
      </c>
      <c r="B45684" t="s">
        <v>111861</v>
      </c>
    </row>
    <row r="45685" spans="1:2" x14ac:dyDescent="0.15">
      <c r="A45685" t="s">
        <v>59633</v>
      </c>
      <c r="B45685" t="s">
        <v>111862</v>
      </c>
    </row>
    <row r="45686" spans="1:2" x14ac:dyDescent="0.15">
      <c r="A45686" t="s">
        <v>59634</v>
      </c>
      <c r="B45686" t="s">
        <v>111863</v>
      </c>
    </row>
    <row r="45687" spans="1:2" x14ac:dyDescent="0.15">
      <c r="A45687" t="s">
        <v>59635</v>
      </c>
      <c r="B45687" t="s">
        <v>111864</v>
      </c>
    </row>
    <row r="45688" spans="1:2" x14ac:dyDescent="0.15">
      <c r="A45688" t="s">
        <v>59636</v>
      </c>
      <c r="B45688" t="s">
        <v>111865</v>
      </c>
    </row>
    <row r="45689" spans="1:2" x14ac:dyDescent="0.15">
      <c r="A45689" t="s">
        <v>59637</v>
      </c>
      <c r="B45689" t="s">
        <v>111866</v>
      </c>
    </row>
    <row r="45690" spans="1:2" x14ac:dyDescent="0.15">
      <c r="A45690" t="s">
        <v>59638</v>
      </c>
      <c r="B45690" t="s">
        <v>111867</v>
      </c>
    </row>
    <row r="45691" spans="1:2" x14ac:dyDescent="0.15">
      <c r="A45691" t="s">
        <v>59639</v>
      </c>
      <c r="B45691" t="s">
        <v>111868</v>
      </c>
    </row>
    <row r="45692" spans="1:2" x14ac:dyDescent="0.15">
      <c r="A45692" t="s">
        <v>59640</v>
      </c>
      <c r="B45692" t="s">
        <v>111869</v>
      </c>
    </row>
    <row r="45693" spans="1:2" x14ac:dyDescent="0.15">
      <c r="A45693" t="s">
        <v>59641</v>
      </c>
      <c r="B45693" t="s">
        <v>111870</v>
      </c>
    </row>
    <row r="45694" spans="1:2" x14ac:dyDescent="0.15">
      <c r="A45694" t="s">
        <v>59642</v>
      </c>
      <c r="B45694" t="s">
        <v>111871</v>
      </c>
    </row>
    <row r="45695" spans="1:2" x14ac:dyDescent="0.15">
      <c r="A45695" t="s">
        <v>59643</v>
      </c>
      <c r="B45695" t="s">
        <v>111872</v>
      </c>
    </row>
    <row r="45696" spans="1:2" x14ac:dyDescent="0.15">
      <c r="A45696" t="s">
        <v>59644</v>
      </c>
      <c r="B45696" t="s">
        <v>111873</v>
      </c>
    </row>
    <row r="45697" spans="1:2" x14ac:dyDescent="0.15">
      <c r="A45697" t="s">
        <v>59645</v>
      </c>
      <c r="B45697" t="s">
        <v>59646</v>
      </c>
    </row>
    <row r="45698" spans="1:2" x14ac:dyDescent="0.15">
      <c r="A45698" t="s">
        <v>59647</v>
      </c>
      <c r="B45698" t="s">
        <v>59648</v>
      </c>
    </row>
    <row r="45699" spans="1:2" x14ac:dyDescent="0.15">
      <c r="A45699" t="s">
        <v>59649</v>
      </c>
      <c r="B45699" t="s">
        <v>111874</v>
      </c>
    </row>
    <row r="45700" spans="1:2" x14ac:dyDescent="0.15">
      <c r="A45700" t="s">
        <v>59650</v>
      </c>
      <c r="B45700" t="s">
        <v>111875</v>
      </c>
    </row>
    <row r="45701" spans="1:2" x14ac:dyDescent="0.15">
      <c r="A45701" t="s">
        <v>59651</v>
      </c>
      <c r="B45701" t="s">
        <v>111876</v>
      </c>
    </row>
    <row r="45702" spans="1:2" x14ac:dyDescent="0.15">
      <c r="A45702" t="s">
        <v>59652</v>
      </c>
      <c r="B45702" t="s">
        <v>111877</v>
      </c>
    </row>
    <row r="45703" spans="1:2" x14ac:dyDescent="0.15">
      <c r="A45703" t="s">
        <v>59653</v>
      </c>
      <c r="B45703" t="s">
        <v>111878</v>
      </c>
    </row>
    <row r="45704" spans="1:2" x14ac:dyDescent="0.15">
      <c r="A45704" t="s">
        <v>59654</v>
      </c>
      <c r="B45704" t="s">
        <v>111879</v>
      </c>
    </row>
    <row r="45705" spans="1:2" x14ac:dyDescent="0.15">
      <c r="A45705" t="s">
        <v>59655</v>
      </c>
      <c r="B45705" t="s">
        <v>111880</v>
      </c>
    </row>
    <row r="45706" spans="1:2" x14ac:dyDescent="0.15">
      <c r="A45706" t="s">
        <v>59656</v>
      </c>
      <c r="B45706" t="s">
        <v>59657</v>
      </c>
    </row>
    <row r="45707" spans="1:2" x14ac:dyDescent="0.15">
      <c r="A45707" t="s">
        <v>59658</v>
      </c>
      <c r="B45707" t="s">
        <v>111881</v>
      </c>
    </row>
    <row r="45708" spans="1:2" x14ac:dyDescent="0.15">
      <c r="A45708" t="s">
        <v>59659</v>
      </c>
      <c r="B45708" t="s">
        <v>111882</v>
      </c>
    </row>
    <row r="45709" spans="1:2" x14ac:dyDescent="0.15">
      <c r="A45709" t="s">
        <v>59660</v>
      </c>
      <c r="B45709" t="s">
        <v>111883</v>
      </c>
    </row>
    <row r="45710" spans="1:2" x14ac:dyDescent="0.15">
      <c r="A45710" t="s">
        <v>59661</v>
      </c>
      <c r="B45710" t="s">
        <v>111884</v>
      </c>
    </row>
    <row r="45711" spans="1:2" x14ac:dyDescent="0.15">
      <c r="A45711" t="s">
        <v>59662</v>
      </c>
      <c r="B45711" t="s">
        <v>111885</v>
      </c>
    </row>
    <row r="45712" spans="1:2" x14ac:dyDescent="0.15">
      <c r="A45712" t="s">
        <v>59663</v>
      </c>
      <c r="B45712" t="s">
        <v>111886</v>
      </c>
    </row>
    <row r="45713" spans="1:2" x14ac:dyDescent="0.15">
      <c r="A45713" t="s">
        <v>59664</v>
      </c>
      <c r="B45713" t="s">
        <v>84060</v>
      </c>
    </row>
    <row r="45714" spans="1:2" x14ac:dyDescent="0.15">
      <c r="A45714" t="s">
        <v>59665</v>
      </c>
      <c r="B45714" t="s">
        <v>111887</v>
      </c>
    </row>
    <row r="45715" spans="1:2" x14ac:dyDescent="0.15">
      <c r="A45715" t="s">
        <v>59666</v>
      </c>
      <c r="B45715" t="s">
        <v>59667</v>
      </c>
    </row>
    <row r="45716" spans="1:2" x14ac:dyDescent="0.15">
      <c r="A45716" t="s">
        <v>59668</v>
      </c>
      <c r="B45716" t="s">
        <v>111888</v>
      </c>
    </row>
    <row r="45717" spans="1:2" x14ac:dyDescent="0.15">
      <c r="A45717" t="s">
        <v>59669</v>
      </c>
      <c r="B45717" t="s">
        <v>59670</v>
      </c>
    </row>
    <row r="45718" spans="1:2" x14ac:dyDescent="0.15">
      <c r="A45718" t="s">
        <v>59671</v>
      </c>
      <c r="B45718" t="s">
        <v>111889</v>
      </c>
    </row>
    <row r="45719" spans="1:2" x14ac:dyDescent="0.15">
      <c r="A45719" t="s">
        <v>59672</v>
      </c>
      <c r="B45719" t="s">
        <v>111890</v>
      </c>
    </row>
    <row r="45720" spans="1:2" x14ac:dyDescent="0.15">
      <c r="A45720" t="s">
        <v>59673</v>
      </c>
      <c r="B45720" t="s">
        <v>111891</v>
      </c>
    </row>
    <row r="45721" spans="1:2" x14ac:dyDescent="0.15">
      <c r="A45721" t="s">
        <v>59674</v>
      </c>
      <c r="B45721" t="s">
        <v>111892</v>
      </c>
    </row>
    <row r="45722" spans="1:2" x14ac:dyDescent="0.15">
      <c r="A45722" t="s">
        <v>59675</v>
      </c>
      <c r="B45722" t="s">
        <v>111893</v>
      </c>
    </row>
    <row r="45723" spans="1:2" x14ac:dyDescent="0.15">
      <c r="A45723" t="s">
        <v>59676</v>
      </c>
      <c r="B45723" t="s">
        <v>59677</v>
      </c>
    </row>
    <row r="45724" spans="1:2" x14ac:dyDescent="0.15">
      <c r="A45724" t="s">
        <v>59678</v>
      </c>
      <c r="B45724" t="s">
        <v>85218</v>
      </c>
    </row>
    <row r="45725" spans="1:2" x14ac:dyDescent="0.15">
      <c r="A45725" t="s">
        <v>59679</v>
      </c>
      <c r="B45725" t="s">
        <v>94957</v>
      </c>
    </row>
    <row r="45726" spans="1:2" x14ac:dyDescent="0.15">
      <c r="A45726" t="s">
        <v>59680</v>
      </c>
      <c r="B45726" t="s">
        <v>84454</v>
      </c>
    </row>
    <row r="45727" spans="1:2" x14ac:dyDescent="0.15">
      <c r="A45727" t="s">
        <v>59681</v>
      </c>
      <c r="B45727" t="s">
        <v>111894</v>
      </c>
    </row>
    <row r="45728" spans="1:2" x14ac:dyDescent="0.15">
      <c r="A45728" t="s">
        <v>59682</v>
      </c>
      <c r="B45728" t="s">
        <v>111895</v>
      </c>
    </row>
    <row r="45729" spans="1:2" x14ac:dyDescent="0.15">
      <c r="A45729" t="s">
        <v>59683</v>
      </c>
      <c r="B45729" t="s">
        <v>111896</v>
      </c>
    </row>
    <row r="45730" spans="1:2" x14ac:dyDescent="0.15">
      <c r="A45730" t="s">
        <v>59684</v>
      </c>
      <c r="B45730" t="s">
        <v>111897</v>
      </c>
    </row>
    <row r="45731" spans="1:2" x14ac:dyDescent="0.15">
      <c r="A45731" t="s">
        <v>59685</v>
      </c>
      <c r="B45731" t="s">
        <v>111898</v>
      </c>
    </row>
    <row r="45732" spans="1:2" x14ac:dyDescent="0.15">
      <c r="A45732" t="s">
        <v>59686</v>
      </c>
      <c r="B45732" t="s">
        <v>111899</v>
      </c>
    </row>
    <row r="45733" spans="1:2" x14ac:dyDescent="0.15">
      <c r="A45733" t="s">
        <v>59687</v>
      </c>
      <c r="B45733" t="s">
        <v>111900</v>
      </c>
    </row>
    <row r="45734" spans="1:2" x14ac:dyDescent="0.15">
      <c r="A45734" t="s">
        <v>59688</v>
      </c>
      <c r="B45734" t="s">
        <v>111901</v>
      </c>
    </row>
    <row r="45735" spans="1:2" x14ac:dyDescent="0.15">
      <c r="A45735" t="s">
        <v>59689</v>
      </c>
      <c r="B45735" t="s">
        <v>111902</v>
      </c>
    </row>
    <row r="45736" spans="1:2" x14ac:dyDescent="0.15">
      <c r="A45736" t="s">
        <v>59690</v>
      </c>
      <c r="B45736" t="s">
        <v>111903</v>
      </c>
    </row>
    <row r="45737" spans="1:2" x14ac:dyDescent="0.15">
      <c r="A45737" t="s">
        <v>59691</v>
      </c>
      <c r="B45737" t="s">
        <v>59692</v>
      </c>
    </row>
    <row r="45738" spans="1:2" x14ac:dyDescent="0.15">
      <c r="A45738" t="s">
        <v>59693</v>
      </c>
      <c r="B45738" t="s">
        <v>80840</v>
      </c>
    </row>
    <row r="45739" spans="1:2" x14ac:dyDescent="0.15">
      <c r="A45739" t="s">
        <v>59694</v>
      </c>
      <c r="B45739" t="s">
        <v>111904</v>
      </c>
    </row>
    <row r="45740" spans="1:2" x14ac:dyDescent="0.15">
      <c r="A45740" t="s">
        <v>59695</v>
      </c>
      <c r="B45740" t="s">
        <v>94961</v>
      </c>
    </row>
    <row r="45741" spans="1:2" x14ac:dyDescent="0.15">
      <c r="A45741" t="s">
        <v>59696</v>
      </c>
      <c r="B45741" t="s">
        <v>111901</v>
      </c>
    </row>
    <row r="45742" spans="1:2" x14ac:dyDescent="0.15">
      <c r="A45742" t="s">
        <v>59697</v>
      </c>
      <c r="B45742" t="s">
        <v>111905</v>
      </c>
    </row>
    <row r="45743" spans="1:2" x14ac:dyDescent="0.15">
      <c r="A45743" t="s">
        <v>59698</v>
      </c>
      <c r="B45743" t="s">
        <v>111906</v>
      </c>
    </row>
    <row r="45744" spans="1:2" x14ac:dyDescent="0.15">
      <c r="A45744" t="s">
        <v>59699</v>
      </c>
      <c r="B45744" t="s">
        <v>111907</v>
      </c>
    </row>
    <row r="45745" spans="1:2" x14ac:dyDescent="0.15">
      <c r="A45745" t="s">
        <v>59700</v>
      </c>
      <c r="B45745" t="s">
        <v>59701</v>
      </c>
    </row>
    <row r="45746" spans="1:2" x14ac:dyDescent="0.15">
      <c r="A45746" t="s">
        <v>59702</v>
      </c>
      <c r="B45746" t="s">
        <v>111908</v>
      </c>
    </row>
    <row r="45747" spans="1:2" x14ac:dyDescent="0.15">
      <c r="A45747" t="s">
        <v>59703</v>
      </c>
      <c r="B45747" t="s">
        <v>111909</v>
      </c>
    </row>
    <row r="45748" spans="1:2" x14ac:dyDescent="0.15">
      <c r="A45748" t="s">
        <v>59704</v>
      </c>
      <c r="B45748" t="s">
        <v>84454</v>
      </c>
    </row>
    <row r="45749" spans="1:2" x14ac:dyDescent="0.15">
      <c r="A45749" t="s">
        <v>59705</v>
      </c>
      <c r="B45749" t="s">
        <v>91394</v>
      </c>
    </row>
    <row r="45750" spans="1:2" x14ac:dyDescent="0.15">
      <c r="A45750" t="s">
        <v>59706</v>
      </c>
      <c r="B45750" t="s">
        <v>111910</v>
      </c>
    </row>
    <row r="45751" spans="1:2" x14ac:dyDescent="0.15">
      <c r="A45751" t="s">
        <v>59707</v>
      </c>
      <c r="B45751" t="s">
        <v>91410</v>
      </c>
    </row>
    <row r="45752" spans="1:2" x14ac:dyDescent="0.15">
      <c r="A45752" t="s">
        <v>59708</v>
      </c>
      <c r="B45752" t="s">
        <v>111911</v>
      </c>
    </row>
    <row r="45753" spans="1:2" x14ac:dyDescent="0.15">
      <c r="A45753" t="s">
        <v>59709</v>
      </c>
      <c r="B45753" t="s">
        <v>111912</v>
      </c>
    </row>
    <row r="45754" spans="1:2" x14ac:dyDescent="0.15">
      <c r="A45754" t="s">
        <v>59710</v>
      </c>
      <c r="B45754" t="s">
        <v>111913</v>
      </c>
    </row>
    <row r="45755" spans="1:2" x14ac:dyDescent="0.15">
      <c r="A45755" t="s">
        <v>59711</v>
      </c>
      <c r="B45755" t="s">
        <v>111914</v>
      </c>
    </row>
    <row r="45756" spans="1:2" x14ac:dyDescent="0.15">
      <c r="A45756" t="s">
        <v>59712</v>
      </c>
      <c r="B45756" t="s">
        <v>111915</v>
      </c>
    </row>
    <row r="45757" spans="1:2" x14ac:dyDescent="0.15">
      <c r="A45757" t="s">
        <v>59713</v>
      </c>
      <c r="B45757" t="s">
        <v>111916</v>
      </c>
    </row>
    <row r="45758" spans="1:2" x14ac:dyDescent="0.15">
      <c r="A45758" t="s">
        <v>59714</v>
      </c>
      <c r="B45758" t="s">
        <v>104303</v>
      </c>
    </row>
    <row r="45759" spans="1:2" x14ac:dyDescent="0.15">
      <c r="A45759" t="s">
        <v>59715</v>
      </c>
      <c r="B45759" t="s">
        <v>111917</v>
      </c>
    </row>
    <row r="45760" spans="1:2" x14ac:dyDescent="0.15">
      <c r="A45760" t="s">
        <v>59716</v>
      </c>
      <c r="B45760" t="s">
        <v>59717</v>
      </c>
    </row>
    <row r="45761" spans="1:2" x14ac:dyDescent="0.15">
      <c r="A45761" t="s">
        <v>59718</v>
      </c>
      <c r="B45761" t="s">
        <v>59719</v>
      </c>
    </row>
    <row r="45762" spans="1:2" x14ac:dyDescent="0.15">
      <c r="A45762" t="s">
        <v>59720</v>
      </c>
      <c r="B45762" t="s">
        <v>111918</v>
      </c>
    </row>
    <row r="45763" spans="1:2" x14ac:dyDescent="0.15">
      <c r="A45763" t="s">
        <v>59721</v>
      </c>
      <c r="B45763" t="s">
        <v>111919</v>
      </c>
    </row>
    <row r="45764" spans="1:2" x14ac:dyDescent="0.15">
      <c r="A45764" t="s">
        <v>59722</v>
      </c>
      <c r="B45764" t="s">
        <v>111920</v>
      </c>
    </row>
    <row r="45765" spans="1:2" x14ac:dyDescent="0.15">
      <c r="A45765" t="s">
        <v>59723</v>
      </c>
      <c r="B45765" t="s">
        <v>111921</v>
      </c>
    </row>
    <row r="45766" spans="1:2" x14ac:dyDescent="0.15">
      <c r="A45766" t="s">
        <v>59724</v>
      </c>
      <c r="B45766" t="s">
        <v>111922</v>
      </c>
    </row>
    <row r="45767" spans="1:2" x14ac:dyDescent="0.15">
      <c r="A45767" t="s">
        <v>59725</v>
      </c>
      <c r="B45767" t="s">
        <v>111923</v>
      </c>
    </row>
    <row r="45768" spans="1:2" x14ac:dyDescent="0.15">
      <c r="A45768" t="s">
        <v>59726</v>
      </c>
      <c r="B45768" t="s">
        <v>111924</v>
      </c>
    </row>
    <row r="45769" spans="1:2" x14ac:dyDescent="0.15">
      <c r="A45769" t="s">
        <v>59727</v>
      </c>
      <c r="B45769" t="s">
        <v>111925</v>
      </c>
    </row>
    <row r="45770" spans="1:2" x14ac:dyDescent="0.15">
      <c r="A45770" t="s">
        <v>59728</v>
      </c>
      <c r="B45770" t="s">
        <v>111926</v>
      </c>
    </row>
    <row r="45771" spans="1:2" x14ac:dyDescent="0.15">
      <c r="A45771" t="s">
        <v>59729</v>
      </c>
      <c r="B45771" t="s">
        <v>111927</v>
      </c>
    </row>
    <row r="45772" spans="1:2" x14ac:dyDescent="0.15">
      <c r="A45772" t="s">
        <v>59730</v>
      </c>
      <c r="B45772" t="s">
        <v>111928</v>
      </c>
    </row>
    <row r="45773" spans="1:2" x14ac:dyDescent="0.15">
      <c r="A45773" t="s">
        <v>59731</v>
      </c>
      <c r="B45773" t="s">
        <v>111929</v>
      </c>
    </row>
    <row r="45774" spans="1:2" x14ac:dyDescent="0.15">
      <c r="A45774" t="s">
        <v>59732</v>
      </c>
      <c r="B45774" t="s">
        <v>111930</v>
      </c>
    </row>
    <row r="45775" spans="1:2" x14ac:dyDescent="0.15">
      <c r="A45775" t="s">
        <v>59733</v>
      </c>
      <c r="B45775" t="s">
        <v>111931</v>
      </c>
    </row>
    <row r="45776" spans="1:2" x14ac:dyDescent="0.15">
      <c r="A45776" t="s">
        <v>59734</v>
      </c>
      <c r="B45776" t="s">
        <v>111932</v>
      </c>
    </row>
    <row r="45777" spans="1:2" x14ac:dyDescent="0.15">
      <c r="A45777" t="s">
        <v>59735</v>
      </c>
      <c r="B45777" t="s">
        <v>111933</v>
      </c>
    </row>
    <row r="45778" spans="1:2" x14ac:dyDescent="0.15">
      <c r="A45778" t="s">
        <v>59736</v>
      </c>
      <c r="B45778" t="s">
        <v>111934</v>
      </c>
    </row>
    <row r="45779" spans="1:2" x14ac:dyDescent="0.15">
      <c r="A45779" t="s">
        <v>59737</v>
      </c>
      <c r="B45779" t="s">
        <v>111935</v>
      </c>
    </row>
    <row r="45780" spans="1:2" x14ac:dyDescent="0.15">
      <c r="A45780" t="s">
        <v>59738</v>
      </c>
      <c r="B45780" t="s">
        <v>111936</v>
      </c>
    </row>
    <row r="45781" spans="1:2" x14ac:dyDescent="0.15">
      <c r="A45781" t="s">
        <v>59739</v>
      </c>
      <c r="B45781" t="s">
        <v>111937</v>
      </c>
    </row>
    <row r="45782" spans="1:2" x14ac:dyDescent="0.15">
      <c r="A45782" t="s">
        <v>59740</v>
      </c>
      <c r="B45782" t="s">
        <v>86966</v>
      </c>
    </row>
    <row r="45783" spans="1:2" x14ac:dyDescent="0.15">
      <c r="A45783" t="s">
        <v>59741</v>
      </c>
      <c r="B45783" t="s">
        <v>111938</v>
      </c>
    </row>
    <row r="45784" spans="1:2" x14ac:dyDescent="0.15">
      <c r="A45784" t="s">
        <v>59742</v>
      </c>
      <c r="B45784" t="s">
        <v>111939</v>
      </c>
    </row>
    <row r="45785" spans="1:2" x14ac:dyDescent="0.15">
      <c r="A45785" t="s">
        <v>59743</v>
      </c>
      <c r="B45785" t="s">
        <v>88104</v>
      </c>
    </row>
    <row r="45786" spans="1:2" x14ac:dyDescent="0.15">
      <c r="A45786" t="s">
        <v>59744</v>
      </c>
      <c r="B45786" t="s">
        <v>59745</v>
      </c>
    </row>
    <row r="45787" spans="1:2" x14ac:dyDescent="0.15">
      <c r="A45787" t="s">
        <v>59746</v>
      </c>
      <c r="B45787" t="s">
        <v>111940</v>
      </c>
    </row>
    <row r="45788" spans="1:2" x14ac:dyDescent="0.15">
      <c r="A45788" t="s">
        <v>59747</v>
      </c>
      <c r="B45788" t="s">
        <v>59748</v>
      </c>
    </row>
    <row r="45789" spans="1:2" x14ac:dyDescent="0.15">
      <c r="A45789" t="s">
        <v>59749</v>
      </c>
      <c r="B45789" t="s">
        <v>111941</v>
      </c>
    </row>
    <row r="45790" spans="1:2" x14ac:dyDescent="0.15">
      <c r="A45790" t="s">
        <v>59750</v>
      </c>
      <c r="B45790" t="s">
        <v>111942</v>
      </c>
    </row>
    <row r="45791" spans="1:2" x14ac:dyDescent="0.15">
      <c r="A45791" t="s">
        <v>59751</v>
      </c>
      <c r="B45791" t="s">
        <v>111943</v>
      </c>
    </row>
    <row r="45792" spans="1:2" x14ac:dyDescent="0.15">
      <c r="A45792" t="s">
        <v>59752</v>
      </c>
      <c r="B45792" t="s">
        <v>111944</v>
      </c>
    </row>
    <row r="45793" spans="1:2" x14ac:dyDescent="0.15">
      <c r="A45793" t="s">
        <v>59753</v>
      </c>
      <c r="B45793" t="s">
        <v>111945</v>
      </c>
    </row>
    <row r="45794" spans="1:2" x14ac:dyDescent="0.15">
      <c r="A45794" t="s">
        <v>59754</v>
      </c>
      <c r="B45794" t="s">
        <v>59755</v>
      </c>
    </row>
    <row r="45795" spans="1:2" x14ac:dyDescent="0.15">
      <c r="A45795" t="s">
        <v>59756</v>
      </c>
      <c r="B45795" t="s">
        <v>111946</v>
      </c>
    </row>
    <row r="45796" spans="1:2" x14ac:dyDescent="0.15">
      <c r="A45796" t="s">
        <v>59757</v>
      </c>
      <c r="B45796" t="s">
        <v>111947</v>
      </c>
    </row>
    <row r="45797" spans="1:2" x14ac:dyDescent="0.15">
      <c r="A45797" t="s">
        <v>59758</v>
      </c>
      <c r="B45797" t="s">
        <v>111948</v>
      </c>
    </row>
    <row r="45798" spans="1:2" x14ac:dyDescent="0.15">
      <c r="A45798" t="s">
        <v>59759</v>
      </c>
      <c r="B45798" t="s">
        <v>111949</v>
      </c>
    </row>
    <row r="45799" spans="1:2" x14ac:dyDescent="0.15">
      <c r="A45799" t="s">
        <v>59760</v>
      </c>
      <c r="B45799" t="s">
        <v>111950</v>
      </c>
    </row>
    <row r="45800" spans="1:2" x14ac:dyDescent="0.15">
      <c r="A45800" t="s">
        <v>59761</v>
      </c>
      <c r="B45800" t="s">
        <v>59762</v>
      </c>
    </row>
    <row r="45801" spans="1:2" x14ac:dyDescent="0.15">
      <c r="A45801" t="s">
        <v>59763</v>
      </c>
      <c r="B45801" t="s">
        <v>59764</v>
      </c>
    </row>
    <row r="45802" spans="1:2" x14ac:dyDescent="0.15">
      <c r="A45802" t="s">
        <v>59765</v>
      </c>
      <c r="B45802" t="s">
        <v>111951</v>
      </c>
    </row>
    <row r="45803" spans="1:2" x14ac:dyDescent="0.15">
      <c r="A45803" t="s">
        <v>59766</v>
      </c>
      <c r="B45803" t="s">
        <v>111952</v>
      </c>
    </row>
    <row r="45804" spans="1:2" x14ac:dyDescent="0.15">
      <c r="A45804" t="s">
        <v>59767</v>
      </c>
      <c r="B45804" t="s">
        <v>111953</v>
      </c>
    </row>
    <row r="45805" spans="1:2" x14ac:dyDescent="0.15">
      <c r="A45805" t="s">
        <v>59768</v>
      </c>
      <c r="B45805" t="s">
        <v>111954</v>
      </c>
    </row>
    <row r="45806" spans="1:2" x14ac:dyDescent="0.15">
      <c r="A45806" t="s">
        <v>59769</v>
      </c>
      <c r="B45806" t="s">
        <v>111955</v>
      </c>
    </row>
    <row r="45807" spans="1:2" x14ac:dyDescent="0.15">
      <c r="A45807" t="s">
        <v>59770</v>
      </c>
      <c r="B45807" t="s">
        <v>111956</v>
      </c>
    </row>
    <row r="45808" spans="1:2" x14ac:dyDescent="0.15">
      <c r="A45808" t="s">
        <v>59771</v>
      </c>
      <c r="B45808" t="s">
        <v>111957</v>
      </c>
    </row>
    <row r="45809" spans="1:2" x14ac:dyDescent="0.15">
      <c r="A45809" t="s">
        <v>59772</v>
      </c>
      <c r="B45809" t="s">
        <v>111958</v>
      </c>
    </row>
    <row r="45810" spans="1:2" x14ac:dyDescent="0.15">
      <c r="A45810" t="s">
        <v>59773</v>
      </c>
      <c r="B45810" t="s">
        <v>111959</v>
      </c>
    </row>
    <row r="45811" spans="1:2" x14ac:dyDescent="0.15">
      <c r="A45811" t="s">
        <v>59774</v>
      </c>
      <c r="B45811" t="s">
        <v>111960</v>
      </c>
    </row>
    <row r="45812" spans="1:2" x14ac:dyDescent="0.15">
      <c r="A45812" t="s">
        <v>59775</v>
      </c>
      <c r="B45812" t="s">
        <v>111961</v>
      </c>
    </row>
    <row r="45813" spans="1:2" x14ac:dyDescent="0.15">
      <c r="A45813" t="s">
        <v>59776</v>
      </c>
      <c r="B45813" t="s">
        <v>111962</v>
      </c>
    </row>
    <row r="45814" spans="1:2" x14ac:dyDescent="0.15">
      <c r="A45814" t="s">
        <v>59777</v>
      </c>
      <c r="B45814" t="s">
        <v>111963</v>
      </c>
    </row>
    <row r="45815" spans="1:2" x14ac:dyDescent="0.15">
      <c r="A45815" t="s">
        <v>59778</v>
      </c>
      <c r="B45815" t="s">
        <v>111964</v>
      </c>
    </row>
    <row r="45816" spans="1:2" x14ac:dyDescent="0.15">
      <c r="A45816" t="s">
        <v>59779</v>
      </c>
      <c r="B45816" t="s">
        <v>59780</v>
      </c>
    </row>
    <row r="45817" spans="1:2" x14ac:dyDescent="0.15">
      <c r="A45817" t="s">
        <v>59781</v>
      </c>
      <c r="B45817" t="s">
        <v>111965</v>
      </c>
    </row>
    <row r="45818" spans="1:2" x14ac:dyDescent="0.15">
      <c r="A45818" t="s">
        <v>59782</v>
      </c>
      <c r="B45818" t="s">
        <v>111966</v>
      </c>
    </row>
    <row r="45819" spans="1:2" x14ac:dyDescent="0.15">
      <c r="A45819" t="s">
        <v>59783</v>
      </c>
      <c r="B45819" t="s">
        <v>111962</v>
      </c>
    </row>
    <row r="45820" spans="1:2" x14ac:dyDescent="0.15">
      <c r="A45820" t="s">
        <v>59784</v>
      </c>
      <c r="B45820" t="s">
        <v>111967</v>
      </c>
    </row>
    <row r="45821" spans="1:2" x14ac:dyDescent="0.15">
      <c r="A45821" t="s">
        <v>59785</v>
      </c>
      <c r="B45821" t="s">
        <v>59786</v>
      </c>
    </row>
    <row r="45822" spans="1:2" x14ac:dyDescent="0.15">
      <c r="A45822" t="s">
        <v>59787</v>
      </c>
      <c r="B45822" t="s">
        <v>111968</v>
      </c>
    </row>
    <row r="45823" spans="1:2" x14ac:dyDescent="0.15">
      <c r="A45823" t="s">
        <v>59788</v>
      </c>
      <c r="B45823" t="s">
        <v>111969</v>
      </c>
    </row>
    <row r="45824" spans="1:2" x14ac:dyDescent="0.15">
      <c r="A45824" t="s">
        <v>59789</v>
      </c>
      <c r="B45824" t="s">
        <v>111970</v>
      </c>
    </row>
    <row r="45825" spans="1:2" x14ac:dyDescent="0.15">
      <c r="A45825" t="s">
        <v>59790</v>
      </c>
      <c r="B45825" t="s">
        <v>111971</v>
      </c>
    </row>
    <row r="45826" spans="1:2" x14ac:dyDescent="0.15">
      <c r="A45826" t="s">
        <v>59791</v>
      </c>
      <c r="B45826" t="s">
        <v>111972</v>
      </c>
    </row>
    <row r="45827" spans="1:2" x14ac:dyDescent="0.15">
      <c r="A45827" t="s">
        <v>59792</v>
      </c>
      <c r="B45827" t="s">
        <v>111973</v>
      </c>
    </row>
    <row r="45828" spans="1:2" x14ac:dyDescent="0.15">
      <c r="A45828" t="s">
        <v>59793</v>
      </c>
      <c r="B45828" t="s">
        <v>59794</v>
      </c>
    </row>
    <row r="45829" spans="1:2" x14ac:dyDescent="0.15">
      <c r="A45829" t="s">
        <v>59795</v>
      </c>
      <c r="B45829" t="s">
        <v>111974</v>
      </c>
    </row>
    <row r="45830" spans="1:2" x14ac:dyDescent="0.15">
      <c r="A45830" t="s">
        <v>59796</v>
      </c>
      <c r="B45830" t="s">
        <v>111975</v>
      </c>
    </row>
    <row r="45831" spans="1:2" x14ac:dyDescent="0.15">
      <c r="A45831" t="s">
        <v>59797</v>
      </c>
      <c r="B45831" t="s">
        <v>111976</v>
      </c>
    </row>
    <row r="45832" spans="1:2" x14ac:dyDescent="0.15">
      <c r="A45832" t="s">
        <v>59798</v>
      </c>
      <c r="B45832" t="s">
        <v>111977</v>
      </c>
    </row>
    <row r="45833" spans="1:2" x14ac:dyDescent="0.15">
      <c r="A45833" t="s">
        <v>59799</v>
      </c>
      <c r="B45833" t="s">
        <v>111978</v>
      </c>
    </row>
    <row r="45834" spans="1:2" x14ac:dyDescent="0.15">
      <c r="A45834" t="s">
        <v>59800</v>
      </c>
      <c r="B45834" t="s">
        <v>111979</v>
      </c>
    </row>
    <row r="45835" spans="1:2" x14ac:dyDescent="0.15">
      <c r="A45835" t="s">
        <v>59801</v>
      </c>
      <c r="B45835" t="s">
        <v>111980</v>
      </c>
    </row>
    <row r="45836" spans="1:2" x14ac:dyDescent="0.15">
      <c r="A45836" t="s">
        <v>59802</v>
      </c>
      <c r="B45836" t="s">
        <v>111981</v>
      </c>
    </row>
    <row r="45837" spans="1:2" x14ac:dyDescent="0.15">
      <c r="A45837" t="s">
        <v>59803</v>
      </c>
      <c r="B45837" t="s">
        <v>111982</v>
      </c>
    </row>
    <row r="45838" spans="1:2" x14ac:dyDescent="0.15">
      <c r="A45838" t="s">
        <v>59804</v>
      </c>
      <c r="B45838" t="s">
        <v>111983</v>
      </c>
    </row>
    <row r="45839" spans="1:2" x14ac:dyDescent="0.15">
      <c r="A45839" t="s">
        <v>59805</v>
      </c>
      <c r="B45839" t="s">
        <v>111984</v>
      </c>
    </row>
    <row r="45840" spans="1:2" x14ac:dyDescent="0.15">
      <c r="A45840" t="s">
        <v>59806</v>
      </c>
      <c r="B45840" t="s">
        <v>111985</v>
      </c>
    </row>
    <row r="45841" spans="1:2" x14ac:dyDescent="0.15">
      <c r="A45841" t="s">
        <v>59807</v>
      </c>
      <c r="B45841" t="s">
        <v>111986</v>
      </c>
    </row>
    <row r="45842" spans="1:2" x14ac:dyDescent="0.15">
      <c r="A45842" t="s">
        <v>59808</v>
      </c>
      <c r="B45842" t="s">
        <v>111987</v>
      </c>
    </row>
    <row r="45843" spans="1:2" x14ac:dyDescent="0.15">
      <c r="A45843" t="s">
        <v>59809</v>
      </c>
      <c r="B45843" t="s">
        <v>84452</v>
      </c>
    </row>
    <row r="45844" spans="1:2" x14ac:dyDescent="0.15">
      <c r="A45844" t="s">
        <v>59810</v>
      </c>
      <c r="B45844" t="s">
        <v>111988</v>
      </c>
    </row>
    <row r="45845" spans="1:2" x14ac:dyDescent="0.15">
      <c r="A45845" t="s">
        <v>59811</v>
      </c>
      <c r="B45845" t="s">
        <v>59812</v>
      </c>
    </row>
    <row r="45846" spans="1:2" x14ac:dyDescent="0.15">
      <c r="A45846" t="s">
        <v>59813</v>
      </c>
      <c r="B45846" t="s">
        <v>59814</v>
      </c>
    </row>
    <row r="45847" spans="1:2" x14ac:dyDescent="0.15">
      <c r="A45847" t="s">
        <v>59815</v>
      </c>
      <c r="B45847" t="s">
        <v>59816</v>
      </c>
    </row>
    <row r="45848" spans="1:2" x14ac:dyDescent="0.15">
      <c r="A45848" t="s">
        <v>59817</v>
      </c>
      <c r="B45848" t="s">
        <v>59818</v>
      </c>
    </row>
    <row r="45849" spans="1:2" x14ac:dyDescent="0.15">
      <c r="A45849" t="s">
        <v>59819</v>
      </c>
      <c r="B45849" t="s">
        <v>59820</v>
      </c>
    </row>
    <row r="45850" spans="1:2" x14ac:dyDescent="0.15">
      <c r="A45850" t="s">
        <v>59821</v>
      </c>
      <c r="B45850" t="s">
        <v>59822</v>
      </c>
    </row>
    <row r="45851" spans="1:2" x14ac:dyDescent="0.15">
      <c r="A45851" t="s">
        <v>59823</v>
      </c>
      <c r="B45851" t="s">
        <v>59824</v>
      </c>
    </row>
    <row r="45852" spans="1:2" x14ac:dyDescent="0.15">
      <c r="A45852" t="s">
        <v>59825</v>
      </c>
      <c r="B45852" t="s">
        <v>59826</v>
      </c>
    </row>
    <row r="45853" spans="1:2" x14ac:dyDescent="0.15">
      <c r="A45853" t="s">
        <v>59827</v>
      </c>
      <c r="B45853" t="s">
        <v>59828</v>
      </c>
    </row>
    <row r="45854" spans="1:2" x14ac:dyDescent="0.15">
      <c r="A45854" t="s">
        <v>59829</v>
      </c>
      <c r="B45854" t="s">
        <v>111989</v>
      </c>
    </row>
    <row r="45855" spans="1:2" x14ac:dyDescent="0.15">
      <c r="A45855" t="s">
        <v>59830</v>
      </c>
      <c r="B45855" t="s">
        <v>111990</v>
      </c>
    </row>
    <row r="45856" spans="1:2" x14ac:dyDescent="0.15">
      <c r="A45856" t="s">
        <v>59831</v>
      </c>
      <c r="B45856" t="s">
        <v>111991</v>
      </c>
    </row>
    <row r="45857" spans="1:2" x14ac:dyDescent="0.15">
      <c r="A45857" t="s">
        <v>59832</v>
      </c>
      <c r="B45857" t="s">
        <v>111992</v>
      </c>
    </row>
    <row r="45858" spans="1:2" x14ac:dyDescent="0.15">
      <c r="A45858" t="s">
        <v>59833</v>
      </c>
      <c r="B45858" t="s">
        <v>84453</v>
      </c>
    </row>
    <row r="45859" spans="1:2" x14ac:dyDescent="0.15">
      <c r="A45859" t="s">
        <v>59834</v>
      </c>
      <c r="B45859" t="s">
        <v>59835</v>
      </c>
    </row>
    <row r="45860" spans="1:2" x14ac:dyDescent="0.15">
      <c r="A45860" t="s">
        <v>59836</v>
      </c>
      <c r="B45860" t="s">
        <v>111993</v>
      </c>
    </row>
    <row r="45861" spans="1:2" x14ac:dyDescent="0.15">
      <c r="A45861" t="s">
        <v>59837</v>
      </c>
      <c r="B45861" t="s">
        <v>59838</v>
      </c>
    </row>
    <row r="45862" spans="1:2" x14ac:dyDescent="0.15">
      <c r="A45862" t="s">
        <v>59839</v>
      </c>
      <c r="B45862" t="s">
        <v>111994</v>
      </c>
    </row>
    <row r="45863" spans="1:2" x14ac:dyDescent="0.15">
      <c r="A45863" t="s">
        <v>59840</v>
      </c>
      <c r="B45863" t="s">
        <v>111988</v>
      </c>
    </row>
    <row r="45864" spans="1:2" x14ac:dyDescent="0.15">
      <c r="A45864" t="s">
        <v>59841</v>
      </c>
      <c r="B45864" t="s">
        <v>111990</v>
      </c>
    </row>
    <row r="45865" spans="1:2" x14ac:dyDescent="0.15">
      <c r="A45865" t="s">
        <v>59842</v>
      </c>
      <c r="B45865" t="s">
        <v>111995</v>
      </c>
    </row>
    <row r="45866" spans="1:2" x14ac:dyDescent="0.15">
      <c r="A45866" t="s">
        <v>59843</v>
      </c>
      <c r="B45866" t="s">
        <v>111996</v>
      </c>
    </row>
    <row r="45867" spans="1:2" x14ac:dyDescent="0.15">
      <c r="A45867" t="s">
        <v>59844</v>
      </c>
      <c r="B45867" t="s">
        <v>111997</v>
      </c>
    </row>
    <row r="45868" spans="1:2" x14ac:dyDescent="0.15">
      <c r="A45868" t="s">
        <v>59845</v>
      </c>
      <c r="B45868" t="s">
        <v>111998</v>
      </c>
    </row>
    <row r="45869" spans="1:2" x14ac:dyDescent="0.15">
      <c r="A45869" t="s">
        <v>59846</v>
      </c>
      <c r="B45869" t="s">
        <v>111988</v>
      </c>
    </row>
    <row r="45870" spans="1:2" x14ac:dyDescent="0.15">
      <c r="A45870" t="s">
        <v>59847</v>
      </c>
      <c r="B45870" t="s">
        <v>59848</v>
      </c>
    </row>
    <row r="45871" spans="1:2" x14ac:dyDescent="0.15">
      <c r="A45871" t="s">
        <v>59849</v>
      </c>
      <c r="B45871" t="s">
        <v>111999</v>
      </c>
    </row>
    <row r="45872" spans="1:2" x14ac:dyDescent="0.15">
      <c r="A45872" t="s">
        <v>59850</v>
      </c>
      <c r="B45872" t="s">
        <v>112000</v>
      </c>
    </row>
    <row r="45873" spans="1:2" x14ac:dyDescent="0.15">
      <c r="A45873" t="s">
        <v>59851</v>
      </c>
      <c r="B45873" t="s">
        <v>112001</v>
      </c>
    </row>
    <row r="45874" spans="1:2" x14ac:dyDescent="0.15">
      <c r="A45874" t="s">
        <v>59852</v>
      </c>
      <c r="B45874" t="s">
        <v>112002</v>
      </c>
    </row>
    <row r="45875" spans="1:2" x14ac:dyDescent="0.15">
      <c r="A45875" t="s">
        <v>59853</v>
      </c>
      <c r="B45875" t="s">
        <v>112003</v>
      </c>
    </row>
    <row r="45876" spans="1:2" x14ac:dyDescent="0.15">
      <c r="A45876" t="s">
        <v>59854</v>
      </c>
      <c r="B45876" t="s">
        <v>112004</v>
      </c>
    </row>
    <row r="45877" spans="1:2" x14ac:dyDescent="0.15">
      <c r="A45877" t="s">
        <v>59855</v>
      </c>
      <c r="B45877" t="s">
        <v>84453</v>
      </c>
    </row>
    <row r="45878" spans="1:2" x14ac:dyDescent="0.15">
      <c r="A45878" t="s">
        <v>59856</v>
      </c>
      <c r="B45878" t="s">
        <v>59857</v>
      </c>
    </row>
    <row r="45879" spans="1:2" x14ac:dyDescent="0.15">
      <c r="A45879" t="s">
        <v>59858</v>
      </c>
      <c r="B45879" t="s">
        <v>112005</v>
      </c>
    </row>
    <row r="45880" spans="1:2" x14ac:dyDescent="0.15">
      <c r="A45880" t="s">
        <v>59859</v>
      </c>
      <c r="B45880" t="s">
        <v>112006</v>
      </c>
    </row>
    <row r="45881" spans="1:2" x14ac:dyDescent="0.15">
      <c r="A45881" t="s">
        <v>59860</v>
      </c>
      <c r="B45881" t="s">
        <v>112007</v>
      </c>
    </row>
    <row r="45882" spans="1:2" x14ac:dyDescent="0.15">
      <c r="A45882" t="s">
        <v>59861</v>
      </c>
      <c r="B45882" t="s">
        <v>111996</v>
      </c>
    </row>
    <row r="45883" spans="1:2" x14ac:dyDescent="0.15">
      <c r="A45883" t="s">
        <v>59862</v>
      </c>
      <c r="B45883" t="s">
        <v>112008</v>
      </c>
    </row>
    <row r="45884" spans="1:2" x14ac:dyDescent="0.15">
      <c r="A45884" t="s">
        <v>59863</v>
      </c>
      <c r="B45884" t="s">
        <v>112009</v>
      </c>
    </row>
    <row r="45885" spans="1:2" x14ac:dyDescent="0.15">
      <c r="A45885" t="s">
        <v>59864</v>
      </c>
      <c r="B45885" t="s">
        <v>112010</v>
      </c>
    </row>
    <row r="45886" spans="1:2" x14ac:dyDescent="0.15">
      <c r="A45886" t="s">
        <v>59865</v>
      </c>
      <c r="B45886" t="s">
        <v>112011</v>
      </c>
    </row>
    <row r="45887" spans="1:2" x14ac:dyDescent="0.15">
      <c r="A45887" t="s">
        <v>59866</v>
      </c>
      <c r="B45887" t="s">
        <v>112012</v>
      </c>
    </row>
    <row r="45888" spans="1:2" x14ac:dyDescent="0.15">
      <c r="A45888" t="s">
        <v>59867</v>
      </c>
      <c r="B45888" t="s">
        <v>112013</v>
      </c>
    </row>
    <row r="45889" spans="1:2" x14ac:dyDescent="0.15">
      <c r="A45889" t="s">
        <v>59868</v>
      </c>
      <c r="B45889" t="s">
        <v>112014</v>
      </c>
    </row>
    <row r="45890" spans="1:2" x14ac:dyDescent="0.15">
      <c r="A45890" t="s">
        <v>59869</v>
      </c>
      <c r="B45890" t="s">
        <v>112015</v>
      </c>
    </row>
    <row r="45891" spans="1:2" x14ac:dyDescent="0.15">
      <c r="A45891" t="s">
        <v>59870</v>
      </c>
      <c r="B45891" t="s">
        <v>112016</v>
      </c>
    </row>
    <row r="45892" spans="1:2" x14ac:dyDescent="0.15">
      <c r="A45892" t="s">
        <v>59871</v>
      </c>
      <c r="B45892" t="s">
        <v>112017</v>
      </c>
    </row>
    <row r="45893" spans="1:2" x14ac:dyDescent="0.15">
      <c r="A45893" t="s">
        <v>59872</v>
      </c>
      <c r="B45893" t="s">
        <v>102167</v>
      </c>
    </row>
    <row r="45894" spans="1:2" x14ac:dyDescent="0.15">
      <c r="A45894" t="s">
        <v>59873</v>
      </c>
      <c r="B45894" t="s">
        <v>112018</v>
      </c>
    </row>
    <row r="45895" spans="1:2" x14ac:dyDescent="0.15">
      <c r="A45895" t="s">
        <v>59874</v>
      </c>
      <c r="B45895" t="s">
        <v>59875</v>
      </c>
    </row>
    <row r="45896" spans="1:2" x14ac:dyDescent="0.15">
      <c r="A45896" t="s">
        <v>59876</v>
      </c>
      <c r="B45896" t="s">
        <v>112019</v>
      </c>
    </row>
    <row r="45897" spans="1:2" x14ac:dyDescent="0.15">
      <c r="A45897" t="s">
        <v>59877</v>
      </c>
      <c r="B45897" t="s">
        <v>112020</v>
      </c>
    </row>
    <row r="45898" spans="1:2" x14ac:dyDescent="0.15">
      <c r="A45898" t="s">
        <v>59878</v>
      </c>
      <c r="B45898" t="s">
        <v>112021</v>
      </c>
    </row>
    <row r="45899" spans="1:2" x14ac:dyDescent="0.15">
      <c r="A45899" t="s">
        <v>59879</v>
      </c>
      <c r="B45899" t="s">
        <v>112022</v>
      </c>
    </row>
    <row r="45900" spans="1:2" x14ac:dyDescent="0.15">
      <c r="A45900" t="s">
        <v>59880</v>
      </c>
      <c r="B45900" t="s">
        <v>112023</v>
      </c>
    </row>
    <row r="45901" spans="1:2" x14ac:dyDescent="0.15">
      <c r="A45901" t="s">
        <v>59881</v>
      </c>
      <c r="B45901" t="s">
        <v>59882</v>
      </c>
    </row>
    <row r="45902" spans="1:2" x14ac:dyDescent="0.15">
      <c r="A45902" t="s">
        <v>59883</v>
      </c>
      <c r="B45902" t="s">
        <v>112024</v>
      </c>
    </row>
    <row r="45903" spans="1:2" x14ac:dyDescent="0.15">
      <c r="A45903" t="s">
        <v>59884</v>
      </c>
      <c r="B45903" t="s">
        <v>59885</v>
      </c>
    </row>
    <row r="45904" spans="1:2" x14ac:dyDescent="0.15">
      <c r="A45904" t="s">
        <v>59886</v>
      </c>
      <c r="B45904" t="s">
        <v>112025</v>
      </c>
    </row>
    <row r="45905" spans="1:2" x14ac:dyDescent="0.15">
      <c r="A45905" t="s">
        <v>59887</v>
      </c>
      <c r="B45905" t="s">
        <v>112026</v>
      </c>
    </row>
    <row r="45906" spans="1:2" x14ac:dyDescent="0.15">
      <c r="A45906" t="s">
        <v>59888</v>
      </c>
      <c r="B45906" t="s">
        <v>112027</v>
      </c>
    </row>
    <row r="45907" spans="1:2" x14ac:dyDescent="0.15">
      <c r="A45907" t="s">
        <v>59889</v>
      </c>
      <c r="B45907" t="s">
        <v>93321</v>
      </c>
    </row>
    <row r="45908" spans="1:2" x14ac:dyDescent="0.15">
      <c r="A45908" t="s">
        <v>59890</v>
      </c>
      <c r="B45908" t="s">
        <v>112028</v>
      </c>
    </row>
    <row r="45909" spans="1:2" x14ac:dyDescent="0.15">
      <c r="A45909" t="s">
        <v>59891</v>
      </c>
      <c r="B45909" t="s">
        <v>112029</v>
      </c>
    </row>
    <row r="45910" spans="1:2" x14ac:dyDescent="0.15">
      <c r="A45910" t="s">
        <v>59892</v>
      </c>
      <c r="B45910" t="s">
        <v>112029</v>
      </c>
    </row>
    <row r="45911" spans="1:2" x14ac:dyDescent="0.15">
      <c r="A45911" t="s">
        <v>59893</v>
      </c>
      <c r="B45911" t="s">
        <v>99267</v>
      </c>
    </row>
    <row r="45912" spans="1:2" x14ac:dyDescent="0.15">
      <c r="A45912" t="s">
        <v>59894</v>
      </c>
      <c r="B45912" t="s">
        <v>112030</v>
      </c>
    </row>
    <row r="45913" spans="1:2" x14ac:dyDescent="0.15">
      <c r="A45913" t="s">
        <v>59895</v>
      </c>
      <c r="B45913" t="s">
        <v>112031</v>
      </c>
    </row>
    <row r="45914" spans="1:2" x14ac:dyDescent="0.15">
      <c r="A45914" t="s">
        <v>59896</v>
      </c>
      <c r="B45914" t="s">
        <v>112032</v>
      </c>
    </row>
    <row r="45915" spans="1:2" x14ac:dyDescent="0.15">
      <c r="A45915" t="s">
        <v>59897</v>
      </c>
      <c r="B45915" t="s">
        <v>112033</v>
      </c>
    </row>
    <row r="45916" spans="1:2" x14ac:dyDescent="0.15">
      <c r="A45916" t="s">
        <v>59898</v>
      </c>
      <c r="B45916" t="s">
        <v>112034</v>
      </c>
    </row>
    <row r="45917" spans="1:2" x14ac:dyDescent="0.15">
      <c r="A45917" t="s">
        <v>59899</v>
      </c>
      <c r="B45917" t="s">
        <v>112035</v>
      </c>
    </row>
    <row r="45918" spans="1:2" x14ac:dyDescent="0.15">
      <c r="A45918" t="s">
        <v>59900</v>
      </c>
      <c r="B45918" t="s">
        <v>112036</v>
      </c>
    </row>
    <row r="45919" spans="1:2" x14ac:dyDescent="0.15">
      <c r="A45919" t="s">
        <v>59901</v>
      </c>
      <c r="B45919" t="s">
        <v>112037</v>
      </c>
    </row>
    <row r="45920" spans="1:2" x14ac:dyDescent="0.15">
      <c r="A45920" t="s">
        <v>59902</v>
      </c>
      <c r="B45920" t="s">
        <v>112038</v>
      </c>
    </row>
    <row r="45921" spans="1:2" x14ac:dyDescent="0.15">
      <c r="A45921" t="s">
        <v>59903</v>
      </c>
      <c r="B45921" t="s">
        <v>112039</v>
      </c>
    </row>
    <row r="45922" spans="1:2" x14ac:dyDescent="0.15">
      <c r="A45922" t="s">
        <v>59904</v>
      </c>
      <c r="B45922" t="s">
        <v>112040</v>
      </c>
    </row>
    <row r="45923" spans="1:2" x14ac:dyDescent="0.15">
      <c r="A45923" t="s">
        <v>59905</v>
      </c>
      <c r="B45923" t="s">
        <v>112041</v>
      </c>
    </row>
    <row r="45924" spans="1:2" x14ac:dyDescent="0.15">
      <c r="A45924" t="s">
        <v>59906</v>
      </c>
      <c r="B45924" t="s">
        <v>112042</v>
      </c>
    </row>
    <row r="45925" spans="1:2" x14ac:dyDescent="0.15">
      <c r="A45925" t="s">
        <v>59907</v>
      </c>
      <c r="B45925" t="s">
        <v>112043</v>
      </c>
    </row>
    <row r="45926" spans="1:2" x14ac:dyDescent="0.15">
      <c r="A45926" t="s">
        <v>59908</v>
      </c>
      <c r="B45926" t="s">
        <v>112044</v>
      </c>
    </row>
    <row r="45927" spans="1:2" x14ac:dyDescent="0.15">
      <c r="A45927" t="s">
        <v>59909</v>
      </c>
      <c r="B45927" t="s">
        <v>112045</v>
      </c>
    </row>
    <row r="45928" spans="1:2" x14ac:dyDescent="0.15">
      <c r="A45928" t="s">
        <v>59910</v>
      </c>
      <c r="B45928" t="s">
        <v>112046</v>
      </c>
    </row>
    <row r="45929" spans="1:2" x14ac:dyDescent="0.15">
      <c r="A45929" t="s">
        <v>59911</v>
      </c>
      <c r="B45929" t="s">
        <v>112047</v>
      </c>
    </row>
    <row r="45930" spans="1:2" x14ac:dyDescent="0.15">
      <c r="A45930" t="s">
        <v>59912</v>
      </c>
      <c r="B45930" t="s">
        <v>112048</v>
      </c>
    </row>
    <row r="45931" spans="1:2" x14ac:dyDescent="0.15">
      <c r="A45931" t="s">
        <v>59913</v>
      </c>
      <c r="B45931" t="s">
        <v>112049</v>
      </c>
    </row>
    <row r="45932" spans="1:2" x14ac:dyDescent="0.15">
      <c r="A45932" t="s">
        <v>59914</v>
      </c>
      <c r="B45932" t="s">
        <v>112050</v>
      </c>
    </row>
    <row r="45933" spans="1:2" x14ac:dyDescent="0.15">
      <c r="A45933" t="s">
        <v>59915</v>
      </c>
      <c r="B45933" t="s">
        <v>112051</v>
      </c>
    </row>
    <row r="45934" spans="1:2" x14ac:dyDescent="0.15">
      <c r="A45934" t="s">
        <v>59916</v>
      </c>
      <c r="B45934" t="s">
        <v>112052</v>
      </c>
    </row>
    <row r="45935" spans="1:2" x14ac:dyDescent="0.15">
      <c r="A45935" t="s">
        <v>59917</v>
      </c>
      <c r="B45935" t="s">
        <v>112052</v>
      </c>
    </row>
    <row r="45936" spans="1:2" x14ac:dyDescent="0.15">
      <c r="A45936" t="s">
        <v>59918</v>
      </c>
      <c r="B45936" t="s">
        <v>112053</v>
      </c>
    </row>
    <row r="45937" spans="1:2" x14ac:dyDescent="0.15">
      <c r="A45937" t="s">
        <v>59919</v>
      </c>
      <c r="B45937" t="s">
        <v>112054</v>
      </c>
    </row>
    <row r="45938" spans="1:2" x14ac:dyDescent="0.15">
      <c r="A45938" t="s">
        <v>59920</v>
      </c>
      <c r="B45938" t="s">
        <v>112055</v>
      </c>
    </row>
    <row r="45939" spans="1:2" x14ac:dyDescent="0.15">
      <c r="A45939" t="s">
        <v>59921</v>
      </c>
      <c r="B45939" t="s">
        <v>112056</v>
      </c>
    </row>
    <row r="45940" spans="1:2" x14ac:dyDescent="0.15">
      <c r="A45940" t="s">
        <v>59922</v>
      </c>
      <c r="B45940" t="s">
        <v>112057</v>
      </c>
    </row>
    <row r="45941" spans="1:2" x14ac:dyDescent="0.15">
      <c r="A45941" t="s">
        <v>59923</v>
      </c>
      <c r="B45941" t="s">
        <v>112058</v>
      </c>
    </row>
    <row r="45942" spans="1:2" x14ac:dyDescent="0.15">
      <c r="A45942" t="s">
        <v>59924</v>
      </c>
      <c r="B45942" t="s">
        <v>112059</v>
      </c>
    </row>
    <row r="45943" spans="1:2" x14ac:dyDescent="0.15">
      <c r="A45943" t="s">
        <v>59925</v>
      </c>
      <c r="B45943" t="s">
        <v>112060</v>
      </c>
    </row>
    <row r="45944" spans="1:2" x14ac:dyDescent="0.15">
      <c r="A45944" t="s">
        <v>59926</v>
      </c>
      <c r="B45944" t="s">
        <v>112058</v>
      </c>
    </row>
    <row r="45945" spans="1:2" x14ac:dyDescent="0.15">
      <c r="A45945" t="s">
        <v>59927</v>
      </c>
      <c r="B45945" t="s">
        <v>112061</v>
      </c>
    </row>
    <row r="45946" spans="1:2" x14ac:dyDescent="0.15">
      <c r="A45946" t="s">
        <v>59928</v>
      </c>
      <c r="B45946" t="s">
        <v>112062</v>
      </c>
    </row>
    <row r="45947" spans="1:2" x14ac:dyDescent="0.15">
      <c r="A45947" t="s">
        <v>59929</v>
      </c>
      <c r="B45947" t="s">
        <v>112063</v>
      </c>
    </row>
    <row r="45948" spans="1:2" x14ac:dyDescent="0.15">
      <c r="A45948" t="s">
        <v>59930</v>
      </c>
      <c r="B45948" t="s">
        <v>112064</v>
      </c>
    </row>
    <row r="45949" spans="1:2" x14ac:dyDescent="0.15">
      <c r="A45949" t="s">
        <v>59931</v>
      </c>
      <c r="B45949" t="s">
        <v>112065</v>
      </c>
    </row>
    <row r="45950" spans="1:2" x14ac:dyDescent="0.15">
      <c r="A45950" t="s">
        <v>59932</v>
      </c>
      <c r="B45950" t="s">
        <v>112066</v>
      </c>
    </row>
    <row r="45951" spans="1:2" x14ac:dyDescent="0.15">
      <c r="A45951" t="s">
        <v>59933</v>
      </c>
      <c r="B45951" t="s">
        <v>112067</v>
      </c>
    </row>
    <row r="45952" spans="1:2" x14ac:dyDescent="0.15">
      <c r="A45952" t="s">
        <v>59934</v>
      </c>
      <c r="B45952" t="s">
        <v>112068</v>
      </c>
    </row>
    <row r="45953" spans="1:2" x14ac:dyDescent="0.15">
      <c r="A45953" t="s">
        <v>59935</v>
      </c>
      <c r="B45953" t="s">
        <v>112069</v>
      </c>
    </row>
    <row r="45954" spans="1:2" x14ac:dyDescent="0.15">
      <c r="A45954" t="s">
        <v>59936</v>
      </c>
      <c r="B45954" t="s">
        <v>112070</v>
      </c>
    </row>
    <row r="45955" spans="1:2" x14ac:dyDescent="0.15">
      <c r="A45955" t="s">
        <v>59937</v>
      </c>
      <c r="B45955" t="s">
        <v>112071</v>
      </c>
    </row>
    <row r="45956" spans="1:2" x14ac:dyDescent="0.15">
      <c r="A45956" t="s">
        <v>59938</v>
      </c>
      <c r="B45956" t="s">
        <v>59939</v>
      </c>
    </row>
    <row r="45957" spans="1:2" x14ac:dyDescent="0.15">
      <c r="A45957" t="s">
        <v>59940</v>
      </c>
      <c r="B45957" t="s">
        <v>59941</v>
      </c>
    </row>
    <row r="45958" spans="1:2" x14ac:dyDescent="0.15">
      <c r="A45958" t="s">
        <v>59942</v>
      </c>
      <c r="B45958" t="s">
        <v>59943</v>
      </c>
    </row>
    <row r="45959" spans="1:2" x14ac:dyDescent="0.15">
      <c r="A45959" t="s">
        <v>59944</v>
      </c>
      <c r="B45959" t="s">
        <v>59945</v>
      </c>
    </row>
    <row r="45960" spans="1:2" x14ac:dyDescent="0.15">
      <c r="A45960" t="s">
        <v>59946</v>
      </c>
      <c r="B45960" t="s">
        <v>59947</v>
      </c>
    </row>
    <row r="45961" spans="1:2" x14ac:dyDescent="0.15">
      <c r="A45961" t="s">
        <v>59948</v>
      </c>
      <c r="B45961" t="s">
        <v>112072</v>
      </c>
    </row>
    <row r="45962" spans="1:2" x14ac:dyDescent="0.15">
      <c r="A45962" t="s">
        <v>59949</v>
      </c>
      <c r="B45962" t="s">
        <v>59950</v>
      </c>
    </row>
    <row r="45963" spans="1:2" x14ac:dyDescent="0.15">
      <c r="A45963" t="s">
        <v>59951</v>
      </c>
      <c r="B45963" t="s">
        <v>112073</v>
      </c>
    </row>
    <row r="45964" spans="1:2" x14ac:dyDescent="0.15">
      <c r="A45964" t="s">
        <v>59952</v>
      </c>
      <c r="B45964" t="s">
        <v>112074</v>
      </c>
    </row>
    <row r="45965" spans="1:2" x14ac:dyDescent="0.15">
      <c r="A45965" t="s">
        <v>59953</v>
      </c>
      <c r="B45965" t="s">
        <v>112075</v>
      </c>
    </row>
    <row r="45966" spans="1:2" x14ac:dyDescent="0.15">
      <c r="A45966" t="s">
        <v>59954</v>
      </c>
      <c r="B45966" t="s">
        <v>112076</v>
      </c>
    </row>
    <row r="45967" spans="1:2" x14ac:dyDescent="0.15">
      <c r="A45967" t="s">
        <v>59955</v>
      </c>
      <c r="B45967" t="s">
        <v>112077</v>
      </c>
    </row>
    <row r="45968" spans="1:2" x14ac:dyDescent="0.15">
      <c r="A45968" t="s">
        <v>59956</v>
      </c>
      <c r="B45968" t="s">
        <v>59957</v>
      </c>
    </row>
    <row r="45969" spans="1:2" x14ac:dyDescent="0.15">
      <c r="A45969" t="s">
        <v>59958</v>
      </c>
      <c r="B45969" t="s">
        <v>112078</v>
      </c>
    </row>
    <row r="45970" spans="1:2" x14ac:dyDescent="0.15">
      <c r="A45970" t="s">
        <v>59959</v>
      </c>
      <c r="B45970" t="s">
        <v>112079</v>
      </c>
    </row>
    <row r="45971" spans="1:2" x14ac:dyDescent="0.15">
      <c r="A45971" t="s">
        <v>59960</v>
      </c>
      <c r="B45971" t="s">
        <v>112080</v>
      </c>
    </row>
    <row r="45972" spans="1:2" x14ac:dyDescent="0.15">
      <c r="A45972" t="s">
        <v>59961</v>
      </c>
      <c r="B45972" t="s">
        <v>112081</v>
      </c>
    </row>
    <row r="45973" spans="1:2" x14ac:dyDescent="0.15">
      <c r="A45973" t="s">
        <v>59962</v>
      </c>
      <c r="B45973" t="s">
        <v>59963</v>
      </c>
    </row>
    <row r="45974" spans="1:2" x14ac:dyDescent="0.15">
      <c r="A45974" t="s">
        <v>59964</v>
      </c>
      <c r="B45974" t="s">
        <v>112082</v>
      </c>
    </row>
    <row r="45975" spans="1:2" x14ac:dyDescent="0.15">
      <c r="A45975" t="s">
        <v>59965</v>
      </c>
      <c r="B45975" t="s">
        <v>112083</v>
      </c>
    </row>
    <row r="45976" spans="1:2" x14ac:dyDescent="0.15">
      <c r="A45976" t="s">
        <v>59966</v>
      </c>
      <c r="B45976" t="s">
        <v>112084</v>
      </c>
    </row>
    <row r="45977" spans="1:2" x14ac:dyDescent="0.15">
      <c r="A45977" t="s">
        <v>59967</v>
      </c>
      <c r="B45977" t="s">
        <v>112085</v>
      </c>
    </row>
    <row r="45978" spans="1:2" x14ac:dyDescent="0.15">
      <c r="A45978" t="s">
        <v>59968</v>
      </c>
      <c r="B45978" t="s">
        <v>112086</v>
      </c>
    </row>
    <row r="45979" spans="1:2" x14ac:dyDescent="0.15">
      <c r="A45979" t="s">
        <v>59969</v>
      </c>
      <c r="B45979" t="s">
        <v>112087</v>
      </c>
    </row>
    <row r="45980" spans="1:2" x14ac:dyDescent="0.15">
      <c r="A45980" t="s">
        <v>59970</v>
      </c>
      <c r="B45980" t="s">
        <v>112088</v>
      </c>
    </row>
    <row r="45981" spans="1:2" x14ac:dyDescent="0.15">
      <c r="A45981" t="s">
        <v>59971</v>
      </c>
      <c r="B45981" t="s">
        <v>112089</v>
      </c>
    </row>
    <row r="45982" spans="1:2" x14ac:dyDescent="0.15">
      <c r="A45982" t="s">
        <v>59972</v>
      </c>
      <c r="B45982" t="s">
        <v>112090</v>
      </c>
    </row>
    <row r="45983" spans="1:2" x14ac:dyDescent="0.15">
      <c r="A45983" t="s">
        <v>59973</v>
      </c>
      <c r="B45983" t="s">
        <v>112090</v>
      </c>
    </row>
    <row r="45984" spans="1:2" x14ac:dyDescent="0.15">
      <c r="A45984" t="s">
        <v>59974</v>
      </c>
      <c r="B45984" t="s">
        <v>59975</v>
      </c>
    </row>
    <row r="45985" spans="1:2" x14ac:dyDescent="0.15">
      <c r="A45985" t="s">
        <v>59976</v>
      </c>
      <c r="B45985" t="s">
        <v>112091</v>
      </c>
    </row>
    <row r="45986" spans="1:2" x14ac:dyDescent="0.15">
      <c r="A45986" t="s">
        <v>59977</v>
      </c>
      <c r="B45986" t="s">
        <v>112092</v>
      </c>
    </row>
    <row r="45987" spans="1:2" x14ac:dyDescent="0.15">
      <c r="A45987" t="s">
        <v>59978</v>
      </c>
      <c r="B45987" t="s">
        <v>112093</v>
      </c>
    </row>
    <row r="45988" spans="1:2" x14ac:dyDescent="0.15">
      <c r="A45988" t="s">
        <v>59979</v>
      </c>
      <c r="B45988" t="s">
        <v>112094</v>
      </c>
    </row>
    <row r="45989" spans="1:2" x14ac:dyDescent="0.15">
      <c r="A45989" t="s">
        <v>59980</v>
      </c>
      <c r="B45989" t="s">
        <v>112095</v>
      </c>
    </row>
    <row r="45990" spans="1:2" x14ac:dyDescent="0.15">
      <c r="A45990" t="s">
        <v>59981</v>
      </c>
      <c r="B45990" t="s">
        <v>112096</v>
      </c>
    </row>
    <row r="45991" spans="1:2" x14ac:dyDescent="0.15">
      <c r="A45991" t="s">
        <v>59982</v>
      </c>
      <c r="B45991" t="s">
        <v>112097</v>
      </c>
    </row>
    <row r="45992" spans="1:2" x14ac:dyDescent="0.15">
      <c r="A45992" t="s">
        <v>59983</v>
      </c>
      <c r="B45992" t="s">
        <v>112098</v>
      </c>
    </row>
    <row r="45993" spans="1:2" x14ac:dyDescent="0.15">
      <c r="A45993" t="s">
        <v>59984</v>
      </c>
      <c r="B45993" t="s">
        <v>112099</v>
      </c>
    </row>
    <row r="45994" spans="1:2" x14ac:dyDescent="0.15">
      <c r="A45994" t="s">
        <v>59985</v>
      </c>
      <c r="B45994" t="s">
        <v>112100</v>
      </c>
    </row>
    <row r="45995" spans="1:2" x14ac:dyDescent="0.15">
      <c r="A45995" t="s">
        <v>59986</v>
      </c>
      <c r="B45995" t="s">
        <v>112101</v>
      </c>
    </row>
    <row r="45996" spans="1:2" x14ac:dyDescent="0.15">
      <c r="A45996" t="s">
        <v>59987</v>
      </c>
      <c r="B45996" t="s">
        <v>59988</v>
      </c>
    </row>
    <row r="45997" spans="1:2" x14ac:dyDescent="0.15">
      <c r="A45997" t="s">
        <v>59989</v>
      </c>
      <c r="B45997" t="s">
        <v>112102</v>
      </c>
    </row>
    <row r="45998" spans="1:2" x14ac:dyDescent="0.15">
      <c r="A45998" t="s">
        <v>59990</v>
      </c>
      <c r="B45998" t="s">
        <v>112103</v>
      </c>
    </row>
    <row r="45999" spans="1:2" x14ac:dyDescent="0.15">
      <c r="A45999" t="s">
        <v>59991</v>
      </c>
      <c r="B45999" t="s">
        <v>112104</v>
      </c>
    </row>
    <row r="46000" spans="1:2" x14ac:dyDescent="0.15">
      <c r="A46000" t="s">
        <v>59992</v>
      </c>
      <c r="B46000" t="s">
        <v>112105</v>
      </c>
    </row>
    <row r="46001" spans="1:2" x14ac:dyDescent="0.15">
      <c r="A46001" t="s">
        <v>59993</v>
      </c>
      <c r="B46001" t="s">
        <v>112106</v>
      </c>
    </row>
    <row r="46002" spans="1:2" x14ac:dyDescent="0.15">
      <c r="A46002" t="s">
        <v>59994</v>
      </c>
      <c r="B46002" t="s">
        <v>112107</v>
      </c>
    </row>
    <row r="46003" spans="1:2" x14ac:dyDescent="0.15">
      <c r="A46003" t="s">
        <v>59995</v>
      </c>
      <c r="B46003" t="s">
        <v>112108</v>
      </c>
    </row>
    <row r="46004" spans="1:2" x14ac:dyDescent="0.15">
      <c r="A46004" t="s">
        <v>59996</v>
      </c>
      <c r="B46004" t="s">
        <v>112109</v>
      </c>
    </row>
    <row r="46005" spans="1:2" x14ac:dyDescent="0.15">
      <c r="A46005" t="s">
        <v>59997</v>
      </c>
      <c r="B46005" t="s">
        <v>112110</v>
      </c>
    </row>
    <row r="46006" spans="1:2" x14ac:dyDescent="0.15">
      <c r="A46006" t="s">
        <v>59998</v>
      </c>
      <c r="B46006" t="s">
        <v>112111</v>
      </c>
    </row>
    <row r="46007" spans="1:2" x14ac:dyDescent="0.15">
      <c r="A46007" t="s">
        <v>59999</v>
      </c>
      <c r="B46007" t="s">
        <v>112112</v>
      </c>
    </row>
    <row r="46008" spans="1:2" x14ac:dyDescent="0.15">
      <c r="A46008" t="s">
        <v>60000</v>
      </c>
      <c r="B46008" t="s">
        <v>112112</v>
      </c>
    </row>
    <row r="46009" spans="1:2" x14ac:dyDescent="0.15">
      <c r="A46009" t="s">
        <v>60001</v>
      </c>
      <c r="B46009" t="s">
        <v>112113</v>
      </c>
    </row>
    <row r="46010" spans="1:2" x14ac:dyDescent="0.15">
      <c r="A46010" t="s">
        <v>60002</v>
      </c>
      <c r="B46010" t="s">
        <v>112114</v>
      </c>
    </row>
    <row r="46011" spans="1:2" x14ac:dyDescent="0.15">
      <c r="A46011" t="s">
        <v>60003</v>
      </c>
      <c r="B46011" t="s">
        <v>112115</v>
      </c>
    </row>
    <row r="46012" spans="1:2" x14ac:dyDescent="0.15">
      <c r="A46012" t="s">
        <v>60004</v>
      </c>
      <c r="B46012" t="s">
        <v>112116</v>
      </c>
    </row>
    <row r="46013" spans="1:2" x14ac:dyDescent="0.15">
      <c r="A46013" t="s">
        <v>60005</v>
      </c>
      <c r="B46013" t="s">
        <v>112117</v>
      </c>
    </row>
    <row r="46014" spans="1:2" x14ac:dyDescent="0.15">
      <c r="A46014" t="s">
        <v>60006</v>
      </c>
      <c r="B46014" t="s">
        <v>60007</v>
      </c>
    </row>
    <row r="46015" spans="1:2" x14ac:dyDescent="0.15">
      <c r="A46015" t="s">
        <v>60008</v>
      </c>
      <c r="B46015" t="s">
        <v>112118</v>
      </c>
    </row>
    <row r="46016" spans="1:2" x14ac:dyDescent="0.15">
      <c r="A46016" t="s">
        <v>60009</v>
      </c>
      <c r="B46016" t="s">
        <v>112119</v>
      </c>
    </row>
    <row r="46017" spans="1:2" x14ac:dyDescent="0.15">
      <c r="A46017" t="s">
        <v>60010</v>
      </c>
      <c r="B46017" t="s">
        <v>112120</v>
      </c>
    </row>
    <row r="46018" spans="1:2" x14ac:dyDescent="0.15">
      <c r="A46018" t="s">
        <v>60011</v>
      </c>
      <c r="B46018" t="s">
        <v>112121</v>
      </c>
    </row>
    <row r="46019" spans="1:2" x14ac:dyDescent="0.15">
      <c r="A46019" t="s">
        <v>60012</v>
      </c>
      <c r="B46019" t="s">
        <v>112122</v>
      </c>
    </row>
    <row r="46020" spans="1:2" x14ac:dyDescent="0.15">
      <c r="A46020" t="s">
        <v>60013</v>
      </c>
      <c r="B46020" t="s">
        <v>112123</v>
      </c>
    </row>
    <row r="46021" spans="1:2" x14ac:dyDescent="0.15">
      <c r="A46021" t="s">
        <v>60014</v>
      </c>
      <c r="B46021" t="s">
        <v>112124</v>
      </c>
    </row>
    <row r="46022" spans="1:2" x14ac:dyDescent="0.15">
      <c r="A46022" t="s">
        <v>60015</v>
      </c>
      <c r="B46022" t="s">
        <v>112125</v>
      </c>
    </row>
    <row r="46023" spans="1:2" x14ac:dyDescent="0.15">
      <c r="A46023" t="s">
        <v>60016</v>
      </c>
      <c r="B46023" t="s">
        <v>112126</v>
      </c>
    </row>
    <row r="46024" spans="1:2" x14ac:dyDescent="0.15">
      <c r="A46024" t="s">
        <v>60017</v>
      </c>
      <c r="B46024" t="s">
        <v>112127</v>
      </c>
    </row>
    <row r="46025" spans="1:2" x14ac:dyDescent="0.15">
      <c r="A46025" t="s">
        <v>60018</v>
      </c>
      <c r="B46025" t="s">
        <v>112128</v>
      </c>
    </row>
    <row r="46026" spans="1:2" x14ac:dyDescent="0.15">
      <c r="A46026" t="s">
        <v>60019</v>
      </c>
      <c r="B46026" t="s">
        <v>112129</v>
      </c>
    </row>
    <row r="46027" spans="1:2" x14ac:dyDescent="0.15">
      <c r="A46027" t="s">
        <v>60020</v>
      </c>
      <c r="B46027" t="s">
        <v>112130</v>
      </c>
    </row>
    <row r="46028" spans="1:2" x14ac:dyDescent="0.15">
      <c r="A46028" t="s">
        <v>60021</v>
      </c>
      <c r="B46028" t="s">
        <v>112131</v>
      </c>
    </row>
    <row r="46029" spans="1:2" x14ac:dyDescent="0.15">
      <c r="A46029" t="s">
        <v>60022</v>
      </c>
      <c r="B46029" t="s">
        <v>112132</v>
      </c>
    </row>
    <row r="46030" spans="1:2" x14ac:dyDescent="0.15">
      <c r="A46030" t="s">
        <v>60023</v>
      </c>
      <c r="B46030" t="s">
        <v>112133</v>
      </c>
    </row>
    <row r="46031" spans="1:2" x14ac:dyDescent="0.15">
      <c r="A46031" t="s">
        <v>60024</v>
      </c>
      <c r="B46031" t="s">
        <v>112134</v>
      </c>
    </row>
    <row r="46032" spans="1:2" x14ac:dyDescent="0.15">
      <c r="A46032" t="s">
        <v>60025</v>
      </c>
      <c r="B46032" t="s">
        <v>112135</v>
      </c>
    </row>
    <row r="46033" spans="1:2" x14ac:dyDescent="0.15">
      <c r="A46033" t="s">
        <v>60026</v>
      </c>
      <c r="B46033" t="s">
        <v>112136</v>
      </c>
    </row>
    <row r="46034" spans="1:2" x14ac:dyDescent="0.15">
      <c r="A46034" t="s">
        <v>60027</v>
      </c>
      <c r="B46034" t="s">
        <v>112137</v>
      </c>
    </row>
    <row r="46035" spans="1:2" x14ac:dyDescent="0.15">
      <c r="A46035" t="s">
        <v>60028</v>
      </c>
      <c r="B46035" t="s">
        <v>112138</v>
      </c>
    </row>
    <row r="46036" spans="1:2" x14ac:dyDescent="0.15">
      <c r="A46036" t="s">
        <v>60029</v>
      </c>
      <c r="B46036" t="s">
        <v>112139</v>
      </c>
    </row>
    <row r="46037" spans="1:2" x14ac:dyDescent="0.15">
      <c r="A46037" t="s">
        <v>60030</v>
      </c>
      <c r="B46037" t="s">
        <v>112140</v>
      </c>
    </row>
    <row r="46038" spans="1:2" x14ac:dyDescent="0.15">
      <c r="A46038" t="s">
        <v>60031</v>
      </c>
      <c r="B46038" t="s">
        <v>112141</v>
      </c>
    </row>
    <row r="46039" spans="1:2" x14ac:dyDescent="0.15">
      <c r="A46039" t="s">
        <v>60032</v>
      </c>
      <c r="B46039" t="s">
        <v>112142</v>
      </c>
    </row>
    <row r="46040" spans="1:2" x14ac:dyDescent="0.15">
      <c r="A46040" t="s">
        <v>60033</v>
      </c>
      <c r="B46040" t="s">
        <v>112143</v>
      </c>
    </row>
    <row r="46041" spans="1:2" x14ac:dyDescent="0.15">
      <c r="A46041" t="s">
        <v>60034</v>
      </c>
      <c r="B46041" t="s">
        <v>112144</v>
      </c>
    </row>
    <row r="46042" spans="1:2" x14ac:dyDescent="0.15">
      <c r="A46042" t="s">
        <v>60035</v>
      </c>
      <c r="B46042" t="s">
        <v>112145</v>
      </c>
    </row>
    <row r="46043" spans="1:2" x14ac:dyDescent="0.15">
      <c r="A46043" t="s">
        <v>60036</v>
      </c>
      <c r="B46043" t="s">
        <v>112146</v>
      </c>
    </row>
    <row r="46044" spans="1:2" x14ac:dyDescent="0.15">
      <c r="A46044" t="s">
        <v>60037</v>
      </c>
      <c r="B46044" t="s">
        <v>112147</v>
      </c>
    </row>
    <row r="46045" spans="1:2" x14ac:dyDescent="0.15">
      <c r="A46045" t="s">
        <v>60038</v>
      </c>
      <c r="B46045" t="s">
        <v>112148</v>
      </c>
    </row>
    <row r="46046" spans="1:2" x14ac:dyDescent="0.15">
      <c r="A46046" t="s">
        <v>60039</v>
      </c>
      <c r="B46046" t="s">
        <v>60040</v>
      </c>
    </row>
    <row r="46047" spans="1:2" x14ac:dyDescent="0.15">
      <c r="A46047" t="s">
        <v>60041</v>
      </c>
      <c r="B46047" t="s">
        <v>112149</v>
      </c>
    </row>
    <row r="46048" spans="1:2" x14ac:dyDescent="0.15">
      <c r="A46048" t="s">
        <v>60042</v>
      </c>
      <c r="B46048" t="s">
        <v>112150</v>
      </c>
    </row>
    <row r="46049" spans="1:2" x14ac:dyDescent="0.15">
      <c r="A46049" t="s">
        <v>60043</v>
      </c>
      <c r="B46049" t="s">
        <v>60044</v>
      </c>
    </row>
    <row r="46050" spans="1:2" x14ac:dyDescent="0.15">
      <c r="A46050" t="s">
        <v>60045</v>
      </c>
      <c r="B46050" t="s">
        <v>112151</v>
      </c>
    </row>
    <row r="46051" spans="1:2" x14ac:dyDescent="0.15">
      <c r="A46051" t="s">
        <v>60046</v>
      </c>
      <c r="B46051" t="s">
        <v>112152</v>
      </c>
    </row>
    <row r="46052" spans="1:2" x14ac:dyDescent="0.15">
      <c r="A46052" t="s">
        <v>60047</v>
      </c>
      <c r="B46052" t="s">
        <v>112153</v>
      </c>
    </row>
    <row r="46053" spans="1:2" x14ac:dyDescent="0.15">
      <c r="A46053" t="s">
        <v>60048</v>
      </c>
      <c r="B46053" t="s">
        <v>112154</v>
      </c>
    </row>
    <row r="46054" spans="1:2" x14ac:dyDescent="0.15">
      <c r="A46054" t="s">
        <v>60049</v>
      </c>
      <c r="B46054" t="s">
        <v>112155</v>
      </c>
    </row>
    <row r="46055" spans="1:2" x14ac:dyDescent="0.15">
      <c r="A46055" t="s">
        <v>60050</v>
      </c>
      <c r="B46055" t="s">
        <v>60051</v>
      </c>
    </row>
    <row r="46056" spans="1:2" x14ac:dyDescent="0.15">
      <c r="A46056" t="s">
        <v>60052</v>
      </c>
      <c r="B46056" t="s">
        <v>112156</v>
      </c>
    </row>
    <row r="46057" spans="1:2" x14ac:dyDescent="0.15">
      <c r="A46057" t="s">
        <v>60053</v>
      </c>
      <c r="B46057" t="s">
        <v>112157</v>
      </c>
    </row>
    <row r="46058" spans="1:2" x14ac:dyDescent="0.15">
      <c r="A46058" t="s">
        <v>60054</v>
      </c>
      <c r="B46058" t="s">
        <v>112158</v>
      </c>
    </row>
    <row r="46059" spans="1:2" x14ac:dyDescent="0.15">
      <c r="A46059" t="s">
        <v>60055</v>
      </c>
      <c r="B46059" t="s">
        <v>60056</v>
      </c>
    </row>
    <row r="46060" spans="1:2" x14ac:dyDescent="0.15">
      <c r="A46060" t="s">
        <v>60057</v>
      </c>
      <c r="B46060" t="s">
        <v>112159</v>
      </c>
    </row>
    <row r="46061" spans="1:2" x14ac:dyDescent="0.15">
      <c r="A46061" t="s">
        <v>60058</v>
      </c>
      <c r="B46061" t="s">
        <v>112160</v>
      </c>
    </row>
    <row r="46062" spans="1:2" x14ac:dyDescent="0.15">
      <c r="A46062" t="s">
        <v>60059</v>
      </c>
      <c r="B46062" t="s">
        <v>112161</v>
      </c>
    </row>
    <row r="46063" spans="1:2" x14ac:dyDescent="0.15">
      <c r="A46063" t="s">
        <v>60060</v>
      </c>
      <c r="B46063" t="s">
        <v>112162</v>
      </c>
    </row>
    <row r="46064" spans="1:2" x14ac:dyDescent="0.15">
      <c r="A46064" t="s">
        <v>60061</v>
      </c>
      <c r="B46064" t="s">
        <v>112163</v>
      </c>
    </row>
    <row r="46065" spans="1:2" x14ac:dyDescent="0.15">
      <c r="A46065" t="s">
        <v>60062</v>
      </c>
      <c r="B46065" t="s">
        <v>112164</v>
      </c>
    </row>
    <row r="46066" spans="1:2" x14ac:dyDescent="0.15">
      <c r="A46066" t="s">
        <v>60063</v>
      </c>
      <c r="B46066" t="s">
        <v>112165</v>
      </c>
    </row>
    <row r="46067" spans="1:2" x14ac:dyDescent="0.15">
      <c r="A46067" t="s">
        <v>60064</v>
      </c>
      <c r="B46067" t="s">
        <v>112166</v>
      </c>
    </row>
    <row r="46068" spans="1:2" x14ac:dyDescent="0.15">
      <c r="A46068" t="s">
        <v>60065</v>
      </c>
      <c r="B46068" t="s">
        <v>112167</v>
      </c>
    </row>
    <row r="46069" spans="1:2" x14ac:dyDescent="0.15">
      <c r="A46069" t="s">
        <v>60066</v>
      </c>
      <c r="B46069" t="s">
        <v>60067</v>
      </c>
    </row>
    <row r="46070" spans="1:2" x14ac:dyDescent="0.15">
      <c r="A46070" t="s">
        <v>60068</v>
      </c>
      <c r="B46070" t="s">
        <v>60069</v>
      </c>
    </row>
    <row r="46071" spans="1:2" x14ac:dyDescent="0.15">
      <c r="A46071" t="s">
        <v>60070</v>
      </c>
      <c r="B46071" t="s">
        <v>112168</v>
      </c>
    </row>
    <row r="46072" spans="1:2" x14ac:dyDescent="0.15">
      <c r="A46072" t="s">
        <v>60071</v>
      </c>
      <c r="B46072" t="s">
        <v>112169</v>
      </c>
    </row>
    <row r="46073" spans="1:2" x14ac:dyDescent="0.15">
      <c r="A46073" t="s">
        <v>60072</v>
      </c>
      <c r="B46073" t="s">
        <v>60073</v>
      </c>
    </row>
    <row r="46074" spans="1:2" x14ac:dyDescent="0.15">
      <c r="A46074" t="s">
        <v>60074</v>
      </c>
      <c r="B46074" t="s">
        <v>112170</v>
      </c>
    </row>
    <row r="46075" spans="1:2" x14ac:dyDescent="0.15">
      <c r="A46075" t="s">
        <v>60075</v>
      </c>
      <c r="B46075" t="s">
        <v>112171</v>
      </c>
    </row>
    <row r="46076" spans="1:2" x14ac:dyDescent="0.15">
      <c r="A46076" t="s">
        <v>60076</v>
      </c>
      <c r="B46076" t="s">
        <v>60077</v>
      </c>
    </row>
    <row r="46077" spans="1:2" x14ac:dyDescent="0.15">
      <c r="A46077" t="s">
        <v>60078</v>
      </c>
      <c r="B46077" t="s">
        <v>60079</v>
      </c>
    </row>
    <row r="46078" spans="1:2" x14ac:dyDescent="0.15">
      <c r="A46078" t="s">
        <v>60080</v>
      </c>
      <c r="B46078" t="s">
        <v>112171</v>
      </c>
    </row>
    <row r="46079" spans="1:2" x14ac:dyDescent="0.15">
      <c r="A46079" t="s">
        <v>60081</v>
      </c>
      <c r="B46079" t="s">
        <v>112172</v>
      </c>
    </row>
    <row r="46080" spans="1:2" x14ac:dyDescent="0.15">
      <c r="A46080" t="s">
        <v>60082</v>
      </c>
      <c r="B46080" t="s">
        <v>112173</v>
      </c>
    </row>
    <row r="46081" spans="1:2" x14ac:dyDescent="0.15">
      <c r="A46081" t="s">
        <v>60083</v>
      </c>
      <c r="B46081" t="s">
        <v>112174</v>
      </c>
    </row>
    <row r="46082" spans="1:2" x14ac:dyDescent="0.15">
      <c r="A46082" t="s">
        <v>60084</v>
      </c>
      <c r="B46082" t="s">
        <v>112175</v>
      </c>
    </row>
    <row r="46083" spans="1:2" x14ac:dyDescent="0.15">
      <c r="A46083" t="s">
        <v>60085</v>
      </c>
      <c r="B46083" t="s">
        <v>112176</v>
      </c>
    </row>
    <row r="46084" spans="1:2" x14ac:dyDescent="0.15">
      <c r="A46084" t="s">
        <v>60086</v>
      </c>
      <c r="B46084" t="s">
        <v>60087</v>
      </c>
    </row>
    <row r="46085" spans="1:2" x14ac:dyDescent="0.15">
      <c r="A46085" t="s">
        <v>60088</v>
      </c>
      <c r="B46085" t="s">
        <v>60089</v>
      </c>
    </row>
    <row r="46086" spans="1:2" x14ac:dyDescent="0.15">
      <c r="A46086" t="s">
        <v>60090</v>
      </c>
      <c r="B46086" t="s">
        <v>60089</v>
      </c>
    </row>
    <row r="46087" spans="1:2" x14ac:dyDescent="0.15">
      <c r="A46087" t="s">
        <v>60091</v>
      </c>
      <c r="B46087" t="s">
        <v>112177</v>
      </c>
    </row>
    <row r="46088" spans="1:2" x14ac:dyDescent="0.15">
      <c r="A46088" t="s">
        <v>60092</v>
      </c>
      <c r="B46088" t="s">
        <v>60093</v>
      </c>
    </row>
    <row r="46089" spans="1:2" x14ac:dyDescent="0.15">
      <c r="A46089" t="s">
        <v>60094</v>
      </c>
      <c r="B46089" t="s">
        <v>79801</v>
      </c>
    </row>
    <row r="46090" spans="1:2" x14ac:dyDescent="0.15">
      <c r="A46090" t="s">
        <v>60095</v>
      </c>
      <c r="B46090" t="s">
        <v>94564</v>
      </c>
    </row>
    <row r="46091" spans="1:2" x14ac:dyDescent="0.15">
      <c r="A46091" t="s">
        <v>60096</v>
      </c>
      <c r="B46091" t="s">
        <v>94564</v>
      </c>
    </row>
    <row r="46092" spans="1:2" x14ac:dyDescent="0.15">
      <c r="A46092" t="s">
        <v>60097</v>
      </c>
      <c r="B46092" t="s">
        <v>112178</v>
      </c>
    </row>
    <row r="46093" spans="1:2" x14ac:dyDescent="0.15">
      <c r="A46093" t="s">
        <v>60098</v>
      </c>
      <c r="B46093" t="s">
        <v>60099</v>
      </c>
    </row>
    <row r="46094" spans="1:2" x14ac:dyDescent="0.15">
      <c r="A46094" t="s">
        <v>60100</v>
      </c>
      <c r="B46094" t="s">
        <v>112179</v>
      </c>
    </row>
    <row r="46095" spans="1:2" x14ac:dyDescent="0.15">
      <c r="A46095" t="s">
        <v>60101</v>
      </c>
      <c r="B46095" t="s">
        <v>112180</v>
      </c>
    </row>
    <row r="46096" spans="1:2" x14ac:dyDescent="0.15">
      <c r="A46096" t="s">
        <v>60102</v>
      </c>
      <c r="B46096" t="s">
        <v>60103</v>
      </c>
    </row>
    <row r="46097" spans="1:2" x14ac:dyDescent="0.15">
      <c r="A46097" t="s">
        <v>60104</v>
      </c>
      <c r="B46097" t="s">
        <v>112181</v>
      </c>
    </row>
    <row r="46098" spans="1:2" x14ac:dyDescent="0.15">
      <c r="A46098" t="s">
        <v>60105</v>
      </c>
      <c r="B46098" t="s">
        <v>112182</v>
      </c>
    </row>
    <row r="46099" spans="1:2" x14ac:dyDescent="0.15">
      <c r="A46099" t="s">
        <v>60106</v>
      </c>
      <c r="B46099" t="s">
        <v>112183</v>
      </c>
    </row>
    <row r="46100" spans="1:2" x14ac:dyDescent="0.15">
      <c r="A46100" t="s">
        <v>60107</v>
      </c>
      <c r="B46100" t="s">
        <v>112184</v>
      </c>
    </row>
    <row r="46101" spans="1:2" x14ac:dyDescent="0.15">
      <c r="A46101" t="s">
        <v>60108</v>
      </c>
      <c r="B46101" t="s">
        <v>60109</v>
      </c>
    </row>
    <row r="46102" spans="1:2" x14ac:dyDescent="0.15">
      <c r="A46102" t="s">
        <v>60110</v>
      </c>
      <c r="B46102" t="s">
        <v>112185</v>
      </c>
    </row>
    <row r="46103" spans="1:2" x14ac:dyDescent="0.15">
      <c r="A46103" t="s">
        <v>60111</v>
      </c>
      <c r="B46103" t="s">
        <v>112186</v>
      </c>
    </row>
    <row r="46104" spans="1:2" x14ac:dyDescent="0.15">
      <c r="A46104" t="s">
        <v>60112</v>
      </c>
      <c r="B46104" t="s">
        <v>60113</v>
      </c>
    </row>
    <row r="46105" spans="1:2" x14ac:dyDescent="0.15">
      <c r="A46105" t="s">
        <v>60114</v>
      </c>
      <c r="B46105" t="s">
        <v>60115</v>
      </c>
    </row>
    <row r="46106" spans="1:2" x14ac:dyDescent="0.15">
      <c r="A46106" t="s">
        <v>60116</v>
      </c>
      <c r="B46106" t="s">
        <v>112187</v>
      </c>
    </row>
    <row r="46107" spans="1:2" x14ac:dyDescent="0.15">
      <c r="A46107" t="s">
        <v>60117</v>
      </c>
      <c r="B46107" t="s">
        <v>112188</v>
      </c>
    </row>
    <row r="46108" spans="1:2" x14ac:dyDescent="0.15">
      <c r="A46108" t="s">
        <v>60118</v>
      </c>
      <c r="B46108" t="s">
        <v>112189</v>
      </c>
    </row>
    <row r="46109" spans="1:2" x14ac:dyDescent="0.15">
      <c r="A46109" t="s">
        <v>60119</v>
      </c>
      <c r="B46109" t="s">
        <v>112190</v>
      </c>
    </row>
    <row r="46110" spans="1:2" x14ac:dyDescent="0.15">
      <c r="A46110" t="s">
        <v>60120</v>
      </c>
      <c r="B46110" t="s">
        <v>112191</v>
      </c>
    </row>
    <row r="46111" spans="1:2" x14ac:dyDescent="0.15">
      <c r="A46111" t="s">
        <v>60121</v>
      </c>
      <c r="B46111" t="s">
        <v>60122</v>
      </c>
    </row>
    <row r="46112" spans="1:2" x14ac:dyDescent="0.15">
      <c r="A46112" t="s">
        <v>60123</v>
      </c>
      <c r="B46112" t="s">
        <v>60124</v>
      </c>
    </row>
    <row r="46113" spans="1:2" x14ac:dyDescent="0.15">
      <c r="A46113" t="s">
        <v>60125</v>
      </c>
      <c r="B46113" t="s">
        <v>60126</v>
      </c>
    </row>
    <row r="46114" spans="1:2" x14ac:dyDescent="0.15">
      <c r="A46114" t="s">
        <v>60127</v>
      </c>
      <c r="B46114" t="s">
        <v>112192</v>
      </c>
    </row>
    <row r="46115" spans="1:2" x14ac:dyDescent="0.15">
      <c r="A46115" t="s">
        <v>60128</v>
      </c>
      <c r="B46115" t="s">
        <v>112193</v>
      </c>
    </row>
    <row r="46116" spans="1:2" x14ac:dyDescent="0.15">
      <c r="A46116" t="s">
        <v>60129</v>
      </c>
      <c r="B46116" t="s">
        <v>112194</v>
      </c>
    </row>
    <row r="46117" spans="1:2" x14ac:dyDescent="0.15">
      <c r="A46117" t="s">
        <v>60130</v>
      </c>
      <c r="B46117" t="s">
        <v>112195</v>
      </c>
    </row>
    <row r="46118" spans="1:2" x14ac:dyDescent="0.15">
      <c r="A46118" t="s">
        <v>60131</v>
      </c>
      <c r="B46118" t="s">
        <v>112196</v>
      </c>
    </row>
    <row r="46119" spans="1:2" x14ac:dyDescent="0.15">
      <c r="A46119" t="s">
        <v>60132</v>
      </c>
      <c r="B46119" t="s">
        <v>60133</v>
      </c>
    </row>
    <row r="46120" spans="1:2" x14ac:dyDescent="0.15">
      <c r="A46120" t="s">
        <v>60134</v>
      </c>
      <c r="B46120" t="s">
        <v>112197</v>
      </c>
    </row>
    <row r="46121" spans="1:2" x14ac:dyDescent="0.15">
      <c r="A46121" t="s">
        <v>60135</v>
      </c>
      <c r="B46121" t="s">
        <v>112198</v>
      </c>
    </row>
    <row r="46122" spans="1:2" x14ac:dyDescent="0.15">
      <c r="A46122" t="s">
        <v>60136</v>
      </c>
      <c r="B46122" t="s">
        <v>60137</v>
      </c>
    </row>
    <row r="46123" spans="1:2" x14ac:dyDescent="0.15">
      <c r="A46123" t="s">
        <v>60138</v>
      </c>
      <c r="B46123" t="s">
        <v>112199</v>
      </c>
    </row>
    <row r="46124" spans="1:2" x14ac:dyDescent="0.15">
      <c r="A46124" t="s">
        <v>60139</v>
      </c>
      <c r="B46124" t="s">
        <v>112200</v>
      </c>
    </row>
    <row r="46125" spans="1:2" x14ac:dyDescent="0.15">
      <c r="A46125" t="s">
        <v>60140</v>
      </c>
      <c r="B46125" t="s">
        <v>112201</v>
      </c>
    </row>
    <row r="46126" spans="1:2" x14ac:dyDescent="0.15">
      <c r="A46126" t="s">
        <v>60141</v>
      </c>
      <c r="B46126" t="s">
        <v>60142</v>
      </c>
    </row>
    <row r="46127" spans="1:2" x14ac:dyDescent="0.15">
      <c r="A46127" t="s">
        <v>60143</v>
      </c>
      <c r="B46127" t="s">
        <v>112202</v>
      </c>
    </row>
    <row r="46128" spans="1:2" x14ac:dyDescent="0.15">
      <c r="A46128" t="s">
        <v>60144</v>
      </c>
      <c r="B46128" t="s">
        <v>112203</v>
      </c>
    </row>
    <row r="46129" spans="1:2" x14ac:dyDescent="0.15">
      <c r="A46129" t="s">
        <v>60145</v>
      </c>
      <c r="B46129" t="s">
        <v>112204</v>
      </c>
    </row>
    <row r="46130" spans="1:2" x14ac:dyDescent="0.15">
      <c r="A46130" t="s">
        <v>60146</v>
      </c>
      <c r="B46130" t="s">
        <v>112205</v>
      </c>
    </row>
    <row r="46131" spans="1:2" x14ac:dyDescent="0.15">
      <c r="A46131" t="s">
        <v>60147</v>
      </c>
      <c r="B46131" t="s">
        <v>60148</v>
      </c>
    </row>
    <row r="46132" spans="1:2" x14ac:dyDescent="0.15">
      <c r="A46132" t="s">
        <v>60149</v>
      </c>
      <c r="B46132" t="s">
        <v>112206</v>
      </c>
    </row>
    <row r="46133" spans="1:2" x14ac:dyDescent="0.15">
      <c r="A46133" t="s">
        <v>60150</v>
      </c>
      <c r="B46133" t="s">
        <v>112207</v>
      </c>
    </row>
    <row r="46134" spans="1:2" x14ac:dyDescent="0.15">
      <c r="A46134" t="s">
        <v>60151</v>
      </c>
      <c r="B46134" t="s">
        <v>60152</v>
      </c>
    </row>
    <row r="46135" spans="1:2" x14ac:dyDescent="0.15">
      <c r="A46135" t="s">
        <v>60153</v>
      </c>
      <c r="B46135" t="s">
        <v>112208</v>
      </c>
    </row>
    <row r="46136" spans="1:2" x14ac:dyDescent="0.15">
      <c r="A46136" t="s">
        <v>60154</v>
      </c>
      <c r="B46136" t="s">
        <v>60155</v>
      </c>
    </row>
    <row r="46137" spans="1:2" x14ac:dyDescent="0.15">
      <c r="A46137" t="s">
        <v>60156</v>
      </c>
      <c r="B46137" t="s">
        <v>112209</v>
      </c>
    </row>
    <row r="46138" spans="1:2" x14ac:dyDescent="0.15">
      <c r="A46138" t="s">
        <v>60157</v>
      </c>
      <c r="B46138" t="s">
        <v>112210</v>
      </c>
    </row>
    <row r="46139" spans="1:2" x14ac:dyDescent="0.15">
      <c r="A46139" t="s">
        <v>60158</v>
      </c>
      <c r="B46139" t="s">
        <v>112211</v>
      </c>
    </row>
    <row r="46140" spans="1:2" x14ac:dyDescent="0.15">
      <c r="A46140" t="s">
        <v>60159</v>
      </c>
      <c r="B46140" t="s">
        <v>60160</v>
      </c>
    </row>
    <row r="46141" spans="1:2" x14ac:dyDescent="0.15">
      <c r="A46141" t="s">
        <v>60161</v>
      </c>
      <c r="B46141" t="s">
        <v>60162</v>
      </c>
    </row>
    <row r="46142" spans="1:2" x14ac:dyDescent="0.15">
      <c r="A46142" t="s">
        <v>60163</v>
      </c>
      <c r="B46142" t="s">
        <v>60164</v>
      </c>
    </row>
    <row r="46143" spans="1:2" x14ac:dyDescent="0.15">
      <c r="A46143" t="s">
        <v>60165</v>
      </c>
      <c r="B46143" t="s">
        <v>60166</v>
      </c>
    </row>
    <row r="46144" spans="1:2" x14ac:dyDescent="0.15">
      <c r="A46144" t="s">
        <v>60167</v>
      </c>
      <c r="B46144" t="s">
        <v>112212</v>
      </c>
    </row>
    <row r="46145" spans="1:2" x14ac:dyDescent="0.15">
      <c r="A46145" t="s">
        <v>60168</v>
      </c>
      <c r="B46145" t="s">
        <v>112213</v>
      </c>
    </row>
    <row r="46146" spans="1:2" x14ac:dyDescent="0.15">
      <c r="A46146" t="s">
        <v>60169</v>
      </c>
      <c r="B46146" t="s">
        <v>111599</v>
      </c>
    </row>
    <row r="46147" spans="1:2" x14ac:dyDescent="0.15">
      <c r="A46147" t="s">
        <v>60170</v>
      </c>
      <c r="B46147" t="s">
        <v>112214</v>
      </c>
    </row>
    <row r="46148" spans="1:2" x14ac:dyDescent="0.15">
      <c r="A46148" t="s">
        <v>60171</v>
      </c>
      <c r="B46148" t="s">
        <v>60172</v>
      </c>
    </row>
    <row r="46149" spans="1:2" x14ac:dyDescent="0.15">
      <c r="A46149" t="s">
        <v>60173</v>
      </c>
      <c r="B46149" t="s">
        <v>60174</v>
      </c>
    </row>
    <row r="46150" spans="1:2" x14ac:dyDescent="0.15">
      <c r="A46150" t="s">
        <v>60175</v>
      </c>
      <c r="B46150" t="s">
        <v>112215</v>
      </c>
    </row>
    <row r="46151" spans="1:2" x14ac:dyDescent="0.15">
      <c r="A46151" t="s">
        <v>60176</v>
      </c>
      <c r="B46151" t="s">
        <v>112216</v>
      </c>
    </row>
    <row r="46152" spans="1:2" x14ac:dyDescent="0.15">
      <c r="A46152" t="s">
        <v>60177</v>
      </c>
      <c r="B46152" t="s">
        <v>112217</v>
      </c>
    </row>
    <row r="46153" spans="1:2" x14ac:dyDescent="0.15">
      <c r="A46153" t="s">
        <v>60178</v>
      </c>
      <c r="B46153" t="s">
        <v>60179</v>
      </c>
    </row>
    <row r="46154" spans="1:2" x14ac:dyDescent="0.15">
      <c r="A46154" t="s">
        <v>60180</v>
      </c>
      <c r="B46154" t="s">
        <v>60181</v>
      </c>
    </row>
    <row r="46155" spans="1:2" x14ac:dyDescent="0.15">
      <c r="A46155" t="s">
        <v>60182</v>
      </c>
      <c r="B46155" t="s">
        <v>112218</v>
      </c>
    </row>
    <row r="46156" spans="1:2" x14ac:dyDescent="0.15">
      <c r="A46156" t="s">
        <v>60183</v>
      </c>
      <c r="B46156" t="s">
        <v>60184</v>
      </c>
    </row>
    <row r="46157" spans="1:2" x14ac:dyDescent="0.15">
      <c r="A46157" t="s">
        <v>60185</v>
      </c>
      <c r="B46157" t="s">
        <v>60186</v>
      </c>
    </row>
    <row r="46158" spans="1:2" x14ac:dyDescent="0.15">
      <c r="A46158" t="s">
        <v>60187</v>
      </c>
      <c r="B46158" t="s">
        <v>60188</v>
      </c>
    </row>
    <row r="46159" spans="1:2" x14ac:dyDescent="0.15">
      <c r="A46159" t="s">
        <v>60189</v>
      </c>
      <c r="B46159" t="s">
        <v>60190</v>
      </c>
    </row>
    <row r="46160" spans="1:2" x14ac:dyDescent="0.15">
      <c r="A46160" t="s">
        <v>60191</v>
      </c>
      <c r="B46160" t="s">
        <v>60192</v>
      </c>
    </row>
    <row r="46161" spans="1:2" x14ac:dyDescent="0.15">
      <c r="A46161" t="s">
        <v>60193</v>
      </c>
      <c r="B46161" t="s">
        <v>60194</v>
      </c>
    </row>
    <row r="46162" spans="1:2" x14ac:dyDescent="0.15">
      <c r="A46162" t="s">
        <v>60195</v>
      </c>
      <c r="B46162" t="s">
        <v>112219</v>
      </c>
    </row>
    <row r="46163" spans="1:2" x14ac:dyDescent="0.15">
      <c r="A46163" t="s">
        <v>60196</v>
      </c>
      <c r="B46163" t="s">
        <v>112220</v>
      </c>
    </row>
    <row r="46164" spans="1:2" x14ac:dyDescent="0.15">
      <c r="A46164" t="s">
        <v>60197</v>
      </c>
      <c r="B46164" t="s">
        <v>112221</v>
      </c>
    </row>
    <row r="46165" spans="1:2" x14ac:dyDescent="0.15">
      <c r="A46165" t="s">
        <v>60198</v>
      </c>
      <c r="B46165" t="s">
        <v>112222</v>
      </c>
    </row>
    <row r="46166" spans="1:2" x14ac:dyDescent="0.15">
      <c r="A46166" t="s">
        <v>60199</v>
      </c>
      <c r="B46166" t="s">
        <v>112223</v>
      </c>
    </row>
    <row r="46167" spans="1:2" x14ac:dyDescent="0.15">
      <c r="A46167" t="s">
        <v>60200</v>
      </c>
      <c r="B46167" t="s">
        <v>112224</v>
      </c>
    </row>
    <row r="46168" spans="1:2" x14ac:dyDescent="0.15">
      <c r="A46168" t="s">
        <v>60201</v>
      </c>
      <c r="B46168" t="s">
        <v>112225</v>
      </c>
    </row>
    <row r="46169" spans="1:2" x14ac:dyDescent="0.15">
      <c r="A46169" t="s">
        <v>60202</v>
      </c>
      <c r="B46169" t="s">
        <v>112226</v>
      </c>
    </row>
    <row r="46170" spans="1:2" x14ac:dyDescent="0.15">
      <c r="A46170" t="s">
        <v>60203</v>
      </c>
      <c r="B46170" t="s">
        <v>112227</v>
      </c>
    </row>
    <row r="46171" spans="1:2" x14ac:dyDescent="0.15">
      <c r="A46171" t="s">
        <v>60204</v>
      </c>
      <c r="B46171" t="s">
        <v>112228</v>
      </c>
    </row>
    <row r="46172" spans="1:2" x14ac:dyDescent="0.15">
      <c r="A46172" t="s">
        <v>60205</v>
      </c>
      <c r="B46172" t="s">
        <v>112229</v>
      </c>
    </row>
    <row r="46173" spans="1:2" x14ac:dyDescent="0.15">
      <c r="A46173" t="s">
        <v>60206</v>
      </c>
      <c r="B46173" t="s">
        <v>112230</v>
      </c>
    </row>
    <row r="46174" spans="1:2" x14ac:dyDescent="0.15">
      <c r="A46174" t="s">
        <v>60207</v>
      </c>
      <c r="B46174" t="s">
        <v>112231</v>
      </c>
    </row>
    <row r="46175" spans="1:2" x14ac:dyDescent="0.15">
      <c r="A46175" t="s">
        <v>60208</v>
      </c>
      <c r="B46175" t="s">
        <v>112232</v>
      </c>
    </row>
    <row r="46176" spans="1:2" x14ac:dyDescent="0.15">
      <c r="A46176" t="s">
        <v>60209</v>
      </c>
      <c r="B46176" t="s">
        <v>112233</v>
      </c>
    </row>
    <row r="46177" spans="1:2" x14ac:dyDescent="0.15">
      <c r="A46177" t="s">
        <v>60210</v>
      </c>
      <c r="B46177" t="s">
        <v>112234</v>
      </c>
    </row>
    <row r="46178" spans="1:2" x14ac:dyDescent="0.15">
      <c r="A46178" t="s">
        <v>60211</v>
      </c>
      <c r="B46178" t="s">
        <v>79801</v>
      </c>
    </row>
    <row r="46179" spans="1:2" x14ac:dyDescent="0.15">
      <c r="A46179" t="s">
        <v>60212</v>
      </c>
      <c r="B46179" t="s">
        <v>112235</v>
      </c>
    </row>
    <row r="46180" spans="1:2" x14ac:dyDescent="0.15">
      <c r="A46180" t="s">
        <v>60213</v>
      </c>
      <c r="B46180" t="s">
        <v>112236</v>
      </c>
    </row>
    <row r="46181" spans="1:2" x14ac:dyDescent="0.15">
      <c r="A46181" t="s">
        <v>60214</v>
      </c>
      <c r="B46181" t="s">
        <v>112237</v>
      </c>
    </row>
    <row r="46182" spans="1:2" x14ac:dyDescent="0.15">
      <c r="A46182" t="s">
        <v>60215</v>
      </c>
      <c r="B46182" t="s">
        <v>112238</v>
      </c>
    </row>
    <row r="46183" spans="1:2" x14ac:dyDescent="0.15">
      <c r="A46183" t="s">
        <v>60216</v>
      </c>
      <c r="B46183" t="s">
        <v>112239</v>
      </c>
    </row>
    <row r="46184" spans="1:2" x14ac:dyDescent="0.15">
      <c r="A46184" t="s">
        <v>60217</v>
      </c>
      <c r="B46184" t="s">
        <v>112240</v>
      </c>
    </row>
    <row r="46185" spans="1:2" x14ac:dyDescent="0.15">
      <c r="A46185" t="s">
        <v>60218</v>
      </c>
      <c r="B46185" t="s">
        <v>112241</v>
      </c>
    </row>
    <row r="46186" spans="1:2" x14ac:dyDescent="0.15">
      <c r="A46186" t="s">
        <v>60219</v>
      </c>
      <c r="B46186" t="s">
        <v>112242</v>
      </c>
    </row>
    <row r="46187" spans="1:2" x14ac:dyDescent="0.15">
      <c r="A46187" t="s">
        <v>60220</v>
      </c>
      <c r="B46187" t="s">
        <v>112243</v>
      </c>
    </row>
    <row r="46188" spans="1:2" x14ac:dyDescent="0.15">
      <c r="A46188" t="s">
        <v>60221</v>
      </c>
      <c r="B46188" t="s">
        <v>112244</v>
      </c>
    </row>
    <row r="46189" spans="1:2" x14ac:dyDescent="0.15">
      <c r="A46189" t="s">
        <v>60222</v>
      </c>
      <c r="B46189" t="s">
        <v>112245</v>
      </c>
    </row>
    <row r="46190" spans="1:2" x14ac:dyDescent="0.15">
      <c r="A46190" t="s">
        <v>60223</v>
      </c>
      <c r="B46190" t="s">
        <v>112246</v>
      </c>
    </row>
    <row r="46191" spans="1:2" x14ac:dyDescent="0.15">
      <c r="A46191" t="s">
        <v>60224</v>
      </c>
      <c r="B46191" t="s">
        <v>112247</v>
      </c>
    </row>
    <row r="46192" spans="1:2" x14ac:dyDescent="0.15">
      <c r="A46192" t="s">
        <v>60225</v>
      </c>
      <c r="B46192" t="s">
        <v>112248</v>
      </c>
    </row>
    <row r="46193" spans="1:2" x14ac:dyDescent="0.15">
      <c r="A46193" t="s">
        <v>60226</v>
      </c>
      <c r="B46193" t="s">
        <v>112249</v>
      </c>
    </row>
    <row r="46194" spans="1:2" x14ac:dyDescent="0.15">
      <c r="A46194" t="s">
        <v>60227</v>
      </c>
      <c r="B46194" t="s">
        <v>112250</v>
      </c>
    </row>
    <row r="46195" spans="1:2" x14ac:dyDescent="0.15">
      <c r="A46195" t="s">
        <v>60228</v>
      </c>
      <c r="B46195" t="s">
        <v>112251</v>
      </c>
    </row>
    <row r="46196" spans="1:2" x14ac:dyDescent="0.15">
      <c r="A46196" t="s">
        <v>60229</v>
      </c>
      <c r="B46196" t="s">
        <v>112252</v>
      </c>
    </row>
    <row r="46197" spans="1:2" x14ac:dyDescent="0.15">
      <c r="A46197" t="s">
        <v>60230</v>
      </c>
      <c r="B46197" t="s">
        <v>112253</v>
      </c>
    </row>
    <row r="46198" spans="1:2" x14ac:dyDescent="0.15">
      <c r="A46198" t="s">
        <v>60231</v>
      </c>
      <c r="B46198" t="s">
        <v>112254</v>
      </c>
    </row>
    <row r="46199" spans="1:2" x14ac:dyDescent="0.15">
      <c r="A46199" t="s">
        <v>60232</v>
      </c>
      <c r="B46199" t="s">
        <v>112255</v>
      </c>
    </row>
    <row r="46200" spans="1:2" x14ac:dyDescent="0.15">
      <c r="A46200" t="s">
        <v>60233</v>
      </c>
      <c r="B46200" t="s">
        <v>112256</v>
      </c>
    </row>
    <row r="46201" spans="1:2" x14ac:dyDescent="0.15">
      <c r="A46201" t="s">
        <v>60234</v>
      </c>
      <c r="B46201" t="s">
        <v>112257</v>
      </c>
    </row>
    <row r="46202" spans="1:2" x14ac:dyDescent="0.15">
      <c r="A46202" t="s">
        <v>60235</v>
      </c>
      <c r="B46202" t="s">
        <v>112258</v>
      </c>
    </row>
    <row r="46203" spans="1:2" x14ac:dyDescent="0.15">
      <c r="A46203" t="s">
        <v>60236</v>
      </c>
      <c r="B46203" t="s">
        <v>112259</v>
      </c>
    </row>
    <row r="46204" spans="1:2" x14ac:dyDescent="0.15">
      <c r="A46204" t="s">
        <v>60237</v>
      </c>
      <c r="B46204" t="s">
        <v>112260</v>
      </c>
    </row>
    <row r="46205" spans="1:2" x14ac:dyDescent="0.15">
      <c r="A46205" t="s">
        <v>60238</v>
      </c>
      <c r="B46205" t="s">
        <v>112261</v>
      </c>
    </row>
    <row r="46206" spans="1:2" x14ac:dyDescent="0.15">
      <c r="A46206" t="s">
        <v>60239</v>
      </c>
      <c r="B46206" t="s">
        <v>112262</v>
      </c>
    </row>
    <row r="46207" spans="1:2" x14ac:dyDescent="0.15">
      <c r="A46207" t="s">
        <v>60240</v>
      </c>
      <c r="B46207" t="s">
        <v>112263</v>
      </c>
    </row>
    <row r="46208" spans="1:2" x14ac:dyDescent="0.15">
      <c r="A46208" t="s">
        <v>60241</v>
      </c>
      <c r="B46208" t="s">
        <v>112264</v>
      </c>
    </row>
    <row r="46209" spans="1:2" x14ac:dyDescent="0.15">
      <c r="A46209" t="s">
        <v>60242</v>
      </c>
      <c r="B46209" t="s">
        <v>112265</v>
      </c>
    </row>
    <row r="46210" spans="1:2" x14ac:dyDescent="0.15">
      <c r="A46210" t="s">
        <v>60243</v>
      </c>
      <c r="B46210" t="s">
        <v>112266</v>
      </c>
    </row>
    <row r="46211" spans="1:2" x14ac:dyDescent="0.15">
      <c r="A46211" t="s">
        <v>60244</v>
      </c>
      <c r="B46211" t="s">
        <v>112267</v>
      </c>
    </row>
    <row r="46212" spans="1:2" x14ac:dyDescent="0.15">
      <c r="A46212" t="s">
        <v>60245</v>
      </c>
      <c r="B46212" t="s">
        <v>112268</v>
      </c>
    </row>
    <row r="46213" spans="1:2" x14ac:dyDescent="0.15">
      <c r="A46213" t="s">
        <v>60246</v>
      </c>
      <c r="B46213" t="s">
        <v>112269</v>
      </c>
    </row>
    <row r="46214" spans="1:2" x14ac:dyDescent="0.15">
      <c r="A46214" t="s">
        <v>60247</v>
      </c>
      <c r="B46214" t="s">
        <v>112270</v>
      </c>
    </row>
    <row r="46215" spans="1:2" x14ac:dyDescent="0.15">
      <c r="A46215" t="s">
        <v>60248</v>
      </c>
      <c r="B46215" t="s">
        <v>112271</v>
      </c>
    </row>
    <row r="46216" spans="1:2" x14ac:dyDescent="0.15">
      <c r="A46216" t="s">
        <v>60249</v>
      </c>
      <c r="B46216" t="s">
        <v>112272</v>
      </c>
    </row>
    <row r="46217" spans="1:2" x14ac:dyDescent="0.15">
      <c r="A46217" t="s">
        <v>60250</v>
      </c>
      <c r="B46217" t="s">
        <v>112273</v>
      </c>
    </row>
    <row r="46218" spans="1:2" x14ac:dyDescent="0.15">
      <c r="A46218" t="s">
        <v>60251</v>
      </c>
      <c r="B46218" t="s">
        <v>112274</v>
      </c>
    </row>
    <row r="46219" spans="1:2" x14ac:dyDescent="0.15">
      <c r="A46219" t="s">
        <v>60252</v>
      </c>
      <c r="B46219" t="s">
        <v>112275</v>
      </c>
    </row>
    <row r="46220" spans="1:2" x14ac:dyDescent="0.15">
      <c r="A46220" t="s">
        <v>60253</v>
      </c>
      <c r="B46220" t="s">
        <v>112276</v>
      </c>
    </row>
    <row r="46221" spans="1:2" x14ac:dyDescent="0.15">
      <c r="A46221" t="s">
        <v>60254</v>
      </c>
      <c r="B46221" t="s">
        <v>112277</v>
      </c>
    </row>
    <row r="46222" spans="1:2" x14ac:dyDescent="0.15">
      <c r="A46222" t="s">
        <v>60255</v>
      </c>
      <c r="B46222" t="s">
        <v>112278</v>
      </c>
    </row>
    <row r="46223" spans="1:2" x14ac:dyDescent="0.15">
      <c r="A46223" t="s">
        <v>60256</v>
      </c>
      <c r="B46223" t="s">
        <v>112279</v>
      </c>
    </row>
    <row r="46224" spans="1:2" x14ac:dyDescent="0.15">
      <c r="A46224" t="s">
        <v>60257</v>
      </c>
      <c r="B46224" t="s">
        <v>112280</v>
      </c>
    </row>
    <row r="46225" spans="1:2" x14ac:dyDescent="0.15">
      <c r="A46225" t="s">
        <v>60258</v>
      </c>
      <c r="B46225" t="s">
        <v>112281</v>
      </c>
    </row>
    <row r="46226" spans="1:2" x14ac:dyDescent="0.15">
      <c r="A46226" t="s">
        <v>60259</v>
      </c>
      <c r="B46226" t="s">
        <v>112282</v>
      </c>
    </row>
    <row r="46227" spans="1:2" x14ac:dyDescent="0.15">
      <c r="A46227" t="s">
        <v>60260</v>
      </c>
      <c r="B46227" t="s">
        <v>112283</v>
      </c>
    </row>
    <row r="46228" spans="1:2" x14ac:dyDescent="0.15">
      <c r="A46228" t="s">
        <v>60261</v>
      </c>
      <c r="B46228" t="s">
        <v>112284</v>
      </c>
    </row>
    <row r="46229" spans="1:2" x14ac:dyDescent="0.15">
      <c r="A46229" t="s">
        <v>60262</v>
      </c>
      <c r="B46229" t="s">
        <v>112285</v>
      </c>
    </row>
    <row r="46230" spans="1:2" x14ac:dyDescent="0.15">
      <c r="A46230" t="s">
        <v>60263</v>
      </c>
      <c r="B46230" t="s">
        <v>112286</v>
      </c>
    </row>
    <row r="46231" spans="1:2" x14ac:dyDescent="0.15">
      <c r="A46231" t="s">
        <v>60264</v>
      </c>
      <c r="B46231" t="s">
        <v>112287</v>
      </c>
    </row>
    <row r="46232" spans="1:2" x14ac:dyDescent="0.15">
      <c r="A46232" t="s">
        <v>60265</v>
      </c>
      <c r="B46232" t="s">
        <v>112288</v>
      </c>
    </row>
    <row r="46233" spans="1:2" x14ac:dyDescent="0.15">
      <c r="A46233" t="s">
        <v>60266</v>
      </c>
      <c r="B46233" t="s">
        <v>112289</v>
      </c>
    </row>
    <row r="46234" spans="1:2" x14ac:dyDescent="0.15">
      <c r="A46234" t="s">
        <v>60267</v>
      </c>
      <c r="B46234" t="s">
        <v>112290</v>
      </c>
    </row>
    <row r="46235" spans="1:2" x14ac:dyDescent="0.15">
      <c r="A46235" t="s">
        <v>60268</v>
      </c>
      <c r="B46235" t="s">
        <v>112291</v>
      </c>
    </row>
    <row r="46236" spans="1:2" x14ac:dyDescent="0.15">
      <c r="A46236" t="s">
        <v>60269</v>
      </c>
      <c r="B46236" t="s">
        <v>112292</v>
      </c>
    </row>
    <row r="46237" spans="1:2" x14ac:dyDescent="0.15">
      <c r="A46237" t="s">
        <v>60270</v>
      </c>
      <c r="B46237" t="s">
        <v>112293</v>
      </c>
    </row>
    <row r="46238" spans="1:2" x14ac:dyDescent="0.15">
      <c r="A46238" t="s">
        <v>60271</v>
      </c>
      <c r="B46238" t="s">
        <v>112294</v>
      </c>
    </row>
    <row r="46239" spans="1:2" x14ac:dyDescent="0.15">
      <c r="A46239" t="s">
        <v>60272</v>
      </c>
      <c r="B46239" t="s">
        <v>112295</v>
      </c>
    </row>
    <row r="46240" spans="1:2" x14ac:dyDescent="0.15">
      <c r="A46240" t="s">
        <v>60273</v>
      </c>
      <c r="B46240" t="s">
        <v>112296</v>
      </c>
    </row>
    <row r="46241" spans="1:2" x14ac:dyDescent="0.15">
      <c r="A46241" t="s">
        <v>60274</v>
      </c>
      <c r="B46241" t="s">
        <v>112297</v>
      </c>
    </row>
    <row r="46242" spans="1:2" x14ac:dyDescent="0.15">
      <c r="A46242" t="s">
        <v>60275</v>
      </c>
      <c r="B46242" t="s">
        <v>112298</v>
      </c>
    </row>
    <row r="46243" spans="1:2" x14ac:dyDescent="0.15">
      <c r="A46243" t="s">
        <v>60276</v>
      </c>
      <c r="B46243" t="s">
        <v>112299</v>
      </c>
    </row>
    <row r="46244" spans="1:2" x14ac:dyDescent="0.15">
      <c r="A46244" t="s">
        <v>60277</v>
      </c>
      <c r="B46244" t="s">
        <v>112300</v>
      </c>
    </row>
    <row r="46245" spans="1:2" x14ac:dyDescent="0.15">
      <c r="A46245" t="s">
        <v>60278</v>
      </c>
      <c r="B46245" t="s">
        <v>112301</v>
      </c>
    </row>
    <row r="46246" spans="1:2" x14ac:dyDescent="0.15">
      <c r="A46246" t="s">
        <v>60279</v>
      </c>
      <c r="B46246" t="s">
        <v>112302</v>
      </c>
    </row>
    <row r="46247" spans="1:2" x14ac:dyDescent="0.15">
      <c r="A46247" t="s">
        <v>60280</v>
      </c>
      <c r="B46247" t="s">
        <v>112303</v>
      </c>
    </row>
    <row r="46248" spans="1:2" x14ac:dyDescent="0.15">
      <c r="A46248" t="s">
        <v>60281</v>
      </c>
      <c r="B46248" t="s">
        <v>112304</v>
      </c>
    </row>
    <row r="46249" spans="1:2" x14ac:dyDescent="0.15">
      <c r="A46249" t="s">
        <v>60282</v>
      </c>
      <c r="B46249" t="s">
        <v>112305</v>
      </c>
    </row>
    <row r="46250" spans="1:2" x14ac:dyDescent="0.15">
      <c r="A46250" t="s">
        <v>60283</v>
      </c>
      <c r="B46250" t="s">
        <v>112306</v>
      </c>
    </row>
    <row r="46251" spans="1:2" x14ac:dyDescent="0.15">
      <c r="A46251" t="s">
        <v>60284</v>
      </c>
      <c r="B46251" t="s">
        <v>112307</v>
      </c>
    </row>
    <row r="46252" spans="1:2" x14ac:dyDescent="0.15">
      <c r="A46252" t="s">
        <v>60285</v>
      </c>
      <c r="B46252" t="s">
        <v>112308</v>
      </c>
    </row>
    <row r="46253" spans="1:2" x14ac:dyDescent="0.15">
      <c r="A46253" t="s">
        <v>60286</v>
      </c>
      <c r="B46253" t="s">
        <v>112309</v>
      </c>
    </row>
    <row r="46254" spans="1:2" x14ac:dyDescent="0.15">
      <c r="A46254" t="s">
        <v>60287</v>
      </c>
      <c r="B46254" t="s">
        <v>112310</v>
      </c>
    </row>
    <row r="46255" spans="1:2" x14ac:dyDescent="0.15">
      <c r="A46255" t="s">
        <v>60288</v>
      </c>
      <c r="B46255" t="s">
        <v>112311</v>
      </c>
    </row>
    <row r="46256" spans="1:2" x14ac:dyDescent="0.15">
      <c r="A46256" t="s">
        <v>60289</v>
      </c>
      <c r="B46256" t="s">
        <v>112312</v>
      </c>
    </row>
    <row r="46257" spans="1:2" x14ac:dyDescent="0.15">
      <c r="A46257" t="s">
        <v>60290</v>
      </c>
      <c r="B46257" t="s">
        <v>112313</v>
      </c>
    </row>
    <row r="46258" spans="1:2" x14ac:dyDescent="0.15">
      <c r="A46258" t="s">
        <v>60291</v>
      </c>
      <c r="B46258" t="s">
        <v>112314</v>
      </c>
    </row>
    <row r="46259" spans="1:2" x14ac:dyDescent="0.15">
      <c r="A46259" t="s">
        <v>60292</v>
      </c>
      <c r="B46259" t="s">
        <v>112315</v>
      </c>
    </row>
    <row r="46260" spans="1:2" x14ac:dyDescent="0.15">
      <c r="A46260" t="s">
        <v>60293</v>
      </c>
      <c r="B46260" t="s">
        <v>112316</v>
      </c>
    </row>
    <row r="46261" spans="1:2" x14ac:dyDescent="0.15">
      <c r="A46261" t="s">
        <v>60294</v>
      </c>
      <c r="B46261" t="s">
        <v>112317</v>
      </c>
    </row>
    <row r="46262" spans="1:2" x14ac:dyDescent="0.15">
      <c r="A46262" t="s">
        <v>60295</v>
      </c>
      <c r="B46262" t="s">
        <v>112318</v>
      </c>
    </row>
    <row r="46263" spans="1:2" x14ac:dyDescent="0.15">
      <c r="A46263" t="s">
        <v>60296</v>
      </c>
      <c r="B46263" t="s">
        <v>112319</v>
      </c>
    </row>
    <row r="46264" spans="1:2" x14ac:dyDescent="0.15">
      <c r="A46264" t="s">
        <v>60297</v>
      </c>
      <c r="B46264" t="s">
        <v>112320</v>
      </c>
    </row>
    <row r="46265" spans="1:2" x14ac:dyDescent="0.15">
      <c r="A46265" t="s">
        <v>60298</v>
      </c>
      <c r="B46265" t="s">
        <v>112321</v>
      </c>
    </row>
    <row r="46266" spans="1:2" x14ac:dyDescent="0.15">
      <c r="A46266" t="s">
        <v>60299</v>
      </c>
      <c r="B46266" t="s">
        <v>112322</v>
      </c>
    </row>
    <row r="46267" spans="1:2" x14ac:dyDescent="0.15">
      <c r="A46267" t="s">
        <v>60300</v>
      </c>
      <c r="B46267" t="s">
        <v>112323</v>
      </c>
    </row>
    <row r="46268" spans="1:2" x14ac:dyDescent="0.15">
      <c r="A46268" t="s">
        <v>60301</v>
      </c>
      <c r="B46268" t="s">
        <v>112324</v>
      </c>
    </row>
    <row r="46269" spans="1:2" x14ac:dyDescent="0.15">
      <c r="A46269" t="s">
        <v>60302</v>
      </c>
      <c r="B46269" t="s">
        <v>112325</v>
      </c>
    </row>
    <row r="46270" spans="1:2" x14ac:dyDescent="0.15">
      <c r="A46270" t="s">
        <v>60303</v>
      </c>
      <c r="B46270" t="s">
        <v>112326</v>
      </c>
    </row>
    <row r="46271" spans="1:2" x14ac:dyDescent="0.15">
      <c r="A46271" t="s">
        <v>60304</v>
      </c>
      <c r="B46271" t="s">
        <v>112327</v>
      </c>
    </row>
    <row r="46272" spans="1:2" x14ac:dyDescent="0.15">
      <c r="A46272" t="s">
        <v>60305</v>
      </c>
      <c r="B46272" t="s">
        <v>112328</v>
      </c>
    </row>
    <row r="46273" spans="1:2" x14ac:dyDescent="0.15">
      <c r="A46273" t="s">
        <v>60306</v>
      </c>
      <c r="B46273" t="s">
        <v>112329</v>
      </c>
    </row>
    <row r="46274" spans="1:2" x14ac:dyDescent="0.15">
      <c r="A46274" t="s">
        <v>60307</v>
      </c>
      <c r="B46274" t="s">
        <v>112330</v>
      </c>
    </row>
    <row r="46275" spans="1:2" x14ac:dyDescent="0.15">
      <c r="A46275" t="s">
        <v>60308</v>
      </c>
      <c r="B46275" t="s">
        <v>112331</v>
      </c>
    </row>
    <row r="46276" spans="1:2" x14ac:dyDescent="0.15">
      <c r="A46276" t="s">
        <v>60309</v>
      </c>
      <c r="B46276" t="s">
        <v>112332</v>
      </c>
    </row>
    <row r="46277" spans="1:2" x14ac:dyDescent="0.15">
      <c r="A46277" t="s">
        <v>60310</v>
      </c>
      <c r="B46277" t="s">
        <v>112333</v>
      </c>
    </row>
    <row r="46278" spans="1:2" x14ac:dyDescent="0.15">
      <c r="A46278" t="s">
        <v>60311</v>
      </c>
      <c r="B46278" t="s">
        <v>112334</v>
      </c>
    </row>
    <row r="46279" spans="1:2" x14ac:dyDescent="0.15">
      <c r="A46279" t="s">
        <v>60312</v>
      </c>
      <c r="B46279" t="s">
        <v>112335</v>
      </c>
    </row>
    <row r="46280" spans="1:2" x14ac:dyDescent="0.15">
      <c r="A46280" t="s">
        <v>60313</v>
      </c>
      <c r="B46280" t="s">
        <v>112336</v>
      </c>
    </row>
    <row r="46281" spans="1:2" x14ac:dyDescent="0.15">
      <c r="A46281" t="s">
        <v>60314</v>
      </c>
      <c r="B46281" t="s">
        <v>112337</v>
      </c>
    </row>
    <row r="46282" spans="1:2" x14ac:dyDescent="0.15">
      <c r="A46282" t="s">
        <v>60315</v>
      </c>
      <c r="B46282" t="s">
        <v>112338</v>
      </c>
    </row>
    <row r="46283" spans="1:2" x14ac:dyDescent="0.15">
      <c r="A46283" t="s">
        <v>60316</v>
      </c>
      <c r="B46283" t="s">
        <v>112339</v>
      </c>
    </row>
    <row r="46284" spans="1:2" x14ac:dyDescent="0.15">
      <c r="A46284" t="s">
        <v>60317</v>
      </c>
      <c r="B46284" t="s">
        <v>112340</v>
      </c>
    </row>
    <row r="46285" spans="1:2" x14ac:dyDescent="0.15">
      <c r="A46285" t="s">
        <v>60318</v>
      </c>
      <c r="B46285" t="s">
        <v>112341</v>
      </c>
    </row>
    <row r="46286" spans="1:2" x14ac:dyDescent="0.15">
      <c r="A46286" t="s">
        <v>60319</v>
      </c>
      <c r="B46286" t="s">
        <v>112342</v>
      </c>
    </row>
    <row r="46287" spans="1:2" x14ac:dyDescent="0.15">
      <c r="A46287" t="s">
        <v>60320</v>
      </c>
      <c r="B46287" t="s">
        <v>112343</v>
      </c>
    </row>
    <row r="46288" spans="1:2" x14ac:dyDescent="0.15">
      <c r="A46288" t="s">
        <v>60321</v>
      </c>
      <c r="B46288" t="s">
        <v>112344</v>
      </c>
    </row>
    <row r="46289" spans="1:2" x14ac:dyDescent="0.15">
      <c r="A46289" t="s">
        <v>60322</v>
      </c>
      <c r="B46289" t="s">
        <v>112345</v>
      </c>
    </row>
    <row r="46290" spans="1:2" x14ac:dyDescent="0.15">
      <c r="A46290" t="s">
        <v>60323</v>
      </c>
      <c r="B46290" t="s">
        <v>112346</v>
      </c>
    </row>
    <row r="46291" spans="1:2" x14ac:dyDescent="0.15">
      <c r="A46291" t="s">
        <v>60324</v>
      </c>
      <c r="B46291" t="s">
        <v>112347</v>
      </c>
    </row>
    <row r="46292" spans="1:2" x14ac:dyDescent="0.15">
      <c r="A46292" t="s">
        <v>60325</v>
      </c>
      <c r="B46292" t="s">
        <v>112348</v>
      </c>
    </row>
    <row r="46293" spans="1:2" x14ac:dyDescent="0.15">
      <c r="A46293" t="s">
        <v>60326</v>
      </c>
      <c r="B46293" t="s">
        <v>112349</v>
      </c>
    </row>
    <row r="46294" spans="1:2" x14ac:dyDescent="0.15">
      <c r="A46294" t="s">
        <v>60327</v>
      </c>
      <c r="B46294" t="s">
        <v>112350</v>
      </c>
    </row>
    <row r="46295" spans="1:2" x14ac:dyDescent="0.15">
      <c r="A46295" t="s">
        <v>60328</v>
      </c>
      <c r="B46295" t="s">
        <v>112351</v>
      </c>
    </row>
    <row r="46296" spans="1:2" x14ac:dyDescent="0.15">
      <c r="A46296" t="s">
        <v>60329</v>
      </c>
      <c r="B46296" t="s">
        <v>112352</v>
      </c>
    </row>
    <row r="46297" spans="1:2" x14ac:dyDescent="0.15">
      <c r="A46297" t="s">
        <v>60330</v>
      </c>
      <c r="B46297" t="s">
        <v>60331</v>
      </c>
    </row>
    <row r="46298" spans="1:2" x14ac:dyDescent="0.15">
      <c r="A46298" t="s">
        <v>60332</v>
      </c>
      <c r="B46298" t="s">
        <v>112353</v>
      </c>
    </row>
    <row r="46299" spans="1:2" x14ac:dyDescent="0.15">
      <c r="A46299" t="s">
        <v>60333</v>
      </c>
      <c r="B46299" t="s">
        <v>112354</v>
      </c>
    </row>
    <row r="46300" spans="1:2" x14ac:dyDescent="0.15">
      <c r="A46300" t="s">
        <v>60334</v>
      </c>
      <c r="B46300" t="s">
        <v>112355</v>
      </c>
    </row>
    <row r="46301" spans="1:2" x14ac:dyDescent="0.15">
      <c r="A46301" t="s">
        <v>60335</v>
      </c>
      <c r="B46301" t="s">
        <v>60336</v>
      </c>
    </row>
    <row r="46302" spans="1:2" x14ac:dyDescent="0.15">
      <c r="A46302" t="s">
        <v>60337</v>
      </c>
      <c r="B46302" t="s">
        <v>112356</v>
      </c>
    </row>
    <row r="46303" spans="1:2" x14ac:dyDescent="0.15">
      <c r="A46303" t="s">
        <v>60338</v>
      </c>
      <c r="B46303" t="s">
        <v>112357</v>
      </c>
    </row>
    <row r="46304" spans="1:2" x14ac:dyDescent="0.15">
      <c r="A46304" t="s">
        <v>60339</v>
      </c>
      <c r="B46304" t="s">
        <v>112358</v>
      </c>
    </row>
    <row r="46305" spans="1:2" x14ac:dyDescent="0.15">
      <c r="A46305" t="s">
        <v>60340</v>
      </c>
      <c r="B46305" t="s">
        <v>112359</v>
      </c>
    </row>
    <row r="46306" spans="1:2" x14ac:dyDescent="0.15">
      <c r="A46306" t="s">
        <v>60341</v>
      </c>
      <c r="B46306" t="s">
        <v>112360</v>
      </c>
    </row>
    <row r="46307" spans="1:2" x14ac:dyDescent="0.15">
      <c r="A46307" t="s">
        <v>60342</v>
      </c>
      <c r="B46307" t="s">
        <v>112361</v>
      </c>
    </row>
    <row r="46308" spans="1:2" x14ac:dyDescent="0.15">
      <c r="A46308" t="s">
        <v>60343</v>
      </c>
      <c r="B46308" t="s">
        <v>112362</v>
      </c>
    </row>
    <row r="46309" spans="1:2" x14ac:dyDescent="0.15">
      <c r="A46309" t="s">
        <v>60344</v>
      </c>
      <c r="B46309" t="s">
        <v>112363</v>
      </c>
    </row>
    <row r="46310" spans="1:2" x14ac:dyDescent="0.15">
      <c r="A46310" t="s">
        <v>60345</v>
      </c>
      <c r="B46310" t="s">
        <v>112364</v>
      </c>
    </row>
    <row r="46311" spans="1:2" x14ac:dyDescent="0.15">
      <c r="A46311" t="s">
        <v>60346</v>
      </c>
      <c r="B46311" t="s">
        <v>112365</v>
      </c>
    </row>
    <row r="46312" spans="1:2" x14ac:dyDescent="0.15">
      <c r="A46312" t="s">
        <v>60347</v>
      </c>
      <c r="B46312" t="s">
        <v>60348</v>
      </c>
    </row>
    <row r="46313" spans="1:2" x14ac:dyDescent="0.15">
      <c r="A46313" t="s">
        <v>60349</v>
      </c>
      <c r="B46313" t="s">
        <v>60350</v>
      </c>
    </row>
    <row r="46314" spans="1:2" x14ac:dyDescent="0.15">
      <c r="A46314" t="s">
        <v>60351</v>
      </c>
      <c r="B46314" t="s">
        <v>60352</v>
      </c>
    </row>
    <row r="46315" spans="1:2" x14ac:dyDescent="0.15">
      <c r="A46315" t="s">
        <v>60353</v>
      </c>
      <c r="B46315" t="s">
        <v>60354</v>
      </c>
    </row>
    <row r="46316" spans="1:2" x14ac:dyDescent="0.15">
      <c r="A46316" t="s">
        <v>60355</v>
      </c>
      <c r="B46316" t="s">
        <v>112366</v>
      </c>
    </row>
    <row r="46317" spans="1:2" x14ac:dyDescent="0.15">
      <c r="A46317" t="s">
        <v>60356</v>
      </c>
      <c r="B46317" t="s">
        <v>112367</v>
      </c>
    </row>
    <row r="46318" spans="1:2" x14ac:dyDescent="0.15">
      <c r="A46318" t="s">
        <v>60357</v>
      </c>
      <c r="B46318" t="s">
        <v>60358</v>
      </c>
    </row>
    <row r="46319" spans="1:2" x14ac:dyDescent="0.15">
      <c r="A46319" t="s">
        <v>60359</v>
      </c>
      <c r="B46319" t="s">
        <v>60360</v>
      </c>
    </row>
    <row r="46320" spans="1:2" x14ac:dyDescent="0.15">
      <c r="A46320" t="s">
        <v>60361</v>
      </c>
      <c r="B46320" t="s">
        <v>60362</v>
      </c>
    </row>
    <row r="46321" spans="1:2" x14ac:dyDescent="0.15">
      <c r="A46321" t="s">
        <v>60363</v>
      </c>
      <c r="B46321" t="s">
        <v>112368</v>
      </c>
    </row>
    <row r="46322" spans="1:2" x14ac:dyDescent="0.15">
      <c r="A46322" t="s">
        <v>60364</v>
      </c>
      <c r="B46322" t="s">
        <v>112369</v>
      </c>
    </row>
    <row r="46323" spans="1:2" x14ac:dyDescent="0.15">
      <c r="A46323" t="s">
        <v>60365</v>
      </c>
      <c r="B46323" t="s">
        <v>112370</v>
      </c>
    </row>
    <row r="46324" spans="1:2" x14ac:dyDescent="0.15">
      <c r="A46324" t="s">
        <v>60366</v>
      </c>
      <c r="B46324" t="s">
        <v>112371</v>
      </c>
    </row>
    <row r="46325" spans="1:2" x14ac:dyDescent="0.15">
      <c r="A46325" t="s">
        <v>60367</v>
      </c>
      <c r="B46325" t="s">
        <v>112372</v>
      </c>
    </row>
    <row r="46326" spans="1:2" x14ac:dyDescent="0.15">
      <c r="A46326" t="s">
        <v>60368</v>
      </c>
      <c r="B46326" t="s">
        <v>112373</v>
      </c>
    </row>
    <row r="46327" spans="1:2" x14ac:dyDescent="0.15">
      <c r="A46327" t="s">
        <v>60369</v>
      </c>
      <c r="B46327" t="s">
        <v>112374</v>
      </c>
    </row>
    <row r="46328" spans="1:2" x14ac:dyDescent="0.15">
      <c r="A46328" t="s">
        <v>60370</v>
      </c>
      <c r="B46328" t="s">
        <v>112375</v>
      </c>
    </row>
    <row r="46329" spans="1:2" x14ac:dyDescent="0.15">
      <c r="A46329" t="s">
        <v>60371</v>
      </c>
      <c r="B46329" t="s">
        <v>112376</v>
      </c>
    </row>
    <row r="46330" spans="1:2" x14ac:dyDescent="0.15">
      <c r="A46330" t="s">
        <v>60372</v>
      </c>
      <c r="B46330" t="s">
        <v>112377</v>
      </c>
    </row>
    <row r="46331" spans="1:2" x14ac:dyDescent="0.15">
      <c r="A46331" t="s">
        <v>60373</v>
      </c>
      <c r="B46331" t="s">
        <v>112378</v>
      </c>
    </row>
    <row r="46332" spans="1:2" x14ac:dyDescent="0.15">
      <c r="A46332" t="s">
        <v>60374</v>
      </c>
      <c r="B46332" t="s">
        <v>112379</v>
      </c>
    </row>
    <row r="46333" spans="1:2" x14ac:dyDescent="0.15">
      <c r="A46333" t="s">
        <v>60375</v>
      </c>
      <c r="B46333" t="s">
        <v>112380</v>
      </c>
    </row>
    <row r="46334" spans="1:2" x14ac:dyDescent="0.15">
      <c r="A46334" t="s">
        <v>60376</v>
      </c>
      <c r="B46334" t="s">
        <v>112381</v>
      </c>
    </row>
    <row r="46335" spans="1:2" x14ac:dyDescent="0.15">
      <c r="A46335" t="s">
        <v>60377</v>
      </c>
      <c r="B46335" t="s">
        <v>112382</v>
      </c>
    </row>
    <row r="46336" spans="1:2" x14ac:dyDescent="0.15">
      <c r="A46336" t="s">
        <v>60378</v>
      </c>
      <c r="B46336" t="s">
        <v>112383</v>
      </c>
    </row>
    <row r="46337" spans="1:2" x14ac:dyDescent="0.15">
      <c r="A46337" t="s">
        <v>60379</v>
      </c>
      <c r="B46337" t="s">
        <v>112384</v>
      </c>
    </row>
    <row r="46338" spans="1:2" x14ac:dyDescent="0.15">
      <c r="A46338" t="s">
        <v>60380</v>
      </c>
      <c r="B46338" t="s">
        <v>112385</v>
      </c>
    </row>
    <row r="46339" spans="1:2" x14ac:dyDescent="0.15">
      <c r="A46339" t="s">
        <v>60381</v>
      </c>
      <c r="B46339" t="s">
        <v>112386</v>
      </c>
    </row>
    <row r="46340" spans="1:2" x14ac:dyDescent="0.15">
      <c r="A46340" t="s">
        <v>60382</v>
      </c>
      <c r="B46340" t="s">
        <v>112387</v>
      </c>
    </row>
    <row r="46341" spans="1:2" x14ac:dyDescent="0.15">
      <c r="A46341" t="s">
        <v>60383</v>
      </c>
      <c r="B46341" t="s">
        <v>112388</v>
      </c>
    </row>
    <row r="46342" spans="1:2" x14ac:dyDescent="0.15">
      <c r="A46342" t="s">
        <v>60384</v>
      </c>
      <c r="B46342" t="s">
        <v>112389</v>
      </c>
    </row>
    <row r="46343" spans="1:2" x14ac:dyDescent="0.15">
      <c r="A46343" t="s">
        <v>60385</v>
      </c>
      <c r="B46343" t="s">
        <v>112390</v>
      </c>
    </row>
    <row r="46344" spans="1:2" x14ac:dyDescent="0.15">
      <c r="A46344" t="s">
        <v>60386</v>
      </c>
      <c r="B46344" t="s">
        <v>112391</v>
      </c>
    </row>
    <row r="46345" spans="1:2" x14ac:dyDescent="0.15">
      <c r="A46345" t="s">
        <v>60387</v>
      </c>
      <c r="B46345" t="s">
        <v>112392</v>
      </c>
    </row>
    <row r="46346" spans="1:2" x14ac:dyDescent="0.15">
      <c r="A46346" t="s">
        <v>60388</v>
      </c>
      <c r="B46346" t="s">
        <v>112393</v>
      </c>
    </row>
    <row r="46347" spans="1:2" x14ac:dyDescent="0.15">
      <c r="A46347" t="s">
        <v>60389</v>
      </c>
      <c r="B46347" t="s">
        <v>112394</v>
      </c>
    </row>
    <row r="46348" spans="1:2" x14ac:dyDescent="0.15">
      <c r="A46348" t="s">
        <v>60390</v>
      </c>
      <c r="B46348" t="s">
        <v>112395</v>
      </c>
    </row>
    <row r="46349" spans="1:2" x14ac:dyDescent="0.15">
      <c r="A46349" t="s">
        <v>60391</v>
      </c>
      <c r="B46349" t="s">
        <v>112396</v>
      </c>
    </row>
    <row r="46350" spans="1:2" x14ac:dyDescent="0.15">
      <c r="A46350" t="s">
        <v>60392</v>
      </c>
      <c r="B46350" t="s">
        <v>112397</v>
      </c>
    </row>
    <row r="46351" spans="1:2" x14ac:dyDescent="0.15">
      <c r="A46351" t="s">
        <v>60393</v>
      </c>
      <c r="B46351" t="s">
        <v>112398</v>
      </c>
    </row>
    <row r="46352" spans="1:2" x14ac:dyDescent="0.15">
      <c r="A46352" t="s">
        <v>60394</v>
      </c>
      <c r="B46352" t="s">
        <v>112399</v>
      </c>
    </row>
    <row r="46353" spans="1:2" x14ac:dyDescent="0.15">
      <c r="A46353" t="s">
        <v>60395</v>
      </c>
      <c r="B46353" t="s">
        <v>112400</v>
      </c>
    </row>
    <row r="46354" spans="1:2" x14ac:dyDescent="0.15">
      <c r="A46354" t="s">
        <v>60396</v>
      </c>
      <c r="B46354" t="s">
        <v>112401</v>
      </c>
    </row>
    <row r="46355" spans="1:2" x14ac:dyDescent="0.15">
      <c r="A46355" t="s">
        <v>60397</v>
      </c>
      <c r="B46355" t="s">
        <v>112402</v>
      </c>
    </row>
    <row r="46356" spans="1:2" x14ac:dyDescent="0.15">
      <c r="A46356" t="s">
        <v>60398</v>
      </c>
      <c r="B46356" t="s">
        <v>112403</v>
      </c>
    </row>
    <row r="46357" spans="1:2" x14ac:dyDescent="0.15">
      <c r="A46357" t="s">
        <v>60399</v>
      </c>
      <c r="B46357" t="s">
        <v>112404</v>
      </c>
    </row>
    <row r="46358" spans="1:2" x14ac:dyDescent="0.15">
      <c r="A46358" t="s">
        <v>60400</v>
      </c>
      <c r="B46358" t="s">
        <v>112405</v>
      </c>
    </row>
    <row r="46359" spans="1:2" x14ac:dyDescent="0.15">
      <c r="A46359" t="s">
        <v>60401</v>
      </c>
      <c r="B46359" t="s">
        <v>112406</v>
      </c>
    </row>
    <row r="46360" spans="1:2" x14ac:dyDescent="0.15">
      <c r="A46360" t="s">
        <v>60402</v>
      </c>
      <c r="B46360" t="s">
        <v>112407</v>
      </c>
    </row>
    <row r="46361" spans="1:2" x14ac:dyDescent="0.15">
      <c r="A46361" t="s">
        <v>60403</v>
      </c>
      <c r="B46361" t="s">
        <v>112408</v>
      </c>
    </row>
    <row r="46362" spans="1:2" x14ac:dyDescent="0.15">
      <c r="A46362" t="s">
        <v>60404</v>
      </c>
      <c r="B46362" t="s">
        <v>112409</v>
      </c>
    </row>
    <row r="46363" spans="1:2" x14ac:dyDescent="0.15">
      <c r="A46363" t="s">
        <v>60405</v>
      </c>
      <c r="B46363" t="s">
        <v>112410</v>
      </c>
    </row>
    <row r="46364" spans="1:2" x14ac:dyDescent="0.15">
      <c r="A46364" t="s">
        <v>60406</v>
      </c>
      <c r="B46364" t="s">
        <v>112411</v>
      </c>
    </row>
    <row r="46365" spans="1:2" x14ac:dyDescent="0.15">
      <c r="A46365" t="s">
        <v>60407</v>
      </c>
      <c r="B46365" t="s">
        <v>112412</v>
      </c>
    </row>
    <row r="46366" spans="1:2" x14ac:dyDescent="0.15">
      <c r="A46366" t="s">
        <v>60408</v>
      </c>
      <c r="B46366" t="s">
        <v>112413</v>
      </c>
    </row>
    <row r="46367" spans="1:2" x14ac:dyDescent="0.15">
      <c r="A46367" t="s">
        <v>60409</v>
      </c>
      <c r="B46367" t="s">
        <v>112414</v>
      </c>
    </row>
    <row r="46368" spans="1:2" x14ac:dyDescent="0.15">
      <c r="A46368" t="s">
        <v>60410</v>
      </c>
      <c r="B46368" t="s">
        <v>112415</v>
      </c>
    </row>
    <row r="46369" spans="1:2" x14ac:dyDescent="0.15">
      <c r="A46369" t="s">
        <v>60411</v>
      </c>
      <c r="B46369" t="s">
        <v>112416</v>
      </c>
    </row>
    <row r="46370" spans="1:2" x14ac:dyDescent="0.15">
      <c r="A46370" t="s">
        <v>60412</v>
      </c>
      <c r="B46370" t="s">
        <v>112417</v>
      </c>
    </row>
    <row r="46371" spans="1:2" x14ac:dyDescent="0.15">
      <c r="A46371" t="s">
        <v>60413</v>
      </c>
      <c r="B46371" t="s">
        <v>112418</v>
      </c>
    </row>
    <row r="46372" spans="1:2" x14ac:dyDescent="0.15">
      <c r="A46372" t="s">
        <v>60414</v>
      </c>
      <c r="B46372" t="s">
        <v>112419</v>
      </c>
    </row>
    <row r="46373" spans="1:2" x14ac:dyDescent="0.15">
      <c r="A46373" t="s">
        <v>60415</v>
      </c>
      <c r="B46373" t="s">
        <v>112420</v>
      </c>
    </row>
    <row r="46374" spans="1:2" x14ac:dyDescent="0.15">
      <c r="A46374" t="s">
        <v>60416</v>
      </c>
      <c r="B46374" t="s">
        <v>112421</v>
      </c>
    </row>
    <row r="46375" spans="1:2" x14ac:dyDescent="0.15">
      <c r="A46375" t="s">
        <v>60417</v>
      </c>
      <c r="B46375" t="s">
        <v>112422</v>
      </c>
    </row>
    <row r="46376" spans="1:2" x14ac:dyDescent="0.15">
      <c r="A46376" t="s">
        <v>60418</v>
      </c>
      <c r="B46376" t="s">
        <v>112423</v>
      </c>
    </row>
    <row r="46377" spans="1:2" x14ac:dyDescent="0.15">
      <c r="A46377" t="s">
        <v>60419</v>
      </c>
      <c r="B46377" t="s">
        <v>112424</v>
      </c>
    </row>
    <row r="46378" spans="1:2" x14ac:dyDescent="0.15">
      <c r="A46378" t="s">
        <v>60420</v>
      </c>
      <c r="B46378" t="s">
        <v>112425</v>
      </c>
    </row>
    <row r="46379" spans="1:2" x14ac:dyDescent="0.15">
      <c r="A46379" t="s">
        <v>60421</v>
      </c>
      <c r="B46379" t="s">
        <v>112426</v>
      </c>
    </row>
    <row r="46380" spans="1:2" x14ac:dyDescent="0.15">
      <c r="A46380" t="s">
        <v>60422</v>
      </c>
      <c r="B46380" t="s">
        <v>112427</v>
      </c>
    </row>
    <row r="46381" spans="1:2" x14ac:dyDescent="0.15">
      <c r="A46381" t="s">
        <v>60423</v>
      </c>
      <c r="B46381" t="s">
        <v>112428</v>
      </c>
    </row>
    <row r="46382" spans="1:2" x14ac:dyDescent="0.15">
      <c r="A46382" t="s">
        <v>60424</v>
      </c>
      <c r="B46382" t="s">
        <v>112429</v>
      </c>
    </row>
    <row r="46383" spans="1:2" x14ac:dyDescent="0.15">
      <c r="A46383" t="s">
        <v>60425</v>
      </c>
      <c r="B46383" t="s">
        <v>112430</v>
      </c>
    </row>
    <row r="46384" spans="1:2" x14ac:dyDescent="0.15">
      <c r="A46384" t="s">
        <v>60426</v>
      </c>
      <c r="B46384" t="s">
        <v>112431</v>
      </c>
    </row>
    <row r="46385" spans="1:2" x14ac:dyDescent="0.15">
      <c r="A46385" t="s">
        <v>60427</v>
      </c>
      <c r="B46385" t="s">
        <v>112432</v>
      </c>
    </row>
    <row r="46386" spans="1:2" x14ac:dyDescent="0.15">
      <c r="A46386" t="s">
        <v>60428</v>
      </c>
      <c r="B46386" t="s">
        <v>112433</v>
      </c>
    </row>
    <row r="46387" spans="1:2" x14ac:dyDescent="0.15">
      <c r="A46387" t="s">
        <v>60429</v>
      </c>
      <c r="B46387" t="s">
        <v>112434</v>
      </c>
    </row>
    <row r="46388" spans="1:2" x14ac:dyDescent="0.15">
      <c r="A46388" t="s">
        <v>60430</v>
      </c>
      <c r="B46388" t="s">
        <v>112435</v>
      </c>
    </row>
    <row r="46389" spans="1:2" x14ac:dyDescent="0.15">
      <c r="A46389" t="s">
        <v>60431</v>
      </c>
      <c r="B46389" t="s">
        <v>112436</v>
      </c>
    </row>
    <row r="46390" spans="1:2" x14ac:dyDescent="0.15">
      <c r="A46390" t="s">
        <v>60432</v>
      </c>
      <c r="B46390" t="s">
        <v>112437</v>
      </c>
    </row>
    <row r="46391" spans="1:2" x14ac:dyDescent="0.15">
      <c r="A46391" t="s">
        <v>60433</v>
      </c>
      <c r="B46391" t="s">
        <v>112438</v>
      </c>
    </row>
    <row r="46392" spans="1:2" x14ac:dyDescent="0.15">
      <c r="A46392" t="s">
        <v>60434</v>
      </c>
      <c r="B46392" t="s">
        <v>112439</v>
      </c>
    </row>
    <row r="46393" spans="1:2" x14ac:dyDescent="0.15">
      <c r="A46393" t="s">
        <v>60435</v>
      </c>
      <c r="B46393" t="s">
        <v>112440</v>
      </c>
    </row>
    <row r="46394" spans="1:2" x14ac:dyDescent="0.15">
      <c r="A46394" t="s">
        <v>60436</v>
      </c>
      <c r="B46394" t="s">
        <v>112441</v>
      </c>
    </row>
    <row r="46395" spans="1:2" x14ac:dyDescent="0.15">
      <c r="A46395" t="s">
        <v>60437</v>
      </c>
      <c r="B46395" t="s">
        <v>112442</v>
      </c>
    </row>
    <row r="46396" spans="1:2" x14ac:dyDescent="0.15">
      <c r="A46396" t="s">
        <v>60438</v>
      </c>
      <c r="B46396" t="s">
        <v>112443</v>
      </c>
    </row>
    <row r="46397" spans="1:2" x14ac:dyDescent="0.15">
      <c r="A46397" t="s">
        <v>60439</v>
      </c>
      <c r="B46397" t="s">
        <v>112444</v>
      </c>
    </row>
    <row r="46398" spans="1:2" x14ac:dyDescent="0.15">
      <c r="A46398" t="s">
        <v>60440</v>
      </c>
      <c r="B46398" t="s">
        <v>112445</v>
      </c>
    </row>
    <row r="46399" spans="1:2" x14ac:dyDescent="0.15">
      <c r="A46399" t="s">
        <v>60441</v>
      </c>
      <c r="B46399" t="s">
        <v>112446</v>
      </c>
    </row>
    <row r="46400" spans="1:2" x14ac:dyDescent="0.15">
      <c r="A46400" t="s">
        <v>60442</v>
      </c>
      <c r="B46400" t="s">
        <v>112447</v>
      </c>
    </row>
    <row r="46401" spans="1:2" x14ac:dyDescent="0.15">
      <c r="A46401" t="s">
        <v>60443</v>
      </c>
      <c r="B46401" t="s">
        <v>112448</v>
      </c>
    </row>
    <row r="46402" spans="1:2" x14ac:dyDescent="0.15">
      <c r="A46402" t="s">
        <v>60444</v>
      </c>
      <c r="B46402" t="s">
        <v>112449</v>
      </c>
    </row>
    <row r="46403" spans="1:2" x14ac:dyDescent="0.15">
      <c r="A46403" t="s">
        <v>60445</v>
      </c>
      <c r="B46403" t="s">
        <v>112450</v>
      </c>
    </row>
    <row r="46404" spans="1:2" x14ac:dyDescent="0.15">
      <c r="A46404" t="s">
        <v>60446</v>
      </c>
      <c r="B46404" t="s">
        <v>112451</v>
      </c>
    </row>
    <row r="46405" spans="1:2" x14ac:dyDescent="0.15">
      <c r="A46405" t="s">
        <v>60447</v>
      </c>
      <c r="B46405" t="s">
        <v>112452</v>
      </c>
    </row>
    <row r="46406" spans="1:2" x14ac:dyDescent="0.15">
      <c r="A46406" t="s">
        <v>60448</v>
      </c>
      <c r="B46406" t="s">
        <v>112453</v>
      </c>
    </row>
    <row r="46407" spans="1:2" x14ac:dyDescent="0.15">
      <c r="A46407" t="s">
        <v>60449</v>
      </c>
      <c r="B46407" t="s">
        <v>112454</v>
      </c>
    </row>
    <row r="46408" spans="1:2" x14ac:dyDescent="0.15">
      <c r="A46408" t="s">
        <v>60450</v>
      </c>
      <c r="B46408" t="s">
        <v>112455</v>
      </c>
    </row>
    <row r="46409" spans="1:2" x14ac:dyDescent="0.15">
      <c r="A46409" t="s">
        <v>60451</v>
      </c>
      <c r="B46409" t="s">
        <v>112456</v>
      </c>
    </row>
    <row r="46410" spans="1:2" x14ac:dyDescent="0.15">
      <c r="A46410" t="s">
        <v>60452</v>
      </c>
      <c r="B46410" t="s">
        <v>112457</v>
      </c>
    </row>
    <row r="46411" spans="1:2" x14ac:dyDescent="0.15">
      <c r="A46411" t="s">
        <v>60453</v>
      </c>
      <c r="B46411" t="s">
        <v>112458</v>
      </c>
    </row>
    <row r="46412" spans="1:2" x14ac:dyDescent="0.15">
      <c r="A46412" t="s">
        <v>60454</v>
      </c>
      <c r="B46412" t="s">
        <v>112459</v>
      </c>
    </row>
    <row r="46413" spans="1:2" x14ac:dyDescent="0.15">
      <c r="A46413" t="s">
        <v>60455</v>
      </c>
      <c r="B46413" t="s">
        <v>112460</v>
      </c>
    </row>
    <row r="46414" spans="1:2" x14ac:dyDescent="0.15">
      <c r="A46414" t="s">
        <v>60456</v>
      </c>
      <c r="B46414" t="s">
        <v>112461</v>
      </c>
    </row>
    <row r="46415" spans="1:2" x14ac:dyDescent="0.15">
      <c r="A46415" t="s">
        <v>60457</v>
      </c>
      <c r="B46415" t="s">
        <v>112462</v>
      </c>
    </row>
    <row r="46416" spans="1:2" x14ac:dyDescent="0.15">
      <c r="A46416" t="s">
        <v>60458</v>
      </c>
      <c r="B46416" t="s">
        <v>112463</v>
      </c>
    </row>
    <row r="46417" spans="1:2" x14ac:dyDescent="0.15">
      <c r="A46417" t="s">
        <v>60459</v>
      </c>
      <c r="B46417" t="s">
        <v>112464</v>
      </c>
    </row>
    <row r="46418" spans="1:2" x14ac:dyDescent="0.15">
      <c r="A46418" t="s">
        <v>60460</v>
      </c>
      <c r="B46418" t="s">
        <v>112465</v>
      </c>
    </row>
    <row r="46419" spans="1:2" x14ac:dyDescent="0.15">
      <c r="A46419" t="s">
        <v>60461</v>
      </c>
      <c r="B46419" t="s">
        <v>112466</v>
      </c>
    </row>
    <row r="46420" spans="1:2" x14ac:dyDescent="0.15">
      <c r="A46420" t="s">
        <v>60462</v>
      </c>
      <c r="B46420" t="s">
        <v>112467</v>
      </c>
    </row>
    <row r="46421" spans="1:2" x14ac:dyDescent="0.15">
      <c r="A46421" t="s">
        <v>60463</v>
      </c>
      <c r="B46421" t="s">
        <v>112468</v>
      </c>
    </row>
    <row r="46422" spans="1:2" x14ac:dyDescent="0.15">
      <c r="A46422" t="s">
        <v>60464</v>
      </c>
      <c r="B46422" t="s">
        <v>112469</v>
      </c>
    </row>
    <row r="46423" spans="1:2" x14ac:dyDescent="0.15">
      <c r="A46423" t="s">
        <v>60465</v>
      </c>
      <c r="B46423" t="s">
        <v>112470</v>
      </c>
    </row>
    <row r="46424" spans="1:2" x14ac:dyDescent="0.15">
      <c r="A46424" t="s">
        <v>60466</v>
      </c>
      <c r="B46424" t="s">
        <v>112471</v>
      </c>
    </row>
    <row r="46425" spans="1:2" x14ac:dyDescent="0.15">
      <c r="A46425" t="s">
        <v>60467</v>
      </c>
      <c r="B46425" t="s">
        <v>112472</v>
      </c>
    </row>
    <row r="46426" spans="1:2" x14ac:dyDescent="0.15">
      <c r="A46426" t="s">
        <v>60468</v>
      </c>
      <c r="B46426" t="s">
        <v>112473</v>
      </c>
    </row>
    <row r="46427" spans="1:2" x14ac:dyDescent="0.15">
      <c r="A46427" t="s">
        <v>60469</v>
      </c>
      <c r="B46427" t="s">
        <v>112474</v>
      </c>
    </row>
    <row r="46428" spans="1:2" x14ac:dyDescent="0.15">
      <c r="A46428" t="s">
        <v>60470</v>
      </c>
      <c r="B46428" t="s">
        <v>112475</v>
      </c>
    </row>
    <row r="46429" spans="1:2" x14ac:dyDescent="0.15">
      <c r="A46429" t="s">
        <v>60471</v>
      </c>
      <c r="B46429" t="s">
        <v>112476</v>
      </c>
    </row>
    <row r="46430" spans="1:2" x14ac:dyDescent="0.15">
      <c r="A46430" t="s">
        <v>60472</v>
      </c>
      <c r="B46430" t="s">
        <v>112477</v>
      </c>
    </row>
    <row r="46431" spans="1:2" x14ac:dyDescent="0.15">
      <c r="A46431" t="s">
        <v>60473</v>
      </c>
      <c r="B46431" t="s">
        <v>112478</v>
      </c>
    </row>
    <row r="46432" spans="1:2" x14ac:dyDescent="0.15">
      <c r="A46432" t="s">
        <v>60474</v>
      </c>
      <c r="B46432" t="s">
        <v>112479</v>
      </c>
    </row>
    <row r="46433" spans="1:2" x14ac:dyDescent="0.15">
      <c r="A46433" t="s">
        <v>60475</v>
      </c>
      <c r="B46433" t="s">
        <v>112480</v>
      </c>
    </row>
    <row r="46434" spans="1:2" x14ac:dyDescent="0.15">
      <c r="A46434" t="s">
        <v>60476</v>
      </c>
      <c r="B46434" t="s">
        <v>112481</v>
      </c>
    </row>
    <row r="46435" spans="1:2" x14ac:dyDescent="0.15">
      <c r="A46435" t="s">
        <v>60477</v>
      </c>
      <c r="B46435" t="s">
        <v>112482</v>
      </c>
    </row>
    <row r="46436" spans="1:2" x14ac:dyDescent="0.15">
      <c r="A46436" t="s">
        <v>60478</v>
      </c>
      <c r="B46436" t="s">
        <v>112483</v>
      </c>
    </row>
    <row r="46437" spans="1:2" x14ac:dyDescent="0.15">
      <c r="A46437" t="s">
        <v>60479</v>
      </c>
      <c r="B46437" t="s">
        <v>112484</v>
      </c>
    </row>
    <row r="46438" spans="1:2" x14ac:dyDescent="0.15">
      <c r="A46438" t="s">
        <v>60480</v>
      </c>
      <c r="B46438" t="s">
        <v>112485</v>
      </c>
    </row>
    <row r="46439" spans="1:2" x14ac:dyDescent="0.15">
      <c r="A46439" t="s">
        <v>60481</v>
      </c>
      <c r="B46439" t="s">
        <v>112486</v>
      </c>
    </row>
    <row r="46440" spans="1:2" x14ac:dyDescent="0.15">
      <c r="A46440" t="s">
        <v>60482</v>
      </c>
      <c r="B46440" t="s">
        <v>112487</v>
      </c>
    </row>
    <row r="46441" spans="1:2" x14ac:dyDescent="0.15">
      <c r="A46441" t="s">
        <v>60483</v>
      </c>
      <c r="B46441" t="s">
        <v>112488</v>
      </c>
    </row>
    <row r="46442" spans="1:2" x14ac:dyDescent="0.15">
      <c r="A46442" t="s">
        <v>60484</v>
      </c>
      <c r="B46442" t="s">
        <v>112489</v>
      </c>
    </row>
    <row r="46443" spans="1:2" x14ac:dyDescent="0.15">
      <c r="A46443" t="s">
        <v>60485</v>
      </c>
      <c r="B46443" t="s">
        <v>112490</v>
      </c>
    </row>
    <row r="46444" spans="1:2" x14ac:dyDescent="0.15">
      <c r="A46444" t="s">
        <v>60486</v>
      </c>
      <c r="B46444" t="s">
        <v>112491</v>
      </c>
    </row>
    <row r="46445" spans="1:2" x14ac:dyDescent="0.15">
      <c r="A46445" t="s">
        <v>60487</v>
      </c>
      <c r="B46445" t="s">
        <v>112492</v>
      </c>
    </row>
    <row r="46446" spans="1:2" x14ac:dyDescent="0.15">
      <c r="A46446" t="s">
        <v>60488</v>
      </c>
      <c r="B46446" t="s">
        <v>112493</v>
      </c>
    </row>
    <row r="46447" spans="1:2" x14ac:dyDescent="0.15">
      <c r="A46447" t="s">
        <v>60489</v>
      </c>
      <c r="B46447" t="s">
        <v>112494</v>
      </c>
    </row>
    <row r="46448" spans="1:2" x14ac:dyDescent="0.15">
      <c r="A46448" t="s">
        <v>60490</v>
      </c>
      <c r="B46448" t="s">
        <v>112495</v>
      </c>
    </row>
    <row r="46449" spans="1:2" x14ac:dyDescent="0.15">
      <c r="A46449" t="s">
        <v>60491</v>
      </c>
      <c r="B46449" t="s">
        <v>112496</v>
      </c>
    </row>
    <row r="46450" spans="1:2" x14ac:dyDescent="0.15">
      <c r="A46450" t="s">
        <v>60492</v>
      </c>
      <c r="B46450" t="s">
        <v>112497</v>
      </c>
    </row>
    <row r="46451" spans="1:2" x14ac:dyDescent="0.15">
      <c r="A46451" t="s">
        <v>60493</v>
      </c>
      <c r="B46451" t="s">
        <v>112498</v>
      </c>
    </row>
    <row r="46452" spans="1:2" x14ac:dyDescent="0.15">
      <c r="A46452" t="s">
        <v>60494</v>
      </c>
      <c r="B46452" t="s">
        <v>112499</v>
      </c>
    </row>
    <row r="46453" spans="1:2" x14ac:dyDescent="0.15">
      <c r="A46453" t="s">
        <v>60495</v>
      </c>
      <c r="B46453" t="s">
        <v>112500</v>
      </c>
    </row>
    <row r="46454" spans="1:2" x14ac:dyDescent="0.15">
      <c r="A46454" t="s">
        <v>60496</v>
      </c>
      <c r="B46454" t="s">
        <v>112501</v>
      </c>
    </row>
    <row r="46455" spans="1:2" x14ac:dyDescent="0.15">
      <c r="A46455" t="s">
        <v>60497</v>
      </c>
      <c r="B46455" t="s">
        <v>112502</v>
      </c>
    </row>
    <row r="46456" spans="1:2" x14ac:dyDescent="0.15">
      <c r="A46456" t="s">
        <v>60498</v>
      </c>
      <c r="B46456" t="s">
        <v>112503</v>
      </c>
    </row>
    <row r="46457" spans="1:2" x14ac:dyDescent="0.15">
      <c r="A46457" t="s">
        <v>60499</v>
      </c>
      <c r="B46457" t="s">
        <v>112504</v>
      </c>
    </row>
    <row r="46458" spans="1:2" x14ac:dyDescent="0.15">
      <c r="A46458" t="s">
        <v>60500</v>
      </c>
      <c r="B46458" t="s">
        <v>112505</v>
      </c>
    </row>
    <row r="46459" spans="1:2" x14ac:dyDescent="0.15">
      <c r="A46459" t="s">
        <v>60501</v>
      </c>
      <c r="B46459" t="s">
        <v>112506</v>
      </c>
    </row>
    <row r="46460" spans="1:2" x14ac:dyDescent="0.15">
      <c r="A46460" t="s">
        <v>60502</v>
      </c>
      <c r="B46460" t="s">
        <v>112507</v>
      </c>
    </row>
    <row r="46461" spans="1:2" x14ac:dyDescent="0.15">
      <c r="A46461" t="s">
        <v>60503</v>
      </c>
      <c r="B46461" t="s">
        <v>112508</v>
      </c>
    </row>
    <row r="46462" spans="1:2" x14ac:dyDescent="0.15">
      <c r="A46462" t="s">
        <v>60504</v>
      </c>
      <c r="B46462" t="s">
        <v>112509</v>
      </c>
    </row>
    <row r="46463" spans="1:2" x14ac:dyDescent="0.15">
      <c r="A46463" t="s">
        <v>60505</v>
      </c>
      <c r="B46463" t="s">
        <v>112510</v>
      </c>
    </row>
    <row r="46464" spans="1:2" x14ac:dyDescent="0.15">
      <c r="A46464" t="s">
        <v>60506</v>
      </c>
      <c r="B46464" t="s">
        <v>112511</v>
      </c>
    </row>
    <row r="46465" spans="1:2" x14ac:dyDescent="0.15">
      <c r="A46465" t="s">
        <v>60507</v>
      </c>
      <c r="B46465" t="s">
        <v>112512</v>
      </c>
    </row>
    <row r="46466" spans="1:2" x14ac:dyDescent="0.15">
      <c r="A46466" t="s">
        <v>60508</v>
      </c>
      <c r="B46466" t="s">
        <v>112513</v>
      </c>
    </row>
    <row r="46467" spans="1:2" x14ac:dyDescent="0.15">
      <c r="A46467" t="s">
        <v>60509</v>
      </c>
      <c r="B46467" t="s">
        <v>112514</v>
      </c>
    </row>
    <row r="46468" spans="1:2" x14ac:dyDescent="0.15">
      <c r="A46468" t="s">
        <v>60510</v>
      </c>
      <c r="B46468" t="s">
        <v>112515</v>
      </c>
    </row>
    <row r="46469" spans="1:2" x14ac:dyDescent="0.15">
      <c r="A46469" t="s">
        <v>60511</v>
      </c>
      <c r="B46469" t="s">
        <v>112516</v>
      </c>
    </row>
    <row r="46470" spans="1:2" x14ac:dyDescent="0.15">
      <c r="A46470" t="s">
        <v>60512</v>
      </c>
      <c r="B46470" t="s">
        <v>60513</v>
      </c>
    </row>
    <row r="46471" spans="1:2" x14ac:dyDescent="0.15">
      <c r="A46471" t="s">
        <v>60514</v>
      </c>
      <c r="B46471" t="s">
        <v>60515</v>
      </c>
    </row>
    <row r="46472" spans="1:2" x14ac:dyDescent="0.15">
      <c r="A46472" t="s">
        <v>60516</v>
      </c>
      <c r="B46472" t="s">
        <v>112517</v>
      </c>
    </row>
    <row r="46473" spans="1:2" x14ac:dyDescent="0.15">
      <c r="A46473" t="s">
        <v>60517</v>
      </c>
      <c r="B46473" t="s">
        <v>112518</v>
      </c>
    </row>
    <row r="46474" spans="1:2" x14ac:dyDescent="0.15">
      <c r="A46474" t="s">
        <v>60518</v>
      </c>
      <c r="B46474" t="s">
        <v>112519</v>
      </c>
    </row>
    <row r="46475" spans="1:2" x14ac:dyDescent="0.15">
      <c r="A46475" t="s">
        <v>60519</v>
      </c>
      <c r="B46475" t="s">
        <v>112520</v>
      </c>
    </row>
    <row r="46476" spans="1:2" x14ac:dyDescent="0.15">
      <c r="A46476" t="s">
        <v>60520</v>
      </c>
      <c r="B46476" t="s">
        <v>60521</v>
      </c>
    </row>
    <row r="46477" spans="1:2" x14ac:dyDescent="0.15">
      <c r="A46477" t="s">
        <v>60522</v>
      </c>
      <c r="B46477" t="s">
        <v>60523</v>
      </c>
    </row>
    <row r="46478" spans="1:2" x14ac:dyDescent="0.15">
      <c r="A46478" t="s">
        <v>60524</v>
      </c>
      <c r="B46478" t="s">
        <v>112521</v>
      </c>
    </row>
    <row r="46479" spans="1:2" x14ac:dyDescent="0.15">
      <c r="A46479" t="s">
        <v>60525</v>
      </c>
      <c r="B46479" t="s">
        <v>112522</v>
      </c>
    </row>
    <row r="46480" spans="1:2" x14ac:dyDescent="0.15">
      <c r="A46480" t="s">
        <v>60526</v>
      </c>
      <c r="B46480" t="s">
        <v>112523</v>
      </c>
    </row>
    <row r="46481" spans="1:2" x14ac:dyDescent="0.15">
      <c r="A46481" t="s">
        <v>60527</v>
      </c>
      <c r="B46481" t="s">
        <v>60528</v>
      </c>
    </row>
    <row r="46482" spans="1:2" x14ac:dyDescent="0.15">
      <c r="A46482" t="s">
        <v>60529</v>
      </c>
      <c r="B46482" t="s">
        <v>60530</v>
      </c>
    </row>
    <row r="46483" spans="1:2" x14ac:dyDescent="0.15">
      <c r="A46483" t="s">
        <v>60531</v>
      </c>
      <c r="B46483" t="s">
        <v>112524</v>
      </c>
    </row>
    <row r="46484" spans="1:2" x14ac:dyDescent="0.15">
      <c r="A46484" t="s">
        <v>60532</v>
      </c>
      <c r="B46484" t="s">
        <v>112525</v>
      </c>
    </row>
    <row r="46485" spans="1:2" x14ac:dyDescent="0.15">
      <c r="A46485" t="s">
        <v>60533</v>
      </c>
      <c r="B46485" t="s">
        <v>112526</v>
      </c>
    </row>
    <row r="46486" spans="1:2" x14ac:dyDescent="0.15">
      <c r="A46486" t="s">
        <v>60534</v>
      </c>
      <c r="B46486" t="s">
        <v>60535</v>
      </c>
    </row>
    <row r="46487" spans="1:2" x14ac:dyDescent="0.15">
      <c r="A46487" t="s">
        <v>60536</v>
      </c>
      <c r="B46487" t="s">
        <v>60537</v>
      </c>
    </row>
    <row r="46488" spans="1:2" x14ac:dyDescent="0.15">
      <c r="A46488" t="s">
        <v>60538</v>
      </c>
      <c r="B46488" t="s">
        <v>112527</v>
      </c>
    </row>
    <row r="46489" spans="1:2" x14ac:dyDescent="0.15">
      <c r="A46489" t="s">
        <v>60539</v>
      </c>
      <c r="B46489" t="s">
        <v>112528</v>
      </c>
    </row>
    <row r="46490" spans="1:2" x14ac:dyDescent="0.15">
      <c r="A46490" t="s">
        <v>60540</v>
      </c>
      <c r="B46490" t="s">
        <v>112529</v>
      </c>
    </row>
    <row r="46491" spans="1:2" x14ac:dyDescent="0.15">
      <c r="A46491" t="s">
        <v>60541</v>
      </c>
      <c r="B46491" t="s">
        <v>60542</v>
      </c>
    </row>
    <row r="46492" spans="1:2" x14ac:dyDescent="0.15">
      <c r="A46492" t="s">
        <v>60543</v>
      </c>
      <c r="B46492" t="s">
        <v>60544</v>
      </c>
    </row>
    <row r="46493" spans="1:2" x14ac:dyDescent="0.15">
      <c r="A46493" t="s">
        <v>60545</v>
      </c>
      <c r="B46493" t="s">
        <v>112530</v>
      </c>
    </row>
    <row r="46494" spans="1:2" x14ac:dyDescent="0.15">
      <c r="A46494" t="s">
        <v>60546</v>
      </c>
      <c r="B46494" t="s">
        <v>112531</v>
      </c>
    </row>
    <row r="46495" spans="1:2" x14ac:dyDescent="0.15">
      <c r="A46495" t="s">
        <v>60547</v>
      </c>
      <c r="B46495" t="s">
        <v>112532</v>
      </c>
    </row>
    <row r="46496" spans="1:2" x14ac:dyDescent="0.15">
      <c r="A46496" t="s">
        <v>60548</v>
      </c>
      <c r="B46496" t="s">
        <v>60549</v>
      </c>
    </row>
    <row r="46497" spans="1:2" x14ac:dyDescent="0.15">
      <c r="A46497" t="s">
        <v>60550</v>
      </c>
      <c r="B46497" t="s">
        <v>60551</v>
      </c>
    </row>
    <row r="46498" spans="1:2" x14ac:dyDescent="0.15">
      <c r="A46498" t="s">
        <v>60552</v>
      </c>
      <c r="B46498" t="s">
        <v>112533</v>
      </c>
    </row>
    <row r="46499" spans="1:2" x14ac:dyDescent="0.15">
      <c r="A46499" t="s">
        <v>60553</v>
      </c>
      <c r="B46499" t="s">
        <v>112534</v>
      </c>
    </row>
    <row r="46500" spans="1:2" x14ac:dyDescent="0.15">
      <c r="A46500" t="s">
        <v>60554</v>
      </c>
      <c r="B46500" t="s">
        <v>112535</v>
      </c>
    </row>
    <row r="46501" spans="1:2" x14ac:dyDescent="0.15">
      <c r="A46501" t="s">
        <v>60555</v>
      </c>
      <c r="B46501" t="s">
        <v>112536</v>
      </c>
    </row>
    <row r="46502" spans="1:2" x14ac:dyDescent="0.15">
      <c r="A46502" t="s">
        <v>60556</v>
      </c>
      <c r="B46502" t="s">
        <v>112537</v>
      </c>
    </row>
    <row r="46503" spans="1:2" x14ac:dyDescent="0.15">
      <c r="A46503" t="s">
        <v>60557</v>
      </c>
      <c r="B46503" t="s">
        <v>112538</v>
      </c>
    </row>
    <row r="46504" spans="1:2" x14ac:dyDescent="0.15">
      <c r="A46504" t="s">
        <v>60558</v>
      </c>
      <c r="B46504" t="s">
        <v>112539</v>
      </c>
    </row>
    <row r="46505" spans="1:2" x14ac:dyDescent="0.15">
      <c r="A46505" t="s">
        <v>60559</v>
      </c>
      <c r="B46505" t="s">
        <v>60560</v>
      </c>
    </row>
    <row r="46506" spans="1:2" x14ac:dyDescent="0.15">
      <c r="A46506" t="s">
        <v>60561</v>
      </c>
      <c r="B46506" t="s">
        <v>112540</v>
      </c>
    </row>
    <row r="46507" spans="1:2" x14ac:dyDescent="0.15">
      <c r="A46507" t="s">
        <v>60562</v>
      </c>
      <c r="B46507" t="s">
        <v>112541</v>
      </c>
    </row>
    <row r="46508" spans="1:2" x14ac:dyDescent="0.15">
      <c r="A46508" t="s">
        <v>60563</v>
      </c>
      <c r="B46508" t="s">
        <v>112542</v>
      </c>
    </row>
    <row r="46509" spans="1:2" x14ac:dyDescent="0.15">
      <c r="A46509" t="s">
        <v>60564</v>
      </c>
      <c r="B46509" t="s">
        <v>112543</v>
      </c>
    </row>
    <row r="46510" spans="1:2" x14ac:dyDescent="0.15">
      <c r="A46510" t="s">
        <v>60565</v>
      </c>
      <c r="B46510" t="s">
        <v>112544</v>
      </c>
    </row>
    <row r="46511" spans="1:2" x14ac:dyDescent="0.15">
      <c r="A46511" t="s">
        <v>60566</v>
      </c>
      <c r="B46511" t="s">
        <v>112545</v>
      </c>
    </row>
    <row r="46512" spans="1:2" x14ac:dyDescent="0.15">
      <c r="A46512" t="s">
        <v>60567</v>
      </c>
      <c r="B46512" t="s">
        <v>112546</v>
      </c>
    </row>
    <row r="46513" spans="1:2" x14ac:dyDescent="0.15">
      <c r="A46513" t="s">
        <v>60568</v>
      </c>
      <c r="B46513" t="s">
        <v>60569</v>
      </c>
    </row>
    <row r="46514" spans="1:2" x14ac:dyDescent="0.15">
      <c r="A46514" t="s">
        <v>60570</v>
      </c>
      <c r="B46514" t="s">
        <v>112547</v>
      </c>
    </row>
    <row r="46515" spans="1:2" x14ac:dyDescent="0.15">
      <c r="A46515" t="s">
        <v>60571</v>
      </c>
      <c r="B46515" t="s">
        <v>112548</v>
      </c>
    </row>
    <row r="46516" spans="1:2" x14ac:dyDescent="0.15">
      <c r="A46516" t="s">
        <v>60572</v>
      </c>
      <c r="B46516" t="s">
        <v>112549</v>
      </c>
    </row>
    <row r="46517" spans="1:2" x14ac:dyDescent="0.15">
      <c r="A46517" t="s">
        <v>60573</v>
      </c>
      <c r="B46517" t="s">
        <v>112550</v>
      </c>
    </row>
    <row r="46518" spans="1:2" x14ac:dyDescent="0.15">
      <c r="A46518" t="s">
        <v>60574</v>
      </c>
      <c r="B46518" t="s">
        <v>112551</v>
      </c>
    </row>
    <row r="46519" spans="1:2" x14ac:dyDescent="0.15">
      <c r="A46519" t="s">
        <v>60575</v>
      </c>
      <c r="B46519" t="s">
        <v>112552</v>
      </c>
    </row>
    <row r="46520" spans="1:2" x14ac:dyDescent="0.15">
      <c r="A46520" t="s">
        <v>60576</v>
      </c>
      <c r="B46520" t="s">
        <v>112553</v>
      </c>
    </row>
    <row r="46521" spans="1:2" x14ac:dyDescent="0.15">
      <c r="A46521" t="s">
        <v>60577</v>
      </c>
      <c r="B46521" t="s">
        <v>112554</v>
      </c>
    </row>
    <row r="46522" spans="1:2" x14ac:dyDescent="0.15">
      <c r="A46522" t="s">
        <v>60578</v>
      </c>
      <c r="B46522" t="s">
        <v>112555</v>
      </c>
    </row>
    <row r="46523" spans="1:2" x14ac:dyDescent="0.15">
      <c r="A46523" t="s">
        <v>60579</v>
      </c>
      <c r="B46523" t="s">
        <v>60580</v>
      </c>
    </row>
    <row r="46524" spans="1:2" x14ac:dyDescent="0.15">
      <c r="A46524" t="s">
        <v>60581</v>
      </c>
      <c r="B46524" t="s">
        <v>112556</v>
      </c>
    </row>
    <row r="46525" spans="1:2" x14ac:dyDescent="0.15">
      <c r="A46525" t="s">
        <v>60582</v>
      </c>
      <c r="B46525" t="s">
        <v>112557</v>
      </c>
    </row>
    <row r="46526" spans="1:2" x14ac:dyDescent="0.15">
      <c r="A46526" t="s">
        <v>60583</v>
      </c>
      <c r="B46526" t="s">
        <v>112558</v>
      </c>
    </row>
    <row r="46527" spans="1:2" x14ac:dyDescent="0.15">
      <c r="A46527" t="s">
        <v>60584</v>
      </c>
      <c r="B46527" t="s">
        <v>112559</v>
      </c>
    </row>
    <row r="46528" spans="1:2" x14ac:dyDescent="0.15">
      <c r="A46528" t="s">
        <v>60585</v>
      </c>
      <c r="B46528" t="s">
        <v>112560</v>
      </c>
    </row>
    <row r="46529" spans="1:2" x14ac:dyDescent="0.15">
      <c r="A46529" t="s">
        <v>60586</v>
      </c>
      <c r="B46529" t="s">
        <v>112561</v>
      </c>
    </row>
    <row r="46530" spans="1:2" x14ac:dyDescent="0.15">
      <c r="A46530" t="s">
        <v>60587</v>
      </c>
      <c r="B46530" t="s">
        <v>112562</v>
      </c>
    </row>
    <row r="46531" spans="1:2" x14ac:dyDescent="0.15">
      <c r="A46531" t="s">
        <v>60588</v>
      </c>
      <c r="B46531" t="s">
        <v>112563</v>
      </c>
    </row>
    <row r="46532" spans="1:2" x14ac:dyDescent="0.15">
      <c r="A46532" t="s">
        <v>60589</v>
      </c>
      <c r="B46532" t="s">
        <v>112564</v>
      </c>
    </row>
    <row r="46533" spans="1:2" x14ac:dyDescent="0.15">
      <c r="A46533" t="s">
        <v>60590</v>
      </c>
      <c r="B46533" t="s">
        <v>112565</v>
      </c>
    </row>
    <row r="46534" spans="1:2" x14ac:dyDescent="0.15">
      <c r="A46534" t="s">
        <v>60591</v>
      </c>
      <c r="B46534" t="s">
        <v>112566</v>
      </c>
    </row>
    <row r="46535" spans="1:2" x14ac:dyDescent="0.15">
      <c r="A46535" t="s">
        <v>60592</v>
      </c>
      <c r="B46535" t="s">
        <v>112567</v>
      </c>
    </row>
    <row r="46536" spans="1:2" x14ac:dyDescent="0.15">
      <c r="A46536" t="s">
        <v>60593</v>
      </c>
      <c r="B46536" t="s">
        <v>112568</v>
      </c>
    </row>
    <row r="46537" spans="1:2" x14ac:dyDescent="0.15">
      <c r="A46537" t="s">
        <v>60594</v>
      </c>
      <c r="B46537" t="s">
        <v>112569</v>
      </c>
    </row>
    <row r="46538" spans="1:2" x14ac:dyDescent="0.15">
      <c r="A46538" t="s">
        <v>60595</v>
      </c>
      <c r="B46538" t="s">
        <v>112570</v>
      </c>
    </row>
    <row r="46539" spans="1:2" x14ac:dyDescent="0.15">
      <c r="A46539" t="s">
        <v>60596</v>
      </c>
      <c r="B46539" t="s">
        <v>112571</v>
      </c>
    </row>
    <row r="46540" spans="1:2" x14ac:dyDescent="0.15">
      <c r="A46540" t="s">
        <v>60597</v>
      </c>
      <c r="B46540" t="s">
        <v>112572</v>
      </c>
    </row>
    <row r="46541" spans="1:2" x14ac:dyDescent="0.15">
      <c r="A46541" t="s">
        <v>60598</v>
      </c>
      <c r="B46541" t="s">
        <v>60599</v>
      </c>
    </row>
    <row r="46542" spans="1:2" x14ac:dyDescent="0.15">
      <c r="A46542" t="s">
        <v>60600</v>
      </c>
      <c r="B46542" t="s">
        <v>112573</v>
      </c>
    </row>
    <row r="46543" spans="1:2" x14ac:dyDescent="0.15">
      <c r="A46543" t="s">
        <v>60601</v>
      </c>
      <c r="B46543" t="s">
        <v>112574</v>
      </c>
    </row>
    <row r="46544" spans="1:2" x14ac:dyDescent="0.15">
      <c r="A46544" t="s">
        <v>60602</v>
      </c>
      <c r="B46544" t="s">
        <v>112575</v>
      </c>
    </row>
    <row r="46545" spans="1:2" x14ac:dyDescent="0.15">
      <c r="A46545" t="s">
        <v>60603</v>
      </c>
      <c r="B46545" t="s">
        <v>112576</v>
      </c>
    </row>
    <row r="46546" spans="1:2" x14ac:dyDescent="0.15">
      <c r="A46546" t="s">
        <v>60604</v>
      </c>
      <c r="B46546" t="s">
        <v>112577</v>
      </c>
    </row>
    <row r="46547" spans="1:2" x14ac:dyDescent="0.15">
      <c r="A46547" t="s">
        <v>60605</v>
      </c>
      <c r="B46547" t="s">
        <v>112578</v>
      </c>
    </row>
    <row r="46548" spans="1:2" x14ac:dyDescent="0.15">
      <c r="A46548" t="s">
        <v>60606</v>
      </c>
      <c r="B46548" t="s">
        <v>112579</v>
      </c>
    </row>
    <row r="46549" spans="1:2" x14ac:dyDescent="0.15">
      <c r="A46549" t="s">
        <v>60607</v>
      </c>
      <c r="B46549" t="s">
        <v>112580</v>
      </c>
    </row>
    <row r="46550" spans="1:2" x14ac:dyDescent="0.15">
      <c r="A46550" t="s">
        <v>60608</v>
      </c>
      <c r="B46550" t="s">
        <v>112581</v>
      </c>
    </row>
    <row r="46551" spans="1:2" x14ac:dyDescent="0.15">
      <c r="A46551" t="s">
        <v>60609</v>
      </c>
      <c r="B46551" t="s">
        <v>112582</v>
      </c>
    </row>
    <row r="46552" spans="1:2" x14ac:dyDescent="0.15">
      <c r="A46552" t="s">
        <v>60610</v>
      </c>
      <c r="B46552" t="s">
        <v>112583</v>
      </c>
    </row>
    <row r="46553" spans="1:2" x14ac:dyDescent="0.15">
      <c r="A46553" t="s">
        <v>60611</v>
      </c>
      <c r="B46553" t="s">
        <v>112584</v>
      </c>
    </row>
    <row r="46554" spans="1:2" x14ac:dyDescent="0.15">
      <c r="A46554" t="s">
        <v>60612</v>
      </c>
      <c r="B46554" t="s">
        <v>112585</v>
      </c>
    </row>
    <row r="46555" spans="1:2" x14ac:dyDescent="0.15">
      <c r="A46555" t="s">
        <v>60613</v>
      </c>
      <c r="B46555" t="s">
        <v>60614</v>
      </c>
    </row>
    <row r="46556" spans="1:2" x14ac:dyDescent="0.15">
      <c r="A46556" t="s">
        <v>60615</v>
      </c>
      <c r="B46556" t="s">
        <v>112586</v>
      </c>
    </row>
    <row r="46557" spans="1:2" x14ac:dyDescent="0.15">
      <c r="A46557" t="s">
        <v>60616</v>
      </c>
      <c r="B46557" t="s">
        <v>112587</v>
      </c>
    </row>
    <row r="46558" spans="1:2" x14ac:dyDescent="0.15">
      <c r="A46558" t="s">
        <v>60617</v>
      </c>
      <c r="B46558" t="s">
        <v>60618</v>
      </c>
    </row>
    <row r="46559" spans="1:2" x14ac:dyDescent="0.15">
      <c r="A46559" t="s">
        <v>60619</v>
      </c>
      <c r="B46559" t="s">
        <v>112588</v>
      </c>
    </row>
    <row r="46560" spans="1:2" x14ac:dyDescent="0.15">
      <c r="A46560" t="s">
        <v>60620</v>
      </c>
      <c r="B46560" t="s">
        <v>112589</v>
      </c>
    </row>
    <row r="46561" spans="1:2" x14ac:dyDescent="0.15">
      <c r="A46561" t="s">
        <v>60621</v>
      </c>
      <c r="B46561" t="s">
        <v>80935</v>
      </c>
    </row>
    <row r="46562" spans="1:2" x14ac:dyDescent="0.15">
      <c r="A46562" t="s">
        <v>60622</v>
      </c>
      <c r="B46562" t="s">
        <v>112590</v>
      </c>
    </row>
    <row r="46563" spans="1:2" x14ac:dyDescent="0.15">
      <c r="A46563" t="s">
        <v>60623</v>
      </c>
      <c r="B46563" t="s">
        <v>60624</v>
      </c>
    </row>
    <row r="46564" spans="1:2" x14ac:dyDescent="0.15">
      <c r="A46564" t="s">
        <v>60625</v>
      </c>
      <c r="B46564" t="s">
        <v>60626</v>
      </c>
    </row>
    <row r="46565" spans="1:2" x14ac:dyDescent="0.15">
      <c r="A46565" t="s">
        <v>60627</v>
      </c>
      <c r="B46565" t="s">
        <v>60628</v>
      </c>
    </row>
    <row r="46566" spans="1:2" x14ac:dyDescent="0.15">
      <c r="A46566" t="s">
        <v>60629</v>
      </c>
      <c r="B46566" t="s">
        <v>60630</v>
      </c>
    </row>
    <row r="46567" spans="1:2" x14ac:dyDescent="0.15">
      <c r="A46567" t="s">
        <v>60631</v>
      </c>
      <c r="B46567" t="s">
        <v>112591</v>
      </c>
    </row>
    <row r="46568" spans="1:2" x14ac:dyDescent="0.15">
      <c r="A46568" t="s">
        <v>60632</v>
      </c>
      <c r="B46568" t="s">
        <v>80935</v>
      </c>
    </row>
    <row r="46569" spans="1:2" x14ac:dyDescent="0.15">
      <c r="A46569" t="s">
        <v>60633</v>
      </c>
      <c r="B46569" t="s">
        <v>60634</v>
      </c>
    </row>
    <row r="46570" spans="1:2" x14ac:dyDescent="0.15">
      <c r="A46570" t="s">
        <v>60635</v>
      </c>
      <c r="B46570" t="s">
        <v>60636</v>
      </c>
    </row>
    <row r="46571" spans="1:2" x14ac:dyDescent="0.15">
      <c r="A46571" t="s">
        <v>60637</v>
      </c>
      <c r="B46571" t="s">
        <v>112592</v>
      </c>
    </row>
    <row r="46572" spans="1:2" x14ac:dyDescent="0.15">
      <c r="A46572" t="s">
        <v>60638</v>
      </c>
      <c r="B46572" t="s">
        <v>112593</v>
      </c>
    </row>
    <row r="46573" spans="1:2" x14ac:dyDescent="0.15">
      <c r="A46573" t="s">
        <v>60639</v>
      </c>
      <c r="B46573" t="s">
        <v>112594</v>
      </c>
    </row>
    <row r="46574" spans="1:2" x14ac:dyDescent="0.15">
      <c r="A46574" t="s">
        <v>60640</v>
      </c>
      <c r="B46574" t="s">
        <v>112595</v>
      </c>
    </row>
    <row r="46575" spans="1:2" x14ac:dyDescent="0.15">
      <c r="A46575" t="s">
        <v>60641</v>
      </c>
      <c r="B46575" t="s">
        <v>112596</v>
      </c>
    </row>
    <row r="46576" spans="1:2" x14ac:dyDescent="0.15">
      <c r="A46576" t="s">
        <v>60642</v>
      </c>
      <c r="B46576" t="s">
        <v>105169</v>
      </c>
    </row>
    <row r="46577" spans="1:2" x14ac:dyDescent="0.15">
      <c r="A46577" t="s">
        <v>60643</v>
      </c>
      <c r="B46577" t="s">
        <v>112597</v>
      </c>
    </row>
    <row r="46578" spans="1:2" x14ac:dyDescent="0.15">
      <c r="A46578" t="s">
        <v>60644</v>
      </c>
      <c r="B46578" t="s">
        <v>112598</v>
      </c>
    </row>
    <row r="46579" spans="1:2" x14ac:dyDescent="0.15">
      <c r="A46579" t="s">
        <v>60645</v>
      </c>
      <c r="B46579" t="s">
        <v>112599</v>
      </c>
    </row>
    <row r="46580" spans="1:2" x14ac:dyDescent="0.15">
      <c r="A46580" t="s">
        <v>60646</v>
      </c>
      <c r="B46580" t="s">
        <v>60647</v>
      </c>
    </row>
    <row r="46581" spans="1:2" x14ac:dyDescent="0.15">
      <c r="A46581" t="s">
        <v>60648</v>
      </c>
      <c r="B46581" t="s">
        <v>60649</v>
      </c>
    </row>
    <row r="46582" spans="1:2" x14ac:dyDescent="0.15">
      <c r="A46582" t="s">
        <v>60650</v>
      </c>
      <c r="B46582" t="s">
        <v>60651</v>
      </c>
    </row>
    <row r="46583" spans="1:2" x14ac:dyDescent="0.15">
      <c r="A46583" t="s">
        <v>60652</v>
      </c>
      <c r="B46583" t="s">
        <v>60653</v>
      </c>
    </row>
    <row r="46584" spans="1:2" x14ac:dyDescent="0.15">
      <c r="A46584" t="s">
        <v>60654</v>
      </c>
      <c r="B46584" t="s">
        <v>112600</v>
      </c>
    </row>
    <row r="46585" spans="1:2" x14ac:dyDescent="0.15">
      <c r="A46585" t="s">
        <v>60655</v>
      </c>
      <c r="B46585" t="s">
        <v>112601</v>
      </c>
    </row>
    <row r="46586" spans="1:2" x14ac:dyDescent="0.15">
      <c r="A46586" t="s">
        <v>60656</v>
      </c>
      <c r="B46586" t="s">
        <v>112602</v>
      </c>
    </row>
    <row r="46587" spans="1:2" x14ac:dyDescent="0.15">
      <c r="A46587" t="s">
        <v>60657</v>
      </c>
      <c r="B46587" t="s">
        <v>112603</v>
      </c>
    </row>
    <row r="46588" spans="1:2" x14ac:dyDescent="0.15">
      <c r="A46588" t="s">
        <v>60658</v>
      </c>
      <c r="B46588" t="s">
        <v>60659</v>
      </c>
    </row>
    <row r="46589" spans="1:2" x14ac:dyDescent="0.15">
      <c r="A46589" t="s">
        <v>60660</v>
      </c>
      <c r="B46589" t="s">
        <v>112604</v>
      </c>
    </row>
    <row r="46590" spans="1:2" x14ac:dyDescent="0.15">
      <c r="A46590" t="s">
        <v>60661</v>
      </c>
      <c r="B46590" t="s">
        <v>112605</v>
      </c>
    </row>
    <row r="46591" spans="1:2" x14ac:dyDescent="0.15">
      <c r="A46591" t="s">
        <v>60662</v>
      </c>
      <c r="B46591" t="s">
        <v>112606</v>
      </c>
    </row>
    <row r="46592" spans="1:2" x14ac:dyDescent="0.15">
      <c r="A46592" t="s">
        <v>60663</v>
      </c>
      <c r="B46592" t="s">
        <v>112607</v>
      </c>
    </row>
    <row r="46593" spans="1:2" x14ac:dyDescent="0.15">
      <c r="A46593" t="s">
        <v>60664</v>
      </c>
      <c r="B46593" t="s">
        <v>112608</v>
      </c>
    </row>
    <row r="46594" spans="1:2" x14ac:dyDescent="0.15">
      <c r="A46594" t="s">
        <v>60665</v>
      </c>
      <c r="B46594" t="s">
        <v>112609</v>
      </c>
    </row>
    <row r="46595" spans="1:2" x14ac:dyDescent="0.15">
      <c r="A46595" t="s">
        <v>60666</v>
      </c>
      <c r="B46595" t="s">
        <v>112610</v>
      </c>
    </row>
    <row r="46596" spans="1:2" x14ac:dyDescent="0.15">
      <c r="A46596" t="s">
        <v>60667</v>
      </c>
      <c r="B46596" t="s">
        <v>60668</v>
      </c>
    </row>
    <row r="46597" spans="1:2" x14ac:dyDescent="0.15">
      <c r="A46597" t="s">
        <v>60669</v>
      </c>
      <c r="B46597" t="s">
        <v>112611</v>
      </c>
    </row>
    <row r="46598" spans="1:2" x14ac:dyDescent="0.15">
      <c r="A46598" t="s">
        <v>60670</v>
      </c>
      <c r="B46598" t="s">
        <v>112612</v>
      </c>
    </row>
    <row r="46599" spans="1:2" x14ac:dyDescent="0.15">
      <c r="A46599" t="s">
        <v>60671</v>
      </c>
      <c r="B46599" t="s">
        <v>112613</v>
      </c>
    </row>
    <row r="46600" spans="1:2" x14ac:dyDescent="0.15">
      <c r="A46600" t="s">
        <v>60672</v>
      </c>
      <c r="B46600" t="s">
        <v>112614</v>
      </c>
    </row>
    <row r="46601" spans="1:2" x14ac:dyDescent="0.15">
      <c r="A46601" t="s">
        <v>60673</v>
      </c>
      <c r="B46601" t="s">
        <v>60674</v>
      </c>
    </row>
    <row r="46602" spans="1:2" x14ac:dyDescent="0.15">
      <c r="A46602" t="s">
        <v>60675</v>
      </c>
      <c r="B46602" t="s">
        <v>112615</v>
      </c>
    </row>
    <row r="46603" spans="1:2" x14ac:dyDescent="0.15">
      <c r="A46603" t="s">
        <v>60676</v>
      </c>
      <c r="B46603" t="s">
        <v>105329</v>
      </c>
    </row>
    <row r="46604" spans="1:2" x14ac:dyDescent="0.15">
      <c r="A46604" t="s">
        <v>60677</v>
      </c>
      <c r="B46604" t="s">
        <v>112616</v>
      </c>
    </row>
    <row r="46605" spans="1:2" x14ac:dyDescent="0.15">
      <c r="A46605" t="s">
        <v>60678</v>
      </c>
      <c r="B46605" t="s">
        <v>112617</v>
      </c>
    </row>
    <row r="46606" spans="1:2" x14ac:dyDescent="0.15">
      <c r="A46606" t="s">
        <v>60679</v>
      </c>
      <c r="B46606" t="s">
        <v>112618</v>
      </c>
    </row>
    <row r="46607" spans="1:2" x14ac:dyDescent="0.15">
      <c r="A46607" t="s">
        <v>60680</v>
      </c>
      <c r="B46607" t="s">
        <v>112619</v>
      </c>
    </row>
    <row r="46608" spans="1:2" x14ac:dyDescent="0.15">
      <c r="A46608" t="s">
        <v>60681</v>
      </c>
      <c r="B46608" t="s">
        <v>112620</v>
      </c>
    </row>
    <row r="46609" spans="1:2" x14ac:dyDescent="0.15">
      <c r="A46609" t="s">
        <v>60682</v>
      </c>
      <c r="B46609" t="s">
        <v>60683</v>
      </c>
    </row>
    <row r="46610" spans="1:2" x14ac:dyDescent="0.15">
      <c r="A46610" t="s">
        <v>60684</v>
      </c>
      <c r="B46610" t="s">
        <v>112621</v>
      </c>
    </row>
    <row r="46611" spans="1:2" x14ac:dyDescent="0.15">
      <c r="A46611" t="s">
        <v>60685</v>
      </c>
      <c r="B46611" t="s">
        <v>112622</v>
      </c>
    </row>
    <row r="46612" spans="1:2" x14ac:dyDescent="0.15">
      <c r="A46612" t="s">
        <v>60686</v>
      </c>
      <c r="B46612" t="s">
        <v>112623</v>
      </c>
    </row>
    <row r="46613" spans="1:2" x14ac:dyDescent="0.15">
      <c r="A46613" t="s">
        <v>60687</v>
      </c>
      <c r="B46613" t="s">
        <v>112624</v>
      </c>
    </row>
    <row r="46614" spans="1:2" x14ac:dyDescent="0.15">
      <c r="A46614" t="s">
        <v>60688</v>
      </c>
      <c r="B46614" t="s">
        <v>60689</v>
      </c>
    </row>
    <row r="46615" spans="1:2" x14ac:dyDescent="0.15">
      <c r="A46615" t="s">
        <v>60690</v>
      </c>
      <c r="B46615" t="s">
        <v>112606</v>
      </c>
    </row>
    <row r="46616" spans="1:2" x14ac:dyDescent="0.15">
      <c r="A46616" t="s">
        <v>60691</v>
      </c>
      <c r="B46616" t="s">
        <v>112625</v>
      </c>
    </row>
    <row r="46617" spans="1:2" x14ac:dyDescent="0.15">
      <c r="A46617" t="s">
        <v>60692</v>
      </c>
      <c r="B46617" t="s">
        <v>112626</v>
      </c>
    </row>
    <row r="46618" spans="1:2" x14ac:dyDescent="0.15">
      <c r="A46618" t="s">
        <v>60693</v>
      </c>
      <c r="B46618" t="s">
        <v>112627</v>
      </c>
    </row>
    <row r="46619" spans="1:2" x14ac:dyDescent="0.15">
      <c r="A46619" t="s">
        <v>60694</v>
      </c>
      <c r="B46619" t="s">
        <v>112628</v>
      </c>
    </row>
    <row r="46620" spans="1:2" x14ac:dyDescent="0.15">
      <c r="A46620" t="s">
        <v>60695</v>
      </c>
      <c r="B46620" t="s">
        <v>112629</v>
      </c>
    </row>
    <row r="46621" spans="1:2" x14ac:dyDescent="0.15">
      <c r="A46621" t="s">
        <v>60696</v>
      </c>
      <c r="B46621" t="s">
        <v>110599</v>
      </c>
    </row>
    <row r="46622" spans="1:2" x14ac:dyDescent="0.15">
      <c r="A46622" t="s">
        <v>60697</v>
      </c>
      <c r="B46622" t="s">
        <v>60698</v>
      </c>
    </row>
    <row r="46623" spans="1:2" x14ac:dyDescent="0.15">
      <c r="A46623" t="s">
        <v>60699</v>
      </c>
      <c r="B46623" t="s">
        <v>112630</v>
      </c>
    </row>
    <row r="46624" spans="1:2" x14ac:dyDescent="0.15">
      <c r="A46624" t="s">
        <v>60700</v>
      </c>
      <c r="B46624" t="s">
        <v>60701</v>
      </c>
    </row>
    <row r="46625" spans="1:2" x14ac:dyDescent="0.15">
      <c r="A46625" t="s">
        <v>60702</v>
      </c>
      <c r="B46625" t="s">
        <v>112631</v>
      </c>
    </row>
    <row r="46626" spans="1:2" x14ac:dyDescent="0.15">
      <c r="A46626" t="s">
        <v>60703</v>
      </c>
      <c r="B46626" t="s">
        <v>112632</v>
      </c>
    </row>
    <row r="46627" spans="1:2" x14ac:dyDescent="0.15">
      <c r="A46627" t="s">
        <v>60704</v>
      </c>
      <c r="B46627" t="s">
        <v>112633</v>
      </c>
    </row>
    <row r="46628" spans="1:2" x14ac:dyDescent="0.15">
      <c r="A46628" t="s">
        <v>60705</v>
      </c>
      <c r="B46628" t="s">
        <v>60706</v>
      </c>
    </row>
    <row r="46629" spans="1:2" x14ac:dyDescent="0.15">
      <c r="A46629" t="s">
        <v>60707</v>
      </c>
      <c r="B46629" t="s">
        <v>60708</v>
      </c>
    </row>
    <row r="46630" spans="1:2" x14ac:dyDescent="0.15">
      <c r="A46630" t="s">
        <v>60709</v>
      </c>
      <c r="B46630" t="s">
        <v>112634</v>
      </c>
    </row>
    <row r="46631" spans="1:2" x14ac:dyDescent="0.15">
      <c r="A46631" t="s">
        <v>60710</v>
      </c>
      <c r="B46631" t="s">
        <v>60711</v>
      </c>
    </row>
    <row r="46632" spans="1:2" x14ac:dyDescent="0.15">
      <c r="A46632" t="s">
        <v>60712</v>
      </c>
      <c r="B46632" t="s">
        <v>112635</v>
      </c>
    </row>
    <row r="46633" spans="1:2" x14ac:dyDescent="0.15">
      <c r="A46633" t="s">
        <v>60713</v>
      </c>
      <c r="B46633" t="s">
        <v>112636</v>
      </c>
    </row>
    <row r="46634" spans="1:2" x14ac:dyDescent="0.15">
      <c r="A46634" t="s">
        <v>60714</v>
      </c>
      <c r="B46634" t="s">
        <v>112637</v>
      </c>
    </row>
    <row r="46635" spans="1:2" x14ac:dyDescent="0.15">
      <c r="A46635" t="s">
        <v>60715</v>
      </c>
      <c r="B46635" t="s">
        <v>112638</v>
      </c>
    </row>
    <row r="46636" spans="1:2" x14ac:dyDescent="0.15">
      <c r="A46636" t="s">
        <v>60716</v>
      </c>
      <c r="B46636" t="s">
        <v>112639</v>
      </c>
    </row>
    <row r="46637" spans="1:2" x14ac:dyDescent="0.15">
      <c r="A46637" t="s">
        <v>60717</v>
      </c>
      <c r="B46637" t="s">
        <v>112640</v>
      </c>
    </row>
    <row r="46638" spans="1:2" x14ac:dyDescent="0.15">
      <c r="A46638" t="s">
        <v>60718</v>
      </c>
      <c r="B46638" t="s">
        <v>112641</v>
      </c>
    </row>
    <row r="46639" spans="1:2" x14ac:dyDescent="0.15">
      <c r="A46639" t="s">
        <v>60719</v>
      </c>
      <c r="B46639" t="s">
        <v>60720</v>
      </c>
    </row>
    <row r="46640" spans="1:2" x14ac:dyDescent="0.15">
      <c r="A46640" t="s">
        <v>60721</v>
      </c>
      <c r="B46640" t="s">
        <v>112642</v>
      </c>
    </row>
    <row r="46641" spans="1:2" x14ac:dyDescent="0.15">
      <c r="A46641" t="s">
        <v>60722</v>
      </c>
      <c r="B46641" t="s">
        <v>112643</v>
      </c>
    </row>
    <row r="46642" spans="1:2" x14ac:dyDescent="0.15">
      <c r="A46642" t="s">
        <v>60723</v>
      </c>
      <c r="B46642" t="s">
        <v>112644</v>
      </c>
    </row>
    <row r="46643" spans="1:2" x14ac:dyDescent="0.15">
      <c r="A46643" t="s">
        <v>60724</v>
      </c>
      <c r="B46643" t="s">
        <v>112645</v>
      </c>
    </row>
    <row r="46644" spans="1:2" x14ac:dyDescent="0.15">
      <c r="A46644" t="s">
        <v>60725</v>
      </c>
      <c r="B46644" t="s">
        <v>112646</v>
      </c>
    </row>
    <row r="46645" spans="1:2" x14ac:dyDescent="0.15">
      <c r="A46645" t="s">
        <v>60726</v>
      </c>
      <c r="B46645" t="s">
        <v>112647</v>
      </c>
    </row>
    <row r="46646" spans="1:2" x14ac:dyDescent="0.15">
      <c r="A46646" t="s">
        <v>60727</v>
      </c>
      <c r="B46646" t="s">
        <v>60728</v>
      </c>
    </row>
    <row r="46647" spans="1:2" x14ac:dyDescent="0.15">
      <c r="A46647" t="s">
        <v>60729</v>
      </c>
      <c r="B46647" t="s">
        <v>112648</v>
      </c>
    </row>
    <row r="46648" spans="1:2" x14ac:dyDescent="0.15">
      <c r="A46648" t="s">
        <v>60730</v>
      </c>
      <c r="B46648" t="s">
        <v>112649</v>
      </c>
    </row>
    <row r="46649" spans="1:2" x14ac:dyDescent="0.15">
      <c r="A46649" t="s">
        <v>60731</v>
      </c>
      <c r="B46649" t="s">
        <v>60732</v>
      </c>
    </row>
    <row r="46650" spans="1:2" x14ac:dyDescent="0.15">
      <c r="A46650" t="s">
        <v>60733</v>
      </c>
      <c r="B46650" t="s">
        <v>112650</v>
      </c>
    </row>
    <row r="46651" spans="1:2" x14ac:dyDescent="0.15">
      <c r="A46651" t="s">
        <v>60734</v>
      </c>
      <c r="B46651" t="s">
        <v>60735</v>
      </c>
    </row>
    <row r="46652" spans="1:2" x14ac:dyDescent="0.15">
      <c r="A46652" t="s">
        <v>60736</v>
      </c>
      <c r="B46652" t="s">
        <v>112651</v>
      </c>
    </row>
    <row r="46653" spans="1:2" x14ac:dyDescent="0.15">
      <c r="A46653" t="s">
        <v>60737</v>
      </c>
      <c r="B46653" t="s">
        <v>60738</v>
      </c>
    </row>
    <row r="46654" spans="1:2" x14ac:dyDescent="0.15">
      <c r="A46654" t="s">
        <v>60739</v>
      </c>
      <c r="B46654" t="s">
        <v>60740</v>
      </c>
    </row>
    <row r="46655" spans="1:2" x14ac:dyDescent="0.15">
      <c r="A46655" t="s">
        <v>60741</v>
      </c>
      <c r="B46655" t="s">
        <v>60742</v>
      </c>
    </row>
    <row r="46656" spans="1:2" x14ac:dyDescent="0.15">
      <c r="A46656" t="s">
        <v>60743</v>
      </c>
      <c r="B46656" t="s">
        <v>60744</v>
      </c>
    </row>
    <row r="46657" spans="1:2" x14ac:dyDescent="0.15">
      <c r="A46657" t="s">
        <v>60745</v>
      </c>
      <c r="B46657" t="s">
        <v>112652</v>
      </c>
    </row>
    <row r="46658" spans="1:2" x14ac:dyDescent="0.15">
      <c r="A46658" t="s">
        <v>60746</v>
      </c>
      <c r="B46658" t="s">
        <v>112653</v>
      </c>
    </row>
    <row r="46659" spans="1:2" x14ac:dyDescent="0.15">
      <c r="A46659" t="s">
        <v>60747</v>
      </c>
      <c r="B46659" t="s">
        <v>112654</v>
      </c>
    </row>
    <row r="46660" spans="1:2" x14ac:dyDescent="0.15">
      <c r="A46660" t="s">
        <v>60748</v>
      </c>
      <c r="B46660" t="s">
        <v>60749</v>
      </c>
    </row>
    <row r="46661" spans="1:2" x14ac:dyDescent="0.15">
      <c r="A46661" t="s">
        <v>60750</v>
      </c>
      <c r="B46661" t="s">
        <v>112655</v>
      </c>
    </row>
    <row r="46662" spans="1:2" x14ac:dyDescent="0.15">
      <c r="A46662" t="s">
        <v>60751</v>
      </c>
      <c r="B46662" t="s">
        <v>60752</v>
      </c>
    </row>
    <row r="46663" spans="1:2" x14ac:dyDescent="0.15">
      <c r="A46663" t="s">
        <v>60753</v>
      </c>
      <c r="B46663" t="s">
        <v>112656</v>
      </c>
    </row>
    <row r="46664" spans="1:2" x14ac:dyDescent="0.15">
      <c r="A46664" t="s">
        <v>60754</v>
      </c>
      <c r="B46664" t="s">
        <v>112657</v>
      </c>
    </row>
    <row r="46665" spans="1:2" x14ac:dyDescent="0.15">
      <c r="A46665" t="s">
        <v>60755</v>
      </c>
      <c r="B46665" t="s">
        <v>60756</v>
      </c>
    </row>
    <row r="46666" spans="1:2" x14ac:dyDescent="0.15">
      <c r="A46666" t="s">
        <v>60757</v>
      </c>
      <c r="B46666" t="s">
        <v>112658</v>
      </c>
    </row>
    <row r="46667" spans="1:2" x14ac:dyDescent="0.15">
      <c r="A46667" t="s">
        <v>60758</v>
      </c>
      <c r="B46667" t="s">
        <v>112659</v>
      </c>
    </row>
    <row r="46668" spans="1:2" x14ac:dyDescent="0.15">
      <c r="A46668" t="s">
        <v>60759</v>
      </c>
      <c r="B46668" t="s">
        <v>60760</v>
      </c>
    </row>
    <row r="46669" spans="1:2" x14ac:dyDescent="0.15">
      <c r="A46669" t="s">
        <v>60761</v>
      </c>
      <c r="B46669" t="s">
        <v>112660</v>
      </c>
    </row>
    <row r="46670" spans="1:2" x14ac:dyDescent="0.15">
      <c r="A46670" t="s">
        <v>60762</v>
      </c>
      <c r="B46670" t="s">
        <v>80956</v>
      </c>
    </row>
    <row r="46671" spans="1:2" x14ac:dyDescent="0.15">
      <c r="A46671" t="s">
        <v>60763</v>
      </c>
      <c r="B46671" t="s">
        <v>112661</v>
      </c>
    </row>
    <row r="46672" spans="1:2" x14ac:dyDescent="0.15">
      <c r="A46672" t="s">
        <v>60764</v>
      </c>
      <c r="B46672" t="s">
        <v>60765</v>
      </c>
    </row>
    <row r="46673" spans="1:2" x14ac:dyDescent="0.15">
      <c r="A46673" t="s">
        <v>60766</v>
      </c>
      <c r="B46673" t="s">
        <v>112662</v>
      </c>
    </row>
    <row r="46674" spans="1:2" x14ac:dyDescent="0.15">
      <c r="A46674" t="s">
        <v>60767</v>
      </c>
      <c r="B46674" t="s">
        <v>112663</v>
      </c>
    </row>
    <row r="46675" spans="1:2" x14ac:dyDescent="0.15">
      <c r="A46675" t="s">
        <v>60768</v>
      </c>
      <c r="B46675" t="s">
        <v>112664</v>
      </c>
    </row>
    <row r="46676" spans="1:2" x14ac:dyDescent="0.15">
      <c r="A46676" t="s">
        <v>60769</v>
      </c>
      <c r="B46676" t="s">
        <v>60770</v>
      </c>
    </row>
    <row r="46677" spans="1:2" x14ac:dyDescent="0.15">
      <c r="A46677" t="s">
        <v>60771</v>
      </c>
      <c r="B46677" t="s">
        <v>112665</v>
      </c>
    </row>
    <row r="46678" spans="1:2" x14ac:dyDescent="0.15">
      <c r="A46678" t="s">
        <v>60772</v>
      </c>
      <c r="B46678" t="s">
        <v>112666</v>
      </c>
    </row>
    <row r="46679" spans="1:2" x14ac:dyDescent="0.15">
      <c r="A46679" t="s">
        <v>60773</v>
      </c>
      <c r="B46679" t="s">
        <v>97177</v>
      </c>
    </row>
    <row r="46680" spans="1:2" x14ac:dyDescent="0.15">
      <c r="A46680" t="s">
        <v>60774</v>
      </c>
      <c r="B46680" t="s">
        <v>112667</v>
      </c>
    </row>
    <row r="46681" spans="1:2" x14ac:dyDescent="0.15">
      <c r="A46681" t="s">
        <v>60775</v>
      </c>
      <c r="B46681" t="s">
        <v>112668</v>
      </c>
    </row>
    <row r="46682" spans="1:2" x14ac:dyDescent="0.15">
      <c r="A46682" t="s">
        <v>60776</v>
      </c>
      <c r="B46682" t="s">
        <v>60777</v>
      </c>
    </row>
    <row r="46683" spans="1:2" x14ac:dyDescent="0.15">
      <c r="A46683" t="s">
        <v>60778</v>
      </c>
      <c r="B46683" t="s">
        <v>112669</v>
      </c>
    </row>
    <row r="46684" spans="1:2" x14ac:dyDescent="0.15">
      <c r="A46684" t="s">
        <v>60779</v>
      </c>
      <c r="B46684" t="s">
        <v>112670</v>
      </c>
    </row>
    <row r="46685" spans="1:2" x14ac:dyDescent="0.15">
      <c r="A46685" t="s">
        <v>60780</v>
      </c>
      <c r="B46685" t="s">
        <v>112671</v>
      </c>
    </row>
    <row r="46686" spans="1:2" x14ac:dyDescent="0.15">
      <c r="A46686" t="s">
        <v>60781</v>
      </c>
      <c r="B46686" t="s">
        <v>112672</v>
      </c>
    </row>
    <row r="46687" spans="1:2" x14ac:dyDescent="0.15">
      <c r="A46687" t="s">
        <v>60782</v>
      </c>
      <c r="B46687" t="s">
        <v>112673</v>
      </c>
    </row>
    <row r="46688" spans="1:2" x14ac:dyDescent="0.15">
      <c r="A46688" t="s">
        <v>60783</v>
      </c>
      <c r="B46688" t="s">
        <v>112674</v>
      </c>
    </row>
    <row r="46689" spans="1:2" x14ac:dyDescent="0.15">
      <c r="A46689" t="s">
        <v>60784</v>
      </c>
      <c r="B46689" t="s">
        <v>112675</v>
      </c>
    </row>
    <row r="46690" spans="1:2" x14ac:dyDescent="0.15">
      <c r="A46690" t="s">
        <v>60785</v>
      </c>
      <c r="B46690" t="s">
        <v>112676</v>
      </c>
    </row>
    <row r="46691" spans="1:2" x14ac:dyDescent="0.15">
      <c r="A46691" t="s">
        <v>60786</v>
      </c>
      <c r="B46691" t="s">
        <v>112677</v>
      </c>
    </row>
    <row r="46692" spans="1:2" x14ac:dyDescent="0.15">
      <c r="A46692" t="s">
        <v>60787</v>
      </c>
      <c r="B46692" t="s">
        <v>112678</v>
      </c>
    </row>
    <row r="46693" spans="1:2" x14ac:dyDescent="0.15">
      <c r="A46693" t="s">
        <v>60788</v>
      </c>
      <c r="B46693" t="s">
        <v>112679</v>
      </c>
    </row>
    <row r="46694" spans="1:2" x14ac:dyDescent="0.15">
      <c r="A46694" t="s">
        <v>60789</v>
      </c>
      <c r="B46694" t="s">
        <v>112680</v>
      </c>
    </row>
    <row r="46695" spans="1:2" x14ac:dyDescent="0.15">
      <c r="A46695" t="s">
        <v>60790</v>
      </c>
      <c r="B46695" t="s">
        <v>60791</v>
      </c>
    </row>
    <row r="46696" spans="1:2" x14ac:dyDescent="0.15">
      <c r="A46696" t="s">
        <v>60792</v>
      </c>
      <c r="B46696" t="s">
        <v>112681</v>
      </c>
    </row>
    <row r="46697" spans="1:2" x14ac:dyDescent="0.15">
      <c r="A46697" t="s">
        <v>60793</v>
      </c>
      <c r="B46697" t="s">
        <v>112682</v>
      </c>
    </row>
    <row r="46698" spans="1:2" x14ac:dyDescent="0.15">
      <c r="A46698" t="s">
        <v>60794</v>
      </c>
      <c r="B46698" t="s">
        <v>60795</v>
      </c>
    </row>
    <row r="46699" spans="1:2" x14ac:dyDescent="0.15">
      <c r="A46699" t="s">
        <v>60796</v>
      </c>
      <c r="B46699" t="s">
        <v>112683</v>
      </c>
    </row>
    <row r="46700" spans="1:2" x14ac:dyDescent="0.15">
      <c r="A46700" t="s">
        <v>60797</v>
      </c>
      <c r="B46700" t="s">
        <v>60798</v>
      </c>
    </row>
    <row r="46701" spans="1:2" x14ac:dyDescent="0.15">
      <c r="A46701" t="s">
        <v>60799</v>
      </c>
      <c r="B46701" t="s">
        <v>60800</v>
      </c>
    </row>
    <row r="46702" spans="1:2" x14ac:dyDescent="0.15">
      <c r="A46702" t="s">
        <v>60801</v>
      </c>
      <c r="B46702" t="s">
        <v>112684</v>
      </c>
    </row>
    <row r="46703" spans="1:2" x14ac:dyDescent="0.15">
      <c r="A46703" t="s">
        <v>60802</v>
      </c>
      <c r="B46703" t="s">
        <v>112685</v>
      </c>
    </row>
    <row r="46704" spans="1:2" x14ac:dyDescent="0.15">
      <c r="A46704" t="s">
        <v>60803</v>
      </c>
      <c r="B46704" t="s">
        <v>112686</v>
      </c>
    </row>
    <row r="46705" spans="1:2" x14ac:dyDescent="0.15">
      <c r="A46705" t="s">
        <v>60804</v>
      </c>
      <c r="B46705" t="s">
        <v>112687</v>
      </c>
    </row>
    <row r="46706" spans="1:2" x14ac:dyDescent="0.15">
      <c r="A46706" t="s">
        <v>60805</v>
      </c>
      <c r="B46706" t="s">
        <v>60806</v>
      </c>
    </row>
    <row r="46707" spans="1:2" x14ac:dyDescent="0.15">
      <c r="A46707" t="s">
        <v>60807</v>
      </c>
      <c r="B46707" t="s">
        <v>112688</v>
      </c>
    </row>
    <row r="46708" spans="1:2" x14ac:dyDescent="0.15">
      <c r="A46708" t="s">
        <v>60808</v>
      </c>
      <c r="B46708" t="s">
        <v>112689</v>
      </c>
    </row>
    <row r="46709" spans="1:2" x14ac:dyDescent="0.15">
      <c r="A46709" t="s">
        <v>60809</v>
      </c>
      <c r="B46709" t="s">
        <v>112690</v>
      </c>
    </row>
    <row r="46710" spans="1:2" x14ac:dyDescent="0.15">
      <c r="A46710" t="s">
        <v>60810</v>
      </c>
      <c r="B46710" t="s">
        <v>60811</v>
      </c>
    </row>
    <row r="46711" spans="1:2" x14ac:dyDescent="0.15">
      <c r="A46711" t="s">
        <v>60812</v>
      </c>
      <c r="B46711" t="s">
        <v>112691</v>
      </c>
    </row>
    <row r="46712" spans="1:2" x14ac:dyDescent="0.15">
      <c r="A46712" t="s">
        <v>60813</v>
      </c>
      <c r="B46712" t="s">
        <v>112692</v>
      </c>
    </row>
    <row r="46713" spans="1:2" x14ac:dyDescent="0.15">
      <c r="A46713" t="s">
        <v>60814</v>
      </c>
      <c r="B46713" t="s">
        <v>112693</v>
      </c>
    </row>
    <row r="46714" spans="1:2" x14ac:dyDescent="0.15">
      <c r="A46714" t="s">
        <v>60815</v>
      </c>
      <c r="B46714" t="s">
        <v>112694</v>
      </c>
    </row>
    <row r="46715" spans="1:2" x14ac:dyDescent="0.15">
      <c r="A46715" t="s">
        <v>60816</v>
      </c>
      <c r="B46715" t="s">
        <v>112695</v>
      </c>
    </row>
    <row r="46716" spans="1:2" x14ac:dyDescent="0.15">
      <c r="A46716" t="s">
        <v>60817</v>
      </c>
      <c r="B46716" t="s">
        <v>112696</v>
      </c>
    </row>
    <row r="46717" spans="1:2" x14ac:dyDescent="0.15">
      <c r="A46717" t="s">
        <v>60818</v>
      </c>
      <c r="B46717" t="s">
        <v>112697</v>
      </c>
    </row>
    <row r="46718" spans="1:2" x14ac:dyDescent="0.15">
      <c r="A46718" t="s">
        <v>60819</v>
      </c>
      <c r="B46718" t="s">
        <v>112698</v>
      </c>
    </row>
    <row r="46719" spans="1:2" x14ac:dyDescent="0.15">
      <c r="A46719" t="s">
        <v>60820</v>
      </c>
      <c r="B46719" t="s">
        <v>82747</v>
      </c>
    </row>
    <row r="46720" spans="1:2" x14ac:dyDescent="0.15">
      <c r="A46720" t="s">
        <v>60821</v>
      </c>
      <c r="B46720" t="s">
        <v>112699</v>
      </c>
    </row>
    <row r="46721" spans="1:2" x14ac:dyDescent="0.15">
      <c r="A46721" t="s">
        <v>60822</v>
      </c>
      <c r="B46721" t="s">
        <v>112700</v>
      </c>
    </row>
    <row r="46722" spans="1:2" x14ac:dyDescent="0.15">
      <c r="A46722" t="s">
        <v>60823</v>
      </c>
      <c r="B46722" t="s">
        <v>112701</v>
      </c>
    </row>
    <row r="46723" spans="1:2" x14ac:dyDescent="0.15">
      <c r="A46723" t="s">
        <v>60824</v>
      </c>
      <c r="B46723" t="s">
        <v>112702</v>
      </c>
    </row>
    <row r="46724" spans="1:2" x14ac:dyDescent="0.15">
      <c r="A46724" t="s">
        <v>60825</v>
      </c>
      <c r="B46724" t="s">
        <v>112703</v>
      </c>
    </row>
    <row r="46725" spans="1:2" x14ac:dyDescent="0.15">
      <c r="A46725" t="s">
        <v>60826</v>
      </c>
      <c r="B46725" t="s">
        <v>112704</v>
      </c>
    </row>
    <row r="46726" spans="1:2" x14ac:dyDescent="0.15">
      <c r="A46726" t="s">
        <v>60827</v>
      </c>
      <c r="B46726" t="s">
        <v>112705</v>
      </c>
    </row>
    <row r="46727" spans="1:2" x14ac:dyDescent="0.15">
      <c r="A46727" t="s">
        <v>60828</v>
      </c>
      <c r="B46727" t="s">
        <v>112706</v>
      </c>
    </row>
    <row r="46728" spans="1:2" x14ac:dyDescent="0.15">
      <c r="A46728" t="s">
        <v>60829</v>
      </c>
      <c r="B46728" t="s">
        <v>112707</v>
      </c>
    </row>
    <row r="46729" spans="1:2" x14ac:dyDescent="0.15">
      <c r="A46729" t="s">
        <v>60830</v>
      </c>
      <c r="B46729" t="s">
        <v>112708</v>
      </c>
    </row>
    <row r="46730" spans="1:2" x14ac:dyDescent="0.15">
      <c r="A46730" t="s">
        <v>60831</v>
      </c>
      <c r="B46730" t="s">
        <v>112709</v>
      </c>
    </row>
    <row r="46731" spans="1:2" x14ac:dyDescent="0.15">
      <c r="A46731" t="s">
        <v>60832</v>
      </c>
      <c r="B46731" t="s">
        <v>112710</v>
      </c>
    </row>
    <row r="46732" spans="1:2" x14ac:dyDescent="0.15">
      <c r="A46732" t="s">
        <v>60833</v>
      </c>
      <c r="B46732" t="s">
        <v>105960</v>
      </c>
    </row>
    <row r="46733" spans="1:2" x14ac:dyDescent="0.15">
      <c r="A46733" t="s">
        <v>60834</v>
      </c>
      <c r="B46733" t="s">
        <v>112711</v>
      </c>
    </row>
    <row r="46734" spans="1:2" x14ac:dyDescent="0.15">
      <c r="A46734" t="s">
        <v>60835</v>
      </c>
      <c r="B46734" t="s">
        <v>112712</v>
      </c>
    </row>
    <row r="46735" spans="1:2" x14ac:dyDescent="0.15">
      <c r="A46735" t="s">
        <v>60836</v>
      </c>
      <c r="B46735" t="s">
        <v>112713</v>
      </c>
    </row>
    <row r="46736" spans="1:2" x14ac:dyDescent="0.15">
      <c r="A46736" t="s">
        <v>60837</v>
      </c>
      <c r="B46736" t="s">
        <v>112714</v>
      </c>
    </row>
    <row r="46737" spans="1:2" x14ac:dyDescent="0.15">
      <c r="A46737" t="s">
        <v>60838</v>
      </c>
      <c r="B46737" t="s">
        <v>112715</v>
      </c>
    </row>
    <row r="46738" spans="1:2" x14ac:dyDescent="0.15">
      <c r="A46738" t="s">
        <v>60839</v>
      </c>
      <c r="B46738" t="s">
        <v>112716</v>
      </c>
    </row>
    <row r="46739" spans="1:2" x14ac:dyDescent="0.15">
      <c r="A46739" t="s">
        <v>60840</v>
      </c>
      <c r="B46739" t="s">
        <v>112717</v>
      </c>
    </row>
    <row r="46740" spans="1:2" x14ac:dyDescent="0.15">
      <c r="A46740" t="s">
        <v>60841</v>
      </c>
      <c r="B46740" t="s">
        <v>112718</v>
      </c>
    </row>
    <row r="46741" spans="1:2" x14ac:dyDescent="0.15">
      <c r="A46741" t="s">
        <v>60842</v>
      </c>
      <c r="B46741" t="s">
        <v>112719</v>
      </c>
    </row>
    <row r="46742" spans="1:2" x14ac:dyDescent="0.15">
      <c r="A46742" t="s">
        <v>60843</v>
      </c>
      <c r="B46742" t="s">
        <v>112720</v>
      </c>
    </row>
    <row r="46743" spans="1:2" x14ac:dyDescent="0.15">
      <c r="A46743" t="s">
        <v>60844</v>
      </c>
      <c r="B46743" t="s">
        <v>112721</v>
      </c>
    </row>
    <row r="46744" spans="1:2" x14ac:dyDescent="0.15">
      <c r="A46744" t="s">
        <v>60845</v>
      </c>
      <c r="B46744" t="s">
        <v>112722</v>
      </c>
    </row>
    <row r="46745" spans="1:2" x14ac:dyDescent="0.15">
      <c r="A46745" t="s">
        <v>60846</v>
      </c>
      <c r="B46745" t="s">
        <v>112723</v>
      </c>
    </row>
    <row r="46746" spans="1:2" x14ac:dyDescent="0.15">
      <c r="A46746" t="s">
        <v>60847</v>
      </c>
      <c r="B46746" t="s">
        <v>112724</v>
      </c>
    </row>
    <row r="46747" spans="1:2" x14ac:dyDescent="0.15">
      <c r="A46747" t="s">
        <v>60848</v>
      </c>
      <c r="B46747" t="s">
        <v>112725</v>
      </c>
    </row>
    <row r="46748" spans="1:2" x14ac:dyDescent="0.15">
      <c r="A46748" t="s">
        <v>60849</v>
      </c>
      <c r="B46748" t="s">
        <v>112716</v>
      </c>
    </row>
    <row r="46749" spans="1:2" x14ac:dyDescent="0.15">
      <c r="A46749" t="s">
        <v>60850</v>
      </c>
      <c r="B46749" t="s">
        <v>112726</v>
      </c>
    </row>
    <row r="46750" spans="1:2" x14ac:dyDescent="0.15">
      <c r="A46750" t="s">
        <v>60851</v>
      </c>
      <c r="B46750" t="s">
        <v>60852</v>
      </c>
    </row>
    <row r="46751" spans="1:2" x14ac:dyDescent="0.15">
      <c r="A46751" t="s">
        <v>60853</v>
      </c>
      <c r="B46751" t="s">
        <v>112727</v>
      </c>
    </row>
    <row r="46752" spans="1:2" x14ac:dyDescent="0.15">
      <c r="A46752" t="s">
        <v>60854</v>
      </c>
      <c r="B46752" t="s">
        <v>112728</v>
      </c>
    </row>
    <row r="46753" spans="1:2" x14ac:dyDescent="0.15">
      <c r="A46753" t="s">
        <v>60855</v>
      </c>
      <c r="B46753" t="s">
        <v>112729</v>
      </c>
    </row>
    <row r="46754" spans="1:2" x14ac:dyDescent="0.15">
      <c r="A46754" t="s">
        <v>60856</v>
      </c>
      <c r="B46754" t="s">
        <v>103923</v>
      </c>
    </row>
    <row r="46755" spans="1:2" x14ac:dyDescent="0.15">
      <c r="A46755" t="s">
        <v>60857</v>
      </c>
      <c r="B46755" t="s">
        <v>112730</v>
      </c>
    </row>
    <row r="46756" spans="1:2" x14ac:dyDescent="0.15">
      <c r="A46756" t="s">
        <v>60858</v>
      </c>
      <c r="B46756" t="s">
        <v>112731</v>
      </c>
    </row>
    <row r="46757" spans="1:2" x14ac:dyDescent="0.15">
      <c r="A46757" t="s">
        <v>60859</v>
      </c>
      <c r="B46757" t="s">
        <v>112732</v>
      </c>
    </row>
    <row r="46758" spans="1:2" x14ac:dyDescent="0.15">
      <c r="A46758" t="s">
        <v>60860</v>
      </c>
      <c r="B46758" t="s">
        <v>112733</v>
      </c>
    </row>
    <row r="46759" spans="1:2" x14ac:dyDescent="0.15">
      <c r="A46759" t="s">
        <v>60861</v>
      </c>
      <c r="B46759" t="s">
        <v>112734</v>
      </c>
    </row>
    <row r="46760" spans="1:2" x14ac:dyDescent="0.15">
      <c r="A46760" t="s">
        <v>60862</v>
      </c>
      <c r="B46760" t="s">
        <v>112735</v>
      </c>
    </row>
    <row r="46761" spans="1:2" x14ac:dyDescent="0.15">
      <c r="A46761" t="s">
        <v>60863</v>
      </c>
      <c r="B46761" t="s">
        <v>112736</v>
      </c>
    </row>
    <row r="46762" spans="1:2" x14ac:dyDescent="0.15">
      <c r="A46762" t="s">
        <v>60864</v>
      </c>
      <c r="B46762" t="s">
        <v>60865</v>
      </c>
    </row>
    <row r="46763" spans="1:2" x14ac:dyDescent="0.15">
      <c r="A46763" t="s">
        <v>60866</v>
      </c>
      <c r="B46763" t="s">
        <v>112737</v>
      </c>
    </row>
    <row r="46764" spans="1:2" x14ac:dyDescent="0.15">
      <c r="A46764" t="s">
        <v>60867</v>
      </c>
      <c r="B46764" t="s">
        <v>60868</v>
      </c>
    </row>
    <row r="46765" spans="1:2" x14ac:dyDescent="0.15">
      <c r="A46765" t="s">
        <v>60869</v>
      </c>
      <c r="B46765" t="s">
        <v>112738</v>
      </c>
    </row>
    <row r="46766" spans="1:2" x14ac:dyDescent="0.15">
      <c r="A46766" t="s">
        <v>60870</v>
      </c>
      <c r="B46766" t="s">
        <v>112739</v>
      </c>
    </row>
    <row r="46767" spans="1:2" x14ac:dyDescent="0.15">
      <c r="A46767" t="s">
        <v>60871</v>
      </c>
      <c r="B46767" t="s">
        <v>112740</v>
      </c>
    </row>
    <row r="46768" spans="1:2" x14ac:dyDescent="0.15">
      <c r="A46768" t="s">
        <v>60872</v>
      </c>
      <c r="B46768" t="s">
        <v>112741</v>
      </c>
    </row>
    <row r="46769" spans="1:2" x14ac:dyDescent="0.15">
      <c r="A46769" t="s">
        <v>60873</v>
      </c>
      <c r="B46769" t="s">
        <v>112742</v>
      </c>
    </row>
    <row r="46770" spans="1:2" x14ac:dyDescent="0.15">
      <c r="A46770" t="s">
        <v>60874</v>
      </c>
      <c r="B46770" t="s">
        <v>112743</v>
      </c>
    </row>
    <row r="46771" spans="1:2" x14ac:dyDescent="0.15">
      <c r="A46771" t="s">
        <v>60875</v>
      </c>
      <c r="B46771" t="s">
        <v>112744</v>
      </c>
    </row>
    <row r="46772" spans="1:2" x14ac:dyDescent="0.15">
      <c r="A46772" t="s">
        <v>60876</v>
      </c>
      <c r="B46772" t="s">
        <v>60877</v>
      </c>
    </row>
    <row r="46773" spans="1:2" x14ac:dyDescent="0.15">
      <c r="A46773" t="s">
        <v>60878</v>
      </c>
      <c r="B46773" t="s">
        <v>60879</v>
      </c>
    </row>
    <row r="46774" spans="1:2" x14ac:dyDescent="0.15">
      <c r="A46774" t="s">
        <v>60880</v>
      </c>
      <c r="B46774" t="s">
        <v>60881</v>
      </c>
    </row>
    <row r="46775" spans="1:2" x14ac:dyDescent="0.15">
      <c r="A46775" t="s">
        <v>60882</v>
      </c>
      <c r="B46775" t="s">
        <v>60883</v>
      </c>
    </row>
    <row r="46776" spans="1:2" x14ac:dyDescent="0.15">
      <c r="A46776" t="s">
        <v>60884</v>
      </c>
      <c r="B46776" t="s">
        <v>112745</v>
      </c>
    </row>
    <row r="46777" spans="1:2" x14ac:dyDescent="0.15">
      <c r="A46777" t="s">
        <v>60885</v>
      </c>
      <c r="B46777" t="s">
        <v>112746</v>
      </c>
    </row>
    <row r="46778" spans="1:2" x14ac:dyDescent="0.15">
      <c r="A46778" t="s">
        <v>60886</v>
      </c>
      <c r="B46778" t="s">
        <v>60887</v>
      </c>
    </row>
    <row r="46779" spans="1:2" x14ac:dyDescent="0.15">
      <c r="A46779" t="s">
        <v>60888</v>
      </c>
      <c r="B46779" t="s">
        <v>112747</v>
      </c>
    </row>
    <row r="46780" spans="1:2" x14ac:dyDescent="0.15">
      <c r="A46780" t="s">
        <v>60889</v>
      </c>
      <c r="B46780" t="s">
        <v>112748</v>
      </c>
    </row>
    <row r="46781" spans="1:2" x14ac:dyDescent="0.15">
      <c r="A46781" t="s">
        <v>60890</v>
      </c>
      <c r="B46781" t="s">
        <v>112749</v>
      </c>
    </row>
    <row r="46782" spans="1:2" x14ac:dyDescent="0.15">
      <c r="A46782" t="s">
        <v>60891</v>
      </c>
      <c r="B46782" t="s">
        <v>60892</v>
      </c>
    </row>
    <row r="46783" spans="1:2" x14ac:dyDescent="0.15">
      <c r="A46783" t="s">
        <v>60893</v>
      </c>
      <c r="B46783" t="s">
        <v>112750</v>
      </c>
    </row>
    <row r="46784" spans="1:2" x14ac:dyDescent="0.15">
      <c r="A46784" t="s">
        <v>60894</v>
      </c>
      <c r="B46784" t="s">
        <v>112751</v>
      </c>
    </row>
    <row r="46785" spans="1:2" x14ac:dyDescent="0.15">
      <c r="A46785" t="s">
        <v>60895</v>
      </c>
      <c r="B46785" t="s">
        <v>112752</v>
      </c>
    </row>
    <row r="46786" spans="1:2" x14ac:dyDescent="0.15">
      <c r="A46786" t="s">
        <v>60896</v>
      </c>
      <c r="B46786" t="s">
        <v>112753</v>
      </c>
    </row>
    <row r="46787" spans="1:2" x14ac:dyDescent="0.15">
      <c r="A46787" t="s">
        <v>60897</v>
      </c>
      <c r="B46787" t="s">
        <v>112754</v>
      </c>
    </row>
    <row r="46788" spans="1:2" x14ac:dyDescent="0.15">
      <c r="A46788" t="s">
        <v>60898</v>
      </c>
      <c r="B46788" t="s">
        <v>112755</v>
      </c>
    </row>
    <row r="46789" spans="1:2" x14ac:dyDescent="0.15">
      <c r="A46789" t="s">
        <v>60899</v>
      </c>
      <c r="B46789" t="s">
        <v>112756</v>
      </c>
    </row>
    <row r="46790" spans="1:2" x14ac:dyDescent="0.15">
      <c r="A46790" t="s">
        <v>60900</v>
      </c>
      <c r="B46790" t="s">
        <v>112757</v>
      </c>
    </row>
    <row r="46791" spans="1:2" x14ac:dyDescent="0.15">
      <c r="A46791" t="s">
        <v>60901</v>
      </c>
      <c r="B46791" t="s">
        <v>112758</v>
      </c>
    </row>
    <row r="46792" spans="1:2" x14ac:dyDescent="0.15">
      <c r="A46792" t="s">
        <v>60902</v>
      </c>
      <c r="B46792" t="s">
        <v>112759</v>
      </c>
    </row>
    <row r="46793" spans="1:2" x14ac:dyDescent="0.15">
      <c r="A46793" t="s">
        <v>60903</v>
      </c>
      <c r="B46793" t="s">
        <v>112760</v>
      </c>
    </row>
    <row r="46794" spans="1:2" x14ac:dyDescent="0.15">
      <c r="A46794" t="s">
        <v>60904</v>
      </c>
      <c r="B46794" t="s">
        <v>112761</v>
      </c>
    </row>
    <row r="46795" spans="1:2" x14ac:dyDescent="0.15">
      <c r="A46795" t="s">
        <v>60905</v>
      </c>
      <c r="B46795" t="s">
        <v>112762</v>
      </c>
    </row>
    <row r="46796" spans="1:2" x14ac:dyDescent="0.15">
      <c r="A46796" t="s">
        <v>60906</v>
      </c>
      <c r="B46796" t="s">
        <v>93321</v>
      </c>
    </row>
    <row r="46797" spans="1:2" x14ac:dyDescent="0.15">
      <c r="A46797" t="s">
        <v>60907</v>
      </c>
      <c r="B46797" t="s">
        <v>81286</v>
      </c>
    </row>
    <row r="46798" spans="1:2" x14ac:dyDescent="0.15">
      <c r="A46798" t="s">
        <v>60908</v>
      </c>
      <c r="B46798" t="s">
        <v>112763</v>
      </c>
    </row>
    <row r="46799" spans="1:2" x14ac:dyDescent="0.15">
      <c r="A46799" t="s">
        <v>60909</v>
      </c>
      <c r="B46799" t="s">
        <v>112764</v>
      </c>
    </row>
    <row r="46800" spans="1:2" x14ac:dyDescent="0.15">
      <c r="A46800" t="s">
        <v>60910</v>
      </c>
      <c r="B46800" t="s">
        <v>112765</v>
      </c>
    </row>
    <row r="46801" spans="1:2" x14ac:dyDescent="0.15">
      <c r="A46801" t="s">
        <v>60911</v>
      </c>
      <c r="B46801" t="s">
        <v>112766</v>
      </c>
    </row>
    <row r="46802" spans="1:2" x14ac:dyDescent="0.15">
      <c r="A46802" t="s">
        <v>60912</v>
      </c>
      <c r="B46802" t="s">
        <v>112767</v>
      </c>
    </row>
    <row r="46803" spans="1:2" x14ac:dyDescent="0.15">
      <c r="A46803" t="s">
        <v>60913</v>
      </c>
      <c r="B46803" t="s">
        <v>112768</v>
      </c>
    </row>
    <row r="46804" spans="1:2" x14ac:dyDescent="0.15">
      <c r="A46804" t="s">
        <v>60914</v>
      </c>
      <c r="B46804" t="s">
        <v>112769</v>
      </c>
    </row>
    <row r="46805" spans="1:2" x14ac:dyDescent="0.15">
      <c r="A46805" t="s">
        <v>60915</v>
      </c>
      <c r="B46805" t="s">
        <v>112770</v>
      </c>
    </row>
    <row r="46806" spans="1:2" x14ac:dyDescent="0.15">
      <c r="A46806" t="s">
        <v>60916</v>
      </c>
      <c r="B46806" t="s">
        <v>60917</v>
      </c>
    </row>
    <row r="46807" spans="1:2" x14ac:dyDescent="0.15">
      <c r="A46807" t="s">
        <v>60918</v>
      </c>
      <c r="B46807" t="s">
        <v>60919</v>
      </c>
    </row>
    <row r="46808" spans="1:2" x14ac:dyDescent="0.15">
      <c r="A46808" t="s">
        <v>60920</v>
      </c>
      <c r="B46808" t="s">
        <v>112771</v>
      </c>
    </row>
    <row r="46809" spans="1:2" x14ac:dyDescent="0.15">
      <c r="A46809" t="s">
        <v>60921</v>
      </c>
      <c r="B46809" t="s">
        <v>60922</v>
      </c>
    </row>
    <row r="46810" spans="1:2" x14ac:dyDescent="0.15">
      <c r="A46810" t="s">
        <v>60923</v>
      </c>
      <c r="B46810" t="s">
        <v>60924</v>
      </c>
    </row>
    <row r="46811" spans="1:2" x14ac:dyDescent="0.15">
      <c r="A46811" t="s">
        <v>60925</v>
      </c>
      <c r="B46811" t="s">
        <v>112772</v>
      </c>
    </row>
    <row r="46812" spans="1:2" x14ac:dyDescent="0.15">
      <c r="A46812" t="s">
        <v>60926</v>
      </c>
      <c r="B46812" t="s">
        <v>60927</v>
      </c>
    </row>
    <row r="46813" spans="1:2" x14ac:dyDescent="0.15">
      <c r="A46813" t="s">
        <v>60928</v>
      </c>
      <c r="B46813" t="s">
        <v>60929</v>
      </c>
    </row>
    <row r="46814" spans="1:2" x14ac:dyDescent="0.15">
      <c r="A46814" t="s">
        <v>60930</v>
      </c>
      <c r="B46814" t="s">
        <v>60931</v>
      </c>
    </row>
    <row r="46815" spans="1:2" x14ac:dyDescent="0.15">
      <c r="A46815" t="s">
        <v>60932</v>
      </c>
      <c r="B46815" t="s">
        <v>112773</v>
      </c>
    </row>
    <row r="46816" spans="1:2" x14ac:dyDescent="0.15">
      <c r="A46816" t="s">
        <v>60933</v>
      </c>
      <c r="B46816" t="s">
        <v>112774</v>
      </c>
    </row>
    <row r="46817" spans="1:2" x14ac:dyDescent="0.15">
      <c r="A46817" t="s">
        <v>60934</v>
      </c>
      <c r="B46817" t="s">
        <v>112775</v>
      </c>
    </row>
    <row r="46818" spans="1:2" x14ac:dyDescent="0.15">
      <c r="A46818" t="s">
        <v>60935</v>
      </c>
      <c r="B46818" t="s">
        <v>60936</v>
      </c>
    </row>
    <row r="46819" spans="1:2" x14ac:dyDescent="0.15">
      <c r="A46819" t="s">
        <v>60937</v>
      </c>
      <c r="B46819" t="s">
        <v>112776</v>
      </c>
    </row>
    <row r="46820" spans="1:2" x14ac:dyDescent="0.15">
      <c r="A46820" t="s">
        <v>60938</v>
      </c>
      <c r="B46820" t="s">
        <v>112777</v>
      </c>
    </row>
    <row r="46821" spans="1:2" x14ac:dyDescent="0.15">
      <c r="A46821" t="s">
        <v>60939</v>
      </c>
      <c r="B46821" t="s">
        <v>112778</v>
      </c>
    </row>
    <row r="46822" spans="1:2" x14ac:dyDescent="0.15">
      <c r="A46822" t="s">
        <v>60940</v>
      </c>
      <c r="B46822" t="s">
        <v>112779</v>
      </c>
    </row>
    <row r="46823" spans="1:2" x14ac:dyDescent="0.15">
      <c r="A46823" t="s">
        <v>60941</v>
      </c>
      <c r="B46823" t="s">
        <v>112780</v>
      </c>
    </row>
    <row r="46824" spans="1:2" x14ac:dyDescent="0.15">
      <c r="A46824" t="s">
        <v>60942</v>
      </c>
      <c r="B46824" t="s">
        <v>112781</v>
      </c>
    </row>
    <row r="46825" spans="1:2" x14ac:dyDescent="0.15">
      <c r="A46825" t="s">
        <v>60943</v>
      </c>
      <c r="B46825" t="s">
        <v>112782</v>
      </c>
    </row>
    <row r="46826" spans="1:2" x14ac:dyDescent="0.15">
      <c r="A46826" t="s">
        <v>60944</v>
      </c>
      <c r="B46826" t="s">
        <v>112783</v>
      </c>
    </row>
    <row r="46827" spans="1:2" x14ac:dyDescent="0.15">
      <c r="A46827" t="s">
        <v>60945</v>
      </c>
      <c r="B46827" t="s">
        <v>112784</v>
      </c>
    </row>
    <row r="46828" spans="1:2" x14ac:dyDescent="0.15">
      <c r="A46828" t="s">
        <v>60946</v>
      </c>
      <c r="B46828" t="s">
        <v>112785</v>
      </c>
    </row>
    <row r="46829" spans="1:2" x14ac:dyDescent="0.15">
      <c r="A46829" t="s">
        <v>60947</v>
      </c>
      <c r="B46829" t="s">
        <v>60948</v>
      </c>
    </row>
    <row r="46830" spans="1:2" x14ac:dyDescent="0.15">
      <c r="A46830" t="s">
        <v>60949</v>
      </c>
      <c r="B46830" t="s">
        <v>112786</v>
      </c>
    </row>
    <row r="46831" spans="1:2" x14ac:dyDescent="0.15">
      <c r="A46831" t="s">
        <v>60950</v>
      </c>
      <c r="B46831" t="s">
        <v>112787</v>
      </c>
    </row>
    <row r="46832" spans="1:2" x14ac:dyDescent="0.15">
      <c r="A46832" t="s">
        <v>60951</v>
      </c>
      <c r="B46832" t="s">
        <v>112788</v>
      </c>
    </row>
    <row r="46833" spans="1:2" x14ac:dyDescent="0.15">
      <c r="A46833" t="s">
        <v>60952</v>
      </c>
      <c r="B46833" t="s">
        <v>112789</v>
      </c>
    </row>
    <row r="46834" spans="1:2" x14ac:dyDescent="0.15">
      <c r="A46834" t="s">
        <v>60953</v>
      </c>
      <c r="B46834" t="s">
        <v>112790</v>
      </c>
    </row>
    <row r="46835" spans="1:2" x14ac:dyDescent="0.15">
      <c r="A46835" t="s">
        <v>60954</v>
      </c>
      <c r="B46835" t="s">
        <v>112791</v>
      </c>
    </row>
    <row r="46836" spans="1:2" x14ac:dyDescent="0.15">
      <c r="A46836" t="s">
        <v>60955</v>
      </c>
      <c r="B46836" t="s">
        <v>112792</v>
      </c>
    </row>
    <row r="46837" spans="1:2" x14ac:dyDescent="0.15">
      <c r="A46837" t="s">
        <v>60956</v>
      </c>
      <c r="B46837" t="s">
        <v>112793</v>
      </c>
    </row>
    <row r="46838" spans="1:2" x14ac:dyDescent="0.15">
      <c r="A46838" t="s">
        <v>60957</v>
      </c>
      <c r="B46838" t="s">
        <v>112794</v>
      </c>
    </row>
    <row r="46839" spans="1:2" x14ac:dyDescent="0.15">
      <c r="A46839" t="s">
        <v>60958</v>
      </c>
      <c r="B46839" t="s">
        <v>112795</v>
      </c>
    </row>
    <row r="46840" spans="1:2" x14ac:dyDescent="0.15">
      <c r="A46840" t="s">
        <v>60959</v>
      </c>
      <c r="B46840" t="s">
        <v>112796</v>
      </c>
    </row>
    <row r="46841" spans="1:2" x14ac:dyDescent="0.15">
      <c r="A46841" t="s">
        <v>60960</v>
      </c>
      <c r="B46841" t="s">
        <v>112797</v>
      </c>
    </row>
    <row r="46842" spans="1:2" x14ac:dyDescent="0.15">
      <c r="A46842" t="s">
        <v>60961</v>
      </c>
      <c r="B46842" t="s">
        <v>112798</v>
      </c>
    </row>
    <row r="46843" spans="1:2" x14ac:dyDescent="0.15">
      <c r="A46843" t="s">
        <v>60962</v>
      </c>
      <c r="B46843" t="s">
        <v>112799</v>
      </c>
    </row>
    <row r="46844" spans="1:2" x14ac:dyDescent="0.15">
      <c r="A46844" t="s">
        <v>60963</v>
      </c>
      <c r="B46844" t="s">
        <v>112800</v>
      </c>
    </row>
    <row r="46845" spans="1:2" x14ac:dyDescent="0.15">
      <c r="A46845" t="s">
        <v>60964</v>
      </c>
      <c r="B46845" t="s">
        <v>112801</v>
      </c>
    </row>
    <row r="46846" spans="1:2" x14ac:dyDescent="0.15">
      <c r="A46846" t="s">
        <v>60965</v>
      </c>
      <c r="B46846" t="s">
        <v>112802</v>
      </c>
    </row>
    <row r="46847" spans="1:2" x14ac:dyDescent="0.15">
      <c r="A46847" t="s">
        <v>60966</v>
      </c>
      <c r="B46847" t="s">
        <v>112803</v>
      </c>
    </row>
    <row r="46848" spans="1:2" x14ac:dyDescent="0.15">
      <c r="A46848" t="s">
        <v>60967</v>
      </c>
      <c r="B46848" t="s">
        <v>60968</v>
      </c>
    </row>
    <row r="46849" spans="1:2" x14ac:dyDescent="0.15">
      <c r="A46849" t="s">
        <v>60969</v>
      </c>
      <c r="B46849" t="s">
        <v>112804</v>
      </c>
    </row>
    <row r="46850" spans="1:2" x14ac:dyDescent="0.15">
      <c r="A46850" t="s">
        <v>60970</v>
      </c>
      <c r="B46850" t="s">
        <v>112805</v>
      </c>
    </row>
    <row r="46851" spans="1:2" x14ac:dyDescent="0.15">
      <c r="A46851" t="s">
        <v>60971</v>
      </c>
      <c r="B46851" t="s">
        <v>112806</v>
      </c>
    </row>
    <row r="46852" spans="1:2" x14ac:dyDescent="0.15">
      <c r="A46852" t="s">
        <v>60972</v>
      </c>
      <c r="B46852" t="s">
        <v>112807</v>
      </c>
    </row>
    <row r="46853" spans="1:2" x14ac:dyDescent="0.15">
      <c r="A46853" t="s">
        <v>60973</v>
      </c>
      <c r="B46853" t="s">
        <v>112808</v>
      </c>
    </row>
    <row r="46854" spans="1:2" x14ac:dyDescent="0.15">
      <c r="A46854" t="s">
        <v>60974</v>
      </c>
      <c r="B46854" t="s">
        <v>112809</v>
      </c>
    </row>
    <row r="46855" spans="1:2" x14ac:dyDescent="0.15">
      <c r="A46855" t="s">
        <v>60975</v>
      </c>
      <c r="B46855" t="s">
        <v>112810</v>
      </c>
    </row>
    <row r="46856" spans="1:2" x14ac:dyDescent="0.15">
      <c r="A46856" t="s">
        <v>60976</v>
      </c>
      <c r="B46856" t="s">
        <v>112811</v>
      </c>
    </row>
    <row r="46857" spans="1:2" x14ac:dyDescent="0.15">
      <c r="A46857" t="s">
        <v>60977</v>
      </c>
      <c r="B46857" t="s">
        <v>84900</v>
      </c>
    </row>
    <row r="46858" spans="1:2" x14ac:dyDescent="0.15">
      <c r="A46858" t="s">
        <v>60978</v>
      </c>
      <c r="B46858" t="s">
        <v>112812</v>
      </c>
    </row>
    <row r="46859" spans="1:2" x14ac:dyDescent="0.15">
      <c r="A46859" t="s">
        <v>60979</v>
      </c>
      <c r="B46859" t="s">
        <v>91861</v>
      </c>
    </row>
    <row r="46860" spans="1:2" x14ac:dyDescent="0.15">
      <c r="A46860" t="s">
        <v>60980</v>
      </c>
      <c r="B46860" t="s">
        <v>112813</v>
      </c>
    </row>
    <row r="46861" spans="1:2" x14ac:dyDescent="0.15">
      <c r="A46861" t="s">
        <v>60981</v>
      </c>
      <c r="B46861" t="s">
        <v>112814</v>
      </c>
    </row>
    <row r="46862" spans="1:2" x14ac:dyDescent="0.15">
      <c r="A46862" t="s">
        <v>60982</v>
      </c>
      <c r="B46862" t="s">
        <v>60983</v>
      </c>
    </row>
    <row r="46863" spans="1:2" x14ac:dyDescent="0.15">
      <c r="A46863" t="s">
        <v>60984</v>
      </c>
      <c r="B46863" t="s">
        <v>112815</v>
      </c>
    </row>
    <row r="46864" spans="1:2" x14ac:dyDescent="0.15">
      <c r="A46864" t="s">
        <v>60985</v>
      </c>
      <c r="B46864" t="s">
        <v>112816</v>
      </c>
    </row>
    <row r="46865" spans="1:2" x14ac:dyDescent="0.15">
      <c r="A46865" t="s">
        <v>60986</v>
      </c>
      <c r="B46865" t="s">
        <v>112817</v>
      </c>
    </row>
    <row r="46866" spans="1:2" x14ac:dyDescent="0.15">
      <c r="A46866" t="s">
        <v>60987</v>
      </c>
      <c r="B46866" t="s">
        <v>60988</v>
      </c>
    </row>
    <row r="46867" spans="1:2" x14ac:dyDescent="0.15">
      <c r="A46867" t="s">
        <v>60989</v>
      </c>
      <c r="B46867" t="s">
        <v>112815</v>
      </c>
    </row>
    <row r="46868" spans="1:2" x14ac:dyDescent="0.15">
      <c r="A46868" t="s">
        <v>60990</v>
      </c>
      <c r="B46868" t="s">
        <v>112818</v>
      </c>
    </row>
    <row r="46869" spans="1:2" x14ac:dyDescent="0.15">
      <c r="A46869" t="s">
        <v>60991</v>
      </c>
      <c r="B46869" t="s">
        <v>112819</v>
      </c>
    </row>
    <row r="46870" spans="1:2" x14ac:dyDescent="0.15">
      <c r="A46870" t="s">
        <v>60992</v>
      </c>
      <c r="B46870" t="s">
        <v>112820</v>
      </c>
    </row>
    <row r="46871" spans="1:2" x14ac:dyDescent="0.15">
      <c r="A46871" t="s">
        <v>60993</v>
      </c>
      <c r="B46871" t="s">
        <v>112821</v>
      </c>
    </row>
    <row r="46872" spans="1:2" x14ac:dyDescent="0.15">
      <c r="A46872" t="s">
        <v>60994</v>
      </c>
      <c r="B46872" t="s">
        <v>112822</v>
      </c>
    </row>
    <row r="46873" spans="1:2" x14ac:dyDescent="0.15">
      <c r="A46873" t="s">
        <v>60995</v>
      </c>
      <c r="B46873" t="s">
        <v>112823</v>
      </c>
    </row>
    <row r="46874" spans="1:2" x14ac:dyDescent="0.15">
      <c r="A46874" t="s">
        <v>60996</v>
      </c>
      <c r="B46874" t="s">
        <v>112824</v>
      </c>
    </row>
    <row r="46875" spans="1:2" x14ac:dyDescent="0.15">
      <c r="A46875" t="s">
        <v>60997</v>
      </c>
      <c r="B46875" t="s">
        <v>112825</v>
      </c>
    </row>
    <row r="46876" spans="1:2" x14ac:dyDescent="0.15">
      <c r="A46876" t="s">
        <v>60998</v>
      </c>
      <c r="B46876" t="s">
        <v>112826</v>
      </c>
    </row>
    <row r="46877" spans="1:2" x14ac:dyDescent="0.15">
      <c r="A46877" t="s">
        <v>60999</v>
      </c>
      <c r="B46877" t="s">
        <v>112827</v>
      </c>
    </row>
    <row r="46878" spans="1:2" x14ac:dyDescent="0.15">
      <c r="A46878" t="s">
        <v>61000</v>
      </c>
      <c r="B46878" t="s">
        <v>112828</v>
      </c>
    </row>
    <row r="46879" spans="1:2" x14ac:dyDescent="0.15">
      <c r="A46879" t="s">
        <v>61001</v>
      </c>
      <c r="B46879" t="s">
        <v>112829</v>
      </c>
    </row>
    <row r="46880" spans="1:2" x14ac:dyDescent="0.15">
      <c r="A46880" t="s">
        <v>61002</v>
      </c>
      <c r="B46880" t="s">
        <v>112830</v>
      </c>
    </row>
    <row r="46881" spans="1:2" x14ac:dyDescent="0.15">
      <c r="A46881" t="s">
        <v>61003</v>
      </c>
      <c r="B46881" t="s">
        <v>112831</v>
      </c>
    </row>
    <row r="46882" spans="1:2" x14ac:dyDescent="0.15">
      <c r="A46882" t="s">
        <v>61004</v>
      </c>
      <c r="B46882" t="s">
        <v>112832</v>
      </c>
    </row>
    <row r="46883" spans="1:2" x14ac:dyDescent="0.15">
      <c r="A46883" t="s">
        <v>61005</v>
      </c>
      <c r="B46883" t="s">
        <v>112833</v>
      </c>
    </row>
    <row r="46884" spans="1:2" x14ac:dyDescent="0.15">
      <c r="A46884" t="s">
        <v>61006</v>
      </c>
      <c r="B46884" t="s">
        <v>112834</v>
      </c>
    </row>
    <row r="46885" spans="1:2" x14ac:dyDescent="0.15">
      <c r="A46885" t="s">
        <v>61007</v>
      </c>
      <c r="B46885" t="s">
        <v>112835</v>
      </c>
    </row>
    <row r="46886" spans="1:2" x14ac:dyDescent="0.15">
      <c r="A46886" t="s">
        <v>61008</v>
      </c>
      <c r="B46886" t="s">
        <v>112836</v>
      </c>
    </row>
    <row r="46887" spans="1:2" x14ac:dyDescent="0.15">
      <c r="A46887" t="s">
        <v>61009</v>
      </c>
      <c r="B46887" t="s">
        <v>112837</v>
      </c>
    </row>
    <row r="46888" spans="1:2" x14ac:dyDescent="0.15">
      <c r="A46888" t="s">
        <v>61010</v>
      </c>
      <c r="B46888" t="s">
        <v>112838</v>
      </c>
    </row>
    <row r="46889" spans="1:2" x14ac:dyDescent="0.15">
      <c r="A46889" t="s">
        <v>61011</v>
      </c>
      <c r="B46889" t="s">
        <v>112839</v>
      </c>
    </row>
    <row r="46890" spans="1:2" x14ac:dyDescent="0.15">
      <c r="A46890" t="s">
        <v>61012</v>
      </c>
      <c r="B46890" t="s">
        <v>112840</v>
      </c>
    </row>
    <row r="46891" spans="1:2" x14ac:dyDescent="0.15">
      <c r="A46891" t="s">
        <v>61013</v>
      </c>
      <c r="B46891" t="s">
        <v>112841</v>
      </c>
    </row>
    <row r="46892" spans="1:2" x14ac:dyDescent="0.15">
      <c r="A46892" t="s">
        <v>61014</v>
      </c>
      <c r="B46892" t="s">
        <v>112842</v>
      </c>
    </row>
    <row r="46893" spans="1:2" x14ac:dyDescent="0.15">
      <c r="A46893" t="s">
        <v>61015</v>
      </c>
      <c r="B46893" t="s">
        <v>112843</v>
      </c>
    </row>
    <row r="46894" spans="1:2" x14ac:dyDescent="0.15">
      <c r="A46894" t="s">
        <v>61016</v>
      </c>
      <c r="B46894" t="s">
        <v>112844</v>
      </c>
    </row>
    <row r="46895" spans="1:2" x14ac:dyDescent="0.15">
      <c r="A46895" t="s">
        <v>61017</v>
      </c>
      <c r="B46895" t="s">
        <v>112845</v>
      </c>
    </row>
    <row r="46896" spans="1:2" x14ac:dyDescent="0.15">
      <c r="A46896" t="s">
        <v>61018</v>
      </c>
      <c r="B46896" t="s">
        <v>112846</v>
      </c>
    </row>
    <row r="46897" spans="1:2" x14ac:dyDescent="0.15">
      <c r="A46897" t="s">
        <v>61019</v>
      </c>
      <c r="B46897" t="s">
        <v>112847</v>
      </c>
    </row>
    <row r="46898" spans="1:2" x14ac:dyDescent="0.15">
      <c r="A46898" t="s">
        <v>61020</v>
      </c>
      <c r="B46898" t="s">
        <v>112832</v>
      </c>
    </row>
    <row r="46899" spans="1:2" x14ac:dyDescent="0.15">
      <c r="A46899" t="s">
        <v>61021</v>
      </c>
      <c r="B46899" t="s">
        <v>112833</v>
      </c>
    </row>
    <row r="46900" spans="1:2" x14ac:dyDescent="0.15">
      <c r="A46900" t="s">
        <v>61022</v>
      </c>
      <c r="B46900" t="s">
        <v>112848</v>
      </c>
    </row>
    <row r="46901" spans="1:2" x14ac:dyDescent="0.15">
      <c r="A46901" t="s">
        <v>61023</v>
      </c>
      <c r="B46901" t="s">
        <v>112849</v>
      </c>
    </row>
    <row r="46902" spans="1:2" x14ac:dyDescent="0.15">
      <c r="A46902" t="s">
        <v>61024</v>
      </c>
      <c r="B46902" t="s">
        <v>112843</v>
      </c>
    </row>
    <row r="46903" spans="1:2" x14ac:dyDescent="0.15">
      <c r="A46903" t="s">
        <v>61025</v>
      </c>
      <c r="B46903" t="s">
        <v>112834</v>
      </c>
    </row>
    <row r="46904" spans="1:2" x14ac:dyDescent="0.15">
      <c r="A46904" t="s">
        <v>61026</v>
      </c>
      <c r="B46904" t="s">
        <v>112850</v>
      </c>
    </row>
    <row r="46905" spans="1:2" x14ac:dyDescent="0.15">
      <c r="A46905" t="s">
        <v>61027</v>
      </c>
      <c r="B46905" t="s">
        <v>112851</v>
      </c>
    </row>
    <row r="46906" spans="1:2" x14ac:dyDescent="0.15">
      <c r="A46906" t="s">
        <v>61028</v>
      </c>
      <c r="B46906" t="s">
        <v>112852</v>
      </c>
    </row>
    <row r="46907" spans="1:2" x14ac:dyDescent="0.15">
      <c r="A46907" t="s">
        <v>61029</v>
      </c>
      <c r="B46907" t="s">
        <v>112835</v>
      </c>
    </row>
    <row r="46908" spans="1:2" x14ac:dyDescent="0.15">
      <c r="A46908" t="s">
        <v>61030</v>
      </c>
      <c r="B46908" t="s">
        <v>112853</v>
      </c>
    </row>
    <row r="46909" spans="1:2" x14ac:dyDescent="0.15">
      <c r="A46909" t="s">
        <v>61031</v>
      </c>
      <c r="B46909" t="s">
        <v>112836</v>
      </c>
    </row>
    <row r="46910" spans="1:2" x14ac:dyDescent="0.15">
      <c r="A46910" t="s">
        <v>61032</v>
      </c>
      <c r="B46910" t="s">
        <v>61033</v>
      </c>
    </row>
    <row r="46911" spans="1:2" x14ac:dyDescent="0.15">
      <c r="A46911" t="s">
        <v>61034</v>
      </c>
      <c r="B46911" t="s">
        <v>61035</v>
      </c>
    </row>
    <row r="46912" spans="1:2" x14ac:dyDescent="0.15">
      <c r="A46912" t="s">
        <v>61036</v>
      </c>
      <c r="B46912" t="s">
        <v>112837</v>
      </c>
    </row>
    <row r="46913" spans="1:2" x14ac:dyDescent="0.15">
      <c r="A46913" t="s">
        <v>61037</v>
      </c>
      <c r="B46913" t="s">
        <v>112854</v>
      </c>
    </row>
    <row r="46914" spans="1:2" x14ac:dyDescent="0.15">
      <c r="A46914" t="s">
        <v>61038</v>
      </c>
      <c r="B46914" t="s">
        <v>112855</v>
      </c>
    </row>
    <row r="46915" spans="1:2" x14ac:dyDescent="0.15">
      <c r="A46915" t="s">
        <v>61039</v>
      </c>
      <c r="B46915" t="s">
        <v>112839</v>
      </c>
    </row>
    <row r="46916" spans="1:2" x14ac:dyDescent="0.15">
      <c r="A46916" t="s">
        <v>61040</v>
      </c>
      <c r="B46916" t="s">
        <v>112840</v>
      </c>
    </row>
    <row r="46917" spans="1:2" x14ac:dyDescent="0.15">
      <c r="A46917" t="s">
        <v>61041</v>
      </c>
      <c r="B46917" t="s">
        <v>112841</v>
      </c>
    </row>
    <row r="46918" spans="1:2" x14ac:dyDescent="0.15">
      <c r="A46918" t="s">
        <v>61042</v>
      </c>
      <c r="B46918" t="s">
        <v>112842</v>
      </c>
    </row>
    <row r="46919" spans="1:2" x14ac:dyDescent="0.15">
      <c r="A46919" t="s">
        <v>61043</v>
      </c>
      <c r="B46919" t="s">
        <v>112842</v>
      </c>
    </row>
    <row r="46920" spans="1:2" x14ac:dyDescent="0.15">
      <c r="A46920" t="s">
        <v>61044</v>
      </c>
      <c r="B46920" t="s">
        <v>112843</v>
      </c>
    </row>
    <row r="46921" spans="1:2" x14ac:dyDescent="0.15">
      <c r="A46921" t="s">
        <v>61045</v>
      </c>
      <c r="B46921" t="s">
        <v>112844</v>
      </c>
    </row>
    <row r="46922" spans="1:2" x14ac:dyDescent="0.15">
      <c r="A46922" t="s">
        <v>61046</v>
      </c>
      <c r="B46922" t="s">
        <v>112844</v>
      </c>
    </row>
    <row r="46923" spans="1:2" x14ac:dyDescent="0.15">
      <c r="A46923" t="s">
        <v>61047</v>
      </c>
      <c r="B46923" t="s">
        <v>112856</v>
      </c>
    </row>
    <row r="46924" spans="1:2" x14ac:dyDescent="0.15">
      <c r="A46924" t="s">
        <v>61048</v>
      </c>
      <c r="B46924" t="s">
        <v>61049</v>
      </c>
    </row>
    <row r="46925" spans="1:2" x14ac:dyDescent="0.15">
      <c r="A46925" t="s">
        <v>61050</v>
      </c>
      <c r="B46925" t="s">
        <v>112857</v>
      </c>
    </row>
    <row r="46926" spans="1:2" x14ac:dyDescent="0.15">
      <c r="A46926" t="s">
        <v>61051</v>
      </c>
      <c r="B46926" t="s">
        <v>112858</v>
      </c>
    </row>
    <row r="46927" spans="1:2" x14ac:dyDescent="0.15">
      <c r="A46927" t="s">
        <v>61052</v>
      </c>
      <c r="B46927" t="s">
        <v>61053</v>
      </c>
    </row>
    <row r="46928" spans="1:2" x14ac:dyDescent="0.15">
      <c r="A46928" t="s">
        <v>61054</v>
      </c>
      <c r="B46928" t="s">
        <v>112845</v>
      </c>
    </row>
    <row r="46929" spans="1:2" x14ac:dyDescent="0.15">
      <c r="A46929" t="s">
        <v>61055</v>
      </c>
      <c r="B46929" t="s">
        <v>112859</v>
      </c>
    </row>
    <row r="46930" spans="1:2" x14ac:dyDescent="0.15">
      <c r="A46930" t="s">
        <v>61056</v>
      </c>
      <c r="B46930" t="s">
        <v>112846</v>
      </c>
    </row>
    <row r="46931" spans="1:2" x14ac:dyDescent="0.15">
      <c r="A46931" t="s">
        <v>61057</v>
      </c>
      <c r="B46931" t="s">
        <v>89472</v>
      </c>
    </row>
    <row r="46932" spans="1:2" x14ac:dyDescent="0.15">
      <c r="A46932" t="s">
        <v>61058</v>
      </c>
      <c r="B46932" t="s">
        <v>112860</v>
      </c>
    </row>
    <row r="46933" spans="1:2" x14ac:dyDescent="0.15">
      <c r="A46933" t="s">
        <v>61059</v>
      </c>
      <c r="B46933" t="s">
        <v>112861</v>
      </c>
    </row>
    <row r="46934" spans="1:2" x14ac:dyDescent="0.15">
      <c r="A46934" t="s">
        <v>61060</v>
      </c>
      <c r="B46934" t="s">
        <v>112862</v>
      </c>
    </row>
    <row r="46935" spans="1:2" x14ac:dyDescent="0.15">
      <c r="A46935" t="s">
        <v>61061</v>
      </c>
      <c r="B46935" t="s">
        <v>112863</v>
      </c>
    </row>
    <row r="46936" spans="1:2" x14ac:dyDescent="0.15">
      <c r="A46936" t="s">
        <v>61062</v>
      </c>
      <c r="B46936" t="s">
        <v>112864</v>
      </c>
    </row>
    <row r="46937" spans="1:2" x14ac:dyDescent="0.15">
      <c r="A46937" t="s">
        <v>61063</v>
      </c>
      <c r="B46937" t="s">
        <v>112865</v>
      </c>
    </row>
    <row r="46938" spans="1:2" x14ac:dyDescent="0.15">
      <c r="A46938" t="s">
        <v>61064</v>
      </c>
      <c r="B46938" t="s">
        <v>94293</v>
      </c>
    </row>
    <row r="46939" spans="1:2" x14ac:dyDescent="0.15">
      <c r="A46939" t="s">
        <v>61065</v>
      </c>
      <c r="B46939" t="s">
        <v>112866</v>
      </c>
    </row>
    <row r="46940" spans="1:2" x14ac:dyDescent="0.15">
      <c r="A46940" t="s">
        <v>61066</v>
      </c>
      <c r="B46940" t="s">
        <v>112867</v>
      </c>
    </row>
    <row r="46941" spans="1:2" x14ac:dyDescent="0.15">
      <c r="A46941" t="s">
        <v>61067</v>
      </c>
      <c r="B46941" t="s">
        <v>112868</v>
      </c>
    </row>
    <row r="46942" spans="1:2" x14ac:dyDescent="0.15">
      <c r="A46942" t="s">
        <v>61068</v>
      </c>
      <c r="B46942" t="s">
        <v>112869</v>
      </c>
    </row>
    <row r="46943" spans="1:2" x14ac:dyDescent="0.15">
      <c r="A46943" t="s">
        <v>61069</v>
      </c>
      <c r="B46943" t="s">
        <v>112870</v>
      </c>
    </row>
    <row r="46944" spans="1:2" x14ac:dyDescent="0.15">
      <c r="A46944" t="s">
        <v>61070</v>
      </c>
      <c r="B46944" t="s">
        <v>112871</v>
      </c>
    </row>
    <row r="46945" spans="1:2" x14ac:dyDescent="0.15">
      <c r="A46945" t="s">
        <v>61071</v>
      </c>
      <c r="B46945" t="s">
        <v>61072</v>
      </c>
    </row>
    <row r="46946" spans="1:2" x14ac:dyDescent="0.15">
      <c r="A46946" t="s">
        <v>61073</v>
      </c>
      <c r="B46946" t="s">
        <v>112872</v>
      </c>
    </row>
    <row r="46947" spans="1:2" x14ac:dyDescent="0.15">
      <c r="A46947" t="s">
        <v>61074</v>
      </c>
      <c r="B46947" t="s">
        <v>112873</v>
      </c>
    </row>
    <row r="46948" spans="1:2" x14ac:dyDescent="0.15">
      <c r="A46948" t="s">
        <v>61075</v>
      </c>
      <c r="B46948" t="s">
        <v>112874</v>
      </c>
    </row>
    <row r="46949" spans="1:2" x14ac:dyDescent="0.15">
      <c r="A46949" t="s">
        <v>61076</v>
      </c>
      <c r="B46949" t="s">
        <v>61077</v>
      </c>
    </row>
    <row r="46950" spans="1:2" x14ac:dyDescent="0.15">
      <c r="A46950" t="s">
        <v>61078</v>
      </c>
      <c r="B46950" t="s">
        <v>112875</v>
      </c>
    </row>
    <row r="46951" spans="1:2" x14ac:dyDescent="0.15">
      <c r="A46951" t="s">
        <v>61079</v>
      </c>
      <c r="B46951" t="s">
        <v>112876</v>
      </c>
    </row>
    <row r="46952" spans="1:2" x14ac:dyDescent="0.15">
      <c r="A46952" t="s">
        <v>61080</v>
      </c>
      <c r="B46952" t="s">
        <v>112877</v>
      </c>
    </row>
    <row r="46953" spans="1:2" x14ac:dyDescent="0.15">
      <c r="A46953" t="s">
        <v>61081</v>
      </c>
      <c r="B46953" t="s">
        <v>112878</v>
      </c>
    </row>
    <row r="46954" spans="1:2" x14ac:dyDescent="0.15">
      <c r="A46954" t="s">
        <v>61082</v>
      </c>
      <c r="B46954" t="s">
        <v>112877</v>
      </c>
    </row>
    <row r="46955" spans="1:2" x14ac:dyDescent="0.15">
      <c r="A46955" t="s">
        <v>61083</v>
      </c>
      <c r="B46955" t="s">
        <v>112879</v>
      </c>
    </row>
    <row r="46956" spans="1:2" x14ac:dyDescent="0.15">
      <c r="A46956" t="s">
        <v>61084</v>
      </c>
      <c r="B46956" t="s">
        <v>112880</v>
      </c>
    </row>
    <row r="46957" spans="1:2" x14ac:dyDescent="0.15">
      <c r="A46957" t="s">
        <v>61085</v>
      </c>
      <c r="B46957" t="s">
        <v>112881</v>
      </c>
    </row>
    <row r="46958" spans="1:2" x14ac:dyDescent="0.15">
      <c r="A46958" t="s">
        <v>61086</v>
      </c>
      <c r="B46958" t="s">
        <v>112882</v>
      </c>
    </row>
    <row r="46959" spans="1:2" x14ac:dyDescent="0.15">
      <c r="A46959" t="s">
        <v>61087</v>
      </c>
      <c r="B46959" t="s">
        <v>112883</v>
      </c>
    </row>
    <row r="46960" spans="1:2" x14ac:dyDescent="0.15">
      <c r="A46960" t="s">
        <v>61088</v>
      </c>
      <c r="B46960" t="s">
        <v>112884</v>
      </c>
    </row>
    <row r="46961" spans="1:2" x14ac:dyDescent="0.15">
      <c r="A46961" t="s">
        <v>61089</v>
      </c>
      <c r="B46961" t="s">
        <v>112885</v>
      </c>
    </row>
    <row r="46962" spans="1:2" x14ac:dyDescent="0.15">
      <c r="A46962" t="s">
        <v>61090</v>
      </c>
      <c r="B46962" t="s">
        <v>112886</v>
      </c>
    </row>
    <row r="46963" spans="1:2" x14ac:dyDescent="0.15">
      <c r="A46963" t="s">
        <v>61091</v>
      </c>
      <c r="B46963" t="s">
        <v>112887</v>
      </c>
    </row>
    <row r="46964" spans="1:2" x14ac:dyDescent="0.15">
      <c r="A46964" t="s">
        <v>61092</v>
      </c>
      <c r="B46964" t="s">
        <v>112888</v>
      </c>
    </row>
    <row r="46965" spans="1:2" x14ac:dyDescent="0.15">
      <c r="A46965" t="s">
        <v>61093</v>
      </c>
      <c r="B46965" t="s">
        <v>112889</v>
      </c>
    </row>
    <row r="46966" spans="1:2" x14ac:dyDescent="0.15">
      <c r="A46966" t="s">
        <v>61094</v>
      </c>
      <c r="B46966" t="s">
        <v>61095</v>
      </c>
    </row>
    <row r="46967" spans="1:2" x14ac:dyDescent="0.15">
      <c r="A46967" t="s">
        <v>61096</v>
      </c>
      <c r="B46967" t="s">
        <v>112890</v>
      </c>
    </row>
    <row r="46968" spans="1:2" x14ac:dyDescent="0.15">
      <c r="A46968" t="s">
        <v>61097</v>
      </c>
      <c r="B46968" t="s">
        <v>112891</v>
      </c>
    </row>
    <row r="46969" spans="1:2" x14ac:dyDescent="0.15">
      <c r="A46969" t="s">
        <v>61098</v>
      </c>
      <c r="B46969" t="s">
        <v>112892</v>
      </c>
    </row>
    <row r="46970" spans="1:2" x14ac:dyDescent="0.15">
      <c r="A46970" t="s">
        <v>61099</v>
      </c>
      <c r="B46970" t="s">
        <v>112893</v>
      </c>
    </row>
    <row r="46971" spans="1:2" x14ac:dyDescent="0.15">
      <c r="A46971" t="s">
        <v>61100</v>
      </c>
      <c r="B46971" t="s">
        <v>112894</v>
      </c>
    </row>
    <row r="46972" spans="1:2" x14ac:dyDescent="0.15">
      <c r="A46972" t="s">
        <v>61101</v>
      </c>
      <c r="B46972" t="s">
        <v>112895</v>
      </c>
    </row>
    <row r="46973" spans="1:2" x14ac:dyDescent="0.15">
      <c r="A46973" t="s">
        <v>61102</v>
      </c>
      <c r="B46973" t="s">
        <v>112896</v>
      </c>
    </row>
    <row r="46974" spans="1:2" x14ac:dyDescent="0.15">
      <c r="A46974" t="s">
        <v>61103</v>
      </c>
      <c r="B46974" t="s">
        <v>112897</v>
      </c>
    </row>
    <row r="46975" spans="1:2" x14ac:dyDescent="0.15">
      <c r="A46975" t="s">
        <v>61104</v>
      </c>
      <c r="B46975" t="s">
        <v>112898</v>
      </c>
    </row>
    <row r="46976" spans="1:2" x14ac:dyDescent="0.15">
      <c r="A46976" t="s">
        <v>61105</v>
      </c>
      <c r="B46976" t="s">
        <v>112899</v>
      </c>
    </row>
    <row r="46977" spans="1:2" x14ac:dyDescent="0.15">
      <c r="A46977" t="s">
        <v>61106</v>
      </c>
      <c r="B46977" t="s">
        <v>112900</v>
      </c>
    </row>
    <row r="46978" spans="1:2" x14ac:dyDescent="0.15">
      <c r="A46978" t="s">
        <v>61107</v>
      </c>
      <c r="B46978" t="s">
        <v>112901</v>
      </c>
    </row>
    <row r="46979" spans="1:2" x14ac:dyDescent="0.15">
      <c r="A46979" t="s">
        <v>61108</v>
      </c>
      <c r="B46979" t="s">
        <v>112902</v>
      </c>
    </row>
    <row r="46980" spans="1:2" x14ac:dyDescent="0.15">
      <c r="A46980" t="s">
        <v>61109</v>
      </c>
      <c r="B46980" t="s">
        <v>112903</v>
      </c>
    </row>
    <row r="46981" spans="1:2" x14ac:dyDescent="0.15">
      <c r="A46981" t="s">
        <v>61110</v>
      </c>
      <c r="B46981" t="s">
        <v>112904</v>
      </c>
    </row>
    <row r="46982" spans="1:2" x14ac:dyDescent="0.15">
      <c r="A46982" t="s">
        <v>61111</v>
      </c>
      <c r="B46982" t="s">
        <v>61112</v>
      </c>
    </row>
    <row r="46983" spans="1:2" x14ac:dyDescent="0.15">
      <c r="A46983" t="s">
        <v>61113</v>
      </c>
      <c r="B46983" t="s">
        <v>112905</v>
      </c>
    </row>
    <row r="46984" spans="1:2" x14ac:dyDescent="0.15">
      <c r="A46984" t="s">
        <v>61114</v>
      </c>
      <c r="B46984" t="s">
        <v>112906</v>
      </c>
    </row>
    <row r="46985" spans="1:2" x14ac:dyDescent="0.15">
      <c r="A46985" t="s">
        <v>61115</v>
      </c>
      <c r="B46985" t="s">
        <v>112907</v>
      </c>
    </row>
    <row r="46986" spans="1:2" x14ac:dyDescent="0.15">
      <c r="A46986" t="s">
        <v>61116</v>
      </c>
      <c r="B46986" t="s">
        <v>112908</v>
      </c>
    </row>
    <row r="46987" spans="1:2" x14ac:dyDescent="0.15">
      <c r="A46987" t="s">
        <v>61117</v>
      </c>
      <c r="B46987" t="s">
        <v>112909</v>
      </c>
    </row>
    <row r="46988" spans="1:2" x14ac:dyDescent="0.15">
      <c r="A46988" t="s">
        <v>61118</v>
      </c>
      <c r="B46988" t="s">
        <v>61119</v>
      </c>
    </row>
    <row r="46989" spans="1:2" x14ac:dyDescent="0.15">
      <c r="A46989" t="s">
        <v>61120</v>
      </c>
      <c r="B46989" t="s">
        <v>61121</v>
      </c>
    </row>
    <row r="46990" spans="1:2" x14ac:dyDescent="0.15">
      <c r="A46990" t="s">
        <v>61122</v>
      </c>
      <c r="B46990" t="s">
        <v>61123</v>
      </c>
    </row>
    <row r="46991" spans="1:2" x14ac:dyDescent="0.15">
      <c r="A46991" t="s">
        <v>61124</v>
      </c>
      <c r="B46991" t="s">
        <v>61125</v>
      </c>
    </row>
    <row r="46992" spans="1:2" x14ac:dyDescent="0.15">
      <c r="A46992" t="s">
        <v>61126</v>
      </c>
      <c r="B46992" t="s">
        <v>61127</v>
      </c>
    </row>
    <row r="46993" spans="1:2" x14ac:dyDescent="0.15">
      <c r="A46993" t="s">
        <v>61128</v>
      </c>
      <c r="B46993" t="s">
        <v>61129</v>
      </c>
    </row>
    <row r="46994" spans="1:2" x14ac:dyDescent="0.15">
      <c r="A46994" t="s">
        <v>61130</v>
      </c>
      <c r="B46994" t="s">
        <v>61131</v>
      </c>
    </row>
    <row r="46995" spans="1:2" x14ac:dyDescent="0.15">
      <c r="A46995" t="s">
        <v>61132</v>
      </c>
      <c r="B46995" t="s">
        <v>112910</v>
      </c>
    </row>
    <row r="46996" spans="1:2" x14ac:dyDescent="0.15">
      <c r="A46996" t="s">
        <v>61133</v>
      </c>
      <c r="B46996" t="s">
        <v>112911</v>
      </c>
    </row>
    <row r="46997" spans="1:2" x14ac:dyDescent="0.15">
      <c r="A46997" t="s">
        <v>61134</v>
      </c>
      <c r="B46997" t="s">
        <v>112912</v>
      </c>
    </row>
    <row r="46998" spans="1:2" x14ac:dyDescent="0.15">
      <c r="A46998" t="s">
        <v>61135</v>
      </c>
      <c r="B46998" t="s">
        <v>112913</v>
      </c>
    </row>
    <row r="46999" spans="1:2" x14ac:dyDescent="0.15">
      <c r="A46999" t="s">
        <v>61136</v>
      </c>
      <c r="B46999" t="s">
        <v>61137</v>
      </c>
    </row>
    <row r="47000" spans="1:2" x14ac:dyDescent="0.15">
      <c r="A47000" t="s">
        <v>61138</v>
      </c>
      <c r="B47000" t="s">
        <v>61139</v>
      </c>
    </row>
    <row r="47001" spans="1:2" x14ac:dyDescent="0.15">
      <c r="A47001" t="s">
        <v>61140</v>
      </c>
      <c r="B47001" t="s">
        <v>61141</v>
      </c>
    </row>
    <row r="47002" spans="1:2" x14ac:dyDescent="0.15">
      <c r="A47002" t="s">
        <v>61142</v>
      </c>
      <c r="B47002" t="s">
        <v>61143</v>
      </c>
    </row>
    <row r="47003" spans="1:2" x14ac:dyDescent="0.15">
      <c r="A47003" t="s">
        <v>61144</v>
      </c>
      <c r="B47003" t="s">
        <v>61145</v>
      </c>
    </row>
    <row r="47004" spans="1:2" x14ac:dyDescent="0.15">
      <c r="A47004" t="s">
        <v>61146</v>
      </c>
      <c r="B47004" t="s">
        <v>61147</v>
      </c>
    </row>
    <row r="47005" spans="1:2" x14ac:dyDescent="0.15">
      <c r="A47005" t="s">
        <v>61148</v>
      </c>
      <c r="B47005" t="s">
        <v>61149</v>
      </c>
    </row>
    <row r="47006" spans="1:2" x14ac:dyDescent="0.15">
      <c r="A47006" t="s">
        <v>61150</v>
      </c>
      <c r="B47006" t="s">
        <v>61151</v>
      </c>
    </row>
    <row r="47007" spans="1:2" x14ac:dyDescent="0.15">
      <c r="A47007" t="s">
        <v>61152</v>
      </c>
      <c r="B47007" t="s">
        <v>112914</v>
      </c>
    </row>
    <row r="47008" spans="1:2" x14ac:dyDescent="0.15">
      <c r="A47008" t="s">
        <v>61153</v>
      </c>
      <c r="B47008" t="s">
        <v>112915</v>
      </c>
    </row>
    <row r="47009" spans="1:2" x14ac:dyDescent="0.15">
      <c r="A47009" t="s">
        <v>61154</v>
      </c>
      <c r="B47009" t="s">
        <v>112916</v>
      </c>
    </row>
    <row r="47010" spans="1:2" x14ac:dyDescent="0.15">
      <c r="A47010" t="s">
        <v>61155</v>
      </c>
      <c r="B47010" t="s">
        <v>61156</v>
      </c>
    </row>
    <row r="47011" spans="1:2" x14ac:dyDescent="0.15">
      <c r="A47011" t="s">
        <v>61157</v>
      </c>
      <c r="B47011" t="s">
        <v>112917</v>
      </c>
    </row>
    <row r="47012" spans="1:2" x14ac:dyDescent="0.15">
      <c r="A47012" t="s">
        <v>61158</v>
      </c>
      <c r="B47012" t="s">
        <v>61159</v>
      </c>
    </row>
    <row r="47013" spans="1:2" x14ac:dyDescent="0.15">
      <c r="A47013" t="s">
        <v>61160</v>
      </c>
      <c r="B47013" t="s">
        <v>61161</v>
      </c>
    </row>
    <row r="47014" spans="1:2" x14ac:dyDescent="0.15">
      <c r="A47014" t="s">
        <v>61162</v>
      </c>
      <c r="B47014" t="s">
        <v>61163</v>
      </c>
    </row>
    <row r="47015" spans="1:2" x14ac:dyDescent="0.15">
      <c r="A47015" t="s">
        <v>61164</v>
      </c>
      <c r="B47015" t="s">
        <v>112918</v>
      </c>
    </row>
    <row r="47016" spans="1:2" x14ac:dyDescent="0.15">
      <c r="A47016" t="s">
        <v>61165</v>
      </c>
      <c r="B47016" t="s">
        <v>112919</v>
      </c>
    </row>
    <row r="47017" spans="1:2" x14ac:dyDescent="0.15">
      <c r="A47017" t="s">
        <v>61166</v>
      </c>
      <c r="B47017" t="s">
        <v>61167</v>
      </c>
    </row>
    <row r="47018" spans="1:2" x14ac:dyDescent="0.15">
      <c r="A47018" t="s">
        <v>61168</v>
      </c>
      <c r="B47018" t="s">
        <v>112920</v>
      </c>
    </row>
    <row r="47019" spans="1:2" x14ac:dyDescent="0.15">
      <c r="A47019" t="s">
        <v>61169</v>
      </c>
      <c r="B47019" t="s">
        <v>61170</v>
      </c>
    </row>
    <row r="47020" spans="1:2" x14ac:dyDescent="0.15">
      <c r="A47020" t="s">
        <v>61171</v>
      </c>
      <c r="B47020" t="s">
        <v>112921</v>
      </c>
    </row>
    <row r="47021" spans="1:2" x14ac:dyDescent="0.15">
      <c r="A47021" t="s">
        <v>61172</v>
      </c>
      <c r="B47021" t="s">
        <v>112922</v>
      </c>
    </row>
    <row r="47022" spans="1:2" x14ac:dyDescent="0.15">
      <c r="A47022" t="s">
        <v>61173</v>
      </c>
      <c r="B47022" t="s">
        <v>112923</v>
      </c>
    </row>
    <row r="47023" spans="1:2" x14ac:dyDescent="0.15">
      <c r="A47023" t="s">
        <v>61174</v>
      </c>
      <c r="B47023" t="s">
        <v>61175</v>
      </c>
    </row>
    <row r="47024" spans="1:2" x14ac:dyDescent="0.15">
      <c r="A47024" t="s">
        <v>61176</v>
      </c>
      <c r="B47024" t="s">
        <v>61177</v>
      </c>
    </row>
    <row r="47025" spans="1:2" x14ac:dyDescent="0.15">
      <c r="A47025" t="s">
        <v>61178</v>
      </c>
      <c r="B47025" t="s">
        <v>112924</v>
      </c>
    </row>
    <row r="47026" spans="1:2" x14ac:dyDescent="0.15">
      <c r="A47026" t="s">
        <v>61179</v>
      </c>
      <c r="B47026" t="s">
        <v>112925</v>
      </c>
    </row>
    <row r="47027" spans="1:2" x14ac:dyDescent="0.15">
      <c r="A47027" t="s">
        <v>61180</v>
      </c>
      <c r="B47027" t="s">
        <v>61181</v>
      </c>
    </row>
    <row r="47028" spans="1:2" x14ac:dyDescent="0.15">
      <c r="A47028" t="s">
        <v>61182</v>
      </c>
      <c r="B47028" t="s">
        <v>61183</v>
      </c>
    </row>
    <row r="47029" spans="1:2" x14ac:dyDescent="0.15">
      <c r="A47029" t="s">
        <v>61184</v>
      </c>
      <c r="B47029" t="s">
        <v>61185</v>
      </c>
    </row>
    <row r="47030" spans="1:2" x14ac:dyDescent="0.15">
      <c r="A47030" t="s">
        <v>61186</v>
      </c>
      <c r="B47030" t="s">
        <v>112926</v>
      </c>
    </row>
    <row r="47031" spans="1:2" x14ac:dyDescent="0.15">
      <c r="A47031" t="s">
        <v>61187</v>
      </c>
      <c r="B47031" t="s">
        <v>61188</v>
      </c>
    </row>
    <row r="47032" spans="1:2" x14ac:dyDescent="0.15">
      <c r="A47032" t="s">
        <v>61189</v>
      </c>
      <c r="B47032" t="s">
        <v>61190</v>
      </c>
    </row>
    <row r="47033" spans="1:2" x14ac:dyDescent="0.15">
      <c r="A47033" t="s">
        <v>61191</v>
      </c>
      <c r="B47033" t="s">
        <v>61192</v>
      </c>
    </row>
    <row r="47034" spans="1:2" x14ac:dyDescent="0.15">
      <c r="A47034" t="s">
        <v>61193</v>
      </c>
      <c r="B47034" t="s">
        <v>61194</v>
      </c>
    </row>
    <row r="47035" spans="1:2" x14ac:dyDescent="0.15">
      <c r="A47035" t="s">
        <v>61195</v>
      </c>
      <c r="B47035" t="s">
        <v>61196</v>
      </c>
    </row>
    <row r="47036" spans="1:2" x14ac:dyDescent="0.15">
      <c r="A47036" t="s">
        <v>61197</v>
      </c>
      <c r="B47036" t="s">
        <v>61198</v>
      </c>
    </row>
    <row r="47037" spans="1:2" x14ac:dyDescent="0.15">
      <c r="A47037" t="s">
        <v>61199</v>
      </c>
      <c r="B47037" t="s">
        <v>61200</v>
      </c>
    </row>
    <row r="47038" spans="1:2" x14ac:dyDescent="0.15">
      <c r="A47038" t="s">
        <v>61201</v>
      </c>
      <c r="B47038" t="s">
        <v>61202</v>
      </c>
    </row>
    <row r="47039" spans="1:2" x14ac:dyDescent="0.15">
      <c r="A47039" t="s">
        <v>61203</v>
      </c>
      <c r="B47039" t="s">
        <v>112927</v>
      </c>
    </row>
    <row r="47040" spans="1:2" x14ac:dyDescent="0.15">
      <c r="A47040" t="s">
        <v>61204</v>
      </c>
      <c r="B47040" t="s">
        <v>112928</v>
      </c>
    </row>
    <row r="47041" spans="1:2" x14ac:dyDescent="0.15">
      <c r="A47041" t="s">
        <v>61205</v>
      </c>
      <c r="B47041" t="s">
        <v>112929</v>
      </c>
    </row>
    <row r="47042" spans="1:2" x14ac:dyDescent="0.15">
      <c r="A47042" t="s">
        <v>61206</v>
      </c>
      <c r="B47042" t="s">
        <v>112930</v>
      </c>
    </row>
    <row r="47043" spans="1:2" x14ac:dyDescent="0.15">
      <c r="A47043" t="s">
        <v>61207</v>
      </c>
      <c r="B47043" t="s">
        <v>112931</v>
      </c>
    </row>
    <row r="47044" spans="1:2" x14ac:dyDescent="0.15">
      <c r="A47044" t="s">
        <v>61208</v>
      </c>
      <c r="B47044" t="s">
        <v>112932</v>
      </c>
    </row>
    <row r="47045" spans="1:2" x14ac:dyDescent="0.15">
      <c r="A47045" t="s">
        <v>61209</v>
      </c>
      <c r="B47045" t="s">
        <v>112933</v>
      </c>
    </row>
    <row r="47046" spans="1:2" x14ac:dyDescent="0.15">
      <c r="A47046" t="s">
        <v>61210</v>
      </c>
      <c r="B47046" t="s">
        <v>61211</v>
      </c>
    </row>
    <row r="47047" spans="1:2" x14ac:dyDescent="0.15">
      <c r="A47047" t="s">
        <v>61212</v>
      </c>
      <c r="B47047" t="s">
        <v>61213</v>
      </c>
    </row>
    <row r="47048" spans="1:2" x14ac:dyDescent="0.15">
      <c r="A47048" t="s">
        <v>61214</v>
      </c>
      <c r="B47048" t="s">
        <v>112934</v>
      </c>
    </row>
    <row r="47049" spans="1:2" x14ac:dyDescent="0.15">
      <c r="A47049" t="s">
        <v>61215</v>
      </c>
      <c r="B47049" t="s">
        <v>112935</v>
      </c>
    </row>
    <row r="47050" spans="1:2" x14ac:dyDescent="0.15">
      <c r="A47050" t="s">
        <v>61216</v>
      </c>
      <c r="B47050" t="s">
        <v>112936</v>
      </c>
    </row>
    <row r="47051" spans="1:2" x14ac:dyDescent="0.15">
      <c r="A47051" t="s">
        <v>61217</v>
      </c>
      <c r="B47051" t="s">
        <v>61218</v>
      </c>
    </row>
    <row r="47052" spans="1:2" x14ac:dyDescent="0.15">
      <c r="A47052" t="s">
        <v>61219</v>
      </c>
      <c r="B47052" t="s">
        <v>112937</v>
      </c>
    </row>
    <row r="47053" spans="1:2" x14ac:dyDescent="0.15">
      <c r="A47053" t="s">
        <v>61220</v>
      </c>
      <c r="B47053" t="s">
        <v>112938</v>
      </c>
    </row>
    <row r="47054" spans="1:2" x14ac:dyDescent="0.15">
      <c r="A47054" t="s">
        <v>61221</v>
      </c>
      <c r="B47054" t="s">
        <v>112939</v>
      </c>
    </row>
    <row r="47055" spans="1:2" x14ac:dyDescent="0.15">
      <c r="A47055" t="s">
        <v>61222</v>
      </c>
      <c r="B47055" t="s">
        <v>112940</v>
      </c>
    </row>
    <row r="47056" spans="1:2" x14ac:dyDescent="0.15">
      <c r="A47056" t="s">
        <v>61223</v>
      </c>
      <c r="B47056" t="s">
        <v>112941</v>
      </c>
    </row>
    <row r="47057" spans="1:2" x14ac:dyDescent="0.15">
      <c r="A47057" t="s">
        <v>61224</v>
      </c>
      <c r="B47057" t="s">
        <v>112942</v>
      </c>
    </row>
    <row r="47058" spans="1:2" x14ac:dyDescent="0.15">
      <c r="A47058" t="s">
        <v>61225</v>
      </c>
      <c r="B47058" t="s">
        <v>112943</v>
      </c>
    </row>
    <row r="47059" spans="1:2" x14ac:dyDescent="0.15">
      <c r="A47059" t="s">
        <v>61226</v>
      </c>
      <c r="B47059" t="s">
        <v>61227</v>
      </c>
    </row>
    <row r="47060" spans="1:2" x14ac:dyDescent="0.15">
      <c r="A47060" t="s">
        <v>61228</v>
      </c>
      <c r="B47060" t="s">
        <v>112944</v>
      </c>
    </row>
    <row r="47061" spans="1:2" x14ac:dyDescent="0.15">
      <c r="A47061" t="s">
        <v>61229</v>
      </c>
      <c r="B47061" t="s">
        <v>112945</v>
      </c>
    </row>
    <row r="47062" spans="1:2" x14ac:dyDescent="0.15">
      <c r="A47062" t="s">
        <v>61230</v>
      </c>
      <c r="B47062" t="s">
        <v>61231</v>
      </c>
    </row>
    <row r="47063" spans="1:2" x14ac:dyDescent="0.15">
      <c r="A47063" t="s">
        <v>61232</v>
      </c>
      <c r="B47063" t="s">
        <v>112946</v>
      </c>
    </row>
    <row r="47064" spans="1:2" x14ac:dyDescent="0.15">
      <c r="A47064" t="s">
        <v>61233</v>
      </c>
      <c r="B47064" t="s">
        <v>112947</v>
      </c>
    </row>
    <row r="47065" spans="1:2" x14ac:dyDescent="0.15">
      <c r="A47065" t="s">
        <v>61234</v>
      </c>
      <c r="B47065" t="s">
        <v>112948</v>
      </c>
    </row>
    <row r="47066" spans="1:2" x14ac:dyDescent="0.15">
      <c r="A47066" t="s">
        <v>61235</v>
      </c>
      <c r="B47066" t="s">
        <v>112949</v>
      </c>
    </row>
    <row r="47067" spans="1:2" x14ac:dyDescent="0.15">
      <c r="A47067" t="s">
        <v>61236</v>
      </c>
      <c r="B47067" t="s">
        <v>61237</v>
      </c>
    </row>
    <row r="47068" spans="1:2" x14ac:dyDescent="0.15">
      <c r="A47068" t="s">
        <v>61238</v>
      </c>
      <c r="B47068" t="s">
        <v>61239</v>
      </c>
    </row>
    <row r="47069" spans="1:2" x14ac:dyDescent="0.15">
      <c r="A47069" t="s">
        <v>61240</v>
      </c>
      <c r="B47069" t="s">
        <v>112950</v>
      </c>
    </row>
    <row r="47070" spans="1:2" x14ac:dyDescent="0.15">
      <c r="A47070" t="s">
        <v>61241</v>
      </c>
      <c r="B47070" t="s">
        <v>112951</v>
      </c>
    </row>
    <row r="47071" spans="1:2" x14ac:dyDescent="0.15">
      <c r="A47071" t="s">
        <v>61242</v>
      </c>
      <c r="B47071" t="s">
        <v>112952</v>
      </c>
    </row>
    <row r="47072" spans="1:2" x14ac:dyDescent="0.15">
      <c r="A47072" t="s">
        <v>61243</v>
      </c>
      <c r="B47072" t="s">
        <v>112953</v>
      </c>
    </row>
    <row r="47073" spans="1:2" x14ac:dyDescent="0.15">
      <c r="A47073" t="s">
        <v>61244</v>
      </c>
      <c r="B47073" t="s">
        <v>61245</v>
      </c>
    </row>
    <row r="47074" spans="1:2" x14ac:dyDescent="0.15">
      <c r="A47074" t="s">
        <v>61246</v>
      </c>
      <c r="B47074" t="s">
        <v>61247</v>
      </c>
    </row>
    <row r="47075" spans="1:2" x14ac:dyDescent="0.15">
      <c r="A47075" t="s">
        <v>61248</v>
      </c>
      <c r="B47075" t="s">
        <v>112954</v>
      </c>
    </row>
    <row r="47076" spans="1:2" x14ac:dyDescent="0.15">
      <c r="A47076" t="s">
        <v>61249</v>
      </c>
      <c r="B47076" t="s">
        <v>112955</v>
      </c>
    </row>
    <row r="47077" spans="1:2" x14ac:dyDescent="0.15">
      <c r="A47077" t="s">
        <v>61250</v>
      </c>
      <c r="B47077" t="s">
        <v>112956</v>
      </c>
    </row>
    <row r="47078" spans="1:2" x14ac:dyDescent="0.15">
      <c r="A47078" t="s">
        <v>61251</v>
      </c>
      <c r="B47078" t="s">
        <v>112957</v>
      </c>
    </row>
    <row r="47079" spans="1:2" x14ac:dyDescent="0.15">
      <c r="A47079" t="s">
        <v>61252</v>
      </c>
      <c r="B47079" t="s">
        <v>112958</v>
      </c>
    </row>
    <row r="47080" spans="1:2" x14ac:dyDescent="0.15">
      <c r="A47080" t="s">
        <v>61253</v>
      </c>
      <c r="B47080" t="s">
        <v>112959</v>
      </c>
    </row>
    <row r="47081" spans="1:2" x14ac:dyDescent="0.15">
      <c r="A47081" t="s">
        <v>61254</v>
      </c>
      <c r="B47081" t="s">
        <v>112960</v>
      </c>
    </row>
    <row r="47082" spans="1:2" x14ac:dyDescent="0.15">
      <c r="A47082" t="s">
        <v>61255</v>
      </c>
      <c r="B47082" t="s">
        <v>61256</v>
      </c>
    </row>
    <row r="47083" spans="1:2" x14ac:dyDescent="0.15">
      <c r="A47083" t="s">
        <v>61257</v>
      </c>
      <c r="B47083" t="s">
        <v>61258</v>
      </c>
    </row>
    <row r="47084" spans="1:2" x14ac:dyDescent="0.15">
      <c r="A47084" t="s">
        <v>61259</v>
      </c>
      <c r="B47084" t="s">
        <v>112961</v>
      </c>
    </row>
    <row r="47085" spans="1:2" x14ac:dyDescent="0.15">
      <c r="A47085" t="s">
        <v>61260</v>
      </c>
      <c r="B47085" t="s">
        <v>61261</v>
      </c>
    </row>
    <row r="47086" spans="1:2" x14ac:dyDescent="0.15">
      <c r="A47086" t="s">
        <v>61262</v>
      </c>
      <c r="B47086" t="s">
        <v>61263</v>
      </c>
    </row>
    <row r="47087" spans="1:2" x14ac:dyDescent="0.15">
      <c r="A47087" t="s">
        <v>61264</v>
      </c>
      <c r="B47087" t="s">
        <v>61265</v>
      </c>
    </row>
    <row r="47088" spans="1:2" x14ac:dyDescent="0.15">
      <c r="A47088" t="s">
        <v>61266</v>
      </c>
      <c r="B47088" t="s">
        <v>112962</v>
      </c>
    </row>
    <row r="47089" spans="1:2" x14ac:dyDescent="0.15">
      <c r="A47089" t="s">
        <v>61267</v>
      </c>
      <c r="B47089" t="s">
        <v>61268</v>
      </c>
    </row>
    <row r="47090" spans="1:2" x14ac:dyDescent="0.15">
      <c r="A47090" t="s">
        <v>61269</v>
      </c>
      <c r="B47090" t="s">
        <v>112963</v>
      </c>
    </row>
    <row r="47091" spans="1:2" x14ac:dyDescent="0.15">
      <c r="A47091" t="s">
        <v>61270</v>
      </c>
      <c r="B47091" t="s">
        <v>112964</v>
      </c>
    </row>
    <row r="47092" spans="1:2" x14ac:dyDescent="0.15">
      <c r="A47092" t="s">
        <v>61271</v>
      </c>
      <c r="B47092" t="s">
        <v>61272</v>
      </c>
    </row>
    <row r="47093" spans="1:2" x14ac:dyDescent="0.15">
      <c r="A47093" t="s">
        <v>61273</v>
      </c>
      <c r="B47093" t="s">
        <v>112965</v>
      </c>
    </row>
    <row r="47094" spans="1:2" x14ac:dyDescent="0.15">
      <c r="A47094" t="s">
        <v>61274</v>
      </c>
      <c r="B47094" t="s">
        <v>61275</v>
      </c>
    </row>
    <row r="47095" spans="1:2" x14ac:dyDescent="0.15">
      <c r="A47095" t="s">
        <v>61276</v>
      </c>
      <c r="B47095" t="s">
        <v>61277</v>
      </c>
    </row>
    <row r="47096" spans="1:2" x14ac:dyDescent="0.15">
      <c r="A47096" t="s">
        <v>61278</v>
      </c>
      <c r="B47096" t="s">
        <v>112966</v>
      </c>
    </row>
    <row r="47097" spans="1:2" x14ac:dyDescent="0.15">
      <c r="A47097" t="s">
        <v>61279</v>
      </c>
      <c r="B47097" t="s">
        <v>112967</v>
      </c>
    </row>
    <row r="47098" spans="1:2" x14ac:dyDescent="0.15">
      <c r="A47098" t="s">
        <v>61280</v>
      </c>
      <c r="B47098" t="s">
        <v>61281</v>
      </c>
    </row>
    <row r="47099" spans="1:2" x14ac:dyDescent="0.15">
      <c r="A47099" t="s">
        <v>61282</v>
      </c>
      <c r="B47099" t="s">
        <v>61283</v>
      </c>
    </row>
    <row r="47100" spans="1:2" x14ac:dyDescent="0.15">
      <c r="A47100" t="s">
        <v>61284</v>
      </c>
      <c r="B47100" t="s">
        <v>112968</v>
      </c>
    </row>
    <row r="47101" spans="1:2" x14ac:dyDescent="0.15">
      <c r="A47101" t="s">
        <v>61285</v>
      </c>
      <c r="B47101" t="s">
        <v>112969</v>
      </c>
    </row>
    <row r="47102" spans="1:2" x14ac:dyDescent="0.15">
      <c r="A47102" t="s">
        <v>61286</v>
      </c>
      <c r="B47102" t="s">
        <v>61287</v>
      </c>
    </row>
    <row r="47103" spans="1:2" x14ac:dyDescent="0.15">
      <c r="A47103" t="s">
        <v>61288</v>
      </c>
      <c r="B47103" t="s">
        <v>61289</v>
      </c>
    </row>
    <row r="47104" spans="1:2" x14ac:dyDescent="0.15">
      <c r="A47104" t="s">
        <v>61290</v>
      </c>
      <c r="B47104" t="s">
        <v>61291</v>
      </c>
    </row>
    <row r="47105" spans="1:2" x14ac:dyDescent="0.15">
      <c r="A47105" t="s">
        <v>61292</v>
      </c>
      <c r="B47105" t="s">
        <v>112970</v>
      </c>
    </row>
    <row r="47106" spans="1:2" x14ac:dyDescent="0.15">
      <c r="A47106" t="s">
        <v>61293</v>
      </c>
      <c r="B47106" t="s">
        <v>112971</v>
      </c>
    </row>
    <row r="47107" spans="1:2" x14ac:dyDescent="0.15">
      <c r="A47107" t="s">
        <v>61294</v>
      </c>
      <c r="B47107" t="s">
        <v>61295</v>
      </c>
    </row>
    <row r="47108" spans="1:2" x14ac:dyDescent="0.15">
      <c r="A47108" t="s">
        <v>61296</v>
      </c>
      <c r="B47108" t="s">
        <v>112972</v>
      </c>
    </row>
    <row r="47109" spans="1:2" x14ac:dyDescent="0.15">
      <c r="A47109" t="s">
        <v>61297</v>
      </c>
      <c r="B47109" t="s">
        <v>112973</v>
      </c>
    </row>
    <row r="47110" spans="1:2" x14ac:dyDescent="0.15">
      <c r="A47110" t="s">
        <v>61298</v>
      </c>
      <c r="B47110" t="s">
        <v>112974</v>
      </c>
    </row>
    <row r="47111" spans="1:2" x14ac:dyDescent="0.15">
      <c r="A47111" t="s">
        <v>61299</v>
      </c>
      <c r="B47111" t="s">
        <v>61300</v>
      </c>
    </row>
    <row r="47112" spans="1:2" x14ac:dyDescent="0.15">
      <c r="A47112" t="s">
        <v>61301</v>
      </c>
      <c r="B47112" t="s">
        <v>112975</v>
      </c>
    </row>
    <row r="47113" spans="1:2" x14ac:dyDescent="0.15">
      <c r="A47113" t="s">
        <v>61302</v>
      </c>
      <c r="B47113" t="s">
        <v>112976</v>
      </c>
    </row>
    <row r="47114" spans="1:2" x14ac:dyDescent="0.15">
      <c r="A47114" t="s">
        <v>61303</v>
      </c>
      <c r="B47114" t="s">
        <v>112977</v>
      </c>
    </row>
    <row r="47115" spans="1:2" x14ac:dyDescent="0.15">
      <c r="A47115" t="s">
        <v>61304</v>
      </c>
      <c r="B47115" t="s">
        <v>112978</v>
      </c>
    </row>
    <row r="47116" spans="1:2" x14ac:dyDescent="0.15">
      <c r="A47116" t="s">
        <v>61305</v>
      </c>
      <c r="B47116" t="s">
        <v>61306</v>
      </c>
    </row>
    <row r="47117" spans="1:2" x14ac:dyDescent="0.15">
      <c r="A47117" t="s">
        <v>61307</v>
      </c>
      <c r="B47117" t="s">
        <v>61308</v>
      </c>
    </row>
    <row r="47118" spans="1:2" x14ac:dyDescent="0.15">
      <c r="A47118" t="s">
        <v>61309</v>
      </c>
      <c r="B47118" t="s">
        <v>61310</v>
      </c>
    </row>
    <row r="47119" spans="1:2" x14ac:dyDescent="0.15">
      <c r="A47119" t="s">
        <v>61311</v>
      </c>
      <c r="B47119" t="s">
        <v>61312</v>
      </c>
    </row>
    <row r="47120" spans="1:2" x14ac:dyDescent="0.15">
      <c r="A47120" t="s">
        <v>61313</v>
      </c>
      <c r="B47120" t="s">
        <v>61314</v>
      </c>
    </row>
    <row r="47121" spans="1:2" x14ac:dyDescent="0.15">
      <c r="A47121" t="s">
        <v>61315</v>
      </c>
      <c r="B47121" t="s">
        <v>112979</v>
      </c>
    </row>
    <row r="47122" spans="1:2" x14ac:dyDescent="0.15">
      <c r="A47122" t="s">
        <v>61316</v>
      </c>
      <c r="B47122" t="s">
        <v>112980</v>
      </c>
    </row>
    <row r="47123" spans="1:2" x14ac:dyDescent="0.15">
      <c r="A47123" t="s">
        <v>61317</v>
      </c>
      <c r="B47123" t="s">
        <v>112981</v>
      </c>
    </row>
    <row r="47124" spans="1:2" x14ac:dyDescent="0.15">
      <c r="A47124" t="s">
        <v>61318</v>
      </c>
      <c r="B47124" t="s">
        <v>61319</v>
      </c>
    </row>
    <row r="47125" spans="1:2" x14ac:dyDescent="0.15">
      <c r="A47125" t="s">
        <v>61320</v>
      </c>
      <c r="B47125" t="s">
        <v>112982</v>
      </c>
    </row>
    <row r="47126" spans="1:2" x14ac:dyDescent="0.15">
      <c r="A47126" t="s">
        <v>61321</v>
      </c>
      <c r="B47126" t="s">
        <v>61322</v>
      </c>
    </row>
    <row r="47127" spans="1:2" x14ac:dyDescent="0.15">
      <c r="A47127" t="s">
        <v>61323</v>
      </c>
      <c r="B47127" t="s">
        <v>112983</v>
      </c>
    </row>
    <row r="47128" spans="1:2" x14ac:dyDescent="0.15">
      <c r="A47128" t="s">
        <v>61324</v>
      </c>
      <c r="B47128" t="s">
        <v>112984</v>
      </c>
    </row>
    <row r="47129" spans="1:2" x14ac:dyDescent="0.15">
      <c r="A47129" t="s">
        <v>61325</v>
      </c>
      <c r="B47129" t="s">
        <v>112985</v>
      </c>
    </row>
    <row r="47130" spans="1:2" x14ac:dyDescent="0.15">
      <c r="A47130" t="s">
        <v>61326</v>
      </c>
      <c r="B47130" t="s">
        <v>112986</v>
      </c>
    </row>
    <row r="47131" spans="1:2" x14ac:dyDescent="0.15">
      <c r="A47131" t="s">
        <v>61327</v>
      </c>
      <c r="B47131" t="s">
        <v>112987</v>
      </c>
    </row>
    <row r="47132" spans="1:2" x14ac:dyDescent="0.15">
      <c r="A47132" t="s">
        <v>61328</v>
      </c>
      <c r="B47132" t="s">
        <v>112988</v>
      </c>
    </row>
    <row r="47133" spans="1:2" x14ac:dyDescent="0.15">
      <c r="A47133" t="s">
        <v>61329</v>
      </c>
      <c r="B47133" t="s">
        <v>112989</v>
      </c>
    </row>
    <row r="47134" spans="1:2" x14ac:dyDescent="0.15">
      <c r="A47134" t="s">
        <v>61330</v>
      </c>
      <c r="B47134" t="s">
        <v>112990</v>
      </c>
    </row>
    <row r="47135" spans="1:2" x14ac:dyDescent="0.15">
      <c r="A47135" t="s">
        <v>61331</v>
      </c>
      <c r="B47135" t="s">
        <v>112991</v>
      </c>
    </row>
    <row r="47136" spans="1:2" x14ac:dyDescent="0.15">
      <c r="A47136" t="s">
        <v>61332</v>
      </c>
      <c r="B47136" t="s">
        <v>61333</v>
      </c>
    </row>
    <row r="47137" spans="1:2" x14ac:dyDescent="0.15">
      <c r="A47137" t="s">
        <v>61334</v>
      </c>
      <c r="B47137" t="s">
        <v>61335</v>
      </c>
    </row>
    <row r="47138" spans="1:2" x14ac:dyDescent="0.15">
      <c r="A47138" t="s">
        <v>61336</v>
      </c>
      <c r="B47138" t="s">
        <v>61337</v>
      </c>
    </row>
    <row r="47139" spans="1:2" x14ac:dyDescent="0.15">
      <c r="A47139" t="s">
        <v>61338</v>
      </c>
      <c r="B47139" t="s">
        <v>112992</v>
      </c>
    </row>
    <row r="47140" spans="1:2" x14ac:dyDescent="0.15">
      <c r="A47140" t="s">
        <v>61339</v>
      </c>
      <c r="B47140" t="s">
        <v>61340</v>
      </c>
    </row>
    <row r="47141" spans="1:2" x14ac:dyDescent="0.15">
      <c r="A47141" t="s">
        <v>61341</v>
      </c>
      <c r="B47141" t="s">
        <v>112993</v>
      </c>
    </row>
    <row r="47142" spans="1:2" x14ac:dyDescent="0.15">
      <c r="A47142" t="s">
        <v>61342</v>
      </c>
      <c r="B47142" t="s">
        <v>61343</v>
      </c>
    </row>
    <row r="47143" spans="1:2" x14ac:dyDescent="0.15">
      <c r="A47143" t="s">
        <v>61344</v>
      </c>
      <c r="B47143" t="s">
        <v>61345</v>
      </c>
    </row>
    <row r="47144" spans="1:2" x14ac:dyDescent="0.15">
      <c r="A47144" t="s">
        <v>61346</v>
      </c>
      <c r="B47144" t="s">
        <v>61347</v>
      </c>
    </row>
    <row r="47145" spans="1:2" x14ac:dyDescent="0.15">
      <c r="A47145" t="s">
        <v>61348</v>
      </c>
      <c r="B47145" t="s">
        <v>61349</v>
      </c>
    </row>
    <row r="47146" spans="1:2" x14ac:dyDescent="0.15">
      <c r="A47146" t="s">
        <v>61350</v>
      </c>
      <c r="B47146" t="s">
        <v>112994</v>
      </c>
    </row>
    <row r="47147" spans="1:2" x14ac:dyDescent="0.15">
      <c r="A47147" t="s">
        <v>61351</v>
      </c>
      <c r="B47147" t="s">
        <v>112995</v>
      </c>
    </row>
    <row r="47148" spans="1:2" x14ac:dyDescent="0.15">
      <c r="A47148" t="s">
        <v>61352</v>
      </c>
      <c r="B47148" t="s">
        <v>112996</v>
      </c>
    </row>
    <row r="47149" spans="1:2" x14ac:dyDescent="0.15">
      <c r="A47149" t="s">
        <v>61353</v>
      </c>
      <c r="B47149" t="s">
        <v>112997</v>
      </c>
    </row>
    <row r="47150" spans="1:2" x14ac:dyDescent="0.15">
      <c r="A47150" t="s">
        <v>61354</v>
      </c>
      <c r="B47150" t="s">
        <v>61355</v>
      </c>
    </row>
    <row r="47151" spans="1:2" x14ac:dyDescent="0.15">
      <c r="A47151" t="s">
        <v>61356</v>
      </c>
      <c r="B47151" t="s">
        <v>112998</v>
      </c>
    </row>
    <row r="47152" spans="1:2" x14ac:dyDescent="0.15">
      <c r="A47152" t="s">
        <v>61357</v>
      </c>
      <c r="B47152" t="s">
        <v>112999</v>
      </c>
    </row>
    <row r="47153" spans="1:2" x14ac:dyDescent="0.15">
      <c r="A47153" t="s">
        <v>61358</v>
      </c>
      <c r="B47153" t="s">
        <v>61359</v>
      </c>
    </row>
    <row r="47154" spans="1:2" x14ac:dyDescent="0.15">
      <c r="A47154" t="s">
        <v>61360</v>
      </c>
      <c r="B47154" t="s">
        <v>61361</v>
      </c>
    </row>
    <row r="47155" spans="1:2" x14ac:dyDescent="0.15">
      <c r="A47155" t="s">
        <v>61362</v>
      </c>
      <c r="B47155" t="s">
        <v>61363</v>
      </c>
    </row>
    <row r="47156" spans="1:2" x14ac:dyDescent="0.15">
      <c r="A47156" t="s">
        <v>61364</v>
      </c>
      <c r="B47156" t="s">
        <v>61365</v>
      </c>
    </row>
    <row r="47157" spans="1:2" x14ac:dyDescent="0.15">
      <c r="A47157" t="s">
        <v>61366</v>
      </c>
      <c r="B47157" t="s">
        <v>113000</v>
      </c>
    </row>
    <row r="47158" spans="1:2" x14ac:dyDescent="0.15">
      <c r="A47158" t="s">
        <v>61367</v>
      </c>
      <c r="B47158" t="s">
        <v>61368</v>
      </c>
    </row>
    <row r="47159" spans="1:2" x14ac:dyDescent="0.15">
      <c r="A47159" t="s">
        <v>61369</v>
      </c>
      <c r="B47159" t="s">
        <v>61370</v>
      </c>
    </row>
    <row r="47160" spans="1:2" x14ac:dyDescent="0.15">
      <c r="A47160" t="s">
        <v>61371</v>
      </c>
      <c r="B47160" t="s">
        <v>113001</v>
      </c>
    </row>
    <row r="47161" spans="1:2" x14ac:dyDescent="0.15">
      <c r="A47161" t="s">
        <v>61372</v>
      </c>
      <c r="B47161" t="s">
        <v>61373</v>
      </c>
    </row>
    <row r="47162" spans="1:2" x14ac:dyDescent="0.15">
      <c r="A47162" t="s">
        <v>61374</v>
      </c>
      <c r="B47162" t="s">
        <v>113002</v>
      </c>
    </row>
    <row r="47163" spans="1:2" x14ac:dyDescent="0.15">
      <c r="A47163" t="s">
        <v>61375</v>
      </c>
      <c r="B47163" t="s">
        <v>61376</v>
      </c>
    </row>
    <row r="47164" spans="1:2" x14ac:dyDescent="0.15">
      <c r="A47164" t="s">
        <v>61377</v>
      </c>
      <c r="B47164" t="s">
        <v>61378</v>
      </c>
    </row>
    <row r="47165" spans="1:2" x14ac:dyDescent="0.15">
      <c r="A47165" t="s">
        <v>61379</v>
      </c>
      <c r="B47165" t="s">
        <v>61380</v>
      </c>
    </row>
    <row r="47166" spans="1:2" x14ac:dyDescent="0.15">
      <c r="A47166" t="s">
        <v>61381</v>
      </c>
      <c r="B47166" t="s">
        <v>113003</v>
      </c>
    </row>
    <row r="47167" spans="1:2" x14ac:dyDescent="0.15">
      <c r="A47167" t="s">
        <v>61382</v>
      </c>
      <c r="B47167" t="s">
        <v>113004</v>
      </c>
    </row>
    <row r="47168" spans="1:2" x14ac:dyDescent="0.15">
      <c r="A47168" t="s">
        <v>61383</v>
      </c>
      <c r="B47168" t="s">
        <v>61384</v>
      </c>
    </row>
    <row r="47169" spans="1:2" x14ac:dyDescent="0.15">
      <c r="A47169" t="s">
        <v>61385</v>
      </c>
      <c r="B47169" t="s">
        <v>113005</v>
      </c>
    </row>
    <row r="47170" spans="1:2" x14ac:dyDescent="0.15">
      <c r="A47170" t="s">
        <v>61386</v>
      </c>
      <c r="B47170" t="s">
        <v>61387</v>
      </c>
    </row>
    <row r="47171" spans="1:2" x14ac:dyDescent="0.15">
      <c r="A47171" t="s">
        <v>61388</v>
      </c>
      <c r="B47171" t="s">
        <v>61389</v>
      </c>
    </row>
    <row r="47172" spans="1:2" x14ac:dyDescent="0.15">
      <c r="A47172" t="s">
        <v>61390</v>
      </c>
      <c r="B47172" t="s">
        <v>113006</v>
      </c>
    </row>
    <row r="47173" spans="1:2" x14ac:dyDescent="0.15">
      <c r="A47173" t="s">
        <v>61391</v>
      </c>
      <c r="B47173" t="s">
        <v>61392</v>
      </c>
    </row>
    <row r="47174" spans="1:2" x14ac:dyDescent="0.15">
      <c r="A47174" t="s">
        <v>61393</v>
      </c>
      <c r="B47174" t="s">
        <v>61394</v>
      </c>
    </row>
    <row r="47175" spans="1:2" x14ac:dyDescent="0.15">
      <c r="A47175" t="s">
        <v>61395</v>
      </c>
      <c r="B47175" t="s">
        <v>61396</v>
      </c>
    </row>
    <row r="47176" spans="1:2" x14ac:dyDescent="0.15">
      <c r="A47176" t="s">
        <v>61397</v>
      </c>
      <c r="B47176" t="s">
        <v>61398</v>
      </c>
    </row>
    <row r="47177" spans="1:2" x14ac:dyDescent="0.15">
      <c r="A47177" t="s">
        <v>61399</v>
      </c>
      <c r="B47177" t="s">
        <v>61400</v>
      </c>
    </row>
    <row r="47178" spans="1:2" x14ac:dyDescent="0.15">
      <c r="A47178" t="s">
        <v>61401</v>
      </c>
      <c r="B47178" t="s">
        <v>113007</v>
      </c>
    </row>
    <row r="47179" spans="1:2" x14ac:dyDescent="0.15">
      <c r="A47179" t="s">
        <v>61402</v>
      </c>
      <c r="B47179" t="s">
        <v>61403</v>
      </c>
    </row>
    <row r="47180" spans="1:2" x14ac:dyDescent="0.15">
      <c r="A47180" t="s">
        <v>61404</v>
      </c>
      <c r="B47180" t="s">
        <v>61405</v>
      </c>
    </row>
    <row r="47181" spans="1:2" x14ac:dyDescent="0.15">
      <c r="A47181" t="s">
        <v>61406</v>
      </c>
      <c r="B47181" t="s">
        <v>61407</v>
      </c>
    </row>
    <row r="47182" spans="1:2" x14ac:dyDescent="0.15">
      <c r="A47182" t="s">
        <v>61408</v>
      </c>
      <c r="B47182" t="s">
        <v>113008</v>
      </c>
    </row>
    <row r="47183" spans="1:2" x14ac:dyDescent="0.15">
      <c r="A47183" t="s">
        <v>61409</v>
      </c>
      <c r="B47183" t="s">
        <v>113009</v>
      </c>
    </row>
    <row r="47184" spans="1:2" x14ac:dyDescent="0.15">
      <c r="A47184" t="s">
        <v>61410</v>
      </c>
      <c r="B47184" t="s">
        <v>113010</v>
      </c>
    </row>
    <row r="47185" spans="1:2" x14ac:dyDescent="0.15">
      <c r="A47185" t="s">
        <v>61411</v>
      </c>
      <c r="B47185" t="s">
        <v>113011</v>
      </c>
    </row>
    <row r="47186" spans="1:2" x14ac:dyDescent="0.15">
      <c r="A47186" t="s">
        <v>61412</v>
      </c>
      <c r="B47186" t="s">
        <v>113012</v>
      </c>
    </row>
    <row r="47187" spans="1:2" x14ac:dyDescent="0.15">
      <c r="A47187" t="s">
        <v>61413</v>
      </c>
      <c r="B47187" t="s">
        <v>113013</v>
      </c>
    </row>
    <row r="47188" spans="1:2" x14ac:dyDescent="0.15">
      <c r="A47188" t="s">
        <v>61414</v>
      </c>
      <c r="B47188" t="s">
        <v>113014</v>
      </c>
    </row>
    <row r="47189" spans="1:2" x14ac:dyDescent="0.15">
      <c r="A47189" t="s">
        <v>61415</v>
      </c>
      <c r="B47189" t="s">
        <v>113015</v>
      </c>
    </row>
    <row r="47190" spans="1:2" x14ac:dyDescent="0.15">
      <c r="A47190" t="s">
        <v>61416</v>
      </c>
      <c r="B47190" t="s">
        <v>113016</v>
      </c>
    </row>
    <row r="47191" spans="1:2" x14ac:dyDescent="0.15">
      <c r="A47191" t="s">
        <v>61417</v>
      </c>
      <c r="B47191" t="s">
        <v>61418</v>
      </c>
    </row>
    <row r="47192" spans="1:2" x14ac:dyDescent="0.15">
      <c r="A47192" t="s">
        <v>61419</v>
      </c>
      <c r="B47192" t="s">
        <v>61420</v>
      </c>
    </row>
    <row r="47193" spans="1:2" x14ac:dyDescent="0.15">
      <c r="A47193" t="s">
        <v>61421</v>
      </c>
      <c r="B47193" t="s">
        <v>113017</v>
      </c>
    </row>
    <row r="47194" spans="1:2" x14ac:dyDescent="0.15">
      <c r="A47194" t="s">
        <v>61422</v>
      </c>
      <c r="B47194" t="s">
        <v>113018</v>
      </c>
    </row>
    <row r="47195" spans="1:2" x14ac:dyDescent="0.15">
      <c r="A47195" t="s">
        <v>61423</v>
      </c>
      <c r="B47195" t="s">
        <v>61424</v>
      </c>
    </row>
    <row r="47196" spans="1:2" x14ac:dyDescent="0.15">
      <c r="A47196" t="s">
        <v>61425</v>
      </c>
      <c r="B47196" t="s">
        <v>113019</v>
      </c>
    </row>
    <row r="47197" spans="1:2" x14ac:dyDescent="0.15">
      <c r="A47197" t="s">
        <v>61426</v>
      </c>
      <c r="B47197" t="s">
        <v>61427</v>
      </c>
    </row>
    <row r="47198" spans="1:2" x14ac:dyDescent="0.15">
      <c r="A47198" t="s">
        <v>61428</v>
      </c>
      <c r="B47198" t="s">
        <v>113020</v>
      </c>
    </row>
    <row r="47199" spans="1:2" x14ac:dyDescent="0.15">
      <c r="A47199" t="s">
        <v>61429</v>
      </c>
      <c r="B47199" t="s">
        <v>113021</v>
      </c>
    </row>
    <row r="47200" spans="1:2" x14ac:dyDescent="0.15">
      <c r="A47200" t="s">
        <v>61430</v>
      </c>
      <c r="B47200" t="s">
        <v>113022</v>
      </c>
    </row>
    <row r="47201" spans="1:2" x14ac:dyDescent="0.15">
      <c r="A47201" t="s">
        <v>61431</v>
      </c>
      <c r="B47201" t="s">
        <v>113023</v>
      </c>
    </row>
    <row r="47202" spans="1:2" x14ac:dyDescent="0.15">
      <c r="A47202" t="s">
        <v>61432</v>
      </c>
      <c r="B47202" t="s">
        <v>113024</v>
      </c>
    </row>
    <row r="47203" spans="1:2" x14ac:dyDescent="0.15">
      <c r="A47203" t="s">
        <v>61433</v>
      </c>
      <c r="B47203" t="s">
        <v>113025</v>
      </c>
    </row>
    <row r="47204" spans="1:2" x14ac:dyDescent="0.15">
      <c r="A47204" t="s">
        <v>61434</v>
      </c>
      <c r="B47204" t="s">
        <v>61435</v>
      </c>
    </row>
    <row r="47205" spans="1:2" x14ac:dyDescent="0.15">
      <c r="A47205" t="s">
        <v>61436</v>
      </c>
      <c r="B47205" t="s">
        <v>61437</v>
      </c>
    </row>
    <row r="47206" spans="1:2" x14ac:dyDescent="0.15">
      <c r="A47206" t="s">
        <v>61438</v>
      </c>
      <c r="B47206" t="s">
        <v>113026</v>
      </c>
    </row>
    <row r="47207" spans="1:2" x14ac:dyDescent="0.15">
      <c r="A47207" t="s">
        <v>61439</v>
      </c>
      <c r="B47207" t="s">
        <v>113027</v>
      </c>
    </row>
    <row r="47208" spans="1:2" x14ac:dyDescent="0.15">
      <c r="A47208" t="s">
        <v>61440</v>
      </c>
      <c r="B47208" t="s">
        <v>113028</v>
      </c>
    </row>
    <row r="47209" spans="1:2" x14ac:dyDescent="0.15">
      <c r="A47209" t="s">
        <v>61441</v>
      </c>
      <c r="B47209" t="s">
        <v>113029</v>
      </c>
    </row>
    <row r="47210" spans="1:2" x14ac:dyDescent="0.15">
      <c r="A47210" t="s">
        <v>61442</v>
      </c>
      <c r="B47210" t="s">
        <v>113030</v>
      </c>
    </row>
    <row r="47211" spans="1:2" x14ac:dyDescent="0.15">
      <c r="A47211" t="s">
        <v>61443</v>
      </c>
      <c r="B47211" t="s">
        <v>113031</v>
      </c>
    </row>
    <row r="47212" spans="1:2" x14ac:dyDescent="0.15">
      <c r="A47212" t="s">
        <v>61444</v>
      </c>
      <c r="B47212" t="s">
        <v>61445</v>
      </c>
    </row>
    <row r="47213" spans="1:2" x14ac:dyDescent="0.15">
      <c r="A47213" t="s">
        <v>61446</v>
      </c>
      <c r="B47213" t="s">
        <v>61447</v>
      </c>
    </row>
    <row r="47214" spans="1:2" x14ac:dyDescent="0.15">
      <c r="A47214" t="s">
        <v>61448</v>
      </c>
      <c r="B47214" t="s">
        <v>113032</v>
      </c>
    </row>
    <row r="47215" spans="1:2" x14ac:dyDescent="0.15">
      <c r="A47215" t="s">
        <v>61449</v>
      </c>
      <c r="B47215" t="s">
        <v>113033</v>
      </c>
    </row>
    <row r="47216" spans="1:2" x14ac:dyDescent="0.15">
      <c r="A47216" t="s">
        <v>61450</v>
      </c>
      <c r="B47216" t="s">
        <v>113034</v>
      </c>
    </row>
    <row r="47217" spans="1:2" x14ac:dyDescent="0.15">
      <c r="A47217" t="s">
        <v>61451</v>
      </c>
      <c r="B47217" t="s">
        <v>113035</v>
      </c>
    </row>
    <row r="47218" spans="1:2" x14ac:dyDescent="0.15">
      <c r="A47218" t="s">
        <v>61452</v>
      </c>
      <c r="B47218" t="s">
        <v>113036</v>
      </c>
    </row>
    <row r="47219" spans="1:2" x14ac:dyDescent="0.15">
      <c r="A47219" t="s">
        <v>61453</v>
      </c>
      <c r="B47219" t="s">
        <v>113037</v>
      </c>
    </row>
    <row r="47220" spans="1:2" x14ac:dyDescent="0.15">
      <c r="A47220" t="s">
        <v>61454</v>
      </c>
      <c r="B47220" t="s">
        <v>113038</v>
      </c>
    </row>
    <row r="47221" spans="1:2" x14ac:dyDescent="0.15">
      <c r="A47221" t="s">
        <v>61455</v>
      </c>
      <c r="B47221" t="s">
        <v>113039</v>
      </c>
    </row>
    <row r="47222" spans="1:2" x14ac:dyDescent="0.15">
      <c r="A47222" t="s">
        <v>61456</v>
      </c>
      <c r="B47222" t="s">
        <v>113040</v>
      </c>
    </row>
    <row r="47223" spans="1:2" x14ac:dyDescent="0.15">
      <c r="A47223" t="s">
        <v>61457</v>
      </c>
      <c r="B47223" t="s">
        <v>113041</v>
      </c>
    </row>
    <row r="47224" spans="1:2" x14ac:dyDescent="0.15">
      <c r="A47224" t="s">
        <v>61458</v>
      </c>
      <c r="B47224" t="s">
        <v>113042</v>
      </c>
    </row>
    <row r="47225" spans="1:2" x14ac:dyDescent="0.15">
      <c r="A47225" t="s">
        <v>61459</v>
      </c>
      <c r="B47225" t="s">
        <v>113043</v>
      </c>
    </row>
    <row r="47226" spans="1:2" x14ac:dyDescent="0.15">
      <c r="A47226" t="s">
        <v>61460</v>
      </c>
      <c r="B47226" t="s">
        <v>113044</v>
      </c>
    </row>
    <row r="47227" spans="1:2" x14ac:dyDescent="0.15">
      <c r="A47227" t="s">
        <v>61461</v>
      </c>
      <c r="B47227" t="s">
        <v>113045</v>
      </c>
    </row>
    <row r="47228" spans="1:2" x14ac:dyDescent="0.15">
      <c r="A47228" t="s">
        <v>61462</v>
      </c>
      <c r="B47228" t="s">
        <v>113046</v>
      </c>
    </row>
    <row r="47229" spans="1:2" x14ac:dyDescent="0.15">
      <c r="A47229" t="s">
        <v>61463</v>
      </c>
      <c r="B47229" t="s">
        <v>113047</v>
      </c>
    </row>
    <row r="47230" spans="1:2" x14ac:dyDescent="0.15">
      <c r="A47230" t="s">
        <v>61464</v>
      </c>
      <c r="B47230" t="s">
        <v>113048</v>
      </c>
    </row>
    <row r="47231" spans="1:2" x14ac:dyDescent="0.15">
      <c r="A47231" t="s">
        <v>61465</v>
      </c>
      <c r="B47231" t="s">
        <v>113049</v>
      </c>
    </row>
    <row r="47232" spans="1:2" x14ac:dyDescent="0.15">
      <c r="A47232" t="s">
        <v>61466</v>
      </c>
      <c r="B47232" t="s">
        <v>113050</v>
      </c>
    </row>
    <row r="47233" spans="1:2" x14ac:dyDescent="0.15">
      <c r="A47233" t="s">
        <v>61467</v>
      </c>
      <c r="B47233" t="s">
        <v>113051</v>
      </c>
    </row>
    <row r="47234" spans="1:2" x14ac:dyDescent="0.15">
      <c r="A47234" t="s">
        <v>61468</v>
      </c>
      <c r="B47234" t="s">
        <v>113052</v>
      </c>
    </row>
    <row r="47235" spans="1:2" x14ac:dyDescent="0.15">
      <c r="A47235" t="s">
        <v>61469</v>
      </c>
      <c r="B47235" t="s">
        <v>113053</v>
      </c>
    </row>
    <row r="47236" spans="1:2" x14ac:dyDescent="0.15">
      <c r="A47236" t="s">
        <v>61470</v>
      </c>
      <c r="B47236" t="s">
        <v>113054</v>
      </c>
    </row>
    <row r="47237" spans="1:2" x14ac:dyDescent="0.15">
      <c r="A47237" t="s">
        <v>61471</v>
      </c>
      <c r="B47237" t="s">
        <v>113055</v>
      </c>
    </row>
    <row r="47238" spans="1:2" x14ac:dyDescent="0.15">
      <c r="A47238" t="s">
        <v>61472</v>
      </c>
      <c r="B47238" t="s">
        <v>113056</v>
      </c>
    </row>
    <row r="47239" spans="1:2" x14ac:dyDescent="0.15">
      <c r="A47239" t="s">
        <v>61473</v>
      </c>
      <c r="B47239" t="s">
        <v>113057</v>
      </c>
    </row>
    <row r="47240" spans="1:2" x14ac:dyDescent="0.15">
      <c r="A47240" t="s">
        <v>61474</v>
      </c>
      <c r="B47240" t="s">
        <v>113058</v>
      </c>
    </row>
    <row r="47241" spans="1:2" x14ac:dyDescent="0.15">
      <c r="A47241" t="s">
        <v>61475</v>
      </c>
      <c r="B47241" t="s">
        <v>113059</v>
      </c>
    </row>
    <row r="47242" spans="1:2" x14ac:dyDescent="0.15">
      <c r="A47242" t="s">
        <v>61476</v>
      </c>
      <c r="B47242" t="s">
        <v>113060</v>
      </c>
    </row>
    <row r="47243" spans="1:2" x14ac:dyDescent="0.15">
      <c r="A47243" t="s">
        <v>61477</v>
      </c>
      <c r="B47243" t="s">
        <v>113061</v>
      </c>
    </row>
    <row r="47244" spans="1:2" x14ac:dyDescent="0.15">
      <c r="A47244" t="s">
        <v>61478</v>
      </c>
      <c r="B47244" t="s">
        <v>113062</v>
      </c>
    </row>
    <row r="47245" spans="1:2" x14ac:dyDescent="0.15">
      <c r="A47245" t="s">
        <v>61479</v>
      </c>
      <c r="B47245" t="s">
        <v>113063</v>
      </c>
    </row>
    <row r="47246" spans="1:2" x14ac:dyDescent="0.15">
      <c r="A47246" t="s">
        <v>61480</v>
      </c>
      <c r="B47246" t="s">
        <v>113064</v>
      </c>
    </row>
    <row r="47247" spans="1:2" x14ac:dyDescent="0.15">
      <c r="A47247" t="s">
        <v>61481</v>
      </c>
      <c r="B47247" t="s">
        <v>113065</v>
      </c>
    </row>
    <row r="47248" spans="1:2" x14ac:dyDescent="0.15">
      <c r="A47248" t="s">
        <v>61482</v>
      </c>
      <c r="B47248" t="s">
        <v>113066</v>
      </c>
    </row>
    <row r="47249" spans="1:2" x14ac:dyDescent="0.15">
      <c r="A47249" t="s">
        <v>61483</v>
      </c>
      <c r="B47249" t="s">
        <v>113067</v>
      </c>
    </row>
    <row r="47250" spans="1:2" x14ac:dyDescent="0.15">
      <c r="A47250" t="s">
        <v>61484</v>
      </c>
      <c r="B47250" t="s">
        <v>113068</v>
      </c>
    </row>
    <row r="47251" spans="1:2" x14ac:dyDescent="0.15">
      <c r="A47251" t="s">
        <v>61485</v>
      </c>
      <c r="B47251" t="s">
        <v>113069</v>
      </c>
    </row>
    <row r="47252" spans="1:2" x14ac:dyDescent="0.15">
      <c r="A47252" t="s">
        <v>61486</v>
      </c>
      <c r="B47252" t="s">
        <v>113070</v>
      </c>
    </row>
    <row r="47253" spans="1:2" x14ac:dyDescent="0.15">
      <c r="A47253" t="s">
        <v>61487</v>
      </c>
      <c r="B47253" t="s">
        <v>113071</v>
      </c>
    </row>
    <row r="47254" spans="1:2" x14ac:dyDescent="0.15">
      <c r="A47254" t="s">
        <v>61488</v>
      </c>
      <c r="B47254" t="s">
        <v>113072</v>
      </c>
    </row>
    <row r="47255" spans="1:2" x14ac:dyDescent="0.15">
      <c r="A47255" t="s">
        <v>61489</v>
      </c>
      <c r="B47255" t="s">
        <v>113073</v>
      </c>
    </row>
    <row r="47256" spans="1:2" x14ac:dyDescent="0.15">
      <c r="A47256" t="s">
        <v>61490</v>
      </c>
      <c r="B47256" t="s">
        <v>113074</v>
      </c>
    </row>
    <row r="47257" spans="1:2" x14ac:dyDescent="0.15">
      <c r="A47257" t="s">
        <v>61491</v>
      </c>
      <c r="B47257" t="s">
        <v>113075</v>
      </c>
    </row>
    <row r="47258" spans="1:2" x14ac:dyDescent="0.15">
      <c r="A47258" t="s">
        <v>61492</v>
      </c>
      <c r="B47258" t="s">
        <v>113076</v>
      </c>
    </row>
    <row r="47259" spans="1:2" x14ac:dyDescent="0.15">
      <c r="A47259" t="s">
        <v>61493</v>
      </c>
      <c r="B47259" t="s">
        <v>86659</v>
      </c>
    </row>
    <row r="47260" spans="1:2" x14ac:dyDescent="0.15">
      <c r="A47260" t="s">
        <v>61494</v>
      </c>
      <c r="B47260" t="s">
        <v>113077</v>
      </c>
    </row>
    <row r="47261" spans="1:2" x14ac:dyDescent="0.15">
      <c r="A47261" t="s">
        <v>61495</v>
      </c>
      <c r="B47261" t="s">
        <v>113078</v>
      </c>
    </row>
    <row r="47262" spans="1:2" x14ac:dyDescent="0.15">
      <c r="A47262" t="s">
        <v>61496</v>
      </c>
      <c r="B47262" t="s">
        <v>113079</v>
      </c>
    </row>
    <row r="47263" spans="1:2" x14ac:dyDescent="0.15">
      <c r="A47263" t="s">
        <v>61497</v>
      </c>
      <c r="B47263" t="s">
        <v>113080</v>
      </c>
    </row>
    <row r="47264" spans="1:2" x14ac:dyDescent="0.15">
      <c r="A47264" t="s">
        <v>61498</v>
      </c>
      <c r="B47264" t="s">
        <v>113081</v>
      </c>
    </row>
    <row r="47265" spans="1:2" x14ac:dyDescent="0.15">
      <c r="A47265" t="s">
        <v>61499</v>
      </c>
      <c r="B47265" t="s">
        <v>113082</v>
      </c>
    </row>
    <row r="47266" spans="1:2" x14ac:dyDescent="0.15">
      <c r="A47266" t="s">
        <v>61500</v>
      </c>
      <c r="B47266" t="s">
        <v>113083</v>
      </c>
    </row>
    <row r="47267" spans="1:2" x14ac:dyDescent="0.15">
      <c r="A47267" t="s">
        <v>61501</v>
      </c>
      <c r="B47267" t="s">
        <v>113084</v>
      </c>
    </row>
    <row r="47268" spans="1:2" x14ac:dyDescent="0.15">
      <c r="A47268" t="s">
        <v>61502</v>
      </c>
      <c r="B47268" t="s">
        <v>61503</v>
      </c>
    </row>
    <row r="47269" spans="1:2" x14ac:dyDescent="0.15">
      <c r="A47269" t="s">
        <v>61504</v>
      </c>
      <c r="B47269" t="s">
        <v>113085</v>
      </c>
    </row>
    <row r="47270" spans="1:2" x14ac:dyDescent="0.15">
      <c r="A47270" t="s">
        <v>61505</v>
      </c>
      <c r="B47270" t="s">
        <v>113086</v>
      </c>
    </row>
    <row r="47271" spans="1:2" x14ac:dyDescent="0.15">
      <c r="A47271" t="s">
        <v>61506</v>
      </c>
      <c r="B47271" t="s">
        <v>113086</v>
      </c>
    </row>
    <row r="47272" spans="1:2" x14ac:dyDescent="0.15">
      <c r="A47272" t="s">
        <v>61507</v>
      </c>
      <c r="B47272" t="s">
        <v>113087</v>
      </c>
    </row>
    <row r="47273" spans="1:2" x14ac:dyDescent="0.15">
      <c r="A47273" t="s">
        <v>61508</v>
      </c>
      <c r="B47273" t="s">
        <v>113088</v>
      </c>
    </row>
    <row r="47274" spans="1:2" x14ac:dyDescent="0.15">
      <c r="A47274" t="s">
        <v>61509</v>
      </c>
      <c r="B47274" t="s">
        <v>112779</v>
      </c>
    </row>
    <row r="47275" spans="1:2" x14ac:dyDescent="0.15">
      <c r="A47275" t="s">
        <v>61510</v>
      </c>
      <c r="B47275" t="s">
        <v>61511</v>
      </c>
    </row>
    <row r="47276" spans="1:2" x14ac:dyDescent="0.15">
      <c r="A47276" t="s">
        <v>61512</v>
      </c>
      <c r="B47276" t="s">
        <v>113089</v>
      </c>
    </row>
    <row r="47277" spans="1:2" x14ac:dyDescent="0.15">
      <c r="A47277" t="s">
        <v>61513</v>
      </c>
      <c r="B47277" t="s">
        <v>113090</v>
      </c>
    </row>
    <row r="47278" spans="1:2" x14ac:dyDescent="0.15">
      <c r="A47278" t="s">
        <v>61514</v>
      </c>
      <c r="B47278" t="s">
        <v>113091</v>
      </c>
    </row>
    <row r="47279" spans="1:2" x14ac:dyDescent="0.15">
      <c r="A47279" t="s">
        <v>61515</v>
      </c>
      <c r="B47279" t="s">
        <v>113092</v>
      </c>
    </row>
    <row r="47280" spans="1:2" x14ac:dyDescent="0.15">
      <c r="A47280" t="s">
        <v>61516</v>
      </c>
      <c r="B47280" t="s">
        <v>113093</v>
      </c>
    </row>
    <row r="47281" spans="1:2" x14ac:dyDescent="0.15">
      <c r="A47281" t="s">
        <v>61517</v>
      </c>
      <c r="B47281" t="s">
        <v>113094</v>
      </c>
    </row>
    <row r="47282" spans="1:2" x14ac:dyDescent="0.15">
      <c r="A47282" t="s">
        <v>61518</v>
      </c>
      <c r="B47282" t="s">
        <v>113095</v>
      </c>
    </row>
    <row r="47283" spans="1:2" x14ac:dyDescent="0.15">
      <c r="A47283" t="s">
        <v>61519</v>
      </c>
      <c r="B47283" t="s">
        <v>113096</v>
      </c>
    </row>
    <row r="47284" spans="1:2" x14ac:dyDescent="0.15">
      <c r="A47284" t="s">
        <v>61520</v>
      </c>
      <c r="B47284" t="s">
        <v>113097</v>
      </c>
    </row>
    <row r="47285" spans="1:2" x14ac:dyDescent="0.15">
      <c r="A47285" t="s">
        <v>61521</v>
      </c>
      <c r="B47285" t="s">
        <v>113097</v>
      </c>
    </row>
    <row r="47286" spans="1:2" x14ac:dyDescent="0.15">
      <c r="A47286" t="s">
        <v>61522</v>
      </c>
      <c r="B47286" t="s">
        <v>113098</v>
      </c>
    </row>
    <row r="47287" spans="1:2" x14ac:dyDescent="0.15">
      <c r="A47287" t="s">
        <v>61523</v>
      </c>
      <c r="B47287" t="s">
        <v>113099</v>
      </c>
    </row>
    <row r="47288" spans="1:2" x14ac:dyDescent="0.15">
      <c r="A47288" t="s">
        <v>61524</v>
      </c>
      <c r="B47288" t="s">
        <v>61525</v>
      </c>
    </row>
    <row r="47289" spans="1:2" x14ac:dyDescent="0.15">
      <c r="A47289" t="s">
        <v>61526</v>
      </c>
      <c r="B47289" t="s">
        <v>61527</v>
      </c>
    </row>
    <row r="47290" spans="1:2" x14ac:dyDescent="0.15">
      <c r="A47290" t="s">
        <v>61528</v>
      </c>
      <c r="B47290" t="s">
        <v>113100</v>
      </c>
    </row>
    <row r="47291" spans="1:2" x14ac:dyDescent="0.15">
      <c r="A47291" t="s">
        <v>61529</v>
      </c>
      <c r="B47291" t="s">
        <v>61530</v>
      </c>
    </row>
    <row r="47292" spans="1:2" x14ac:dyDescent="0.15">
      <c r="A47292" t="s">
        <v>61531</v>
      </c>
      <c r="B47292" t="s">
        <v>61532</v>
      </c>
    </row>
    <row r="47293" spans="1:2" x14ac:dyDescent="0.15">
      <c r="A47293" t="s">
        <v>61533</v>
      </c>
      <c r="B47293" t="s">
        <v>113101</v>
      </c>
    </row>
    <row r="47294" spans="1:2" x14ac:dyDescent="0.15">
      <c r="A47294" t="s">
        <v>61534</v>
      </c>
      <c r="B47294" t="s">
        <v>113102</v>
      </c>
    </row>
    <row r="47295" spans="1:2" x14ac:dyDescent="0.15">
      <c r="A47295" t="s">
        <v>61535</v>
      </c>
      <c r="B47295" t="s">
        <v>113103</v>
      </c>
    </row>
    <row r="47296" spans="1:2" x14ac:dyDescent="0.15">
      <c r="A47296" t="s">
        <v>61536</v>
      </c>
      <c r="B47296" t="s">
        <v>113104</v>
      </c>
    </row>
    <row r="47297" spans="1:2" x14ac:dyDescent="0.15">
      <c r="A47297" t="s">
        <v>61537</v>
      </c>
      <c r="B47297" t="s">
        <v>113105</v>
      </c>
    </row>
    <row r="47298" spans="1:2" x14ac:dyDescent="0.15">
      <c r="A47298" t="s">
        <v>61538</v>
      </c>
      <c r="B47298" t="s">
        <v>113106</v>
      </c>
    </row>
    <row r="47299" spans="1:2" x14ac:dyDescent="0.15">
      <c r="A47299" t="s">
        <v>61539</v>
      </c>
      <c r="B47299" t="s">
        <v>113107</v>
      </c>
    </row>
    <row r="47300" spans="1:2" x14ac:dyDescent="0.15">
      <c r="A47300" t="s">
        <v>61540</v>
      </c>
      <c r="B47300" t="s">
        <v>113108</v>
      </c>
    </row>
    <row r="47301" spans="1:2" x14ac:dyDescent="0.15">
      <c r="A47301" t="s">
        <v>61541</v>
      </c>
      <c r="B47301" t="s">
        <v>113109</v>
      </c>
    </row>
    <row r="47302" spans="1:2" x14ac:dyDescent="0.15">
      <c r="A47302" t="s">
        <v>61542</v>
      </c>
      <c r="B47302" t="s">
        <v>113105</v>
      </c>
    </row>
    <row r="47303" spans="1:2" x14ac:dyDescent="0.15">
      <c r="A47303" t="s">
        <v>61543</v>
      </c>
      <c r="B47303" t="s">
        <v>107381</v>
      </c>
    </row>
    <row r="47304" spans="1:2" x14ac:dyDescent="0.15">
      <c r="A47304" t="s">
        <v>61544</v>
      </c>
      <c r="B47304" t="s">
        <v>113110</v>
      </c>
    </row>
    <row r="47305" spans="1:2" x14ac:dyDescent="0.15">
      <c r="A47305" t="s">
        <v>61545</v>
      </c>
      <c r="B47305" t="s">
        <v>113111</v>
      </c>
    </row>
    <row r="47306" spans="1:2" x14ac:dyDescent="0.15">
      <c r="A47306" t="s">
        <v>61546</v>
      </c>
      <c r="B47306" t="s">
        <v>113112</v>
      </c>
    </row>
    <row r="47307" spans="1:2" x14ac:dyDescent="0.15">
      <c r="A47307" t="s">
        <v>61547</v>
      </c>
      <c r="B47307" t="s">
        <v>113113</v>
      </c>
    </row>
    <row r="47308" spans="1:2" x14ac:dyDescent="0.15">
      <c r="A47308" t="s">
        <v>61548</v>
      </c>
      <c r="B47308" t="s">
        <v>113114</v>
      </c>
    </row>
    <row r="47309" spans="1:2" x14ac:dyDescent="0.15">
      <c r="A47309" t="s">
        <v>61549</v>
      </c>
      <c r="B47309" t="s">
        <v>113115</v>
      </c>
    </row>
    <row r="47310" spans="1:2" x14ac:dyDescent="0.15">
      <c r="A47310" t="s">
        <v>61550</v>
      </c>
      <c r="B47310" t="s">
        <v>113116</v>
      </c>
    </row>
    <row r="47311" spans="1:2" x14ac:dyDescent="0.15">
      <c r="A47311" t="s">
        <v>61551</v>
      </c>
      <c r="B47311" t="s">
        <v>113117</v>
      </c>
    </row>
    <row r="47312" spans="1:2" x14ac:dyDescent="0.15">
      <c r="A47312" t="s">
        <v>61552</v>
      </c>
      <c r="B47312" t="s">
        <v>113118</v>
      </c>
    </row>
    <row r="47313" spans="1:2" x14ac:dyDescent="0.15">
      <c r="A47313" t="s">
        <v>61553</v>
      </c>
      <c r="B47313" t="s">
        <v>113119</v>
      </c>
    </row>
    <row r="47314" spans="1:2" x14ac:dyDescent="0.15">
      <c r="A47314" t="s">
        <v>61554</v>
      </c>
      <c r="B47314" t="s">
        <v>113120</v>
      </c>
    </row>
    <row r="47315" spans="1:2" x14ac:dyDescent="0.15">
      <c r="A47315" t="s">
        <v>61555</v>
      </c>
      <c r="B47315" t="s">
        <v>113121</v>
      </c>
    </row>
    <row r="47316" spans="1:2" x14ac:dyDescent="0.15">
      <c r="A47316" t="s">
        <v>61556</v>
      </c>
      <c r="B47316" t="s">
        <v>113122</v>
      </c>
    </row>
    <row r="47317" spans="1:2" x14ac:dyDescent="0.15">
      <c r="A47317" t="s">
        <v>61557</v>
      </c>
      <c r="B47317" t="s">
        <v>113123</v>
      </c>
    </row>
    <row r="47318" spans="1:2" x14ac:dyDescent="0.15">
      <c r="A47318" t="s">
        <v>61558</v>
      </c>
      <c r="B47318" t="s">
        <v>113124</v>
      </c>
    </row>
    <row r="47319" spans="1:2" x14ac:dyDescent="0.15">
      <c r="A47319" t="s">
        <v>61559</v>
      </c>
      <c r="B47319" t="s">
        <v>113125</v>
      </c>
    </row>
    <row r="47320" spans="1:2" x14ac:dyDescent="0.15">
      <c r="A47320" t="s">
        <v>61560</v>
      </c>
      <c r="B47320" t="s">
        <v>113126</v>
      </c>
    </row>
    <row r="47321" spans="1:2" x14ac:dyDescent="0.15">
      <c r="A47321" t="s">
        <v>61561</v>
      </c>
      <c r="B47321" t="s">
        <v>113127</v>
      </c>
    </row>
    <row r="47322" spans="1:2" x14ac:dyDescent="0.15">
      <c r="A47322" t="s">
        <v>61562</v>
      </c>
      <c r="B47322" t="s">
        <v>113128</v>
      </c>
    </row>
    <row r="47323" spans="1:2" x14ac:dyDescent="0.15">
      <c r="A47323" t="s">
        <v>61563</v>
      </c>
      <c r="B47323" t="s">
        <v>113129</v>
      </c>
    </row>
    <row r="47324" spans="1:2" x14ac:dyDescent="0.15">
      <c r="A47324" t="s">
        <v>61564</v>
      </c>
      <c r="B47324" t="s">
        <v>113130</v>
      </c>
    </row>
    <row r="47325" spans="1:2" x14ac:dyDescent="0.15">
      <c r="A47325" t="s">
        <v>61565</v>
      </c>
      <c r="B47325" t="s">
        <v>113131</v>
      </c>
    </row>
    <row r="47326" spans="1:2" x14ac:dyDescent="0.15">
      <c r="A47326" t="s">
        <v>61566</v>
      </c>
      <c r="B47326" t="s">
        <v>106267</v>
      </c>
    </row>
    <row r="47327" spans="1:2" x14ac:dyDescent="0.15">
      <c r="A47327" t="s">
        <v>61567</v>
      </c>
      <c r="B47327" t="s">
        <v>106268</v>
      </c>
    </row>
    <row r="47328" spans="1:2" x14ac:dyDescent="0.15">
      <c r="A47328" t="s">
        <v>61568</v>
      </c>
      <c r="B47328" t="s">
        <v>113132</v>
      </c>
    </row>
    <row r="47329" spans="1:2" x14ac:dyDescent="0.15">
      <c r="A47329" t="s">
        <v>61569</v>
      </c>
      <c r="B47329" t="s">
        <v>113133</v>
      </c>
    </row>
    <row r="47330" spans="1:2" x14ac:dyDescent="0.15">
      <c r="A47330" t="s">
        <v>61570</v>
      </c>
      <c r="B47330" t="s">
        <v>113134</v>
      </c>
    </row>
    <row r="47331" spans="1:2" x14ac:dyDescent="0.15">
      <c r="A47331" t="s">
        <v>61571</v>
      </c>
      <c r="B47331" t="s">
        <v>113135</v>
      </c>
    </row>
    <row r="47332" spans="1:2" x14ac:dyDescent="0.15">
      <c r="A47332" t="s">
        <v>61572</v>
      </c>
      <c r="B47332" t="s">
        <v>113136</v>
      </c>
    </row>
    <row r="47333" spans="1:2" x14ac:dyDescent="0.15">
      <c r="A47333" t="s">
        <v>61573</v>
      </c>
      <c r="B47333" t="s">
        <v>113137</v>
      </c>
    </row>
    <row r="47334" spans="1:2" x14ac:dyDescent="0.15">
      <c r="A47334" t="s">
        <v>61574</v>
      </c>
      <c r="B47334" t="s">
        <v>113138</v>
      </c>
    </row>
    <row r="47335" spans="1:2" x14ac:dyDescent="0.15">
      <c r="A47335" t="s">
        <v>61575</v>
      </c>
      <c r="B47335" t="s">
        <v>113139</v>
      </c>
    </row>
    <row r="47336" spans="1:2" x14ac:dyDescent="0.15">
      <c r="A47336" t="s">
        <v>61576</v>
      </c>
      <c r="B47336" t="s">
        <v>113140</v>
      </c>
    </row>
    <row r="47337" spans="1:2" x14ac:dyDescent="0.15">
      <c r="A47337" t="s">
        <v>61577</v>
      </c>
      <c r="B47337" t="s">
        <v>113141</v>
      </c>
    </row>
    <row r="47338" spans="1:2" x14ac:dyDescent="0.15">
      <c r="A47338" t="s">
        <v>61578</v>
      </c>
      <c r="B47338" t="s">
        <v>108453</v>
      </c>
    </row>
    <row r="47339" spans="1:2" x14ac:dyDescent="0.15">
      <c r="A47339" t="s">
        <v>61579</v>
      </c>
      <c r="B47339" t="s">
        <v>113142</v>
      </c>
    </row>
    <row r="47340" spans="1:2" x14ac:dyDescent="0.15">
      <c r="A47340" t="s">
        <v>61580</v>
      </c>
      <c r="B47340" t="s">
        <v>113143</v>
      </c>
    </row>
    <row r="47341" spans="1:2" x14ac:dyDescent="0.15">
      <c r="A47341" t="s">
        <v>61581</v>
      </c>
      <c r="B47341" t="s">
        <v>61582</v>
      </c>
    </row>
    <row r="47342" spans="1:2" x14ac:dyDescent="0.15">
      <c r="A47342" t="s">
        <v>61583</v>
      </c>
      <c r="B47342" t="s">
        <v>113144</v>
      </c>
    </row>
    <row r="47343" spans="1:2" x14ac:dyDescent="0.15">
      <c r="A47343" t="s">
        <v>61584</v>
      </c>
      <c r="B47343" t="s">
        <v>113145</v>
      </c>
    </row>
    <row r="47344" spans="1:2" x14ac:dyDescent="0.15">
      <c r="A47344" t="s">
        <v>61585</v>
      </c>
      <c r="B47344" t="s">
        <v>113146</v>
      </c>
    </row>
    <row r="47345" spans="1:2" x14ac:dyDescent="0.15">
      <c r="A47345" t="s">
        <v>61586</v>
      </c>
      <c r="B47345" t="s">
        <v>85590</v>
      </c>
    </row>
    <row r="47346" spans="1:2" x14ac:dyDescent="0.15">
      <c r="A47346" t="s">
        <v>61587</v>
      </c>
      <c r="B47346" t="s">
        <v>113147</v>
      </c>
    </row>
    <row r="47347" spans="1:2" x14ac:dyDescent="0.15">
      <c r="A47347" t="s">
        <v>61588</v>
      </c>
      <c r="B47347" t="s">
        <v>113148</v>
      </c>
    </row>
    <row r="47348" spans="1:2" x14ac:dyDescent="0.15">
      <c r="A47348" t="s">
        <v>61589</v>
      </c>
      <c r="B47348" t="s">
        <v>113149</v>
      </c>
    </row>
    <row r="47349" spans="1:2" x14ac:dyDescent="0.15">
      <c r="A47349" t="s">
        <v>61590</v>
      </c>
      <c r="B47349" t="s">
        <v>113150</v>
      </c>
    </row>
    <row r="47350" spans="1:2" x14ac:dyDescent="0.15">
      <c r="A47350" t="s">
        <v>61591</v>
      </c>
      <c r="B47350" t="s">
        <v>113151</v>
      </c>
    </row>
    <row r="47351" spans="1:2" x14ac:dyDescent="0.15">
      <c r="A47351" t="s">
        <v>61592</v>
      </c>
      <c r="B47351" t="s">
        <v>113152</v>
      </c>
    </row>
    <row r="47352" spans="1:2" x14ac:dyDescent="0.15">
      <c r="A47352" t="s">
        <v>61593</v>
      </c>
      <c r="B47352" t="s">
        <v>113153</v>
      </c>
    </row>
    <row r="47353" spans="1:2" x14ac:dyDescent="0.15">
      <c r="A47353" t="s">
        <v>61594</v>
      </c>
      <c r="B47353" t="s">
        <v>113154</v>
      </c>
    </row>
    <row r="47354" spans="1:2" x14ac:dyDescent="0.15">
      <c r="A47354" t="s">
        <v>61595</v>
      </c>
      <c r="B47354" t="s">
        <v>113155</v>
      </c>
    </row>
    <row r="47355" spans="1:2" x14ac:dyDescent="0.15">
      <c r="A47355" t="s">
        <v>61596</v>
      </c>
      <c r="B47355" t="s">
        <v>113156</v>
      </c>
    </row>
    <row r="47356" spans="1:2" x14ac:dyDescent="0.15">
      <c r="A47356" t="s">
        <v>61597</v>
      </c>
      <c r="B47356" t="s">
        <v>113157</v>
      </c>
    </row>
    <row r="47357" spans="1:2" x14ac:dyDescent="0.15">
      <c r="A47357" t="s">
        <v>61598</v>
      </c>
      <c r="B47357" t="s">
        <v>113158</v>
      </c>
    </row>
    <row r="47358" spans="1:2" x14ac:dyDescent="0.15">
      <c r="A47358" t="s">
        <v>61599</v>
      </c>
      <c r="B47358" t="s">
        <v>113159</v>
      </c>
    </row>
    <row r="47359" spans="1:2" x14ac:dyDescent="0.15">
      <c r="A47359" t="s">
        <v>61600</v>
      </c>
      <c r="B47359" t="s">
        <v>93382</v>
      </c>
    </row>
    <row r="47360" spans="1:2" x14ac:dyDescent="0.15">
      <c r="A47360" t="s">
        <v>61601</v>
      </c>
      <c r="B47360" t="s">
        <v>113160</v>
      </c>
    </row>
    <row r="47361" spans="1:2" x14ac:dyDescent="0.15">
      <c r="A47361" t="s">
        <v>61602</v>
      </c>
      <c r="B47361" t="s">
        <v>113161</v>
      </c>
    </row>
    <row r="47362" spans="1:2" x14ac:dyDescent="0.15">
      <c r="A47362" t="s">
        <v>61603</v>
      </c>
      <c r="B47362" t="s">
        <v>113162</v>
      </c>
    </row>
    <row r="47363" spans="1:2" x14ac:dyDescent="0.15">
      <c r="A47363" t="s">
        <v>61604</v>
      </c>
      <c r="B47363" t="s">
        <v>113163</v>
      </c>
    </row>
    <row r="47364" spans="1:2" x14ac:dyDescent="0.15">
      <c r="A47364" t="s">
        <v>61605</v>
      </c>
      <c r="B47364" t="s">
        <v>113164</v>
      </c>
    </row>
    <row r="47365" spans="1:2" x14ac:dyDescent="0.15">
      <c r="A47365" t="s">
        <v>61606</v>
      </c>
      <c r="B47365" t="s">
        <v>113165</v>
      </c>
    </row>
    <row r="47366" spans="1:2" x14ac:dyDescent="0.15">
      <c r="A47366" t="s">
        <v>61607</v>
      </c>
      <c r="B47366" t="s">
        <v>82998</v>
      </c>
    </row>
    <row r="47367" spans="1:2" x14ac:dyDescent="0.15">
      <c r="A47367" t="s">
        <v>61608</v>
      </c>
      <c r="B47367" t="s">
        <v>113166</v>
      </c>
    </row>
    <row r="47368" spans="1:2" x14ac:dyDescent="0.15">
      <c r="A47368" t="s">
        <v>61609</v>
      </c>
      <c r="B47368" t="s">
        <v>113167</v>
      </c>
    </row>
    <row r="47369" spans="1:2" x14ac:dyDescent="0.15">
      <c r="A47369" t="s">
        <v>61610</v>
      </c>
      <c r="B47369" t="s">
        <v>113168</v>
      </c>
    </row>
    <row r="47370" spans="1:2" x14ac:dyDescent="0.15">
      <c r="A47370" t="s">
        <v>61611</v>
      </c>
      <c r="B47370" t="s">
        <v>113169</v>
      </c>
    </row>
    <row r="47371" spans="1:2" x14ac:dyDescent="0.15">
      <c r="A47371" t="s">
        <v>61612</v>
      </c>
      <c r="B47371" t="s">
        <v>113170</v>
      </c>
    </row>
    <row r="47372" spans="1:2" x14ac:dyDescent="0.15">
      <c r="A47372" t="s">
        <v>61613</v>
      </c>
      <c r="B47372" t="s">
        <v>113171</v>
      </c>
    </row>
    <row r="47373" spans="1:2" x14ac:dyDescent="0.15">
      <c r="A47373" t="s">
        <v>61614</v>
      </c>
      <c r="B47373" t="s">
        <v>113172</v>
      </c>
    </row>
    <row r="47374" spans="1:2" x14ac:dyDescent="0.15">
      <c r="A47374" t="s">
        <v>61615</v>
      </c>
      <c r="B47374" t="s">
        <v>113173</v>
      </c>
    </row>
    <row r="47375" spans="1:2" x14ac:dyDescent="0.15">
      <c r="A47375" t="s">
        <v>61616</v>
      </c>
      <c r="B47375" t="s">
        <v>61617</v>
      </c>
    </row>
    <row r="47376" spans="1:2" x14ac:dyDescent="0.15">
      <c r="A47376" t="s">
        <v>61618</v>
      </c>
      <c r="B47376" t="s">
        <v>113174</v>
      </c>
    </row>
    <row r="47377" spans="1:2" x14ac:dyDescent="0.15">
      <c r="A47377" t="s">
        <v>61619</v>
      </c>
      <c r="B47377" t="s">
        <v>113175</v>
      </c>
    </row>
    <row r="47378" spans="1:2" x14ac:dyDescent="0.15">
      <c r="A47378" t="s">
        <v>61620</v>
      </c>
      <c r="B47378" t="s">
        <v>113176</v>
      </c>
    </row>
    <row r="47379" spans="1:2" x14ac:dyDescent="0.15">
      <c r="A47379" t="s">
        <v>61621</v>
      </c>
      <c r="B47379" t="s">
        <v>113177</v>
      </c>
    </row>
    <row r="47380" spans="1:2" x14ac:dyDescent="0.15">
      <c r="A47380" t="s">
        <v>61622</v>
      </c>
      <c r="B47380" t="s">
        <v>113178</v>
      </c>
    </row>
    <row r="47381" spans="1:2" x14ac:dyDescent="0.15">
      <c r="A47381" t="s">
        <v>61623</v>
      </c>
      <c r="B47381" t="s">
        <v>61624</v>
      </c>
    </row>
    <row r="47382" spans="1:2" x14ac:dyDescent="0.15">
      <c r="A47382" t="s">
        <v>61625</v>
      </c>
      <c r="B47382" t="s">
        <v>113179</v>
      </c>
    </row>
    <row r="47383" spans="1:2" x14ac:dyDescent="0.15">
      <c r="A47383" t="s">
        <v>61626</v>
      </c>
      <c r="B47383" t="s">
        <v>113180</v>
      </c>
    </row>
    <row r="47384" spans="1:2" x14ac:dyDescent="0.15">
      <c r="A47384" t="s">
        <v>61627</v>
      </c>
      <c r="B47384" t="s">
        <v>61628</v>
      </c>
    </row>
    <row r="47385" spans="1:2" x14ac:dyDescent="0.15">
      <c r="A47385" t="s">
        <v>61629</v>
      </c>
      <c r="B47385" t="s">
        <v>113181</v>
      </c>
    </row>
    <row r="47386" spans="1:2" x14ac:dyDescent="0.15">
      <c r="A47386" t="s">
        <v>61630</v>
      </c>
      <c r="B47386" t="s">
        <v>113182</v>
      </c>
    </row>
    <row r="47387" spans="1:2" x14ac:dyDescent="0.15">
      <c r="A47387" t="s">
        <v>61631</v>
      </c>
      <c r="B47387" t="s">
        <v>104860</v>
      </c>
    </row>
    <row r="47388" spans="1:2" x14ac:dyDescent="0.15">
      <c r="A47388" t="s">
        <v>61632</v>
      </c>
      <c r="B47388" t="s">
        <v>113183</v>
      </c>
    </row>
    <row r="47389" spans="1:2" x14ac:dyDescent="0.15">
      <c r="A47389" t="s">
        <v>61633</v>
      </c>
      <c r="B47389" t="s">
        <v>113184</v>
      </c>
    </row>
    <row r="47390" spans="1:2" x14ac:dyDescent="0.15">
      <c r="A47390" t="s">
        <v>61634</v>
      </c>
      <c r="B47390" t="s">
        <v>113185</v>
      </c>
    </row>
    <row r="47391" spans="1:2" x14ac:dyDescent="0.15">
      <c r="A47391" t="s">
        <v>61635</v>
      </c>
      <c r="B47391" t="s">
        <v>61636</v>
      </c>
    </row>
    <row r="47392" spans="1:2" x14ac:dyDescent="0.15">
      <c r="A47392" t="s">
        <v>61637</v>
      </c>
      <c r="B47392" t="s">
        <v>113186</v>
      </c>
    </row>
    <row r="47393" spans="1:2" x14ac:dyDescent="0.15">
      <c r="A47393" t="s">
        <v>61638</v>
      </c>
      <c r="B47393" t="s">
        <v>113187</v>
      </c>
    </row>
    <row r="47394" spans="1:2" x14ac:dyDescent="0.15">
      <c r="A47394" t="s">
        <v>61639</v>
      </c>
      <c r="B47394" t="s">
        <v>113188</v>
      </c>
    </row>
    <row r="47395" spans="1:2" x14ac:dyDescent="0.15">
      <c r="A47395" t="s">
        <v>61640</v>
      </c>
      <c r="B47395" t="s">
        <v>113189</v>
      </c>
    </row>
    <row r="47396" spans="1:2" x14ac:dyDescent="0.15">
      <c r="A47396" t="s">
        <v>61641</v>
      </c>
      <c r="B47396" t="s">
        <v>113190</v>
      </c>
    </row>
    <row r="47397" spans="1:2" x14ac:dyDescent="0.15">
      <c r="A47397" t="s">
        <v>61642</v>
      </c>
      <c r="B47397" t="s">
        <v>61643</v>
      </c>
    </row>
    <row r="47398" spans="1:2" x14ac:dyDescent="0.15">
      <c r="A47398" t="s">
        <v>61644</v>
      </c>
      <c r="B47398" t="s">
        <v>61645</v>
      </c>
    </row>
    <row r="47399" spans="1:2" x14ac:dyDescent="0.15">
      <c r="A47399" t="s">
        <v>61646</v>
      </c>
      <c r="B47399" t="s">
        <v>61647</v>
      </c>
    </row>
    <row r="47400" spans="1:2" x14ac:dyDescent="0.15">
      <c r="A47400" t="s">
        <v>61648</v>
      </c>
      <c r="B47400" t="s">
        <v>61649</v>
      </c>
    </row>
    <row r="47401" spans="1:2" x14ac:dyDescent="0.15">
      <c r="A47401" t="s">
        <v>61650</v>
      </c>
      <c r="B47401" t="s">
        <v>61651</v>
      </c>
    </row>
    <row r="47402" spans="1:2" x14ac:dyDescent="0.15">
      <c r="A47402" t="s">
        <v>61652</v>
      </c>
      <c r="B47402" t="s">
        <v>113191</v>
      </c>
    </row>
    <row r="47403" spans="1:2" x14ac:dyDescent="0.15">
      <c r="A47403" t="s">
        <v>61653</v>
      </c>
      <c r="B47403" t="s">
        <v>113192</v>
      </c>
    </row>
    <row r="47404" spans="1:2" x14ac:dyDescent="0.15">
      <c r="A47404" t="s">
        <v>61654</v>
      </c>
      <c r="B47404" t="s">
        <v>113193</v>
      </c>
    </row>
    <row r="47405" spans="1:2" x14ac:dyDescent="0.15">
      <c r="A47405" t="s">
        <v>61655</v>
      </c>
      <c r="B47405" t="s">
        <v>113194</v>
      </c>
    </row>
    <row r="47406" spans="1:2" x14ac:dyDescent="0.15">
      <c r="A47406" t="s">
        <v>61656</v>
      </c>
      <c r="B47406" t="s">
        <v>113195</v>
      </c>
    </row>
    <row r="47407" spans="1:2" x14ac:dyDescent="0.15">
      <c r="A47407" t="s">
        <v>61657</v>
      </c>
      <c r="B47407" t="s">
        <v>113196</v>
      </c>
    </row>
    <row r="47408" spans="1:2" x14ac:dyDescent="0.15">
      <c r="A47408" t="s">
        <v>61658</v>
      </c>
      <c r="B47408" t="s">
        <v>113197</v>
      </c>
    </row>
    <row r="47409" spans="1:2" x14ac:dyDescent="0.15">
      <c r="A47409" t="s">
        <v>61659</v>
      </c>
      <c r="B47409" t="s">
        <v>113198</v>
      </c>
    </row>
    <row r="47410" spans="1:2" x14ac:dyDescent="0.15">
      <c r="A47410" t="s">
        <v>61660</v>
      </c>
      <c r="B47410" t="s">
        <v>113199</v>
      </c>
    </row>
    <row r="47411" spans="1:2" x14ac:dyDescent="0.15">
      <c r="A47411" t="s">
        <v>61661</v>
      </c>
      <c r="B47411" t="s">
        <v>113200</v>
      </c>
    </row>
    <row r="47412" spans="1:2" x14ac:dyDescent="0.15">
      <c r="A47412" t="s">
        <v>61662</v>
      </c>
      <c r="B47412" t="s">
        <v>113201</v>
      </c>
    </row>
    <row r="47413" spans="1:2" x14ac:dyDescent="0.15">
      <c r="A47413" t="s">
        <v>61663</v>
      </c>
      <c r="B47413" t="s">
        <v>113202</v>
      </c>
    </row>
    <row r="47414" spans="1:2" x14ac:dyDescent="0.15">
      <c r="A47414" t="s">
        <v>61664</v>
      </c>
      <c r="B47414" t="s">
        <v>113203</v>
      </c>
    </row>
    <row r="47415" spans="1:2" x14ac:dyDescent="0.15">
      <c r="A47415" t="s">
        <v>61665</v>
      </c>
      <c r="B47415" t="s">
        <v>113204</v>
      </c>
    </row>
    <row r="47416" spans="1:2" x14ac:dyDescent="0.15">
      <c r="A47416" t="s">
        <v>61666</v>
      </c>
      <c r="B47416" t="s">
        <v>113205</v>
      </c>
    </row>
    <row r="47417" spans="1:2" x14ac:dyDescent="0.15">
      <c r="A47417" t="s">
        <v>61667</v>
      </c>
      <c r="B47417" t="s">
        <v>61668</v>
      </c>
    </row>
    <row r="47418" spans="1:2" x14ac:dyDescent="0.15">
      <c r="A47418" t="s">
        <v>61669</v>
      </c>
      <c r="B47418" t="s">
        <v>113206</v>
      </c>
    </row>
    <row r="47419" spans="1:2" x14ac:dyDescent="0.15">
      <c r="A47419" t="s">
        <v>61670</v>
      </c>
      <c r="B47419" t="s">
        <v>109482</v>
      </c>
    </row>
    <row r="47420" spans="1:2" x14ac:dyDescent="0.15">
      <c r="A47420" t="s">
        <v>61671</v>
      </c>
      <c r="B47420" t="s">
        <v>113207</v>
      </c>
    </row>
    <row r="47421" spans="1:2" x14ac:dyDescent="0.15">
      <c r="A47421" t="s">
        <v>61672</v>
      </c>
      <c r="B47421" t="s">
        <v>113208</v>
      </c>
    </row>
    <row r="47422" spans="1:2" x14ac:dyDescent="0.15">
      <c r="A47422" t="s">
        <v>61673</v>
      </c>
      <c r="B47422" t="s">
        <v>113209</v>
      </c>
    </row>
    <row r="47423" spans="1:2" x14ac:dyDescent="0.15">
      <c r="A47423" t="s">
        <v>61674</v>
      </c>
      <c r="B47423" t="s">
        <v>113210</v>
      </c>
    </row>
    <row r="47424" spans="1:2" x14ac:dyDescent="0.15">
      <c r="A47424" t="s">
        <v>61675</v>
      </c>
      <c r="B47424" t="s">
        <v>113211</v>
      </c>
    </row>
    <row r="47425" spans="1:2" x14ac:dyDescent="0.15">
      <c r="A47425" t="s">
        <v>61676</v>
      </c>
      <c r="B47425" t="s">
        <v>113212</v>
      </c>
    </row>
    <row r="47426" spans="1:2" x14ac:dyDescent="0.15">
      <c r="A47426" t="s">
        <v>61677</v>
      </c>
      <c r="B47426" t="s">
        <v>113213</v>
      </c>
    </row>
    <row r="47427" spans="1:2" x14ac:dyDescent="0.15">
      <c r="A47427" t="s">
        <v>61678</v>
      </c>
      <c r="B47427" t="s">
        <v>113214</v>
      </c>
    </row>
    <row r="47428" spans="1:2" x14ac:dyDescent="0.15">
      <c r="A47428" t="s">
        <v>61679</v>
      </c>
      <c r="B47428" t="s">
        <v>113215</v>
      </c>
    </row>
    <row r="47429" spans="1:2" x14ac:dyDescent="0.15">
      <c r="A47429" t="s">
        <v>61680</v>
      </c>
      <c r="B47429" t="s">
        <v>113216</v>
      </c>
    </row>
    <row r="47430" spans="1:2" x14ac:dyDescent="0.15">
      <c r="A47430" t="s">
        <v>61681</v>
      </c>
      <c r="B47430" t="s">
        <v>113217</v>
      </c>
    </row>
    <row r="47431" spans="1:2" x14ac:dyDescent="0.15">
      <c r="A47431" t="s">
        <v>61682</v>
      </c>
      <c r="B47431" t="s">
        <v>113218</v>
      </c>
    </row>
    <row r="47432" spans="1:2" x14ac:dyDescent="0.15">
      <c r="A47432" t="s">
        <v>61683</v>
      </c>
      <c r="B47432" t="s">
        <v>113219</v>
      </c>
    </row>
    <row r="47433" spans="1:2" x14ac:dyDescent="0.15">
      <c r="A47433" t="s">
        <v>61684</v>
      </c>
      <c r="B47433" t="s">
        <v>113220</v>
      </c>
    </row>
    <row r="47434" spans="1:2" x14ac:dyDescent="0.15">
      <c r="A47434" t="s">
        <v>61685</v>
      </c>
      <c r="B47434" t="s">
        <v>113221</v>
      </c>
    </row>
    <row r="47435" spans="1:2" x14ac:dyDescent="0.15">
      <c r="A47435" t="s">
        <v>61686</v>
      </c>
      <c r="B47435" t="s">
        <v>113222</v>
      </c>
    </row>
    <row r="47436" spans="1:2" x14ac:dyDescent="0.15">
      <c r="A47436" t="s">
        <v>61687</v>
      </c>
      <c r="B47436" t="s">
        <v>113223</v>
      </c>
    </row>
    <row r="47437" spans="1:2" x14ac:dyDescent="0.15">
      <c r="A47437" t="s">
        <v>61688</v>
      </c>
      <c r="B47437" t="s">
        <v>113224</v>
      </c>
    </row>
    <row r="47438" spans="1:2" x14ac:dyDescent="0.15">
      <c r="A47438" t="s">
        <v>61689</v>
      </c>
      <c r="B47438" t="s">
        <v>113225</v>
      </c>
    </row>
    <row r="47439" spans="1:2" x14ac:dyDescent="0.15">
      <c r="A47439" t="s">
        <v>61690</v>
      </c>
      <c r="B47439" t="s">
        <v>113226</v>
      </c>
    </row>
    <row r="47440" spans="1:2" x14ac:dyDescent="0.15">
      <c r="A47440" t="s">
        <v>61691</v>
      </c>
      <c r="B47440" t="s">
        <v>113227</v>
      </c>
    </row>
    <row r="47441" spans="1:2" x14ac:dyDescent="0.15">
      <c r="A47441" t="s">
        <v>61692</v>
      </c>
      <c r="B47441" t="s">
        <v>113228</v>
      </c>
    </row>
    <row r="47442" spans="1:2" x14ac:dyDescent="0.15">
      <c r="A47442" t="s">
        <v>61693</v>
      </c>
      <c r="B47442" t="s">
        <v>113229</v>
      </c>
    </row>
    <row r="47443" spans="1:2" x14ac:dyDescent="0.15">
      <c r="A47443" t="s">
        <v>61694</v>
      </c>
      <c r="B47443" t="s">
        <v>113230</v>
      </c>
    </row>
    <row r="47444" spans="1:2" x14ac:dyDescent="0.15">
      <c r="A47444" t="s">
        <v>61695</v>
      </c>
      <c r="B47444" t="s">
        <v>113231</v>
      </c>
    </row>
    <row r="47445" spans="1:2" x14ac:dyDescent="0.15">
      <c r="A47445" t="s">
        <v>61696</v>
      </c>
      <c r="B47445" t="s">
        <v>113232</v>
      </c>
    </row>
    <row r="47446" spans="1:2" x14ac:dyDescent="0.15">
      <c r="A47446" t="s">
        <v>61697</v>
      </c>
      <c r="B47446" t="s">
        <v>113233</v>
      </c>
    </row>
    <row r="47447" spans="1:2" x14ac:dyDescent="0.15">
      <c r="A47447" t="s">
        <v>61698</v>
      </c>
      <c r="B47447" t="s">
        <v>113234</v>
      </c>
    </row>
    <row r="47448" spans="1:2" x14ac:dyDescent="0.15">
      <c r="A47448" t="s">
        <v>61699</v>
      </c>
      <c r="B47448" t="s">
        <v>61700</v>
      </c>
    </row>
    <row r="47449" spans="1:2" x14ac:dyDescent="0.15">
      <c r="A47449" t="s">
        <v>61701</v>
      </c>
      <c r="B47449" t="s">
        <v>61702</v>
      </c>
    </row>
    <row r="47450" spans="1:2" x14ac:dyDescent="0.15">
      <c r="A47450" t="s">
        <v>61703</v>
      </c>
      <c r="B47450" t="s">
        <v>113235</v>
      </c>
    </row>
    <row r="47451" spans="1:2" x14ac:dyDescent="0.15">
      <c r="A47451" t="s">
        <v>61704</v>
      </c>
      <c r="B47451" t="s">
        <v>113236</v>
      </c>
    </row>
    <row r="47452" spans="1:2" x14ac:dyDescent="0.15">
      <c r="A47452" t="s">
        <v>61705</v>
      </c>
      <c r="B47452" t="s">
        <v>113237</v>
      </c>
    </row>
    <row r="47453" spans="1:2" x14ac:dyDescent="0.15">
      <c r="A47453" t="s">
        <v>61706</v>
      </c>
      <c r="B47453" t="s">
        <v>113238</v>
      </c>
    </row>
    <row r="47454" spans="1:2" x14ac:dyDescent="0.15">
      <c r="A47454" t="s">
        <v>61707</v>
      </c>
      <c r="B47454" t="s">
        <v>113239</v>
      </c>
    </row>
    <row r="47455" spans="1:2" x14ac:dyDescent="0.15">
      <c r="A47455" t="s">
        <v>61708</v>
      </c>
      <c r="B47455" t="s">
        <v>61709</v>
      </c>
    </row>
    <row r="47456" spans="1:2" x14ac:dyDescent="0.15">
      <c r="A47456" t="s">
        <v>61710</v>
      </c>
      <c r="B47456" t="s">
        <v>113240</v>
      </c>
    </row>
    <row r="47457" spans="1:2" x14ac:dyDescent="0.15">
      <c r="A47457" t="s">
        <v>61711</v>
      </c>
      <c r="B47457" t="s">
        <v>113241</v>
      </c>
    </row>
    <row r="47458" spans="1:2" x14ac:dyDescent="0.15">
      <c r="A47458" t="s">
        <v>61712</v>
      </c>
      <c r="B47458" t="s">
        <v>113242</v>
      </c>
    </row>
    <row r="47459" spans="1:2" x14ac:dyDescent="0.15">
      <c r="A47459" t="s">
        <v>61713</v>
      </c>
      <c r="B47459" t="s">
        <v>113243</v>
      </c>
    </row>
    <row r="47460" spans="1:2" x14ac:dyDescent="0.15">
      <c r="A47460" t="s">
        <v>61714</v>
      </c>
      <c r="B47460" t="s">
        <v>113244</v>
      </c>
    </row>
    <row r="47461" spans="1:2" x14ac:dyDescent="0.15">
      <c r="A47461" t="s">
        <v>61715</v>
      </c>
      <c r="B47461" t="s">
        <v>113245</v>
      </c>
    </row>
    <row r="47462" spans="1:2" x14ac:dyDescent="0.15">
      <c r="A47462" t="s">
        <v>61716</v>
      </c>
      <c r="B47462" t="s">
        <v>113246</v>
      </c>
    </row>
    <row r="47463" spans="1:2" x14ac:dyDescent="0.15">
      <c r="A47463" t="s">
        <v>61717</v>
      </c>
      <c r="B47463" t="s">
        <v>61718</v>
      </c>
    </row>
    <row r="47464" spans="1:2" x14ac:dyDescent="0.15">
      <c r="A47464" t="s">
        <v>61719</v>
      </c>
      <c r="B47464" t="s">
        <v>61720</v>
      </c>
    </row>
    <row r="47465" spans="1:2" x14ac:dyDescent="0.15">
      <c r="A47465" t="s">
        <v>61721</v>
      </c>
      <c r="B47465" t="s">
        <v>61722</v>
      </c>
    </row>
    <row r="47466" spans="1:2" x14ac:dyDescent="0.15">
      <c r="A47466" t="s">
        <v>61723</v>
      </c>
      <c r="B47466" t="s">
        <v>61724</v>
      </c>
    </row>
    <row r="47467" spans="1:2" x14ac:dyDescent="0.15">
      <c r="A47467" t="s">
        <v>61725</v>
      </c>
      <c r="B47467" t="s">
        <v>113247</v>
      </c>
    </row>
    <row r="47468" spans="1:2" x14ac:dyDescent="0.15">
      <c r="A47468" t="s">
        <v>61726</v>
      </c>
      <c r="B47468" t="s">
        <v>113248</v>
      </c>
    </row>
    <row r="47469" spans="1:2" x14ac:dyDescent="0.15">
      <c r="A47469" t="s">
        <v>61727</v>
      </c>
      <c r="B47469" t="s">
        <v>61728</v>
      </c>
    </row>
    <row r="47470" spans="1:2" x14ac:dyDescent="0.15">
      <c r="A47470" t="s">
        <v>61729</v>
      </c>
      <c r="B47470" t="s">
        <v>113249</v>
      </c>
    </row>
    <row r="47471" spans="1:2" x14ac:dyDescent="0.15">
      <c r="A47471" t="s">
        <v>61730</v>
      </c>
      <c r="B47471" t="s">
        <v>113250</v>
      </c>
    </row>
    <row r="47472" spans="1:2" x14ac:dyDescent="0.15">
      <c r="A47472" t="s">
        <v>61731</v>
      </c>
      <c r="B47472" t="s">
        <v>113251</v>
      </c>
    </row>
    <row r="47473" spans="1:2" x14ac:dyDescent="0.15">
      <c r="A47473" t="s">
        <v>61732</v>
      </c>
      <c r="B47473" t="s">
        <v>61733</v>
      </c>
    </row>
    <row r="47474" spans="1:2" x14ac:dyDescent="0.15">
      <c r="A47474" t="s">
        <v>61734</v>
      </c>
      <c r="B47474" t="s">
        <v>113252</v>
      </c>
    </row>
    <row r="47475" spans="1:2" x14ac:dyDescent="0.15">
      <c r="A47475" t="s">
        <v>61735</v>
      </c>
      <c r="B47475" t="s">
        <v>113253</v>
      </c>
    </row>
    <row r="47476" spans="1:2" x14ac:dyDescent="0.15">
      <c r="A47476" t="s">
        <v>61736</v>
      </c>
      <c r="B47476" t="s">
        <v>113254</v>
      </c>
    </row>
    <row r="47477" spans="1:2" x14ac:dyDescent="0.15">
      <c r="A47477" t="s">
        <v>61737</v>
      </c>
      <c r="B47477" t="s">
        <v>113255</v>
      </c>
    </row>
    <row r="47478" spans="1:2" x14ac:dyDescent="0.15">
      <c r="A47478" t="s">
        <v>61738</v>
      </c>
      <c r="B47478" t="s">
        <v>113256</v>
      </c>
    </row>
    <row r="47479" spans="1:2" x14ac:dyDescent="0.15">
      <c r="A47479" t="s">
        <v>61739</v>
      </c>
      <c r="B47479" t="s">
        <v>113257</v>
      </c>
    </row>
    <row r="47480" spans="1:2" x14ac:dyDescent="0.15">
      <c r="A47480" t="s">
        <v>61740</v>
      </c>
      <c r="B47480" t="s">
        <v>113258</v>
      </c>
    </row>
    <row r="47481" spans="1:2" x14ac:dyDescent="0.15">
      <c r="A47481" t="s">
        <v>61741</v>
      </c>
      <c r="B47481" t="s">
        <v>61742</v>
      </c>
    </row>
    <row r="47482" spans="1:2" x14ac:dyDescent="0.15">
      <c r="A47482" t="s">
        <v>61743</v>
      </c>
      <c r="B47482" t="s">
        <v>113259</v>
      </c>
    </row>
    <row r="47483" spans="1:2" x14ac:dyDescent="0.15">
      <c r="A47483" t="s">
        <v>61744</v>
      </c>
      <c r="B47483" t="s">
        <v>113260</v>
      </c>
    </row>
    <row r="47484" spans="1:2" x14ac:dyDescent="0.15">
      <c r="A47484" t="s">
        <v>61745</v>
      </c>
      <c r="B47484" t="s">
        <v>113261</v>
      </c>
    </row>
    <row r="47485" spans="1:2" x14ac:dyDescent="0.15">
      <c r="A47485" t="s">
        <v>61746</v>
      </c>
      <c r="B47485" t="s">
        <v>113262</v>
      </c>
    </row>
    <row r="47486" spans="1:2" x14ac:dyDescent="0.15">
      <c r="A47486" t="s">
        <v>61747</v>
      </c>
      <c r="B47486" t="s">
        <v>113263</v>
      </c>
    </row>
    <row r="47487" spans="1:2" x14ac:dyDescent="0.15">
      <c r="A47487" t="s">
        <v>61748</v>
      </c>
      <c r="B47487" t="s">
        <v>113264</v>
      </c>
    </row>
    <row r="47488" spans="1:2" x14ac:dyDescent="0.15">
      <c r="A47488" t="s">
        <v>61749</v>
      </c>
      <c r="B47488" t="s">
        <v>113265</v>
      </c>
    </row>
    <row r="47489" spans="1:2" x14ac:dyDescent="0.15">
      <c r="A47489" t="s">
        <v>61750</v>
      </c>
      <c r="B47489" t="s">
        <v>113264</v>
      </c>
    </row>
    <row r="47490" spans="1:2" x14ac:dyDescent="0.15">
      <c r="A47490" t="s">
        <v>61751</v>
      </c>
      <c r="B47490" t="s">
        <v>80982</v>
      </c>
    </row>
    <row r="47491" spans="1:2" x14ac:dyDescent="0.15">
      <c r="A47491" t="s">
        <v>61752</v>
      </c>
      <c r="B47491" t="s">
        <v>110057</v>
      </c>
    </row>
    <row r="47492" spans="1:2" x14ac:dyDescent="0.15">
      <c r="A47492" t="s">
        <v>61753</v>
      </c>
      <c r="B47492" t="s">
        <v>113266</v>
      </c>
    </row>
    <row r="47493" spans="1:2" x14ac:dyDescent="0.15">
      <c r="A47493" t="s">
        <v>61754</v>
      </c>
      <c r="B47493" t="s">
        <v>113267</v>
      </c>
    </row>
    <row r="47494" spans="1:2" x14ac:dyDescent="0.15">
      <c r="A47494" t="s">
        <v>61755</v>
      </c>
      <c r="B47494" t="s">
        <v>113268</v>
      </c>
    </row>
    <row r="47495" spans="1:2" x14ac:dyDescent="0.15">
      <c r="A47495" t="s">
        <v>61756</v>
      </c>
      <c r="B47495" t="s">
        <v>113269</v>
      </c>
    </row>
    <row r="47496" spans="1:2" x14ac:dyDescent="0.15">
      <c r="A47496" t="s">
        <v>61757</v>
      </c>
      <c r="B47496" t="s">
        <v>61758</v>
      </c>
    </row>
    <row r="47497" spans="1:2" x14ac:dyDescent="0.15">
      <c r="A47497" t="s">
        <v>61759</v>
      </c>
      <c r="B47497" t="s">
        <v>61760</v>
      </c>
    </row>
    <row r="47498" spans="1:2" x14ac:dyDescent="0.15">
      <c r="A47498" t="s">
        <v>61761</v>
      </c>
      <c r="B47498" t="s">
        <v>113270</v>
      </c>
    </row>
    <row r="47499" spans="1:2" x14ac:dyDescent="0.15">
      <c r="A47499" t="s">
        <v>61762</v>
      </c>
      <c r="B47499" t="s">
        <v>61763</v>
      </c>
    </row>
    <row r="47500" spans="1:2" x14ac:dyDescent="0.15">
      <c r="A47500" t="s">
        <v>61764</v>
      </c>
      <c r="B47500" t="s">
        <v>61765</v>
      </c>
    </row>
    <row r="47501" spans="1:2" x14ac:dyDescent="0.15">
      <c r="A47501" t="s">
        <v>61766</v>
      </c>
      <c r="B47501" t="s">
        <v>113271</v>
      </c>
    </row>
    <row r="47502" spans="1:2" x14ac:dyDescent="0.15">
      <c r="A47502" t="s">
        <v>61767</v>
      </c>
      <c r="B47502" t="s">
        <v>61768</v>
      </c>
    </row>
    <row r="47503" spans="1:2" x14ac:dyDescent="0.15">
      <c r="A47503" t="s">
        <v>61769</v>
      </c>
      <c r="B47503" t="s">
        <v>61770</v>
      </c>
    </row>
    <row r="47504" spans="1:2" x14ac:dyDescent="0.15">
      <c r="A47504" t="s">
        <v>61771</v>
      </c>
      <c r="B47504" t="s">
        <v>113272</v>
      </c>
    </row>
    <row r="47505" spans="1:2" x14ac:dyDescent="0.15">
      <c r="A47505" t="s">
        <v>61772</v>
      </c>
      <c r="B47505" t="s">
        <v>113273</v>
      </c>
    </row>
    <row r="47506" spans="1:2" x14ac:dyDescent="0.15">
      <c r="A47506" t="s">
        <v>61773</v>
      </c>
      <c r="B47506" t="s">
        <v>113274</v>
      </c>
    </row>
    <row r="47507" spans="1:2" x14ac:dyDescent="0.15">
      <c r="A47507" t="s">
        <v>61774</v>
      </c>
      <c r="B47507" t="s">
        <v>113275</v>
      </c>
    </row>
    <row r="47508" spans="1:2" x14ac:dyDescent="0.15">
      <c r="A47508" t="s">
        <v>61775</v>
      </c>
      <c r="B47508" t="s">
        <v>113276</v>
      </c>
    </row>
    <row r="47509" spans="1:2" x14ac:dyDescent="0.15">
      <c r="A47509" t="s">
        <v>61776</v>
      </c>
      <c r="B47509" t="s">
        <v>113276</v>
      </c>
    </row>
    <row r="47510" spans="1:2" x14ac:dyDescent="0.15">
      <c r="A47510" t="s">
        <v>61777</v>
      </c>
      <c r="B47510" t="s">
        <v>113277</v>
      </c>
    </row>
    <row r="47511" spans="1:2" x14ac:dyDescent="0.15">
      <c r="A47511" t="s">
        <v>61778</v>
      </c>
      <c r="B47511" t="s">
        <v>113278</v>
      </c>
    </row>
    <row r="47512" spans="1:2" x14ac:dyDescent="0.15">
      <c r="A47512" t="s">
        <v>61779</v>
      </c>
      <c r="B47512" t="s">
        <v>61780</v>
      </c>
    </row>
    <row r="47513" spans="1:2" x14ac:dyDescent="0.15">
      <c r="A47513" t="s">
        <v>61781</v>
      </c>
      <c r="B47513" t="s">
        <v>61782</v>
      </c>
    </row>
    <row r="47514" spans="1:2" x14ac:dyDescent="0.15">
      <c r="A47514" t="s">
        <v>61783</v>
      </c>
      <c r="B47514" t="s">
        <v>98100</v>
      </c>
    </row>
    <row r="47515" spans="1:2" x14ac:dyDescent="0.15">
      <c r="A47515" t="s">
        <v>61784</v>
      </c>
      <c r="B47515" t="s">
        <v>61785</v>
      </c>
    </row>
    <row r="47516" spans="1:2" x14ac:dyDescent="0.15">
      <c r="A47516" t="s">
        <v>61786</v>
      </c>
      <c r="B47516" t="s">
        <v>98101</v>
      </c>
    </row>
    <row r="47517" spans="1:2" x14ac:dyDescent="0.15">
      <c r="A47517" t="s">
        <v>61787</v>
      </c>
      <c r="B47517" t="s">
        <v>113279</v>
      </c>
    </row>
    <row r="47518" spans="1:2" x14ac:dyDescent="0.15">
      <c r="A47518" t="s">
        <v>61788</v>
      </c>
      <c r="B47518" t="s">
        <v>113280</v>
      </c>
    </row>
    <row r="47519" spans="1:2" x14ac:dyDescent="0.15">
      <c r="A47519" t="s">
        <v>61789</v>
      </c>
      <c r="B47519" t="s">
        <v>113281</v>
      </c>
    </row>
    <row r="47520" spans="1:2" x14ac:dyDescent="0.15">
      <c r="A47520" t="s">
        <v>61790</v>
      </c>
      <c r="B47520" t="s">
        <v>61791</v>
      </c>
    </row>
    <row r="47521" spans="1:2" x14ac:dyDescent="0.15">
      <c r="A47521" t="s">
        <v>61792</v>
      </c>
      <c r="B47521" t="s">
        <v>113282</v>
      </c>
    </row>
    <row r="47522" spans="1:2" x14ac:dyDescent="0.15">
      <c r="A47522" t="s">
        <v>61793</v>
      </c>
      <c r="B47522" t="s">
        <v>113283</v>
      </c>
    </row>
    <row r="47523" spans="1:2" x14ac:dyDescent="0.15">
      <c r="A47523" t="s">
        <v>61794</v>
      </c>
      <c r="B47523" t="s">
        <v>61795</v>
      </c>
    </row>
    <row r="47524" spans="1:2" x14ac:dyDescent="0.15">
      <c r="A47524" t="s">
        <v>61796</v>
      </c>
      <c r="B47524" t="s">
        <v>61797</v>
      </c>
    </row>
    <row r="47525" spans="1:2" x14ac:dyDescent="0.15">
      <c r="A47525" t="s">
        <v>61798</v>
      </c>
      <c r="B47525" t="s">
        <v>61799</v>
      </c>
    </row>
    <row r="47526" spans="1:2" x14ac:dyDescent="0.15">
      <c r="A47526" t="s">
        <v>61800</v>
      </c>
      <c r="B47526" t="s">
        <v>61801</v>
      </c>
    </row>
    <row r="47527" spans="1:2" x14ac:dyDescent="0.15">
      <c r="A47527" t="s">
        <v>61802</v>
      </c>
      <c r="B47527" t="s">
        <v>113284</v>
      </c>
    </row>
    <row r="47528" spans="1:2" x14ac:dyDescent="0.15">
      <c r="A47528" t="s">
        <v>61803</v>
      </c>
      <c r="B47528" t="s">
        <v>61804</v>
      </c>
    </row>
    <row r="47529" spans="1:2" x14ac:dyDescent="0.15">
      <c r="A47529" t="s">
        <v>61805</v>
      </c>
      <c r="B47529" t="s">
        <v>113285</v>
      </c>
    </row>
    <row r="47530" spans="1:2" x14ac:dyDescent="0.15">
      <c r="A47530" t="s">
        <v>61806</v>
      </c>
      <c r="B47530" t="s">
        <v>113286</v>
      </c>
    </row>
    <row r="47531" spans="1:2" x14ac:dyDescent="0.15">
      <c r="A47531" t="s">
        <v>61807</v>
      </c>
      <c r="B47531" t="s">
        <v>61808</v>
      </c>
    </row>
    <row r="47532" spans="1:2" x14ac:dyDescent="0.15">
      <c r="A47532" t="s">
        <v>61809</v>
      </c>
      <c r="B47532" t="s">
        <v>113287</v>
      </c>
    </row>
    <row r="47533" spans="1:2" x14ac:dyDescent="0.15">
      <c r="A47533" t="s">
        <v>61810</v>
      </c>
      <c r="B47533" t="s">
        <v>113288</v>
      </c>
    </row>
    <row r="47534" spans="1:2" x14ac:dyDescent="0.15">
      <c r="A47534" t="s">
        <v>61811</v>
      </c>
      <c r="B47534" t="s">
        <v>113289</v>
      </c>
    </row>
    <row r="47535" spans="1:2" x14ac:dyDescent="0.15">
      <c r="A47535" t="s">
        <v>61812</v>
      </c>
      <c r="B47535" t="s">
        <v>113290</v>
      </c>
    </row>
    <row r="47536" spans="1:2" x14ac:dyDescent="0.15">
      <c r="A47536" t="s">
        <v>61813</v>
      </c>
      <c r="B47536" t="s">
        <v>113291</v>
      </c>
    </row>
    <row r="47537" spans="1:2" x14ac:dyDescent="0.15">
      <c r="A47537" t="s">
        <v>61814</v>
      </c>
      <c r="B47537" t="s">
        <v>61815</v>
      </c>
    </row>
    <row r="47538" spans="1:2" x14ac:dyDescent="0.15">
      <c r="A47538" t="s">
        <v>61816</v>
      </c>
      <c r="B47538" t="s">
        <v>113292</v>
      </c>
    </row>
    <row r="47539" spans="1:2" x14ac:dyDescent="0.15">
      <c r="A47539" t="s">
        <v>61817</v>
      </c>
      <c r="B47539" t="s">
        <v>61818</v>
      </c>
    </row>
    <row r="47540" spans="1:2" x14ac:dyDescent="0.15">
      <c r="A47540" t="s">
        <v>61819</v>
      </c>
      <c r="B47540" t="s">
        <v>113293</v>
      </c>
    </row>
    <row r="47541" spans="1:2" x14ac:dyDescent="0.15">
      <c r="A47541" t="s">
        <v>61820</v>
      </c>
      <c r="B47541" t="s">
        <v>113294</v>
      </c>
    </row>
    <row r="47542" spans="1:2" x14ac:dyDescent="0.15">
      <c r="A47542" t="s">
        <v>61821</v>
      </c>
      <c r="B47542" t="s">
        <v>113295</v>
      </c>
    </row>
    <row r="47543" spans="1:2" x14ac:dyDescent="0.15">
      <c r="A47543" t="s">
        <v>61822</v>
      </c>
      <c r="B47543" t="s">
        <v>85158</v>
      </c>
    </row>
    <row r="47544" spans="1:2" x14ac:dyDescent="0.15">
      <c r="A47544" t="s">
        <v>61823</v>
      </c>
      <c r="B47544" t="s">
        <v>61824</v>
      </c>
    </row>
    <row r="47545" spans="1:2" x14ac:dyDescent="0.15">
      <c r="A47545" t="s">
        <v>61825</v>
      </c>
      <c r="B47545" t="s">
        <v>61826</v>
      </c>
    </row>
    <row r="47546" spans="1:2" x14ac:dyDescent="0.15">
      <c r="A47546" t="s">
        <v>61827</v>
      </c>
      <c r="B47546" t="s">
        <v>61828</v>
      </c>
    </row>
    <row r="47547" spans="1:2" x14ac:dyDescent="0.15">
      <c r="A47547" t="s">
        <v>61829</v>
      </c>
      <c r="B47547" t="s">
        <v>61830</v>
      </c>
    </row>
    <row r="47548" spans="1:2" x14ac:dyDescent="0.15">
      <c r="A47548" t="s">
        <v>61831</v>
      </c>
      <c r="B47548" t="s">
        <v>113296</v>
      </c>
    </row>
    <row r="47549" spans="1:2" x14ac:dyDescent="0.15">
      <c r="A47549" t="s">
        <v>61832</v>
      </c>
      <c r="B47549" t="s">
        <v>61833</v>
      </c>
    </row>
    <row r="47550" spans="1:2" x14ac:dyDescent="0.15">
      <c r="A47550" t="s">
        <v>61834</v>
      </c>
      <c r="B47550" t="s">
        <v>113297</v>
      </c>
    </row>
    <row r="47551" spans="1:2" x14ac:dyDescent="0.15">
      <c r="A47551" t="s">
        <v>61835</v>
      </c>
      <c r="B47551" t="s">
        <v>113298</v>
      </c>
    </row>
    <row r="47552" spans="1:2" x14ac:dyDescent="0.15">
      <c r="A47552" t="s">
        <v>61836</v>
      </c>
      <c r="B47552" t="s">
        <v>113299</v>
      </c>
    </row>
    <row r="47553" spans="1:2" x14ac:dyDescent="0.15">
      <c r="A47553" t="s">
        <v>61837</v>
      </c>
      <c r="B47553" t="s">
        <v>61838</v>
      </c>
    </row>
    <row r="47554" spans="1:2" x14ac:dyDescent="0.15">
      <c r="A47554" t="s">
        <v>61839</v>
      </c>
      <c r="B47554" t="s">
        <v>61840</v>
      </c>
    </row>
    <row r="47555" spans="1:2" x14ac:dyDescent="0.15">
      <c r="A47555" t="s">
        <v>61841</v>
      </c>
      <c r="B47555" t="s">
        <v>113300</v>
      </c>
    </row>
    <row r="47556" spans="1:2" x14ac:dyDescent="0.15">
      <c r="A47556" t="s">
        <v>61842</v>
      </c>
      <c r="B47556" t="s">
        <v>113301</v>
      </c>
    </row>
    <row r="47557" spans="1:2" x14ac:dyDescent="0.15">
      <c r="A47557" t="s">
        <v>61843</v>
      </c>
      <c r="B47557" t="s">
        <v>113302</v>
      </c>
    </row>
    <row r="47558" spans="1:2" x14ac:dyDescent="0.15">
      <c r="A47558" t="s">
        <v>61844</v>
      </c>
      <c r="B47558" t="s">
        <v>113303</v>
      </c>
    </row>
    <row r="47559" spans="1:2" x14ac:dyDescent="0.15">
      <c r="A47559" t="s">
        <v>61845</v>
      </c>
      <c r="B47559" t="s">
        <v>61846</v>
      </c>
    </row>
    <row r="47560" spans="1:2" x14ac:dyDescent="0.15">
      <c r="A47560" t="s">
        <v>61847</v>
      </c>
      <c r="B47560" t="s">
        <v>61848</v>
      </c>
    </row>
    <row r="47561" spans="1:2" x14ac:dyDescent="0.15">
      <c r="A47561" t="s">
        <v>61849</v>
      </c>
      <c r="B47561" t="s">
        <v>61850</v>
      </c>
    </row>
    <row r="47562" spans="1:2" x14ac:dyDescent="0.15">
      <c r="A47562" t="s">
        <v>61851</v>
      </c>
      <c r="B47562" t="s">
        <v>113304</v>
      </c>
    </row>
    <row r="47563" spans="1:2" x14ac:dyDescent="0.15">
      <c r="A47563" t="s">
        <v>61852</v>
      </c>
      <c r="B47563" t="s">
        <v>113305</v>
      </c>
    </row>
    <row r="47564" spans="1:2" x14ac:dyDescent="0.15">
      <c r="A47564" t="s">
        <v>61853</v>
      </c>
      <c r="B47564" t="s">
        <v>113306</v>
      </c>
    </row>
    <row r="47565" spans="1:2" x14ac:dyDescent="0.15">
      <c r="A47565" t="s">
        <v>61854</v>
      </c>
      <c r="B47565" t="s">
        <v>113307</v>
      </c>
    </row>
    <row r="47566" spans="1:2" x14ac:dyDescent="0.15">
      <c r="A47566" t="s">
        <v>61855</v>
      </c>
      <c r="B47566" t="s">
        <v>113308</v>
      </c>
    </row>
    <row r="47567" spans="1:2" x14ac:dyDescent="0.15">
      <c r="A47567" t="s">
        <v>61856</v>
      </c>
      <c r="B47567" t="s">
        <v>113309</v>
      </c>
    </row>
    <row r="47568" spans="1:2" x14ac:dyDescent="0.15">
      <c r="A47568" t="s">
        <v>61857</v>
      </c>
      <c r="B47568" t="s">
        <v>113310</v>
      </c>
    </row>
    <row r="47569" spans="1:2" x14ac:dyDescent="0.15">
      <c r="A47569" t="s">
        <v>61858</v>
      </c>
      <c r="B47569" t="s">
        <v>61859</v>
      </c>
    </row>
    <row r="47570" spans="1:2" x14ac:dyDescent="0.15">
      <c r="A47570" t="s">
        <v>61860</v>
      </c>
      <c r="B47570" t="s">
        <v>113311</v>
      </c>
    </row>
    <row r="47571" spans="1:2" x14ac:dyDescent="0.15">
      <c r="A47571" t="s">
        <v>61861</v>
      </c>
      <c r="B47571" t="s">
        <v>113312</v>
      </c>
    </row>
    <row r="47572" spans="1:2" x14ac:dyDescent="0.15">
      <c r="A47572" t="s">
        <v>61862</v>
      </c>
      <c r="B47572" t="s">
        <v>113313</v>
      </c>
    </row>
    <row r="47573" spans="1:2" x14ac:dyDescent="0.15">
      <c r="A47573" t="s">
        <v>61863</v>
      </c>
      <c r="B47573" t="s">
        <v>61864</v>
      </c>
    </row>
    <row r="47574" spans="1:2" x14ac:dyDescent="0.15">
      <c r="A47574" t="s">
        <v>61865</v>
      </c>
      <c r="B47574" t="s">
        <v>61866</v>
      </c>
    </row>
    <row r="47575" spans="1:2" x14ac:dyDescent="0.15">
      <c r="A47575" t="s">
        <v>61867</v>
      </c>
      <c r="B47575" t="s">
        <v>61868</v>
      </c>
    </row>
    <row r="47576" spans="1:2" x14ac:dyDescent="0.15">
      <c r="A47576" t="s">
        <v>61869</v>
      </c>
      <c r="B47576" t="s">
        <v>113314</v>
      </c>
    </row>
    <row r="47577" spans="1:2" x14ac:dyDescent="0.15">
      <c r="A47577" t="s">
        <v>61870</v>
      </c>
      <c r="B47577" t="s">
        <v>113315</v>
      </c>
    </row>
    <row r="47578" spans="1:2" x14ac:dyDescent="0.15">
      <c r="A47578" t="s">
        <v>61871</v>
      </c>
      <c r="B47578" t="s">
        <v>61872</v>
      </c>
    </row>
    <row r="47579" spans="1:2" x14ac:dyDescent="0.15">
      <c r="A47579" t="s">
        <v>61873</v>
      </c>
      <c r="B47579" t="s">
        <v>61874</v>
      </c>
    </row>
    <row r="47580" spans="1:2" x14ac:dyDescent="0.15">
      <c r="A47580" t="s">
        <v>61875</v>
      </c>
      <c r="B47580" t="s">
        <v>113316</v>
      </c>
    </row>
    <row r="47581" spans="1:2" x14ac:dyDescent="0.15">
      <c r="A47581" t="s">
        <v>61876</v>
      </c>
      <c r="B47581" t="s">
        <v>61877</v>
      </c>
    </row>
    <row r="47582" spans="1:2" x14ac:dyDescent="0.15">
      <c r="A47582" t="s">
        <v>61878</v>
      </c>
      <c r="B47582" t="s">
        <v>113317</v>
      </c>
    </row>
    <row r="47583" spans="1:2" x14ac:dyDescent="0.15">
      <c r="A47583" t="s">
        <v>61879</v>
      </c>
      <c r="B47583" t="s">
        <v>113318</v>
      </c>
    </row>
    <row r="47584" spans="1:2" x14ac:dyDescent="0.15">
      <c r="A47584" t="s">
        <v>61880</v>
      </c>
      <c r="B47584" t="s">
        <v>113319</v>
      </c>
    </row>
    <row r="47585" spans="1:2" x14ac:dyDescent="0.15">
      <c r="A47585" t="s">
        <v>61881</v>
      </c>
      <c r="B47585" t="s">
        <v>113320</v>
      </c>
    </row>
    <row r="47586" spans="1:2" x14ac:dyDescent="0.15">
      <c r="A47586" t="s">
        <v>61882</v>
      </c>
      <c r="B47586" t="s">
        <v>113321</v>
      </c>
    </row>
    <row r="47587" spans="1:2" x14ac:dyDescent="0.15">
      <c r="A47587" t="s">
        <v>61883</v>
      </c>
      <c r="B47587" t="s">
        <v>113322</v>
      </c>
    </row>
    <row r="47588" spans="1:2" x14ac:dyDescent="0.15">
      <c r="A47588" t="s">
        <v>61884</v>
      </c>
      <c r="B47588" t="s">
        <v>113318</v>
      </c>
    </row>
    <row r="47589" spans="1:2" x14ac:dyDescent="0.15">
      <c r="A47589" t="s">
        <v>61885</v>
      </c>
      <c r="B47589" t="s">
        <v>113323</v>
      </c>
    </row>
    <row r="47590" spans="1:2" x14ac:dyDescent="0.15">
      <c r="A47590" t="s">
        <v>61886</v>
      </c>
      <c r="B47590" t="s">
        <v>113324</v>
      </c>
    </row>
    <row r="47591" spans="1:2" x14ac:dyDescent="0.15">
      <c r="A47591" t="s">
        <v>61887</v>
      </c>
      <c r="B47591" t="s">
        <v>113325</v>
      </c>
    </row>
    <row r="47592" spans="1:2" x14ac:dyDescent="0.15">
      <c r="A47592" t="s">
        <v>61888</v>
      </c>
      <c r="B47592" t="s">
        <v>113326</v>
      </c>
    </row>
    <row r="47593" spans="1:2" x14ac:dyDescent="0.15">
      <c r="A47593" t="s">
        <v>61889</v>
      </c>
      <c r="B47593" t="s">
        <v>113327</v>
      </c>
    </row>
    <row r="47594" spans="1:2" x14ac:dyDescent="0.15">
      <c r="A47594" t="s">
        <v>61890</v>
      </c>
      <c r="B47594" t="s">
        <v>113317</v>
      </c>
    </row>
    <row r="47595" spans="1:2" x14ac:dyDescent="0.15">
      <c r="A47595" t="s">
        <v>61891</v>
      </c>
      <c r="B47595" t="s">
        <v>61892</v>
      </c>
    </row>
    <row r="47596" spans="1:2" x14ac:dyDescent="0.15">
      <c r="A47596" t="s">
        <v>61893</v>
      </c>
      <c r="B47596" t="s">
        <v>61894</v>
      </c>
    </row>
    <row r="47597" spans="1:2" x14ac:dyDescent="0.15">
      <c r="A47597" t="s">
        <v>61895</v>
      </c>
      <c r="B47597" t="s">
        <v>113328</v>
      </c>
    </row>
    <row r="47598" spans="1:2" x14ac:dyDescent="0.15">
      <c r="A47598" t="s">
        <v>61896</v>
      </c>
      <c r="B47598" t="s">
        <v>113329</v>
      </c>
    </row>
    <row r="47599" spans="1:2" x14ac:dyDescent="0.15">
      <c r="A47599" t="s">
        <v>61897</v>
      </c>
      <c r="B47599" t="s">
        <v>61898</v>
      </c>
    </row>
    <row r="47600" spans="1:2" x14ac:dyDescent="0.15">
      <c r="A47600" t="s">
        <v>61899</v>
      </c>
      <c r="B47600" t="s">
        <v>61900</v>
      </c>
    </row>
    <row r="47601" spans="1:2" x14ac:dyDescent="0.15">
      <c r="A47601" t="s">
        <v>61901</v>
      </c>
      <c r="B47601" t="s">
        <v>113330</v>
      </c>
    </row>
    <row r="47602" spans="1:2" x14ac:dyDescent="0.15">
      <c r="A47602" t="s">
        <v>61902</v>
      </c>
      <c r="B47602" t="s">
        <v>61903</v>
      </c>
    </row>
    <row r="47603" spans="1:2" x14ac:dyDescent="0.15">
      <c r="A47603" t="s">
        <v>61904</v>
      </c>
      <c r="B47603" t="s">
        <v>113331</v>
      </c>
    </row>
    <row r="47604" spans="1:2" x14ac:dyDescent="0.15">
      <c r="A47604" t="s">
        <v>61905</v>
      </c>
      <c r="B47604" t="s">
        <v>61906</v>
      </c>
    </row>
    <row r="47605" spans="1:2" x14ac:dyDescent="0.15">
      <c r="A47605" t="s">
        <v>61907</v>
      </c>
      <c r="B47605" t="s">
        <v>61908</v>
      </c>
    </row>
    <row r="47606" spans="1:2" x14ac:dyDescent="0.15">
      <c r="A47606" t="s">
        <v>61909</v>
      </c>
      <c r="B47606" t="s">
        <v>113332</v>
      </c>
    </row>
    <row r="47607" spans="1:2" x14ac:dyDescent="0.15">
      <c r="A47607" t="s">
        <v>61910</v>
      </c>
      <c r="B47607" t="s">
        <v>61911</v>
      </c>
    </row>
    <row r="47608" spans="1:2" x14ac:dyDescent="0.15">
      <c r="A47608" t="s">
        <v>61912</v>
      </c>
      <c r="B47608" t="s">
        <v>113333</v>
      </c>
    </row>
    <row r="47609" spans="1:2" x14ac:dyDescent="0.15">
      <c r="A47609" t="s">
        <v>61913</v>
      </c>
      <c r="B47609" t="s">
        <v>113334</v>
      </c>
    </row>
    <row r="47610" spans="1:2" x14ac:dyDescent="0.15">
      <c r="A47610" t="s">
        <v>61914</v>
      </c>
      <c r="B47610" t="s">
        <v>113335</v>
      </c>
    </row>
    <row r="47611" spans="1:2" x14ac:dyDescent="0.15">
      <c r="A47611" t="s">
        <v>61915</v>
      </c>
      <c r="B47611" t="s">
        <v>113336</v>
      </c>
    </row>
    <row r="47612" spans="1:2" x14ac:dyDescent="0.15">
      <c r="A47612" t="s">
        <v>61916</v>
      </c>
      <c r="B47612" t="s">
        <v>113337</v>
      </c>
    </row>
    <row r="47613" spans="1:2" x14ac:dyDescent="0.15">
      <c r="A47613" t="s">
        <v>61917</v>
      </c>
      <c r="B47613" t="s">
        <v>113338</v>
      </c>
    </row>
    <row r="47614" spans="1:2" x14ac:dyDescent="0.15">
      <c r="A47614" t="s">
        <v>61918</v>
      </c>
      <c r="B47614" t="s">
        <v>113339</v>
      </c>
    </row>
    <row r="47615" spans="1:2" x14ac:dyDescent="0.15">
      <c r="A47615" t="s">
        <v>61919</v>
      </c>
      <c r="B47615" t="s">
        <v>113340</v>
      </c>
    </row>
    <row r="47616" spans="1:2" x14ac:dyDescent="0.15">
      <c r="A47616" t="s">
        <v>61920</v>
      </c>
      <c r="B47616" t="s">
        <v>113341</v>
      </c>
    </row>
    <row r="47617" spans="1:2" x14ac:dyDescent="0.15">
      <c r="A47617" t="s">
        <v>61921</v>
      </c>
      <c r="B47617" t="s">
        <v>113342</v>
      </c>
    </row>
    <row r="47618" spans="1:2" x14ac:dyDescent="0.15">
      <c r="A47618" t="s">
        <v>61922</v>
      </c>
      <c r="B47618" t="s">
        <v>61923</v>
      </c>
    </row>
    <row r="47619" spans="1:2" x14ac:dyDescent="0.15">
      <c r="A47619" t="s">
        <v>61924</v>
      </c>
      <c r="B47619" t="s">
        <v>113343</v>
      </c>
    </row>
    <row r="47620" spans="1:2" x14ac:dyDescent="0.15">
      <c r="A47620" t="s">
        <v>61925</v>
      </c>
      <c r="B47620" t="s">
        <v>61926</v>
      </c>
    </row>
    <row r="47621" spans="1:2" x14ac:dyDescent="0.15">
      <c r="A47621" t="s">
        <v>61927</v>
      </c>
      <c r="B47621" t="s">
        <v>61928</v>
      </c>
    </row>
    <row r="47622" spans="1:2" x14ac:dyDescent="0.15">
      <c r="A47622" t="s">
        <v>61929</v>
      </c>
      <c r="B47622" t="s">
        <v>61930</v>
      </c>
    </row>
    <row r="47623" spans="1:2" x14ac:dyDescent="0.15">
      <c r="A47623" t="s">
        <v>61931</v>
      </c>
      <c r="B47623" t="s">
        <v>61932</v>
      </c>
    </row>
    <row r="47624" spans="1:2" x14ac:dyDescent="0.15">
      <c r="A47624" t="s">
        <v>61933</v>
      </c>
      <c r="B47624" t="s">
        <v>113344</v>
      </c>
    </row>
    <row r="47625" spans="1:2" x14ac:dyDescent="0.15">
      <c r="A47625" t="s">
        <v>61934</v>
      </c>
      <c r="B47625" t="s">
        <v>61935</v>
      </c>
    </row>
    <row r="47626" spans="1:2" x14ac:dyDescent="0.15">
      <c r="A47626" t="s">
        <v>61936</v>
      </c>
      <c r="B47626" t="s">
        <v>61935</v>
      </c>
    </row>
    <row r="47627" spans="1:2" x14ac:dyDescent="0.15">
      <c r="A47627" t="s">
        <v>61937</v>
      </c>
      <c r="B47627" t="s">
        <v>110686</v>
      </c>
    </row>
    <row r="47628" spans="1:2" x14ac:dyDescent="0.15">
      <c r="A47628" t="s">
        <v>61938</v>
      </c>
      <c r="B47628" t="s">
        <v>113345</v>
      </c>
    </row>
    <row r="47629" spans="1:2" x14ac:dyDescent="0.15">
      <c r="A47629" t="s">
        <v>61939</v>
      </c>
      <c r="B47629" t="s">
        <v>61940</v>
      </c>
    </row>
    <row r="47630" spans="1:2" x14ac:dyDescent="0.15">
      <c r="A47630" t="s">
        <v>61941</v>
      </c>
      <c r="B47630" t="s">
        <v>61942</v>
      </c>
    </row>
    <row r="47631" spans="1:2" x14ac:dyDescent="0.15">
      <c r="A47631" t="s">
        <v>61943</v>
      </c>
      <c r="B47631" t="s">
        <v>61944</v>
      </c>
    </row>
    <row r="47632" spans="1:2" x14ac:dyDescent="0.15">
      <c r="A47632" t="s">
        <v>61945</v>
      </c>
      <c r="B47632" t="s">
        <v>61946</v>
      </c>
    </row>
    <row r="47633" spans="1:2" x14ac:dyDescent="0.15">
      <c r="A47633" t="s">
        <v>61947</v>
      </c>
      <c r="B47633" t="s">
        <v>61948</v>
      </c>
    </row>
    <row r="47634" spans="1:2" x14ac:dyDescent="0.15">
      <c r="A47634" t="s">
        <v>61949</v>
      </c>
      <c r="B47634" t="s">
        <v>61950</v>
      </c>
    </row>
    <row r="47635" spans="1:2" x14ac:dyDescent="0.15">
      <c r="A47635" t="s">
        <v>61951</v>
      </c>
      <c r="B47635" t="s">
        <v>61952</v>
      </c>
    </row>
    <row r="47636" spans="1:2" x14ac:dyDescent="0.15">
      <c r="A47636" t="s">
        <v>61953</v>
      </c>
      <c r="B47636" t="s">
        <v>61954</v>
      </c>
    </row>
    <row r="47637" spans="1:2" x14ac:dyDescent="0.15">
      <c r="A47637" t="s">
        <v>61955</v>
      </c>
      <c r="B47637" t="s">
        <v>61956</v>
      </c>
    </row>
    <row r="47638" spans="1:2" x14ac:dyDescent="0.15">
      <c r="A47638" t="s">
        <v>61957</v>
      </c>
      <c r="B47638" t="s">
        <v>113346</v>
      </c>
    </row>
    <row r="47639" spans="1:2" x14ac:dyDescent="0.15">
      <c r="A47639" t="s">
        <v>61958</v>
      </c>
      <c r="B47639" t="s">
        <v>113265</v>
      </c>
    </row>
    <row r="47640" spans="1:2" x14ac:dyDescent="0.15">
      <c r="A47640" t="s">
        <v>61959</v>
      </c>
      <c r="B47640" t="s">
        <v>113347</v>
      </c>
    </row>
    <row r="47641" spans="1:2" x14ac:dyDescent="0.15">
      <c r="A47641" t="s">
        <v>61960</v>
      </c>
      <c r="B47641" t="s">
        <v>61961</v>
      </c>
    </row>
    <row r="47642" spans="1:2" x14ac:dyDescent="0.15">
      <c r="A47642" t="s">
        <v>61962</v>
      </c>
      <c r="B47642" t="s">
        <v>61963</v>
      </c>
    </row>
    <row r="47643" spans="1:2" x14ac:dyDescent="0.15">
      <c r="A47643" t="s">
        <v>61964</v>
      </c>
      <c r="B47643" t="s">
        <v>61965</v>
      </c>
    </row>
    <row r="47644" spans="1:2" x14ac:dyDescent="0.15">
      <c r="A47644" t="s">
        <v>61966</v>
      </c>
      <c r="B47644" t="s">
        <v>61967</v>
      </c>
    </row>
    <row r="47645" spans="1:2" x14ac:dyDescent="0.15">
      <c r="A47645" t="s">
        <v>61968</v>
      </c>
      <c r="B47645" t="s">
        <v>61969</v>
      </c>
    </row>
    <row r="47646" spans="1:2" x14ac:dyDescent="0.15">
      <c r="A47646" t="s">
        <v>61970</v>
      </c>
      <c r="B47646" t="s">
        <v>61971</v>
      </c>
    </row>
    <row r="47647" spans="1:2" x14ac:dyDescent="0.15">
      <c r="A47647" t="s">
        <v>61972</v>
      </c>
      <c r="B47647" t="s">
        <v>61973</v>
      </c>
    </row>
    <row r="47648" spans="1:2" x14ac:dyDescent="0.15">
      <c r="A47648" t="s">
        <v>61974</v>
      </c>
      <c r="B47648" t="s">
        <v>61975</v>
      </c>
    </row>
    <row r="47649" spans="1:2" x14ac:dyDescent="0.15">
      <c r="A47649" t="s">
        <v>61976</v>
      </c>
      <c r="B47649" t="s">
        <v>113348</v>
      </c>
    </row>
    <row r="47650" spans="1:2" x14ac:dyDescent="0.15">
      <c r="A47650" t="s">
        <v>61977</v>
      </c>
      <c r="B47650" t="s">
        <v>61978</v>
      </c>
    </row>
    <row r="47651" spans="1:2" x14ac:dyDescent="0.15">
      <c r="A47651" t="s">
        <v>61979</v>
      </c>
      <c r="B47651" t="s">
        <v>61980</v>
      </c>
    </row>
    <row r="47652" spans="1:2" x14ac:dyDescent="0.15">
      <c r="A47652" t="s">
        <v>61981</v>
      </c>
      <c r="B47652" t="s">
        <v>113349</v>
      </c>
    </row>
    <row r="47653" spans="1:2" x14ac:dyDescent="0.15">
      <c r="A47653" t="s">
        <v>61982</v>
      </c>
      <c r="B47653" t="s">
        <v>112605</v>
      </c>
    </row>
    <row r="47654" spans="1:2" x14ac:dyDescent="0.15">
      <c r="A47654" t="s">
        <v>61983</v>
      </c>
      <c r="B47654" t="s">
        <v>61984</v>
      </c>
    </row>
    <row r="47655" spans="1:2" x14ac:dyDescent="0.15">
      <c r="A47655" t="s">
        <v>61985</v>
      </c>
      <c r="B47655" t="s">
        <v>113350</v>
      </c>
    </row>
    <row r="47656" spans="1:2" x14ac:dyDescent="0.15">
      <c r="A47656" t="s">
        <v>61986</v>
      </c>
      <c r="B47656" t="s">
        <v>61987</v>
      </c>
    </row>
    <row r="47657" spans="1:2" x14ac:dyDescent="0.15">
      <c r="A47657" t="s">
        <v>61988</v>
      </c>
      <c r="B47657" t="s">
        <v>61989</v>
      </c>
    </row>
    <row r="47658" spans="1:2" x14ac:dyDescent="0.15">
      <c r="A47658" t="s">
        <v>61990</v>
      </c>
      <c r="B47658" t="s">
        <v>113351</v>
      </c>
    </row>
    <row r="47659" spans="1:2" x14ac:dyDescent="0.15">
      <c r="A47659" t="s">
        <v>61991</v>
      </c>
      <c r="B47659" t="s">
        <v>113352</v>
      </c>
    </row>
    <row r="47660" spans="1:2" x14ac:dyDescent="0.15">
      <c r="A47660" t="s">
        <v>61992</v>
      </c>
      <c r="B47660" t="s">
        <v>113353</v>
      </c>
    </row>
    <row r="47661" spans="1:2" x14ac:dyDescent="0.15">
      <c r="A47661" t="s">
        <v>61993</v>
      </c>
      <c r="B47661" t="s">
        <v>113354</v>
      </c>
    </row>
    <row r="47662" spans="1:2" x14ac:dyDescent="0.15">
      <c r="A47662" t="s">
        <v>61994</v>
      </c>
      <c r="B47662" t="s">
        <v>113355</v>
      </c>
    </row>
    <row r="47663" spans="1:2" x14ac:dyDescent="0.15">
      <c r="A47663" t="s">
        <v>61995</v>
      </c>
      <c r="B47663" t="s">
        <v>113356</v>
      </c>
    </row>
    <row r="47664" spans="1:2" x14ac:dyDescent="0.15">
      <c r="A47664" t="s">
        <v>61996</v>
      </c>
      <c r="B47664" t="s">
        <v>113357</v>
      </c>
    </row>
    <row r="47665" spans="1:2" x14ac:dyDescent="0.15">
      <c r="A47665" t="s">
        <v>61997</v>
      </c>
      <c r="B47665" t="s">
        <v>61998</v>
      </c>
    </row>
    <row r="47666" spans="1:2" x14ac:dyDescent="0.15">
      <c r="A47666" t="s">
        <v>61999</v>
      </c>
      <c r="B47666" t="s">
        <v>62000</v>
      </c>
    </row>
    <row r="47667" spans="1:2" x14ac:dyDescent="0.15">
      <c r="A47667" t="s">
        <v>62001</v>
      </c>
      <c r="B47667" t="s">
        <v>113358</v>
      </c>
    </row>
    <row r="47668" spans="1:2" x14ac:dyDescent="0.15">
      <c r="A47668" t="s">
        <v>62002</v>
      </c>
      <c r="B47668" t="s">
        <v>113359</v>
      </c>
    </row>
    <row r="47669" spans="1:2" x14ac:dyDescent="0.15">
      <c r="A47669" t="s">
        <v>62003</v>
      </c>
      <c r="B47669" t="s">
        <v>113360</v>
      </c>
    </row>
    <row r="47670" spans="1:2" x14ac:dyDescent="0.15">
      <c r="A47670" t="s">
        <v>62004</v>
      </c>
      <c r="B47670" t="s">
        <v>113361</v>
      </c>
    </row>
    <row r="47671" spans="1:2" x14ac:dyDescent="0.15">
      <c r="A47671" t="s">
        <v>62005</v>
      </c>
      <c r="B47671" t="s">
        <v>113362</v>
      </c>
    </row>
    <row r="47672" spans="1:2" x14ac:dyDescent="0.15">
      <c r="A47672" t="s">
        <v>62006</v>
      </c>
      <c r="B47672" t="s">
        <v>113363</v>
      </c>
    </row>
    <row r="47673" spans="1:2" x14ac:dyDescent="0.15">
      <c r="A47673" t="s">
        <v>62007</v>
      </c>
      <c r="B47673" t="s">
        <v>62008</v>
      </c>
    </row>
    <row r="47674" spans="1:2" x14ac:dyDescent="0.15">
      <c r="A47674" t="s">
        <v>62009</v>
      </c>
      <c r="B47674" t="s">
        <v>113364</v>
      </c>
    </row>
    <row r="47675" spans="1:2" x14ac:dyDescent="0.15">
      <c r="A47675" t="s">
        <v>62010</v>
      </c>
      <c r="B47675" t="s">
        <v>113365</v>
      </c>
    </row>
    <row r="47676" spans="1:2" x14ac:dyDescent="0.15">
      <c r="A47676" t="s">
        <v>62011</v>
      </c>
      <c r="B47676" t="s">
        <v>113366</v>
      </c>
    </row>
    <row r="47677" spans="1:2" x14ac:dyDescent="0.15">
      <c r="A47677" t="s">
        <v>62012</v>
      </c>
      <c r="B47677" t="s">
        <v>113367</v>
      </c>
    </row>
    <row r="47678" spans="1:2" x14ac:dyDescent="0.15">
      <c r="A47678" t="s">
        <v>62013</v>
      </c>
      <c r="B47678" t="s">
        <v>113368</v>
      </c>
    </row>
    <row r="47679" spans="1:2" x14ac:dyDescent="0.15">
      <c r="A47679" t="s">
        <v>62014</v>
      </c>
      <c r="B47679" t="s">
        <v>62015</v>
      </c>
    </row>
    <row r="47680" spans="1:2" x14ac:dyDescent="0.15">
      <c r="A47680" t="s">
        <v>62016</v>
      </c>
      <c r="B47680" t="s">
        <v>62017</v>
      </c>
    </row>
    <row r="47681" spans="1:2" x14ac:dyDescent="0.15">
      <c r="A47681" t="s">
        <v>62018</v>
      </c>
      <c r="B47681" t="s">
        <v>113369</v>
      </c>
    </row>
    <row r="47682" spans="1:2" x14ac:dyDescent="0.15">
      <c r="A47682" t="s">
        <v>62019</v>
      </c>
      <c r="B47682" t="s">
        <v>62020</v>
      </c>
    </row>
    <row r="47683" spans="1:2" x14ac:dyDescent="0.15">
      <c r="A47683" t="s">
        <v>62021</v>
      </c>
      <c r="B47683" t="s">
        <v>62022</v>
      </c>
    </row>
    <row r="47684" spans="1:2" x14ac:dyDescent="0.15">
      <c r="A47684" t="s">
        <v>62023</v>
      </c>
      <c r="B47684" t="s">
        <v>62024</v>
      </c>
    </row>
    <row r="47685" spans="1:2" x14ac:dyDescent="0.15">
      <c r="A47685" t="s">
        <v>62025</v>
      </c>
      <c r="B47685" t="s">
        <v>113370</v>
      </c>
    </row>
    <row r="47686" spans="1:2" x14ac:dyDescent="0.15">
      <c r="A47686" t="s">
        <v>62026</v>
      </c>
      <c r="B47686" t="s">
        <v>113371</v>
      </c>
    </row>
    <row r="47687" spans="1:2" x14ac:dyDescent="0.15">
      <c r="A47687" t="s">
        <v>62027</v>
      </c>
      <c r="B47687" t="s">
        <v>113372</v>
      </c>
    </row>
    <row r="47688" spans="1:2" x14ac:dyDescent="0.15">
      <c r="A47688" t="s">
        <v>62028</v>
      </c>
      <c r="B47688" t="s">
        <v>113373</v>
      </c>
    </row>
    <row r="47689" spans="1:2" x14ac:dyDescent="0.15">
      <c r="A47689" t="s">
        <v>62029</v>
      </c>
      <c r="B47689" t="s">
        <v>113374</v>
      </c>
    </row>
    <row r="47690" spans="1:2" x14ac:dyDescent="0.15">
      <c r="A47690" t="s">
        <v>62030</v>
      </c>
      <c r="B47690" t="s">
        <v>113375</v>
      </c>
    </row>
    <row r="47691" spans="1:2" x14ac:dyDescent="0.15">
      <c r="A47691" t="s">
        <v>62031</v>
      </c>
      <c r="B47691" t="s">
        <v>113376</v>
      </c>
    </row>
    <row r="47692" spans="1:2" x14ac:dyDescent="0.15">
      <c r="A47692" t="s">
        <v>62032</v>
      </c>
      <c r="B47692" t="s">
        <v>113377</v>
      </c>
    </row>
    <row r="47693" spans="1:2" x14ac:dyDescent="0.15">
      <c r="A47693" t="s">
        <v>62033</v>
      </c>
      <c r="B47693" t="s">
        <v>113378</v>
      </c>
    </row>
    <row r="47694" spans="1:2" x14ac:dyDescent="0.15">
      <c r="A47694" t="s">
        <v>62034</v>
      </c>
      <c r="B47694" t="s">
        <v>62035</v>
      </c>
    </row>
    <row r="47695" spans="1:2" x14ac:dyDescent="0.15">
      <c r="A47695" t="s">
        <v>62036</v>
      </c>
      <c r="B47695" t="s">
        <v>62037</v>
      </c>
    </row>
    <row r="47696" spans="1:2" x14ac:dyDescent="0.15">
      <c r="A47696" t="s">
        <v>62038</v>
      </c>
      <c r="B47696" t="s">
        <v>113379</v>
      </c>
    </row>
    <row r="47697" spans="1:2" x14ac:dyDescent="0.15">
      <c r="A47697" t="s">
        <v>62039</v>
      </c>
      <c r="B47697" t="s">
        <v>113380</v>
      </c>
    </row>
    <row r="47698" spans="1:2" x14ac:dyDescent="0.15">
      <c r="A47698" t="s">
        <v>62040</v>
      </c>
      <c r="B47698" t="s">
        <v>113381</v>
      </c>
    </row>
    <row r="47699" spans="1:2" x14ac:dyDescent="0.15">
      <c r="A47699" t="s">
        <v>62041</v>
      </c>
      <c r="B47699" t="s">
        <v>62042</v>
      </c>
    </row>
    <row r="47700" spans="1:2" x14ac:dyDescent="0.15">
      <c r="A47700" t="s">
        <v>62043</v>
      </c>
      <c r="B47700" t="s">
        <v>113382</v>
      </c>
    </row>
    <row r="47701" spans="1:2" x14ac:dyDescent="0.15">
      <c r="A47701" t="s">
        <v>62044</v>
      </c>
      <c r="B47701" t="s">
        <v>113383</v>
      </c>
    </row>
    <row r="47702" spans="1:2" x14ac:dyDescent="0.15">
      <c r="A47702" t="s">
        <v>62045</v>
      </c>
      <c r="B47702" t="s">
        <v>113384</v>
      </c>
    </row>
    <row r="47703" spans="1:2" x14ac:dyDescent="0.15">
      <c r="A47703" t="s">
        <v>62046</v>
      </c>
      <c r="B47703" t="s">
        <v>113385</v>
      </c>
    </row>
    <row r="47704" spans="1:2" x14ac:dyDescent="0.15">
      <c r="A47704" t="s">
        <v>62047</v>
      </c>
      <c r="B47704" t="s">
        <v>62048</v>
      </c>
    </row>
    <row r="47705" spans="1:2" x14ac:dyDescent="0.15">
      <c r="A47705" t="s">
        <v>62049</v>
      </c>
      <c r="B47705" t="s">
        <v>113386</v>
      </c>
    </row>
    <row r="47706" spans="1:2" x14ac:dyDescent="0.15">
      <c r="A47706" t="s">
        <v>62050</v>
      </c>
      <c r="B47706" t="s">
        <v>62051</v>
      </c>
    </row>
    <row r="47707" spans="1:2" x14ac:dyDescent="0.15">
      <c r="A47707" t="s">
        <v>62052</v>
      </c>
      <c r="B47707" t="s">
        <v>62053</v>
      </c>
    </row>
    <row r="47708" spans="1:2" x14ac:dyDescent="0.15">
      <c r="A47708" t="s">
        <v>62054</v>
      </c>
      <c r="B47708" t="s">
        <v>62055</v>
      </c>
    </row>
    <row r="47709" spans="1:2" x14ac:dyDescent="0.15">
      <c r="A47709" t="s">
        <v>62056</v>
      </c>
      <c r="B47709" t="s">
        <v>113387</v>
      </c>
    </row>
    <row r="47710" spans="1:2" x14ac:dyDescent="0.15">
      <c r="A47710" t="s">
        <v>62057</v>
      </c>
      <c r="B47710" t="s">
        <v>113388</v>
      </c>
    </row>
    <row r="47711" spans="1:2" x14ac:dyDescent="0.15">
      <c r="A47711" t="s">
        <v>62058</v>
      </c>
      <c r="B47711" t="s">
        <v>79803</v>
      </c>
    </row>
    <row r="47712" spans="1:2" x14ac:dyDescent="0.15">
      <c r="A47712" t="s">
        <v>62059</v>
      </c>
      <c r="B47712" t="s">
        <v>113389</v>
      </c>
    </row>
    <row r="47713" spans="1:2" x14ac:dyDescent="0.15">
      <c r="A47713" t="s">
        <v>62060</v>
      </c>
      <c r="B47713" t="s">
        <v>113390</v>
      </c>
    </row>
    <row r="47714" spans="1:2" x14ac:dyDescent="0.15">
      <c r="A47714" t="s">
        <v>62061</v>
      </c>
      <c r="B47714" t="s">
        <v>113391</v>
      </c>
    </row>
    <row r="47715" spans="1:2" x14ac:dyDescent="0.15">
      <c r="A47715" t="s">
        <v>62062</v>
      </c>
      <c r="B47715" t="s">
        <v>113392</v>
      </c>
    </row>
    <row r="47716" spans="1:2" x14ac:dyDescent="0.15">
      <c r="A47716" t="s">
        <v>62063</v>
      </c>
      <c r="B47716" t="s">
        <v>113393</v>
      </c>
    </row>
    <row r="47717" spans="1:2" x14ac:dyDescent="0.15">
      <c r="A47717" t="s">
        <v>62064</v>
      </c>
      <c r="B47717" t="s">
        <v>113394</v>
      </c>
    </row>
    <row r="47718" spans="1:2" x14ac:dyDescent="0.15">
      <c r="A47718" t="s">
        <v>62065</v>
      </c>
      <c r="B47718" t="s">
        <v>113395</v>
      </c>
    </row>
    <row r="47719" spans="1:2" x14ac:dyDescent="0.15">
      <c r="A47719" t="s">
        <v>62066</v>
      </c>
      <c r="B47719" t="s">
        <v>113396</v>
      </c>
    </row>
    <row r="47720" spans="1:2" x14ac:dyDescent="0.15">
      <c r="A47720" t="s">
        <v>62067</v>
      </c>
      <c r="B47720" t="s">
        <v>113397</v>
      </c>
    </row>
    <row r="47721" spans="1:2" x14ac:dyDescent="0.15">
      <c r="A47721" t="s">
        <v>62068</v>
      </c>
      <c r="B47721" t="s">
        <v>102515</v>
      </c>
    </row>
    <row r="47722" spans="1:2" x14ac:dyDescent="0.15">
      <c r="A47722" t="s">
        <v>62069</v>
      </c>
      <c r="B47722" t="s">
        <v>102518</v>
      </c>
    </row>
    <row r="47723" spans="1:2" x14ac:dyDescent="0.15">
      <c r="A47723" t="s">
        <v>62070</v>
      </c>
      <c r="B47723" t="s">
        <v>62071</v>
      </c>
    </row>
    <row r="47724" spans="1:2" x14ac:dyDescent="0.15">
      <c r="A47724" t="s">
        <v>62072</v>
      </c>
      <c r="B47724" t="s">
        <v>113398</v>
      </c>
    </row>
    <row r="47725" spans="1:2" x14ac:dyDescent="0.15">
      <c r="A47725" t="s">
        <v>62073</v>
      </c>
      <c r="B47725" t="s">
        <v>113399</v>
      </c>
    </row>
    <row r="47726" spans="1:2" x14ac:dyDescent="0.15">
      <c r="A47726" t="s">
        <v>62074</v>
      </c>
      <c r="B47726" t="s">
        <v>113400</v>
      </c>
    </row>
    <row r="47727" spans="1:2" x14ac:dyDescent="0.15">
      <c r="A47727" t="s">
        <v>62075</v>
      </c>
      <c r="B47727" t="s">
        <v>113401</v>
      </c>
    </row>
    <row r="47728" spans="1:2" x14ac:dyDescent="0.15">
      <c r="A47728" t="s">
        <v>62076</v>
      </c>
      <c r="B47728" t="s">
        <v>113402</v>
      </c>
    </row>
    <row r="47729" spans="1:2" x14ac:dyDescent="0.15">
      <c r="A47729" t="s">
        <v>62077</v>
      </c>
      <c r="B47729" t="s">
        <v>113403</v>
      </c>
    </row>
    <row r="47730" spans="1:2" x14ac:dyDescent="0.15">
      <c r="A47730" t="s">
        <v>62078</v>
      </c>
      <c r="B47730" t="s">
        <v>113404</v>
      </c>
    </row>
    <row r="47731" spans="1:2" x14ac:dyDescent="0.15">
      <c r="A47731" t="s">
        <v>62079</v>
      </c>
      <c r="B47731" t="s">
        <v>113405</v>
      </c>
    </row>
    <row r="47732" spans="1:2" x14ac:dyDescent="0.15">
      <c r="A47732" t="s">
        <v>62080</v>
      </c>
      <c r="B47732" t="s">
        <v>113406</v>
      </c>
    </row>
    <row r="47733" spans="1:2" x14ac:dyDescent="0.15">
      <c r="A47733" t="s">
        <v>62081</v>
      </c>
      <c r="B47733" t="s">
        <v>113407</v>
      </c>
    </row>
    <row r="47734" spans="1:2" x14ac:dyDescent="0.15">
      <c r="A47734" t="s">
        <v>62082</v>
      </c>
      <c r="B47734" t="s">
        <v>113408</v>
      </c>
    </row>
    <row r="47735" spans="1:2" x14ac:dyDescent="0.15">
      <c r="A47735" t="s">
        <v>62083</v>
      </c>
      <c r="B47735" t="s">
        <v>62084</v>
      </c>
    </row>
    <row r="47736" spans="1:2" x14ac:dyDescent="0.15">
      <c r="A47736" t="s">
        <v>62085</v>
      </c>
      <c r="B47736" t="s">
        <v>113409</v>
      </c>
    </row>
    <row r="47737" spans="1:2" x14ac:dyDescent="0.15">
      <c r="A47737" t="s">
        <v>62086</v>
      </c>
      <c r="B47737" t="s">
        <v>113410</v>
      </c>
    </row>
    <row r="47738" spans="1:2" x14ac:dyDescent="0.15">
      <c r="A47738" t="s">
        <v>62087</v>
      </c>
      <c r="B47738" t="s">
        <v>113411</v>
      </c>
    </row>
    <row r="47739" spans="1:2" x14ac:dyDescent="0.15">
      <c r="A47739" t="s">
        <v>62088</v>
      </c>
      <c r="B47739" t="s">
        <v>113412</v>
      </c>
    </row>
    <row r="47740" spans="1:2" x14ac:dyDescent="0.15">
      <c r="A47740" t="s">
        <v>62089</v>
      </c>
      <c r="B47740" t="s">
        <v>113413</v>
      </c>
    </row>
    <row r="47741" spans="1:2" x14ac:dyDescent="0.15">
      <c r="A47741" t="s">
        <v>62090</v>
      </c>
      <c r="B47741" t="s">
        <v>62091</v>
      </c>
    </row>
    <row r="47742" spans="1:2" x14ac:dyDescent="0.15">
      <c r="A47742" t="s">
        <v>62092</v>
      </c>
      <c r="B47742" t="s">
        <v>62093</v>
      </c>
    </row>
    <row r="47743" spans="1:2" x14ac:dyDescent="0.15">
      <c r="A47743" t="s">
        <v>62094</v>
      </c>
      <c r="B47743" t="s">
        <v>113414</v>
      </c>
    </row>
    <row r="47744" spans="1:2" x14ac:dyDescent="0.15">
      <c r="A47744" t="s">
        <v>62095</v>
      </c>
      <c r="B47744" t="s">
        <v>113415</v>
      </c>
    </row>
    <row r="47745" spans="1:2" x14ac:dyDescent="0.15">
      <c r="A47745" t="s">
        <v>62096</v>
      </c>
      <c r="B47745" t="s">
        <v>113416</v>
      </c>
    </row>
    <row r="47746" spans="1:2" x14ac:dyDescent="0.15">
      <c r="A47746" t="s">
        <v>62097</v>
      </c>
      <c r="B47746" t="s">
        <v>62098</v>
      </c>
    </row>
    <row r="47747" spans="1:2" x14ac:dyDescent="0.15">
      <c r="A47747" t="s">
        <v>62099</v>
      </c>
      <c r="B47747" t="s">
        <v>62100</v>
      </c>
    </row>
    <row r="47748" spans="1:2" x14ac:dyDescent="0.15">
      <c r="A47748" t="s">
        <v>62101</v>
      </c>
      <c r="B47748" t="s">
        <v>62102</v>
      </c>
    </row>
    <row r="47749" spans="1:2" x14ac:dyDescent="0.15">
      <c r="A47749" t="s">
        <v>62103</v>
      </c>
      <c r="B47749" t="s">
        <v>113417</v>
      </c>
    </row>
    <row r="47750" spans="1:2" x14ac:dyDescent="0.15">
      <c r="A47750" t="s">
        <v>62104</v>
      </c>
      <c r="B47750" t="s">
        <v>113418</v>
      </c>
    </row>
    <row r="47751" spans="1:2" x14ac:dyDescent="0.15">
      <c r="A47751" t="s">
        <v>62105</v>
      </c>
      <c r="B47751" t="s">
        <v>113419</v>
      </c>
    </row>
    <row r="47752" spans="1:2" x14ac:dyDescent="0.15">
      <c r="A47752" t="s">
        <v>62106</v>
      </c>
      <c r="B47752" t="s">
        <v>113420</v>
      </c>
    </row>
    <row r="47753" spans="1:2" x14ac:dyDescent="0.15">
      <c r="A47753" t="s">
        <v>62107</v>
      </c>
      <c r="B47753" t="s">
        <v>62108</v>
      </c>
    </row>
    <row r="47754" spans="1:2" x14ac:dyDescent="0.15">
      <c r="A47754" t="s">
        <v>62109</v>
      </c>
      <c r="B47754" t="s">
        <v>113421</v>
      </c>
    </row>
    <row r="47755" spans="1:2" x14ac:dyDescent="0.15">
      <c r="A47755" t="s">
        <v>62110</v>
      </c>
      <c r="B47755" t="s">
        <v>113422</v>
      </c>
    </row>
    <row r="47756" spans="1:2" x14ac:dyDescent="0.15">
      <c r="A47756" t="s">
        <v>62111</v>
      </c>
      <c r="B47756" t="s">
        <v>113423</v>
      </c>
    </row>
    <row r="47757" spans="1:2" x14ac:dyDescent="0.15">
      <c r="A47757" t="s">
        <v>62112</v>
      </c>
      <c r="B47757" t="s">
        <v>113424</v>
      </c>
    </row>
    <row r="47758" spans="1:2" x14ac:dyDescent="0.15">
      <c r="A47758" t="s">
        <v>62113</v>
      </c>
      <c r="B47758" t="s">
        <v>113425</v>
      </c>
    </row>
    <row r="47759" spans="1:2" x14ac:dyDescent="0.15">
      <c r="A47759" t="s">
        <v>62114</v>
      </c>
      <c r="B47759" t="s">
        <v>113426</v>
      </c>
    </row>
    <row r="47760" spans="1:2" x14ac:dyDescent="0.15">
      <c r="A47760" t="s">
        <v>62115</v>
      </c>
      <c r="B47760" t="s">
        <v>113427</v>
      </c>
    </row>
    <row r="47761" spans="1:2" x14ac:dyDescent="0.15">
      <c r="A47761" t="s">
        <v>62116</v>
      </c>
      <c r="B47761" t="s">
        <v>113428</v>
      </c>
    </row>
    <row r="47762" spans="1:2" x14ac:dyDescent="0.15">
      <c r="A47762" t="s">
        <v>62117</v>
      </c>
      <c r="B47762" t="s">
        <v>113429</v>
      </c>
    </row>
    <row r="47763" spans="1:2" x14ac:dyDescent="0.15">
      <c r="A47763" t="s">
        <v>62118</v>
      </c>
      <c r="B47763" t="s">
        <v>113426</v>
      </c>
    </row>
    <row r="47764" spans="1:2" x14ac:dyDescent="0.15">
      <c r="A47764" t="s">
        <v>62119</v>
      </c>
      <c r="B47764" t="s">
        <v>113430</v>
      </c>
    </row>
    <row r="47765" spans="1:2" x14ac:dyDescent="0.15">
      <c r="A47765" t="s">
        <v>62120</v>
      </c>
      <c r="B47765" t="s">
        <v>113431</v>
      </c>
    </row>
    <row r="47766" spans="1:2" x14ac:dyDescent="0.15">
      <c r="A47766" t="s">
        <v>62121</v>
      </c>
      <c r="B47766" t="s">
        <v>113432</v>
      </c>
    </row>
    <row r="47767" spans="1:2" x14ac:dyDescent="0.15">
      <c r="A47767" t="s">
        <v>62122</v>
      </c>
      <c r="B47767" t="s">
        <v>113433</v>
      </c>
    </row>
    <row r="47768" spans="1:2" x14ac:dyDescent="0.15">
      <c r="A47768" t="s">
        <v>62123</v>
      </c>
      <c r="B47768" t="s">
        <v>113434</v>
      </c>
    </row>
    <row r="47769" spans="1:2" x14ac:dyDescent="0.15">
      <c r="A47769" t="s">
        <v>62124</v>
      </c>
      <c r="B47769" t="s">
        <v>113435</v>
      </c>
    </row>
    <row r="47770" spans="1:2" x14ac:dyDescent="0.15">
      <c r="A47770" t="s">
        <v>62125</v>
      </c>
      <c r="B47770" t="s">
        <v>113415</v>
      </c>
    </row>
    <row r="47771" spans="1:2" x14ac:dyDescent="0.15">
      <c r="A47771" t="s">
        <v>62126</v>
      </c>
      <c r="B47771" t="s">
        <v>113436</v>
      </c>
    </row>
    <row r="47772" spans="1:2" x14ac:dyDescent="0.15">
      <c r="A47772" t="s">
        <v>62127</v>
      </c>
      <c r="B47772" t="s">
        <v>113437</v>
      </c>
    </row>
    <row r="47773" spans="1:2" x14ac:dyDescent="0.15">
      <c r="A47773" t="s">
        <v>62128</v>
      </c>
      <c r="B47773" t="s">
        <v>62129</v>
      </c>
    </row>
    <row r="47774" spans="1:2" x14ac:dyDescent="0.15">
      <c r="A47774" t="s">
        <v>62130</v>
      </c>
      <c r="B47774" t="s">
        <v>113438</v>
      </c>
    </row>
    <row r="47775" spans="1:2" x14ac:dyDescent="0.15">
      <c r="A47775" t="s">
        <v>62131</v>
      </c>
      <c r="B47775" t="s">
        <v>113439</v>
      </c>
    </row>
    <row r="47776" spans="1:2" x14ac:dyDescent="0.15">
      <c r="A47776" t="s">
        <v>62132</v>
      </c>
      <c r="B47776" t="s">
        <v>113440</v>
      </c>
    </row>
    <row r="47777" spans="1:2" x14ac:dyDescent="0.15">
      <c r="A47777" t="s">
        <v>62133</v>
      </c>
      <c r="B47777" t="s">
        <v>113441</v>
      </c>
    </row>
    <row r="47778" spans="1:2" x14ac:dyDescent="0.15">
      <c r="A47778" t="s">
        <v>62134</v>
      </c>
      <c r="B47778" t="s">
        <v>113442</v>
      </c>
    </row>
    <row r="47779" spans="1:2" x14ac:dyDescent="0.15">
      <c r="A47779" t="s">
        <v>62135</v>
      </c>
      <c r="B47779" t="s">
        <v>88984</v>
      </c>
    </row>
    <row r="47780" spans="1:2" x14ac:dyDescent="0.15">
      <c r="A47780" t="s">
        <v>62136</v>
      </c>
      <c r="B47780" t="s">
        <v>62137</v>
      </c>
    </row>
    <row r="47781" spans="1:2" x14ac:dyDescent="0.15">
      <c r="A47781" t="s">
        <v>62138</v>
      </c>
      <c r="B47781" t="s">
        <v>113443</v>
      </c>
    </row>
    <row r="47782" spans="1:2" x14ac:dyDescent="0.15">
      <c r="A47782" t="s">
        <v>62139</v>
      </c>
      <c r="B47782" t="s">
        <v>33755</v>
      </c>
    </row>
    <row r="47783" spans="1:2" x14ac:dyDescent="0.15">
      <c r="A47783" t="s">
        <v>62140</v>
      </c>
      <c r="B47783" t="s">
        <v>62141</v>
      </c>
    </row>
    <row r="47784" spans="1:2" x14ac:dyDescent="0.15">
      <c r="A47784" t="s">
        <v>62142</v>
      </c>
      <c r="B47784" t="s">
        <v>113444</v>
      </c>
    </row>
    <row r="47785" spans="1:2" x14ac:dyDescent="0.15">
      <c r="A47785" t="s">
        <v>62143</v>
      </c>
      <c r="B47785" t="s">
        <v>113445</v>
      </c>
    </row>
    <row r="47786" spans="1:2" x14ac:dyDescent="0.15">
      <c r="A47786" t="s">
        <v>62144</v>
      </c>
      <c r="B47786" t="s">
        <v>62145</v>
      </c>
    </row>
    <row r="47787" spans="1:2" x14ac:dyDescent="0.15">
      <c r="A47787" t="s">
        <v>62146</v>
      </c>
      <c r="B47787" t="s">
        <v>113446</v>
      </c>
    </row>
    <row r="47788" spans="1:2" x14ac:dyDescent="0.15">
      <c r="A47788" t="s">
        <v>62147</v>
      </c>
      <c r="B47788" t="s">
        <v>62148</v>
      </c>
    </row>
    <row r="47789" spans="1:2" x14ac:dyDescent="0.15">
      <c r="A47789" t="s">
        <v>62149</v>
      </c>
      <c r="B47789" t="s">
        <v>62150</v>
      </c>
    </row>
    <row r="47790" spans="1:2" x14ac:dyDescent="0.15">
      <c r="A47790" t="s">
        <v>62151</v>
      </c>
      <c r="B47790" t="s">
        <v>113447</v>
      </c>
    </row>
    <row r="47791" spans="1:2" x14ac:dyDescent="0.15">
      <c r="A47791" t="s">
        <v>62152</v>
      </c>
      <c r="B47791" t="s">
        <v>113448</v>
      </c>
    </row>
    <row r="47792" spans="1:2" x14ac:dyDescent="0.15">
      <c r="A47792" t="s">
        <v>62153</v>
      </c>
      <c r="B47792" t="s">
        <v>113449</v>
      </c>
    </row>
    <row r="47793" spans="1:2" x14ac:dyDescent="0.15">
      <c r="A47793" t="s">
        <v>62154</v>
      </c>
      <c r="B47793" t="s">
        <v>113450</v>
      </c>
    </row>
    <row r="47794" spans="1:2" x14ac:dyDescent="0.15">
      <c r="A47794" t="s">
        <v>62155</v>
      </c>
      <c r="B47794" t="s">
        <v>113451</v>
      </c>
    </row>
    <row r="47795" spans="1:2" x14ac:dyDescent="0.15">
      <c r="A47795" t="s">
        <v>62156</v>
      </c>
      <c r="B47795" t="s">
        <v>113452</v>
      </c>
    </row>
    <row r="47796" spans="1:2" x14ac:dyDescent="0.15">
      <c r="A47796" t="s">
        <v>62157</v>
      </c>
      <c r="B47796" t="s">
        <v>113453</v>
      </c>
    </row>
    <row r="47797" spans="1:2" x14ac:dyDescent="0.15">
      <c r="A47797" t="s">
        <v>62158</v>
      </c>
      <c r="B47797" t="s">
        <v>113454</v>
      </c>
    </row>
    <row r="47798" spans="1:2" x14ac:dyDescent="0.15">
      <c r="A47798" t="s">
        <v>62159</v>
      </c>
      <c r="B47798" t="s">
        <v>113455</v>
      </c>
    </row>
    <row r="47799" spans="1:2" x14ac:dyDescent="0.15">
      <c r="A47799" t="s">
        <v>62160</v>
      </c>
      <c r="B47799" t="s">
        <v>113456</v>
      </c>
    </row>
    <row r="47800" spans="1:2" x14ac:dyDescent="0.15">
      <c r="A47800" t="s">
        <v>62161</v>
      </c>
      <c r="B47800" t="s">
        <v>62162</v>
      </c>
    </row>
    <row r="47801" spans="1:2" x14ac:dyDescent="0.15">
      <c r="A47801" t="s">
        <v>62163</v>
      </c>
      <c r="B47801" t="s">
        <v>113457</v>
      </c>
    </row>
    <row r="47802" spans="1:2" x14ac:dyDescent="0.15">
      <c r="A47802" t="s">
        <v>62164</v>
      </c>
      <c r="B47802" t="s">
        <v>79927</v>
      </c>
    </row>
    <row r="47803" spans="1:2" x14ac:dyDescent="0.15">
      <c r="A47803" t="s">
        <v>62165</v>
      </c>
      <c r="B47803" t="s">
        <v>113458</v>
      </c>
    </row>
    <row r="47804" spans="1:2" x14ac:dyDescent="0.15">
      <c r="A47804" t="s">
        <v>62166</v>
      </c>
      <c r="B47804" t="s">
        <v>113459</v>
      </c>
    </row>
    <row r="47805" spans="1:2" x14ac:dyDescent="0.15">
      <c r="A47805" t="s">
        <v>62167</v>
      </c>
      <c r="B47805" t="s">
        <v>113460</v>
      </c>
    </row>
    <row r="47806" spans="1:2" x14ac:dyDescent="0.15">
      <c r="A47806" t="s">
        <v>62168</v>
      </c>
      <c r="B47806" t="s">
        <v>113461</v>
      </c>
    </row>
    <row r="47807" spans="1:2" x14ac:dyDescent="0.15">
      <c r="A47807" t="s">
        <v>62169</v>
      </c>
      <c r="B47807" t="s">
        <v>113462</v>
      </c>
    </row>
    <row r="47808" spans="1:2" x14ac:dyDescent="0.15">
      <c r="A47808" t="s">
        <v>62170</v>
      </c>
      <c r="B47808" t="s">
        <v>113463</v>
      </c>
    </row>
    <row r="47809" spans="1:2" x14ac:dyDescent="0.15">
      <c r="A47809" t="s">
        <v>62171</v>
      </c>
      <c r="B47809" t="s">
        <v>113464</v>
      </c>
    </row>
    <row r="47810" spans="1:2" x14ac:dyDescent="0.15">
      <c r="A47810" t="s">
        <v>62172</v>
      </c>
      <c r="B47810" t="s">
        <v>113465</v>
      </c>
    </row>
    <row r="47811" spans="1:2" x14ac:dyDescent="0.15">
      <c r="A47811" t="s">
        <v>62173</v>
      </c>
      <c r="B47811" t="s">
        <v>62174</v>
      </c>
    </row>
    <row r="47812" spans="1:2" x14ac:dyDescent="0.15">
      <c r="A47812" t="s">
        <v>62175</v>
      </c>
      <c r="B47812" t="s">
        <v>113466</v>
      </c>
    </row>
    <row r="47813" spans="1:2" x14ac:dyDescent="0.15">
      <c r="A47813" t="s">
        <v>62176</v>
      </c>
      <c r="B47813" t="s">
        <v>113467</v>
      </c>
    </row>
    <row r="47814" spans="1:2" x14ac:dyDescent="0.15">
      <c r="A47814" t="s">
        <v>62177</v>
      </c>
      <c r="B47814" t="s">
        <v>62178</v>
      </c>
    </row>
    <row r="47815" spans="1:2" x14ac:dyDescent="0.15">
      <c r="A47815" t="s">
        <v>62179</v>
      </c>
      <c r="B47815" t="s">
        <v>113468</v>
      </c>
    </row>
    <row r="47816" spans="1:2" x14ac:dyDescent="0.15">
      <c r="A47816" t="s">
        <v>62180</v>
      </c>
      <c r="B47816" t="s">
        <v>62181</v>
      </c>
    </row>
    <row r="47817" spans="1:2" x14ac:dyDescent="0.15">
      <c r="A47817" t="s">
        <v>62182</v>
      </c>
      <c r="B47817" t="s">
        <v>62183</v>
      </c>
    </row>
    <row r="47818" spans="1:2" x14ac:dyDescent="0.15">
      <c r="A47818" t="s">
        <v>62184</v>
      </c>
      <c r="B47818" t="s">
        <v>113469</v>
      </c>
    </row>
    <row r="47819" spans="1:2" x14ac:dyDescent="0.15">
      <c r="A47819" t="s">
        <v>62185</v>
      </c>
      <c r="B47819" t="s">
        <v>62186</v>
      </c>
    </row>
    <row r="47820" spans="1:2" x14ac:dyDescent="0.15">
      <c r="A47820" t="s">
        <v>62187</v>
      </c>
      <c r="B47820" t="s">
        <v>113470</v>
      </c>
    </row>
    <row r="47821" spans="1:2" x14ac:dyDescent="0.15">
      <c r="A47821" t="s">
        <v>62188</v>
      </c>
      <c r="B47821" t="s">
        <v>113471</v>
      </c>
    </row>
    <row r="47822" spans="1:2" x14ac:dyDescent="0.15">
      <c r="A47822" t="s">
        <v>62189</v>
      </c>
      <c r="B47822" t="s">
        <v>113472</v>
      </c>
    </row>
    <row r="47823" spans="1:2" x14ac:dyDescent="0.15">
      <c r="A47823" t="s">
        <v>62190</v>
      </c>
      <c r="B47823" t="s">
        <v>113473</v>
      </c>
    </row>
    <row r="47824" spans="1:2" x14ac:dyDescent="0.15">
      <c r="A47824" t="s">
        <v>62191</v>
      </c>
      <c r="B47824" t="s">
        <v>113474</v>
      </c>
    </row>
    <row r="47825" spans="1:2" x14ac:dyDescent="0.15">
      <c r="A47825" t="s">
        <v>62192</v>
      </c>
      <c r="B47825" t="s">
        <v>113475</v>
      </c>
    </row>
    <row r="47826" spans="1:2" x14ac:dyDescent="0.15">
      <c r="A47826" t="s">
        <v>62193</v>
      </c>
      <c r="B47826" t="s">
        <v>62194</v>
      </c>
    </row>
    <row r="47827" spans="1:2" x14ac:dyDescent="0.15">
      <c r="A47827" t="s">
        <v>62195</v>
      </c>
      <c r="B47827" t="s">
        <v>113476</v>
      </c>
    </row>
    <row r="47828" spans="1:2" x14ac:dyDescent="0.15">
      <c r="A47828" t="s">
        <v>62196</v>
      </c>
      <c r="B47828" t="s">
        <v>113477</v>
      </c>
    </row>
    <row r="47829" spans="1:2" x14ac:dyDescent="0.15">
      <c r="A47829" t="s">
        <v>62197</v>
      </c>
      <c r="B47829" t="s">
        <v>113478</v>
      </c>
    </row>
    <row r="47830" spans="1:2" x14ac:dyDescent="0.15">
      <c r="A47830" t="s">
        <v>62198</v>
      </c>
      <c r="B47830" t="s">
        <v>113479</v>
      </c>
    </row>
    <row r="47831" spans="1:2" x14ac:dyDescent="0.15">
      <c r="A47831" t="s">
        <v>62199</v>
      </c>
      <c r="B47831" t="s">
        <v>113480</v>
      </c>
    </row>
    <row r="47832" spans="1:2" x14ac:dyDescent="0.15">
      <c r="A47832" t="s">
        <v>62200</v>
      </c>
      <c r="B47832" t="s">
        <v>62201</v>
      </c>
    </row>
    <row r="47833" spans="1:2" x14ac:dyDescent="0.15">
      <c r="A47833" t="s">
        <v>62202</v>
      </c>
      <c r="B47833" t="s">
        <v>62203</v>
      </c>
    </row>
    <row r="47834" spans="1:2" x14ac:dyDescent="0.15">
      <c r="A47834" t="s">
        <v>62204</v>
      </c>
      <c r="B47834" t="s">
        <v>62205</v>
      </c>
    </row>
    <row r="47835" spans="1:2" x14ac:dyDescent="0.15">
      <c r="A47835" t="s">
        <v>62206</v>
      </c>
      <c r="B47835" t="s">
        <v>62207</v>
      </c>
    </row>
    <row r="47836" spans="1:2" x14ac:dyDescent="0.15">
      <c r="A47836" t="s">
        <v>62208</v>
      </c>
      <c r="B47836" t="s">
        <v>62209</v>
      </c>
    </row>
    <row r="47837" spans="1:2" x14ac:dyDescent="0.15">
      <c r="A47837" t="s">
        <v>62210</v>
      </c>
      <c r="B47837" t="s">
        <v>113481</v>
      </c>
    </row>
    <row r="47838" spans="1:2" x14ac:dyDescent="0.15">
      <c r="A47838" t="s">
        <v>62211</v>
      </c>
      <c r="B47838" t="s">
        <v>113482</v>
      </c>
    </row>
    <row r="47839" spans="1:2" x14ac:dyDescent="0.15">
      <c r="A47839" t="s">
        <v>62212</v>
      </c>
      <c r="B47839" t="s">
        <v>93265</v>
      </c>
    </row>
    <row r="47840" spans="1:2" x14ac:dyDescent="0.15">
      <c r="A47840" t="s">
        <v>62213</v>
      </c>
      <c r="B47840" t="s">
        <v>113483</v>
      </c>
    </row>
    <row r="47841" spans="1:2" x14ac:dyDescent="0.15">
      <c r="A47841" t="s">
        <v>62214</v>
      </c>
      <c r="B47841" t="s">
        <v>113484</v>
      </c>
    </row>
    <row r="47842" spans="1:2" x14ac:dyDescent="0.15">
      <c r="A47842" t="s">
        <v>62215</v>
      </c>
      <c r="B47842" t="s">
        <v>62216</v>
      </c>
    </row>
    <row r="47843" spans="1:2" x14ac:dyDescent="0.15">
      <c r="A47843" t="s">
        <v>62217</v>
      </c>
      <c r="B47843" t="s">
        <v>113485</v>
      </c>
    </row>
    <row r="47844" spans="1:2" x14ac:dyDescent="0.15">
      <c r="A47844" t="s">
        <v>62218</v>
      </c>
      <c r="B47844" t="s">
        <v>62219</v>
      </c>
    </row>
    <row r="47845" spans="1:2" x14ac:dyDescent="0.15">
      <c r="A47845" t="s">
        <v>62220</v>
      </c>
      <c r="B47845" t="s">
        <v>62221</v>
      </c>
    </row>
    <row r="47846" spans="1:2" x14ac:dyDescent="0.15">
      <c r="A47846" t="s">
        <v>62222</v>
      </c>
      <c r="B47846" t="s">
        <v>113486</v>
      </c>
    </row>
    <row r="47847" spans="1:2" x14ac:dyDescent="0.15">
      <c r="A47847" t="s">
        <v>62223</v>
      </c>
      <c r="B47847" t="s">
        <v>62224</v>
      </c>
    </row>
    <row r="47848" spans="1:2" x14ac:dyDescent="0.15">
      <c r="A47848" t="s">
        <v>62225</v>
      </c>
      <c r="B47848" t="s">
        <v>62226</v>
      </c>
    </row>
    <row r="47849" spans="1:2" x14ac:dyDescent="0.15">
      <c r="A47849" t="s">
        <v>62227</v>
      </c>
      <c r="B47849" t="s">
        <v>113487</v>
      </c>
    </row>
    <row r="47850" spans="1:2" x14ac:dyDescent="0.15">
      <c r="A47850" t="s">
        <v>62228</v>
      </c>
      <c r="B47850" t="s">
        <v>113488</v>
      </c>
    </row>
    <row r="47851" spans="1:2" x14ac:dyDescent="0.15">
      <c r="A47851" t="s">
        <v>62229</v>
      </c>
      <c r="B47851" t="s">
        <v>113489</v>
      </c>
    </row>
    <row r="47852" spans="1:2" x14ac:dyDescent="0.15">
      <c r="A47852" t="s">
        <v>62230</v>
      </c>
      <c r="B47852" t="s">
        <v>113490</v>
      </c>
    </row>
    <row r="47853" spans="1:2" x14ac:dyDescent="0.15">
      <c r="A47853" t="s">
        <v>62231</v>
      </c>
      <c r="B47853" t="s">
        <v>88984</v>
      </c>
    </row>
    <row r="47854" spans="1:2" x14ac:dyDescent="0.15">
      <c r="A47854" t="s">
        <v>62232</v>
      </c>
      <c r="B47854" t="s">
        <v>113491</v>
      </c>
    </row>
    <row r="47855" spans="1:2" x14ac:dyDescent="0.15">
      <c r="A47855" t="s">
        <v>62233</v>
      </c>
      <c r="B47855" t="s">
        <v>113492</v>
      </c>
    </row>
    <row r="47856" spans="1:2" x14ac:dyDescent="0.15">
      <c r="A47856" t="s">
        <v>62234</v>
      </c>
      <c r="B47856" t="s">
        <v>113493</v>
      </c>
    </row>
    <row r="47857" spans="1:2" x14ac:dyDescent="0.15">
      <c r="A47857" t="s">
        <v>62235</v>
      </c>
      <c r="B47857" t="s">
        <v>113494</v>
      </c>
    </row>
    <row r="47858" spans="1:2" x14ac:dyDescent="0.15">
      <c r="A47858" t="s">
        <v>62236</v>
      </c>
      <c r="B47858" t="s">
        <v>113495</v>
      </c>
    </row>
    <row r="47859" spans="1:2" x14ac:dyDescent="0.15">
      <c r="A47859" t="s">
        <v>62237</v>
      </c>
      <c r="B47859" t="s">
        <v>113496</v>
      </c>
    </row>
    <row r="47860" spans="1:2" x14ac:dyDescent="0.15">
      <c r="A47860" t="s">
        <v>62238</v>
      </c>
      <c r="B47860" t="s">
        <v>113497</v>
      </c>
    </row>
    <row r="47861" spans="1:2" x14ac:dyDescent="0.15">
      <c r="A47861" t="s">
        <v>62239</v>
      </c>
      <c r="B47861" t="s">
        <v>113498</v>
      </c>
    </row>
    <row r="47862" spans="1:2" x14ac:dyDescent="0.15">
      <c r="A47862" t="s">
        <v>62240</v>
      </c>
      <c r="B47862" t="s">
        <v>113499</v>
      </c>
    </row>
    <row r="47863" spans="1:2" x14ac:dyDescent="0.15">
      <c r="A47863" t="s">
        <v>62241</v>
      </c>
      <c r="B47863" t="s">
        <v>113500</v>
      </c>
    </row>
    <row r="47864" spans="1:2" x14ac:dyDescent="0.15">
      <c r="A47864" t="s">
        <v>62242</v>
      </c>
      <c r="B47864" t="s">
        <v>113501</v>
      </c>
    </row>
    <row r="47865" spans="1:2" x14ac:dyDescent="0.15">
      <c r="A47865" t="s">
        <v>62243</v>
      </c>
      <c r="B47865" t="s">
        <v>62244</v>
      </c>
    </row>
    <row r="47866" spans="1:2" x14ac:dyDescent="0.15">
      <c r="A47866" t="s">
        <v>62245</v>
      </c>
      <c r="B47866" t="s">
        <v>113502</v>
      </c>
    </row>
    <row r="47867" spans="1:2" x14ac:dyDescent="0.15">
      <c r="A47867" t="s">
        <v>62246</v>
      </c>
      <c r="B47867" t="s">
        <v>113503</v>
      </c>
    </row>
    <row r="47868" spans="1:2" x14ac:dyDescent="0.15">
      <c r="A47868" t="s">
        <v>62247</v>
      </c>
      <c r="B47868" t="s">
        <v>113504</v>
      </c>
    </row>
    <row r="47869" spans="1:2" x14ac:dyDescent="0.15">
      <c r="A47869" t="s">
        <v>62248</v>
      </c>
      <c r="B47869" t="s">
        <v>113442</v>
      </c>
    </row>
    <row r="47870" spans="1:2" x14ac:dyDescent="0.15">
      <c r="A47870" t="s">
        <v>62249</v>
      </c>
      <c r="B47870" t="s">
        <v>113480</v>
      </c>
    </row>
    <row r="47871" spans="1:2" x14ac:dyDescent="0.15">
      <c r="A47871" t="s">
        <v>62250</v>
      </c>
      <c r="B47871" t="s">
        <v>113505</v>
      </c>
    </row>
    <row r="47872" spans="1:2" x14ac:dyDescent="0.15">
      <c r="A47872" t="s">
        <v>62251</v>
      </c>
      <c r="B47872" t="s">
        <v>113506</v>
      </c>
    </row>
    <row r="47873" spans="1:2" x14ac:dyDescent="0.15">
      <c r="A47873" t="s">
        <v>62252</v>
      </c>
      <c r="B47873" t="s">
        <v>113507</v>
      </c>
    </row>
    <row r="47874" spans="1:2" x14ac:dyDescent="0.15">
      <c r="A47874" t="s">
        <v>62253</v>
      </c>
      <c r="B47874" t="s">
        <v>113508</v>
      </c>
    </row>
    <row r="47875" spans="1:2" x14ac:dyDescent="0.15">
      <c r="A47875" t="s">
        <v>62254</v>
      </c>
      <c r="B47875" t="s">
        <v>113509</v>
      </c>
    </row>
    <row r="47876" spans="1:2" x14ac:dyDescent="0.15">
      <c r="A47876" t="s">
        <v>62255</v>
      </c>
      <c r="B47876" t="s">
        <v>113510</v>
      </c>
    </row>
    <row r="47877" spans="1:2" x14ac:dyDescent="0.15">
      <c r="A47877" t="s">
        <v>62256</v>
      </c>
      <c r="B47877" t="s">
        <v>113479</v>
      </c>
    </row>
    <row r="47878" spans="1:2" x14ac:dyDescent="0.15">
      <c r="A47878" t="s">
        <v>62257</v>
      </c>
      <c r="B47878" t="s">
        <v>113511</v>
      </c>
    </row>
    <row r="47879" spans="1:2" x14ac:dyDescent="0.15">
      <c r="A47879" t="s">
        <v>62258</v>
      </c>
      <c r="B47879" t="s">
        <v>113512</v>
      </c>
    </row>
    <row r="47880" spans="1:2" x14ac:dyDescent="0.15">
      <c r="A47880" t="s">
        <v>62259</v>
      </c>
      <c r="B47880" t="s">
        <v>62260</v>
      </c>
    </row>
    <row r="47881" spans="1:2" x14ac:dyDescent="0.15">
      <c r="A47881" t="s">
        <v>62261</v>
      </c>
      <c r="B47881" t="s">
        <v>113513</v>
      </c>
    </row>
    <row r="47882" spans="1:2" x14ac:dyDescent="0.15">
      <c r="A47882" t="s">
        <v>62262</v>
      </c>
      <c r="B47882" t="s">
        <v>62263</v>
      </c>
    </row>
    <row r="47883" spans="1:2" x14ac:dyDescent="0.15">
      <c r="A47883" t="s">
        <v>62264</v>
      </c>
      <c r="B47883" t="s">
        <v>62265</v>
      </c>
    </row>
    <row r="47884" spans="1:2" x14ac:dyDescent="0.15">
      <c r="A47884" t="s">
        <v>62266</v>
      </c>
      <c r="B47884" t="s">
        <v>113514</v>
      </c>
    </row>
    <row r="47885" spans="1:2" x14ac:dyDescent="0.15">
      <c r="A47885" t="s">
        <v>62267</v>
      </c>
      <c r="B47885" t="s">
        <v>113515</v>
      </c>
    </row>
    <row r="47886" spans="1:2" x14ac:dyDescent="0.15">
      <c r="A47886" t="s">
        <v>62268</v>
      </c>
      <c r="B47886" t="s">
        <v>113516</v>
      </c>
    </row>
    <row r="47887" spans="1:2" x14ac:dyDescent="0.15">
      <c r="A47887" t="s">
        <v>62269</v>
      </c>
      <c r="B47887" t="s">
        <v>113517</v>
      </c>
    </row>
    <row r="47888" spans="1:2" x14ac:dyDescent="0.15">
      <c r="A47888" t="s">
        <v>62270</v>
      </c>
      <c r="B47888" t="s">
        <v>113518</v>
      </c>
    </row>
    <row r="47889" spans="1:2" x14ac:dyDescent="0.15">
      <c r="A47889" t="s">
        <v>62271</v>
      </c>
      <c r="B47889" t="s">
        <v>113519</v>
      </c>
    </row>
    <row r="47890" spans="1:2" x14ac:dyDescent="0.15">
      <c r="A47890" t="s">
        <v>62272</v>
      </c>
      <c r="B47890" t="s">
        <v>113520</v>
      </c>
    </row>
    <row r="47891" spans="1:2" x14ac:dyDescent="0.15">
      <c r="A47891" t="s">
        <v>62273</v>
      </c>
      <c r="B47891" t="s">
        <v>113521</v>
      </c>
    </row>
    <row r="47892" spans="1:2" x14ac:dyDescent="0.15">
      <c r="A47892" t="s">
        <v>62274</v>
      </c>
      <c r="B47892" t="s">
        <v>62275</v>
      </c>
    </row>
    <row r="47893" spans="1:2" x14ac:dyDescent="0.15">
      <c r="A47893" t="s">
        <v>62276</v>
      </c>
      <c r="B47893" t="s">
        <v>113512</v>
      </c>
    </row>
    <row r="47894" spans="1:2" x14ac:dyDescent="0.15">
      <c r="A47894" t="s">
        <v>62277</v>
      </c>
      <c r="B47894" t="s">
        <v>113522</v>
      </c>
    </row>
    <row r="47895" spans="1:2" x14ac:dyDescent="0.15">
      <c r="A47895" t="s">
        <v>62278</v>
      </c>
      <c r="B47895" t="s">
        <v>113523</v>
      </c>
    </row>
    <row r="47896" spans="1:2" x14ac:dyDescent="0.15">
      <c r="A47896" t="s">
        <v>62279</v>
      </c>
      <c r="B47896" t="s">
        <v>62280</v>
      </c>
    </row>
    <row r="47897" spans="1:2" x14ac:dyDescent="0.15">
      <c r="A47897" t="s">
        <v>62281</v>
      </c>
      <c r="B47897" t="s">
        <v>113524</v>
      </c>
    </row>
    <row r="47898" spans="1:2" x14ac:dyDescent="0.15">
      <c r="A47898" t="s">
        <v>62282</v>
      </c>
      <c r="B47898" t="s">
        <v>62283</v>
      </c>
    </row>
    <row r="47899" spans="1:2" x14ac:dyDescent="0.15">
      <c r="A47899" t="s">
        <v>62284</v>
      </c>
      <c r="B47899" t="s">
        <v>113525</v>
      </c>
    </row>
    <row r="47900" spans="1:2" x14ac:dyDescent="0.15">
      <c r="A47900" t="s">
        <v>62285</v>
      </c>
      <c r="B47900" t="s">
        <v>113526</v>
      </c>
    </row>
    <row r="47901" spans="1:2" x14ac:dyDescent="0.15">
      <c r="A47901" t="s">
        <v>62286</v>
      </c>
      <c r="B47901" t="s">
        <v>89532</v>
      </c>
    </row>
    <row r="47902" spans="1:2" x14ac:dyDescent="0.15">
      <c r="A47902" t="s">
        <v>62287</v>
      </c>
      <c r="B47902" t="s">
        <v>62288</v>
      </c>
    </row>
    <row r="47903" spans="1:2" x14ac:dyDescent="0.15">
      <c r="A47903" t="s">
        <v>62289</v>
      </c>
      <c r="B47903" t="s">
        <v>113527</v>
      </c>
    </row>
    <row r="47904" spans="1:2" x14ac:dyDescent="0.15">
      <c r="A47904" t="s">
        <v>62290</v>
      </c>
      <c r="B47904" t="s">
        <v>85677</v>
      </c>
    </row>
    <row r="47905" spans="1:2" x14ac:dyDescent="0.15">
      <c r="A47905" t="s">
        <v>62291</v>
      </c>
      <c r="B47905" t="s">
        <v>113528</v>
      </c>
    </row>
    <row r="47906" spans="1:2" x14ac:dyDescent="0.15">
      <c r="A47906" t="s">
        <v>62292</v>
      </c>
      <c r="B47906" t="s">
        <v>62293</v>
      </c>
    </row>
    <row r="47907" spans="1:2" x14ac:dyDescent="0.15">
      <c r="A47907" t="s">
        <v>62294</v>
      </c>
      <c r="B47907" t="s">
        <v>113529</v>
      </c>
    </row>
    <row r="47908" spans="1:2" x14ac:dyDescent="0.15">
      <c r="A47908" t="s">
        <v>62295</v>
      </c>
      <c r="B47908" t="s">
        <v>62296</v>
      </c>
    </row>
    <row r="47909" spans="1:2" x14ac:dyDescent="0.15">
      <c r="A47909" t="s">
        <v>62297</v>
      </c>
      <c r="B47909" t="s">
        <v>113530</v>
      </c>
    </row>
    <row r="47910" spans="1:2" x14ac:dyDescent="0.15">
      <c r="A47910" t="s">
        <v>62298</v>
      </c>
      <c r="B47910" t="s">
        <v>62299</v>
      </c>
    </row>
    <row r="47911" spans="1:2" x14ac:dyDescent="0.15">
      <c r="A47911" t="s">
        <v>62300</v>
      </c>
      <c r="B47911" t="s">
        <v>113531</v>
      </c>
    </row>
    <row r="47912" spans="1:2" x14ac:dyDescent="0.15">
      <c r="A47912" t="s">
        <v>62301</v>
      </c>
      <c r="B47912" t="s">
        <v>95480</v>
      </c>
    </row>
    <row r="47913" spans="1:2" x14ac:dyDescent="0.15">
      <c r="A47913" t="s">
        <v>62302</v>
      </c>
      <c r="B47913" t="s">
        <v>98774</v>
      </c>
    </row>
    <row r="47914" spans="1:2" x14ac:dyDescent="0.15">
      <c r="A47914" t="s">
        <v>62303</v>
      </c>
      <c r="B47914" t="s">
        <v>113532</v>
      </c>
    </row>
    <row r="47915" spans="1:2" x14ac:dyDescent="0.15">
      <c r="A47915" t="s">
        <v>62304</v>
      </c>
      <c r="B47915" t="s">
        <v>113533</v>
      </c>
    </row>
    <row r="47916" spans="1:2" x14ac:dyDescent="0.15">
      <c r="A47916" t="s">
        <v>62305</v>
      </c>
      <c r="B47916" t="s">
        <v>113534</v>
      </c>
    </row>
    <row r="47917" spans="1:2" x14ac:dyDescent="0.15">
      <c r="A47917" t="s">
        <v>62306</v>
      </c>
      <c r="B47917" t="s">
        <v>113535</v>
      </c>
    </row>
    <row r="47918" spans="1:2" x14ac:dyDescent="0.15">
      <c r="A47918" t="s">
        <v>62307</v>
      </c>
      <c r="B47918" t="s">
        <v>109459</v>
      </c>
    </row>
    <row r="47919" spans="1:2" x14ac:dyDescent="0.15">
      <c r="A47919" t="s">
        <v>62308</v>
      </c>
      <c r="B47919" t="s">
        <v>113536</v>
      </c>
    </row>
    <row r="47920" spans="1:2" x14ac:dyDescent="0.15">
      <c r="A47920" t="s">
        <v>62309</v>
      </c>
      <c r="B47920" t="s">
        <v>113537</v>
      </c>
    </row>
    <row r="47921" spans="1:2" x14ac:dyDescent="0.15">
      <c r="A47921" t="s">
        <v>62310</v>
      </c>
      <c r="B47921" t="s">
        <v>113538</v>
      </c>
    </row>
    <row r="47922" spans="1:2" x14ac:dyDescent="0.15">
      <c r="A47922" t="s">
        <v>62311</v>
      </c>
      <c r="B47922" t="s">
        <v>113539</v>
      </c>
    </row>
    <row r="47923" spans="1:2" x14ac:dyDescent="0.15">
      <c r="A47923" t="s">
        <v>62312</v>
      </c>
      <c r="B47923" t="s">
        <v>62313</v>
      </c>
    </row>
    <row r="47924" spans="1:2" x14ac:dyDescent="0.15">
      <c r="A47924" t="s">
        <v>62314</v>
      </c>
      <c r="B47924" t="s">
        <v>113540</v>
      </c>
    </row>
    <row r="47925" spans="1:2" x14ac:dyDescent="0.15">
      <c r="A47925" t="s">
        <v>62315</v>
      </c>
      <c r="B47925" t="s">
        <v>113541</v>
      </c>
    </row>
    <row r="47926" spans="1:2" x14ac:dyDescent="0.15">
      <c r="A47926" t="s">
        <v>62316</v>
      </c>
      <c r="B47926" t="s">
        <v>62317</v>
      </c>
    </row>
    <row r="47927" spans="1:2" x14ac:dyDescent="0.15">
      <c r="A47927" t="s">
        <v>62318</v>
      </c>
      <c r="B47927" t="s">
        <v>113534</v>
      </c>
    </row>
    <row r="47928" spans="1:2" x14ac:dyDescent="0.15">
      <c r="A47928" t="s">
        <v>62319</v>
      </c>
      <c r="B47928" t="s">
        <v>97676</v>
      </c>
    </row>
    <row r="47929" spans="1:2" x14ac:dyDescent="0.15">
      <c r="A47929" t="s">
        <v>62320</v>
      </c>
      <c r="B47929" t="s">
        <v>113537</v>
      </c>
    </row>
    <row r="47930" spans="1:2" x14ac:dyDescent="0.15">
      <c r="A47930" t="s">
        <v>62321</v>
      </c>
      <c r="B47930" t="s">
        <v>79752</v>
      </c>
    </row>
    <row r="47931" spans="1:2" x14ac:dyDescent="0.15">
      <c r="A47931" t="s">
        <v>62322</v>
      </c>
      <c r="B47931" t="s">
        <v>113542</v>
      </c>
    </row>
    <row r="47932" spans="1:2" x14ac:dyDescent="0.15">
      <c r="A47932" t="s">
        <v>62323</v>
      </c>
      <c r="B47932" t="s">
        <v>113543</v>
      </c>
    </row>
    <row r="47933" spans="1:2" x14ac:dyDescent="0.15">
      <c r="A47933" t="s">
        <v>62324</v>
      </c>
      <c r="B47933" t="s">
        <v>113544</v>
      </c>
    </row>
    <row r="47934" spans="1:2" x14ac:dyDescent="0.15">
      <c r="A47934" t="s">
        <v>62325</v>
      </c>
      <c r="B47934" t="s">
        <v>113545</v>
      </c>
    </row>
    <row r="47935" spans="1:2" x14ac:dyDescent="0.15">
      <c r="A47935" t="s">
        <v>62326</v>
      </c>
      <c r="B47935" t="s">
        <v>62327</v>
      </c>
    </row>
    <row r="47936" spans="1:2" x14ac:dyDescent="0.15">
      <c r="A47936" t="s">
        <v>62328</v>
      </c>
      <c r="B47936" t="s">
        <v>113546</v>
      </c>
    </row>
    <row r="47937" spans="1:2" x14ac:dyDescent="0.15">
      <c r="A47937" t="s">
        <v>62329</v>
      </c>
      <c r="B47937" t="s">
        <v>113547</v>
      </c>
    </row>
    <row r="47938" spans="1:2" x14ac:dyDescent="0.15">
      <c r="A47938" t="s">
        <v>62330</v>
      </c>
      <c r="B47938" t="s">
        <v>113548</v>
      </c>
    </row>
    <row r="47939" spans="1:2" x14ac:dyDescent="0.15">
      <c r="A47939" t="s">
        <v>62331</v>
      </c>
      <c r="B47939" t="s">
        <v>113549</v>
      </c>
    </row>
    <row r="47940" spans="1:2" x14ac:dyDescent="0.15">
      <c r="A47940" t="s">
        <v>62332</v>
      </c>
      <c r="B47940" t="s">
        <v>113550</v>
      </c>
    </row>
    <row r="47941" spans="1:2" x14ac:dyDescent="0.15">
      <c r="A47941" t="s">
        <v>62333</v>
      </c>
      <c r="B47941" t="s">
        <v>113551</v>
      </c>
    </row>
    <row r="47942" spans="1:2" x14ac:dyDescent="0.15">
      <c r="A47942" t="s">
        <v>62334</v>
      </c>
      <c r="B47942" t="s">
        <v>113552</v>
      </c>
    </row>
    <row r="47943" spans="1:2" x14ac:dyDescent="0.15">
      <c r="A47943" t="s">
        <v>62335</v>
      </c>
      <c r="B47943" t="s">
        <v>113553</v>
      </c>
    </row>
    <row r="47944" spans="1:2" x14ac:dyDescent="0.15">
      <c r="A47944" t="s">
        <v>62336</v>
      </c>
      <c r="B47944" t="s">
        <v>113554</v>
      </c>
    </row>
    <row r="47945" spans="1:2" x14ac:dyDescent="0.15">
      <c r="A47945" t="s">
        <v>62337</v>
      </c>
      <c r="B47945" t="s">
        <v>113555</v>
      </c>
    </row>
    <row r="47946" spans="1:2" x14ac:dyDescent="0.15">
      <c r="A47946" t="s">
        <v>62338</v>
      </c>
      <c r="B47946" t="s">
        <v>113556</v>
      </c>
    </row>
    <row r="47947" spans="1:2" x14ac:dyDescent="0.15">
      <c r="A47947" t="s">
        <v>62339</v>
      </c>
      <c r="B47947" t="s">
        <v>113557</v>
      </c>
    </row>
    <row r="47948" spans="1:2" x14ac:dyDescent="0.15">
      <c r="A47948" t="s">
        <v>62340</v>
      </c>
      <c r="B47948" t="s">
        <v>82747</v>
      </c>
    </row>
    <row r="47949" spans="1:2" x14ac:dyDescent="0.15">
      <c r="A47949" t="s">
        <v>62341</v>
      </c>
      <c r="B47949" t="s">
        <v>113558</v>
      </c>
    </row>
    <row r="47950" spans="1:2" x14ac:dyDescent="0.15">
      <c r="A47950" t="s">
        <v>62342</v>
      </c>
      <c r="B47950" t="s">
        <v>113559</v>
      </c>
    </row>
    <row r="47951" spans="1:2" x14ac:dyDescent="0.15">
      <c r="A47951" t="s">
        <v>62343</v>
      </c>
      <c r="B47951" t="s">
        <v>113560</v>
      </c>
    </row>
    <row r="47952" spans="1:2" x14ac:dyDescent="0.15">
      <c r="A47952" t="s">
        <v>62344</v>
      </c>
      <c r="B47952" t="s">
        <v>91254</v>
      </c>
    </row>
    <row r="47953" spans="1:2" x14ac:dyDescent="0.15">
      <c r="A47953" t="s">
        <v>62345</v>
      </c>
      <c r="B47953" t="s">
        <v>97686</v>
      </c>
    </row>
    <row r="47954" spans="1:2" x14ac:dyDescent="0.15">
      <c r="A47954" t="s">
        <v>62346</v>
      </c>
      <c r="B47954" t="s">
        <v>113561</v>
      </c>
    </row>
    <row r="47955" spans="1:2" x14ac:dyDescent="0.15">
      <c r="A47955" t="s">
        <v>62347</v>
      </c>
      <c r="B47955" t="s">
        <v>113562</v>
      </c>
    </row>
    <row r="47956" spans="1:2" x14ac:dyDescent="0.15">
      <c r="A47956" t="s">
        <v>62348</v>
      </c>
      <c r="B47956" t="s">
        <v>113563</v>
      </c>
    </row>
    <row r="47957" spans="1:2" x14ac:dyDescent="0.15">
      <c r="A47957" t="s">
        <v>62349</v>
      </c>
      <c r="B47957" t="s">
        <v>113564</v>
      </c>
    </row>
    <row r="47958" spans="1:2" x14ac:dyDescent="0.15">
      <c r="A47958" t="s">
        <v>62350</v>
      </c>
      <c r="B47958" t="s">
        <v>113565</v>
      </c>
    </row>
    <row r="47959" spans="1:2" x14ac:dyDescent="0.15">
      <c r="A47959" t="s">
        <v>62351</v>
      </c>
      <c r="B47959" t="s">
        <v>113566</v>
      </c>
    </row>
    <row r="47960" spans="1:2" x14ac:dyDescent="0.15">
      <c r="A47960" t="s">
        <v>62352</v>
      </c>
      <c r="B47960" t="s">
        <v>113567</v>
      </c>
    </row>
    <row r="47961" spans="1:2" x14ac:dyDescent="0.15">
      <c r="A47961" t="s">
        <v>62353</v>
      </c>
      <c r="B47961" t="s">
        <v>113568</v>
      </c>
    </row>
    <row r="47962" spans="1:2" x14ac:dyDescent="0.15">
      <c r="A47962" t="s">
        <v>62354</v>
      </c>
      <c r="B47962" t="s">
        <v>113569</v>
      </c>
    </row>
    <row r="47963" spans="1:2" x14ac:dyDescent="0.15">
      <c r="A47963" t="s">
        <v>62355</v>
      </c>
      <c r="B47963" t="s">
        <v>113570</v>
      </c>
    </row>
    <row r="47964" spans="1:2" x14ac:dyDescent="0.15">
      <c r="A47964" t="s">
        <v>62356</v>
      </c>
      <c r="B47964" t="s">
        <v>113571</v>
      </c>
    </row>
    <row r="47965" spans="1:2" x14ac:dyDescent="0.15">
      <c r="A47965" t="s">
        <v>62357</v>
      </c>
      <c r="B47965" t="s">
        <v>113572</v>
      </c>
    </row>
    <row r="47966" spans="1:2" x14ac:dyDescent="0.15">
      <c r="A47966" t="s">
        <v>62358</v>
      </c>
      <c r="B47966" t="s">
        <v>113573</v>
      </c>
    </row>
    <row r="47967" spans="1:2" x14ac:dyDescent="0.15">
      <c r="A47967" t="s">
        <v>62359</v>
      </c>
      <c r="B47967" t="s">
        <v>113574</v>
      </c>
    </row>
    <row r="47968" spans="1:2" x14ac:dyDescent="0.15">
      <c r="A47968" t="s">
        <v>62360</v>
      </c>
      <c r="B47968" t="s">
        <v>113575</v>
      </c>
    </row>
    <row r="47969" spans="1:2" x14ac:dyDescent="0.15">
      <c r="A47969" t="s">
        <v>62361</v>
      </c>
      <c r="B47969" t="s">
        <v>113576</v>
      </c>
    </row>
    <row r="47970" spans="1:2" x14ac:dyDescent="0.15">
      <c r="A47970" t="s">
        <v>62362</v>
      </c>
      <c r="B47970" t="s">
        <v>113577</v>
      </c>
    </row>
    <row r="47971" spans="1:2" x14ac:dyDescent="0.15">
      <c r="A47971" t="s">
        <v>62363</v>
      </c>
      <c r="B47971" t="s">
        <v>113578</v>
      </c>
    </row>
    <row r="47972" spans="1:2" x14ac:dyDescent="0.15">
      <c r="A47972" t="s">
        <v>62364</v>
      </c>
      <c r="B47972" t="s">
        <v>113579</v>
      </c>
    </row>
    <row r="47973" spans="1:2" x14ac:dyDescent="0.15">
      <c r="A47973" t="s">
        <v>62365</v>
      </c>
      <c r="B47973" t="s">
        <v>113580</v>
      </c>
    </row>
    <row r="47974" spans="1:2" x14ac:dyDescent="0.15">
      <c r="A47974" t="s">
        <v>62366</v>
      </c>
      <c r="B47974" t="s">
        <v>113581</v>
      </c>
    </row>
    <row r="47975" spans="1:2" x14ac:dyDescent="0.15">
      <c r="A47975" t="s">
        <v>62367</v>
      </c>
      <c r="B47975" t="s">
        <v>113582</v>
      </c>
    </row>
    <row r="47976" spans="1:2" x14ac:dyDescent="0.15">
      <c r="A47976" t="s">
        <v>62368</v>
      </c>
      <c r="B47976" t="s">
        <v>113583</v>
      </c>
    </row>
    <row r="47977" spans="1:2" x14ac:dyDescent="0.15">
      <c r="A47977" t="s">
        <v>62369</v>
      </c>
      <c r="B47977" t="s">
        <v>113584</v>
      </c>
    </row>
    <row r="47978" spans="1:2" x14ac:dyDescent="0.15">
      <c r="A47978" t="s">
        <v>62370</v>
      </c>
      <c r="B47978" t="s">
        <v>113585</v>
      </c>
    </row>
    <row r="47979" spans="1:2" x14ac:dyDescent="0.15">
      <c r="A47979" t="s">
        <v>62371</v>
      </c>
      <c r="B47979" t="s">
        <v>113586</v>
      </c>
    </row>
    <row r="47980" spans="1:2" x14ac:dyDescent="0.15">
      <c r="A47980" t="s">
        <v>62372</v>
      </c>
      <c r="B47980" t="s">
        <v>113587</v>
      </c>
    </row>
    <row r="47981" spans="1:2" x14ac:dyDescent="0.15">
      <c r="A47981" t="s">
        <v>62373</v>
      </c>
      <c r="B47981" t="s">
        <v>113588</v>
      </c>
    </row>
    <row r="47982" spans="1:2" x14ac:dyDescent="0.15">
      <c r="A47982" t="s">
        <v>62374</v>
      </c>
      <c r="B47982" t="s">
        <v>113578</v>
      </c>
    </row>
    <row r="47983" spans="1:2" x14ac:dyDescent="0.15">
      <c r="A47983" t="s">
        <v>62375</v>
      </c>
      <c r="B47983" t="s">
        <v>97686</v>
      </c>
    </row>
    <row r="47984" spans="1:2" x14ac:dyDescent="0.15">
      <c r="A47984" t="s">
        <v>62376</v>
      </c>
      <c r="B47984" t="s">
        <v>113589</v>
      </c>
    </row>
    <row r="47985" spans="1:2" x14ac:dyDescent="0.15">
      <c r="A47985" t="s">
        <v>62377</v>
      </c>
      <c r="B47985" t="s">
        <v>113590</v>
      </c>
    </row>
    <row r="47986" spans="1:2" x14ac:dyDescent="0.15">
      <c r="A47986" t="s">
        <v>62378</v>
      </c>
      <c r="B47986" t="s">
        <v>113591</v>
      </c>
    </row>
    <row r="47987" spans="1:2" x14ac:dyDescent="0.15">
      <c r="A47987" t="s">
        <v>62379</v>
      </c>
      <c r="B47987" t="s">
        <v>113592</v>
      </c>
    </row>
    <row r="47988" spans="1:2" x14ac:dyDescent="0.15">
      <c r="A47988" t="s">
        <v>62380</v>
      </c>
      <c r="B47988" t="s">
        <v>113593</v>
      </c>
    </row>
    <row r="47989" spans="1:2" x14ac:dyDescent="0.15">
      <c r="A47989" t="s">
        <v>62381</v>
      </c>
      <c r="B47989" t="s">
        <v>113594</v>
      </c>
    </row>
    <row r="47990" spans="1:2" x14ac:dyDescent="0.15">
      <c r="A47990" t="s">
        <v>62382</v>
      </c>
      <c r="B47990" t="s">
        <v>113595</v>
      </c>
    </row>
    <row r="47991" spans="1:2" x14ac:dyDescent="0.15">
      <c r="A47991" t="s">
        <v>62383</v>
      </c>
      <c r="B47991" t="s">
        <v>113596</v>
      </c>
    </row>
    <row r="47992" spans="1:2" x14ac:dyDescent="0.15">
      <c r="A47992" t="s">
        <v>62384</v>
      </c>
      <c r="B47992" t="s">
        <v>113597</v>
      </c>
    </row>
    <row r="47993" spans="1:2" x14ac:dyDescent="0.15">
      <c r="A47993" t="s">
        <v>62385</v>
      </c>
      <c r="B47993" t="s">
        <v>113598</v>
      </c>
    </row>
    <row r="47994" spans="1:2" x14ac:dyDescent="0.15">
      <c r="A47994" t="s">
        <v>62386</v>
      </c>
      <c r="B47994" t="s">
        <v>113599</v>
      </c>
    </row>
    <row r="47995" spans="1:2" x14ac:dyDescent="0.15">
      <c r="A47995" t="s">
        <v>62387</v>
      </c>
      <c r="B47995" t="s">
        <v>113600</v>
      </c>
    </row>
    <row r="47996" spans="1:2" x14ac:dyDescent="0.15">
      <c r="A47996" t="s">
        <v>62388</v>
      </c>
      <c r="B47996" t="s">
        <v>113601</v>
      </c>
    </row>
    <row r="47997" spans="1:2" x14ac:dyDescent="0.15">
      <c r="A47997" t="s">
        <v>62389</v>
      </c>
      <c r="B47997" t="s">
        <v>113602</v>
      </c>
    </row>
    <row r="47998" spans="1:2" x14ac:dyDescent="0.15">
      <c r="A47998" t="s">
        <v>62390</v>
      </c>
      <c r="B47998" t="s">
        <v>113603</v>
      </c>
    </row>
    <row r="47999" spans="1:2" x14ac:dyDescent="0.15">
      <c r="A47999" t="s">
        <v>62391</v>
      </c>
      <c r="B47999" t="s">
        <v>62392</v>
      </c>
    </row>
    <row r="48000" spans="1:2" x14ac:dyDescent="0.15">
      <c r="A48000" t="s">
        <v>62393</v>
      </c>
      <c r="B48000" t="s">
        <v>113604</v>
      </c>
    </row>
    <row r="48001" spans="1:2" x14ac:dyDescent="0.15">
      <c r="A48001" t="s">
        <v>62394</v>
      </c>
      <c r="B48001" t="s">
        <v>113605</v>
      </c>
    </row>
    <row r="48002" spans="1:2" x14ac:dyDescent="0.15">
      <c r="A48002" t="s">
        <v>62395</v>
      </c>
      <c r="B48002" t="s">
        <v>113606</v>
      </c>
    </row>
    <row r="48003" spans="1:2" x14ac:dyDescent="0.15">
      <c r="A48003" t="s">
        <v>62396</v>
      </c>
      <c r="B48003" t="s">
        <v>113607</v>
      </c>
    </row>
    <row r="48004" spans="1:2" x14ac:dyDescent="0.15">
      <c r="A48004" t="s">
        <v>62397</v>
      </c>
      <c r="B48004" t="s">
        <v>113608</v>
      </c>
    </row>
    <row r="48005" spans="1:2" x14ac:dyDescent="0.15">
      <c r="A48005" t="s">
        <v>62398</v>
      </c>
      <c r="B48005" t="s">
        <v>113609</v>
      </c>
    </row>
    <row r="48006" spans="1:2" x14ac:dyDescent="0.15">
      <c r="A48006" t="s">
        <v>62399</v>
      </c>
      <c r="B48006" t="s">
        <v>113610</v>
      </c>
    </row>
    <row r="48007" spans="1:2" x14ac:dyDescent="0.15">
      <c r="A48007" t="s">
        <v>62400</v>
      </c>
      <c r="B48007" t="s">
        <v>113611</v>
      </c>
    </row>
    <row r="48008" spans="1:2" x14ac:dyDescent="0.15">
      <c r="A48008" t="s">
        <v>62401</v>
      </c>
      <c r="B48008" t="s">
        <v>113612</v>
      </c>
    </row>
    <row r="48009" spans="1:2" x14ac:dyDescent="0.15">
      <c r="A48009" t="s">
        <v>62402</v>
      </c>
      <c r="B48009" t="s">
        <v>113613</v>
      </c>
    </row>
    <row r="48010" spans="1:2" x14ac:dyDescent="0.15">
      <c r="A48010" t="s">
        <v>62403</v>
      </c>
      <c r="B48010" t="s">
        <v>113614</v>
      </c>
    </row>
    <row r="48011" spans="1:2" x14ac:dyDescent="0.15">
      <c r="A48011" t="s">
        <v>62404</v>
      </c>
      <c r="B48011" t="s">
        <v>113615</v>
      </c>
    </row>
    <row r="48012" spans="1:2" x14ac:dyDescent="0.15">
      <c r="A48012" t="s">
        <v>62405</v>
      </c>
      <c r="B48012" t="s">
        <v>113616</v>
      </c>
    </row>
    <row r="48013" spans="1:2" x14ac:dyDescent="0.15">
      <c r="A48013" t="s">
        <v>62406</v>
      </c>
      <c r="B48013" t="s">
        <v>113617</v>
      </c>
    </row>
    <row r="48014" spans="1:2" x14ac:dyDescent="0.15">
      <c r="A48014" t="s">
        <v>62407</v>
      </c>
      <c r="B48014" t="s">
        <v>113618</v>
      </c>
    </row>
    <row r="48015" spans="1:2" x14ac:dyDescent="0.15">
      <c r="A48015" t="s">
        <v>62408</v>
      </c>
      <c r="B48015" t="s">
        <v>113619</v>
      </c>
    </row>
    <row r="48016" spans="1:2" x14ac:dyDescent="0.15">
      <c r="A48016" t="s">
        <v>62409</v>
      </c>
      <c r="B48016" t="s">
        <v>113620</v>
      </c>
    </row>
    <row r="48017" spans="1:2" x14ac:dyDescent="0.15">
      <c r="A48017" t="s">
        <v>62410</v>
      </c>
      <c r="B48017" t="s">
        <v>113621</v>
      </c>
    </row>
    <row r="48018" spans="1:2" x14ac:dyDescent="0.15">
      <c r="A48018" t="s">
        <v>62411</v>
      </c>
      <c r="B48018" t="s">
        <v>62412</v>
      </c>
    </row>
    <row r="48019" spans="1:2" x14ac:dyDescent="0.15">
      <c r="A48019" t="s">
        <v>62413</v>
      </c>
      <c r="B48019" t="s">
        <v>113622</v>
      </c>
    </row>
    <row r="48020" spans="1:2" x14ac:dyDescent="0.15">
      <c r="A48020" t="s">
        <v>62414</v>
      </c>
      <c r="B48020" t="s">
        <v>113623</v>
      </c>
    </row>
    <row r="48021" spans="1:2" x14ac:dyDescent="0.15">
      <c r="A48021" t="s">
        <v>62415</v>
      </c>
      <c r="B48021" t="s">
        <v>113624</v>
      </c>
    </row>
    <row r="48022" spans="1:2" x14ac:dyDescent="0.15">
      <c r="A48022" t="s">
        <v>62416</v>
      </c>
      <c r="B48022" t="s">
        <v>113625</v>
      </c>
    </row>
    <row r="48023" spans="1:2" x14ac:dyDescent="0.15">
      <c r="A48023" t="s">
        <v>62417</v>
      </c>
      <c r="B48023" t="s">
        <v>113626</v>
      </c>
    </row>
    <row r="48024" spans="1:2" x14ac:dyDescent="0.15">
      <c r="A48024" t="s">
        <v>62418</v>
      </c>
      <c r="B48024" t="s">
        <v>113627</v>
      </c>
    </row>
    <row r="48025" spans="1:2" x14ac:dyDescent="0.15">
      <c r="A48025" t="s">
        <v>62419</v>
      </c>
      <c r="B48025" t="s">
        <v>62420</v>
      </c>
    </row>
    <row r="48026" spans="1:2" x14ac:dyDescent="0.15">
      <c r="A48026" t="s">
        <v>62421</v>
      </c>
      <c r="B48026" t="s">
        <v>62422</v>
      </c>
    </row>
    <row r="48027" spans="1:2" x14ac:dyDescent="0.15">
      <c r="A48027" t="s">
        <v>62423</v>
      </c>
      <c r="B48027" t="s">
        <v>62424</v>
      </c>
    </row>
    <row r="48028" spans="1:2" x14ac:dyDescent="0.15">
      <c r="A48028" t="s">
        <v>62425</v>
      </c>
      <c r="B48028" t="s">
        <v>113628</v>
      </c>
    </row>
    <row r="48029" spans="1:2" x14ac:dyDescent="0.15">
      <c r="A48029" t="s">
        <v>62426</v>
      </c>
      <c r="B48029" t="s">
        <v>113629</v>
      </c>
    </row>
    <row r="48030" spans="1:2" x14ac:dyDescent="0.15">
      <c r="A48030" t="s">
        <v>62427</v>
      </c>
      <c r="B48030" t="s">
        <v>113630</v>
      </c>
    </row>
    <row r="48031" spans="1:2" x14ac:dyDescent="0.15">
      <c r="A48031" t="s">
        <v>62428</v>
      </c>
      <c r="B48031" t="s">
        <v>113631</v>
      </c>
    </row>
    <row r="48032" spans="1:2" x14ac:dyDescent="0.15">
      <c r="A48032" t="s">
        <v>62429</v>
      </c>
      <c r="B48032" t="s">
        <v>113632</v>
      </c>
    </row>
    <row r="48033" spans="1:2" x14ac:dyDescent="0.15">
      <c r="A48033" t="s">
        <v>62430</v>
      </c>
      <c r="B48033" t="s">
        <v>62431</v>
      </c>
    </row>
    <row r="48034" spans="1:2" x14ac:dyDescent="0.15">
      <c r="A48034" t="s">
        <v>62432</v>
      </c>
      <c r="B48034" t="s">
        <v>62433</v>
      </c>
    </row>
    <row r="48035" spans="1:2" x14ac:dyDescent="0.15">
      <c r="A48035" t="s">
        <v>62434</v>
      </c>
      <c r="B48035" t="s">
        <v>113633</v>
      </c>
    </row>
    <row r="48036" spans="1:2" x14ac:dyDescent="0.15">
      <c r="A48036" t="s">
        <v>62435</v>
      </c>
      <c r="B48036" t="s">
        <v>113634</v>
      </c>
    </row>
    <row r="48037" spans="1:2" x14ac:dyDescent="0.15">
      <c r="A48037" t="s">
        <v>62436</v>
      </c>
      <c r="B48037" t="s">
        <v>113635</v>
      </c>
    </row>
    <row r="48038" spans="1:2" x14ac:dyDescent="0.15">
      <c r="A48038" t="s">
        <v>62437</v>
      </c>
      <c r="B48038" t="s">
        <v>62438</v>
      </c>
    </row>
    <row r="48039" spans="1:2" x14ac:dyDescent="0.15">
      <c r="A48039" t="s">
        <v>62439</v>
      </c>
      <c r="B48039" t="s">
        <v>113636</v>
      </c>
    </row>
    <row r="48040" spans="1:2" x14ac:dyDescent="0.15">
      <c r="A48040" t="s">
        <v>62440</v>
      </c>
      <c r="B48040" t="s">
        <v>113637</v>
      </c>
    </row>
    <row r="48041" spans="1:2" x14ac:dyDescent="0.15">
      <c r="A48041" t="s">
        <v>62441</v>
      </c>
      <c r="B48041" t="s">
        <v>113638</v>
      </c>
    </row>
    <row r="48042" spans="1:2" x14ac:dyDescent="0.15">
      <c r="A48042" t="s">
        <v>62442</v>
      </c>
      <c r="B48042" t="s">
        <v>113639</v>
      </c>
    </row>
    <row r="48043" spans="1:2" x14ac:dyDescent="0.15">
      <c r="A48043" t="s">
        <v>62443</v>
      </c>
      <c r="B48043" t="s">
        <v>62444</v>
      </c>
    </row>
    <row r="48044" spans="1:2" x14ac:dyDescent="0.15">
      <c r="A48044" t="s">
        <v>62445</v>
      </c>
      <c r="B48044" t="s">
        <v>113640</v>
      </c>
    </row>
    <row r="48045" spans="1:2" x14ac:dyDescent="0.15">
      <c r="A48045" t="s">
        <v>62446</v>
      </c>
      <c r="B48045" t="s">
        <v>113641</v>
      </c>
    </row>
    <row r="48046" spans="1:2" x14ac:dyDescent="0.15">
      <c r="A48046" t="s">
        <v>62447</v>
      </c>
      <c r="B48046" t="s">
        <v>113642</v>
      </c>
    </row>
    <row r="48047" spans="1:2" x14ac:dyDescent="0.15">
      <c r="A48047" t="s">
        <v>62448</v>
      </c>
      <c r="B48047" t="s">
        <v>113643</v>
      </c>
    </row>
    <row r="48048" spans="1:2" x14ac:dyDescent="0.15">
      <c r="A48048" t="s">
        <v>62449</v>
      </c>
      <c r="B48048" t="s">
        <v>113644</v>
      </c>
    </row>
    <row r="48049" spans="1:2" x14ac:dyDescent="0.15">
      <c r="A48049" t="s">
        <v>62450</v>
      </c>
      <c r="B48049" t="s">
        <v>113645</v>
      </c>
    </row>
    <row r="48050" spans="1:2" x14ac:dyDescent="0.15">
      <c r="A48050" t="s">
        <v>62451</v>
      </c>
      <c r="B48050" t="s">
        <v>113646</v>
      </c>
    </row>
    <row r="48051" spans="1:2" x14ac:dyDescent="0.15">
      <c r="A48051" t="s">
        <v>62452</v>
      </c>
      <c r="B48051" t="s">
        <v>113647</v>
      </c>
    </row>
    <row r="48052" spans="1:2" x14ac:dyDescent="0.15">
      <c r="A48052" t="s">
        <v>62453</v>
      </c>
      <c r="B48052" t="s">
        <v>113648</v>
      </c>
    </row>
    <row r="48053" spans="1:2" x14ac:dyDescent="0.15">
      <c r="A48053" t="s">
        <v>62454</v>
      </c>
      <c r="B48053" t="s">
        <v>113649</v>
      </c>
    </row>
    <row r="48054" spans="1:2" x14ac:dyDescent="0.15">
      <c r="A48054" t="s">
        <v>62455</v>
      </c>
      <c r="B48054" t="s">
        <v>113650</v>
      </c>
    </row>
    <row r="48055" spans="1:2" x14ac:dyDescent="0.15">
      <c r="A48055" t="s">
        <v>62456</v>
      </c>
      <c r="B48055" t="s">
        <v>113651</v>
      </c>
    </row>
    <row r="48056" spans="1:2" x14ac:dyDescent="0.15">
      <c r="A48056" t="s">
        <v>62457</v>
      </c>
      <c r="B48056" t="s">
        <v>113652</v>
      </c>
    </row>
    <row r="48057" spans="1:2" x14ac:dyDescent="0.15">
      <c r="A48057" t="s">
        <v>62458</v>
      </c>
      <c r="B48057" t="s">
        <v>62459</v>
      </c>
    </row>
    <row r="48058" spans="1:2" x14ac:dyDescent="0.15">
      <c r="A48058" t="s">
        <v>62460</v>
      </c>
      <c r="B48058" t="s">
        <v>113653</v>
      </c>
    </row>
    <row r="48059" spans="1:2" x14ac:dyDescent="0.15">
      <c r="A48059" t="s">
        <v>62461</v>
      </c>
      <c r="B48059" t="s">
        <v>113654</v>
      </c>
    </row>
    <row r="48060" spans="1:2" x14ac:dyDescent="0.15">
      <c r="A48060" t="s">
        <v>62462</v>
      </c>
      <c r="B48060" t="s">
        <v>113655</v>
      </c>
    </row>
    <row r="48061" spans="1:2" x14ac:dyDescent="0.15">
      <c r="A48061" t="s">
        <v>62463</v>
      </c>
      <c r="B48061" t="s">
        <v>113656</v>
      </c>
    </row>
    <row r="48062" spans="1:2" x14ac:dyDescent="0.15">
      <c r="A48062" t="s">
        <v>62464</v>
      </c>
      <c r="B48062" t="s">
        <v>113657</v>
      </c>
    </row>
    <row r="48063" spans="1:2" x14ac:dyDescent="0.15">
      <c r="A48063" t="s">
        <v>62465</v>
      </c>
      <c r="B48063" t="s">
        <v>113658</v>
      </c>
    </row>
    <row r="48064" spans="1:2" x14ac:dyDescent="0.15">
      <c r="A48064" t="s">
        <v>62466</v>
      </c>
      <c r="B48064" t="s">
        <v>113659</v>
      </c>
    </row>
    <row r="48065" spans="1:2" x14ac:dyDescent="0.15">
      <c r="A48065" t="s">
        <v>62467</v>
      </c>
      <c r="B48065" t="s">
        <v>113660</v>
      </c>
    </row>
    <row r="48066" spans="1:2" x14ac:dyDescent="0.15">
      <c r="A48066" t="s">
        <v>62468</v>
      </c>
      <c r="B48066" t="s">
        <v>113661</v>
      </c>
    </row>
    <row r="48067" spans="1:2" x14ac:dyDescent="0.15">
      <c r="A48067" t="s">
        <v>62469</v>
      </c>
      <c r="B48067" t="s">
        <v>113662</v>
      </c>
    </row>
    <row r="48068" spans="1:2" x14ac:dyDescent="0.15">
      <c r="A48068" t="s">
        <v>62470</v>
      </c>
      <c r="B48068" t="s">
        <v>62471</v>
      </c>
    </row>
    <row r="48069" spans="1:2" x14ac:dyDescent="0.15">
      <c r="A48069" t="s">
        <v>62472</v>
      </c>
      <c r="B48069" t="s">
        <v>113663</v>
      </c>
    </row>
    <row r="48070" spans="1:2" x14ac:dyDescent="0.15">
      <c r="A48070" t="s">
        <v>62473</v>
      </c>
      <c r="B48070" t="s">
        <v>113664</v>
      </c>
    </row>
    <row r="48071" spans="1:2" x14ac:dyDescent="0.15">
      <c r="A48071" t="s">
        <v>62474</v>
      </c>
      <c r="B48071" t="s">
        <v>113665</v>
      </c>
    </row>
    <row r="48072" spans="1:2" x14ac:dyDescent="0.15">
      <c r="A48072" t="s">
        <v>62475</v>
      </c>
      <c r="B48072" t="s">
        <v>113666</v>
      </c>
    </row>
    <row r="48073" spans="1:2" x14ac:dyDescent="0.15">
      <c r="A48073" t="s">
        <v>62476</v>
      </c>
      <c r="B48073" t="s">
        <v>113667</v>
      </c>
    </row>
    <row r="48074" spans="1:2" x14ac:dyDescent="0.15">
      <c r="A48074" t="s">
        <v>62477</v>
      </c>
      <c r="B48074" t="s">
        <v>113668</v>
      </c>
    </row>
    <row r="48075" spans="1:2" x14ac:dyDescent="0.15">
      <c r="A48075" t="s">
        <v>62478</v>
      </c>
      <c r="B48075" t="s">
        <v>62479</v>
      </c>
    </row>
    <row r="48076" spans="1:2" x14ac:dyDescent="0.15">
      <c r="A48076" t="s">
        <v>62480</v>
      </c>
      <c r="B48076" t="s">
        <v>62481</v>
      </c>
    </row>
    <row r="48077" spans="1:2" x14ac:dyDescent="0.15">
      <c r="A48077" t="s">
        <v>62482</v>
      </c>
      <c r="B48077" t="s">
        <v>62483</v>
      </c>
    </row>
    <row r="48078" spans="1:2" x14ac:dyDescent="0.15">
      <c r="A48078" t="s">
        <v>62484</v>
      </c>
      <c r="B48078" t="s">
        <v>113669</v>
      </c>
    </row>
    <row r="48079" spans="1:2" x14ac:dyDescent="0.15">
      <c r="A48079" t="s">
        <v>62485</v>
      </c>
      <c r="B48079" t="s">
        <v>113670</v>
      </c>
    </row>
    <row r="48080" spans="1:2" x14ac:dyDescent="0.15">
      <c r="A48080" t="s">
        <v>62486</v>
      </c>
      <c r="B48080" t="s">
        <v>62487</v>
      </c>
    </row>
    <row r="48081" spans="1:2" x14ac:dyDescent="0.15">
      <c r="A48081" t="s">
        <v>62488</v>
      </c>
      <c r="B48081" t="s">
        <v>113671</v>
      </c>
    </row>
    <row r="48082" spans="1:2" x14ac:dyDescent="0.15">
      <c r="A48082" t="s">
        <v>62489</v>
      </c>
      <c r="B48082" t="s">
        <v>113672</v>
      </c>
    </row>
    <row r="48083" spans="1:2" x14ac:dyDescent="0.15">
      <c r="A48083" t="s">
        <v>62490</v>
      </c>
      <c r="B48083" t="s">
        <v>62491</v>
      </c>
    </row>
    <row r="48084" spans="1:2" x14ac:dyDescent="0.15">
      <c r="A48084" t="s">
        <v>62492</v>
      </c>
      <c r="B48084" t="s">
        <v>113673</v>
      </c>
    </row>
    <row r="48085" spans="1:2" x14ac:dyDescent="0.15">
      <c r="A48085" t="s">
        <v>62493</v>
      </c>
      <c r="B48085" t="s">
        <v>113674</v>
      </c>
    </row>
    <row r="48086" spans="1:2" x14ac:dyDescent="0.15">
      <c r="A48086" t="s">
        <v>62494</v>
      </c>
      <c r="B48086" t="s">
        <v>113675</v>
      </c>
    </row>
    <row r="48087" spans="1:2" x14ac:dyDescent="0.15">
      <c r="A48087" t="s">
        <v>62495</v>
      </c>
      <c r="B48087" t="s">
        <v>113676</v>
      </c>
    </row>
    <row r="48088" spans="1:2" x14ac:dyDescent="0.15">
      <c r="A48088" t="s">
        <v>62496</v>
      </c>
      <c r="B48088" t="s">
        <v>113677</v>
      </c>
    </row>
    <row r="48089" spans="1:2" x14ac:dyDescent="0.15">
      <c r="A48089" t="s">
        <v>62497</v>
      </c>
      <c r="B48089" t="s">
        <v>113678</v>
      </c>
    </row>
    <row r="48090" spans="1:2" x14ac:dyDescent="0.15">
      <c r="A48090" t="s">
        <v>62498</v>
      </c>
      <c r="B48090" t="s">
        <v>113679</v>
      </c>
    </row>
    <row r="48091" spans="1:2" x14ac:dyDescent="0.15">
      <c r="A48091" t="s">
        <v>62499</v>
      </c>
      <c r="B48091" t="s">
        <v>113680</v>
      </c>
    </row>
    <row r="48092" spans="1:2" x14ac:dyDescent="0.15">
      <c r="A48092" t="s">
        <v>62500</v>
      </c>
      <c r="B48092" t="s">
        <v>113681</v>
      </c>
    </row>
    <row r="48093" spans="1:2" x14ac:dyDescent="0.15">
      <c r="A48093" t="s">
        <v>62501</v>
      </c>
      <c r="B48093" t="s">
        <v>113682</v>
      </c>
    </row>
    <row r="48094" spans="1:2" x14ac:dyDescent="0.15">
      <c r="A48094" t="s">
        <v>62502</v>
      </c>
      <c r="B48094" t="s">
        <v>62503</v>
      </c>
    </row>
    <row r="48095" spans="1:2" x14ac:dyDescent="0.15">
      <c r="A48095" t="s">
        <v>62504</v>
      </c>
      <c r="B48095" t="s">
        <v>113683</v>
      </c>
    </row>
    <row r="48096" spans="1:2" x14ac:dyDescent="0.15">
      <c r="A48096" t="s">
        <v>62505</v>
      </c>
      <c r="B48096" t="s">
        <v>113684</v>
      </c>
    </row>
    <row r="48097" spans="1:2" x14ac:dyDescent="0.15">
      <c r="A48097" t="s">
        <v>62506</v>
      </c>
      <c r="B48097" t="s">
        <v>113685</v>
      </c>
    </row>
    <row r="48098" spans="1:2" x14ac:dyDescent="0.15">
      <c r="A48098" t="s">
        <v>62507</v>
      </c>
      <c r="B48098" t="s">
        <v>113686</v>
      </c>
    </row>
    <row r="48099" spans="1:2" x14ac:dyDescent="0.15">
      <c r="A48099" t="s">
        <v>62508</v>
      </c>
      <c r="B48099" t="s">
        <v>113671</v>
      </c>
    </row>
    <row r="48100" spans="1:2" x14ac:dyDescent="0.15">
      <c r="A48100" t="s">
        <v>62509</v>
      </c>
      <c r="B48100" t="s">
        <v>113687</v>
      </c>
    </row>
    <row r="48101" spans="1:2" x14ac:dyDescent="0.15">
      <c r="A48101" t="s">
        <v>62510</v>
      </c>
      <c r="B48101" t="s">
        <v>113688</v>
      </c>
    </row>
    <row r="48102" spans="1:2" x14ac:dyDescent="0.15">
      <c r="A48102" t="s">
        <v>62511</v>
      </c>
      <c r="B48102" t="s">
        <v>113689</v>
      </c>
    </row>
    <row r="48103" spans="1:2" x14ac:dyDescent="0.15">
      <c r="A48103" t="s">
        <v>62512</v>
      </c>
      <c r="B48103" t="s">
        <v>113690</v>
      </c>
    </row>
    <row r="48104" spans="1:2" x14ac:dyDescent="0.15">
      <c r="A48104" t="s">
        <v>62513</v>
      </c>
      <c r="B48104" t="s">
        <v>113691</v>
      </c>
    </row>
    <row r="48105" spans="1:2" x14ac:dyDescent="0.15">
      <c r="A48105" t="s">
        <v>62514</v>
      </c>
      <c r="B48105" t="s">
        <v>113692</v>
      </c>
    </row>
    <row r="48106" spans="1:2" x14ac:dyDescent="0.15">
      <c r="A48106" t="s">
        <v>62515</v>
      </c>
      <c r="B48106" t="s">
        <v>113693</v>
      </c>
    </row>
    <row r="48107" spans="1:2" x14ac:dyDescent="0.15">
      <c r="A48107" t="s">
        <v>62516</v>
      </c>
      <c r="B48107" t="s">
        <v>113694</v>
      </c>
    </row>
    <row r="48108" spans="1:2" x14ac:dyDescent="0.15">
      <c r="A48108" t="s">
        <v>62517</v>
      </c>
      <c r="B48108" t="s">
        <v>113695</v>
      </c>
    </row>
    <row r="48109" spans="1:2" x14ac:dyDescent="0.15">
      <c r="A48109" t="s">
        <v>62518</v>
      </c>
      <c r="B48109" t="s">
        <v>113696</v>
      </c>
    </row>
    <row r="48110" spans="1:2" x14ac:dyDescent="0.15">
      <c r="A48110" t="s">
        <v>62519</v>
      </c>
      <c r="B48110" t="s">
        <v>113697</v>
      </c>
    </row>
    <row r="48111" spans="1:2" x14ac:dyDescent="0.15">
      <c r="A48111" t="s">
        <v>62520</v>
      </c>
      <c r="B48111" t="s">
        <v>62521</v>
      </c>
    </row>
    <row r="48112" spans="1:2" x14ac:dyDescent="0.15">
      <c r="A48112" t="s">
        <v>62522</v>
      </c>
      <c r="B48112" t="s">
        <v>113698</v>
      </c>
    </row>
    <row r="48113" spans="1:2" x14ac:dyDescent="0.15">
      <c r="A48113" t="s">
        <v>62523</v>
      </c>
      <c r="B48113" t="s">
        <v>113699</v>
      </c>
    </row>
    <row r="48114" spans="1:2" x14ac:dyDescent="0.15">
      <c r="A48114" t="s">
        <v>62524</v>
      </c>
      <c r="B48114" t="s">
        <v>113700</v>
      </c>
    </row>
    <row r="48115" spans="1:2" x14ac:dyDescent="0.15">
      <c r="A48115" t="s">
        <v>62525</v>
      </c>
      <c r="B48115" t="s">
        <v>103959</v>
      </c>
    </row>
    <row r="48116" spans="1:2" x14ac:dyDescent="0.15">
      <c r="A48116" t="s">
        <v>62526</v>
      </c>
      <c r="B48116" t="s">
        <v>103964</v>
      </c>
    </row>
    <row r="48117" spans="1:2" x14ac:dyDescent="0.15">
      <c r="A48117" t="s">
        <v>62527</v>
      </c>
      <c r="B48117" t="s">
        <v>113701</v>
      </c>
    </row>
    <row r="48118" spans="1:2" x14ac:dyDescent="0.15">
      <c r="A48118" t="s">
        <v>62528</v>
      </c>
      <c r="B48118" t="s">
        <v>62529</v>
      </c>
    </row>
    <row r="48119" spans="1:2" x14ac:dyDescent="0.15">
      <c r="A48119" t="s">
        <v>62530</v>
      </c>
      <c r="B48119" t="s">
        <v>62531</v>
      </c>
    </row>
    <row r="48120" spans="1:2" x14ac:dyDescent="0.15">
      <c r="A48120" t="s">
        <v>62532</v>
      </c>
      <c r="B48120" t="s">
        <v>62533</v>
      </c>
    </row>
    <row r="48121" spans="1:2" x14ac:dyDescent="0.15">
      <c r="A48121" t="s">
        <v>62534</v>
      </c>
      <c r="B48121" t="s">
        <v>62535</v>
      </c>
    </row>
    <row r="48122" spans="1:2" x14ac:dyDescent="0.15">
      <c r="A48122" t="s">
        <v>62536</v>
      </c>
      <c r="B48122" t="s">
        <v>62537</v>
      </c>
    </row>
    <row r="48123" spans="1:2" x14ac:dyDescent="0.15">
      <c r="A48123" t="s">
        <v>62538</v>
      </c>
      <c r="B48123" t="s">
        <v>62539</v>
      </c>
    </row>
    <row r="48124" spans="1:2" x14ac:dyDescent="0.15">
      <c r="A48124" t="s">
        <v>62540</v>
      </c>
      <c r="B48124" t="s">
        <v>113702</v>
      </c>
    </row>
    <row r="48125" spans="1:2" x14ac:dyDescent="0.15">
      <c r="A48125" t="s">
        <v>62541</v>
      </c>
      <c r="B48125" t="s">
        <v>62542</v>
      </c>
    </row>
    <row r="48126" spans="1:2" x14ac:dyDescent="0.15">
      <c r="A48126" t="s">
        <v>62543</v>
      </c>
      <c r="B48126" t="s">
        <v>113703</v>
      </c>
    </row>
    <row r="48127" spans="1:2" x14ac:dyDescent="0.15">
      <c r="A48127" t="s">
        <v>62544</v>
      </c>
      <c r="B48127" t="s">
        <v>62545</v>
      </c>
    </row>
    <row r="48128" spans="1:2" x14ac:dyDescent="0.15">
      <c r="A48128" t="s">
        <v>62546</v>
      </c>
      <c r="B48128" t="s">
        <v>113704</v>
      </c>
    </row>
    <row r="48129" spans="1:2" x14ac:dyDescent="0.15">
      <c r="A48129" t="s">
        <v>62547</v>
      </c>
      <c r="B48129" t="s">
        <v>113705</v>
      </c>
    </row>
    <row r="48130" spans="1:2" x14ac:dyDescent="0.15">
      <c r="A48130" t="s">
        <v>62548</v>
      </c>
      <c r="B48130" t="s">
        <v>113706</v>
      </c>
    </row>
    <row r="48131" spans="1:2" x14ac:dyDescent="0.15">
      <c r="A48131" t="s">
        <v>62549</v>
      </c>
      <c r="B48131" t="s">
        <v>113707</v>
      </c>
    </row>
    <row r="48132" spans="1:2" x14ac:dyDescent="0.15">
      <c r="A48132" t="s">
        <v>62550</v>
      </c>
      <c r="B48132" t="s">
        <v>113708</v>
      </c>
    </row>
    <row r="48133" spans="1:2" x14ac:dyDescent="0.15">
      <c r="A48133" t="s">
        <v>62551</v>
      </c>
      <c r="B48133" t="s">
        <v>113709</v>
      </c>
    </row>
    <row r="48134" spans="1:2" x14ac:dyDescent="0.15">
      <c r="A48134" t="s">
        <v>62552</v>
      </c>
      <c r="B48134" t="s">
        <v>113710</v>
      </c>
    </row>
    <row r="48135" spans="1:2" x14ac:dyDescent="0.15">
      <c r="A48135" t="s">
        <v>62553</v>
      </c>
      <c r="B48135" t="s">
        <v>113711</v>
      </c>
    </row>
    <row r="48136" spans="1:2" x14ac:dyDescent="0.15">
      <c r="A48136" t="s">
        <v>62554</v>
      </c>
      <c r="B48136" t="s">
        <v>113712</v>
      </c>
    </row>
    <row r="48137" spans="1:2" x14ac:dyDescent="0.15">
      <c r="A48137" t="s">
        <v>62555</v>
      </c>
      <c r="B48137" t="s">
        <v>113713</v>
      </c>
    </row>
    <row r="48138" spans="1:2" x14ac:dyDescent="0.15">
      <c r="A48138" t="s">
        <v>62556</v>
      </c>
      <c r="B48138" t="s">
        <v>113714</v>
      </c>
    </row>
    <row r="48139" spans="1:2" x14ac:dyDescent="0.15">
      <c r="A48139" t="s">
        <v>62557</v>
      </c>
      <c r="B48139" t="s">
        <v>113715</v>
      </c>
    </row>
    <row r="48140" spans="1:2" x14ac:dyDescent="0.15">
      <c r="A48140" t="s">
        <v>62558</v>
      </c>
      <c r="B48140" t="s">
        <v>113716</v>
      </c>
    </row>
    <row r="48141" spans="1:2" x14ac:dyDescent="0.15">
      <c r="A48141" t="s">
        <v>62559</v>
      </c>
      <c r="B48141" t="s">
        <v>113717</v>
      </c>
    </row>
    <row r="48142" spans="1:2" x14ac:dyDescent="0.15">
      <c r="A48142" t="s">
        <v>62560</v>
      </c>
      <c r="B48142" t="s">
        <v>113718</v>
      </c>
    </row>
    <row r="48143" spans="1:2" x14ac:dyDescent="0.15">
      <c r="A48143" t="s">
        <v>62561</v>
      </c>
      <c r="B48143" t="s">
        <v>113719</v>
      </c>
    </row>
    <row r="48144" spans="1:2" x14ac:dyDescent="0.15">
      <c r="A48144" t="s">
        <v>62562</v>
      </c>
      <c r="B48144" t="s">
        <v>62563</v>
      </c>
    </row>
    <row r="48145" spans="1:2" x14ac:dyDescent="0.15">
      <c r="A48145" t="s">
        <v>62564</v>
      </c>
      <c r="B48145" t="s">
        <v>113720</v>
      </c>
    </row>
    <row r="48146" spans="1:2" x14ac:dyDescent="0.15">
      <c r="A48146" t="s">
        <v>62565</v>
      </c>
      <c r="B48146" t="s">
        <v>113721</v>
      </c>
    </row>
    <row r="48147" spans="1:2" x14ac:dyDescent="0.15">
      <c r="A48147" t="s">
        <v>62566</v>
      </c>
      <c r="B48147" t="s">
        <v>113722</v>
      </c>
    </row>
    <row r="48148" spans="1:2" x14ac:dyDescent="0.15">
      <c r="A48148" t="s">
        <v>62567</v>
      </c>
      <c r="B48148" t="s">
        <v>113723</v>
      </c>
    </row>
    <row r="48149" spans="1:2" x14ac:dyDescent="0.15">
      <c r="A48149" t="s">
        <v>62568</v>
      </c>
      <c r="B48149" t="s">
        <v>113724</v>
      </c>
    </row>
    <row r="48150" spans="1:2" x14ac:dyDescent="0.15">
      <c r="A48150" t="s">
        <v>62569</v>
      </c>
      <c r="B48150" t="s">
        <v>113725</v>
      </c>
    </row>
    <row r="48151" spans="1:2" x14ac:dyDescent="0.15">
      <c r="A48151" t="s">
        <v>62570</v>
      </c>
      <c r="B48151" t="s">
        <v>113726</v>
      </c>
    </row>
    <row r="48152" spans="1:2" x14ac:dyDescent="0.15">
      <c r="A48152" t="s">
        <v>62571</v>
      </c>
      <c r="B48152" t="s">
        <v>113727</v>
      </c>
    </row>
    <row r="48153" spans="1:2" x14ac:dyDescent="0.15">
      <c r="A48153" t="s">
        <v>62572</v>
      </c>
      <c r="B48153" t="s">
        <v>62573</v>
      </c>
    </row>
    <row r="48154" spans="1:2" x14ac:dyDescent="0.15">
      <c r="A48154" t="s">
        <v>62574</v>
      </c>
      <c r="B48154" t="s">
        <v>113728</v>
      </c>
    </row>
    <row r="48155" spans="1:2" x14ac:dyDescent="0.15">
      <c r="A48155" t="s">
        <v>62575</v>
      </c>
      <c r="B48155" t="s">
        <v>113729</v>
      </c>
    </row>
    <row r="48156" spans="1:2" x14ac:dyDescent="0.15">
      <c r="A48156" t="s">
        <v>62576</v>
      </c>
      <c r="B48156" t="s">
        <v>113730</v>
      </c>
    </row>
    <row r="48157" spans="1:2" x14ac:dyDescent="0.15">
      <c r="A48157" t="s">
        <v>62577</v>
      </c>
      <c r="B48157" t="s">
        <v>113731</v>
      </c>
    </row>
    <row r="48158" spans="1:2" x14ac:dyDescent="0.15">
      <c r="A48158" t="s">
        <v>62578</v>
      </c>
      <c r="B48158" t="s">
        <v>113732</v>
      </c>
    </row>
    <row r="48159" spans="1:2" x14ac:dyDescent="0.15">
      <c r="A48159" t="s">
        <v>62579</v>
      </c>
      <c r="B48159" t="s">
        <v>113733</v>
      </c>
    </row>
    <row r="48160" spans="1:2" x14ac:dyDescent="0.15">
      <c r="A48160" t="s">
        <v>62580</v>
      </c>
      <c r="B48160" t="s">
        <v>113734</v>
      </c>
    </row>
    <row r="48161" spans="1:2" x14ac:dyDescent="0.15">
      <c r="A48161" t="s">
        <v>62581</v>
      </c>
      <c r="B48161" t="s">
        <v>113735</v>
      </c>
    </row>
    <row r="48162" spans="1:2" x14ac:dyDescent="0.15">
      <c r="A48162" t="s">
        <v>62582</v>
      </c>
      <c r="B48162" t="s">
        <v>113736</v>
      </c>
    </row>
    <row r="48163" spans="1:2" x14ac:dyDescent="0.15">
      <c r="A48163" t="s">
        <v>62583</v>
      </c>
      <c r="B48163" t="s">
        <v>113737</v>
      </c>
    </row>
    <row r="48164" spans="1:2" x14ac:dyDescent="0.15">
      <c r="A48164" t="s">
        <v>62584</v>
      </c>
      <c r="B48164" t="s">
        <v>113738</v>
      </c>
    </row>
    <row r="48165" spans="1:2" x14ac:dyDescent="0.15">
      <c r="A48165" t="s">
        <v>62585</v>
      </c>
      <c r="B48165" t="s">
        <v>113739</v>
      </c>
    </row>
    <row r="48166" spans="1:2" x14ac:dyDescent="0.15">
      <c r="A48166" t="s">
        <v>62586</v>
      </c>
      <c r="B48166" t="s">
        <v>113740</v>
      </c>
    </row>
    <row r="48167" spans="1:2" x14ac:dyDescent="0.15">
      <c r="A48167" t="s">
        <v>62587</v>
      </c>
      <c r="B48167" t="s">
        <v>62588</v>
      </c>
    </row>
    <row r="48168" spans="1:2" x14ac:dyDescent="0.15">
      <c r="A48168" t="s">
        <v>62589</v>
      </c>
      <c r="B48168" t="s">
        <v>113741</v>
      </c>
    </row>
    <row r="48169" spans="1:2" x14ac:dyDescent="0.15">
      <c r="A48169" t="s">
        <v>62590</v>
      </c>
      <c r="B48169" t="s">
        <v>113742</v>
      </c>
    </row>
    <row r="48170" spans="1:2" x14ac:dyDescent="0.15">
      <c r="A48170" t="s">
        <v>62591</v>
      </c>
      <c r="B48170" t="s">
        <v>113743</v>
      </c>
    </row>
    <row r="48171" spans="1:2" x14ac:dyDescent="0.15">
      <c r="A48171" t="s">
        <v>62592</v>
      </c>
      <c r="B48171" t="s">
        <v>113744</v>
      </c>
    </row>
    <row r="48172" spans="1:2" x14ac:dyDescent="0.15">
      <c r="A48172" t="s">
        <v>62593</v>
      </c>
      <c r="B48172" t="s">
        <v>113745</v>
      </c>
    </row>
    <row r="48173" spans="1:2" x14ac:dyDescent="0.15">
      <c r="A48173" t="s">
        <v>62594</v>
      </c>
      <c r="B48173" t="s">
        <v>113746</v>
      </c>
    </row>
    <row r="48174" spans="1:2" x14ac:dyDescent="0.15">
      <c r="A48174" t="s">
        <v>62595</v>
      </c>
      <c r="B48174" t="s">
        <v>113747</v>
      </c>
    </row>
    <row r="48175" spans="1:2" x14ac:dyDescent="0.15">
      <c r="A48175" t="s">
        <v>62596</v>
      </c>
      <c r="B48175" t="s">
        <v>113748</v>
      </c>
    </row>
    <row r="48176" spans="1:2" x14ac:dyDescent="0.15">
      <c r="A48176" t="s">
        <v>62597</v>
      </c>
      <c r="B48176" t="s">
        <v>113749</v>
      </c>
    </row>
    <row r="48177" spans="1:2" x14ac:dyDescent="0.15">
      <c r="A48177" t="s">
        <v>62598</v>
      </c>
      <c r="B48177" t="s">
        <v>113750</v>
      </c>
    </row>
    <row r="48178" spans="1:2" x14ac:dyDescent="0.15">
      <c r="A48178" t="s">
        <v>62599</v>
      </c>
      <c r="B48178" t="s">
        <v>113751</v>
      </c>
    </row>
    <row r="48179" spans="1:2" x14ac:dyDescent="0.15">
      <c r="A48179" t="s">
        <v>62600</v>
      </c>
      <c r="B48179" t="s">
        <v>113752</v>
      </c>
    </row>
    <row r="48180" spans="1:2" x14ac:dyDescent="0.15">
      <c r="A48180" t="s">
        <v>62601</v>
      </c>
      <c r="B48180" t="s">
        <v>113753</v>
      </c>
    </row>
    <row r="48181" spans="1:2" x14ac:dyDescent="0.15">
      <c r="A48181" t="s">
        <v>62602</v>
      </c>
      <c r="B48181" t="s">
        <v>113754</v>
      </c>
    </row>
    <row r="48182" spans="1:2" x14ac:dyDescent="0.15">
      <c r="A48182" t="s">
        <v>62603</v>
      </c>
      <c r="B48182" t="s">
        <v>113755</v>
      </c>
    </row>
    <row r="48183" spans="1:2" x14ac:dyDescent="0.15">
      <c r="A48183" t="s">
        <v>62604</v>
      </c>
      <c r="B48183" t="s">
        <v>113756</v>
      </c>
    </row>
    <row r="48184" spans="1:2" x14ac:dyDescent="0.15">
      <c r="A48184" t="s">
        <v>62605</v>
      </c>
      <c r="B48184" t="s">
        <v>113757</v>
      </c>
    </row>
    <row r="48185" spans="1:2" x14ac:dyDescent="0.15">
      <c r="A48185" t="s">
        <v>62606</v>
      </c>
      <c r="B48185" t="s">
        <v>113758</v>
      </c>
    </row>
    <row r="48186" spans="1:2" x14ac:dyDescent="0.15">
      <c r="A48186" t="s">
        <v>62607</v>
      </c>
      <c r="B48186" t="s">
        <v>113733</v>
      </c>
    </row>
    <row r="48187" spans="1:2" x14ac:dyDescent="0.15">
      <c r="A48187" t="s">
        <v>62608</v>
      </c>
      <c r="B48187" t="s">
        <v>62609</v>
      </c>
    </row>
    <row r="48188" spans="1:2" x14ac:dyDescent="0.15">
      <c r="A48188" t="s">
        <v>62610</v>
      </c>
      <c r="B48188" t="s">
        <v>62611</v>
      </c>
    </row>
    <row r="48189" spans="1:2" x14ac:dyDescent="0.15">
      <c r="A48189" t="s">
        <v>62612</v>
      </c>
      <c r="B48189" t="s">
        <v>113759</v>
      </c>
    </row>
    <row r="48190" spans="1:2" x14ac:dyDescent="0.15">
      <c r="A48190" t="s">
        <v>62613</v>
      </c>
      <c r="B48190" t="s">
        <v>113760</v>
      </c>
    </row>
    <row r="48191" spans="1:2" x14ac:dyDescent="0.15">
      <c r="A48191" t="s">
        <v>62614</v>
      </c>
      <c r="B48191" t="s">
        <v>62615</v>
      </c>
    </row>
    <row r="48192" spans="1:2" x14ac:dyDescent="0.15">
      <c r="A48192" t="s">
        <v>62616</v>
      </c>
      <c r="B48192" t="s">
        <v>62617</v>
      </c>
    </row>
    <row r="48193" spans="1:2" x14ac:dyDescent="0.15">
      <c r="A48193" t="s">
        <v>62618</v>
      </c>
      <c r="B48193" t="s">
        <v>113761</v>
      </c>
    </row>
    <row r="48194" spans="1:2" x14ac:dyDescent="0.15">
      <c r="A48194" t="s">
        <v>62619</v>
      </c>
      <c r="B48194" t="s">
        <v>113762</v>
      </c>
    </row>
    <row r="48195" spans="1:2" x14ac:dyDescent="0.15">
      <c r="A48195" t="s">
        <v>62620</v>
      </c>
      <c r="B48195" t="s">
        <v>113763</v>
      </c>
    </row>
    <row r="48196" spans="1:2" x14ac:dyDescent="0.15">
      <c r="A48196" t="s">
        <v>62621</v>
      </c>
      <c r="B48196" t="s">
        <v>62622</v>
      </c>
    </row>
    <row r="48197" spans="1:2" x14ac:dyDescent="0.15">
      <c r="A48197" t="s">
        <v>62623</v>
      </c>
      <c r="B48197" t="s">
        <v>113764</v>
      </c>
    </row>
    <row r="48198" spans="1:2" x14ac:dyDescent="0.15">
      <c r="A48198" t="s">
        <v>62624</v>
      </c>
      <c r="B48198" t="s">
        <v>113765</v>
      </c>
    </row>
    <row r="48199" spans="1:2" x14ac:dyDescent="0.15">
      <c r="A48199" t="s">
        <v>62625</v>
      </c>
      <c r="B48199" t="s">
        <v>113766</v>
      </c>
    </row>
    <row r="48200" spans="1:2" x14ac:dyDescent="0.15">
      <c r="A48200" t="s">
        <v>62626</v>
      </c>
      <c r="B48200" t="s">
        <v>113767</v>
      </c>
    </row>
    <row r="48201" spans="1:2" x14ac:dyDescent="0.15">
      <c r="A48201" t="s">
        <v>62627</v>
      </c>
      <c r="B48201" t="s">
        <v>62628</v>
      </c>
    </row>
    <row r="48202" spans="1:2" x14ac:dyDescent="0.15">
      <c r="A48202" t="s">
        <v>62629</v>
      </c>
      <c r="B48202" t="s">
        <v>113768</v>
      </c>
    </row>
    <row r="48203" spans="1:2" x14ac:dyDescent="0.15">
      <c r="A48203" t="s">
        <v>62630</v>
      </c>
      <c r="B48203" t="s">
        <v>113769</v>
      </c>
    </row>
    <row r="48204" spans="1:2" x14ac:dyDescent="0.15">
      <c r="A48204" t="s">
        <v>62631</v>
      </c>
      <c r="B48204" t="s">
        <v>62632</v>
      </c>
    </row>
    <row r="48205" spans="1:2" x14ac:dyDescent="0.15">
      <c r="A48205" t="s">
        <v>62633</v>
      </c>
      <c r="B48205" t="s">
        <v>62634</v>
      </c>
    </row>
    <row r="48206" spans="1:2" x14ac:dyDescent="0.15">
      <c r="A48206" t="s">
        <v>62635</v>
      </c>
      <c r="B48206" t="s">
        <v>113770</v>
      </c>
    </row>
    <row r="48207" spans="1:2" x14ac:dyDescent="0.15">
      <c r="A48207" t="s">
        <v>62636</v>
      </c>
      <c r="B48207" t="s">
        <v>62637</v>
      </c>
    </row>
    <row r="48208" spans="1:2" x14ac:dyDescent="0.15">
      <c r="A48208" t="s">
        <v>62638</v>
      </c>
      <c r="B48208" t="s">
        <v>62639</v>
      </c>
    </row>
    <row r="48209" spans="1:2" x14ac:dyDescent="0.15">
      <c r="A48209" t="s">
        <v>62640</v>
      </c>
      <c r="B48209" t="s">
        <v>62641</v>
      </c>
    </row>
    <row r="48210" spans="1:2" x14ac:dyDescent="0.15">
      <c r="A48210" t="s">
        <v>62642</v>
      </c>
      <c r="B48210" t="s">
        <v>62643</v>
      </c>
    </row>
    <row r="48211" spans="1:2" x14ac:dyDescent="0.15">
      <c r="A48211" t="s">
        <v>62644</v>
      </c>
      <c r="B48211" t="s">
        <v>62645</v>
      </c>
    </row>
    <row r="48212" spans="1:2" x14ac:dyDescent="0.15">
      <c r="A48212" t="s">
        <v>62646</v>
      </c>
      <c r="B48212" t="s">
        <v>113771</v>
      </c>
    </row>
    <row r="48213" spans="1:2" x14ac:dyDescent="0.15">
      <c r="A48213" t="s">
        <v>62647</v>
      </c>
      <c r="B48213" t="s">
        <v>62648</v>
      </c>
    </row>
    <row r="48214" spans="1:2" x14ac:dyDescent="0.15">
      <c r="A48214" t="s">
        <v>62649</v>
      </c>
      <c r="B48214" t="s">
        <v>62650</v>
      </c>
    </row>
    <row r="48215" spans="1:2" x14ac:dyDescent="0.15">
      <c r="A48215" t="s">
        <v>62651</v>
      </c>
      <c r="B48215" t="s">
        <v>113772</v>
      </c>
    </row>
    <row r="48216" spans="1:2" x14ac:dyDescent="0.15">
      <c r="A48216" t="s">
        <v>62652</v>
      </c>
      <c r="B48216" t="s">
        <v>113773</v>
      </c>
    </row>
    <row r="48217" spans="1:2" x14ac:dyDescent="0.15">
      <c r="A48217" t="s">
        <v>62653</v>
      </c>
      <c r="B48217" t="s">
        <v>113774</v>
      </c>
    </row>
    <row r="48218" spans="1:2" x14ac:dyDescent="0.15">
      <c r="A48218" t="s">
        <v>62654</v>
      </c>
      <c r="B48218" t="s">
        <v>113775</v>
      </c>
    </row>
    <row r="48219" spans="1:2" x14ac:dyDescent="0.15">
      <c r="A48219" t="s">
        <v>62655</v>
      </c>
      <c r="B48219" t="s">
        <v>62656</v>
      </c>
    </row>
    <row r="48220" spans="1:2" x14ac:dyDescent="0.15">
      <c r="A48220" t="s">
        <v>62657</v>
      </c>
      <c r="B48220" t="s">
        <v>113776</v>
      </c>
    </row>
    <row r="48221" spans="1:2" x14ac:dyDescent="0.15">
      <c r="A48221" t="s">
        <v>62658</v>
      </c>
      <c r="B48221" t="s">
        <v>113777</v>
      </c>
    </row>
    <row r="48222" spans="1:2" x14ac:dyDescent="0.15">
      <c r="A48222" t="s">
        <v>62659</v>
      </c>
      <c r="B48222" t="s">
        <v>113778</v>
      </c>
    </row>
    <row r="48223" spans="1:2" x14ac:dyDescent="0.15">
      <c r="A48223" t="s">
        <v>62660</v>
      </c>
      <c r="B48223" t="s">
        <v>113779</v>
      </c>
    </row>
    <row r="48224" spans="1:2" x14ac:dyDescent="0.15">
      <c r="A48224" t="s">
        <v>62661</v>
      </c>
      <c r="B48224" t="s">
        <v>113780</v>
      </c>
    </row>
    <row r="48225" spans="1:2" x14ac:dyDescent="0.15">
      <c r="A48225" t="s">
        <v>62662</v>
      </c>
      <c r="B48225" t="s">
        <v>113781</v>
      </c>
    </row>
    <row r="48226" spans="1:2" x14ac:dyDescent="0.15">
      <c r="A48226" t="s">
        <v>62663</v>
      </c>
      <c r="B48226" t="s">
        <v>113782</v>
      </c>
    </row>
    <row r="48227" spans="1:2" x14ac:dyDescent="0.15">
      <c r="A48227" t="s">
        <v>62664</v>
      </c>
      <c r="B48227" t="s">
        <v>113783</v>
      </c>
    </row>
    <row r="48228" spans="1:2" x14ac:dyDescent="0.15">
      <c r="A48228" t="s">
        <v>62665</v>
      </c>
      <c r="B48228" t="s">
        <v>113784</v>
      </c>
    </row>
    <row r="48229" spans="1:2" x14ac:dyDescent="0.15">
      <c r="A48229" t="s">
        <v>62666</v>
      </c>
      <c r="B48229" t="s">
        <v>113785</v>
      </c>
    </row>
    <row r="48230" spans="1:2" x14ac:dyDescent="0.15">
      <c r="A48230" t="s">
        <v>62667</v>
      </c>
      <c r="B48230" t="s">
        <v>113786</v>
      </c>
    </row>
    <row r="48231" spans="1:2" x14ac:dyDescent="0.15">
      <c r="A48231" t="s">
        <v>62668</v>
      </c>
      <c r="B48231" t="s">
        <v>113787</v>
      </c>
    </row>
    <row r="48232" spans="1:2" x14ac:dyDescent="0.15">
      <c r="A48232" t="s">
        <v>62669</v>
      </c>
      <c r="B48232" t="s">
        <v>113788</v>
      </c>
    </row>
    <row r="48233" spans="1:2" x14ac:dyDescent="0.15">
      <c r="A48233" t="s">
        <v>62670</v>
      </c>
      <c r="B48233" t="s">
        <v>113789</v>
      </c>
    </row>
    <row r="48234" spans="1:2" x14ac:dyDescent="0.15">
      <c r="A48234" t="s">
        <v>62671</v>
      </c>
      <c r="B48234" t="s">
        <v>113790</v>
      </c>
    </row>
    <row r="48235" spans="1:2" x14ac:dyDescent="0.15">
      <c r="A48235" t="s">
        <v>62672</v>
      </c>
      <c r="B48235" t="s">
        <v>113791</v>
      </c>
    </row>
    <row r="48236" spans="1:2" x14ac:dyDescent="0.15">
      <c r="A48236" t="s">
        <v>62673</v>
      </c>
      <c r="B48236" t="s">
        <v>113792</v>
      </c>
    </row>
    <row r="48237" spans="1:2" x14ac:dyDescent="0.15">
      <c r="A48237" t="s">
        <v>62674</v>
      </c>
      <c r="B48237" t="s">
        <v>113793</v>
      </c>
    </row>
    <row r="48238" spans="1:2" x14ac:dyDescent="0.15">
      <c r="A48238" t="s">
        <v>62675</v>
      </c>
      <c r="B48238" t="s">
        <v>113794</v>
      </c>
    </row>
    <row r="48239" spans="1:2" x14ac:dyDescent="0.15">
      <c r="A48239" t="s">
        <v>62676</v>
      </c>
      <c r="B48239" t="s">
        <v>113795</v>
      </c>
    </row>
    <row r="48240" spans="1:2" x14ac:dyDescent="0.15">
      <c r="A48240" t="s">
        <v>62677</v>
      </c>
      <c r="B48240" t="s">
        <v>99053</v>
      </c>
    </row>
    <row r="48241" spans="1:2" x14ac:dyDescent="0.15">
      <c r="A48241" t="s">
        <v>62678</v>
      </c>
      <c r="B48241" t="s">
        <v>113796</v>
      </c>
    </row>
    <row r="48242" spans="1:2" x14ac:dyDescent="0.15">
      <c r="A48242" t="s">
        <v>62679</v>
      </c>
      <c r="B48242" t="s">
        <v>62680</v>
      </c>
    </row>
    <row r="48243" spans="1:2" x14ac:dyDescent="0.15">
      <c r="A48243" t="s">
        <v>62681</v>
      </c>
      <c r="B48243" t="s">
        <v>62682</v>
      </c>
    </row>
    <row r="48244" spans="1:2" x14ac:dyDescent="0.15">
      <c r="A48244" t="s">
        <v>62683</v>
      </c>
      <c r="B48244" t="s">
        <v>113797</v>
      </c>
    </row>
    <row r="48245" spans="1:2" x14ac:dyDescent="0.15">
      <c r="A48245" t="s">
        <v>62684</v>
      </c>
      <c r="B48245" t="s">
        <v>113798</v>
      </c>
    </row>
    <row r="48246" spans="1:2" x14ac:dyDescent="0.15">
      <c r="A48246" t="s">
        <v>62685</v>
      </c>
      <c r="B48246" t="s">
        <v>62686</v>
      </c>
    </row>
    <row r="48247" spans="1:2" x14ac:dyDescent="0.15">
      <c r="A48247" t="s">
        <v>62687</v>
      </c>
      <c r="B48247" t="s">
        <v>113799</v>
      </c>
    </row>
    <row r="48248" spans="1:2" x14ac:dyDescent="0.15">
      <c r="A48248" t="s">
        <v>62688</v>
      </c>
      <c r="B48248" t="s">
        <v>113800</v>
      </c>
    </row>
    <row r="48249" spans="1:2" x14ac:dyDescent="0.15">
      <c r="A48249" t="s">
        <v>62689</v>
      </c>
      <c r="B48249" t="s">
        <v>113801</v>
      </c>
    </row>
    <row r="48250" spans="1:2" x14ac:dyDescent="0.15">
      <c r="A48250" t="s">
        <v>62690</v>
      </c>
      <c r="B48250" t="s">
        <v>113802</v>
      </c>
    </row>
    <row r="48251" spans="1:2" x14ac:dyDescent="0.15">
      <c r="A48251" t="s">
        <v>62691</v>
      </c>
      <c r="B48251" t="s">
        <v>113803</v>
      </c>
    </row>
    <row r="48252" spans="1:2" x14ac:dyDescent="0.15">
      <c r="A48252" t="s">
        <v>62692</v>
      </c>
      <c r="B48252" t="s">
        <v>113804</v>
      </c>
    </row>
    <row r="48253" spans="1:2" x14ac:dyDescent="0.15">
      <c r="A48253" t="s">
        <v>62693</v>
      </c>
      <c r="B48253" t="s">
        <v>113805</v>
      </c>
    </row>
    <row r="48254" spans="1:2" x14ac:dyDescent="0.15">
      <c r="A48254" t="s">
        <v>62694</v>
      </c>
      <c r="B48254" t="s">
        <v>113806</v>
      </c>
    </row>
    <row r="48255" spans="1:2" x14ac:dyDescent="0.15">
      <c r="A48255" t="s">
        <v>62695</v>
      </c>
      <c r="B48255" t="s">
        <v>113807</v>
      </c>
    </row>
    <row r="48256" spans="1:2" x14ac:dyDescent="0.15">
      <c r="A48256" t="s">
        <v>62696</v>
      </c>
      <c r="B48256" t="s">
        <v>113808</v>
      </c>
    </row>
    <row r="48257" spans="1:2" x14ac:dyDescent="0.15">
      <c r="A48257" t="s">
        <v>62697</v>
      </c>
      <c r="B48257" t="s">
        <v>113809</v>
      </c>
    </row>
    <row r="48258" spans="1:2" x14ac:dyDescent="0.15">
      <c r="A48258" t="s">
        <v>62698</v>
      </c>
      <c r="B48258" t="s">
        <v>113810</v>
      </c>
    </row>
    <row r="48259" spans="1:2" x14ac:dyDescent="0.15">
      <c r="A48259" t="s">
        <v>62699</v>
      </c>
      <c r="B48259" t="s">
        <v>113811</v>
      </c>
    </row>
    <row r="48260" spans="1:2" x14ac:dyDescent="0.15">
      <c r="A48260" t="s">
        <v>62700</v>
      </c>
      <c r="B48260" t="s">
        <v>113812</v>
      </c>
    </row>
    <row r="48261" spans="1:2" x14ac:dyDescent="0.15">
      <c r="A48261" t="s">
        <v>62701</v>
      </c>
      <c r="B48261" t="s">
        <v>62702</v>
      </c>
    </row>
    <row r="48262" spans="1:2" x14ac:dyDescent="0.15">
      <c r="A48262" t="s">
        <v>62703</v>
      </c>
      <c r="B48262" t="s">
        <v>62704</v>
      </c>
    </row>
    <row r="48263" spans="1:2" x14ac:dyDescent="0.15">
      <c r="A48263" t="s">
        <v>62705</v>
      </c>
      <c r="B48263" t="s">
        <v>62706</v>
      </c>
    </row>
    <row r="48264" spans="1:2" x14ac:dyDescent="0.15">
      <c r="A48264" t="s">
        <v>62707</v>
      </c>
      <c r="B48264" t="s">
        <v>113813</v>
      </c>
    </row>
    <row r="48265" spans="1:2" x14ac:dyDescent="0.15">
      <c r="A48265" t="s">
        <v>62708</v>
      </c>
      <c r="B48265" t="s">
        <v>113814</v>
      </c>
    </row>
    <row r="48266" spans="1:2" x14ac:dyDescent="0.15">
      <c r="A48266" t="s">
        <v>62709</v>
      </c>
      <c r="B48266" t="s">
        <v>113815</v>
      </c>
    </row>
    <row r="48267" spans="1:2" x14ac:dyDescent="0.15">
      <c r="A48267" t="s">
        <v>62710</v>
      </c>
      <c r="B48267" t="s">
        <v>113816</v>
      </c>
    </row>
    <row r="48268" spans="1:2" x14ac:dyDescent="0.15">
      <c r="A48268" t="s">
        <v>62711</v>
      </c>
      <c r="B48268" t="s">
        <v>62712</v>
      </c>
    </row>
    <row r="48269" spans="1:2" x14ac:dyDescent="0.15">
      <c r="A48269" t="s">
        <v>62713</v>
      </c>
      <c r="B48269" t="s">
        <v>62714</v>
      </c>
    </row>
    <row r="48270" spans="1:2" x14ac:dyDescent="0.15">
      <c r="A48270" t="s">
        <v>62715</v>
      </c>
      <c r="B48270" t="s">
        <v>113817</v>
      </c>
    </row>
    <row r="48271" spans="1:2" x14ac:dyDescent="0.15">
      <c r="A48271" t="s">
        <v>62716</v>
      </c>
      <c r="B48271" t="s">
        <v>113818</v>
      </c>
    </row>
    <row r="48272" spans="1:2" x14ac:dyDescent="0.15">
      <c r="A48272" t="s">
        <v>62717</v>
      </c>
      <c r="B48272" t="s">
        <v>113819</v>
      </c>
    </row>
    <row r="48273" spans="1:2" x14ac:dyDescent="0.15">
      <c r="A48273" t="s">
        <v>62718</v>
      </c>
      <c r="B48273" t="s">
        <v>113820</v>
      </c>
    </row>
    <row r="48274" spans="1:2" x14ac:dyDescent="0.15">
      <c r="A48274" t="s">
        <v>62719</v>
      </c>
      <c r="B48274" t="s">
        <v>113821</v>
      </c>
    </row>
    <row r="48275" spans="1:2" x14ac:dyDescent="0.15">
      <c r="A48275" t="s">
        <v>62720</v>
      </c>
      <c r="B48275" t="s">
        <v>113822</v>
      </c>
    </row>
    <row r="48276" spans="1:2" x14ac:dyDescent="0.15">
      <c r="A48276" t="s">
        <v>62721</v>
      </c>
      <c r="B48276" t="s">
        <v>62722</v>
      </c>
    </row>
    <row r="48277" spans="1:2" x14ac:dyDescent="0.15">
      <c r="A48277" t="s">
        <v>62723</v>
      </c>
      <c r="B48277" t="s">
        <v>113823</v>
      </c>
    </row>
    <row r="48278" spans="1:2" x14ac:dyDescent="0.15">
      <c r="A48278" t="s">
        <v>62724</v>
      </c>
      <c r="B48278" t="s">
        <v>113823</v>
      </c>
    </row>
    <row r="48279" spans="1:2" x14ac:dyDescent="0.15">
      <c r="A48279" t="s">
        <v>62725</v>
      </c>
      <c r="B48279" t="s">
        <v>113824</v>
      </c>
    </row>
    <row r="48280" spans="1:2" x14ac:dyDescent="0.15">
      <c r="A48280" t="s">
        <v>62726</v>
      </c>
      <c r="B48280" t="s">
        <v>113825</v>
      </c>
    </row>
    <row r="48281" spans="1:2" x14ac:dyDescent="0.15">
      <c r="A48281" t="s">
        <v>62727</v>
      </c>
      <c r="B48281" t="s">
        <v>113826</v>
      </c>
    </row>
    <row r="48282" spans="1:2" x14ac:dyDescent="0.15">
      <c r="A48282" t="s">
        <v>62728</v>
      </c>
      <c r="B48282" t="s">
        <v>113827</v>
      </c>
    </row>
    <row r="48283" spans="1:2" x14ac:dyDescent="0.15">
      <c r="A48283" t="s">
        <v>62729</v>
      </c>
      <c r="B48283" t="s">
        <v>113828</v>
      </c>
    </row>
    <row r="48284" spans="1:2" x14ac:dyDescent="0.15">
      <c r="A48284" t="s">
        <v>62730</v>
      </c>
      <c r="B48284" t="s">
        <v>113829</v>
      </c>
    </row>
    <row r="48285" spans="1:2" x14ac:dyDescent="0.15">
      <c r="A48285" t="s">
        <v>62731</v>
      </c>
      <c r="B48285" t="s">
        <v>113830</v>
      </c>
    </row>
    <row r="48286" spans="1:2" x14ac:dyDescent="0.15">
      <c r="A48286" t="s">
        <v>62732</v>
      </c>
      <c r="B48286" t="s">
        <v>113831</v>
      </c>
    </row>
    <row r="48287" spans="1:2" x14ac:dyDescent="0.15">
      <c r="A48287" t="s">
        <v>62733</v>
      </c>
      <c r="B48287" t="s">
        <v>113831</v>
      </c>
    </row>
    <row r="48288" spans="1:2" x14ac:dyDescent="0.15">
      <c r="A48288" t="s">
        <v>62734</v>
      </c>
      <c r="B48288" t="s">
        <v>113832</v>
      </c>
    </row>
    <row r="48289" spans="1:2" x14ac:dyDescent="0.15">
      <c r="A48289" t="s">
        <v>62735</v>
      </c>
      <c r="B48289" t="s">
        <v>113833</v>
      </c>
    </row>
    <row r="48290" spans="1:2" x14ac:dyDescent="0.15">
      <c r="A48290" t="s">
        <v>62736</v>
      </c>
      <c r="B48290" t="s">
        <v>62737</v>
      </c>
    </row>
    <row r="48291" spans="1:2" x14ac:dyDescent="0.15">
      <c r="A48291" t="s">
        <v>62738</v>
      </c>
      <c r="B48291" t="s">
        <v>113834</v>
      </c>
    </row>
    <row r="48292" spans="1:2" x14ac:dyDescent="0.15">
      <c r="A48292" t="s">
        <v>62739</v>
      </c>
      <c r="B48292" t="s">
        <v>113835</v>
      </c>
    </row>
    <row r="48293" spans="1:2" x14ac:dyDescent="0.15">
      <c r="A48293" t="s">
        <v>62740</v>
      </c>
      <c r="B48293" t="s">
        <v>113836</v>
      </c>
    </row>
    <row r="48294" spans="1:2" x14ac:dyDescent="0.15">
      <c r="A48294" t="s">
        <v>62741</v>
      </c>
      <c r="B48294" t="s">
        <v>113837</v>
      </c>
    </row>
    <row r="48295" spans="1:2" x14ac:dyDescent="0.15">
      <c r="A48295" t="s">
        <v>62742</v>
      </c>
      <c r="B48295" t="s">
        <v>113838</v>
      </c>
    </row>
    <row r="48296" spans="1:2" x14ac:dyDescent="0.15">
      <c r="A48296" t="s">
        <v>62743</v>
      </c>
      <c r="B48296" t="s">
        <v>113839</v>
      </c>
    </row>
    <row r="48297" spans="1:2" x14ac:dyDescent="0.15">
      <c r="A48297" t="s">
        <v>62744</v>
      </c>
      <c r="B48297" t="s">
        <v>113840</v>
      </c>
    </row>
    <row r="48298" spans="1:2" x14ac:dyDescent="0.15">
      <c r="A48298" t="s">
        <v>62745</v>
      </c>
      <c r="B48298" t="s">
        <v>113841</v>
      </c>
    </row>
    <row r="48299" spans="1:2" x14ac:dyDescent="0.15">
      <c r="A48299" t="s">
        <v>62746</v>
      </c>
      <c r="B48299" t="s">
        <v>62747</v>
      </c>
    </row>
    <row r="48300" spans="1:2" x14ac:dyDescent="0.15">
      <c r="A48300" t="s">
        <v>62748</v>
      </c>
      <c r="B48300" t="s">
        <v>113842</v>
      </c>
    </row>
    <row r="48301" spans="1:2" x14ac:dyDescent="0.15">
      <c r="A48301" t="s">
        <v>62749</v>
      </c>
      <c r="B48301" t="s">
        <v>113843</v>
      </c>
    </row>
    <row r="48302" spans="1:2" x14ac:dyDescent="0.15">
      <c r="A48302" t="s">
        <v>62750</v>
      </c>
      <c r="B48302" t="s">
        <v>113844</v>
      </c>
    </row>
    <row r="48303" spans="1:2" x14ac:dyDescent="0.15">
      <c r="A48303" t="s">
        <v>62751</v>
      </c>
      <c r="B48303" t="s">
        <v>113845</v>
      </c>
    </row>
    <row r="48304" spans="1:2" x14ac:dyDescent="0.15">
      <c r="A48304" t="s">
        <v>62752</v>
      </c>
      <c r="B48304" t="s">
        <v>113815</v>
      </c>
    </row>
    <row r="48305" spans="1:2" x14ac:dyDescent="0.15">
      <c r="A48305" t="s">
        <v>62753</v>
      </c>
      <c r="B48305" t="s">
        <v>113846</v>
      </c>
    </row>
    <row r="48306" spans="1:2" x14ac:dyDescent="0.15">
      <c r="A48306" t="s">
        <v>62754</v>
      </c>
      <c r="B48306" t="s">
        <v>113847</v>
      </c>
    </row>
    <row r="48307" spans="1:2" x14ac:dyDescent="0.15">
      <c r="A48307" t="s">
        <v>62755</v>
      </c>
      <c r="B48307" t="s">
        <v>62756</v>
      </c>
    </row>
    <row r="48308" spans="1:2" x14ac:dyDescent="0.15">
      <c r="A48308" t="s">
        <v>62757</v>
      </c>
      <c r="B48308" t="s">
        <v>113848</v>
      </c>
    </row>
    <row r="48309" spans="1:2" x14ac:dyDescent="0.15">
      <c r="A48309" t="s">
        <v>62758</v>
      </c>
      <c r="B48309" t="s">
        <v>113849</v>
      </c>
    </row>
    <row r="48310" spans="1:2" x14ac:dyDescent="0.15">
      <c r="A48310" t="s">
        <v>62759</v>
      </c>
      <c r="B48310" t="s">
        <v>113850</v>
      </c>
    </row>
    <row r="48311" spans="1:2" x14ac:dyDescent="0.15">
      <c r="A48311" t="s">
        <v>62760</v>
      </c>
      <c r="B48311" t="s">
        <v>113851</v>
      </c>
    </row>
    <row r="48312" spans="1:2" x14ac:dyDescent="0.15">
      <c r="A48312" t="s">
        <v>62761</v>
      </c>
      <c r="B48312" t="s">
        <v>113852</v>
      </c>
    </row>
    <row r="48313" spans="1:2" x14ac:dyDescent="0.15">
      <c r="A48313" t="s">
        <v>62762</v>
      </c>
      <c r="B48313" t="s">
        <v>113853</v>
      </c>
    </row>
    <row r="48314" spans="1:2" x14ac:dyDescent="0.15">
      <c r="A48314" t="s">
        <v>62763</v>
      </c>
      <c r="B48314" t="s">
        <v>113854</v>
      </c>
    </row>
    <row r="48315" spans="1:2" x14ac:dyDescent="0.15">
      <c r="A48315" t="s">
        <v>62764</v>
      </c>
      <c r="B48315" t="s">
        <v>113855</v>
      </c>
    </row>
    <row r="48316" spans="1:2" x14ac:dyDescent="0.15">
      <c r="A48316" t="s">
        <v>62765</v>
      </c>
      <c r="B48316" t="s">
        <v>113856</v>
      </c>
    </row>
    <row r="48317" spans="1:2" x14ac:dyDescent="0.15">
      <c r="A48317" t="s">
        <v>62766</v>
      </c>
      <c r="B48317" t="s">
        <v>113857</v>
      </c>
    </row>
    <row r="48318" spans="1:2" x14ac:dyDescent="0.15">
      <c r="A48318" t="s">
        <v>62767</v>
      </c>
      <c r="B48318" t="s">
        <v>111055</v>
      </c>
    </row>
    <row r="48319" spans="1:2" x14ac:dyDescent="0.15">
      <c r="A48319" t="s">
        <v>62768</v>
      </c>
      <c r="B48319" t="s">
        <v>113858</v>
      </c>
    </row>
    <row r="48320" spans="1:2" x14ac:dyDescent="0.15">
      <c r="A48320" t="s">
        <v>62769</v>
      </c>
      <c r="B48320" t="s">
        <v>113859</v>
      </c>
    </row>
    <row r="48321" spans="1:2" x14ac:dyDescent="0.15">
      <c r="A48321" t="s">
        <v>62770</v>
      </c>
      <c r="B48321" t="s">
        <v>113860</v>
      </c>
    </row>
    <row r="48322" spans="1:2" x14ac:dyDescent="0.15">
      <c r="A48322" t="s">
        <v>62771</v>
      </c>
      <c r="B48322" t="s">
        <v>113861</v>
      </c>
    </row>
    <row r="48323" spans="1:2" x14ac:dyDescent="0.15">
      <c r="A48323" t="s">
        <v>62772</v>
      </c>
      <c r="B48323" t="s">
        <v>113862</v>
      </c>
    </row>
    <row r="48324" spans="1:2" x14ac:dyDescent="0.15">
      <c r="A48324" t="s">
        <v>62773</v>
      </c>
      <c r="B48324" t="s">
        <v>113863</v>
      </c>
    </row>
    <row r="48325" spans="1:2" x14ac:dyDescent="0.15">
      <c r="A48325" t="s">
        <v>62774</v>
      </c>
      <c r="B48325" t="s">
        <v>62775</v>
      </c>
    </row>
    <row r="48326" spans="1:2" x14ac:dyDescent="0.15">
      <c r="A48326" t="s">
        <v>62776</v>
      </c>
      <c r="B48326" t="s">
        <v>113864</v>
      </c>
    </row>
    <row r="48327" spans="1:2" x14ac:dyDescent="0.15">
      <c r="A48327" t="s">
        <v>62777</v>
      </c>
      <c r="B48327" t="s">
        <v>62778</v>
      </c>
    </row>
    <row r="48328" spans="1:2" x14ac:dyDescent="0.15">
      <c r="A48328" t="s">
        <v>62779</v>
      </c>
      <c r="B48328" t="s">
        <v>95519</v>
      </c>
    </row>
    <row r="48329" spans="1:2" x14ac:dyDescent="0.15">
      <c r="A48329" t="s">
        <v>62780</v>
      </c>
      <c r="B48329" t="s">
        <v>113865</v>
      </c>
    </row>
    <row r="48330" spans="1:2" x14ac:dyDescent="0.15">
      <c r="A48330" t="s">
        <v>62781</v>
      </c>
      <c r="B48330" t="s">
        <v>113866</v>
      </c>
    </row>
    <row r="48331" spans="1:2" x14ac:dyDescent="0.15">
      <c r="A48331" t="s">
        <v>62782</v>
      </c>
      <c r="B48331" t="s">
        <v>113867</v>
      </c>
    </row>
    <row r="48332" spans="1:2" x14ac:dyDescent="0.15">
      <c r="A48332" t="s">
        <v>62783</v>
      </c>
      <c r="B48332" t="s">
        <v>113868</v>
      </c>
    </row>
    <row r="48333" spans="1:2" x14ac:dyDescent="0.15">
      <c r="A48333" t="s">
        <v>62784</v>
      </c>
      <c r="B48333" t="s">
        <v>113869</v>
      </c>
    </row>
    <row r="48334" spans="1:2" x14ac:dyDescent="0.15">
      <c r="A48334" t="s">
        <v>62785</v>
      </c>
      <c r="B48334" t="s">
        <v>62786</v>
      </c>
    </row>
    <row r="48335" spans="1:2" x14ac:dyDescent="0.15">
      <c r="A48335" t="s">
        <v>62787</v>
      </c>
      <c r="B48335" t="s">
        <v>113870</v>
      </c>
    </row>
    <row r="48336" spans="1:2" x14ac:dyDescent="0.15">
      <c r="A48336" t="s">
        <v>62788</v>
      </c>
      <c r="B48336" t="s">
        <v>113871</v>
      </c>
    </row>
    <row r="48337" spans="1:2" x14ac:dyDescent="0.15">
      <c r="A48337" t="s">
        <v>62789</v>
      </c>
      <c r="B48337" t="s">
        <v>113872</v>
      </c>
    </row>
    <row r="48338" spans="1:2" x14ac:dyDescent="0.15">
      <c r="A48338" t="s">
        <v>62790</v>
      </c>
      <c r="B48338" t="s">
        <v>113873</v>
      </c>
    </row>
    <row r="48339" spans="1:2" x14ac:dyDescent="0.15">
      <c r="A48339" t="s">
        <v>62791</v>
      </c>
      <c r="B48339" t="s">
        <v>113874</v>
      </c>
    </row>
    <row r="48340" spans="1:2" x14ac:dyDescent="0.15">
      <c r="A48340" t="s">
        <v>62792</v>
      </c>
      <c r="B48340" t="s">
        <v>113875</v>
      </c>
    </row>
    <row r="48341" spans="1:2" x14ac:dyDescent="0.15">
      <c r="A48341" t="s">
        <v>62793</v>
      </c>
      <c r="B48341" t="s">
        <v>62794</v>
      </c>
    </row>
    <row r="48342" spans="1:2" x14ac:dyDescent="0.15">
      <c r="A48342" t="s">
        <v>62795</v>
      </c>
      <c r="B48342" t="s">
        <v>113876</v>
      </c>
    </row>
    <row r="48343" spans="1:2" x14ac:dyDescent="0.15">
      <c r="A48343" t="s">
        <v>62796</v>
      </c>
      <c r="B48343" t="s">
        <v>113877</v>
      </c>
    </row>
    <row r="48344" spans="1:2" x14ac:dyDescent="0.15">
      <c r="A48344" t="s">
        <v>62797</v>
      </c>
      <c r="B48344" t="s">
        <v>113878</v>
      </c>
    </row>
    <row r="48345" spans="1:2" x14ac:dyDescent="0.15">
      <c r="A48345" t="s">
        <v>62798</v>
      </c>
      <c r="B48345" t="s">
        <v>109896</v>
      </c>
    </row>
    <row r="48346" spans="1:2" x14ac:dyDescent="0.15">
      <c r="A48346" t="s">
        <v>62799</v>
      </c>
      <c r="B48346" t="s">
        <v>113879</v>
      </c>
    </row>
    <row r="48347" spans="1:2" x14ac:dyDescent="0.15">
      <c r="A48347" t="s">
        <v>62800</v>
      </c>
      <c r="B48347" t="s">
        <v>113880</v>
      </c>
    </row>
    <row r="48348" spans="1:2" x14ac:dyDescent="0.15">
      <c r="A48348" t="s">
        <v>62801</v>
      </c>
      <c r="B48348" t="s">
        <v>62802</v>
      </c>
    </row>
    <row r="48349" spans="1:2" x14ac:dyDescent="0.15">
      <c r="A48349" t="s">
        <v>62803</v>
      </c>
      <c r="B48349" t="s">
        <v>113881</v>
      </c>
    </row>
    <row r="48350" spans="1:2" x14ac:dyDescent="0.15">
      <c r="A48350" t="s">
        <v>62804</v>
      </c>
      <c r="B48350" t="s">
        <v>113882</v>
      </c>
    </row>
    <row r="48351" spans="1:2" x14ac:dyDescent="0.15">
      <c r="A48351" t="s">
        <v>62805</v>
      </c>
      <c r="B48351" t="s">
        <v>62806</v>
      </c>
    </row>
    <row r="48352" spans="1:2" x14ac:dyDescent="0.15">
      <c r="A48352" t="s">
        <v>62807</v>
      </c>
      <c r="B48352" t="s">
        <v>113883</v>
      </c>
    </row>
    <row r="48353" spans="1:2" x14ac:dyDescent="0.15">
      <c r="A48353" t="s">
        <v>62808</v>
      </c>
      <c r="B48353" t="s">
        <v>113884</v>
      </c>
    </row>
    <row r="48354" spans="1:2" x14ac:dyDescent="0.15">
      <c r="A48354" t="s">
        <v>62809</v>
      </c>
      <c r="B48354" t="s">
        <v>62810</v>
      </c>
    </row>
    <row r="48355" spans="1:2" x14ac:dyDescent="0.15">
      <c r="A48355" t="s">
        <v>62811</v>
      </c>
      <c r="B48355" t="s">
        <v>62812</v>
      </c>
    </row>
    <row r="48356" spans="1:2" x14ac:dyDescent="0.15">
      <c r="A48356" t="s">
        <v>62813</v>
      </c>
      <c r="B48356" t="s">
        <v>62814</v>
      </c>
    </row>
    <row r="48357" spans="1:2" x14ac:dyDescent="0.15">
      <c r="A48357" t="s">
        <v>62815</v>
      </c>
      <c r="B48357" t="s">
        <v>113885</v>
      </c>
    </row>
    <row r="48358" spans="1:2" x14ac:dyDescent="0.15">
      <c r="A48358" t="s">
        <v>62816</v>
      </c>
      <c r="B48358" t="s">
        <v>113886</v>
      </c>
    </row>
    <row r="48359" spans="1:2" x14ac:dyDescent="0.15">
      <c r="A48359" t="s">
        <v>62817</v>
      </c>
      <c r="B48359" t="s">
        <v>113887</v>
      </c>
    </row>
    <row r="48360" spans="1:2" x14ac:dyDescent="0.15">
      <c r="A48360" t="s">
        <v>62818</v>
      </c>
      <c r="B48360" t="s">
        <v>62819</v>
      </c>
    </row>
    <row r="48361" spans="1:2" x14ac:dyDescent="0.15">
      <c r="A48361" t="s">
        <v>62820</v>
      </c>
      <c r="B48361" t="s">
        <v>62821</v>
      </c>
    </row>
    <row r="48362" spans="1:2" x14ac:dyDescent="0.15">
      <c r="A48362" t="s">
        <v>62822</v>
      </c>
      <c r="B48362" t="s">
        <v>113888</v>
      </c>
    </row>
    <row r="48363" spans="1:2" x14ac:dyDescent="0.15">
      <c r="A48363" t="s">
        <v>62823</v>
      </c>
      <c r="B48363" t="s">
        <v>113889</v>
      </c>
    </row>
    <row r="48364" spans="1:2" x14ac:dyDescent="0.15">
      <c r="A48364" t="s">
        <v>62824</v>
      </c>
      <c r="B48364" t="s">
        <v>113890</v>
      </c>
    </row>
    <row r="48365" spans="1:2" x14ac:dyDescent="0.15">
      <c r="A48365" t="s">
        <v>62825</v>
      </c>
      <c r="B48365" t="s">
        <v>113891</v>
      </c>
    </row>
    <row r="48366" spans="1:2" x14ac:dyDescent="0.15">
      <c r="A48366" t="s">
        <v>62826</v>
      </c>
      <c r="B48366" t="s">
        <v>62827</v>
      </c>
    </row>
    <row r="48367" spans="1:2" x14ac:dyDescent="0.15">
      <c r="A48367" t="s">
        <v>62828</v>
      </c>
      <c r="B48367" t="s">
        <v>113892</v>
      </c>
    </row>
    <row r="48368" spans="1:2" x14ac:dyDescent="0.15">
      <c r="A48368" t="s">
        <v>62829</v>
      </c>
      <c r="B48368" t="s">
        <v>62830</v>
      </c>
    </row>
    <row r="48369" spans="1:2" x14ac:dyDescent="0.15">
      <c r="A48369" t="s">
        <v>62831</v>
      </c>
      <c r="B48369" t="s">
        <v>62832</v>
      </c>
    </row>
    <row r="48370" spans="1:2" x14ac:dyDescent="0.15">
      <c r="A48370" t="s">
        <v>62833</v>
      </c>
      <c r="B48370" t="s">
        <v>62834</v>
      </c>
    </row>
    <row r="48371" spans="1:2" x14ac:dyDescent="0.15">
      <c r="A48371" t="s">
        <v>62835</v>
      </c>
      <c r="B48371" t="s">
        <v>62836</v>
      </c>
    </row>
    <row r="48372" spans="1:2" x14ac:dyDescent="0.15">
      <c r="A48372" t="s">
        <v>62837</v>
      </c>
      <c r="B48372" t="s">
        <v>62838</v>
      </c>
    </row>
    <row r="48373" spans="1:2" x14ac:dyDescent="0.15">
      <c r="A48373" t="s">
        <v>62839</v>
      </c>
      <c r="B48373" t="s">
        <v>62840</v>
      </c>
    </row>
    <row r="48374" spans="1:2" x14ac:dyDescent="0.15">
      <c r="A48374" t="s">
        <v>62841</v>
      </c>
      <c r="B48374" t="s">
        <v>62842</v>
      </c>
    </row>
    <row r="48375" spans="1:2" x14ac:dyDescent="0.15">
      <c r="A48375" t="s">
        <v>62843</v>
      </c>
      <c r="B48375" t="s">
        <v>113893</v>
      </c>
    </row>
    <row r="48376" spans="1:2" x14ac:dyDescent="0.15">
      <c r="A48376" t="s">
        <v>62844</v>
      </c>
      <c r="B48376" t="s">
        <v>113894</v>
      </c>
    </row>
    <row r="48377" spans="1:2" x14ac:dyDescent="0.15">
      <c r="A48377" t="s">
        <v>62845</v>
      </c>
      <c r="B48377" t="s">
        <v>62846</v>
      </c>
    </row>
    <row r="48378" spans="1:2" x14ac:dyDescent="0.15">
      <c r="A48378" t="s">
        <v>62847</v>
      </c>
      <c r="B48378" t="s">
        <v>113895</v>
      </c>
    </row>
    <row r="48379" spans="1:2" x14ac:dyDescent="0.15">
      <c r="A48379" t="s">
        <v>62848</v>
      </c>
      <c r="B48379" t="s">
        <v>113896</v>
      </c>
    </row>
    <row r="48380" spans="1:2" x14ac:dyDescent="0.15">
      <c r="A48380" t="s">
        <v>62849</v>
      </c>
      <c r="B48380" t="s">
        <v>113897</v>
      </c>
    </row>
    <row r="48381" spans="1:2" x14ac:dyDescent="0.15">
      <c r="A48381" t="s">
        <v>62850</v>
      </c>
      <c r="B48381" t="s">
        <v>113898</v>
      </c>
    </row>
    <row r="48382" spans="1:2" x14ac:dyDescent="0.15">
      <c r="A48382" t="s">
        <v>62851</v>
      </c>
      <c r="B48382" t="s">
        <v>113899</v>
      </c>
    </row>
    <row r="48383" spans="1:2" x14ac:dyDescent="0.15">
      <c r="A48383" t="s">
        <v>62852</v>
      </c>
      <c r="B48383" t="s">
        <v>113900</v>
      </c>
    </row>
    <row r="48384" spans="1:2" x14ac:dyDescent="0.15">
      <c r="A48384" t="s">
        <v>62853</v>
      </c>
      <c r="B48384" t="s">
        <v>62854</v>
      </c>
    </row>
    <row r="48385" spans="1:2" x14ac:dyDescent="0.15">
      <c r="A48385" t="s">
        <v>62855</v>
      </c>
      <c r="B48385" t="s">
        <v>113901</v>
      </c>
    </row>
    <row r="48386" spans="1:2" x14ac:dyDescent="0.15">
      <c r="A48386" t="s">
        <v>62856</v>
      </c>
      <c r="B48386" t="s">
        <v>113902</v>
      </c>
    </row>
    <row r="48387" spans="1:2" x14ac:dyDescent="0.15">
      <c r="A48387" t="s">
        <v>62857</v>
      </c>
      <c r="B48387" t="s">
        <v>113903</v>
      </c>
    </row>
    <row r="48388" spans="1:2" x14ac:dyDescent="0.15">
      <c r="A48388" t="s">
        <v>62858</v>
      </c>
      <c r="B48388" t="s">
        <v>113904</v>
      </c>
    </row>
    <row r="48389" spans="1:2" x14ac:dyDescent="0.15">
      <c r="A48389" t="s">
        <v>62859</v>
      </c>
      <c r="B48389" t="s">
        <v>113905</v>
      </c>
    </row>
    <row r="48390" spans="1:2" x14ac:dyDescent="0.15">
      <c r="A48390" t="s">
        <v>62860</v>
      </c>
      <c r="B48390" t="s">
        <v>113906</v>
      </c>
    </row>
    <row r="48391" spans="1:2" x14ac:dyDescent="0.15">
      <c r="A48391" t="s">
        <v>62861</v>
      </c>
      <c r="B48391" t="s">
        <v>113907</v>
      </c>
    </row>
    <row r="48392" spans="1:2" x14ac:dyDescent="0.15">
      <c r="A48392" t="s">
        <v>62862</v>
      </c>
      <c r="B48392" t="s">
        <v>62863</v>
      </c>
    </row>
    <row r="48393" spans="1:2" x14ac:dyDescent="0.15">
      <c r="A48393" t="s">
        <v>62864</v>
      </c>
      <c r="B48393" t="s">
        <v>113908</v>
      </c>
    </row>
    <row r="48394" spans="1:2" x14ac:dyDescent="0.15">
      <c r="A48394" t="s">
        <v>62865</v>
      </c>
      <c r="B48394" t="s">
        <v>113909</v>
      </c>
    </row>
    <row r="48395" spans="1:2" x14ac:dyDescent="0.15">
      <c r="A48395" t="s">
        <v>62866</v>
      </c>
      <c r="B48395" t="s">
        <v>113910</v>
      </c>
    </row>
    <row r="48396" spans="1:2" x14ac:dyDescent="0.15">
      <c r="A48396" t="s">
        <v>62867</v>
      </c>
      <c r="B48396" t="s">
        <v>109886</v>
      </c>
    </row>
    <row r="48397" spans="1:2" x14ac:dyDescent="0.15">
      <c r="A48397" t="s">
        <v>62868</v>
      </c>
      <c r="B48397" t="s">
        <v>113911</v>
      </c>
    </row>
    <row r="48398" spans="1:2" x14ac:dyDescent="0.15">
      <c r="A48398" t="s">
        <v>62869</v>
      </c>
      <c r="B48398" t="s">
        <v>113912</v>
      </c>
    </row>
    <row r="48399" spans="1:2" x14ac:dyDescent="0.15">
      <c r="A48399" t="s">
        <v>62870</v>
      </c>
      <c r="B48399" t="s">
        <v>113913</v>
      </c>
    </row>
    <row r="48400" spans="1:2" x14ac:dyDescent="0.15">
      <c r="A48400" t="s">
        <v>62871</v>
      </c>
      <c r="B48400" t="s">
        <v>113914</v>
      </c>
    </row>
    <row r="48401" spans="1:2" x14ac:dyDescent="0.15">
      <c r="A48401" t="s">
        <v>62872</v>
      </c>
      <c r="B48401" t="s">
        <v>62873</v>
      </c>
    </row>
    <row r="48402" spans="1:2" x14ac:dyDescent="0.15">
      <c r="A48402" t="s">
        <v>62874</v>
      </c>
      <c r="B48402" t="s">
        <v>113915</v>
      </c>
    </row>
    <row r="48403" spans="1:2" x14ac:dyDescent="0.15">
      <c r="A48403" t="s">
        <v>62875</v>
      </c>
      <c r="B48403" t="s">
        <v>113916</v>
      </c>
    </row>
    <row r="48404" spans="1:2" x14ac:dyDescent="0.15">
      <c r="A48404" t="s">
        <v>62876</v>
      </c>
      <c r="B48404" t="s">
        <v>113917</v>
      </c>
    </row>
    <row r="48405" spans="1:2" x14ac:dyDescent="0.15">
      <c r="A48405" t="s">
        <v>62877</v>
      </c>
      <c r="B48405" t="s">
        <v>113918</v>
      </c>
    </row>
    <row r="48406" spans="1:2" x14ac:dyDescent="0.15">
      <c r="A48406" t="s">
        <v>62878</v>
      </c>
      <c r="B48406" t="s">
        <v>62879</v>
      </c>
    </row>
    <row r="48407" spans="1:2" x14ac:dyDescent="0.15">
      <c r="A48407" t="s">
        <v>62880</v>
      </c>
      <c r="B48407" t="s">
        <v>113919</v>
      </c>
    </row>
    <row r="48408" spans="1:2" x14ac:dyDescent="0.15">
      <c r="A48408" t="s">
        <v>62881</v>
      </c>
      <c r="B48408" t="s">
        <v>62882</v>
      </c>
    </row>
    <row r="48409" spans="1:2" x14ac:dyDescent="0.15">
      <c r="A48409" t="s">
        <v>62883</v>
      </c>
      <c r="B48409" t="s">
        <v>113920</v>
      </c>
    </row>
    <row r="48410" spans="1:2" x14ac:dyDescent="0.15">
      <c r="A48410" t="s">
        <v>62884</v>
      </c>
      <c r="B48410" t="s">
        <v>113921</v>
      </c>
    </row>
    <row r="48411" spans="1:2" x14ac:dyDescent="0.15">
      <c r="A48411" t="s">
        <v>62885</v>
      </c>
      <c r="B48411" t="s">
        <v>113922</v>
      </c>
    </row>
    <row r="48412" spans="1:2" x14ac:dyDescent="0.15">
      <c r="A48412" t="s">
        <v>62886</v>
      </c>
      <c r="B48412" t="s">
        <v>62887</v>
      </c>
    </row>
    <row r="48413" spans="1:2" x14ac:dyDescent="0.15">
      <c r="A48413" t="s">
        <v>62888</v>
      </c>
      <c r="B48413" t="s">
        <v>62889</v>
      </c>
    </row>
    <row r="48414" spans="1:2" x14ac:dyDescent="0.15">
      <c r="A48414" t="s">
        <v>62890</v>
      </c>
      <c r="B48414" t="s">
        <v>62891</v>
      </c>
    </row>
    <row r="48415" spans="1:2" x14ac:dyDescent="0.15">
      <c r="A48415" t="s">
        <v>62892</v>
      </c>
      <c r="B48415" t="s">
        <v>113923</v>
      </c>
    </row>
    <row r="48416" spans="1:2" x14ac:dyDescent="0.15">
      <c r="A48416" t="s">
        <v>62893</v>
      </c>
      <c r="B48416" t="s">
        <v>62894</v>
      </c>
    </row>
    <row r="48417" spans="1:2" x14ac:dyDescent="0.15">
      <c r="A48417" t="s">
        <v>62895</v>
      </c>
      <c r="B48417" t="s">
        <v>113924</v>
      </c>
    </row>
    <row r="48418" spans="1:2" x14ac:dyDescent="0.15">
      <c r="A48418" t="s">
        <v>62896</v>
      </c>
      <c r="B48418" t="s">
        <v>62897</v>
      </c>
    </row>
    <row r="48419" spans="1:2" x14ac:dyDescent="0.15">
      <c r="A48419" t="s">
        <v>62898</v>
      </c>
      <c r="B48419" t="s">
        <v>62899</v>
      </c>
    </row>
    <row r="48420" spans="1:2" x14ac:dyDescent="0.15">
      <c r="A48420" t="s">
        <v>62900</v>
      </c>
      <c r="B48420" t="s">
        <v>113925</v>
      </c>
    </row>
    <row r="48421" spans="1:2" x14ac:dyDescent="0.15">
      <c r="A48421" t="s">
        <v>62901</v>
      </c>
      <c r="B48421" t="s">
        <v>113926</v>
      </c>
    </row>
    <row r="48422" spans="1:2" x14ac:dyDescent="0.15">
      <c r="A48422" t="s">
        <v>62902</v>
      </c>
      <c r="B48422" t="s">
        <v>62903</v>
      </c>
    </row>
    <row r="48423" spans="1:2" x14ac:dyDescent="0.15">
      <c r="A48423" t="s">
        <v>62904</v>
      </c>
      <c r="B48423" t="s">
        <v>62905</v>
      </c>
    </row>
    <row r="48424" spans="1:2" x14ac:dyDescent="0.15">
      <c r="A48424" t="s">
        <v>62906</v>
      </c>
      <c r="B48424" t="s">
        <v>113927</v>
      </c>
    </row>
    <row r="48425" spans="1:2" x14ac:dyDescent="0.15">
      <c r="A48425" t="s">
        <v>62907</v>
      </c>
      <c r="B48425" t="s">
        <v>62908</v>
      </c>
    </row>
    <row r="48426" spans="1:2" x14ac:dyDescent="0.15">
      <c r="A48426" t="s">
        <v>62909</v>
      </c>
      <c r="B48426" t="s">
        <v>62910</v>
      </c>
    </row>
    <row r="48427" spans="1:2" x14ac:dyDescent="0.15">
      <c r="A48427" t="s">
        <v>62911</v>
      </c>
      <c r="B48427" t="s">
        <v>62912</v>
      </c>
    </row>
    <row r="48428" spans="1:2" x14ac:dyDescent="0.15">
      <c r="A48428" t="s">
        <v>62913</v>
      </c>
      <c r="B48428" t="s">
        <v>113928</v>
      </c>
    </row>
    <row r="48429" spans="1:2" x14ac:dyDescent="0.15">
      <c r="A48429" t="s">
        <v>62914</v>
      </c>
      <c r="B48429" t="s">
        <v>113929</v>
      </c>
    </row>
    <row r="48430" spans="1:2" x14ac:dyDescent="0.15">
      <c r="A48430" t="s">
        <v>62915</v>
      </c>
      <c r="B48430" t="s">
        <v>62916</v>
      </c>
    </row>
    <row r="48431" spans="1:2" x14ac:dyDescent="0.15">
      <c r="A48431" t="s">
        <v>62917</v>
      </c>
      <c r="B48431" t="s">
        <v>113930</v>
      </c>
    </row>
    <row r="48432" spans="1:2" x14ac:dyDescent="0.15">
      <c r="A48432" t="s">
        <v>62918</v>
      </c>
      <c r="B48432" t="s">
        <v>113931</v>
      </c>
    </row>
    <row r="48433" spans="1:2" x14ac:dyDescent="0.15">
      <c r="A48433" t="s">
        <v>62919</v>
      </c>
      <c r="B48433" t="s">
        <v>113932</v>
      </c>
    </row>
    <row r="48434" spans="1:2" x14ac:dyDescent="0.15">
      <c r="A48434" t="s">
        <v>62920</v>
      </c>
      <c r="B48434" t="s">
        <v>113933</v>
      </c>
    </row>
    <row r="48435" spans="1:2" x14ac:dyDescent="0.15">
      <c r="A48435" t="s">
        <v>62921</v>
      </c>
      <c r="B48435" t="s">
        <v>113934</v>
      </c>
    </row>
    <row r="48436" spans="1:2" x14ac:dyDescent="0.15">
      <c r="A48436" t="s">
        <v>62922</v>
      </c>
      <c r="B48436" t="s">
        <v>113935</v>
      </c>
    </row>
    <row r="48437" spans="1:2" x14ac:dyDescent="0.15">
      <c r="A48437" t="s">
        <v>62923</v>
      </c>
      <c r="B48437" t="s">
        <v>113936</v>
      </c>
    </row>
    <row r="48438" spans="1:2" x14ac:dyDescent="0.15">
      <c r="A48438" t="s">
        <v>62924</v>
      </c>
      <c r="B48438" t="s">
        <v>113937</v>
      </c>
    </row>
    <row r="48439" spans="1:2" x14ac:dyDescent="0.15">
      <c r="A48439" t="s">
        <v>62925</v>
      </c>
      <c r="B48439" t="s">
        <v>113938</v>
      </c>
    </row>
    <row r="48440" spans="1:2" x14ac:dyDescent="0.15">
      <c r="A48440" t="s">
        <v>62926</v>
      </c>
      <c r="B48440" t="s">
        <v>105076</v>
      </c>
    </row>
    <row r="48441" spans="1:2" x14ac:dyDescent="0.15">
      <c r="A48441" t="s">
        <v>62927</v>
      </c>
      <c r="B48441" t="s">
        <v>88735</v>
      </c>
    </row>
    <row r="48442" spans="1:2" x14ac:dyDescent="0.15">
      <c r="A48442" t="s">
        <v>62928</v>
      </c>
      <c r="B48442" t="s">
        <v>113939</v>
      </c>
    </row>
    <row r="48443" spans="1:2" x14ac:dyDescent="0.15">
      <c r="A48443" t="s">
        <v>62929</v>
      </c>
      <c r="B48443" t="s">
        <v>113940</v>
      </c>
    </row>
    <row r="48444" spans="1:2" x14ac:dyDescent="0.15">
      <c r="A48444" t="s">
        <v>62930</v>
      </c>
      <c r="B48444" t="s">
        <v>62931</v>
      </c>
    </row>
    <row r="48445" spans="1:2" x14ac:dyDescent="0.15">
      <c r="A48445" t="s">
        <v>62932</v>
      </c>
      <c r="B48445" t="s">
        <v>113941</v>
      </c>
    </row>
    <row r="48446" spans="1:2" x14ac:dyDescent="0.15">
      <c r="A48446" t="s">
        <v>62933</v>
      </c>
      <c r="B48446" t="s">
        <v>62934</v>
      </c>
    </row>
    <row r="48447" spans="1:2" x14ac:dyDescent="0.15">
      <c r="A48447" t="s">
        <v>62935</v>
      </c>
      <c r="B48447" t="s">
        <v>113942</v>
      </c>
    </row>
    <row r="48448" spans="1:2" x14ac:dyDescent="0.15">
      <c r="A48448" t="s">
        <v>62936</v>
      </c>
      <c r="B48448" t="s">
        <v>62937</v>
      </c>
    </row>
    <row r="48449" spans="1:2" x14ac:dyDescent="0.15">
      <c r="A48449" t="s">
        <v>62938</v>
      </c>
      <c r="B48449" t="s">
        <v>62939</v>
      </c>
    </row>
    <row r="48450" spans="1:2" x14ac:dyDescent="0.15">
      <c r="A48450" t="s">
        <v>62940</v>
      </c>
      <c r="B48450" t="s">
        <v>113943</v>
      </c>
    </row>
    <row r="48451" spans="1:2" x14ac:dyDescent="0.15">
      <c r="A48451" t="s">
        <v>62941</v>
      </c>
      <c r="B48451" t="s">
        <v>113944</v>
      </c>
    </row>
    <row r="48452" spans="1:2" x14ac:dyDescent="0.15">
      <c r="A48452" t="s">
        <v>62942</v>
      </c>
      <c r="B48452" t="s">
        <v>113945</v>
      </c>
    </row>
    <row r="48453" spans="1:2" x14ac:dyDescent="0.15">
      <c r="A48453" t="s">
        <v>62943</v>
      </c>
      <c r="B48453" t="s">
        <v>62944</v>
      </c>
    </row>
    <row r="48454" spans="1:2" x14ac:dyDescent="0.15">
      <c r="A48454" t="s">
        <v>62945</v>
      </c>
      <c r="B48454" t="s">
        <v>62946</v>
      </c>
    </row>
    <row r="48455" spans="1:2" x14ac:dyDescent="0.15">
      <c r="A48455" t="s">
        <v>62947</v>
      </c>
      <c r="B48455" t="s">
        <v>62948</v>
      </c>
    </row>
    <row r="48456" spans="1:2" x14ac:dyDescent="0.15">
      <c r="A48456" t="s">
        <v>62949</v>
      </c>
      <c r="B48456" t="s">
        <v>62950</v>
      </c>
    </row>
    <row r="48457" spans="1:2" x14ac:dyDescent="0.15">
      <c r="A48457" t="s">
        <v>62951</v>
      </c>
      <c r="B48457" t="s">
        <v>113946</v>
      </c>
    </row>
    <row r="48458" spans="1:2" x14ac:dyDescent="0.15">
      <c r="A48458" t="s">
        <v>62952</v>
      </c>
      <c r="B48458" t="s">
        <v>113947</v>
      </c>
    </row>
    <row r="48459" spans="1:2" x14ac:dyDescent="0.15">
      <c r="A48459" t="s">
        <v>62953</v>
      </c>
      <c r="B48459" t="s">
        <v>113948</v>
      </c>
    </row>
    <row r="48460" spans="1:2" x14ac:dyDescent="0.15">
      <c r="A48460" t="s">
        <v>62954</v>
      </c>
      <c r="B48460" t="s">
        <v>113949</v>
      </c>
    </row>
    <row r="48461" spans="1:2" x14ac:dyDescent="0.15">
      <c r="A48461" t="s">
        <v>62955</v>
      </c>
      <c r="B48461" t="s">
        <v>62956</v>
      </c>
    </row>
    <row r="48462" spans="1:2" x14ac:dyDescent="0.15">
      <c r="A48462" t="s">
        <v>62957</v>
      </c>
      <c r="B48462" t="s">
        <v>62958</v>
      </c>
    </row>
    <row r="48463" spans="1:2" x14ac:dyDescent="0.15">
      <c r="A48463" t="s">
        <v>62959</v>
      </c>
      <c r="B48463" t="s">
        <v>62960</v>
      </c>
    </row>
    <row r="48464" spans="1:2" x14ac:dyDescent="0.15">
      <c r="A48464" t="s">
        <v>62961</v>
      </c>
      <c r="B48464" t="s">
        <v>113950</v>
      </c>
    </row>
    <row r="48465" spans="1:2" x14ac:dyDescent="0.15">
      <c r="A48465" t="s">
        <v>62962</v>
      </c>
      <c r="B48465" t="s">
        <v>113951</v>
      </c>
    </row>
    <row r="48466" spans="1:2" x14ac:dyDescent="0.15">
      <c r="A48466" t="s">
        <v>62963</v>
      </c>
      <c r="B48466" t="s">
        <v>113952</v>
      </c>
    </row>
    <row r="48467" spans="1:2" x14ac:dyDescent="0.15">
      <c r="A48467" t="s">
        <v>62964</v>
      </c>
      <c r="B48467" t="s">
        <v>113953</v>
      </c>
    </row>
    <row r="48468" spans="1:2" x14ac:dyDescent="0.15">
      <c r="A48468" t="s">
        <v>62965</v>
      </c>
      <c r="B48468" t="s">
        <v>113954</v>
      </c>
    </row>
    <row r="48469" spans="1:2" x14ac:dyDescent="0.15">
      <c r="A48469" t="s">
        <v>62966</v>
      </c>
      <c r="B48469" t="s">
        <v>113955</v>
      </c>
    </row>
    <row r="48470" spans="1:2" x14ac:dyDescent="0.15">
      <c r="A48470" t="s">
        <v>62967</v>
      </c>
      <c r="B48470" t="s">
        <v>113956</v>
      </c>
    </row>
    <row r="48471" spans="1:2" x14ac:dyDescent="0.15">
      <c r="A48471" t="s">
        <v>62968</v>
      </c>
      <c r="B48471" t="s">
        <v>62969</v>
      </c>
    </row>
    <row r="48472" spans="1:2" x14ac:dyDescent="0.15">
      <c r="A48472" t="s">
        <v>62970</v>
      </c>
      <c r="B48472" t="s">
        <v>62971</v>
      </c>
    </row>
    <row r="48473" spans="1:2" x14ac:dyDescent="0.15">
      <c r="A48473" t="s">
        <v>62972</v>
      </c>
      <c r="B48473" t="s">
        <v>62973</v>
      </c>
    </row>
    <row r="48474" spans="1:2" x14ac:dyDescent="0.15">
      <c r="A48474" t="s">
        <v>62974</v>
      </c>
      <c r="B48474" t="s">
        <v>113957</v>
      </c>
    </row>
    <row r="48475" spans="1:2" x14ac:dyDescent="0.15">
      <c r="A48475" t="s">
        <v>62975</v>
      </c>
      <c r="B48475" t="s">
        <v>62976</v>
      </c>
    </row>
    <row r="48476" spans="1:2" x14ac:dyDescent="0.15">
      <c r="A48476" t="s">
        <v>62977</v>
      </c>
      <c r="B48476" t="s">
        <v>113958</v>
      </c>
    </row>
    <row r="48477" spans="1:2" x14ac:dyDescent="0.15">
      <c r="A48477" t="s">
        <v>62978</v>
      </c>
      <c r="B48477" t="s">
        <v>113959</v>
      </c>
    </row>
    <row r="48478" spans="1:2" x14ac:dyDescent="0.15">
      <c r="A48478" t="s">
        <v>62979</v>
      </c>
      <c r="B48478" t="s">
        <v>113960</v>
      </c>
    </row>
    <row r="48479" spans="1:2" x14ac:dyDescent="0.15">
      <c r="A48479" t="s">
        <v>62980</v>
      </c>
      <c r="B48479" t="s">
        <v>113961</v>
      </c>
    </row>
    <row r="48480" spans="1:2" x14ac:dyDescent="0.15">
      <c r="A48480" t="s">
        <v>62981</v>
      </c>
      <c r="B48480" t="s">
        <v>62982</v>
      </c>
    </row>
    <row r="48481" spans="1:2" x14ac:dyDescent="0.15">
      <c r="A48481" t="s">
        <v>62983</v>
      </c>
      <c r="B48481" t="s">
        <v>113962</v>
      </c>
    </row>
    <row r="48482" spans="1:2" x14ac:dyDescent="0.15">
      <c r="A48482" t="s">
        <v>62984</v>
      </c>
      <c r="B48482" t="s">
        <v>113963</v>
      </c>
    </row>
    <row r="48483" spans="1:2" x14ac:dyDescent="0.15">
      <c r="A48483" t="s">
        <v>62985</v>
      </c>
      <c r="B48483" t="s">
        <v>113963</v>
      </c>
    </row>
    <row r="48484" spans="1:2" x14ac:dyDescent="0.15">
      <c r="A48484" t="s">
        <v>62986</v>
      </c>
      <c r="B48484" t="s">
        <v>113964</v>
      </c>
    </row>
    <row r="48485" spans="1:2" x14ac:dyDescent="0.15">
      <c r="A48485" t="s">
        <v>62987</v>
      </c>
      <c r="B48485" t="s">
        <v>113965</v>
      </c>
    </row>
    <row r="48486" spans="1:2" x14ac:dyDescent="0.15">
      <c r="A48486" t="s">
        <v>62988</v>
      </c>
      <c r="B48486" t="s">
        <v>113966</v>
      </c>
    </row>
    <row r="48487" spans="1:2" x14ac:dyDescent="0.15">
      <c r="A48487" t="s">
        <v>62989</v>
      </c>
      <c r="B48487" t="s">
        <v>62990</v>
      </c>
    </row>
    <row r="48488" spans="1:2" x14ac:dyDescent="0.15">
      <c r="A48488" t="s">
        <v>62991</v>
      </c>
      <c r="B48488" t="s">
        <v>62992</v>
      </c>
    </row>
    <row r="48489" spans="1:2" x14ac:dyDescent="0.15">
      <c r="A48489" t="s">
        <v>62993</v>
      </c>
      <c r="B48489" t="s">
        <v>113967</v>
      </c>
    </row>
    <row r="48490" spans="1:2" x14ac:dyDescent="0.15">
      <c r="A48490" t="s">
        <v>62994</v>
      </c>
      <c r="B48490" t="s">
        <v>113968</v>
      </c>
    </row>
    <row r="48491" spans="1:2" x14ac:dyDescent="0.15">
      <c r="A48491" t="s">
        <v>62995</v>
      </c>
      <c r="B48491" t="s">
        <v>62996</v>
      </c>
    </row>
    <row r="48492" spans="1:2" x14ac:dyDescent="0.15">
      <c r="A48492" t="s">
        <v>62997</v>
      </c>
      <c r="B48492" t="s">
        <v>113969</v>
      </c>
    </row>
    <row r="48493" spans="1:2" x14ac:dyDescent="0.15">
      <c r="A48493" t="s">
        <v>62998</v>
      </c>
      <c r="B48493" t="s">
        <v>113970</v>
      </c>
    </row>
    <row r="48494" spans="1:2" x14ac:dyDescent="0.15">
      <c r="A48494" t="s">
        <v>62999</v>
      </c>
      <c r="B48494" t="s">
        <v>113971</v>
      </c>
    </row>
    <row r="48495" spans="1:2" x14ac:dyDescent="0.15">
      <c r="A48495" t="s">
        <v>63000</v>
      </c>
      <c r="B48495" t="s">
        <v>113946</v>
      </c>
    </row>
    <row r="48496" spans="1:2" x14ac:dyDescent="0.15">
      <c r="A48496" t="s">
        <v>63001</v>
      </c>
      <c r="B48496" t="s">
        <v>113972</v>
      </c>
    </row>
    <row r="48497" spans="1:2" x14ac:dyDescent="0.15">
      <c r="A48497" t="s">
        <v>63002</v>
      </c>
      <c r="B48497" t="s">
        <v>113973</v>
      </c>
    </row>
    <row r="48498" spans="1:2" x14ac:dyDescent="0.15">
      <c r="A48498" t="s">
        <v>63003</v>
      </c>
      <c r="B48498" t="s">
        <v>63004</v>
      </c>
    </row>
    <row r="48499" spans="1:2" x14ac:dyDescent="0.15">
      <c r="A48499" t="s">
        <v>63005</v>
      </c>
      <c r="B48499" t="s">
        <v>113974</v>
      </c>
    </row>
    <row r="48500" spans="1:2" x14ac:dyDescent="0.15">
      <c r="A48500" t="s">
        <v>63006</v>
      </c>
      <c r="B48500" t="s">
        <v>113975</v>
      </c>
    </row>
    <row r="48501" spans="1:2" x14ac:dyDescent="0.15">
      <c r="A48501" t="s">
        <v>63007</v>
      </c>
      <c r="B48501" t="s">
        <v>113976</v>
      </c>
    </row>
    <row r="48502" spans="1:2" x14ac:dyDescent="0.15">
      <c r="A48502" t="s">
        <v>63008</v>
      </c>
      <c r="B48502" t="s">
        <v>113977</v>
      </c>
    </row>
    <row r="48503" spans="1:2" x14ac:dyDescent="0.15">
      <c r="A48503" t="s">
        <v>63009</v>
      </c>
      <c r="B48503" t="s">
        <v>63010</v>
      </c>
    </row>
    <row r="48504" spans="1:2" x14ac:dyDescent="0.15">
      <c r="A48504" t="s">
        <v>63011</v>
      </c>
      <c r="B48504" t="s">
        <v>63012</v>
      </c>
    </row>
    <row r="48505" spans="1:2" x14ac:dyDescent="0.15">
      <c r="A48505" t="s">
        <v>63013</v>
      </c>
      <c r="B48505" t="s">
        <v>63014</v>
      </c>
    </row>
    <row r="48506" spans="1:2" x14ac:dyDescent="0.15">
      <c r="A48506" t="s">
        <v>63015</v>
      </c>
      <c r="B48506" t="s">
        <v>113978</v>
      </c>
    </row>
    <row r="48507" spans="1:2" x14ac:dyDescent="0.15">
      <c r="A48507" t="s">
        <v>63016</v>
      </c>
      <c r="B48507" t="s">
        <v>63017</v>
      </c>
    </row>
    <row r="48508" spans="1:2" x14ac:dyDescent="0.15">
      <c r="A48508" t="s">
        <v>63018</v>
      </c>
      <c r="B48508" t="s">
        <v>63019</v>
      </c>
    </row>
    <row r="48509" spans="1:2" x14ac:dyDescent="0.15">
      <c r="A48509" t="s">
        <v>63020</v>
      </c>
      <c r="B48509" t="s">
        <v>113979</v>
      </c>
    </row>
    <row r="48510" spans="1:2" x14ac:dyDescent="0.15">
      <c r="A48510" t="s">
        <v>63021</v>
      </c>
      <c r="B48510" t="s">
        <v>62992</v>
      </c>
    </row>
    <row r="48511" spans="1:2" x14ac:dyDescent="0.15">
      <c r="A48511" t="s">
        <v>63022</v>
      </c>
      <c r="B48511" t="s">
        <v>113980</v>
      </c>
    </row>
    <row r="48512" spans="1:2" x14ac:dyDescent="0.15">
      <c r="A48512" t="s">
        <v>63023</v>
      </c>
      <c r="B48512" t="s">
        <v>63024</v>
      </c>
    </row>
    <row r="48513" spans="1:2" x14ac:dyDescent="0.15">
      <c r="A48513" t="s">
        <v>63025</v>
      </c>
      <c r="B48513" t="s">
        <v>63026</v>
      </c>
    </row>
    <row r="48514" spans="1:2" x14ac:dyDescent="0.15">
      <c r="A48514" t="s">
        <v>63027</v>
      </c>
      <c r="B48514" t="s">
        <v>63028</v>
      </c>
    </row>
    <row r="48515" spans="1:2" x14ac:dyDescent="0.15">
      <c r="A48515" t="s">
        <v>63029</v>
      </c>
      <c r="B48515" t="s">
        <v>63030</v>
      </c>
    </row>
    <row r="48516" spans="1:2" x14ac:dyDescent="0.15">
      <c r="A48516" t="s">
        <v>63031</v>
      </c>
      <c r="B48516" t="s">
        <v>63032</v>
      </c>
    </row>
    <row r="48517" spans="1:2" x14ac:dyDescent="0.15">
      <c r="A48517" t="s">
        <v>63033</v>
      </c>
      <c r="B48517" t="s">
        <v>113980</v>
      </c>
    </row>
    <row r="48518" spans="1:2" x14ac:dyDescent="0.15">
      <c r="A48518" t="s">
        <v>63034</v>
      </c>
      <c r="B48518" t="s">
        <v>113981</v>
      </c>
    </row>
    <row r="48519" spans="1:2" x14ac:dyDescent="0.15">
      <c r="A48519" t="s">
        <v>63035</v>
      </c>
      <c r="B48519" t="s">
        <v>113982</v>
      </c>
    </row>
    <row r="48520" spans="1:2" x14ac:dyDescent="0.15">
      <c r="A48520" t="s">
        <v>63036</v>
      </c>
      <c r="B48520" t="s">
        <v>113983</v>
      </c>
    </row>
    <row r="48521" spans="1:2" x14ac:dyDescent="0.15">
      <c r="A48521" t="s">
        <v>63037</v>
      </c>
      <c r="B48521" t="s">
        <v>113984</v>
      </c>
    </row>
    <row r="48522" spans="1:2" x14ac:dyDescent="0.15">
      <c r="A48522" t="s">
        <v>63038</v>
      </c>
      <c r="B48522" t="s">
        <v>113985</v>
      </c>
    </row>
    <row r="48523" spans="1:2" x14ac:dyDescent="0.15">
      <c r="A48523" t="s">
        <v>63039</v>
      </c>
      <c r="B48523" t="s">
        <v>113986</v>
      </c>
    </row>
    <row r="48524" spans="1:2" x14ac:dyDescent="0.15">
      <c r="A48524" t="s">
        <v>63040</v>
      </c>
      <c r="B48524" t="s">
        <v>113987</v>
      </c>
    </row>
    <row r="48525" spans="1:2" x14ac:dyDescent="0.15">
      <c r="A48525" t="s">
        <v>63041</v>
      </c>
      <c r="B48525" t="s">
        <v>113988</v>
      </c>
    </row>
    <row r="48526" spans="1:2" x14ac:dyDescent="0.15">
      <c r="A48526" t="s">
        <v>63042</v>
      </c>
      <c r="B48526" t="s">
        <v>113989</v>
      </c>
    </row>
    <row r="48527" spans="1:2" x14ac:dyDescent="0.15">
      <c r="A48527" t="s">
        <v>63043</v>
      </c>
      <c r="B48527" t="s">
        <v>113990</v>
      </c>
    </row>
    <row r="48528" spans="1:2" x14ac:dyDescent="0.15">
      <c r="A48528" t="s">
        <v>63044</v>
      </c>
      <c r="B48528" t="s">
        <v>63045</v>
      </c>
    </row>
    <row r="48529" spans="1:2" x14ac:dyDescent="0.15">
      <c r="A48529" t="s">
        <v>63046</v>
      </c>
      <c r="B48529" t="s">
        <v>113991</v>
      </c>
    </row>
    <row r="48530" spans="1:2" x14ac:dyDescent="0.15">
      <c r="A48530" t="s">
        <v>63047</v>
      </c>
      <c r="B48530" t="s">
        <v>113992</v>
      </c>
    </row>
    <row r="48531" spans="1:2" x14ac:dyDescent="0.15">
      <c r="A48531" t="s">
        <v>63048</v>
      </c>
      <c r="B48531" t="s">
        <v>63049</v>
      </c>
    </row>
    <row r="48532" spans="1:2" x14ac:dyDescent="0.15">
      <c r="A48532" t="s">
        <v>63050</v>
      </c>
      <c r="B48532" t="s">
        <v>63051</v>
      </c>
    </row>
    <row r="48533" spans="1:2" x14ac:dyDescent="0.15">
      <c r="A48533" t="s">
        <v>63052</v>
      </c>
      <c r="B48533" t="s">
        <v>63053</v>
      </c>
    </row>
    <row r="48534" spans="1:2" x14ac:dyDescent="0.15">
      <c r="A48534" t="s">
        <v>63054</v>
      </c>
      <c r="B48534" t="s">
        <v>63055</v>
      </c>
    </row>
    <row r="48535" spans="1:2" x14ac:dyDescent="0.15">
      <c r="A48535" t="s">
        <v>63056</v>
      </c>
      <c r="B48535" t="s">
        <v>113993</v>
      </c>
    </row>
    <row r="48536" spans="1:2" x14ac:dyDescent="0.15">
      <c r="A48536" t="s">
        <v>63057</v>
      </c>
      <c r="B48536" t="s">
        <v>63058</v>
      </c>
    </row>
    <row r="48537" spans="1:2" x14ac:dyDescent="0.15">
      <c r="A48537" t="s">
        <v>63059</v>
      </c>
      <c r="B48537" t="s">
        <v>63060</v>
      </c>
    </row>
    <row r="48538" spans="1:2" x14ac:dyDescent="0.15">
      <c r="A48538" t="s">
        <v>63061</v>
      </c>
      <c r="B48538" t="s">
        <v>113994</v>
      </c>
    </row>
    <row r="48539" spans="1:2" x14ac:dyDescent="0.15">
      <c r="A48539" t="s">
        <v>63062</v>
      </c>
      <c r="B48539" t="s">
        <v>113995</v>
      </c>
    </row>
    <row r="48540" spans="1:2" x14ac:dyDescent="0.15">
      <c r="A48540" t="s">
        <v>63063</v>
      </c>
      <c r="B48540" t="s">
        <v>113996</v>
      </c>
    </row>
    <row r="48541" spans="1:2" x14ac:dyDescent="0.15">
      <c r="A48541" t="s">
        <v>63064</v>
      </c>
      <c r="B48541" t="s">
        <v>113997</v>
      </c>
    </row>
    <row r="48542" spans="1:2" x14ac:dyDescent="0.15">
      <c r="A48542" t="s">
        <v>63065</v>
      </c>
      <c r="B48542" t="s">
        <v>99439</v>
      </c>
    </row>
    <row r="48543" spans="1:2" x14ac:dyDescent="0.15">
      <c r="A48543" t="s">
        <v>63066</v>
      </c>
      <c r="B48543" t="s">
        <v>63067</v>
      </c>
    </row>
    <row r="48544" spans="1:2" x14ac:dyDescent="0.15">
      <c r="A48544" t="s">
        <v>63068</v>
      </c>
      <c r="B48544" t="s">
        <v>113998</v>
      </c>
    </row>
    <row r="48545" spans="1:2" x14ac:dyDescent="0.15">
      <c r="A48545" t="s">
        <v>63069</v>
      </c>
      <c r="B48545" t="s">
        <v>63070</v>
      </c>
    </row>
    <row r="48546" spans="1:2" x14ac:dyDescent="0.15">
      <c r="A48546" t="s">
        <v>63071</v>
      </c>
      <c r="B48546" t="s">
        <v>63072</v>
      </c>
    </row>
    <row r="48547" spans="1:2" x14ac:dyDescent="0.15">
      <c r="A48547" t="s">
        <v>63073</v>
      </c>
      <c r="B48547" t="s">
        <v>63074</v>
      </c>
    </row>
    <row r="48548" spans="1:2" x14ac:dyDescent="0.15">
      <c r="A48548" t="s">
        <v>63075</v>
      </c>
      <c r="B48548" t="s">
        <v>63076</v>
      </c>
    </row>
    <row r="48549" spans="1:2" x14ac:dyDescent="0.15">
      <c r="A48549" t="s">
        <v>63077</v>
      </c>
      <c r="B48549" t="s">
        <v>63078</v>
      </c>
    </row>
    <row r="48550" spans="1:2" x14ac:dyDescent="0.15">
      <c r="A48550" t="s">
        <v>63079</v>
      </c>
      <c r="B48550" t="s">
        <v>63080</v>
      </c>
    </row>
    <row r="48551" spans="1:2" x14ac:dyDescent="0.15">
      <c r="A48551" t="s">
        <v>63081</v>
      </c>
      <c r="B48551" t="s">
        <v>63082</v>
      </c>
    </row>
    <row r="48552" spans="1:2" x14ac:dyDescent="0.15">
      <c r="A48552" t="s">
        <v>63083</v>
      </c>
      <c r="B48552" t="s">
        <v>63084</v>
      </c>
    </row>
    <row r="48553" spans="1:2" x14ac:dyDescent="0.15">
      <c r="A48553" t="s">
        <v>63085</v>
      </c>
      <c r="B48553" t="s">
        <v>63086</v>
      </c>
    </row>
    <row r="48554" spans="1:2" x14ac:dyDescent="0.15">
      <c r="A48554" t="s">
        <v>63087</v>
      </c>
      <c r="B48554" t="s">
        <v>63088</v>
      </c>
    </row>
    <row r="48555" spans="1:2" x14ac:dyDescent="0.15">
      <c r="A48555" t="s">
        <v>63089</v>
      </c>
      <c r="B48555" t="s">
        <v>63090</v>
      </c>
    </row>
    <row r="48556" spans="1:2" x14ac:dyDescent="0.15">
      <c r="A48556" t="s">
        <v>63091</v>
      </c>
      <c r="B48556" t="s">
        <v>113999</v>
      </c>
    </row>
    <row r="48557" spans="1:2" x14ac:dyDescent="0.15">
      <c r="A48557" t="s">
        <v>63092</v>
      </c>
      <c r="B48557" t="s">
        <v>114000</v>
      </c>
    </row>
    <row r="48558" spans="1:2" x14ac:dyDescent="0.15">
      <c r="A48558" t="s">
        <v>63093</v>
      </c>
      <c r="B48558" t="s">
        <v>114001</v>
      </c>
    </row>
    <row r="48559" spans="1:2" x14ac:dyDescent="0.15">
      <c r="A48559" t="s">
        <v>63094</v>
      </c>
      <c r="B48559" t="s">
        <v>114002</v>
      </c>
    </row>
    <row r="48560" spans="1:2" x14ac:dyDescent="0.15">
      <c r="A48560" t="s">
        <v>63095</v>
      </c>
      <c r="B48560" t="s">
        <v>114003</v>
      </c>
    </row>
    <row r="48561" spans="1:2" x14ac:dyDescent="0.15">
      <c r="A48561" t="s">
        <v>63096</v>
      </c>
      <c r="B48561" t="s">
        <v>114004</v>
      </c>
    </row>
    <row r="48562" spans="1:2" x14ac:dyDescent="0.15">
      <c r="A48562" t="s">
        <v>63097</v>
      </c>
      <c r="B48562" t="s">
        <v>114005</v>
      </c>
    </row>
    <row r="48563" spans="1:2" x14ac:dyDescent="0.15">
      <c r="A48563" t="s">
        <v>63098</v>
      </c>
      <c r="B48563" t="s">
        <v>63099</v>
      </c>
    </row>
    <row r="48564" spans="1:2" x14ac:dyDescent="0.15">
      <c r="A48564" t="s">
        <v>63100</v>
      </c>
      <c r="B48564" t="s">
        <v>63101</v>
      </c>
    </row>
    <row r="48565" spans="1:2" x14ac:dyDescent="0.15">
      <c r="A48565" t="s">
        <v>63102</v>
      </c>
      <c r="B48565" t="s">
        <v>114006</v>
      </c>
    </row>
    <row r="48566" spans="1:2" x14ac:dyDescent="0.15">
      <c r="A48566" t="s">
        <v>63103</v>
      </c>
      <c r="B48566" t="s">
        <v>114007</v>
      </c>
    </row>
    <row r="48567" spans="1:2" x14ac:dyDescent="0.15">
      <c r="A48567" t="s">
        <v>63104</v>
      </c>
      <c r="B48567" t="s">
        <v>114008</v>
      </c>
    </row>
    <row r="48568" spans="1:2" x14ac:dyDescent="0.15">
      <c r="A48568" t="s">
        <v>63105</v>
      </c>
      <c r="B48568" t="s">
        <v>114009</v>
      </c>
    </row>
    <row r="48569" spans="1:2" x14ac:dyDescent="0.15">
      <c r="A48569" t="s">
        <v>63106</v>
      </c>
      <c r="B48569" t="s">
        <v>114010</v>
      </c>
    </row>
    <row r="48570" spans="1:2" x14ac:dyDescent="0.15">
      <c r="A48570" t="s">
        <v>63107</v>
      </c>
      <c r="B48570" t="s">
        <v>114011</v>
      </c>
    </row>
    <row r="48571" spans="1:2" x14ac:dyDescent="0.15">
      <c r="A48571" t="s">
        <v>63108</v>
      </c>
      <c r="B48571" t="s">
        <v>114012</v>
      </c>
    </row>
    <row r="48572" spans="1:2" x14ac:dyDescent="0.15">
      <c r="A48572" t="s">
        <v>63109</v>
      </c>
      <c r="B48572" t="s">
        <v>81373</v>
      </c>
    </row>
    <row r="48573" spans="1:2" x14ac:dyDescent="0.15">
      <c r="A48573" t="s">
        <v>63110</v>
      </c>
      <c r="B48573" t="s">
        <v>114013</v>
      </c>
    </row>
    <row r="48574" spans="1:2" x14ac:dyDescent="0.15">
      <c r="A48574" t="s">
        <v>63111</v>
      </c>
      <c r="B48574" t="s">
        <v>114014</v>
      </c>
    </row>
    <row r="48575" spans="1:2" x14ac:dyDescent="0.15">
      <c r="A48575" t="s">
        <v>63112</v>
      </c>
      <c r="B48575" t="s">
        <v>81373</v>
      </c>
    </row>
    <row r="48576" spans="1:2" x14ac:dyDescent="0.15">
      <c r="A48576" t="s">
        <v>63113</v>
      </c>
      <c r="B48576" t="s">
        <v>114015</v>
      </c>
    </row>
    <row r="48577" spans="1:2" x14ac:dyDescent="0.15">
      <c r="A48577" t="s">
        <v>63114</v>
      </c>
      <c r="B48577" t="s">
        <v>114015</v>
      </c>
    </row>
    <row r="48578" spans="1:2" x14ac:dyDescent="0.15">
      <c r="A48578" t="s">
        <v>63115</v>
      </c>
      <c r="B48578" t="s">
        <v>83016</v>
      </c>
    </row>
    <row r="48579" spans="1:2" x14ac:dyDescent="0.15">
      <c r="A48579" t="s">
        <v>63116</v>
      </c>
      <c r="B48579" t="s">
        <v>114016</v>
      </c>
    </row>
    <row r="48580" spans="1:2" x14ac:dyDescent="0.15">
      <c r="A48580" t="s">
        <v>63117</v>
      </c>
      <c r="B48580" t="s">
        <v>63118</v>
      </c>
    </row>
    <row r="48581" spans="1:2" x14ac:dyDescent="0.15">
      <c r="A48581" t="s">
        <v>63119</v>
      </c>
      <c r="B48581" t="s">
        <v>114017</v>
      </c>
    </row>
    <row r="48582" spans="1:2" x14ac:dyDescent="0.15">
      <c r="A48582" t="s">
        <v>63120</v>
      </c>
      <c r="B48582" t="s">
        <v>114018</v>
      </c>
    </row>
    <row r="48583" spans="1:2" x14ac:dyDescent="0.15">
      <c r="A48583" t="s">
        <v>63121</v>
      </c>
      <c r="B48583" t="s">
        <v>114019</v>
      </c>
    </row>
    <row r="48584" spans="1:2" x14ac:dyDescent="0.15">
      <c r="A48584" t="s">
        <v>63122</v>
      </c>
      <c r="B48584" t="s">
        <v>114020</v>
      </c>
    </row>
    <row r="48585" spans="1:2" x14ac:dyDescent="0.15">
      <c r="A48585" t="s">
        <v>63123</v>
      </c>
      <c r="B48585" t="s">
        <v>114021</v>
      </c>
    </row>
    <row r="48586" spans="1:2" x14ac:dyDescent="0.15">
      <c r="A48586" t="s">
        <v>63124</v>
      </c>
      <c r="B48586" t="s">
        <v>81378</v>
      </c>
    </row>
    <row r="48587" spans="1:2" x14ac:dyDescent="0.15">
      <c r="A48587" t="s">
        <v>63125</v>
      </c>
      <c r="B48587" t="s">
        <v>84866</v>
      </c>
    </row>
    <row r="48588" spans="1:2" x14ac:dyDescent="0.15">
      <c r="A48588" t="s">
        <v>63126</v>
      </c>
      <c r="B48588" t="s">
        <v>114022</v>
      </c>
    </row>
    <row r="48589" spans="1:2" x14ac:dyDescent="0.15">
      <c r="A48589" t="s">
        <v>63127</v>
      </c>
      <c r="B48589" t="s">
        <v>114023</v>
      </c>
    </row>
    <row r="48590" spans="1:2" x14ac:dyDescent="0.15">
      <c r="A48590" t="s">
        <v>63128</v>
      </c>
      <c r="B48590" t="s">
        <v>84866</v>
      </c>
    </row>
    <row r="48591" spans="1:2" x14ac:dyDescent="0.15">
      <c r="A48591" t="s">
        <v>63129</v>
      </c>
      <c r="B48591" t="s">
        <v>63130</v>
      </c>
    </row>
    <row r="48592" spans="1:2" x14ac:dyDescent="0.15">
      <c r="A48592" t="s">
        <v>63131</v>
      </c>
      <c r="B48592" t="s">
        <v>24312</v>
      </c>
    </row>
    <row r="48593" spans="1:2" x14ac:dyDescent="0.15">
      <c r="A48593" t="s">
        <v>63132</v>
      </c>
      <c r="B48593" t="s">
        <v>63133</v>
      </c>
    </row>
    <row r="48594" spans="1:2" x14ac:dyDescent="0.15">
      <c r="A48594" t="s">
        <v>63134</v>
      </c>
      <c r="B48594" t="s">
        <v>114024</v>
      </c>
    </row>
    <row r="48595" spans="1:2" x14ac:dyDescent="0.15">
      <c r="A48595" t="s">
        <v>63135</v>
      </c>
      <c r="B48595" t="s">
        <v>114025</v>
      </c>
    </row>
    <row r="48596" spans="1:2" x14ac:dyDescent="0.15">
      <c r="A48596" t="s">
        <v>63136</v>
      </c>
      <c r="B48596" t="s">
        <v>63137</v>
      </c>
    </row>
    <row r="48597" spans="1:2" x14ac:dyDescent="0.15">
      <c r="A48597" t="s">
        <v>63138</v>
      </c>
      <c r="B48597" t="s">
        <v>114026</v>
      </c>
    </row>
    <row r="48598" spans="1:2" x14ac:dyDescent="0.15">
      <c r="A48598" t="s">
        <v>63139</v>
      </c>
      <c r="B48598" t="s">
        <v>114027</v>
      </c>
    </row>
    <row r="48599" spans="1:2" x14ac:dyDescent="0.15">
      <c r="A48599" t="s">
        <v>63140</v>
      </c>
      <c r="B48599" t="s">
        <v>114028</v>
      </c>
    </row>
    <row r="48600" spans="1:2" x14ac:dyDescent="0.15">
      <c r="A48600" t="s">
        <v>63141</v>
      </c>
      <c r="B48600" t="s">
        <v>114029</v>
      </c>
    </row>
    <row r="48601" spans="1:2" x14ac:dyDescent="0.15">
      <c r="A48601" t="s">
        <v>63142</v>
      </c>
      <c r="B48601" t="s">
        <v>114030</v>
      </c>
    </row>
    <row r="48602" spans="1:2" x14ac:dyDescent="0.15">
      <c r="A48602" t="s">
        <v>63143</v>
      </c>
      <c r="B48602" t="s">
        <v>114031</v>
      </c>
    </row>
    <row r="48603" spans="1:2" x14ac:dyDescent="0.15">
      <c r="A48603" t="s">
        <v>63144</v>
      </c>
      <c r="B48603" t="s">
        <v>114032</v>
      </c>
    </row>
    <row r="48604" spans="1:2" x14ac:dyDescent="0.15">
      <c r="A48604" t="s">
        <v>63145</v>
      </c>
      <c r="B48604" t="s">
        <v>114033</v>
      </c>
    </row>
    <row r="48605" spans="1:2" x14ac:dyDescent="0.15">
      <c r="A48605" t="s">
        <v>63146</v>
      </c>
      <c r="B48605" t="s">
        <v>114034</v>
      </c>
    </row>
    <row r="48606" spans="1:2" x14ac:dyDescent="0.15">
      <c r="A48606" t="s">
        <v>63147</v>
      </c>
      <c r="B48606" t="s">
        <v>114035</v>
      </c>
    </row>
    <row r="48607" spans="1:2" x14ac:dyDescent="0.15">
      <c r="A48607" t="s">
        <v>63148</v>
      </c>
      <c r="B48607" t="s">
        <v>114036</v>
      </c>
    </row>
    <row r="48608" spans="1:2" x14ac:dyDescent="0.15">
      <c r="A48608" t="s">
        <v>63149</v>
      </c>
      <c r="B48608" t="s">
        <v>114037</v>
      </c>
    </row>
    <row r="48609" spans="1:2" x14ac:dyDescent="0.15">
      <c r="A48609" t="s">
        <v>63150</v>
      </c>
      <c r="B48609" t="s">
        <v>114038</v>
      </c>
    </row>
    <row r="48610" spans="1:2" x14ac:dyDescent="0.15">
      <c r="A48610" t="s">
        <v>63151</v>
      </c>
      <c r="B48610" t="s">
        <v>114039</v>
      </c>
    </row>
    <row r="48611" spans="1:2" x14ac:dyDescent="0.15">
      <c r="A48611" t="s">
        <v>63152</v>
      </c>
      <c r="B48611" t="s">
        <v>114040</v>
      </c>
    </row>
    <row r="48612" spans="1:2" x14ac:dyDescent="0.15">
      <c r="A48612" t="s">
        <v>63153</v>
      </c>
      <c r="B48612" t="s">
        <v>114041</v>
      </c>
    </row>
    <row r="48613" spans="1:2" x14ac:dyDescent="0.15">
      <c r="A48613" t="s">
        <v>63154</v>
      </c>
      <c r="B48613" t="s">
        <v>63155</v>
      </c>
    </row>
    <row r="48614" spans="1:2" x14ac:dyDescent="0.15">
      <c r="A48614" t="s">
        <v>63156</v>
      </c>
      <c r="B48614" t="s">
        <v>114042</v>
      </c>
    </row>
    <row r="48615" spans="1:2" x14ac:dyDescent="0.15">
      <c r="A48615" t="s">
        <v>63157</v>
      </c>
      <c r="B48615" t="s">
        <v>63158</v>
      </c>
    </row>
    <row r="48616" spans="1:2" x14ac:dyDescent="0.15">
      <c r="A48616" t="s">
        <v>63159</v>
      </c>
      <c r="B48616" t="s">
        <v>63160</v>
      </c>
    </row>
    <row r="48617" spans="1:2" x14ac:dyDescent="0.15">
      <c r="A48617" t="s">
        <v>63161</v>
      </c>
      <c r="B48617" t="s">
        <v>114043</v>
      </c>
    </row>
    <row r="48618" spans="1:2" x14ac:dyDescent="0.15">
      <c r="A48618" t="s">
        <v>63162</v>
      </c>
      <c r="B48618" t="s">
        <v>88735</v>
      </c>
    </row>
    <row r="48619" spans="1:2" x14ac:dyDescent="0.15">
      <c r="A48619" t="s">
        <v>63163</v>
      </c>
      <c r="B48619" t="s">
        <v>113980</v>
      </c>
    </row>
    <row r="48620" spans="1:2" x14ac:dyDescent="0.15">
      <c r="A48620" t="s">
        <v>63164</v>
      </c>
      <c r="B48620" t="s">
        <v>114044</v>
      </c>
    </row>
    <row r="48621" spans="1:2" x14ac:dyDescent="0.15">
      <c r="A48621" t="s">
        <v>63165</v>
      </c>
      <c r="B48621" t="s">
        <v>63166</v>
      </c>
    </row>
    <row r="48622" spans="1:2" x14ac:dyDescent="0.15">
      <c r="A48622" t="s">
        <v>63167</v>
      </c>
      <c r="B48622" t="s">
        <v>114045</v>
      </c>
    </row>
    <row r="48623" spans="1:2" x14ac:dyDescent="0.15">
      <c r="A48623" t="s">
        <v>63168</v>
      </c>
      <c r="B48623" t="s">
        <v>114046</v>
      </c>
    </row>
    <row r="48624" spans="1:2" x14ac:dyDescent="0.15">
      <c r="A48624" t="s">
        <v>63169</v>
      </c>
      <c r="B48624" t="s">
        <v>114047</v>
      </c>
    </row>
    <row r="48625" spans="1:2" x14ac:dyDescent="0.15">
      <c r="A48625" t="s">
        <v>63170</v>
      </c>
      <c r="B48625" t="s">
        <v>114048</v>
      </c>
    </row>
    <row r="48626" spans="1:2" x14ac:dyDescent="0.15">
      <c r="A48626" t="s">
        <v>63171</v>
      </c>
      <c r="B48626" t="s">
        <v>114049</v>
      </c>
    </row>
    <row r="48627" spans="1:2" x14ac:dyDescent="0.15">
      <c r="A48627" t="s">
        <v>63172</v>
      </c>
      <c r="B48627" t="s">
        <v>114050</v>
      </c>
    </row>
    <row r="48628" spans="1:2" x14ac:dyDescent="0.15">
      <c r="A48628" t="s">
        <v>63173</v>
      </c>
      <c r="B48628" t="s">
        <v>114051</v>
      </c>
    </row>
    <row r="48629" spans="1:2" x14ac:dyDescent="0.15">
      <c r="A48629" t="s">
        <v>63174</v>
      </c>
      <c r="B48629" t="s">
        <v>114052</v>
      </c>
    </row>
    <row r="48630" spans="1:2" x14ac:dyDescent="0.15">
      <c r="A48630" t="s">
        <v>63175</v>
      </c>
      <c r="B48630" t="s">
        <v>114053</v>
      </c>
    </row>
    <row r="48631" spans="1:2" x14ac:dyDescent="0.15">
      <c r="A48631" t="s">
        <v>63176</v>
      </c>
      <c r="B48631" t="s">
        <v>114054</v>
      </c>
    </row>
    <row r="48632" spans="1:2" x14ac:dyDescent="0.15">
      <c r="A48632" t="s">
        <v>63177</v>
      </c>
      <c r="B48632" t="s">
        <v>114055</v>
      </c>
    </row>
    <row r="48633" spans="1:2" x14ac:dyDescent="0.15">
      <c r="A48633" t="s">
        <v>63178</v>
      </c>
      <c r="B48633" t="s">
        <v>114056</v>
      </c>
    </row>
    <row r="48634" spans="1:2" x14ac:dyDescent="0.15">
      <c r="A48634" t="s">
        <v>63179</v>
      </c>
      <c r="B48634" t="s">
        <v>114057</v>
      </c>
    </row>
    <row r="48635" spans="1:2" x14ac:dyDescent="0.15">
      <c r="A48635" t="s">
        <v>63180</v>
      </c>
      <c r="B48635" t="s">
        <v>114058</v>
      </c>
    </row>
    <row r="48636" spans="1:2" x14ac:dyDescent="0.15">
      <c r="A48636" t="s">
        <v>63181</v>
      </c>
      <c r="B48636" t="s">
        <v>114059</v>
      </c>
    </row>
    <row r="48637" spans="1:2" x14ac:dyDescent="0.15">
      <c r="A48637" t="s">
        <v>63182</v>
      </c>
      <c r="B48637" t="s">
        <v>114060</v>
      </c>
    </row>
    <row r="48638" spans="1:2" x14ac:dyDescent="0.15">
      <c r="A48638" t="s">
        <v>63183</v>
      </c>
      <c r="B48638" t="s">
        <v>114061</v>
      </c>
    </row>
    <row r="48639" spans="1:2" x14ac:dyDescent="0.15">
      <c r="A48639" t="s">
        <v>63184</v>
      </c>
      <c r="B48639" t="s">
        <v>114062</v>
      </c>
    </row>
    <row r="48640" spans="1:2" x14ac:dyDescent="0.15">
      <c r="A48640" t="s">
        <v>63185</v>
      </c>
      <c r="B48640" t="s">
        <v>114063</v>
      </c>
    </row>
    <row r="48641" spans="1:2" x14ac:dyDescent="0.15">
      <c r="A48641" t="s">
        <v>63186</v>
      </c>
      <c r="B48641" t="s">
        <v>84866</v>
      </c>
    </row>
    <row r="48642" spans="1:2" x14ac:dyDescent="0.15">
      <c r="A48642" t="s">
        <v>63187</v>
      </c>
      <c r="B48642" t="s">
        <v>114064</v>
      </c>
    </row>
    <row r="48643" spans="1:2" x14ac:dyDescent="0.15">
      <c r="A48643" t="s">
        <v>63188</v>
      </c>
      <c r="B48643" t="s">
        <v>114065</v>
      </c>
    </row>
    <row r="48644" spans="1:2" x14ac:dyDescent="0.15">
      <c r="A48644" t="s">
        <v>63189</v>
      </c>
      <c r="B48644" t="s">
        <v>63190</v>
      </c>
    </row>
    <row r="48645" spans="1:2" x14ac:dyDescent="0.15">
      <c r="A48645" t="s">
        <v>63191</v>
      </c>
      <c r="B48645" t="s">
        <v>114066</v>
      </c>
    </row>
    <row r="48646" spans="1:2" x14ac:dyDescent="0.15">
      <c r="A48646" t="s">
        <v>63192</v>
      </c>
      <c r="B48646" t="s">
        <v>114067</v>
      </c>
    </row>
    <row r="48647" spans="1:2" x14ac:dyDescent="0.15">
      <c r="A48647" t="s">
        <v>63193</v>
      </c>
      <c r="B48647" t="s">
        <v>63194</v>
      </c>
    </row>
    <row r="48648" spans="1:2" x14ac:dyDescent="0.15">
      <c r="A48648" t="s">
        <v>63195</v>
      </c>
      <c r="B48648" t="s">
        <v>114068</v>
      </c>
    </row>
    <row r="48649" spans="1:2" x14ac:dyDescent="0.15">
      <c r="A48649" t="s">
        <v>63196</v>
      </c>
      <c r="B48649" t="s">
        <v>114069</v>
      </c>
    </row>
    <row r="48650" spans="1:2" x14ac:dyDescent="0.15">
      <c r="A48650" t="s">
        <v>63197</v>
      </c>
      <c r="B48650" t="s">
        <v>114070</v>
      </c>
    </row>
    <row r="48651" spans="1:2" x14ac:dyDescent="0.15">
      <c r="A48651" t="s">
        <v>63198</v>
      </c>
      <c r="B48651" t="s">
        <v>114071</v>
      </c>
    </row>
    <row r="48652" spans="1:2" x14ac:dyDescent="0.15">
      <c r="A48652" t="s">
        <v>63199</v>
      </c>
      <c r="B48652" t="s">
        <v>114072</v>
      </c>
    </row>
    <row r="48653" spans="1:2" x14ac:dyDescent="0.15">
      <c r="A48653" t="s">
        <v>63200</v>
      </c>
      <c r="B48653" t="s">
        <v>114073</v>
      </c>
    </row>
    <row r="48654" spans="1:2" x14ac:dyDescent="0.15">
      <c r="A48654" t="s">
        <v>63201</v>
      </c>
      <c r="B48654" t="s">
        <v>114074</v>
      </c>
    </row>
    <row r="48655" spans="1:2" x14ac:dyDescent="0.15">
      <c r="A48655" t="s">
        <v>63202</v>
      </c>
      <c r="B48655" t="s">
        <v>114075</v>
      </c>
    </row>
    <row r="48656" spans="1:2" x14ac:dyDescent="0.15">
      <c r="A48656" t="s">
        <v>63203</v>
      </c>
      <c r="B48656" t="s">
        <v>114076</v>
      </c>
    </row>
    <row r="48657" spans="1:2" x14ac:dyDescent="0.15">
      <c r="A48657" t="s">
        <v>63204</v>
      </c>
      <c r="B48657" t="s">
        <v>114077</v>
      </c>
    </row>
    <row r="48658" spans="1:2" x14ac:dyDescent="0.15">
      <c r="A48658" t="s">
        <v>63205</v>
      </c>
      <c r="B48658" t="s">
        <v>114078</v>
      </c>
    </row>
    <row r="48659" spans="1:2" x14ac:dyDescent="0.15">
      <c r="A48659" t="s">
        <v>63206</v>
      </c>
      <c r="B48659" t="s">
        <v>114079</v>
      </c>
    </row>
    <row r="48660" spans="1:2" x14ac:dyDescent="0.15">
      <c r="A48660" t="s">
        <v>63207</v>
      </c>
      <c r="B48660" t="s">
        <v>81373</v>
      </c>
    </row>
    <row r="48661" spans="1:2" x14ac:dyDescent="0.15">
      <c r="A48661" t="s">
        <v>63208</v>
      </c>
      <c r="B48661" t="s">
        <v>114080</v>
      </c>
    </row>
    <row r="48662" spans="1:2" x14ac:dyDescent="0.15">
      <c r="A48662" t="s">
        <v>63209</v>
      </c>
      <c r="B48662" t="s">
        <v>114081</v>
      </c>
    </row>
    <row r="48663" spans="1:2" x14ac:dyDescent="0.15">
      <c r="A48663" t="s">
        <v>63210</v>
      </c>
      <c r="B48663" t="s">
        <v>114082</v>
      </c>
    </row>
    <row r="48664" spans="1:2" x14ac:dyDescent="0.15">
      <c r="A48664" t="s">
        <v>63211</v>
      </c>
      <c r="B48664" t="s">
        <v>114083</v>
      </c>
    </row>
    <row r="48665" spans="1:2" x14ac:dyDescent="0.15">
      <c r="A48665" t="s">
        <v>63212</v>
      </c>
      <c r="B48665" t="s">
        <v>114084</v>
      </c>
    </row>
    <row r="48666" spans="1:2" x14ac:dyDescent="0.15">
      <c r="A48666" t="s">
        <v>63213</v>
      </c>
      <c r="B48666" t="s">
        <v>114085</v>
      </c>
    </row>
    <row r="48667" spans="1:2" x14ac:dyDescent="0.15">
      <c r="A48667" t="s">
        <v>63214</v>
      </c>
      <c r="B48667" t="s">
        <v>114086</v>
      </c>
    </row>
    <row r="48668" spans="1:2" x14ac:dyDescent="0.15">
      <c r="A48668" t="s">
        <v>63215</v>
      </c>
      <c r="B48668" t="s">
        <v>114087</v>
      </c>
    </row>
    <row r="48669" spans="1:2" x14ac:dyDescent="0.15">
      <c r="A48669" t="s">
        <v>63216</v>
      </c>
      <c r="B48669" t="s">
        <v>114088</v>
      </c>
    </row>
    <row r="48670" spans="1:2" x14ac:dyDescent="0.15">
      <c r="A48670" t="s">
        <v>63217</v>
      </c>
      <c r="B48670" t="s">
        <v>114089</v>
      </c>
    </row>
    <row r="48671" spans="1:2" x14ac:dyDescent="0.15">
      <c r="A48671" t="s">
        <v>63218</v>
      </c>
      <c r="B48671" t="s">
        <v>114090</v>
      </c>
    </row>
    <row r="48672" spans="1:2" x14ac:dyDescent="0.15">
      <c r="A48672" t="s">
        <v>63219</v>
      </c>
      <c r="B48672" t="s">
        <v>114091</v>
      </c>
    </row>
    <row r="48673" spans="1:2" x14ac:dyDescent="0.15">
      <c r="A48673" t="s">
        <v>63220</v>
      </c>
      <c r="B48673" t="s">
        <v>114092</v>
      </c>
    </row>
    <row r="48674" spans="1:2" x14ac:dyDescent="0.15">
      <c r="A48674" t="s">
        <v>63221</v>
      </c>
      <c r="B48674" t="s">
        <v>114093</v>
      </c>
    </row>
    <row r="48675" spans="1:2" x14ac:dyDescent="0.15">
      <c r="A48675" t="s">
        <v>63222</v>
      </c>
      <c r="B48675" t="s">
        <v>63223</v>
      </c>
    </row>
    <row r="48676" spans="1:2" x14ac:dyDescent="0.15">
      <c r="A48676" t="s">
        <v>63224</v>
      </c>
      <c r="B48676" t="s">
        <v>114094</v>
      </c>
    </row>
    <row r="48677" spans="1:2" x14ac:dyDescent="0.15">
      <c r="A48677" t="s">
        <v>63225</v>
      </c>
      <c r="B48677" t="s">
        <v>114095</v>
      </c>
    </row>
    <row r="48678" spans="1:2" x14ac:dyDescent="0.15">
      <c r="A48678" t="s">
        <v>63226</v>
      </c>
      <c r="B48678" t="s">
        <v>114096</v>
      </c>
    </row>
    <row r="48679" spans="1:2" x14ac:dyDescent="0.15">
      <c r="A48679" t="s">
        <v>63227</v>
      </c>
      <c r="B48679" t="s">
        <v>114035</v>
      </c>
    </row>
    <row r="48680" spans="1:2" x14ac:dyDescent="0.15">
      <c r="A48680" t="s">
        <v>63228</v>
      </c>
      <c r="B48680" t="s">
        <v>114097</v>
      </c>
    </row>
    <row r="48681" spans="1:2" x14ac:dyDescent="0.15">
      <c r="A48681" t="s">
        <v>63229</v>
      </c>
      <c r="B48681" t="s">
        <v>114098</v>
      </c>
    </row>
    <row r="48682" spans="1:2" x14ac:dyDescent="0.15">
      <c r="A48682" t="s">
        <v>63230</v>
      </c>
      <c r="B48682" t="s">
        <v>63231</v>
      </c>
    </row>
    <row r="48683" spans="1:2" x14ac:dyDescent="0.15">
      <c r="A48683" t="s">
        <v>63232</v>
      </c>
      <c r="B48683" t="s">
        <v>114099</v>
      </c>
    </row>
    <row r="48684" spans="1:2" x14ac:dyDescent="0.15">
      <c r="A48684" t="s">
        <v>63233</v>
      </c>
      <c r="B48684" t="s">
        <v>114100</v>
      </c>
    </row>
    <row r="48685" spans="1:2" x14ac:dyDescent="0.15">
      <c r="A48685" t="s">
        <v>63234</v>
      </c>
      <c r="B48685" t="s">
        <v>81373</v>
      </c>
    </row>
    <row r="48686" spans="1:2" x14ac:dyDescent="0.15">
      <c r="A48686" t="s">
        <v>63235</v>
      </c>
      <c r="B48686" t="s">
        <v>114101</v>
      </c>
    </row>
    <row r="48687" spans="1:2" x14ac:dyDescent="0.15">
      <c r="A48687" t="s">
        <v>63236</v>
      </c>
      <c r="B48687" t="s">
        <v>114102</v>
      </c>
    </row>
    <row r="48688" spans="1:2" x14ac:dyDescent="0.15">
      <c r="A48688" t="s">
        <v>63237</v>
      </c>
      <c r="B48688" t="s">
        <v>114015</v>
      </c>
    </row>
    <row r="48689" spans="1:2" x14ac:dyDescent="0.15">
      <c r="A48689" t="s">
        <v>63238</v>
      </c>
      <c r="B48689" t="s">
        <v>114103</v>
      </c>
    </row>
    <row r="48690" spans="1:2" x14ac:dyDescent="0.15">
      <c r="A48690" t="s">
        <v>63239</v>
      </c>
      <c r="B48690" t="s">
        <v>114021</v>
      </c>
    </row>
    <row r="48691" spans="1:2" x14ac:dyDescent="0.15">
      <c r="A48691" t="s">
        <v>63240</v>
      </c>
      <c r="B48691" t="s">
        <v>114104</v>
      </c>
    </row>
    <row r="48692" spans="1:2" x14ac:dyDescent="0.15">
      <c r="A48692" t="s">
        <v>63241</v>
      </c>
      <c r="B48692" t="s">
        <v>63242</v>
      </c>
    </row>
    <row r="48693" spans="1:2" x14ac:dyDescent="0.15">
      <c r="A48693" t="s">
        <v>63243</v>
      </c>
      <c r="B48693" t="s">
        <v>63244</v>
      </c>
    </row>
    <row r="48694" spans="1:2" x14ac:dyDescent="0.15">
      <c r="A48694" t="s">
        <v>63245</v>
      </c>
      <c r="B48694" t="s">
        <v>114105</v>
      </c>
    </row>
    <row r="48695" spans="1:2" x14ac:dyDescent="0.15">
      <c r="A48695" t="s">
        <v>63246</v>
      </c>
      <c r="B48695" t="s">
        <v>63247</v>
      </c>
    </row>
    <row r="48696" spans="1:2" x14ac:dyDescent="0.15">
      <c r="A48696" t="s">
        <v>63248</v>
      </c>
      <c r="B48696" t="s">
        <v>114106</v>
      </c>
    </row>
    <row r="48697" spans="1:2" x14ac:dyDescent="0.15">
      <c r="A48697" t="s">
        <v>63249</v>
      </c>
      <c r="B48697" t="s">
        <v>114107</v>
      </c>
    </row>
    <row r="48698" spans="1:2" x14ac:dyDescent="0.15">
      <c r="A48698" t="s">
        <v>63250</v>
      </c>
      <c r="B48698" t="s">
        <v>114108</v>
      </c>
    </row>
    <row r="48699" spans="1:2" x14ac:dyDescent="0.15">
      <c r="A48699" t="s">
        <v>63251</v>
      </c>
      <c r="B48699" t="s">
        <v>114109</v>
      </c>
    </row>
    <row r="48700" spans="1:2" x14ac:dyDescent="0.15">
      <c r="A48700" t="s">
        <v>63252</v>
      </c>
      <c r="B48700" t="s">
        <v>114105</v>
      </c>
    </row>
    <row r="48701" spans="1:2" x14ac:dyDescent="0.15">
      <c r="A48701" t="s">
        <v>63253</v>
      </c>
      <c r="B48701" t="s">
        <v>114110</v>
      </c>
    </row>
    <row r="48702" spans="1:2" x14ac:dyDescent="0.15">
      <c r="A48702" t="s">
        <v>63254</v>
      </c>
      <c r="B48702" t="s">
        <v>81373</v>
      </c>
    </row>
    <row r="48703" spans="1:2" x14ac:dyDescent="0.15">
      <c r="A48703" t="s">
        <v>63255</v>
      </c>
      <c r="B48703" t="s">
        <v>114080</v>
      </c>
    </row>
    <row r="48704" spans="1:2" x14ac:dyDescent="0.15">
      <c r="A48704" t="s">
        <v>63256</v>
      </c>
      <c r="B48704" t="s">
        <v>63257</v>
      </c>
    </row>
    <row r="48705" spans="1:2" x14ac:dyDescent="0.15">
      <c r="A48705" t="s">
        <v>63258</v>
      </c>
      <c r="B48705" t="s">
        <v>114111</v>
      </c>
    </row>
    <row r="48706" spans="1:2" x14ac:dyDescent="0.15">
      <c r="A48706" t="s">
        <v>63259</v>
      </c>
      <c r="B48706" t="s">
        <v>105076</v>
      </c>
    </row>
    <row r="48707" spans="1:2" x14ac:dyDescent="0.15">
      <c r="A48707" t="s">
        <v>63260</v>
      </c>
      <c r="B48707" t="s">
        <v>81373</v>
      </c>
    </row>
    <row r="48708" spans="1:2" x14ac:dyDescent="0.15">
      <c r="A48708" t="s">
        <v>63261</v>
      </c>
      <c r="B48708" t="s">
        <v>114112</v>
      </c>
    </row>
    <row r="48709" spans="1:2" x14ac:dyDescent="0.15">
      <c r="A48709" t="s">
        <v>63262</v>
      </c>
      <c r="B48709" t="s">
        <v>114113</v>
      </c>
    </row>
    <row r="48710" spans="1:2" x14ac:dyDescent="0.15">
      <c r="A48710" t="s">
        <v>63263</v>
      </c>
      <c r="B48710" t="s">
        <v>114114</v>
      </c>
    </row>
    <row r="48711" spans="1:2" x14ac:dyDescent="0.15">
      <c r="A48711" t="s">
        <v>63264</v>
      </c>
      <c r="B48711" t="s">
        <v>114115</v>
      </c>
    </row>
    <row r="48712" spans="1:2" x14ac:dyDescent="0.15">
      <c r="A48712" t="s">
        <v>63265</v>
      </c>
      <c r="B48712" t="s">
        <v>114113</v>
      </c>
    </row>
    <row r="48713" spans="1:2" x14ac:dyDescent="0.15">
      <c r="A48713" t="s">
        <v>63266</v>
      </c>
      <c r="B48713" t="s">
        <v>114116</v>
      </c>
    </row>
    <row r="48714" spans="1:2" x14ac:dyDescent="0.15">
      <c r="A48714" t="s">
        <v>63267</v>
      </c>
      <c r="B48714" t="s">
        <v>114117</v>
      </c>
    </row>
    <row r="48715" spans="1:2" x14ac:dyDescent="0.15">
      <c r="A48715" t="s">
        <v>63268</v>
      </c>
      <c r="B48715" t="s">
        <v>114118</v>
      </c>
    </row>
    <row r="48716" spans="1:2" x14ac:dyDescent="0.15">
      <c r="A48716" t="s">
        <v>63269</v>
      </c>
      <c r="B48716" t="s">
        <v>114119</v>
      </c>
    </row>
    <row r="48717" spans="1:2" x14ac:dyDescent="0.15">
      <c r="A48717" t="s">
        <v>63270</v>
      </c>
      <c r="B48717" t="s">
        <v>114120</v>
      </c>
    </row>
    <row r="48718" spans="1:2" x14ac:dyDescent="0.15">
      <c r="A48718" t="s">
        <v>63271</v>
      </c>
      <c r="B48718" t="s">
        <v>114121</v>
      </c>
    </row>
    <row r="48719" spans="1:2" x14ac:dyDescent="0.15">
      <c r="A48719" t="s">
        <v>63272</v>
      </c>
      <c r="B48719" t="s">
        <v>114122</v>
      </c>
    </row>
    <row r="48720" spans="1:2" x14ac:dyDescent="0.15">
      <c r="A48720" t="s">
        <v>63273</v>
      </c>
      <c r="B48720" t="s">
        <v>114123</v>
      </c>
    </row>
    <row r="48721" spans="1:2" x14ac:dyDescent="0.15">
      <c r="A48721" t="s">
        <v>63274</v>
      </c>
      <c r="B48721" t="s">
        <v>114124</v>
      </c>
    </row>
    <row r="48722" spans="1:2" x14ac:dyDescent="0.15">
      <c r="A48722" t="s">
        <v>63275</v>
      </c>
      <c r="B48722" t="s">
        <v>114125</v>
      </c>
    </row>
    <row r="48723" spans="1:2" x14ac:dyDescent="0.15">
      <c r="A48723" t="s">
        <v>63276</v>
      </c>
      <c r="B48723" t="s">
        <v>114126</v>
      </c>
    </row>
    <row r="48724" spans="1:2" x14ac:dyDescent="0.15">
      <c r="A48724" t="s">
        <v>63277</v>
      </c>
      <c r="B48724" t="s">
        <v>63278</v>
      </c>
    </row>
    <row r="48725" spans="1:2" x14ac:dyDescent="0.15">
      <c r="A48725" t="s">
        <v>63279</v>
      </c>
      <c r="B48725" t="s">
        <v>114125</v>
      </c>
    </row>
    <row r="48726" spans="1:2" x14ac:dyDescent="0.15">
      <c r="A48726" t="s">
        <v>63280</v>
      </c>
      <c r="B48726" t="s">
        <v>114127</v>
      </c>
    </row>
    <row r="48727" spans="1:2" x14ac:dyDescent="0.15">
      <c r="A48727" t="s">
        <v>63281</v>
      </c>
      <c r="B48727" t="s">
        <v>114128</v>
      </c>
    </row>
    <row r="48728" spans="1:2" x14ac:dyDescent="0.15">
      <c r="A48728" t="s">
        <v>63282</v>
      </c>
      <c r="B48728" t="s">
        <v>114129</v>
      </c>
    </row>
    <row r="48729" spans="1:2" x14ac:dyDescent="0.15">
      <c r="A48729" t="s">
        <v>63283</v>
      </c>
      <c r="B48729" t="s">
        <v>114130</v>
      </c>
    </row>
    <row r="48730" spans="1:2" x14ac:dyDescent="0.15">
      <c r="A48730" t="s">
        <v>63284</v>
      </c>
      <c r="B48730" t="s">
        <v>114131</v>
      </c>
    </row>
    <row r="48731" spans="1:2" x14ac:dyDescent="0.15">
      <c r="A48731" t="s">
        <v>63285</v>
      </c>
      <c r="B48731" t="s">
        <v>114132</v>
      </c>
    </row>
    <row r="48732" spans="1:2" x14ac:dyDescent="0.15">
      <c r="A48732" t="s">
        <v>63286</v>
      </c>
      <c r="B48732" t="s">
        <v>114133</v>
      </c>
    </row>
    <row r="48733" spans="1:2" x14ac:dyDescent="0.15">
      <c r="A48733" t="s">
        <v>63287</v>
      </c>
      <c r="B48733" t="s">
        <v>114134</v>
      </c>
    </row>
    <row r="48734" spans="1:2" x14ac:dyDescent="0.15">
      <c r="A48734" t="s">
        <v>63288</v>
      </c>
      <c r="B48734" t="s">
        <v>114135</v>
      </c>
    </row>
    <row r="48735" spans="1:2" x14ac:dyDescent="0.15">
      <c r="A48735" t="s">
        <v>63289</v>
      </c>
      <c r="B48735" t="s">
        <v>114136</v>
      </c>
    </row>
    <row r="48736" spans="1:2" x14ac:dyDescent="0.15">
      <c r="A48736" t="s">
        <v>63290</v>
      </c>
      <c r="B48736" t="s">
        <v>114137</v>
      </c>
    </row>
    <row r="48737" spans="1:2" x14ac:dyDescent="0.15">
      <c r="A48737" t="s">
        <v>63291</v>
      </c>
      <c r="B48737" t="s">
        <v>114138</v>
      </c>
    </row>
    <row r="48738" spans="1:2" x14ac:dyDescent="0.15">
      <c r="A48738" t="s">
        <v>63292</v>
      </c>
      <c r="B48738" t="s">
        <v>114139</v>
      </c>
    </row>
    <row r="48739" spans="1:2" x14ac:dyDescent="0.15">
      <c r="A48739" t="s">
        <v>63293</v>
      </c>
      <c r="B48739" t="s">
        <v>114140</v>
      </c>
    </row>
    <row r="48740" spans="1:2" x14ac:dyDescent="0.15">
      <c r="A48740" t="s">
        <v>63294</v>
      </c>
      <c r="B48740" t="s">
        <v>114141</v>
      </c>
    </row>
    <row r="48741" spans="1:2" x14ac:dyDescent="0.15">
      <c r="A48741" t="s">
        <v>63295</v>
      </c>
      <c r="B48741" t="s">
        <v>114142</v>
      </c>
    </row>
    <row r="48742" spans="1:2" x14ac:dyDescent="0.15">
      <c r="A48742" t="s">
        <v>63296</v>
      </c>
      <c r="B48742" t="s">
        <v>114143</v>
      </c>
    </row>
    <row r="48743" spans="1:2" x14ac:dyDescent="0.15">
      <c r="A48743" t="s">
        <v>63297</v>
      </c>
      <c r="B48743" t="s">
        <v>63298</v>
      </c>
    </row>
    <row r="48744" spans="1:2" x14ac:dyDescent="0.15">
      <c r="A48744" t="s">
        <v>63299</v>
      </c>
      <c r="B48744" t="s">
        <v>114144</v>
      </c>
    </row>
    <row r="48745" spans="1:2" x14ac:dyDescent="0.15">
      <c r="A48745" t="s">
        <v>63300</v>
      </c>
      <c r="B48745" t="s">
        <v>114145</v>
      </c>
    </row>
    <row r="48746" spans="1:2" x14ac:dyDescent="0.15">
      <c r="A48746" t="s">
        <v>63301</v>
      </c>
      <c r="B48746" t="s">
        <v>114146</v>
      </c>
    </row>
    <row r="48747" spans="1:2" x14ac:dyDescent="0.15">
      <c r="A48747" t="s">
        <v>63302</v>
      </c>
      <c r="B48747" t="s">
        <v>114147</v>
      </c>
    </row>
    <row r="48748" spans="1:2" x14ac:dyDescent="0.15">
      <c r="A48748" t="s">
        <v>63303</v>
      </c>
      <c r="B48748" t="s">
        <v>63304</v>
      </c>
    </row>
    <row r="48749" spans="1:2" x14ac:dyDescent="0.15">
      <c r="A48749" t="s">
        <v>63305</v>
      </c>
      <c r="B48749" t="s">
        <v>63306</v>
      </c>
    </row>
    <row r="48750" spans="1:2" x14ac:dyDescent="0.15">
      <c r="A48750" t="s">
        <v>63307</v>
      </c>
      <c r="B48750" t="s">
        <v>114148</v>
      </c>
    </row>
    <row r="48751" spans="1:2" x14ac:dyDescent="0.15">
      <c r="A48751" t="s">
        <v>63308</v>
      </c>
      <c r="B48751" t="s">
        <v>114149</v>
      </c>
    </row>
    <row r="48752" spans="1:2" x14ac:dyDescent="0.15">
      <c r="A48752" t="s">
        <v>63309</v>
      </c>
      <c r="B48752" t="s">
        <v>114150</v>
      </c>
    </row>
    <row r="48753" spans="1:2" x14ac:dyDescent="0.15">
      <c r="A48753" t="s">
        <v>63310</v>
      </c>
      <c r="B48753" t="s">
        <v>114151</v>
      </c>
    </row>
    <row r="48754" spans="1:2" x14ac:dyDescent="0.15">
      <c r="A48754" t="s">
        <v>63311</v>
      </c>
      <c r="B48754" t="s">
        <v>114152</v>
      </c>
    </row>
    <row r="48755" spans="1:2" x14ac:dyDescent="0.15">
      <c r="A48755" t="s">
        <v>63312</v>
      </c>
      <c r="B48755" t="s">
        <v>114153</v>
      </c>
    </row>
    <row r="48756" spans="1:2" x14ac:dyDescent="0.15">
      <c r="A48756" t="s">
        <v>63313</v>
      </c>
      <c r="B48756" t="s">
        <v>114154</v>
      </c>
    </row>
    <row r="48757" spans="1:2" x14ac:dyDescent="0.15">
      <c r="A48757" t="s">
        <v>63314</v>
      </c>
      <c r="B48757" t="s">
        <v>114155</v>
      </c>
    </row>
    <row r="48758" spans="1:2" x14ac:dyDescent="0.15">
      <c r="A48758" t="s">
        <v>63315</v>
      </c>
      <c r="B48758" t="s">
        <v>114156</v>
      </c>
    </row>
    <row r="48759" spans="1:2" x14ac:dyDescent="0.15">
      <c r="A48759" t="s">
        <v>63316</v>
      </c>
      <c r="B48759" t="s">
        <v>114157</v>
      </c>
    </row>
    <row r="48760" spans="1:2" x14ac:dyDescent="0.15">
      <c r="A48760" t="s">
        <v>63317</v>
      </c>
      <c r="B48760" t="s">
        <v>114158</v>
      </c>
    </row>
    <row r="48761" spans="1:2" x14ac:dyDescent="0.15">
      <c r="A48761" t="s">
        <v>63318</v>
      </c>
      <c r="B48761" t="s">
        <v>114159</v>
      </c>
    </row>
    <row r="48762" spans="1:2" x14ac:dyDescent="0.15">
      <c r="A48762" t="s">
        <v>63319</v>
      </c>
      <c r="B48762" t="s">
        <v>114160</v>
      </c>
    </row>
    <row r="48763" spans="1:2" x14ac:dyDescent="0.15">
      <c r="A48763" t="s">
        <v>63320</v>
      </c>
      <c r="B48763" t="s">
        <v>114161</v>
      </c>
    </row>
    <row r="48764" spans="1:2" x14ac:dyDescent="0.15">
      <c r="A48764" t="s">
        <v>63321</v>
      </c>
      <c r="B48764" t="s">
        <v>114162</v>
      </c>
    </row>
    <row r="48765" spans="1:2" x14ac:dyDescent="0.15">
      <c r="A48765" t="s">
        <v>63322</v>
      </c>
      <c r="B48765" t="s">
        <v>114163</v>
      </c>
    </row>
    <row r="48766" spans="1:2" x14ac:dyDescent="0.15">
      <c r="A48766" t="s">
        <v>63323</v>
      </c>
      <c r="B48766" t="s">
        <v>114164</v>
      </c>
    </row>
    <row r="48767" spans="1:2" x14ac:dyDescent="0.15">
      <c r="A48767" t="s">
        <v>63324</v>
      </c>
      <c r="B48767" t="s">
        <v>63325</v>
      </c>
    </row>
    <row r="48768" spans="1:2" x14ac:dyDescent="0.15">
      <c r="A48768" t="s">
        <v>63326</v>
      </c>
      <c r="B48768" t="s">
        <v>63327</v>
      </c>
    </row>
    <row r="48769" spans="1:2" x14ac:dyDescent="0.15">
      <c r="A48769" t="s">
        <v>63328</v>
      </c>
      <c r="B48769" t="s">
        <v>114165</v>
      </c>
    </row>
    <row r="48770" spans="1:2" x14ac:dyDescent="0.15">
      <c r="A48770" t="s">
        <v>63329</v>
      </c>
      <c r="B48770" t="s">
        <v>114166</v>
      </c>
    </row>
    <row r="48771" spans="1:2" x14ac:dyDescent="0.15">
      <c r="A48771" t="s">
        <v>63330</v>
      </c>
      <c r="B48771" t="s">
        <v>114167</v>
      </c>
    </row>
    <row r="48772" spans="1:2" x14ac:dyDescent="0.15">
      <c r="A48772" t="s">
        <v>63331</v>
      </c>
      <c r="B48772" t="s">
        <v>63332</v>
      </c>
    </row>
    <row r="48773" spans="1:2" x14ac:dyDescent="0.15">
      <c r="A48773" t="s">
        <v>63333</v>
      </c>
      <c r="B48773" t="s">
        <v>114168</v>
      </c>
    </row>
    <row r="48774" spans="1:2" x14ac:dyDescent="0.15">
      <c r="A48774" t="s">
        <v>63334</v>
      </c>
      <c r="B48774" t="s">
        <v>63335</v>
      </c>
    </row>
    <row r="48775" spans="1:2" x14ac:dyDescent="0.15">
      <c r="A48775" t="s">
        <v>63336</v>
      </c>
      <c r="B48775" t="s">
        <v>63337</v>
      </c>
    </row>
    <row r="48776" spans="1:2" x14ac:dyDescent="0.15">
      <c r="A48776" t="s">
        <v>63338</v>
      </c>
      <c r="B48776" t="s">
        <v>114169</v>
      </c>
    </row>
    <row r="48777" spans="1:2" x14ac:dyDescent="0.15">
      <c r="A48777" t="s">
        <v>63339</v>
      </c>
      <c r="B48777" t="s">
        <v>114170</v>
      </c>
    </row>
    <row r="48778" spans="1:2" x14ac:dyDescent="0.15">
      <c r="A48778" t="s">
        <v>63340</v>
      </c>
      <c r="B48778" t="s">
        <v>114171</v>
      </c>
    </row>
    <row r="48779" spans="1:2" x14ac:dyDescent="0.15">
      <c r="A48779" t="s">
        <v>63341</v>
      </c>
      <c r="B48779" t="s">
        <v>114172</v>
      </c>
    </row>
    <row r="48780" spans="1:2" x14ac:dyDescent="0.15">
      <c r="A48780" t="s">
        <v>63342</v>
      </c>
      <c r="B48780" t="s">
        <v>114173</v>
      </c>
    </row>
    <row r="48781" spans="1:2" x14ac:dyDescent="0.15">
      <c r="A48781" t="s">
        <v>63343</v>
      </c>
      <c r="B48781" t="s">
        <v>63344</v>
      </c>
    </row>
    <row r="48782" spans="1:2" x14ac:dyDescent="0.15">
      <c r="A48782" t="s">
        <v>63345</v>
      </c>
      <c r="B48782" t="s">
        <v>114174</v>
      </c>
    </row>
    <row r="48783" spans="1:2" x14ac:dyDescent="0.15">
      <c r="A48783" t="s">
        <v>63346</v>
      </c>
      <c r="B48783" t="s">
        <v>114175</v>
      </c>
    </row>
    <row r="48784" spans="1:2" x14ac:dyDescent="0.15">
      <c r="A48784" t="s">
        <v>63347</v>
      </c>
      <c r="B48784" t="s">
        <v>114176</v>
      </c>
    </row>
    <row r="48785" spans="1:2" x14ac:dyDescent="0.15">
      <c r="A48785" t="s">
        <v>63348</v>
      </c>
      <c r="B48785" t="s">
        <v>114177</v>
      </c>
    </row>
    <row r="48786" spans="1:2" x14ac:dyDescent="0.15">
      <c r="A48786" t="s">
        <v>63349</v>
      </c>
      <c r="B48786" t="s">
        <v>104501</v>
      </c>
    </row>
    <row r="48787" spans="1:2" x14ac:dyDescent="0.15">
      <c r="A48787" t="s">
        <v>63350</v>
      </c>
      <c r="B48787" t="s">
        <v>114178</v>
      </c>
    </row>
    <row r="48788" spans="1:2" x14ac:dyDescent="0.15">
      <c r="A48788" t="s">
        <v>63351</v>
      </c>
      <c r="B48788" t="s">
        <v>114179</v>
      </c>
    </row>
    <row r="48789" spans="1:2" x14ac:dyDescent="0.15">
      <c r="A48789" t="s">
        <v>63352</v>
      </c>
      <c r="B48789" t="s">
        <v>114180</v>
      </c>
    </row>
    <row r="48790" spans="1:2" x14ac:dyDescent="0.15">
      <c r="A48790" t="s">
        <v>63353</v>
      </c>
      <c r="B48790" t="s">
        <v>114181</v>
      </c>
    </row>
    <row r="48791" spans="1:2" x14ac:dyDescent="0.15">
      <c r="A48791" t="s">
        <v>63354</v>
      </c>
      <c r="B48791" t="s">
        <v>114182</v>
      </c>
    </row>
    <row r="48792" spans="1:2" x14ac:dyDescent="0.15">
      <c r="A48792" t="s">
        <v>63355</v>
      </c>
      <c r="B48792" t="s">
        <v>104551</v>
      </c>
    </row>
    <row r="48793" spans="1:2" x14ac:dyDescent="0.15">
      <c r="A48793" t="s">
        <v>63356</v>
      </c>
      <c r="B48793" t="s">
        <v>114183</v>
      </c>
    </row>
    <row r="48794" spans="1:2" x14ac:dyDescent="0.15">
      <c r="A48794" t="s">
        <v>63357</v>
      </c>
      <c r="B48794" t="s">
        <v>114184</v>
      </c>
    </row>
    <row r="48795" spans="1:2" x14ac:dyDescent="0.15">
      <c r="A48795" t="s">
        <v>63358</v>
      </c>
      <c r="B48795" t="s">
        <v>114185</v>
      </c>
    </row>
    <row r="48796" spans="1:2" x14ac:dyDescent="0.15">
      <c r="A48796" t="s">
        <v>63359</v>
      </c>
      <c r="B48796" t="s">
        <v>114186</v>
      </c>
    </row>
    <row r="48797" spans="1:2" x14ac:dyDescent="0.15">
      <c r="A48797" t="s">
        <v>63360</v>
      </c>
      <c r="B48797" t="s">
        <v>114187</v>
      </c>
    </row>
    <row r="48798" spans="1:2" x14ac:dyDescent="0.15">
      <c r="A48798" t="s">
        <v>63361</v>
      </c>
      <c r="B48798" t="s">
        <v>114188</v>
      </c>
    </row>
    <row r="48799" spans="1:2" x14ac:dyDescent="0.15">
      <c r="A48799" t="s">
        <v>63362</v>
      </c>
      <c r="B48799" t="s">
        <v>114189</v>
      </c>
    </row>
    <row r="48800" spans="1:2" x14ac:dyDescent="0.15">
      <c r="A48800" t="s">
        <v>63363</v>
      </c>
      <c r="B48800" t="s">
        <v>114190</v>
      </c>
    </row>
    <row r="48801" spans="1:2" x14ac:dyDescent="0.15">
      <c r="A48801" t="s">
        <v>63364</v>
      </c>
      <c r="B48801" t="s">
        <v>63365</v>
      </c>
    </row>
    <row r="48802" spans="1:2" x14ac:dyDescent="0.15">
      <c r="A48802" t="s">
        <v>63366</v>
      </c>
      <c r="B48802" t="s">
        <v>114191</v>
      </c>
    </row>
    <row r="48803" spans="1:2" x14ac:dyDescent="0.15">
      <c r="A48803" t="s">
        <v>63367</v>
      </c>
      <c r="B48803" t="s">
        <v>114192</v>
      </c>
    </row>
    <row r="48804" spans="1:2" x14ac:dyDescent="0.15">
      <c r="A48804" t="s">
        <v>63368</v>
      </c>
      <c r="B48804" t="s">
        <v>114193</v>
      </c>
    </row>
    <row r="48805" spans="1:2" x14ac:dyDescent="0.15">
      <c r="A48805" t="s">
        <v>63369</v>
      </c>
      <c r="B48805" t="s">
        <v>63370</v>
      </c>
    </row>
    <row r="48806" spans="1:2" x14ac:dyDescent="0.15">
      <c r="A48806" t="s">
        <v>63371</v>
      </c>
      <c r="B48806" t="s">
        <v>114194</v>
      </c>
    </row>
    <row r="48807" spans="1:2" x14ac:dyDescent="0.15">
      <c r="A48807" t="s">
        <v>63372</v>
      </c>
      <c r="B48807" t="s">
        <v>114195</v>
      </c>
    </row>
    <row r="48808" spans="1:2" x14ac:dyDescent="0.15">
      <c r="A48808" t="s">
        <v>63373</v>
      </c>
      <c r="B48808" t="s">
        <v>114196</v>
      </c>
    </row>
    <row r="48809" spans="1:2" x14ac:dyDescent="0.15">
      <c r="A48809" t="s">
        <v>63374</v>
      </c>
      <c r="B48809" t="s">
        <v>114197</v>
      </c>
    </row>
    <row r="48810" spans="1:2" x14ac:dyDescent="0.15">
      <c r="A48810" t="s">
        <v>63375</v>
      </c>
      <c r="B48810" t="s">
        <v>114198</v>
      </c>
    </row>
    <row r="48811" spans="1:2" x14ac:dyDescent="0.15">
      <c r="A48811" t="s">
        <v>63376</v>
      </c>
      <c r="B48811" t="s">
        <v>114199</v>
      </c>
    </row>
    <row r="48812" spans="1:2" x14ac:dyDescent="0.15">
      <c r="A48812" t="s">
        <v>63377</v>
      </c>
      <c r="B48812" t="s">
        <v>114200</v>
      </c>
    </row>
    <row r="48813" spans="1:2" x14ac:dyDescent="0.15">
      <c r="A48813" t="s">
        <v>63378</v>
      </c>
      <c r="B48813" t="s">
        <v>114201</v>
      </c>
    </row>
    <row r="48814" spans="1:2" x14ac:dyDescent="0.15">
      <c r="A48814" t="s">
        <v>63379</v>
      </c>
      <c r="B48814" t="s">
        <v>114202</v>
      </c>
    </row>
    <row r="48815" spans="1:2" x14ac:dyDescent="0.15">
      <c r="A48815" t="s">
        <v>63380</v>
      </c>
      <c r="B48815" t="s">
        <v>114203</v>
      </c>
    </row>
    <row r="48816" spans="1:2" x14ac:dyDescent="0.15">
      <c r="A48816" t="s">
        <v>63381</v>
      </c>
      <c r="B48816" t="s">
        <v>114204</v>
      </c>
    </row>
    <row r="48817" spans="1:2" x14ac:dyDescent="0.15">
      <c r="A48817" t="s">
        <v>63382</v>
      </c>
      <c r="B48817" t="s">
        <v>114205</v>
      </c>
    </row>
    <row r="48818" spans="1:2" x14ac:dyDescent="0.15">
      <c r="A48818" t="s">
        <v>63383</v>
      </c>
      <c r="B48818" t="s">
        <v>114206</v>
      </c>
    </row>
    <row r="48819" spans="1:2" x14ac:dyDescent="0.15">
      <c r="A48819" t="s">
        <v>63384</v>
      </c>
      <c r="B48819" t="s">
        <v>114207</v>
      </c>
    </row>
    <row r="48820" spans="1:2" x14ac:dyDescent="0.15">
      <c r="A48820" t="s">
        <v>63385</v>
      </c>
      <c r="B48820" t="s">
        <v>114208</v>
      </c>
    </row>
    <row r="48821" spans="1:2" x14ac:dyDescent="0.15">
      <c r="A48821" t="s">
        <v>63386</v>
      </c>
      <c r="B48821" t="s">
        <v>114209</v>
      </c>
    </row>
    <row r="48822" spans="1:2" x14ac:dyDescent="0.15">
      <c r="A48822" t="s">
        <v>63387</v>
      </c>
      <c r="B48822" t="s">
        <v>114210</v>
      </c>
    </row>
    <row r="48823" spans="1:2" x14ac:dyDescent="0.15">
      <c r="A48823" t="s">
        <v>63388</v>
      </c>
      <c r="B48823" t="s">
        <v>63389</v>
      </c>
    </row>
    <row r="48824" spans="1:2" x14ac:dyDescent="0.15">
      <c r="A48824" t="s">
        <v>63390</v>
      </c>
      <c r="B48824" t="s">
        <v>114211</v>
      </c>
    </row>
    <row r="48825" spans="1:2" x14ac:dyDescent="0.15">
      <c r="A48825" t="s">
        <v>63391</v>
      </c>
      <c r="B48825" t="s">
        <v>114212</v>
      </c>
    </row>
    <row r="48826" spans="1:2" x14ac:dyDescent="0.15">
      <c r="A48826" t="s">
        <v>63392</v>
      </c>
      <c r="B48826" t="s">
        <v>114213</v>
      </c>
    </row>
    <row r="48827" spans="1:2" x14ac:dyDescent="0.15">
      <c r="A48827" t="s">
        <v>63393</v>
      </c>
      <c r="B48827" t="s">
        <v>114214</v>
      </c>
    </row>
    <row r="48828" spans="1:2" x14ac:dyDescent="0.15">
      <c r="A48828" t="s">
        <v>63394</v>
      </c>
      <c r="B48828" t="s">
        <v>114215</v>
      </c>
    </row>
    <row r="48829" spans="1:2" x14ac:dyDescent="0.15">
      <c r="A48829" t="s">
        <v>63395</v>
      </c>
      <c r="B48829" t="s">
        <v>63396</v>
      </c>
    </row>
    <row r="48830" spans="1:2" x14ac:dyDescent="0.15">
      <c r="A48830" t="s">
        <v>63397</v>
      </c>
      <c r="B48830" t="s">
        <v>114216</v>
      </c>
    </row>
    <row r="48831" spans="1:2" x14ac:dyDescent="0.15">
      <c r="A48831" t="s">
        <v>63398</v>
      </c>
      <c r="B48831" t="s">
        <v>114217</v>
      </c>
    </row>
    <row r="48832" spans="1:2" x14ac:dyDescent="0.15">
      <c r="A48832" t="s">
        <v>63399</v>
      </c>
      <c r="B48832" t="s">
        <v>114218</v>
      </c>
    </row>
    <row r="48833" spans="1:2" x14ac:dyDescent="0.15">
      <c r="A48833" t="s">
        <v>63400</v>
      </c>
      <c r="B48833" t="s">
        <v>114219</v>
      </c>
    </row>
    <row r="48834" spans="1:2" x14ac:dyDescent="0.15">
      <c r="A48834" t="s">
        <v>63401</v>
      </c>
      <c r="B48834" t="s">
        <v>114220</v>
      </c>
    </row>
    <row r="48835" spans="1:2" x14ac:dyDescent="0.15">
      <c r="A48835" t="s">
        <v>63402</v>
      </c>
      <c r="B48835" t="s">
        <v>114221</v>
      </c>
    </row>
    <row r="48836" spans="1:2" x14ac:dyDescent="0.15">
      <c r="A48836" t="s">
        <v>63403</v>
      </c>
      <c r="B48836" t="s">
        <v>114222</v>
      </c>
    </row>
    <row r="48837" spans="1:2" x14ac:dyDescent="0.15">
      <c r="A48837" t="s">
        <v>63404</v>
      </c>
      <c r="B48837" t="s">
        <v>63405</v>
      </c>
    </row>
    <row r="48838" spans="1:2" x14ac:dyDescent="0.15">
      <c r="A48838" t="s">
        <v>63406</v>
      </c>
      <c r="B48838" t="s">
        <v>114223</v>
      </c>
    </row>
    <row r="48839" spans="1:2" x14ac:dyDescent="0.15">
      <c r="A48839" t="s">
        <v>63407</v>
      </c>
      <c r="B48839" t="s">
        <v>114224</v>
      </c>
    </row>
    <row r="48840" spans="1:2" x14ac:dyDescent="0.15">
      <c r="A48840" t="s">
        <v>63408</v>
      </c>
      <c r="B48840" t="s">
        <v>63409</v>
      </c>
    </row>
    <row r="48841" spans="1:2" x14ac:dyDescent="0.15">
      <c r="A48841" t="s">
        <v>63410</v>
      </c>
      <c r="B48841" t="s">
        <v>63411</v>
      </c>
    </row>
    <row r="48842" spans="1:2" x14ac:dyDescent="0.15">
      <c r="A48842" t="s">
        <v>63412</v>
      </c>
      <c r="B48842" t="s">
        <v>114225</v>
      </c>
    </row>
    <row r="48843" spans="1:2" x14ac:dyDescent="0.15">
      <c r="A48843" t="s">
        <v>63413</v>
      </c>
      <c r="B48843" t="s">
        <v>114226</v>
      </c>
    </row>
    <row r="48844" spans="1:2" x14ac:dyDescent="0.15">
      <c r="A48844" t="s">
        <v>63414</v>
      </c>
      <c r="B48844" t="s">
        <v>63415</v>
      </c>
    </row>
    <row r="48845" spans="1:2" x14ac:dyDescent="0.15">
      <c r="A48845" t="s">
        <v>63416</v>
      </c>
      <c r="B48845" t="s">
        <v>63417</v>
      </c>
    </row>
    <row r="48846" spans="1:2" x14ac:dyDescent="0.15">
      <c r="A48846" t="s">
        <v>63418</v>
      </c>
      <c r="B48846" t="s">
        <v>114227</v>
      </c>
    </row>
    <row r="48847" spans="1:2" x14ac:dyDescent="0.15">
      <c r="A48847" t="s">
        <v>63419</v>
      </c>
      <c r="B48847" t="s">
        <v>63420</v>
      </c>
    </row>
    <row r="48848" spans="1:2" x14ac:dyDescent="0.15">
      <c r="A48848" t="s">
        <v>63421</v>
      </c>
      <c r="B48848" t="s">
        <v>63420</v>
      </c>
    </row>
    <row r="48849" spans="1:2" x14ac:dyDescent="0.15">
      <c r="A48849" t="s">
        <v>63422</v>
      </c>
      <c r="B48849" t="s">
        <v>114228</v>
      </c>
    </row>
    <row r="48850" spans="1:2" x14ac:dyDescent="0.15">
      <c r="A48850" t="s">
        <v>63423</v>
      </c>
      <c r="B48850" t="s">
        <v>114229</v>
      </c>
    </row>
    <row r="48851" spans="1:2" x14ac:dyDescent="0.15">
      <c r="A48851" t="s">
        <v>63424</v>
      </c>
      <c r="B48851" t="s">
        <v>63425</v>
      </c>
    </row>
    <row r="48852" spans="1:2" x14ac:dyDescent="0.15">
      <c r="A48852" t="s">
        <v>63426</v>
      </c>
      <c r="B48852" t="s">
        <v>114230</v>
      </c>
    </row>
    <row r="48853" spans="1:2" x14ac:dyDescent="0.15">
      <c r="A48853" t="s">
        <v>63427</v>
      </c>
      <c r="B48853" t="s">
        <v>114231</v>
      </c>
    </row>
    <row r="48854" spans="1:2" x14ac:dyDescent="0.15">
      <c r="A48854" t="s">
        <v>63428</v>
      </c>
      <c r="B48854" t="s">
        <v>114232</v>
      </c>
    </row>
    <row r="48855" spans="1:2" x14ac:dyDescent="0.15">
      <c r="A48855" t="s">
        <v>63429</v>
      </c>
      <c r="B48855" t="s">
        <v>63430</v>
      </c>
    </row>
    <row r="48856" spans="1:2" x14ac:dyDescent="0.15">
      <c r="A48856" t="s">
        <v>63431</v>
      </c>
      <c r="B48856" t="s">
        <v>114211</v>
      </c>
    </row>
    <row r="48857" spans="1:2" x14ac:dyDescent="0.15">
      <c r="A48857" t="s">
        <v>63432</v>
      </c>
      <c r="B48857" t="s">
        <v>63433</v>
      </c>
    </row>
    <row r="48858" spans="1:2" x14ac:dyDescent="0.15">
      <c r="A48858" t="s">
        <v>63434</v>
      </c>
      <c r="B48858" t="s">
        <v>63435</v>
      </c>
    </row>
    <row r="48859" spans="1:2" x14ac:dyDescent="0.15">
      <c r="A48859" t="s">
        <v>63436</v>
      </c>
      <c r="B48859" t="s">
        <v>63437</v>
      </c>
    </row>
    <row r="48860" spans="1:2" x14ac:dyDescent="0.15">
      <c r="A48860" t="s">
        <v>63438</v>
      </c>
      <c r="B48860" t="s">
        <v>63439</v>
      </c>
    </row>
    <row r="48861" spans="1:2" x14ac:dyDescent="0.15">
      <c r="A48861" t="s">
        <v>63440</v>
      </c>
      <c r="B48861" t="s">
        <v>114233</v>
      </c>
    </row>
    <row r="48862" spans="1:2" x14ac:dyDescent="0.15">
      <c r="A48862" t="s">
        <v>63441</v>
      </c>
      <c r="B48862" t="s">
        <v>113795</v>
      </c>
    </row>
    <row r="48863" spans="1:2" x14ac:dyDescent="0.15">
      <c r="A48863" t="s">
        <v>63442</v>
      </c>
      <c r="B48863" t="s">
        <v>63443</v>
      </c>
    </row>
    <row r="48864" spans="1:2" x14ac:dyDescent="0.15">
      <c r="A48864" t="s">
        <v>63444</v>
      </c>
      <c r="B48864" t="s">
        <v>114234</v>
      </c>
    </row>
    <row r="48865" spans="1:2" x14ac:dyDescent="0.15">
      <c r="A48865" t="s">
        <v>63445</v>
      </c>
      <c r="B48865" t="s">
        <v>63446</v>
      </c>
    </row>
    <row r="48866" spans="1:2" x14ac:dyDescent="0.15">
      <c r="A48866" t="s">
        <v>63447</v>
      </c>
      <c r="B48866" t="s">
        <v>114235</v>
      </c>
    </row>
    <row r="48867" spans="1:2" x14ac:dyDescent="0.15">
      <c r="A48867" t="s">
        <v>63448</v>
      </c>
      <c r="B48867" t="s">
        <v>114236</v>
      </c>
    </row>
    <row r="48868" spans="1:2" x14ac:dyDescent="0.15">
      <c r="A48868" t="s">
        <v>63449</v>
      </c>
      <c r="B48868" t="s">
        <v>114237</v>
      </c>
    </row>
    <row r="48869" spans="1:2" x14ac:dyDescent="0.15">
      <c r="A48869" t="s">
        <v>63450</v>
      </c>
      <c r="B48869" t="s">
        <v>63451</v>
      </c>
    </row>
    <row r="48870" spans="1:2" x14ac:dyDescent="0.15">
      <c r="A48870" t="s">
        <v>63452</v>
      </c>
      <c r="B48870" t="s">
        <v>114238</v>
      </c>
    </row>
    <row r="48871" spans="1:2" x14ac:dyDescent="0.15">
      <c r="A48871" t="s">
        <v>63453</v>
      </c>
      <c r="B48871" t="s">
        <v>114239</v>
      </c>
    </row>
    <row r="48872" spans="1:2" x14ac:dyDescent="0.15">
      <c r="A48872" t="s">
        <v>63454</v>
      </c>
      <c r="B48872" t="s">
        <v>114240</v>
      </c>
    </row>
    <row r="48873" spans="1:2" x14ac:dyDescent="0.15">
      <c r="A48873" t="s">
        <v>63455</v>
      </c>
      <c r="B48873" t="s">
        <v>114241</v>
      </c>
    </row>
    <row r="48874" spans="1:2" x14ac:dyDescent="0.15">
      <c r="A48874" t="s">
        <v>63456</v>
      </c>
      <c r="B48874" t="s">
        <v>63457</v>
      </c>
    </row>
    <row r="48875" spans="1:2" x14ac:dyDescent="0.15">
      <c r="A48875" t="s">
        <v>63458</v>
      </c>
      <c r="B48875" t="s">
        <v>114242</v>
      </c>
    </row>
    <row r="48876" spans="1:2" x14ac:dyDescent="0.15">
      <c r="A48876" t="s">
        <v>63459</v>
      </c>
      <c r="B48876" t="s">
        <v>63460</v>
      </c>
    </row>
    <row r="48877" spans="1:2" x14ac:dyDescent="0.15">
      <c r="A48877" t="s">
        <v>63461</v>
      </c>
      <c r="B48877" t="s">
        <v>114243</v>
      </c>
    </row>
    <row r="48878" spans="1:2" x14ac:dyDescent="0.15">
      <c r="A48878" t="s">
        <v>63462</v>
      </c>
      <c r="B48878" t="s">
        <v>114244</v>
      </c>
    </row>
    <row r="48879" spans="1:2" x14ac:dyDescent="0.15">
      <c r="A48879" t="s">
        <v>63463</v>
      </c>
      <c r="B48879" t="s">
        <v>63464</v>
      </c>
    </row>
    <row r="48880" spans="1:2" x14ac:dyDescent="0.15">
      <c r="A48880" t="s">
        <v>63465</v>
      </c>
      <c r="B48880" t="s">
        <v>114245</v>
      </c>
    </row>
    <row r="48881" spans="1:2" x14ac:dyDescent="0.15">
      <c r="A48881" t="s">
        <v>63466</v>
      </c>
      <c r="B48881" t="s">
        <v>63467</v>
      </c>
    </row>
    <row r="48882" spans="1:2" x14ac:dyDescent="0.15">
      <c r="A48882" t="s">
        <v>63468</v>
      </c>
      <c r="B48882" t="s">
        <v>63469</v>
      </c>
    </row>
    <row r="48883" spans="1:2" x14ac:dyDescent="0.15">
      <c r="A48883" t="s">
        <v>63470</v>
      </c>
      <c r="B48883" t="s">
        <v>114246</v>
      </c>
    </row>
    <row r="48884" spans="1:2" x14ac:dyDescent="0.15">
      <c r="A48884" t="s">
        <v>63471</v>
      </c>
      <c r="B48884" t="s">
        <v>114247</v>
      </c>
    </row>
    <row r="48885" spans="1:2" x14ac:dyDescent="0.15">
      <c r="A48885" t="s">
        <v>63472</v>
      </c>
      <c r="B48885" t="s">
        <v>114248</v>
      </c>
    </row>
    <row r="48886" spans="1:2" x14ac:dyDescent="0.15">
      <c r="A48886" t="s">
        <v>63473</v>
      </c>
      <c r="B48886" t="s">
        <v>114249</v>
      </c>
    </row>
    <row r="48887" spans="1:2" x14ac:dyDescent="0.15">
      <c r="A48887" t="s">
        <v>63474</v>
      </c>
      <c r="B48887" t="s">
        <v>114250</v>
      </c>
    </row>
    <row r="48888" spans="1:2" x14ac:dyDescent="0.15">
      <c r="A48888" t="s">
        <v>63475</v>
      </c>
      <c r="B48888" t="s">
        <v>114251</v>
      </c>
    </row>
    <row r="48889" spans="1:2" x14ac:dyDescent="0.15">
      <c r="A48889" t="s">
        <v>63476</v>
      </c>
      <c r="B48889" t="s">
        <v>114252</v>
      </c>
    </row>
    <row r="48890" spans="1:2" x14ac:dyDescent="0.15">
      <c r="A48890" t="s">
        <v>63477</v>
      </c>
      <c r="B48890" t="s">
        <v>95890</v>
      </c>
    </row>
    <row r="48891" spans="1:2" x14ac:dyDescent="0.15">
      <c r="A48891" t="s">
        <v>63478</v>
      </c>
      <c r="B48891" t="s">
        <v>114253</v>
      </c>
    </row>
    <row r="48892" spans="1:2" x14ac:dyDescent="0.15">
      <c r="A48892" t="s">
        <v>63479</v>
      </c>
      <c r="B48892" t="s">
        <v>114254</v>
      </c>
    </row>
    <row r="48893" spans="1:2" x14ac:dyDescent="0.15">
      <c r="A48893" t="s">
        <v>63480</v>
      </c>
      <c r="B48893" t="s">
        <v>63481</v>
      </c>
    </row>
    <row r="48894" spans="1:2" x14ac:dyDescent="0.15">
      <c r="A48894" t="s">
        <v>63482</v>
      </c>
      <c r="B48894" t="s">
        <v>63483</v>
      </c>
    </row>
    <row r="48895" spans="1:2" x14ac:dyDescent="0.15">
      <c r="A48895" t="s">
        <v>63484</v>
      </c>
      <c r="B48895" t="s">
        <v>63485</v>
      </c>
    </row>
    <row r="48896" spans="1:2" x14ac:dyDescent="0.15">
      <c r="A48896" t="s">
        <v>63486</v>
      </c>
      <c r="B48896" t="s">
        <v>114255</v>
      </c>
    </row>
    <row r="48897" spans="1:2" x14ac:dyDescent="0.15">
      <c r="A48897" t="s">
        <v>63487</v>
      </c>
      <c r="B48897" t="s">
        <v>114256</v>
      </c>
    </row>
    <row r="48898" spans="1:2" x14ac:dyDescent="0.15">
      <c r="A48898" t="s">
        <v>63488</v>
      </c>
      <c r="B48898" t="s">
        <v>114257</v>
      </c>
    </row>
    <row r="48899" spans="1:2" x14ac:dyDescent="0.15">
      <c r="A48899" t="s">
        <v>63489</v>
      </c>
      <c r="B48899" t="s">
        <v>63490</v>
      </c>
    </row>
    <row r="48900" spans="1:2" x14ac:dyDescent="0.15">
      <c r="A48900" t="s">
        <v>63491</v>
      </c>
      <c r="B48900" t="s">
        <v>63492</v>
      </c>
    </row>
    <row r="48901" spans="1:2" x14ac:dyDescent="0.15">
      <c r="A48901" t="s">
        <v>63493</v>
      </c>
      <c r="B48901" t="s">
        <v>114258</v>
      </c>
    </row>
    <row r="48902" spans="1:2" x14ac:dyDescent="0.15">
      <c r="A48902" t="s">
        <v>63494</v>
      </c>
      <c r="B48902" t="s">
        <v>114259</v>
      </c>
    </row>
    <row r="48903" spans="1:2" x14ac:dyDescent="0.15">
      <c r="A48903" t="s">
        <v>63495</v>
      </c>
      <c r="B48903" t="s">
        <v>63496</v>
      </c>
    </row>
    <row r="48904" spans="1:2" x14ac:dyDescent="0.15">
      <c r="A48904" t="s">
        <v>63497</v>
      </c>
      <c r="B48904" t="s">
        <v>63498</v>
      </c>
    </row>
    <row r="48905" spans="1:2" x14ac:dyDescent="0.15">
      <c r="A48905" t="s">
        <v>63499</v>
      </c>
      <c r="B48905" t="s">
        <v>114260</v>
      </c>
    </row>
    <row r="48906" spans="1:2" x14ac:dyDescent="0.15">
      <c r="A48906" t="s">
        <v>63500</v>
      </c>
      <c r="B48906" t="s">
        <v>114261</v>
      </c>
    </row>
    <row r="48907" spans="1:2" x14ac:dyDescent="0.15">
      <c r="A48907" t="s">
        <v>63501</v>
      </c>
      <c r="B48907" t="s">
        <v>114262</v>
      </c>
    </row>
    <row r="48908" spans="1:2" x14ac:dyDescent="0.15">
      <c r="A48908" t="s">
        <v>63502</v>
      </c>
      <c r="B48908" t="s">
        <v>114263</v>
      </c>
    </row>
    <row r="48909" spans="1:2" x14ac:dyDescent="0.15">
      <c r="A48909" t="s">
        <v>63503</v>
      </c>
      <c r="B48909" t="s">
        <v>63504</v>
      </c>
    </row>
    <row r="48910" spans="1:2" x14ac:dyDescent="0.15">
      <c r="A48910" t="s">
        <v>63505</v>
      </c>
      <c r="B48910" t="s">
        <v>114264</v>
      </c>
    </row>
    <row r="48911" spans="1:2" x14ac:dyDescent="0.15">
      <c r="A48911" t="s">
        <v>63506</v>
      </c>
      <c r="B48911" t="s">
        <v>114265</v>
      </c>
    </row>
    <row r="48912" spans="1:2" x14ac:dyDescent="0.15">
      <c r="A48912" t="s">
        <v>63507</v>
      </c>
      <c r="B48912" t="s">
        <v>114266</v>
      </c>
    </row>
    <row r="48913" spans="1:2" x14ac:dyDescent="0.15">
      <c r="A48913" t="s">
        <v>63508</v>
      </c>
      <c r="B48913" t="s">
        <v>114267</v>
      </c>
    </row>
    <row r="48914" spans="1:2" x14ac:dyDescent="0.15">
      <c r="A48914" t="s">
        <v>63509</v>
      </c>
      <c r="B48914" t="s">
        <v>63510</v>
      </c>
    </row>
    <row r="48915" spans="1:2" x14ac:dyDescent="0.15">
      <c r="A48915" t="s">
        <v>63511</v>
      </c>
      <c r="B48915" t="s">
        <v>63512</v>
      </c>
    </row>
    <row r="48916" spans="1:2" x14ac:dyDescent="0.15">
      <c r="A48916" t="s">
        <v>63513</v>
      </c>
      <c r="B48916" t="s">
        <v>114268</v>
      </c>
    </row>
    <row r="48917" spans="1:2" x14ac:dyDescent="0.15">
      <c r="A48917" t="s">
        <v>63514</v>
      </c>
      <c r="B48917" t="s">
        <v>114269</v>
      </c>
    </row>
    <row r="48918" spans="1:2" x14ac:dyDescent="0.15">
      <c r="A48918" t="s">
        <v>63515</v>
      </c>
      <c r="B48918" t="s">
        <v>63516</v>
      </c>
    </row>
    <row r="48919" spans="1:2" x14ac:dyDescent="0.15">
      <c r="A48919" t="s">
        <v>63517</v>
      </c>
      <c r="B48919" t="s">
        <v>63518</v>
      </c>
    </row>
    <row r="48920" spans="1:2" x14ac:dyDescent="0.15">
      <c r="A48920" t="s">
        <v>63519</v>
      </c>
      <c r="B48920" t="s">
        <v>63520</v>
      </c>
    </row>
    <row r="48921" spans="1:2" x14ac:dyDescent="0.15">
      <c r="A48921" t="s">
        <v>63521</v>
      </c>
      <c r="B48921" t="s">
        <v>114270</v>
      </c>
    </row>
    <row r="48922" spans="1:2" x14ac:dyDescent="0.15">
      <c r="A48922" t="s">
        <v>63522</v>
      </c>
      <c r="B48922" t="s">
        <v>114271</v>
      </c>
    </row>
    <row r="48923" spans="1:2" x14ac:dyDescent="0.15">
      <c r="A48923" t="s">
        <v>63523</v>
      </c>
      <c r="B48923" t="s">
        <v>63524</v>
      </c>
    </row>
    <row r="48924" spans="1:2" x14ac:dyDescent="0.15">
      <c r="A48924" t="s">
        <v>63525</v>
      </c>
      <c r="B48924" t="s">
        <v>114272</v>
      </c>
    </row>
    <row r="48925" spans="1:2" x14ac:dyDescent="0.15">
      <c r="A48925" t="s">
        <v>63526</v>
      </c>
      <c r="B48925" t="s">
        <v>114273</v>
      </c>
    </row>
    <row r="48926" spans="1:2" x14ac:dyDescent="0.15">
      <c r="A48926" t="s">
        <v>63527</v>
      </c>
      <c r="B48926" t="s">
        <v>63528</v>
      </c>
    </row>
    <row r="48927" spans="1:2" x14ac:dyDescent="0.15">
      <c r="A48927" t="s">
        <v>63529</v>
      </c>
      <c r="B48927" t="s">
        <v>63530</v>
      </c>
    </row>
    <row r="48928" spans="1:2" x14ac:dyDescent="0.15">
      <c r="A48928" t="s">
        <v>63531</v>
      </c>
      <c r="B48928" t="s">
        <v>114274</v>
      </c>
    </row>
    <row r="48929" spans="1:2" x14ac:dyDescent="0.15">
      <c r="A48929" t="s">
        <v>63532</v>
      </c>
      <c r="B48929" t="s">
        <v>114275</v>
      </c>
    </row>
    <row r="48930" spans="1:2" x14ac:dyDescent="0.15">
      <c r="A48930" t="s">
        <v>63533</v>
      </c>
      <c r="B48930" t="s">
        <v>114276</v>
      </c>
    </row>
    <row r="48931" spans="1:2" x14ac:dyDescent="0.15">
      <c r="A48931" t="s">
        <v>63534</v>
      </c>
      <c r="B48931" t="s">
        <v>63535</v>
      </c>
    </row>
    <row r="48932" spans="1:2" x14ac:dyDescent="0.15">
      <c r="A48932" t="s">
        <v>63536</v>
      </c>
      <c r="B48932" t="s">
        <v>63537</v>
      </c>
    </row>
    <row r="48933" spans="1:2" x14ac:dyDescent="0.15">
      <c r="A48933" t="s">
        <v>63538</v>
      </c>
      <c r="B48933" t="s">
        <v>114277</v>
      </c>
    </row>
    <row r="48934" spans="1:2" x14ac:dyDescent="0.15">
      <c r="A48934" t="s">
        <v>63539</v>
      </c>
      <c r="B48934" t="s">
        <v>114278</v>
      </c>
    </row>
    <row r="48935" spans="1:2" x14ac:dyDescent="0.15">
      <c r="A48935" t="s">
        <v>63540</v>
      </c>
      <c r="B48935" t="s">
        <v>63541</v>
      </c>
    </row>
    <row r="48936" spans="1:2" x14ac:dyDescent="0.15">
      <c r="A48936" t="s">
        <v>63542</v>
      </c>
      <c r="B48936" t="s">
        <v>114279</v>
      </c>
    </row>
    <row r="48937" spans="1:2" x14ac:dyDescent="0.15">
      <c r="A48937" t="s">
        <v>63543</v>
      </c>
      <c r="B48937" t="s">
        <v>63544</v>
      </c>
    </row>
    <row r="48938" spans="1:2" x14ac:dyDescent="0.15">
      <c r="A48938" t="s">
        <v>63545</v>
      </c>
      <c r="B48938" t="s">
        <v>114280</v>
      </c>
    </row>
    <row r="48939" spans="1:2" x14ac:dyDescent="0.15">
      <c r="A48939" t="s">
        <v>63546</v>
      </c>
      <c r="B48939" t="s">
        <v>63547</v>
      </c>
    </row>
    <row r="48940" spans="1:2" x14ac:dyDescent="0.15">
      <c r="A48940" t="s">
        <v>63548</v>
      </c>
      <c r="B48940" t="s">
        <v>63549</v>
      </c>
    </row>
    <row r="48941" spans="1:2" x14ac:dyDescent="0.15">
      <c r="A48941" t="s">
        <v>63550</v>
      </c>
      <c r="B48941" t="s">
        <v>114281</v>
      </c>
    </row>
    <row r="48942" spans="1:2" x14ac:dyDescent="0.15">
      <c r="A48942" t="s">
        <v>63551</v>
      </c>
      <c r="B48942" t="s">
        <v>114282</v>
      </c>
    </row>
    <row r="48943" spans="1:2" x14ac:dyDescent="0.15">
      <c r="A48943" t="s">
        <v>63552</v>
      </c>
      <c r="B48943" t="s">
        <v>114283</v>
      </c>
    </row>
    <row r="48944" spans="1:2" x14ac:dyDescent="0.15">
      <c r="A48944" t="s">
        <v>63553</v>
      </c>
      <c r="B48944" t="s">
        <v>63554</v>
      </c>
    </row>
    <row r="48945" spans="1:2" x14ac:dyDescent="0.15">
      <c r="A48945" t="s">
        <v>63555</v>
      </c>
      <c r="B48945" t="s">
        <v>114284</v>
      </c>
    </row>
    <row r="48946" spans="1:2" x14ac:dyDescent="0.15">
      <c r="A48946" t="s">
        <v>63556</v>
      </c>
      <c r="B48946" t="s">
        <v>114285</v>
      </c>
    </row>
    <row r="48947" spans="1:2" x14ac:dyDescent="0.15">
      <c r="A48947" t="s">
        <v>63557</v>
      </c>
      <c r="B48947" t="s">
        <v>63558</v>
      </c>
    </row>
    <row r="48948" spans="1:2" x14ac:dyDescent="0.15">
      <c r="A48948" t="s">
        <v>63559</v>
      </c>
      <c r="B48948" t="s">
        <v>114286</v>
      </c>
    </row>
    <row r="48949" spans="1:2" x14ac:dyDescent="0.15">
      <c r="A48949" t="s">
        <v>63560</v>
      </c>
      <c r="B48949" t="s">
        <v>114287</v>
      </c>
    </row>
    <row r="48950" spans="1:2" x14ac:dyDescent="0.15">
      <c r="A48950" t="s">
        <v>63561</v>
      </c>
      <c r="B48950" t="s">
        <v>114288</v>
      </c>
    </row>
    <row r="48951" spans="1:2" x14ac:dyDescent="0.15">
      <c r="A48951" t="s">
        <v>63562</v>
      </c>
      <c r="B48951" t="s">
        <v>114289</v>
      </c>
    </row>
    <row r="48952" spans="1:2" x14ac:dyDescent="0.15">
      <c r="A48952" t="s">
        <v>63563</v>
      </c>
      <c r="B48952" t="s">
        <v>63564</v>
      </c>
    </row>
    <row r="48953" spans="1:2" x14ac:dyDescent="0.15">
      <c r="A48953" t="s">
        <v>63565</v>
      </c>
      <c r="B48953" t="s">
        <v>114290</v>
      </c>
    </row>
    <row r="48954" spans="1:2" x14ac:dyDescent="0.15">
      <c r="A48954" t="s">
        <v>63566</v>
      </c>
      <c r="B48954" t="s">
        <v>114291</v>
      </c>
    </row>
    <row r="48955" spans="1:2" x14ac:dyDescent="0.15">
      <c r="A48955" t="s">
        <v>63567</v>
      </c>
      <c r="B48955" t="s">
        <v>63568</v>
      </c>
    </row>
    <row r="48956" spans="1:2" x14ac:dyDescent="0.15">
      <c r="A48956" t="s">
        <v>63569</v>
      </c>
      <c r="B48956" t="s">
        <v>114292</v>
      </c>
    </row>
    <row r="48957" spans="1:2" x14ac:dyDescent="0.15">
      <c r="A48957" t="s">
        <v>63570</v>
      </c>
      <c r="B48957" t="s">
        <v>114293</v>
      </c>
    </row>
    <row r="48958" spans="1:2" x14ac:dyDescent="0.15">
      <c r="A48958" t="s">
        <v>63571</v>
      </c>
      <c r="B48958" t="s">
        <v>114294</v>
      </c>
    </row>
    <row r="48959" spans="1:2" x14ac:dyDescent="0.15">
      <c r="A48959" t="s">
        <v>63572</v>
      </c>
      <c r="B48959" t="s">
        <v>114295</v>
      </c>
    </row>
    <row r="48960" spans="1:2" x14ac:dyDescent="0.15">
      <c r="A48960" t="s">
        <v>63573</v>
      </c>
      <c r="B48960" t="s">
        <v>114296</v>
      </c>
    </row>
    <row r="48961" spans="1:2" x14ac:dyDescent="0.15">
      <c r="A48961" t="s">
        <v>63574</v>
      </c>
      <c r="B48961" t="s">
        <v>63575</v>
      </c>
    </row>
    <row r="48962" spans="1:2" x14ac:dyDescent="0.15">
      <c r="A48962" t="s">
        <v>63576</v>
      </c>
      <c r="B48962" t="s">
        <v>114297</v>
      </c>
    </row>
    <row r="48963" spans="1:2" x14ac:dyDescent="0.15">
      <c r="A48963" t="s">
        <v>63577</v>
      </c>
      <c r="B48963" t="s">
        <v>114298</v>
      </c>
    </row>
    <row r="48964" spans="1:2" x14ac:dyDescent="0.15">
      <c r="A48964" t="s">
        <v>63578</v>
      </c>
      <c r="B48964" t="s">
        <v>114299</v>
      </c>
    </row>
    <row r="48965" spans="1:2" x14ac:dyDescent="0.15">
      <c r="A48965" t="s">
        <v>63579</v>
      </c>
      <c r="B48965" t="s">
        <v>114300</v>
      </c>
    </row>
    <row r="48966" spans="1:2" x14ac:dyDescent="0.15">
      <c r="A48966" t="s">
        <v>63580</v>
      </c>
      <c r="B48966" t="s">
        <v>114301</v>
      </c>
    </row>
    <row r="48967" spans="1:2" x14ac:dyDescent="0.15">
      <c r="A48967" t="s">
        <v>63581</v>
      </c>
      <c r="B48967" t="s">
        <v>114302</v>
      </c>
    </row>
    <row r="48968" spans="1:2" x14ac:dyDescent="0.15">
      <c r="A48968" t="s">
        <v>63582</v>
      </c>
      <c r="B48968" t="s">
        <v>114303</v>
      </c>
    </row>
    <row r="48969" spans="1:2" x14ac:dyDescent="0.15">
      <c r="A48969" t="s">
        <v>63583</v>
      </c>
      <c r="B48969" t="s">
        <v>114304</v>
      </c>
    </row>
    <row r="48970" spans="1:2" x14ac:dyDescent="0.15">
      <c r="A48970" t="s">
        <v>63584</v>
      </c>
      <c r="B48970" t="s">
        <v>114305</v>
      </c>
    </row>
    <row r="48971" spans="1:2" x14ac:dyDescent="0.15">
      <c r="A48971" t="s">
        <v>63585</v>
      </c>
      <c r="B48971" t="s">
        <v>114306</v>
      </c>
    </row>
    <row r="48972" spans="1:2" x14ac:dyDescent="0.15">
      <c r="A48972" t="s">
        <v>63586</v>
      </c>
      <c r="B48972" t="s">
        <v>114307</v>
      </c>
    </row>
    <row r="48973" spans="1:2" x14ac:dyDescent="0.15">
      <c r="A48973" t="s">
        <v>63587</v>
      </c>
      <c r="B48973" t="s">
        <v>114308</v>
      </c>
    </row>
    <row r="48974" spans="1:2" x14ac:dyDescent="0.15">
      <c r="A48974" t="s">
        <v>63588</v>
      </c>
      <c r="B48974" t="s">
        <v>114309</v>
      </c>
    </row>
    <row r="48975" spans="1:2" x14ac:dyDescent="0.15">
      <c r="A48975" t="s">
        <v>63589</v>
      </c>
      <c r="B48975" t="s">
        <v>114310</v>
      </c>
    </row>
    <row r="48976" spans="1:2" x14ac:dyDescent="0.15">
      <c r="A48976" t="s">
        <v>63590</v>
      </c>
      <c r="B48976" t="s">
        <v>114311</v>
      </c>
    </row>
    <row r="48977" spans="1:2" x14ac:dyDescent="0.15">
      <c r="A48977" t="s">
        <v>63591</v>
      </c>
      <c r="B48977" t="s">
        <v>114312</v>
      </c>
    </row>
    <row r="48978" spans="1:2" x14ac:dyDescent="0.15">
      <c r="A48978" t="s">
        <v>63592</v>
      </c>
      <c r="B48978" t="s">
        <v>63593</v>
      </c>
    </row>
    <row r="48979" spans="1:2" x14ac:dyDescent="0.15">
      <c r="A48979" t="s">
        <v>63594</v>
      </c>
      <c r="B48979" t="s">
        <v>63595</v>
      </c>
    </row>
    <row r="48980" spans="1:2" x14ac:dyDescent="0.15">
      <c r="A48980" t="s">
        <v>63596</v>
      </c>
      <c r="B48980" t="s">
        <v>114313</v>
      </c>
    </row>
    <row r="48981" spans="1:2" x14ac:dyDescent="0.15">
      <c r="A48981" t="s">
        <v>63597</v>
      </c>
      <c r="B48981" t="s">
        <v>114314</v>
      </c>
    </row>
    <row r="48982" spans="1:2" x14ac:dyDescent="0.15">
      <c r="A48982" t="s">
        <v>63598</v>
      </c>
      <c r="B48982" t="s">
        <v>114315</v>
      </c>
    </row>
    <row r="48983" spans="1:2" x14ac:dyDescent="0.15">
      <c r="A48983" t="s">
        <v>63599</v>
      </c>
      <c r="B48983" t="s">
        <v>114316</v>
      </c>
    </row>
    <row r="48984" spans="1:2" x14ac:dyDescent="0.15">
      <c r="A48984" t="s">
        <v>63600</v>
      </c>
      <c r="B48984" t="s">
        <v>114317</v>
      </c>
    </row>
    <row r="48985" spans="1:2" x14ac:dyDescent="0.15">
      <c r="A48985" t="s">
        <v>63601</v>
      </c>
      <c r="B48985" t="s">
        <v>114318</v>
      </c>
    </row>
    <row r="48986" spans="1:2" x14ac:dyDescent="0.15">
      <c r="A48986" t="s">
        <v>63602</v>
      </c>
      <c r="B48986" t="s">
        <v>114319</v>
      </c>
    </row>
    <row r="48987" spans="1:2" x14ac:dyDescent="0.15">
      <c r="A48987" t="s">
        <v>63603</v>
      </c>
      <c r="B48987" t="s">
        <v>63604</v>
      </c>
    </row>
    <row r="48988" spans="1:2" x14ac:dyDescent="0.15">
      <c r="A48988" t="s">
        <v>63605</v>
      </c>
      <c r="B48988" t="s">
        <v>114320</v>
      </c>
    </row>
    <row r="48989" spans="1:2" x14ac:dyDescent="0.15">
      <c r="A48989" t="s">
        <v>63606</v>
      </c>
      <c r="B48989" t="s">
        <v>114321</v>
      </c>
    </row>
    <row r="48990" spans="1:2" x14ac:dyDescent="0.15">
      <c r="A48990" t="s">
        <v>63607</v>
      </c>
      <c r="B48990" t="s">
        <v>63608</v>
      </c>
    </row>
    <row r="48991" spans="1:2" x14ac:dyDescent="0.15">
      <c r="A48991" t="s">
        <v>63609</v>
      </c>
      <c r="B48991" t="s">
        <v>114322</v>
      </c>
    </row>
    <row r="48992" spans="1:2" x14ac:dyDescent="0.15">
      <c r="A48992" t="s">
        <v>63610</v>
      </c>
      <c r="B48992" t="s">
        <v>114323</v>
      </c>
    </row>
    <row r="48993" spans="1:2" x14ac:dyDescent="0.15">
      <c r="A48993" t="s">
        <v>63611</v>
      </c>
      <c r="B48993" t="s">
        <v>114324</v>
      </c>
    </row>
    <row r="48994" spans="1:2" x14ac:dyDescent="0.15">
      <c r="A48994" t="s">
        <v>63612</v>
      </c>
      <c r="B48994" t="s">
        <v>114325</v>
      </c>
    </row>
    <row r="48995" spans="1:2" x14ac:dyDescent="0.15">
      <c r="A48995" t="s">
        <v>63613</v>
      </c>
      <c r="B48995" t="s">
        <v>114326</v>
      </c>
    </row>
    <row r="48996" spans="1:2" x14ac:dyDescent="0.15">
      <c r="A48996" t="s">
        <v>63614</v>
      </c>
      <c r="B48996" t="s">
        <v>114327</v>
      </c>
    </row>
    <row r="48997" spans="1:2" x14ac:dyDescent="0.15">
      <c r="A48997" t="s">
        <v>63615</v>
      </c>
      <c r="B48997" t="s">
        <v>63616</v>
      </c>
    </row>
    <row r="48998" spans="1:2" x14ac:dyDescent="0.15">
      <c r="A48998" t="s">
        <v>63617</v>
      </c>
      <c r="B48998" t="s">
        <v>114328</v>
      </c>
    </row>
    <row r="48999" spans="1:2" x14ac:dyDescent="0.15">
      <c r="A48999" t="s">
        <v>63618</v>
      </c>
      <c r="B48999" t="s">
        <v>114329</v>
      </c>
    </row>
    <row r="49000" spans="1:2" x14ac:dyDescent="0.15">
      <c r="A49000" t="s">
        <v>63619</v>
      </c>
      <c r="B49000" t="s">
        <v>114330</v>
      </c>
    </row>
    <row r="49001" spans="1:2" x14ac:dyDescent="0.15">
      <c r="A49001" t="s">
        <v>63620</v>
      </c>
      <c r="B49001" t="s">
        <v>114331</v>
      </c>
    </row>
    <row r="49002" spans="1:2" x14ac:dyDescent="0.15">
      <c r="A49002" t="s">
        <v>63621</v>
      </c>
      <c r="B49002" t="s">
        <v>114332</v>
      </c>
    </row>
    <row r="49003" spans="1:2" x14ac:dyDescent="0.15">
      <c r="A49003" t="s">
        <v>63622</v>
      </c>
      <c r="B49003" t="s">
        <v>63623</v>
      </c>
    </row>
    <row r="49004" spans="1:2" x14ac:dyDescent="0.15">
      <c r="A49004" t="s">
        <v>63624</v>
      </c>
      <c r="B49004" t="s">
        <v>114333</v>
      </c>
    </row>
    <row r="49005" spans="1:2" x14ac:dyDescent="0.15">
      <c r="A49005" t="s">
        <v>63625</v>
      </c>
      <c r="B49005" t="s">
        <v>114334</v>
      </c>
    </row>
    <row r="49006" spans="1:2" x14ac:dyDescent="0.15">
      <c r="A49006" t="s">
        <v>63626</v>
      </c>
      <c r="B49006" t="s">
        <v>114335</v>
      </c>
    </row>
    <row r="49007" spans="1:2" x14ac:dyDescent="0.15">
      <c r="A49007" t="s">
        <v>63627</v>
      </c>
      <c r="B49007" t="s">
        <v>114336</v>
      </c>
    </row>
    <row r="49008" spans="1:2" x14ac:dyDescent="0.15">
      <c r="A49008" t="s">
        <v>63628</v>
      </c>
      <c r="B49008" t="s">
        <v>114337</v>
      </c>
    </row>
    <row r="49009" spans="1:2" x14ac:dyDescent="0.15">
      <c r="A49009" t="s">
        <v>63629</v>
      </c>
      <c r="B49009" t="s">
        <v>114338</v>
      </c>
    </row>
    <row r="49010" spans="1:2" x14ac:dyDescent="0.15">
      <c r="A49010" t="s">
        <v>63630</v>
      </c>
      <c r="B49010" t="s">
        <v>114339</v>
      </c>
    </row>
    <row r="49011" spans="1:2" x14ac:dyDescent="0.15">
      <c r="A49011" t="s">
        <v>63631</v>
      </c>
      <c r="B49011" t="s">
        <v>114340</v>
      </c>
    </row>
    <row r="49012" spans="1:2" x14ac:dyDescent="0.15">
      <c r="A49012" t="s">
        <v>63632</v>
      </c>
      <c r="B49012" t="s">
        <v>114341</v>
      </c>
    </row>
    <row r="49013" spans="1:2" x14ac:dyDescent="0.15">
      <c r="A49013" t="s">
        <v>63633</v>
      </c>
      <c r="B49013" t="s">
        <v>114342</v>
      </c>
    </row>
    <row r="49014" spans="1:2" x14ac:dyDescent="0.15">
      <c r="A49014" t="s">
        <v>63634</v>
      </c>
      <c r="B49014" t="s">
        <v>114343</v>
      </c>
    </row>
    <row r="49015" spans="1:2" x14ac:dyDescent="0.15">
      <c r="A49015" t="s">
        <v>63635</v>
      </c>
      <c r="B49015" t="s">
        <v>114344</v>
      </c>
    </row>
    <row r="49016" spans="1:2" x14ac:dyDescent="0.15">
      <c r="A49016" t="s">
        <v>63636</v>
      </c>
      <c r="B49016" t="s">
        <v>114345</v>
      </c>
    </row>
    <row r="49017" spans="1:2" x14ac:dyDescent="0.15">
      <c r="A49017" t="s">
        <v>63637</v>
      </c>
      <c r="B49017" t="s">
        <v>63638</v>
      </c>
    </row>
    <row r="49018" spans="1:2" x14ac:dyDescent="0.15">
      <c r="A49018" t="s">
        <v>63639</v>
      </c>
      <c r="B49018" t="s">
        <v>114346</v>
      </c>
    </row>
    <row r="49019" spans="1:2" x14ac:dyDescent="0.15">
      <c r="A49019" t="s">
        <v>63640</v>
      </c>
      <c r="B49019" t="s">
        <v>114347</v>
      </c>
    </row>
    <row r="49020" spans="1:2" x14ac:dyDescent="0.15">
      <c r="A49020" t="s">
        <v>63641</v>
      </c>
      <c r="B49020" t="s">
        <v>114348</v>
      </c>
    </row>
    <row r="49021" spans="1:2" x14ac:dyDescent="0.15">
      <c r="A49021" t="s">
        <v>63642</v>
      </c>
      <c r="B49021" t="s">
        <v>114349</v>
      </c>
    </row>
    <row r="49022" spans="1:2" x14ac:dyDescent="0.15">
      <c r="A49022" t="s">
        <v>63643</v>
      </c>
      <c r="B49022" t="s">
        <v>114350</v>
      </c>
    </row>
    <row r="49023" spans="1:2" x14ac:dyDescent="0.15">
      <c r="A49023" t="s">
        <v>63644</v>
      </c>
      <c r="B49023" t="s">
        <v>114351</v>
      </c>
    </row>
    <row r="49024" spans="1:2" x14ac:dyDescent="0.15">
      <c r="A49024" t="s">
        <v>63645</v>
      </c>
      <c r="B49024" t="s">
        <v>114352</v>
      </c>
    </row>
    <row r="49025" spans="1:2" x14ac:dyDescent="0.15">
      <c r="A49025" t="s">
        <v>63646</v>
      </c>
      <c r="B49025" t="s">
        <v>114353</v>
      </c>
    </row>
    <row r="49026" spans="1:2" x14ac:dyDescent="0.15">
      <c r="A49026" t="s">
        <v>63647</v>
      </c>
      <c r="B49026" t="s">
        <v>114354</v>
      </c>
    </row>
    <row r="49027" spans="1:2" x14ac:dyDescent="0.15">
      <c r="A49027" t="s">
        <v>63648</v>
      </c>
      <c r="B49027" t="s">
        <v>114355</v>
      </c>
    </row>
    <row r="49028" spans="1:2" x14ac:dyDescent="0.15">
      <c r="A49028" t="s">
        <v>63649</v>
      </c>
      <c r="B49028" t="s">
        <v>114356</v>
      </c>
    </row>
    <row r="49029" spans="1:2" x14ac:dyDescent="0.15">
      <c r="A49029" t="s">
        <v>63650</v>
      </c>
      <c r="B49029" t="s">
        <v>114357</v>
      </c>
    </row>
    <row r="49030" spans="1:2" x14ac:dyDescent="0.15">
      <c r="A49030" t="s">
        <v>63651</v>
      </c>
      <c r="B49030" t="s">
        <v>114358</v>
      </c>
    </row>
    <row r="49031" spans="1:2" x14ac:dyDescent="0.15">
      <c r="A49031" t="s">
        <v>63652</v>
      </c>
      <c r="B49031" t="s">
        <v>114359</v>
      </c>
    </row>
    <row r="49032" spans="1:2" x14ac:dyDescent="0.15">
      <c r="A49032" t="s">
        <v>63653</v>
      </c>
      <c r="B49032" t="s">
        <v>114360</v>
      </c>
    </row>
    <row r="49033" spans="1:2" x14ac:dyDescent="0.15">
      <c r="A49033" t="s">
        <v>63654</v>
      </c>
      <c r="B49033" t="s">
        <v>114361</v>
      </c>
    </row>
    <row r="49034" spans="1:2" x14ac:dyDescent="0.15">
      <c r="A49034" t="s">
        <v>63655</v>
      </c>
      <c r="B49034" t="s">
        <v>114362</v>
      </c>
    </row>
    <row r="49035" spans="1:2" x14ac:dyDescent="0.15">
      <c r="A49035" t="s">
        <v>63656</v>
      </c>
      <c r="B49035" t="s">
        <v>114363</v>
      </c>
    </row>
    <row r="49036" spans="1:2" x14ac:dyDescent="0.15">
      <c r="A49036" t="s">
        <v>63657</v>
      </c>
      <c r="B49036" t="s">
        <v>114364</v>
      </c>
    </row>
    <row r="49037" spans="1:2" x14ac:dyDescent="0.15">
      <c r="A49037" t="s">
        <v>63658</v>
      </c>
      <c r="B49037" t="s">
        <v>114365</v>
      </c>
    </row>
    <row r="49038" spans="1:2" x14ac:dyDescent="0.15">
      <c r="A49038" t="s">
        <v>63659</v>
      </c>
      <c r="B49038" t="s">
        <v>114366</v>
      </c>
    </row>
    <row r="49039" spans="1:2" x14ac:dyDescent="0.15">
      <c r="A49039" t="s">
        <v>63660</v>
      </c>
      <c r="B49039" t="s">
        <v>114367</v>
      </c>
    </row>
    <row r="49040" spans="1:2" x14ac:dyDescent="0.15">
      <c r="A49040" t="s">
        <v>63661</v>
      </c>
      <c r="B49040" t="s">
        <v>114368</v>
      </c>
    </row>
    <row r="49041" spans="1:2" x14ac:dyDescent="0.15">
      <c r="A49041" t="s">
        <v>63662</v>
      </c>
      <c r="B49041" t="s">
        <v>114369</v>
      </c>
    </row>
    <row r="49042" spans="1:2" x14ac:dyDescent="0.15">
      <c r="A49042" t="s">
        <v>63663</v>
      </c>
      <c r="B49042" t="s">
        <v>114370</v>
      </c>
    </row>
    <row r="49043" spans="1:2" x14ac:dyDescent="0.15">
      <c r="A49043" t="s">
        <v>63664</v>
      </c>
      <c r="B49043" t="s">
        <v>114371</v>
      </c>
    </row>
    <row r="49044" spans="1:2" x14ac:dyDescent="0.15">
      <c r="A49044" t="s">
        <v>63665</v>
      </c>
      <c r="B49044" t="s">
        <v>114358</v>
      </c>
    </row>
    <row r="49045" spans="1:2" x14ac:dyDescent="0.15">
      <c r="A49045" t="s">
        <v>63666</v>
      </c>
      <c r="B49045" t="s">
        <v>114372</v>
      </c>
    </row>
    <row r="49046" spans="1:2" x14ac:dyDescent="0.15">
      <c r="A49046" t="s">
        <v>63667</v>
      </c>
      <c r="B49046" t="s">
        <v>114373</v>
      </c>
    </row>
    <row r="49047" spans="1:2" x14ac:dyDescent="0.15">
      <c r="A49047" t="s">
        <v>63668</v>
      </c>
      <c r="B49047" t="s">
        <v>114374</v>
      </c>
    </row>
    <row r="49048" spans="1:2" x14ac:dyDescent="0.15">
      <c r="A49048" t="s">
        <v>63669</v>
      </c>
      <c r="B49048" t="s">
        <v>114375</v>
      </c>
    </row>
    <row r="49049" spans="1:2" x14ac:dyDescent="0.15">
      <c r="A49049" t="s">
        <v>63670</v>
      </c>
      <c r="B49049" t="s">
        <v>114376</v>
      </c>
    </row>
    <row r="49050" spans="1:2" x14ac:dyDescent="0.15">
      <c r="A49050" t="s">
        <v>63671</v>
      </c>
      <c r="B49050" t="s">
        <v>114377</v>
      </c>
    </row>
    <row r="49051" spans="1:2" x14ac:dyDescent="0.15">
      <c r="A49051" t="s">
        <v>63672</v>
      </c>
      <c r="B49051" t="s">
        <v>114378</v>
      </c>
    </row>
    <row r="49052" spans="1:2" x14ac:dyDescent="0.15">
      <c r="A49052" t="s">
        <v>63673</v>
      </c>
      <c r="B49052" t="s">
        <v>114379</v>
      </c>
    </row>
    <row r="49053" spans="1:2" x14ac:dyDescent="0.15">
      <c r="A49053" t="s">
        <v>63674</v>
      </c>
      <c r="B49053" t="s">
        <v>114380</v>
      </c>
    </row>
    <row r="49054" spans="1:2" x14ac:dyDescent="0.15">
      <c r="A49054" t="s">
        <v>63675</v>
      </c>
      <c r="B49054" t="s">
        <v>114381</v>
      </c>
    </row>
    <row r="49055" spans="1:2" x14ac:dyDescent="0.15">
      <c r="A49055" t="s">
        <v>63676</v>
      </c>
      <c r="B49055" t="s">
        <v>63677</v>
      </c>
    </row>
    <row r="49056" spans="1:2" x14ac:dyDescent="0.15">
      <c r="A49056" t="s">
        <v>63678</v>
      </c>
      <c r="B49056" t="s">
        <v>63679</v>
      </c>
    </row>
    <row r="49057" spans="1:2" x14ac:dyDescent="0.15">
      <c r="A49057" t="s">
        <v>63680</v>
      </c>
      <c r="B49057" t="s">
        <v>114382</v>
      </c>
    </row>
    <row r="49058" spans="1:2" x14ac:dyDescent="0.15">
      <c r="A49058" t="s">
        <v>63681</v>
      </c>
      <c r="B49058" t="s">
        <v>114383</v>
      </c>
    </row>
    <row r="49059" spans="1:2" x14ac:dyDescent="0.15">
      <c r="A49059" t="s">
        <v>63682</v>
      </c>
      <c r="B49059" t="s">
        <v>114384</v>
      </c>
    </row>
    <row r="49060" spans="1:2" x14ac:dyDescent="0.15">
      <c r="A49060" t="s">
        <v>63683</v>
      </c>
      <c r="B49060" t="s">
        <v>114385</v>
      </c>
    </row>
    <row r="49061" spans="1:2" x14ac:dyDescent="0.15">
      <c r="A49061" t="s">
        <v>63684</v>
      </c>
      <c r="B49061" t="s">
        <v>114386</v>
      </c>
    </row>
    <row r="49062" spans="1:2" x14ac:dyDescent="0.15">
      <c r="A49062" t="s">
        <v>63685</v>
      </c>
      <c r="B49062" t="s">
        <v>114387</v>
      </c>
    </row>
    <row r="49063" spans="1:2" x14ac:dyDescent="0.15">
      <c r="A49063" t="s">
        <v>63686</v>
      </c>
      <c r="B49063" t="s">
        <v>114388</v>
      </c>
    </row>
    <row r="49064" spans="1:2" x14ac:dyDescent="0.15">
      <c r="A49064" t="s">
        <v>63687</v>
      </c>
      <c r="B49064" t="s">
        <v>114389</v>
      </c>
    </row>
    <row r="49065" spans="1:2" x14ac:dyDescent="0.15">
      <c r="A49065" t="s">
        <v>63688</v>
      </c>
      <c r="B49065" t="s">
        <v>114342</v>
      </c>
    </row>
    <row r="49066" spans="1:2" x14ac:dyDescent="0.15">
      <c r="A49066" t="s">
        <v>63689</v>
      </c>
      <c r="B49066" t="s">
        <v>114390</v>
      </c>
    </row>
    <row r="49067" spans="1:2" x14ac:dyDescent="0.15">
      <c r="A49067" t="s">
        <v>63690</v>
      </c>
      <c r="B49067" t="s">
        <v>114391</v>
      </c>
    </row>
    <row r="49068" spans="1:2" x14ac:dyDescent="0.15">
      <c r="A49068" t="s">
        <v>63691</v>
      </c>
      <c r="B49068" t="s">
        <v>114392</v>
      </c>
    </row>
    <row r="49069" spans="1:2" x14ac:dyDescent="0.15">
      <c r="A49069" t="s">
        <v>63692</v>
      </c>
      <c r="B49069" t="s">
        <v>114393</v>
      </c>
    </row>
    <row r="49070" spans="1:2" x14ac:dyDescent="0.15">
      <c r="A49070" t="s">
        <v>63693</v>
      </c>
      <c r="B49070" t="s">
        <v>114358</v>
      </c>
    </row>
    <row r="49071" spans="1:2" x14ac:dyDescent="0.15">
      <c r="A49071" t="s">
        <v>63694</v>
      </c>
      <c r="B49071" t="s">
        <v>114394</v>
      </c>
    </row>
    <row r="49072" spans="1:2" x14ac:dyDescent="0.15">
      <c r="A49072" t="s">
        <v>63695</v>
      </c>
      <c r="B49072" t="s">
        <v>114395</v>
      </c>
    </row>
    <row r="49073" spans="1:2" x14ac:dyDescent="0.15">
      <c r="A49073" t="s">
        <v>63696</v>
      </c>
      <c r="B49073" t="s">
        <v>114396</v>
      </c>
    </row>
    <row r="49074" spans="1:2" x14ac:dyDescent="0.15">
      <c r="A49074" t="s">
        <v>63697</v>
      </c>
      <c r="B49074" t="s">
        <v>114397</v>
      </c>
    </row>
    <row r="49075" spans="1:2" x14ac:dyDescent="0.15">
      <c r="A49075" t="s">
        <v>63698</v>
      </c>
      <c r="B49075" t="s">
        <v>114398</v>
      </c>
    </row>
    <row r="49076" spans="1:2" x14ac:dyDescent="0.15">
      <c r="A49076" t="s">
        <v>63699</v>
      </c>
      <c r="B49076" t="s">
        <v>114399</v>
      </c>
    </row>
    <row r="49077" spans="1:2" x14ac:dyDescent="0.15">
      <c r="A49077" t="s">
        <v>63700</v>
      </c>
      <c r="B49077" t="s">
        <v>114400</v>
      </c>
    </row>
    <row r="49078" spans="1:2" x14ac:dyDescent="0.15">
      <c r="A49078" t="s">
        <v>63701</v>
      </c>
      <c r="B49078" t="s">
        <v>114345</v>
      </c>
    </row>
    <row r="49079" spans="1:2" x14ac:dyDescent="0.15">
      <c r="A49079" t="s">
        <v>63702</v>
      </c>
      <c r="B49079" t="s">
        <v>63703</v>
      </c>
    </row>
    <row r="49080" spans="1:2" x14ac:dyDescent="0.15">
      <c r="A49080" t="s">
        <v>63704</v>
      </c>
      <c r="B49080" t="s">
        <v>63705</v>
      </c>
    </row>
    <row r="49081" spans="1:2" x14ac:dyDescent="0.15">
      <c r="A49081" t="s">
        <v>63706</v>
      </c>
      <c r="B49081" t="s">
        <v>114401</v>
      </c>
    </row>
    <row r="49082" spans="1:2" x14ac:dyDescent="0.15">
      <c r="A49082" t="s">
        <v>63707</v>
      </c>
      <c r="B49082" t="s">
        <v>114402</v>
      </c>
    </row>
    <row r="49083" spans="1:2" x14ac:dyDescent="0.15">
      <c r="A49083" t="s">
        <v>63708</v>
      </c>
      <c r="B49083" t="s">
        <v>63709</v>
      </c>
    </row>
    <row r="49084" spans="1:2" x14ac:dyDescent="0.15">
      <c r="A49084" t="s">
        <v>63710</v>
      </c>
      <c r="B49084" t="s">
        <v>114403</v>
      </c>
    </row>
    <row r="49085" spans="1:2" x14ac:dyDescent="0.15">
      <c r="A49085" t="s">
        <v>63711</v>
      </c>
      <c r="B49085" t="s">
        <v>114404</v>
      </c>
    </row>
    <row r="49086" spans="1:2" x14ac:dyDescent="0.15">
      <c r="A49086" t="s">
        <v>63712</v>
      </c>
      <c r="B49086" t="s">
        <v>114405</v>
      </c>
    </row>
    <row r="49087" spans="1:2" x14ac:dyDescent="0.15">
      <c r="A49087" t="s">
        <v>63713</v>
      </c>
      <c r="B49087" t="s">
        <v>114406</v>
      </c>
    </row>
    <row r="49088" spans="1:2" x14ac:dyDescent="0.15">
      <c r="A49088" t="s">
        <v>63714</v>
      </c>
      <c r="B49088" t="s">
        <v>114407</v>
      </c>
    </row>
    <row r="49089" spans="1:2" x14ac:dyDescent="0.15">
      <c r="A49089" t="s">
        <v>63715</v>
      </c>
      <c r="B49089" t="s">
        <v>114408</v>
      </c>
    </row>
    <row r="49090" spans="1:2" x14ac:dyDescent="0.15">
      <c r="A49090" t="s">
        <v>63716</v>
      </c>
      <c r="B49090" t="s">
        <v>114409</v>
      </c>
    </row>
    <row r="49091" spans="1:2" x14ac:dyDescent="0.15">
      <c r="A49091" t="s">
        <v>63717</v>
      </c>
      <c r="B49091" t="s">
        <v>114410</v>
      </c>
    </row>
    <row r="49092" spans="1:2" x14ac:dyDescent="0.15">
      <c r="A49092" t="s">
        <v>63718</v>
      </c>
      <c r="B49092" t="s">
        <v>114411</v>
      </c>
    </row>
    <row r="49093" spans="1:2" x14ac:dyDescent="0.15">
      <c r="A49093" t="s">
        <v>63719</v>
      </c>
      <c r="B49093" t="s">
        <v>114412</v>
      </c>
    </row>
    <row r="49094" spans="1:2" x14ac:dyDescent="0.15">
      <c r="A49094" t="s">
        <v>63720</v>
      </c>
      <c r="B49094" t="s">
        <v>114413</v>
      </c>
    </row>
    <row r="49095" spans="1:2" x14ac:dyDescent="0.15">
      <c r="A49095" t="s">
        <v>63721</v>
      </c>
      <c r="B49095" t="s">
        <v>114414</v>
      </c>
    </row>
    <row r="49096" spans="1:2" x14ac:dyDescent="0.15">
      <c r="A49096" t="s">
        <v>63722</v>
      </c>
      <c r="B49096" t="s">
        <v>114415</v>
      </c>
    </row>
    <row r="49097" spans="1:2" x14ac:dyDescent="0.15">
      <c r="A49097" t="s">
        <v>63723</v>
      </c>
      <c r="B49097" t="s">
        <v>114368</v>
      </c>
    </row>
    <row r="49098" spans="1:2" x14ac:dyDescent="0.15">
      <c r="A49098" t="s">
        <v>63724</v>
      </c>
      <c r="B49098" t="s">
        <v>114415</v>
      </c>
    </row>
    <row r="49099" spans="1:2" x14ac:dyDescent="0.15">
      <c r="A49099" t="s">
        <v>63725</v>
      </c>
      <c r="B49099" t="s">
        <v>114369</v>
      </c>
    </row>
    <row r="49100" spans="1:2" x14ac:dyDescent="0.15">
      <c r="A49100" t="s">
        <v>63726</v>
      </c>
      <c r="B49100" t="s">
        <v>114416</v>
      </c>
    </row>
    <row r="49101" spans="1:2" x14ac:dyDescent="0.15">
      <c r="A49101" t="s">
        <v>63727</v>
      </c>
      <c r="B49101" t="s">
        <v>111846</v>
      </c>
    </row>
    <row r="49102" spans="1:2" x14ac:dyDescent="0.15">
      <c r="A49102" t="s">
        <v>63728</v>
      </c>
      <c r="B49102" t="s">
        <v>114371</v>
      </c>
    </row>
    <row r="49103" spans="1:2" x14ac:dyDescent="0.15">
      <c r="A49103" t="s">
        <v>63729</v>
      </c>
      <c r="B49103" t="s">
        <v>63730</v>
      </c>
    </row>
    <row r="49104" spans="1:2" x14ac:dyDescent="0.15">
      <c r="A49104" t="s">
        <v>63731</v>
      </c>
      <c r="B49104" t="s">
        <v>114417</v>
      </c>
    </row>
    <row r="49105" spans="1:2" x14ac:dyDescent="0.15">
      <c r="A49105" t="s">
        <v>63732</v>
      </c>
      <c r="B49105" t="s">
        <v>114418</v>
      </c>
    </row>
    <row r="49106" spans="1:2" x14ac:dyDescent="0.15">
      <c r="A49106" t="s">
        <v>63733</v>
      </c>
      <c r="B49106" t="s">
        <v>63734</v>
      </c>
    </row>
    <row r="49107" spans="1:2" x14ac:dyDescent="0.15">
      <c r="A49107" t="s">
        <v>63735</v>
      </c>
      <c r="B49107" t="s">
        <v>114419</v>
      </c>
    </row>
    <row r="49108" spans="1:2" x14ac:dyDescent="0.15">
      <c r="A49108" t="s">
        <v>63736</v>
      </c>
      <c r="B49108" t="s">
        <v>114420</v>
      </c>
    </row>
    <row r="49109" spans="1:2" x14ac:dyDescent="0.15">
      <c r="A49109" t="s">
        <v>63737</v>
      </c>
      <c r="B49109" t="s">
        <v>114409</v>
      </c>
    </row>
    <row r="49110" spans="1:2" x14ac:dyDescent="0.15">
      <c r="A49110" t="s">
        <v>63738</v>
      </c>
      <c r="B49110" t="s">
        <v>114421</v>
      </c>
    </row>
    <row r="49111" spans="1:2" x14ac:dyDescent="0.15">
      <c r="A49111" t="s">
        <v>63739</v>
      </c>
      <c r="B49111" t="s">
        <v>114422</v>
      </c>
    </row>
    <row r="49112" spans="1:2" x14ac:dyDescent="0.15">
      <c r="A49112" t="s">
        <v>63740</v>
      </c>
      <c r="B49112" t="s">
        <v>114423</v>
      </c>
    </row>
    <row r="49113" spans="1:2" x14ac:dyDescent="0.15">
      <c r="A49113" t="s">
        <v>63741</v>
      </c>
      <c r="B49113" t="s">
        <v>114424</v>
      </c>
    </row>
    <row r="49114" spans="1:2" x14ac:dyDescent="0.15">
      <c r="A49114" t="s">
        <v>63742</v>
      </c>
      <c r="B49114" t="s">
        <v>114425</v>
      </c>
    </row>
    <row r="49115" spans="1:2" x14ac:dyDescent="0.15">
      <c r="A49115" t="s">
        <v>63743</v>
      </c>
      <c r="B49115" t="s">
        <v>86985</v>
      </c>
    </row>
    <row r="49116" spans="1:2" x14ac:dyDescent="0.15">
      <c r="A49116" t="s">
        <v>63744</v>
      </c>
      <c r="B49116" t="s">
        <v>114426</v>
      </c>
    </row>
    <row r="49117" spans="1:2" x14ac:dyDescent="0.15">
      <c r="A49117" t="s">
        <v>63745</v>
      </c>
      <c r="B49117" t="s">
        <v>114427</v>
      </c>
    </row>
    <row r="49118" spans="1:2" x14ac:dyDescent="0.15">
      <c r="A49118" t="s">
        <v>63746</v>
      </c>
      <c r="B49118" t="s">
        <v>114428</v>
      </c>
    </row>
    <row r="49119" spans="1:2" x14ac:dyDescent="0.15">
      <c r="A49119" t="s">
        <v>63747</v>
      </c>
      <c r="B49119" t="s">
        <v>114429</v>
      </c>
    </row>
    <row r="49120" spans="1:2" x14ac:dyDescent="0.15">
      <c r="A49120" t="s">
        <v>63748</v>
      </c>
      <c r="B49120" t="s">
        <v>114430</v>
      </c>
    </row>
    <row r="49121" spans="1:2" x14ac:dyDescent="0.15">
      <c r="A49121" t="s">
        <v>63749</v>
      </c>
      <c r="B49121" t="s">
        <v>114431</v>
      </c>
    </row>
    <row r="49122" spans="1:2" x14ac:dyDescent="0.15">
      <c r="A49122" t="s">
        <v>63750</v>
      </c>
      <c r="B49122" t="s">
        <v>114432</v>
      </c>
    </row>
    <row r="49123" spans="1:2" x14ac:dyDescent="0.15">
      <c r="A49123" t="s">
        <v>63751</v>
      </c>
      <c r="B49123" t="s">
        <v>114433</v>
      </c>
    </row>
    <row r="49124" spans="1:2" x14ac:dyDescent="0.15">
      <c r="A49124" t="s">
        <v>63752</v>
      </c>
      <c r="B49124" t="s">
        <v>114434</v>
      </c>
    </row>
    <row r="49125" spans="1:2" x14ac:dyDescent="0.15">
      <c r="A49125" t="s">
        <v>63753</v>
      </c>
      <c r="B49125" t="s">
        <v>114435</v>
      </c>
    </row>
    <row r="49126" spans="1:2" x14ac:dyDescent="0.15">
      <c r="A49126" t="s">
        <v>63754</v>
      </c>
      <c r="B49126" t="s">
        <v>114436</v>
      </c>
    </row>
    <row r="49127" spans="1:2" x14ac:dyDescent="0.15">
      <c r="A49127" t="s">
        <v>63755</v>
      </c>
      <c r="B49127" t="s">
        <v>114437</v>
      </c>
    </row>
    <row r="49128" spans="1:2" x14ac:dyDescent="0.15">
      <c r="A49128" t="s">
        <v>63756</v>
      </c>
      <c r="B49128" t="s">
        <v>114438</v>
      </c>
    </row>
    <row r="49129" spans="1:2" x14ac:dyDescent="0.15">
      <c r="A49129" t="s">
        <v>63757</v>
      </c>
      <c r="B49129" t="s">
        <v>114439</v>
      </c>
    </row>
    <row r="49130" spans="1:2" x14ac:dyDescent="0.15">
      <c r="A49130" t="s">
        <v>63758</v>
      </c>
      <c r="B49130" t="s">
        <v>114440</v>
      </c>
    </row>
    <row r="49131" spans="1:2" x14ac:dyDescent="0.15">
      <c r="A49131" t="s">
        <v>63759</v>
      </c>
      <c r="B49131" t="s">
        <v>114441</v>
      </c>
    </row>
    <row r="49132" spans="1:2" x14ac:dyDescent="0.15">
      <c r="A49132" t="s">
        <v>63760</v>
      </c>
      <c r="B49132" t="s">
        <v>114442</v>
      </c>
    </row>
    <row r="49133" spans="1:2" x14ac:dyDescent="0.15">
      <c r="A49133" t="s">
        <v>63761</v>
      </c>
      <c r="B49133" t="s">
        <v>114443</v>
      </c>
    </row>
    <row r="49134" spans="1:2" x14ac:dyDescent="0.15">
      <c r="A49134" t="s">
        <v>63762</v>
      </c>
      <c r="B49134" t="s">
        <v>114444</v>
      </c>
    </row>
    <row r="49135" spans="1:2" x14ac:dyDescent="0.15">
      <c r="A49135" t="s">
        <v>63763</v>
      </c>
      <c r="B49135" t="s">
        <v>114445</v>
      </c>
    </row>
    <row r="49136" spans="1:2" x14ac:dyDescent="0.15">
      <c r="A49136" t="s">
        <v>63764</v>
      </c>
      <c r="B49136" t="s">
        <v>114446</v>
      </c>
    </row>
    <row r="49137" spans="1:2" x14ac:dyDescent="0.15">
      <c r="A49137" t="s">
        <v>63765</v>
      </c>
      <c r="B49137" t="s">
        <v>114447</v>
      </c>
    </row>
    <row r="49138" spans="1:2" x14ac:dyDescent="0.15">
      <c r="A49138" t="s">
        <v>63766</v>
      </c>
      <c r="B49138" t="s">
        <v>114448</v>
      </c>
    </row>
    <row r="49139" spans="1:2" x14ac:dyDescent="0.15">
      <c r="A49139" t="s">
        <v>63767</v>
      </c>
      <c r="B49139" t="s">
        <v>114449</v>
      </c>
    </row>
    <row r="49140" spans="1:2" x14ac:dyDescent="0.15">
      <c r="A49140" t="s">
        <v>63768</v>
      </c>
      <c r="B49140" t="s">
        <v>114450</v>
      </c>
    </row>
    <row r="49141" spans="1:2" x14ac:dyDescent="0.15">
      <c r="A49141" t="s">
        <v>63769</v>
      </c>
      <c r="B49141" t="s">
        <v>114451</v>
      </c>
    </row>
    <row r="49142" spans="1:2" x14ac:dyDescent="0.15">
      <c r="A49142" t="s">
        <v>63770</v>
      </c>
      <c r="B49142" t="s">
        <v>114452</v>
      </c>
    </row>
    <row r="49143" spans="1:2" x14ac:dyDescent="0.15">
      <c r="A49143" t="s">
        <v>63771</v>
      </c>
      <c r="B49143" t="s">
        <v>114453</v>
      </c>
    </row>
    <row r="49144" spans="1:2" x14ac:dyDescent="0.15">
      <c r="A49144" t="s">
        <v>63772</v>
      </c>
      <c r="B49144" t="s">
        <v>114454</v>
      </c>
    </row>
    <row r="49145" spans="1:2" x14ac:dyDescent="0.15">
      <c r="A49145" t="s">
        <v>63773</v>
      </c>
      <c r="B49145" t="s">
        <v>114455</v>
      </c>
    </row>
    <row r="49146" spans="1:2" x14ac:dyDescent="0.15">
      <c r="A49146" t="s">
        <v>63774</v>
      </c>
      <c r="B49146" t="s">
        <v>114456</v>
      </c>
    </row>
    <row r="49147" spans="1:2" x14ac:dyDescent="0.15">
      <c r="A49147" t="s">
        <v>63775</v>
      </c>
      <c r="B49147" t="s">
        <v>114457</v>
      </c>
    </row>
    <row r="49148" spans="1:2" x14ac:dyDescent="0.15">
      <c r="A49148" t="s">
        <v>63776</v>
      </c>
      <c r="B49148" t="s">
        <v>114458</v>
      </c>
    </row>
    <row r="49149" spans="1:2" x14ac:dyDescent="0.15">
      <c r="A49149" t="s">
        <v>63777</v>
      </c>
      <c r="B49149" t="s">
        <v>86988</v>
      </c>
    </row>
    <row r="49150" spans="1:2" x14ac:dyDescent="0.15">
      <c r="A49150" t="s">
        <v>63778</v>
      </c>
      <c r="B49150" t="s">
        <v>114459</v>
      </c>
    </row>
    <row r="49151" spans="1:2" x14ac:dyDescent="0.15">
      <c r="A49151" t="s">
        <v>63779</v>
      </c>
      <c r="B49151" t="s">
        <v>114460</v>
      </c>
    </row>
    <row r="49152" spans="1:2" x14ac:dyDescent="0.15">
      <c r="A49152" t="s">
        <v>63780</v>
      </c>
      <c r="B49152" t="s">
        <v>114461</v>
      </c>
    </row>
    <row r="49153" spans="1:2" x14ac:dyDescent="0.15">
      <c r="A49153" t="s">
        <v>63781</v>
      </c>
      <c r="B49153" t="s">
        <v>114462</v>
      </c>
    </row>
    <row r="49154" spans="1:2" x14ac:dyDescent="0.15">
      <c r="A49154" t="s">
        <v>63782</v>
      </c>
      <c r="B49154" t="s">
        <v>114463</v>
      </c>
    </row>
    <row r="49155" spans="1:2" x14ac:dyDescent="0.15">
      <c r="A49155" t="s">
        <v>63783</v>
      </c>
      <c r="B49155" t="s">
        <v>114464</v>
      </c>
    </row>
    <row r="49156" spans="1:2" x14ac:dyDescent="0.15">
      <c r="A49156" t="s">
        <v>63784</v>
      </c>
      <c r="B49156" t="s">
        <v>114465</v>
      </c>
    </row>
    <row r="49157" spans="1:2" x14ac:dyDescent="0.15">
      <c r="A49157" t="s">
        <v>63785</v>
      </c>
      <c r="B49157" t="s">
        <v>114466</v>
      </c>
    </row>
    <row r="49158" spans="1:2" x14ac:dyDescent="0.15">
      <c r="A49158" t="s">
        <v>63786</v>
      </c>
      <c r="B49158" t="s">
        <v>114467</v>
      </c>
    </row>
    <row r="49159" spans="1:2" x14ac:dyDescent="0.15">
      <c r="A49159" t="s">
        <v>63787</v>
      </c>
      <c r="B49159" t="s">
        <v>114468</v>
      </c>
    </row>
    <row r="49160" spans="1:2" x14ac:dyDescent="0.15">
      <c r="A49160" t="s">
        <v>63788</v>
      </c>
      <c r="B49160" t="s">
        <v>114469</v>
      </c>
    </row>
    <row r="49161" spans="1:2" x14ac:dyDescent="0.15">
      <c r="A49161" t="s">
        <v>63789</v>
      </c>
      <c r="B49161" t="s">
        <v>114470</v>
      </c>
    </row>
    <row r="49162" spans="1:2" x14ac:dyDescent="0.15">
      <c r="A49162" t="s">
        <v>63790</v>
      </c>
      <c r="B49162" t="s">
        <v>114471</v>
      </c>
    </row>
    <row r="49163" spans="1:2" x14ac:dyDescent="0.15">
      <c r="A49163" t="s">
        <v>63791</v>
      </c>
      <c r="B49163" t="s">
        <v>111845</v>
      </c>
    </row>
    <row r="49164" spans="1:2" x14ac:dyDescent="0.15">
      <c r="A49164" t="s">
        <v>63792</v>
      </c>
      <c r="B49164" t="s">
        <v>114472</v>
      </c>
    </row>
    <row r="49165" spans="1:2" x14ac:dyDescent="0.15">
      <c r="A49165" t="s">
        <v>63793</v>
      </c>
      <c r="B49165" t="s">
        <v>114473</v>
      </c>
    </row>
    <row r="49166" spans="1:2" x14ac:dyDescent="0.15">
      <c r="A49166" t="s">
        <v>63794</v>
      </c>
      <c r="B49166" t="s">
        <v>114474</v>
      </c>
    </row>
    <row r="49167" spans="1:2" x14ac:dyDescent="0.15">
      <c r="A49167" t="s">
        <v>63795</v>
      </c>
      <c r="B49167" t="s">
        <v>114475</v>
      </c>
    </row>
    <row r="49168" spans="1:2" x14ac:dyDescent="0.15">
      <c r="A49168" t="s">
        <v>63796</v>
      </c>
      <c r="B49168" t="s">
        <v>114476</v>
      </c>
    </row>
    <row r="49169" spans="1:2" x14ac:dyDescent="0.15">
      <c r="A49169" t="s">
        <v>63797</v>
      </c>
      <c r="B49169" t="s">
        <v>114477</v>
      </c>
    </row>
    <row r="49170" spans="1:2" x14ac:dyDescent="0.15">
      <c r="A49170" t="s">
        <v>63798</v>
      </c>
      <c r="B49170" t="s">
        <v>114478</v>
      </c>
    </row>
    <row r="49171" spans="1:2" x14ac:dyDescent="0.15">
      <c r="A49171" t="s">
        <v>63799</v>
      </c>
      <c r="B49171" t="s">
        <v>114345</v>
      </c>
    </row>
    <row r="49172" spans="1:2" x14ac:dyDescent="0.15">
      <c r="A49172" t="s">
        <v>63800</v>
      </c>
      <c r="B49172" t="s">
        <v>114479</v>
      </c>
    </row>
    <row r="49173" spans="1:2" x14ac:dyDescent="0.15">
      <c r="A49173" t="s">
        <v>63801</v>
      </c>
      <c r="B49173" t="s">
        <v>92842</v>
      </c>
    </row>
    <row r="49174" spans="1:2" x14ac:dyDescent="0.15">
      <c r="A49174" t="s">
        <v>63802</v>
      </c>
      <c r="B49174" t="s">
        <v>94128</v>
      </c>
    </row>
    <row r="49175" spans="1:2" x14ac:dyDescent="0.15">
      <c r="A49175" t="s">
        <v>63803</v>
      </c>
      <c r="B49175" t="s">
        <v>114480</v>
      </c>
    </row>
    <row r="49176" spans="1:2" x14ac:dyDescent="0.15">
      <c r="A49176" t="s">
        <v>63804</v>
      </c>
      <c r="B49176" t="s">
        <v>114481</v>
      </c>
    </row>
    <row r="49177" spans="1:2" x14ac:dyDescent="0.15">
      <c r="A49177" t="s">
        <v>63805</v>
      </c>
      <c r="B49177" t="s">
        <v>94139</v>
      </c>
    </row>
    <row r="49178" spans="1:2" x14ac:dyDescent="0.15">
      <c r="A49178" t="s">
        <v>63806</v>
      </c>
      <c r="B49178" t="s">
        <v>114482</v>
      </c>
    </row>
    <row r="49179" spans="1:2" x14ac:dyDescent="0.15">
      <c r="A49179" t="s">
        <v>63807</v>
      </c>
      <c r="B49179" t="s">
        <v>114483</v>
      </c>
    </row>
    <row r="49180" spans="1:2" x14ac:dyDescent="0.15">
      <c r="A49180" t="s">
        <v>63808</v>
      </c>
      <c r="B49180" t="s">
        <v>114484</v>
      </c>
    </row>
    <row r="49181" spans="1:2" x14ac:dyDescent="0.15">
      <c r="A49181" t="s">
        <v>63809</v>
      </c>
      <c r="B49181" t="s">
        <v>114485</v>
      </c>
    </row>
    <row r="49182" spans="1:2" x14ac:dyDescent="0.15">
      <c r="A49182" t="s">
        <v>63810</v>
      </c>
      <c r="B49182" t="s">
        <v>114486</v>
      </c>
    </row>
    <row r="49183" spans="1:2" x14ac:dyDescent="0.15">
      <c r="A49183" t="s">
        <v>63811</v>
      </c>
      <c r="B49183" t="s">
        <v>114487</v>
      </c>
    </row>
    <row r="49184" spans="1:2" x14ac:dyDescent="0.15">
      <c r="A49184" t="s">
        <v>63812</v>
      </c>
      <c r="B49184" t="s">
        <v>63813</v>
      </c>
    </row>
    <row r="49185" spans="1:2" x14ac:dyDescent="0.15">
      <c r="A49185" t="s">
        <v>63814</v>
      </c>
      <c r="B49185" t="s">
        <v>114488</v>
      </c>
    </row>
    <row r="49186" spans="1:2" x14ac:dyDescent="0.15">
      <c r="A49186" t="s">
        <v>63815</v>
      </c>
      <c r="B49186" t="s">
        <v>63816</v>
      </c>
    </row>
    <row r="49187" spans="1:2" x14ac:dyDescent="0.15">
      <c r="A49187" t="s">
        <v>63817</v>
      </c>
      <c r="B49187" t="s">
        <v>114489</v>
      </c>
    </row>
    <row r="49188" spans="1:2" x14ac:dyDescent="0.15">
      <c r="A49188" t="s">
        <v>63818</v>
      </c>
      <c r="B49188" t="s">
        <v>114490</v>
      </c>
    </row>
    <row r="49189" spans="1:2" x14ac:dyDescent="0.15">
      <c r="A49189" t="s">
        <v>63819</v>
      </c>
      <c r="B49189" t="s">
        <v>63820</v>
      </c>
    </row>
    <row r="49190" spans="1:2" x14ac:dyDescent="0.15">
      <c r="A49190" t="s">
        <v>63821</v>
      </c>
      <c r="B49190" t="s">
        <v>63822</v>
      </c>
    </row>
    <row r="49191" spans="1:2" x14ac:dyDescent="0.15">
      <c r="A49191" t="s">
        <v>63823</v>
      </c>
      <c r="B49191" t="s">
        <v>114491</v>
      </c>
    </row>
    <row r="49192" spans="1:2" x14ac:dyDescent="0.15">
      <c r="A49192" t="s">
        <v>63824</v>
      </c>
      <c r="B49192" t="s">
        <v>114492</v>
      </c>
    </row>
    <row r="49193" spans="1:2" x14ac:dyDescent="0.15">
      <c r="A49193" t="s">
        <v>63825</v>
      </c>
      <c r="B49193" t="s">
        <v>63826</v>
      </c>
    </row>
    <row r="49194" spans="1:2" x14ac:dyDescent="0.15">
      <c r="A49194" t="s">
        <v>63827</v>
      </c>
      <c r="B49194" t="s">
        <v>114493</v>
      </c>
    </row>
    <row r="49195" spans="1:2" x14ac:dyDescent="0.15">
      <c r="A49195" t="s">
        <v>63828</v>
      </c>
      <c r="B49195" t="s">
        <v>114494</v>
      </c>
    </row>
    <row r="49196" spans="1:2" x14ac:dyDescent="0.15">
      <c r="A49196" t="s">
        <v>63829</v>
      </c>
      <c r="B49196" t="s">
        <v>114495</v>
      </c>
    </row>
    <row r="49197" spans="1:2" x14ac:dyDescent="0.15">
      <c r="A49197" t="s">
        <v>63830</v>
      </c>
      <c r="B49197" t="s">
        <v>63831</v>
      </c>
    </row>
    <row r="49198" spans="1:2" x14ac:dyDescent="0.15">
      <c r="A49198" t="s">
        <v>63832</v>
      </c>
      <c r="B49198" t="s">
        <v>63833</v>
      </c>
    </row>
    <row r="49199" spans="1:2" x14ac:dyDescent="0.15">
      <c r="A49199" t="s">
        <v>63834</v>
      </c>
      <c r="B49199" t="s">
        <v>114496</v>
      </c>
    </row>
    <row r="49200" spans="1:2" x14ac:dyDescent="0.15">
      <c r="A49200" t="s">
        <v>63835</v>
      </c>
      <c r="B49200" t="s">
        <v>114497</v>
      </c>
    </row>
    <row r="49201" spans="1:2" x14ac:dyDescent="0.15">
      <c r="A49201" t="s">
        <v>63836</v>
      </c>
      <c r="B49201" t="s">
        <v>63837</v>
      </c>
    </row>
    <row r="49202" spans="1:2" x14ac:dyDescent="0.15">
      <c r="A49202" t="s">
        <v>63838</v>
      </c>
      <c r="B49202" t="s">
        <v>63839</v>
      </c>
    </row>
    <row r="49203" spans="1:2" x14ac:dyDescent="0.15">
      <c r="A49203" t="s">
        <v>63840</v>
      </c>
      <c r="B49203" t="s">
        <v>63841</v>
      </c>
    </row>
    <row r="49204" spans="1:2" x14ac:dyDescent="0.15">
      <c r="A49204" t="s">
        <v>63842</v>
      </c>
      <c r="B49204" t="s">
        <v>63843</v>
      </c>
    </row>
    <row r="49205" spans="1:2" x14ac:dyDescent="0.15">
      <c r="A49205" t="s">
        <v>63844</v>
      </c>
      <c r="B49205" t="s">
        <v>114498</v>
      </c>
    </row>
    <row r="49206" spans="1:2" x14ac:dyDescent="0.15">
      <c r="A49206" t="s">
        <v>63845</v>
      </c>
      <c r="B49206" t="s">
        <v>114499</v>
      </c>
    </row>
    <row r="49207" spans="1:2" x14ac:dyDescent="0.15">
      <c r="A49207" t="s">
        <v>63846</v>
      </c>
      <c r="B49207" t="s">
        <v>114500</v>
      </c>
    </row>
    <row r="49208" spans="1:2" x14ac:dyDescent="0.15">
      <c r="A49208" t="s">
        <v>63847</v>
      </c>
      <c r="B49208" t="s">
        <v>114501</v>
      </c>
    </row>
    <row r="49209" spans="1:2" x14ac:dyDescent="0.15">
      <c r="A49209" t="s">
        <v>63848</v>
      </c>
      <c r="B49209" t="s">
        <v>114502</v>
      </c>
    </row>
    <row r="49210" spans="1:2" x14ac:dyDescent="0.15">
      <c r="A49210" t="s">
        <v>63849</v>
      </c>
      <c r="B49210" t="s">
        <v>114503</v>
      </c>
    </row>
    <row r="49211" spans="1:2" x14ac:dyDescent="0.15">
      <c r="A49211" t="s">
        <v>63850</v>
      </c>
      <c r="B49211" t="s">
        <v>114504</v>
      </c>
    </row>
    <row r="49212" spans="1:2" x14ac:dyDescent="0.15">
      <c r="A49212" t="s">
        <v>63851</v>
      </c>
      <c r="B49212" t="s">
        <v>114505</v>
      </c>
    </row>
    <row r="49213" spans="1:2" x14ac:dyDescent="0.15">
      <c r="A49213" t="s">
        <v>63852</v>
      </c>
      <c r="B49213" t="s">
        <v>114506</v>
      </c>
    </row>
    <row r="49214" spans="1:2" x14ac:dyDescent="0.15">
      <c r="A49214" t="s">
        <v>63853</v>
      </c>
      <c r="B49214" t="s">
        <v>114507</v>
      </c>
    </row>
    <row r="49215" spans="1:2" x14ac:dyDescent="0.15">
      <c r="A49215" t="s">
        <v>63854</v>
      </c>
      <c r="B49215" t="s">
        <v>114508</v>
      </c>
    </row>
    <row r="49216" spans="1:2" x14ac:dyDescent="0.15">
      <c r="A49216" t="s">
        <v>63855</v>
      </c>
      <c r="B49216" t="s">
        <v>114509</v>
      </c>
    </row>
    <row r="49217" spans="1:2" x14ac:dyDescent="0.15">
      <c r="A49217" t="s">
        <v>63856</v>
      </c>
      <c r="B49217" t="s">
        <v>114510</v>
      </c>
    </row>
    <row r="49218" spans="1:2" x14ac:dyDescent="0.15">
      <c r="A49218" t="s">
        <v>63857</v>
      </c>
      <c r="B49218" t="s">
        <v>114511</v>
      </c>
    </row>
    <row r="49219" spans="1:2" x14ac:dyDescent="0.15">
      <c r="A49219" t="s">
        <v>63858</v>
      </c>
      <c r="B49219" t="s">
        <v>63859</v>
      </c>
    </row>
    <row r="49220" spans="1:2" x14ac:dyDescent="0.15">
      <c r="A49220" t="s">
        <v>63860</v>
      </c>
      <c r="B49220" t="s">
        <v>63861</v>
      </c>
    </row>
    <row r="49221" spans="1:2" x14ac:dyDescent="0.15">
      <c r="A49221" t="s">
        <v>63862</v>
      </c>
      <c r="B49221" t="s">
        <v>63863</v>
      </c>
    </row>
    <row r="49222" spans="1:2" x14ac:dyDescent="0.15">
      <c r="A49222" t="s">
        <v>63864</v>
      </c>
      <c r="B49222" t="s">
        <v>63865</v>
      </c>
    </row>
    <row r="49223" spans="1:2" x14ac:dyDescent="0.15">
      <c r="A49223" t="s">
        <v>63866</v>
      </c>
      <c r="B49223" t="s">
        <v>63867</v>
      </c>
    </row>
    <row r="49224" spans="1:2" x14ac:dyDescent="0.15">
      <c r="A49224" t="s">
        <v>63868</v>
      </c>
      <c r="B49224" t="s">
        <v>63869</v>
      </c>
    </row>
    <row r="49225" spans="1:2" x14ac:dyDescent="0.15">
      <c r="A49225" t="s">
        <v>63870</v>
      </c>
      <c r="B49225" t="s">
        <v>63871</v>
      </c>
    </row>
    <row r="49226" spans="1:2" x14ac:dyDescent="0.15">
      <c r="A49226" t="s">
        <v>63872</v>
      </c>
      <c r="B49226" t="s">
        <v>63873</v>
      </c>
    </row>
    <row r="49227" spans="1:2" x14ac:dyDescent="0.15">
      <c r="A49227" t="s">
        <v>63874</v>
      </c>
      <c r="B49227" t="s">
        <v>98589</v>
      </c>
    </row>
    <row r="49228" spans="1:2" x14ac:dyDescent="0.15">
      <c r="A49228" t="s">
        <v>63875</v>
      </c>
      <c r="B49228" t="s">
        <v>114512</v>
      </c>
    </row>
    <row r="49229" spans="1:2" x14ac:dyDescent="0.15">
      <c r="A49229" t="s">
        <v>63876</v>
      </c>
      <c r="B49229" t="s">
        <v>63877</v>
      </c>
    </row>
    <row r="49230" spans="1:2" x14ac:dyDescent="0.15">
      <c r="A49230" t="s">
        <v>63878</v>
      </c>
      <c r="B49230" t="s">
        <v>63879</v>
      </c>
    </row>
    <row r="49231" spans="1:2" x14ac:dyDescent="0.15">
      <c r="A49231" t="s">
        <v>63880</v>
      </c>
      <c r="B49231" t="s">
        <v>114513</v>
      </c>
    </row>
    <row r="49232" spans="1:2" x14ac:dyDescent="0.15">
      <c r="A49232" t="s">
        <v>63881</v>
      </c>
      <c r="B49232" t="s">
        <v>114514</v>
      </c>
    </row>
    <row r="49233" spans="1:2" x14ac:dyDescent="0.15">
      <c r="A49233" t="s">
        <v>63882</v>
      </c>
      <c r="B49233" t="s">
        <v>114515</v>
      </c>
    </row>
    <row r="49234" spans="1:2" x14ac:dyDescent="0.15">
      <c r="A49234" t="s">
        <v>63883</v>
      </c>
      <c r="B49234" t="s">
        <v>114516</v>
      </c>
    </row>
    <row r="49235" spans="1:2" x14ac:dyDescent="0.15">
      <c r="A49235" t="s">
        <v>63884</v>
      </c>
      <c r="B49235" t="s">
        <v>114517</v>
      </c>
    </row>
    <row r="49236" spans="1:2" x14ac:dyDescent="0.15">
      <c r="A49236" t="s">
        <v>63885</v>
      </c>
      <c r="B49236" t="s">
        <v>114518</v>
      </c>
    </row>
    <row r="49237" spans="1:2" x14ac:dyDescent="0.15">
      <c r="A49237" t="s">
        <v>63886</v>
      </c>
      <c r="B49237" t="s">
        <v>114519</v>
      </c>
    </row>
    <row r="49238" spans="1:2" x14ac:dyDescent="0.15">
      <c r="A49238" t="s">
        <v>63887</v>
      </c>
      <c r="B49238" t="s">
        <v>114520</v>
      </c>
    </row>
    <row r="49239" spans="1:2" x14ac:dyDescent="0.15">
      <c r="A49239" t="s">
        <v>63888</v>
      </c>
      <c r="B49239" t="s">
        <v>114521</v>
      </c>
    </row>
    <row r="49240" spans="1:2" x14ac:dyDescent="0.15">
      <c r="A49240" t="s">
        <v>63889</v>
      </c>
      <c r="B49240" t="s">
        <v>63890</v>
      </c>
    </row>
    <row r="49241" spans="1:2" x14ac:dyDescent="0.15">
      <c r="A49241" t="s">
        <v>63891</v>
      </c>
      <c r="B49241" t="s">
        <v>63892</v>
      </c>
    </row>
    <row r="49242" spans="1:2" x14ac:dyDescent="0.15">
      <c r="A49242" t="s">
        <v>63893</v>
      </c>
      <c r="B49242" t="s">
        <v>114522</v>
      </c>
    </row>
    <row r="49243" spans="1:2" x14ac:dyDescent="0.15">
      <c r="A49243" t="s">
        <v>63894</v>
      </c>
      <c r="B49243" t="s">
        <v>114523</v>
      </c>
    </row>
    <row r="49244" spans="1:2" x14ac:dyDescent="0.15">
      <c r="A49244" t="s">
        <v>63895</v>
      </c>
      <c r="B49244" t="s">
        <v>114524</v>
      </c>
    </row>
    <row r="49245" spans="1:2" x14ac:dyDescent="0.15">
      <c r="A49245" t="s">
        <v>63896</v>
      </c>
      <c r="B49245" t="s">
        <v>114525</v>
      </c>
    </row>
    <row r="49246" spans="1:2" x14ac:dyDescent="0.15">
      <c r="A49246" t="s">
        <v>63897</v>
      </c>
      <c r="B49246" t="s">
        <v>114526</v>
      </c>
    </row>
    <row r="49247" spans="1:2" x14ac:dyDescent="0.15">
      <c r="A49247" t="s">
        <v>63898</v>
      </c>
      <c r="B49247" t="s">
        <v>114527</v>
      </c>
    </row>
    <row r="49248" spans="1:2" x14ac:dyDescent="0.15">
      <c r="A49248" t="s">
        <v>63899</v>
      </c>
      <c r="B49248" t="s">
        <v>87014</v>
      </c>
    </row>
    <row r="49249" spans="1:2" x14ac:dyDescent="0.15">
      <c r="A49249" t="s">
        <v>63900</v>
      </c>
      <c r="B49249" t="s">
        <v>114528</v>
      </c>
    </row>
    <row r="49250" spans="1:2" x14ac:dyDescent="0.15">
      <c r="A49250" t="s">
        <v>63901</v>
      </c>
      <c r="B49250" t="s">
        <v>87085</v>
      </c>
    </row>
    <row r="49251" spans="1:2" x14ac:dyDescent="0.15">
      <c r="A49251" t="s">
        <v>63902</v>
      </c>
      <c r="B49251" t="s">
        <v>114529</v>
      </c>
    </row>
    <row r="49252" spans="1:2" x14ac:dyDescent="0.15">
      <c r="A49252" t="s">
        <v>63903</v>
      </c>
      <c r="B49252" t="s">
        <v>87034</v>
      </c>
    </row>
    <row r="49253" spans="1:2" x14ac:dyDescent="0.15">
      <c r="A49253" t="s">
        <v>63904</v>
      </c>
      <c r="B49253" t="s">
        <v>114530</v>
      </c>
    </row>
    <row r="49254" spans="1:2" x14ac:dyDescent="0.15">
      <c r="A49254" t="s">
        <v>63905</v>
      </c>
      <c r="B49254" t="s">
        <v>111795</v>
      </c>
    </row>
    <row r="49255" spans="1:2" x14ac:dyDescent="0.15">
      <c r="A49255" t="s">
        <v>63906</v>
      </c>
      <c r="B49255" t="s">
        <v>114531</v>
      </c>
    </row>
    <row r="49256" spans="1:2" x14ac:dyDescent="0.15">
      <c r="A49256" t="s">
        <v>63907</v>
      </c>
      <c r="B49256" t="s">
        <v>114532</v>
      </c>
    </row>
    <row r="49257" spans="1:2" x14ac:dyDescent="0.15">
      <c r="A49257" t="s">
        <v>63908</v>
      </c>
      <c r="B49257" t="s">
        <v>114533</v>
      </c>
    </row>
    <row r="49258" spans="1:2" x14ac:dyDescent="0.15">
      <c r="A49258" t="s">
        <v>63909</v>
      </c>
      <c r="B49258" t="s">
        <v>114534</v>
      </c>
    </row>
    <row r="49259" spans="1:2" x14ac:dyDescent="0.15">
      <c r="A49259" t="s">
        <v>63910</v>
      </c>
      <c r="B49259" t="s">
        <v>114535</v>
      </c>
    </row>
    <row r="49260" spans="1:2" x14ac:dyDescent="0.15">
      <c r="A49260" t="s">
        <v>63911</v>
      </c>
      <c r="B49260" t="s">
        <v>63912</v>
      </c>
    </row>
    <row r="49261" spans="1:2" x14ac:dyDescent="0.15">
      <c r="A49261" t="s">
        <v>63913</v>
      </c>
      <c r="B49261" t="s">
        <v>114536</v>
      </c>
    </row>
    <row r="49262" spans="1:2" x14ac:dyDescent="0.15">
      <c r="A49262" t="s">
        <v>63914</v>
      </c>
      <c r="B49262" t="s">
        <v>114537</v>
      </c>
    </row>
    <row r="49263" spans="1:2" x14ac:dyDescent="0.15">
      <c r="A49263" t="s">
        <v>63915</v>
      </c>
      <c r="B49263" t="s">
        <v>114538</v>
      </c>
    </row>
    <row r="49264" spans="1:2" x14ac:dyDescent="0.15">
      <c r="A49264" t="s">
        <v>63916</v>
      </c>
      <c r="B49264" t="s">
        <v>114539</v>
      </c>
    </row>
    <row r="49265" spans="1:2" x14ac:dyDescent="0.15">
      <c r="A49265" t="s">
        <v>63917</v>
      </c>
      <c r="B49265" t="s">
        <v>114540</v>
      </c>
    </row>
    <row r="49266" spans="1:2" x14ac:dyDescent="0.15">
      <c r="A49266" t="s">
        <v>63918</v>
      </c>
      <c r="B49266" t="s">
        <v>114541</v>
      </c>
    </row>
    <row r="49267" spans="1:2" x14ac:dyDescent="0.15">
      <c r="A49267" t="s">
        <v>63919</v>
      </c>
      <c r="B49267" t="s">
        <v>114542</v>
      </c>
    </row>
    <row r="49268" spans="1:2" x14ac:dyDescent="0.15">
      <c r="A49268" t="s">
        <v>63920</v>
      </c>
      <c r="B49268" t="s">
        <v>114543</v>
      </c>
    </row>
    <row r="49269" spans="1:2" x14ac:dyDescent="0.15">
      <c r="A49269" t="s">
        <v>63921</v>
      </c>
      <c r="B49269" t="s">
        <v>114544</v>
      </c>
    </row>
    <row r="49270" spans="1:2" x14ac:dyDescent="0.15">
      <c r="A49270" t="s">
        <v>63922</v>
      </c>
      <c r="B49270" t="s">
        <v>114545</v>
      </c>
    </row>
    <row r="49271" spans="1:2" x14ac:dyDescent="0.15">
      <c r="A49271" t="s">
        <v>63923</v>
      </c>
      <c r="B49271" t="s">
        <v>114546</v>
      </c>
    </row>
    <row r="49272" spans="1:2" x14ac:dyDescent="0.15">
      <c r="A49272" t="s">
        <v>63924</v>
      </c>
      <c r="B49272" t="s">
        <v>114547</v>
      </c>
    </row>
    <row r="49273" spans="1:2" x14ac:dyDescent="0.15">
      <c r="A49273" t="s">
        <v>63925</v>
      </c>
      <c r="B49273" t="s">
        <v>63926</v>
      </c>
    </row>
    <row r="49274" spans="1:2" x14ac:dyDescent="0.15">
      <c r="A49274" t="s">
        <v>63927</v>
      </c>
      <c r="B49274" t="s">
        <v>63928</v>
      </c>
    </row>
    <row r="49275" spans="1:2" x14ac:dyDescent="0.15">
      <c r="A49275" t="s">
        <v>63929</v>
      </c>
      <c r="B49275" t="s">
        <v>63930</v>
      </c>
    </row>
    <row r="49276" spans="1:2" x14ac:dyDescent="0.15">
      <c r="A49276" t="s">
        <v>63931</v>
      </c>
      <c r="B49276" t="s">
        <v>114548</v>
      </c>
    </row>
    <row r="49277" spans="1:2" x14ac:dyDescent="0.15">
      <c r="A49277" t="s">
        <v>63932</v>
      </c>
      <c r="B49277" t="s">
        <v>114549</v>
      </c>
    </row>
    <row r="49278" spans="1:2" x14ac:dyDescent="0.15">
      <c r="A49278" t="s">
        <v>63933</v>
      </c>
      <c r="B49278" t="s">
        <v>114550</v>
      </c>
    </row>
    <row r="49279" spans="1:2" x14ac:dyDescent="0.15">
      <c r="A49279" t="s">
        <v>63934</v>
      </c>
      <c r="B49279" t="s">
        <v>114551</v>
      </c>
    </row>
    <row r="49280" spans="1:2" x14ac:dyDescent="0.15">
      <c r="A49280" t="s">
        <v>63935</v>
      </c>
      <c r="B49280" t="s">
        <v>114552</v>
      </c>
    </row>
    <row r="49281" spans="1:2" x14ac:dyDescent="0.15">
      <c r="A49281" t="s">
        <v>63936</v>
      </c>
      <c r="B49281" t="s">
        <v>114553</v>
      </c>
    </row>
    <row r="49282" spans="1:2" x14ac:dyDescent="0.15">
      <c r="A49282" t="s">
        <v>63937</v>
      </c>
      <c r="B49282" t="s">
        <v>114554</v>
      </c>
    </row>
    <row r="49283" spans="1:2" x14ac:dyDescent="0.15">
      <c r="A49283" t="s">
        <v>63938</v>
      </c>
      <c r="B49283" t="s">
        <v>63939</v>
      </c>
    </row>
    <row r="49284" spans="1:2" x14ac:dyDescent="0.15">
      <c r="A49284" t="s">
        <v>63940</v>
      </c>
      <c r="B49284" t="s">
        <v>63941</v>
      </c>
    </row>
    <row r="49285" spans="1:2" x14ac:dyDescent="0.15">
      <c r="A49285" t="s">
        <v>63942</v>
      </c>
      <c r="B49285" t="s">
        <v>63943</v>
      </c>
    </row>
    <row r="49286" spans="1:2" x14ac:dyDescent="0.15">
      <c r="A49286" t="s">
        <v>63944</v>
      </c>
      <c r="B49286" t="s">
        <v>114555</v>
      </c>
    </row>
    <row r="49287" spans="1:2" x14ac:dyDescent="0.15">
      <c r="A49287" t="s">
        <v>63945</v>
      </c>
      <c r="B49287" t="s">
        <v>63946</v>
      </c>
    </row>
    <row r="49288" spans="1:2" x14ac:dyDescent="0.15">
      <c r="A49288" t="s">
        <v>63947</v>
      </c>
      <c r="B49288" t="s">
        <v>63948</v>
      </c>
    </row>
    <row r="49289" spans="1:2" x14ac:dyDescent="0.15">
      <c r="A49289" t="s">
        <v>63949</v>
      </c>
      <c r="B49289" t="s">
        <v>114556</v>
      </c>
    </row>
    <row r="49290" spans="1:2" x14ac:dyDescent="0.15">
      <c r="A49290" t="s">
        <v>63950</v>
      </c>
      <c r="B49290" t="s">
        <v>114557</v>
      </c>
    </row>
    <row r="49291" spans="1:2" x14ac:dyDescent="0.15">
      <c r="A49291" t="s">
        <v>63951</v>
      </c>
      <c r="B49291" t="s">
        <v>114558</v>
      </c>
    </row>
    <row r="49292" spans="1:2" x14ac:dyDescent="0.15">
      <c r="A49292" t="s">
        <v>63952</v>
      </c>
      <c r="B49292" t="s">
        <v>114559</v>
      </c>
    </row>
    <row r="49293" spans="1:2" x14ac:dyDescent="0.15">
      <c r="A49293" t="s">
        <v>63953</v>
      </c>
      <c r="B49293" t="s">
        <v>63954</v>
      </c>
    </row>
    <row r="49294" spans="1:2" x14ac:dyDescent="0.15">
      <c r="A49294" t="s">
        <v>63955</v>
      </c>
      <c r="B49294" t="s">
        <v>63956</v>
      </c>
    </row>
    <row r="49295" spans="1:2" x14ac:dyDescent="0.15">
      <c r="A49295" t="s">
        <v>63957</v>
      </c>
      <c r="B49295" t="s">
        <v>63958</v>
      </c>
    </row>
    <row r="49296" spans="1:2" x14ac:dyDescent="0.15">
      <c r="A49296" t="s">
        <v>63959</v>
      </c>
      <c r="B49296" t="s">
        <v>114560</v>
      </c>
    </row>
    <row r="49297" spans="1:2" x14ac:dyDescent="0.15">
      <c r="A49297" t="s">
        <v>63960</v>
      </c>
      <c r="B49297" t="s">
        <v>114561</v>
      </c>
    </row>
    <row r="49298" spans="1:2" x14ac:dyDescent="0.15">
      <c r="A49298" t="s">
        <v>63961</v>
      </c>
      <c r="B49298" t="s">
        <v>63962</v>
      </c>
    </row>
    <row r="49299" spans="1:2" x14ac:dyDescent="0.15">
      <c r="A49299" t="s">
        <v>63963</v>
      </c>
      <c r="B49299" t="s">
        <v>63964</v>
      </c>
    </row>
    <row r="49300" spans="1:2" x14ac:dyDescent="0.15">
      <c r="A49300" t="s">
        <v>63965</v>
      </c>
      <c r="B49300" t="s">
        <v>114562</v>
      </c>
    </row>
    <row r="49301" spans="1:2" x14ac:dyDescent="0.15">
      <c r="A49301" t="s">
        <v>63966</v>
      </c>
      <c r="B49301" t="s">
        <v>114563</v>
      </c>
    </row>
    <row r="49302" spans="1:2" x14ac:dyDescent="0.15">
      <c r="A49302" t="s">
        <v>63967</v>
      </c>
      <c r="B49302" t="s">
        <v>114564</v>
      </c>
    </row>
    <row r="49303" spans="1:2" x14ac:dyDescent="0.15">
      <c r="A49303" t="s">
        <v>63968</v>
      </c>
      <c r="B49303" t="s">
        <v>114565</v>
      </c>
    </row>
    <row r="49304" spans="1:2" x14ac:dyDescent="0.15">
      <c r="A49304" t="s">
        <v>63969</v>
      </c>
      <c r="B49304" t="s">
        <v>114566</v>
      </c>
    </row>
    <row r="49305" spans="1:2" x14ac:dyDescent="0.15">
      <c r="A49305" t="s">
        <v>63970</v>
      </c>
      <c r="B49305" t="s">
        <v>114567</v>
      </c>
    </row>
    <row r="49306" spans="1:2" x14ac:dyDescent="0.15">
      <c r="A49306" t="s">
        <v>63971</v>
      </c>
      <c r="B49306" t="s">
        <v>114568</v>
      </c>
    </row>
    <row r="49307" spans="1:2" x14ac:dyDescent="0.15">
      <c r="A49307" t="s">
        <v>63972</v>
      </c>
      <c r="B49307" t="s">
        <v>63973</v>
      </c>
    </row>
    <row r="49308" spans="1:2" x14ac:dyDescent="0.15">
      <c r="A49308" t="s">
        <v>63974</v>
      </c>
      <c r="B49308" t="s">
        <v>114569</v>
      </c>
    </row>
    <row r="49309" spans="1:2" x14ac:dyDescent="0.15">
      <c r="A49309" t="s">
        <v>63975</v>
      </c>
      <c r="B49309" t="s">
        <v>114570</v>
      </c>
    </row>
    <row r="49310" spans="1:2" x14ac:dyDescent="0.15">
      <c r="A49310" t="s">
        <v>63976</v>
      </c>
      <c r="B49310" t="s">
        <v>114571</v>
      </c>
    </row>
    <row r="49311" spans="1:2" x14ac:dyDescent="0.15">
      <c r="A49311" t="s">
        <v>63977</v>
      </c>
      <c r="B49311" t="s">
        <v>114572</v>
      </c>
    </row>
    <row r="49312" spans="1:2" x14ac:dyDescent="0.15">
      <c r="A49312" t="s">
        <v>63978</v>
      </c>
      <c r="B49312" t="s">
        <v>114573</v>
      </c>
    </row>
    <row r="49313" spans="1:2" x14ac:dyDescent="0.15">
      <c r="A49313" t="s">
        <v>63979</v>
      </c>
      <c r="B49313" t="s">
        <v>114574</v>
      </c>
    </row>
    <row r="49314" spans="1:2" x14ac:dyDescent="0.15">
      <c r="A49314" t="s">
        <v>63980</v>
      </c>
      <c r="B49314" t="s">
        <v>63981</v>
      </c>
    </row>
    <row r="49315" spans="1:2" x14ac:dyDescent="0.15">
      <c r="A49315" t="s">
        <v>63982</v>
      </c>
      <c r="B49315" t="s">
        <v>63983</v>
      </c>
    </row>
    <row r="49316" spans="1:2" x14ac:dyDescent="0.15">
      <c r="A49316" t="s">
        <v>63984</v>
      </c>
      <c r="B49316" t="s">
        <v>114575</v>
      </c>
    </row>
    <row r="49317" spans="1:2" x14ac:dyDescent="0.15">
      <c r="A49317" t="s">
        <v>63985</v>
      </c>
      <c r="B49317" t="s">
        <v>114576</v>
      </c>
    </row>
    <row r="49318" spans="1:2" x14ac:dyDescent="0.15">
      <c r="A49318" t="s">
        <v>63986</v>
      </c>
      <c r="B49318" t="s">
        <v>114577</v>
      </c>
    </row>
    <row r="49319" spans="1:2" x14ac:dyDescent="0.15">
      <c r="A49319" t="s">
        <v>63987</v>
      </c>
      <c r="B49319" t="s">
        <v>114578</v>
      </c>
    </row>
    <row r="49320" spans="1:2" x14ac:dyDescent="0.15">
      <c r="A49320" t="s">
        <v>63988</v>
      </c>
      <c r="B49320" t="s">
        <v>63989</v>
      </c>
    </row>
    <row r="49321" spans="1:2" x14ac:dyDescent="0.15">
      <c r="A49321" t="s">
        <v>63990</v>
      </c>
      <c r="B49321" t="s">
        <v>114579</v>
      </c>
    </row>
    <row r="49322" spans="1:2" x14ac:dyDescent="0.15">
      <c r="A49322" t="s">
        <v>63991</v>
      </c>
      <c r="B49322" t="s">
        <v>114580</v>
      </c>
    </row>
    <row r="49323" spans="1:2" x14ac:dyDescent="0.15">
      <c r="A49323" t="s">
        <v>63992</v>
      </c>
      <c r="B49323" t="s">
        <v>114581</v>
      </c>
    </row>
    <row r="49324" spans="1:2" x14ac:dyDescent="0.15">
      <c r="A49324" t="s">
        <v>63993</v>
      </c>
      <c r="B49324" t="s">
        <v>114582</v>
      </c>
    </row>
    <row r="49325" spans="1:2" x14ac:dyDescent="0.15">
      <c r="A49325" t="s">
        <v>63994</v>
      </c>
      <c r="B49325" t="s">
        <v>114583</v>
      </c>
    </row>
    <row r="49326" spans="1:2" x14ac:dyDescent="0.15">
      <c r="A49326" t="s">
        <v>63995</v>
      </c>
      <c r="B49326" t="s">
        <v>114584</v>
      </c>
    </row>
    <row r="49327" spans="1:2" x14ac:dyDescent="0.15">
      <c r="A49327" t="s">
        <v>63996</v>
      </c>
      <c r="B49327" t="s">
        <v>114585</v>
      </c>
    </row>
    <row r="49328" spans="1:2" x14ac:dyDescent="0.15">
      <c r="A49328" t="s">
        <v>63997</v>
      </c>
      <c r="B49328" t="s">
        <v>114586</v>
      </c>
    </row>
    <row r="49329" spans="1:2" x14ac:dyDescent="0.15">
      <c r="A49329" t="s">
        <v>63998</v>
      </c>
      <c r="B49329" t="s">
        <v>63999</v>
      </c>
    </row>
    <row r="49330" spans="1:2" x14ac:dyDescent="0.15">
      <c r="A49330" t="s">
        <v>64000</v>
      </c>
      <c r="B49330" t="s">
        <v>114587</v>
      </c>
    </row>
    <row r="49331" spans="1:2" x14ac:dyDescent="0.15">
      <c r="A49331" t="s">
        <v>64001</v>
      </c>
      <c r="B49331" t="s">
        <v>114588</v>
      </c>
    </row>
    <row r="49332" spans="1:2" x14ac:dyDescent="0.15">
      <c r="A49332" t="s">
        <v>64002</v>
      </c>
      <c r="B49332" t="s">
        <v>114589</v>
      </c>
    </row>
    <row r="49333" spans="1:2" x14ac:dyDescent="0.15">
      <c r="A49333" t="s">
        <v>64003</v>
      </c>
      <c r="B49333" t="s">
        <v>114590</v>
      </c>
    </row>
    <row r="49334" spans="1:2" x14ac:dyDescent="0.15">
      <c r="A49334" t="s">
        <v>64004</v>
      </c>
      <c r="B49334" t="s">
        <v>114591</v>
      </c>
    </row>
    <row r="49335" spans="1:2" x14ac:dyDescent="0.15">
      <c r="A49335" t="s">
        <v>64005</v>
      </c>
      <c r="B49335" t="s">
        <v>114592</v>
      </c>
    </row>
    <row r="49336" spans="1:2" x14ac:dyDescent="0.15">
      <c r="A49336" t="s">
        <v>64006</v>
      </c>
      <c r="B49336" t="s">
        <v>114593</v>
      </c>
    </row>
    <row r="49337" spans="1:2" x14ac:dyDescent="0.15">
      <c r="A49337" t="s">
        <v>64007</v>
      </c>
      <c r="B49337" t="s">
        <v>114594</v>
      </c>
    </row>
    <row r="49338" spans="1:2" x14ac:dyDescent="0.15">
      <c r="A49338" t="s">
        <v>64008</v>
      </c>
      <c r="B49338" t="s">
        <v>114595</v>
      </c>
    </row>
    <row r="49339" spans="1:2" x14ac:dyDescent="0.15">
      <c r="A49339" t="s">
        <v>64009</v>
      </c>
      <c r="B49339" t="s">
        <v>114596</v>
      </c>
    </row>
    <row r="49340" spans="1:2" x14ac:dyDescent="0.15">
      <c r="A49340" t="s">
        <v>64010</v>
      </c>
      <c r="B49340" t="s">
        <v>64011</v>
      </c>
    </row>
    <row r="49341" spans="1:2" x14ac:dyDescent="0.15">
      <c r="A49341" t="s">
        <v>64012</v>
      </c>
      <c r="B49341" t="s">
        <v>114559</v>
      </c>
    </row>
    <row r="49342" spans="1:2" x14ac:dyDescent="0.15">
      <c r="A49342" t="s">
        <v>64013</v>
      </c>
      <c r="B49342" t="s">
        <v>114597</v>
      </c>
    </row>
    <row r="49343" spans="1:2" x14ac:dyDescent="0.15">
      <c r="A49343" t="s">
        <v>64014</v>
      </c>
      <c r="B49343" t="s">
        <v>64015</v>
      </c>
    </row>
    <row r="49344" spans="1:2" x14ac:dyDescent="0.15">
      <c r="A49344" t="s">
        <v>64016</v>
      </c>
      <c r="B49344" t="s">
        <v>64017</v>
      </c>
    </row>
    <row r="49345" spans="1:2" x14ac:dyDescent="0.15">
      <c r="A49345" t="s">
        <v>64018</v>
      </c>
      <c r="B49345" t="s">
        <v>114598</v>
      </c>
    </row>
    <row r="49346" spans="1:2" x14ac:dyDescent="0.15">
      <c r="A49346" t="s">
        <v>64019</v>
      </c>
      <c r="B49346" t="s">
        <v>64020</v>
      </c>
    </row>
    <row r="49347" spans="1:2" x14ac:dyDescent="0.15">
      <c r="A49347" t="s">
        <v>64021</v>
      </c>
      <c r="B49347" t="s">
        <v>64022</v>
      </c>
    </row>
    <row r="49348" spans="1:2" x14ac:dyDescent="0.15">
      <c r="A49348" t="s">
        <v>64023</v>
      </c>
      <c r="B49348" t="s">
        <v>64024</v>
      </c>
    </row>
    <row r="49349" spans="1:2" x14ac:dyDescent="0.15">
      <c r="A49349" t="s">
        <v>64025</v>
      </c>
      <c r="B49349" t="s">
        <v>64026</v>
      </c>
    </row>
    <row r="49350" spans="1:2" x14ac:dyDescent="0.15">
      <c r="A49350" t="s">
        <v>64027</v>
      </c>
      <c r="B49350" t="s">
        <v>64028</v>
      </c>
    </row>
    <row r="49351" spans="1:2" x14ac:dyDescent="0.15">
      <c r="A49351" t="s">
        <v>64029</v>
      </c>
      <c r="B49351" t="s">
        <v>64030</v>
      </c>
    </row>
    <row r="49352" spans="1:2" x14ac:dyDescent="0.15">
      <c r="A49352" t="s">
        <v>64031</v>
      </c>
      <c r="B49352" t="s">
        <v>64032</v>
      </c>
    </row>
    <row r="49353" spans="1:2" x14ac:dyDescent="0.15">
      <c r="A49353" t="s">
        <v>64033</v>
      </c>
      <c r="B49353" t="s">
        <v>64034</v>
      </c>
    </row>
    <row r="49354" spans="1:2" x14ac:dyDescent="0.15">
      <c r="A49354" t="s">
        <v>64035</v>
      </c>
      <c r="B49354" t="s">
        <v>64036</v>
      </c>
    </row>
    <row r="49355" spans="1:2" x14ac:dyDescent="0.15">
      <c r="A49355" t="s">
        <v>64037</v>
      </c>
      <c r="B49355" t="s">
        <v>64038</v>
      </c>
    </row>
    <row r="49356" spans="1:2" x14ac:dyDescent="0.15">
      <c r="A49356" t="s">
        <v>64039</v>
      </c>
      <c r="B49356" t="s">
        <v>64040</v>
      </c>
    </row>
    <row r="49357" spans="1:2" x14ac:dyDescent="0.15">
      <c r="A49357" t="s">
        <v>64041</v>
      </c>
      <c r="B49357" t="s">
        <v>64042</v>
      </c>
    </row>
    <row r="49358" spans="1:2" x14ac:dyDescent="0.15">
      <c r="A49358" t="s">
        <v>64043</v>
      </c>
      <c r="B49358" t="s">
        <v>64044</v>
      </c>
    </row>
    <row r="49359" spans="1:2" x14ac:dyDescent="0.15">
      <c r="A49359" t="s">
        <v>64045</v>
      </c>
      <c r="B49359" t="s">
        <v>64046</v>
      </c>
    </row>
    <row r="49360" spans="1:2" x14ac:dyDescent="0.15">
      <c r="A49360" t="s">
        <v>64047</v>
      </c>
      <c r="B49360" t="s">
        <v>114599</v>
      </c>
    </row>
    <row r="49361" spans="1:2" x14ac:dyDescent="0.15">
      <c r="A49361" t="s">
        <v>64048</v>
      </c>
      <c r="B49361" t="s">
        <v>64049</v>
      </c>
    </row>
    <row r="49362" spans="1:2" x14ac:dyDescent="0.15">
      <c r="A49362" t="s">
        <v>64050</v>
      </c>
      <c r="B49362" t="s">
        <v>64051</v>
      </c>
    </row>
    <row r="49363" spans="1:2" x14ac:dyDescent="0.15">
      <c r="A49363" t="s">
        <v>64052</v>
      </c>
      <c r="B49363" t="s">
        <v>64053</v>
      </c>
    </row>
    <row r="49364" spans="1:2" x14ac:dyDescent="0.15">
      <c r="A49364" t="s">
        <v>64054</v>
      </c>
      <c r="B49364" t="s">
        <v>64055</v>
      </c>
    </row>
    <row r="49365" spans="1:2" x14ac:dyDescent="0.15">
      <c r="A49365" t="s">
        <v>64056</v>
      </c>
      <c r="B49365" t="s">
        <v>64057</v>
      </c>
    </row>
    <row r="49366" spans="1:2" x14ac:dyDescent="0.15">
      <c r="A49366" t="s">
        <v>64058</v>
      </c>
      <c r="B49366" t="s">
        <v>64059</v>
      </c>
    </row>
    <row r="49367" spans="1:2" x14ac:dyDescent="0.15">
      <c r="A49367" t="s">
        <v>64060</v>
      </c>
      <c r="B49367" t="s">
        <v>64061</v>
      </c>
    </row>
    <row r="49368" spans="1:2" x14ac:dyDescent="0.15">
      <c r="A49368" t="s">
        <v>64062</v>
      </c>
      <c r="B49368" t="s">
        <v>64063</v>
      </c>
    </row>
    <row r="49369" spans="1:2" x14ac:dyDescent="0.15">
      <c r="A49369" t="s">
        <v>64064</v>
      </c>
      <c r="B49369" t="s">
        <v>64065</v>
      </c>
    </row>
    <row r="49370" spans="1:2" x14ac:dyDescent="0.15">
      <c r="A49370" t="s">
        <v>64066</v>
      </c>
      <c r="B49370" t="s">
        <v>64067</v>
      </c>
    </row>
    <row r="49371" spans="1:2" x14ac:dyDescent="0.15">
      <c r="A49371" t="s">
        <v>64068</v>
      </c>
      <c r="B49371" t="s">
        <v>64069</v>
      </c>
    </row>
    <row r="49372" spans="1:2" x14ac:dyDescent="0.15">
      <c r="A49372" t="s">
        <v>64070</v>
      </c>
      <c r="B49372" t="s">
        <v>64071</v>
      </c>
    </row>
    <row r="49373" spans="1:2" x14ac:dyDescent="0.15">
      <c r="A49373" t="s">
        <v>64072</v>
      </c>
      <c r="B49373" t="s">
        <v>64073</v>
      </c>
    </row>
    <row r="49374" spans="1:2" x14ac:dyDescent="0.15">
      <c r="A49374" t="s">
        <v>64074</v>
      </c>
      <c r="B49374" t="s">
        <v>64075</v>
      </c>
    </row>
    <row r="49375" spans="1:2" x14ac:dyDescent="0.15">
      <c r="A49375" t="s">
        <v>64076</v>
      </c>
      <c r="B49375" t="s">
        <v>64077</v>
      </c>
    </row>
    <row r="49376" spans="1:2" x14ac:dyDescent="0.15">
      <c r="A49376" t="s">
        <v>64078</v>
      </c>
      <c r="B49376" t="s">
        <v>64079</v>
      </c>
    </row>
    <row r="49377" spans="1:2" x14ac:dyDescent="0.15">
      <c r="A49377" t="s">
        <v>64080</v>
      </c>
      <c r="B49377" t="s">
        <v>64081</v>
      </c>
    </row>
    <row r="49378" spans="1:2" x14ac:dyDescent="0.15">
      <c r="A49378" t="s">
        <v>64082</v>
      </c>
      <c r="B49378" t="s">
        <v>64083</v>
      </c>
    </row>
    <row r="49379" spans="1:2" x14ac:dyDescent="0.15">
      <c r="A49379" t="s">
        <v>64084</v>
      </c>
      <c r="B49379" t="s">
        <v>64085</v>
      </c>
    </row>
    <row r="49380" spans="1:2" x14ac:dyDescent="0.15">
      <c r="A49380" t="s">
        <v>64086</v>
      </c>
      <c r="B49380" t="s">
        <v>64087</v>
      </c>
    </row>
    <row r="49381" spans="1:2" x14ac:dyDescent="0.15">
      <c r="A49381" t="s">
        <v>64088</v>
      </c>
      <c r="B49381" t="s">
        <v>64089</v>
      </c>
    </row>
    <row r="49382" spans="1:2" x14ac:dyDescent="0.15">
      <c r="A49382" t="s">
        <v>64090</v>
      </c>
      <c r="B49382" t="s">
        <v>64091</v>
      </c>
    </row>
    <row r="49383" spans="1:2" x14ac:dyDescent="0.15">
      <c r="A49383" t="s">
        <v>64092</v>
      </c>
      <c r="B49383" t="s">
        <v>64093</v>
      </c>
    </row>
    <row r="49384" spans="1:2" x14ac:dyDescent="0.15">
      <c r="A49384" t="s">
        <v>64094</v>
      </c>
      <c r="B49384" t="s">
        <v>64095</v>
      </c>
    </row>
    <row r="49385" spans="1:2" x14ac:dyDescent="0.15">
      <c r="A49385" t="s">
        <v>64096</v>
      </c>
      <c r="B49385" t="s">
        <v>64097</v>
      </c>
    </row>
    <row r="49386" spans="1:2" x14ac:dyDescent="0.15">
      <c r="A49386" t="s">
        <v>64098</v>
      </c>
      <c r="B49386" t="s">
        <v>64099</v>
      </c>
    </row>
    <row r="49387" spans="1:2" x14ac:dyDescent="0.15">
      <c r="A49387" t="s">
        <v>64100</v>
      </c>
      <c r="B49387" t="s">
        <v>64101</v>
      </c>
    </row>
    <row r="49388" spans="1:2" x14ac:dyDescent="0.15">
      <c r="A49388" t="s">
        <v>64102</v>
      </c>
      <c r="B49388" t="s">
        <v>64103</v>
      </c>
    </row>
    <row r="49389" spans="1:2" x14ac:dyDescent="0.15">
      <c r="A49389" t="s">
        <v>64104</v>
      </c>
      <c r="B49389" t="s">
        <v>64105</v>
      </c>
    </row>
    <row r="49390" spans="1:2" x14ac:dyDescent="0.15">
      <c r="A49390" t="s">
        <v>64106</v>
      </c>
      <c r="B49390" t="s">
        <v>64107</v>
      </c>
    </row>
    <row r="49391" spans="1:2" x14ac:dyDescent="0.15">
      <c r="A49391" t="s">
        <v>64108</v>
      </c>
      <c r="B49391" t="s">
        <v>64109</v>
      </c>
    </row>
    <row r="49392" spans="1:2" x14ac:dyDescent="0.15">
      <c r="A49392" t="s">
        <v>64110</v>
      </c>
      <c r="B49392" t="s">
        <v>64111</v>
      </c>
    </row>
    <row r="49393" spans="1:2" x14ac:dyDescent="0.15">
      <c r="A49393" t="s">
        <v>64112</v>
      </c>
      <c r="B49393" t="s">
        <v>64113</v>
      </c>
    </row>
    <row r="49394" spans="1:2" x14ac:dyDescent="0.15">
      <c r="A49394" t="s">
        <v>64114</v>
      </c>
      <c r="B49394" t="s">
        <v>64115</v>
      </c>
    </row>
    <row r="49395" spans="1:2" x14ac:dyDescent="0.15">
      <c r="A49395" t="s">
        <v>64116</v>
      </c>
      <c r="B49395" t="s">
        <v>64117</v>
      </c>
    </row>
    <row r="49396" spans="1:2" x14ac:dyDescent="0.15">
      <c r="A49396" t="s">
        <v>64118</v>
      </c>
      <c r="B49396" t="s">
        <v>64119</v>
      </c>
    </row>
    <row r="49397" spans="1:2" x14ac:dyDescent="0.15">
      <c r="A49397" t="s">
        <v>64120</v>
      </c>
      <c r="B49397" t="s">
        <v>64121</v>
      </c>
    </row>
    <row r="49398" spans="1:2" x14ac:dyDescent="0.15">
      <c r="A49398" t="s">
        <v>64122</v>
      </c>
      <c r="B49398" t="s">
        <v>64123</v>
      </c>
    </row>
    <row r="49399" spans="1:2" x14ac:dyDescent="0.15">
      <c r="A49399" t="s">
        <v>64124</v>
      </c>
      <c r="B49399" t="s">
        <v>64125</v>
      </c>
    </row>
    <row r="49400" spans="1:2" x14ac:dyDescent="0.15">
      <c r="A49400" t="s">
        <v>64126</v>
      </c>
      <c r="B49400" t="s">
        <v>64127</v>
      </c>
    </row>
    <row r="49401" spans="1:2" x14ac:dyDescent="0.15">
      <c r="A49401" t="s">
        <v>64128</v>
      </c>
      <c r="B49401" t="s">
        <v>64129</v>
      </c>
    </row>
    <row r="49402" spans="1:2" x14ac:dyDescent="0.15">
      <c r="A49402" t="s">
        <v>64130</v>
      </c>
      <c r="B49402" t="s">
        <v>64131</v>
      </c>
    </row>
    <row r="49403" spans="1:2" x14ac:dyDescent="0.15">
      <c r="A49403" t="s">
        <v>64132</v>
      </c>
      <c r="B49403" t="s">
        <v>64133</v>
      </c>
    </row>
    <row r="49404" spans="1:2" x14ac:dyDescent="0.15">
      <c r="A49404" t="s">
        <v>64134</v>
      </c>
      <c r="B49404" t="s">
        <v>64135</v>
      </c>
    </row>
    <row r="49405" spans="1:2" x14ac:dyDescent="0.15">
      <c r="A49405" t="s">
        <v>64136</v>
      </c>
      <c r="B49405" t="s">
        <v>64137</v>
      </c>
    </row>
    <row r="49406" spans="1:2" x14ac:dyDescent="0.15">
      <c r="A49406" t="s">
        <v>64138</v>
      </c>
      <c r="B49406" t="s">
        <v>64139</v>
      </c>
    </row>
    <row r="49407" spans="1:2" x14ac:dyDescent="0.15">
      <c r="A49407" t="s">
        <v>64140</v>
      </c>
      <c r="B49407" t="s">
        <v>114600</v>
      </c>
    </row>
    <row r="49408" spans="1:2" x14ac:dyDescent="0.15">
      <c r="A49408" t="s">
        <v>64141</v>
      </c>
      <c r="B49408" t="s">
        <v>114601</v>
      </c>
    </row>
    <row r="49409" spans="1:2" x14ac:dyDescent="0.15">
      <c r="A49409" t="s">
        <v>64142</v>
      </c>
      <c r="B49409" t="s">
        <v>64143</v>
      </c>
    </row>
    <row r="49410" spans="1:2" x14ac:dyDescent="0.15">
      <c r="A49410" t="s">
        <v>64144</v>
      </c>
      <c r="B49410" t="s">
        <v>64145</v>
      </c>
    </row>
    <row r="49411" spans="1:2" x14ac:dyDescent="0.15">
      <c r="A49411" t="s">
        <v>64146</v>
      </c>
      <c r="B49411" t="s">
        <v>64147</v>
      </c>
    </row>
    <row r="49412" spans="1:2" x14ac:dyDescent="0.15">
      <c r="A49412" t="s">
        <v>64148</v>
      </c>
      <c r="B49412" t="s">
        <v>64149</v>
      </c>
    </row>
    <row r="49413" spans="1:2" x14ac:dyDescent="0.15">
      <c r="A49413" t="s">
        <v>64150</v>
      </c>
      <c r="B49413" t="s">
        <v>64151</v>
      </c>
    </row>
    <row r="49414" spans="1:2" x14ac:dyDescent="0.15">
      <c r="A49414" t="s">
        <v>64152</v>
      </c>
      <c r="B49414" t="s">
        <v>64153</v>
      </c>
    </row>
    <row r="49415" spans="1:2" x14ac:dyDescent="0.15">
      <c r="A49415" t="s">
        <v>64154</v>
      </c>
      <c r="B49415" t="s">
        <v>64155</v>
      </c>
    </row>
    <row r="49416" spans="1:2" x14ac:dyDescent="0.15">
      <c r="A49416" t="s">
        <v>64156</v>
      </c>
      <c r="B49416" t="s">
        <v>64157</v>
      </c>
    </row>
    <row r="49417" spans="1:2" x14ac:dyDescent="0.15">
      <c r="A49417" t="s">
        <v>64158</v>
      </c>
      <c r="B49417" t="s">
        <v>64159</v>
      </c>
    </row>
    <row r="49418" spans="1:2" x14ac:dyDescent="0.15">
      <c r="A49418" t="s">
        <v>64160</v>
      </c>
      <c r="B49418" t="s">
        <v>64161</v>
      </c>
    </row>
    <row r="49419" spans="1:2" x14ac:dyDescent="0.15">
      <c r="A49419" t="s">
        <v>64162</v>
      </c>
      <c r="B49419" t="s">
        <v>64163</v>
      </c>
    </row>
    <row r="49420" spans="1:2" x14ac:dyDescent="0.15">
      <c r="A49420" t="s">
        <v>64164</v>
      </c>
      <c r="B49420" t="s">
        <v>64165</v>
      </c>
    </row>
    <row r="49421" spans="1:2" x14ac:dyDescent="0.15">
      <c r="A49421" t="s">
        <v>64166</v>
      </c>
      <c r="B49421" t="s">
        <v>64167</v>
      </c>
    </row>
    <row r="49422" spans="1:2" x14ac:dyDescent="0.15">
      <c r="A49422" t="s">
        <v>64168</v>
      </c>
      <c r="B49422" t="s">
        <v>64169</v>
      </c>
    </row>
    <row r="49423" spans="1:2" x14ac:dyDescent="0.15">
      <c r="A49423" t="s">
        <v>64170</v>
      </c>
      <c r="B49423" t="s">
        <v>64171</v>
      </c>
    </row>
    <row r="49424" spans="1:2" x14ac:dyDescent="0.15">
      <c r="A49424" t="s">
        <v>64172</v>
      </c>
      <c r="B49424" t="s">
        <v>64173</v>
      </c>
    </row>
    <row r="49425" spans="1:2" x14ac:dyDescent="0.15">
      <c r="A49425" t="s">
        <v>64174</v>
      </c>
      <c r="B49425" t="s">
        <v>64175</v>
      </c>
    </row>
    <row r="49426" spans="1:2" x14ac:dyDescent="0.15">
      <c r="A49426" t="s">
        <v>64176</v>
      </c>
      <c r="B49426" t="s">
        <v>64177</v>
      </c>
    </row>
    <row r="49427" spans="1:2" x14ac:dyDescent="0.15">
      <c r="A49427" t="s">
        <v>64178</v>
      </c>
      <c r="B49427" t="s">
        <v>64179</v>
      </c>
    </row>
    <row r="49428" spans="1:2" x14ac:dyDescent="0.15">
      <c r="A49428" t="s">
        <v>64180</v>
      </c>
      <c r="B49428" t="s">
        <v>64181</v>
      </c>
    </row>
    <row r="49429" spans="1:2" x14ac:dyDescent="0.15">
      <c r="A49429" t="s">
        <v>64182</v>
      </c>
      <c r="B49429" t="s">
        <v>64183</v>
      </c>
    </row>
    <row r="49430" spans="1:2" x14ac:dyDescent="0.15">
      <c r="A49430" t="s">
        <v>64184</v>
      </c>
      <c r="B49430" t="s">
        <v>64185</v>
      </c>
    </row>
    <row r="49431" spans="1:2" x14ac:dyDescent="0.15">
      <c r="A49431" t="s">
        <v>64186</v>
      </c>
      <c r="B49431" t="s">
        <v>64187</v>
      </c>
    </row>
    <row r="49432" spans="1:2" x14ac:dyDescent="0.15">
      <c r="A49432" t="s">
        <v>64188</v>
      </c>
      <c r="B49432" t="s">
        <v>64189</v>
      </c>
    </row>
    <row r="49433" spans="1:2" x14ac:dyDescent="0.15">
      <c r="A49433" t="s">
        <v>64190</v>
      </c>
      <c r="B49433" t="s">
        <v>64191</v>
      </c>
    </row>
    <row r="49434" spans="1:2" x14ac:dyDescent="0.15">
      <c r="A49434" t="s">
        <v>64192</v>
      </c>
      <c r="B49434" t="s">
        <v>114602</v>
      </c>
    </row>
    <row r="49435" spans="1:2" x14ac:dyDescent="0.15">
      <c r="A49435" t="s">
        <v>64193</v>
      </c>
      <c r="B49435" t="s">
        <v>64194</v>
      </c>
    </row>
    <row r="49436" spans="1:2" x14ac:dyDescent="0.15">
      <c r="A49436" t="s">
        <v>64195</v>
      </c>
      <c r="B49436" t="s">
        <v>64196</v>
      </c>
    </row>
    <row r="49437" spans="1:2" x14ac:dyDescent="0.15">
      <c r="A49437" t="s">
        <v>64197</v>
      </c>
      <c r="B49437" t="s">
        <v>64198</v>
      </c>
    </row>
    <row r="49438" spans="1:2" x14ac:dyDescent="0.15">
      <c r="A49438" t="s">
        <v>64199</v>
      </c>
      <c r="B49438" t="s">
        <v>64200</v>
      </c>
    </row>
    <row r="49439" spans="1:2" x14ac:dyDescent="0.15">
      <c r="A49439" t="s">
        <v>64201</v>
      </c>
      <c r="B49439" t="s">
        <v>64202</v>
      </c>
    </row>
    <row r="49440" spans="1:2" x14ac:dyDescent="0.15">
      <c r="A49440" t="s">
        <v>64203</v>
      </c>
      <c r="B49440" t="s">
        <v>114603</v>
      </c>
    </row>
    <row r="49441" spans="1:2" x14ac:dyDescent="0.15">
      <c r="A49441" t="s">
        <v>64204</v>
      </c>
      <c r="B49441" t="s">
        <v>64205</v>
      </c>
    </row>
    <row r="49442" spans="1:2" x14ac:dyDescent="0.15">
      <c r="A49442" t="s">
        <v>64206</v>
      </c>
      <c r="B49442" t="s">
        <v>64207</v>
      </c>
    </row>
    <row r="49443" spans="1:2" x14ac:dyDescent="0.15">
      <c r="A49443" t="s">
        <v>64208</v>
      </c>
      <c r="B49443" t="s">
        <v>64209</v>
      </c>
    </row>
    <row r="49444" spans="1:2" x14ac:dyDescent="0.15">
      <c r="A49444" t="s">
        <v>64210</v>
      </c>
      <c r="B49444" t="s">
        <v>64211</v>
      </c>
    </row>
    <row r="49445" spans="1:2" x14ac:dyDescent="0.15">
      <c r="A49445" t="s">
        <v>64212</v>
      </c>
      <c r="B49445" t="s">
        <v>64213</v>
      </c>
    </row>
    <row r="49446" spans="1:2" x14ac:dyDescent="0.15">
      <c r="A49446" t="s">
        <v>64214</v>
      </c>
      <c r="B49446" t="s">
        <v>64215</v>
      </c>
    </row>
    <row r="49447" spans="1:2" x14ac:dyDescent="0.15">
      <c r="A49447" t="s">
        <v>64216</v>
      </c>
      <c r="B49447" t="s">
        <v>64217</v>
      </c>
    </row>
    <row r="49448" spans="1:2" x14ac:dyDescent="0.15">
      <c r="A49448" t="s">
        <v>64218</v>
      </c>
      <c r="B49448" t="s">
        <v>64219</v>
      </c>
    </row>
    <row r="49449" spans="1:2" x14ac:dyDescent="0.15">
      <c r="A49449" t="s">
        <v>64220</v>
      </c>
      <c r="B49449" t="s">
        <v>64221</v>
      </c>
    </row>
    <row r="49450" spans="1:2" x14ac:dyDescent="0.15">
      <c r="A49450" t="s">
        <v>64222</v>
      </c>
      <c r="B49450" t="s">
        <v>64223</v>
      </c>
    </row>
    <row r="49451" spans="1:2" x14ac:dyDescent="0.15">
      <c r="A49451" t="s">
        <v>64224</v>
      </c>
      <c r="B49451" t="s">
        <v>64225</v>
      </c>
    </row>
    <row r="49452" spans="1:2" x14ac:dyDescent="0.15">
      <c r="A49452" t="s">
        <v>64226</v>
      </c>
      <c r="B49452" t="s">
        <v>64227</v>
      </c>
    </row>
    <row r="49453" spans="1:2" x14ac:dyDescent="0.15">
      <c r="A49453" t="s">
        <v>64228</v>
      </c>
      <c r="B49453" t="s">
        <v>114604</v>
      </c>
    </row>
    <row r="49454" spans="1:2" x14ac:dyDescent="0.15">
      <c r="A49454" t="s">
        <v>64229</v>
      </c>
      <c r="B49454" t="s">
        <v>64230</v>
      </c>
    </row>
    <row r="49455" spans="1:2" x14ac:dyDescent="0.15">
      <c r="A49455" t="s">
        <v>64231</v>
      </c>
      <c r="B49455" t="s">
        <v>64232</v>
      </c>
    </row>
    <row r="49456" spans="1:2" x14ac:dyDescent="0.15">
      <c r="A49456" t="s">
        <v>64233</v>
      </c>
      <c r="B49456" t="s">
        <v>64234</v>
      </c>
    </row>
    <row r="49457" spans="1:2" x14ac:dyDescent="0.15">
      <c r="A49457" t="s">
        <v>64235</v>
      </c>
      <c r="B49457" t="s">
        <v>64236</v>
      </c>
    </row>
    <row r="49458" spans="1:2" x14ac:dyDescent="0.15">
      <c r="A49458" t="s">
        <v>64237</v>
      </c>
      <c r="B49458" t="s">
        <v>64238</v>
      </c>
    </row>
    <row r="49459" spans="1:2" x14ac:dyDescent="0.15">
      <c r="A49459" t="s">
        <v>64239</v>
      </c>
      <c r="B49459" t="s">
        <v>64240</v>
      </c>
    </row>
    <row r="49460" spans="1:2" x14ac:dyDescent="0.15">
      <c r="A49460" t="s">
        <v>64241</v>
      </c>
      <c r="B49460" t="s">
        <v>64242</v>
      </c>
    </row>
    <row r="49461" spans="1:2" x14ac:dyDescent="0.15">
      <c r="A49461" t="s">
        <v>64243</v>
      </c>
      <c r="B49461" t="s">
        <v>64244</v>
      </c>
    </row>
    <row r="49462" spans="1:2" x14ac:dyDescent="0.15">
      <c r="A49462" t="s">
        <v>64245</v>
      </c>
      <c r="B49462" t="s">
        <v>64246</v>
      </c>
    </row>
    <row r="49463" spans="1:2" x14ac:dyDescent="0.15">
      <c r="A49463" t="s">
        <v>64247</v>
      </c>
      <c r="B49463" t="s">
        <v>64248</v>
      </c>
    </row>
    <row r="49464" spans="1:2" x14ac:dyDescent="0.15">
      <c r="A49464" t="s">
        <v>64249</v>
      </c>
      <c r="B49464" t="s">
        <v>114605</v>
      </c>
    </row>
    <row r="49465" spans="1:2" x14ac:dyDescent="0.15">
      <c r="A49465" t="s">
        <v>64250</v>
      </c>
      <c r="B49465" t="s">
        <v>64251</v>
      </c>
    </row>
    <row r="49466" spans="1:2" x14ac:dyDescent="0.15">
      <c r="A49466" t="s">
        <v>64252</v>
      </c>
      <c r="B49466" t="s">
        <v>64253</v>
      </c>
    </row>
    <row r="49467" spans="1:2" x14ac:dyDescent="0.15">
      <c r="A49467" t="s">
        <v>64254</v>
      </c>
      <c r="B49467" t="s">
        <v>64255</v>
      </c>
    </row>
    <row r="49468" spans="1:2" x14ac:dyDescent="0.15">
      <c r="A49468" t="s">
        <v>64256</v>
      </c>
      <c r="B49468" t="s">
        <v>64257</v>
      </c>
    </row>
    <row r="49469" spans="1:2" x14ac:dyDescent="0.15">
      <c r="A49469" t="s">
        <v>64258</v>
      </c>
      <c r="B49469" t="s">
        <v>64259</v>
      </c>
    </row>
    <row r="49470" spans="1:2" x14ac:dyDescent="0.15">
      <c r="A49470" t="s">
        <v>64260</v>
      </c>
      <c r="B49470" t="s">
        <v>64261</v>
      </c>
    </row>
    <row r="49471" spans="1:2" x14ac:dyDescent="0.15">
      <c r="A49471" t="s">
        <v>64262</v>
      </c>
      <c r="B49471" t="s">
        <v>64263</v>
      </c>
    </row>
    <row r="49472" spans="1:2" x14ac:dyDescent="0.15">
      <c r="A49472" t="s">
        <v>64264</v>
      </c>
      <c r="B49472" t="s">
        <v>64265</v>
      </c>
    </row>
    <row r="49473" spans="1:2" x14ac:dyDescent="0.15">
      <c r="A49473" t="s">
        <v>64266</v>
      </c>
      <c r="B49473" t="s">
        <v>64267</v>
      </c>
    </row>
    <row r="49474" spans="1:2" x14ac:dyDescent="0.15">
      <c r="A49474" t="s">
        <v>64268</v>
      </c>
      <c r="B49474" t="s">
        <v>64269</v>
      </c>
    </row>
    <row r="49475" spans="1:2" x14ac:dyDescent="0.15">
      <c r="A49475" t="s">
        <v>64270</v>
      </c>
      <c r="B49475" t="s">
        <v>64271</v>
      </c>
    </row>
    <row r="49476" spans="1:2" x14ac:dyDescent="0.15">
      <c r="A49476" t="s">
        <v>64272</v>
      </c>
      <c r="B49476" t="s">
        <v>64273</v>
      </c>
    </row>
    <row r="49477" spans="1:2" x14ac:dyDescent="0.15">
      <c r="A49477" t="s">
        <v>64274</v>
      </c>
      <c r="B49477" t="s">
        <v>64275</v>
      </c>
    </row>
    <row r="49478" spans="1:2" x14ac:dyDescent="0.15">
      <c r="A49478" t="s">
        <v>64276</v>
      </c>
      <c r="B49478" t="s">
        <v>64277</v>
      </c>
    </row>
    <row r="49479" spans="1:2" x14ac:dyDescent="0.15">
      <c r="A49479" t="s">
        <v>64278</v>
      </c>
      <c r="B49479" t="s">
        <v>64279</v>
      </c>
    </row>
    <row r="49480" spans="1:2" x14ac:dyDescent="0.15">
      <c r="A49480" t="s">
        <v>64280</v>
      </c>
      <c r="B49480" t="s">
        <v>64281</v>
      </c>
    </row>
    <row r="49481" spans="1:2" x14ac:dyDescent="0.15">
      <c r="A49481" t="s">
        <v>64282</v>
      </c>
      <c r="B49481" t="s">
        <v>64283</v>
      </c>
    </row>
    <row r="49482" spans="1:2" x14ac:dyDescent="0.15">
      <c r="A49482" t="s">
        <v>64284</v>
      </c>
      <c r="B49482" t="s">
        <v>64285</v>
      </c>
    </row>
    <row r="49483" spans="1:2" x14ac:dyDescent="0.15">
      <c r="A49483" t="s">
        <v>64286</v>
      </c>
      <c r="B49483" t="s">
        <v>64287</v>
      </c>
    </row>
    <row r="49484" spans="1:2" x14ac:dyDescent="0.15">
      <c r="A49484" t="s">
        <v>64288</v>
      </c>
      <c r="B49484" t="s">
        <v>64289</v>
      </c>
    </row>
    <row r="49485" spans="1:2" x14ac:dyDescent="0.15">
      <c r="A49485" t="s">
        <v>64290</v>
      </c>
      <c r="B49485" t="s">
        <v>64291</v>
      </c>
    </row>
    <row r="49486" spans="1:2" x14ac:dyDescent="0.15">
      <c r="A49486" t="s">
        <v>64292</v>
      </c>
      <c r="B49486" t="s">
        <v>64293</v>
      </c>
    </row>
    <row r="49487" spans="1:2" x14ac:dyDescent="0.15">
      <c r="A49487" t="s">
        <v>64294</v>
      </c>
      <c r="B49487" t="s">
        <v>64295</v>
      </c>
    </row>
    <row r="49488" spans="1:2" x14ac:dyDescent="0.15">
      <c r="A49488" t="s">
        <v>64296</v>
      </c>
      <c r="B49488" t="s">
        <v>64297</v>
      </c>
    </row>
    <row r="49489" spans="1:2" x14ac:dyDescent="0.15">
      <c r="A49489" t="s">
        <v>64298</v>
      </c>
      <c r="B49489" t="s">
        <v>64299</v>
      </c>
    </row>
    <row r="49490" spans="1:2" x14ac:dyDescent="0.15">
      <c r="A49490" t="s">
        <v>64300</v>
      </c>
      <c r="B49490" t="s">
        <v>64301</v>
      </c>
    </row>
    <row r="49491" spans="1:2" x14ac:dyDescent="0.15">
      <c r="A49491" t="s">
        <v>64302</v>
      </c>
      <c r="B49491" t="s">
        <v>64303</v>
      </c>
    </row>
    <row r="49492" spans="1:2" x14ac:dyDescent="0.15">
      <c r="A49492" t="s">
        <v>64304</v>
      </c>
      <c r="B49492" t="s">
        <v>64305</v>
      </c>
    </row>
    <row r="49493" spans="1:2" x14ac:dyDescent="0.15">
      <c r="A49493" t="s">
        <v>64306</v>
      </c>
      <c r="B49493" t="s">
        <v>64307</v>
      </c>
    </row>
    <row r="49494" spans="1:2" x14ac:dyDescent="0.15">
      <c r="A49494" t="s">
        <v>64308</v>
      </c>
      <c r="B49494" t="s">
        <v>64309</v>
      </c>
    </row>
    <row r="49495" spans="1:2" x14ac:dyDescent="0.15">
      <c r="A49495" t="s">
        <v>64310</v>
      </c>
      <c r="B49495" t="s">
        <v>64311</v>
      </c>
    </row>
    <row r="49496" spans="1:2" x14ac:dyDescent="0.15">
      <c r="A49496" t="s">
        <v>64312</v>
      </c>
      <c r="B49496" t="s">
        <v>64313</v>
      </c>
    </row>
    <row r="49497" spans="1:2" x14ac:dyDescent="0.15">
      <c r="A49497" t="s">
        <v>64314</v>
      </c>
      <c r="B49497" t="s">
        <v>64315</v>
      </c>
    </row>
    <row r="49498" spans="1:2" x14ac:dyDescent="0.15">
      <c r="A49498" t="s">
        <v>64316</v>
      </c>
      <c r="B49498" t="s">
        <v>64317</v>
      </c>
    </row>
    <row r="49499" spans="1:2" x14ac:dyDescent="0.15">
      <c r="A49499" t="s">
        <v>64318</v>
      </c>
      <c r="B49499" t="s">
        <v>64319</v>
      </c>
    </row>
    <row r="49500" spans="1:2" x14ac:dyDescent="0.15">
      <c r="A49500" t="s">
        <v>64320</v>
      </c>
      <c r="B49500" t="s">
        <v>64321</v>
      </c>
    </row>
    <row r="49501" spans="1:2" x14ac:dyDescent="0.15">
      <c r="A49501" t="s">
        <v>64322</v>
      </c>
      <c r="B49501" t="s">
        <v>64323</v>
      </c>
    </row>
    <row r="49502" spans="1:2" x14ac:dyDescent="0.15">
      <c r="A49502" t="s">
        <v>64324</v>
      </c>
      <c r="B49502" t="s">
        <v>64325</v>
      </c>
    </row>
    <row r="49503" spans="1:2" x14ac:dyDescent="0.15">
      <c r="A49503" t="s">
        <v>64326</v>
      </c>
      <c r="B49503" t="s">
        <v>64327</v>
      </c>
    </row>
    <row r="49504" spans="1:2" x14ac:dyDescent="0.15">
      <c r="A49504" t="s">
        <v>64328</v>
      </c>
      <c r="B49504" t="s">
        <v>64329</v>
      </c>
    </row>
    <row r="49505" spans="1:2" x14ac:dyDescent="0.15">
      <c r="A49505" t="s">
        <v>64330</v>
      </c>
      <c r="B49505" t="s">
        <v>64331</v>
      </c>
    </row>
    <row r="49506" spans="1:2" x14ac:dyDescent="0.15">
      <c r="A49506" t="s">
        <v>64332</v>
      </c>
      <c r="B49506" t="s">
        <v>64333</v>
      </c>
    </row>
    <row r="49507" spans="1:2" x14ac:dyDescent="0.15">
      <c r="A49507" t="s">
        <v>64334</v>
      </c>
      <c r="B49507" t="s">
        <v>64335</v>
      </c>
    </row>
    <row r="49508" spans="1:2" x14ac:dyDescent="0.15">
      <c r="A49508" t="s">
        <v>64336</v>
      </c>
      <c r="B49508" t="s">
        <v>64337</v>
      </c>
    </row>
    <row r="49509" spans="1:2" x14ac:dyDescent="0.15">
      <c r="A49509" t="s">
        <v>64338</v>
      </c>
      <c r="B49509" t="s">
        <v>64339</v>
      </c>
    </row>
    <row r="49510" spans="1:2" x14ac:dyDescent="0.15">
      <c r="A49510" t="s">
        <v>64340</v>
      </c>
      <c r="B49510" t="s">
        <v>64341</v>
      </c>
    </row>
    <row r="49511" spans="1:2" x14ac:dyDescent="0.15">
      <c r="A49511" t="s">
        <v>64342</v>
      </c>
      <c r="B49511" t="s">
        <v>64343</v>
      </c>
    </row>
    <row r="49512" spans="1:2" x14ac:dyDescent="0.15">
      <c r="A49512" t="s">
        <v>64344</v>
      </c>
      <c r="B49512" t="s">
        <v>114606</v>
      </c>
    </row>
    <row r="49513" spans="1:2" x14ac:dyDescent="0.15">
      <c r="A49513" t="s">
        <v>64345</v>
      </c>
      <c r="B49513" t="s">
        <v>64346</v>
      </c>
    </row>
    <row r="49514" spans="1:2" x14ac:dyDescent="0.15">
      <c r="A49514" t="s">
        <v>64347</v>
      </c>
      <c r="B49514" t="s">
        <v>64348</v>
      </c>
    </row>
    <row r="49515" spans="1:2" x14ac:dyDescent="0.15">
      <c r="A49515" t="s">
        <v>64349</v>
      </c>
      <c r="B49515" t="s">
        <v>64350</v>
      </c>
    </row>
    <row r="49516" spans="1:2" x14ac:dyDescent="0.15">
      <c r="A49516" t="s">
        <v>64351</v>
      </c>
      <c r="B49516" t="s">
        <v>64352</v>
      </c>
    </row>
    <row r="49517" spans="1:2" x14ac:dyDescent="0.15">
      <c r="A49517" t="s">
        <v>64353</v>
      </c>
      <c r="B49517" t="s">
        <v>64354</v>
      </c>
    </row>
    <row r="49518" spans="1:2" x14ac:dyDescent="0.15">
      <c r="A49518" t="s">
        <v>64355</v>
      </c>
      <c r="B49518" t="s">
        <v>64356</v>
      </c>
    </row>
    <row r="49519" spans="1:2" x14ac:dyDescent="0.15">
      <c r="A49519" t="s">
        <v>64357</v>
      </c>
      <c r="B49519" t="s">
        <v>64358</v>
      </c>
    </row>
    <row r="49520" spans="1:2" x14ac:dyDescent="0.15">
      <c r="A49520" t="s">
        <v>64359</v>
      </c>
      <c r="B49520" t="s">
        <v>64360</v>
      </c>
    </row>
    <row r="49521" spans="1:2" x14ac:dyDescent="0.15">
      <c r="A49521" t="s">
        <v>64361</v>
      </c>
      <c r="B49521" t="s">
        <v>64362</v>
      </c>
    </row>
    <row r="49522" spans="1:2" x14ac:dyDescent="0.15">
      <c r="A49522" t="s">
        <v>64363</v>
      </c>
      <c r="B49522" t="s">
        <v>64364</v>
      </c>
    </row>
    <row r="49523" spans="1:2" x14ac:dyDescent="0.15">
      <c r="A49523" t="s">
        <v>64365</v>
      </c>
      <c r="B49523" t="s">
        <v>64366</v>
      </c>
    </row>
    <row r="49524" spans="1:2" x14ac:dyDescent="0.15">
      <c r="A49524" t="s">
        <v>64367</v>
      </c>
      <c r="B49524" t="s">
        <v>64368</v>
      </c>
    </row>
    <row r="49525" spans="1:2" x14ac:dyDescent="0.15">
      <c r="A49525" t="s">
        <v>64369</v>
      </c>
      <c r="B49525" t="s">
        <v>64370</v>
      </c>
    </row>
    <row r="49526" spans="1:2" x14ac:dyDescent="0.15">
      <c r="A49526" t="s">
        <v>64371</v>
      </c>
      <c r="B49526" t="s">
        <v>64372</v>
      </c>
    </row>
    <row r="49527" spans="1:2" x14ac:dyDescent="0.15">
      <c r="A49527" t="s">
        <v>64373</v>
      </c>
      <c r="B49527" t="s">
        <v>114607</v>
      </c>
    </row>
    <row r="49528" spans="1:2" x14ac:dyDescent="0.15">
      <c r="A49528" t="s">
        <v>64374</v>
      </c>
      <c r="B49528" t="s">
        <v>114608</v>
      </c>
    </row>
    <row r="49529" spans="1:2" x14ac:dyDescent="0.15">
      <c r="A49529" t="s">
        <v>64375</v>
      </c>
      <c r="B49529" t="s">
        <v>64376</v>
      </c>
    </row>
    <row r="49530" spans="1:2" x14ac:dyDescent="0.15">
      <c r="A49530" t="s">
        <v>64377</v>
      </c>
      <c r="B49530" t="s">
        <v>64378</v>
      </c>
    </row>
    <row r="49531" spans="1:2" x14ac:dyDescent="0.15">
      <c r="A49531" t="s">
        <v>64379</v>
      </c>
      <c r="B49531" t="s">
        <v>64380</v>
      </c>
    </row>
    <row r="49532" spans="1:2" x14ac:dyDescent="0.15">
      <c r="A49532" t="s">
        <v>64381</v>
      </c>
      <c r="B49532" t="s">
        <v>64380</v>
      </c>
    </row>
    <row r="49533" spans="1:2" x14ac:dyDescent="0.15">
      <c r="A49533" t="s">
        <v>64382</v>
      </c>
      <c r="B49533" t="s">
        <v>64383</v>
      </c>
    </row>
    <row r="49534" spans="1:2" x14ac:dyDescent="0.15">
      <c r="A49534" t="s">
        <v>64384</v>
      </c>
      <c r="B49534" t="s">
        <v>64385</v>
      </c>
    </row>
    <row r="49535" spans="1:2" x14ac:dyDescent="0.15">
      <c r="A49535" t="s">
        <v>64386</v>
      </c>
      <c r="B49535" t="s">
        <v>64387</v>
      </c>
    </row>
    <row r="49536" spans="1:2" x14ac:dyDescent="0.15">
      <c r="A49536" t="s">
        <v>64388</v>
      </c>
      <c r="B49536" t="s">
        <v>64389</v>
      </c>
    </row>
    <row r="49537" spans="1:2" x14ac:dyDescent="0.15">
      <c r="A49537" t="s">
        <v>64390</v>
      </c>
      <c r="B49537" t="s">
        <v>64391</v>
      </c>
    </row>
    <row r="49538" spans="1:2" x14ac:dyDescent="0.15">
      <c r="A49538" t="s">
        <v>64392</v>
      </c>
      <c r="B49538" t="s">
        <v>64393</v>
      </c>
    </row>
    <row r="49539" spans="1:2" x14ac:dyDescent="0.15">
      <c r="A49539" t="s">
        <v>64394</v>
      </c>
      <c r="B49539" t="s">
        <v>64395</v>
      </c>
    </row>
    <row r="49540" spans="1:2" x14ac:dyDescent="0.15">
      <c r="A49540" t="s">
        <v>64396</v>
      </c>
      <c r="B49540" t="s">
        <v>64397</v>
      </c>
    </row>
    <row r="49541" spans="1:2" x14ac:dyDescent="0.15">
      <c r="A49541" t="s">
        <v>64398</v>
      </c>
      <c r="B49541" t="s">
        <v>64399</v>
      </c>
    </row>
    <row r="49542" spans="1:2" x14ac:dyDescent="0.15">
      <c r="A49542" t="s">
        <v>64400</v>
      </c>
      <c r="B49542" t="s">
        <v>64401</v>
      </c>
    </row>
    <row r="49543" spans="1:2" x14ac:dyDescent="0.15">
      <c r="A49543" t="s">
        <v>64402</v>
      </c>
      <c r="B49543" t="s">
        <v>64403</v>
      </c>
    </row>
    <row r="49544" spans="1:2" x14ac:dyDescent="0.15">
      <c r="A49544" t="s">
        <v>64404</v>
      </c>
      <c r="B49544" t="s">
        <v>64405</v>
      </c>
    </row>
    <row r="49545" spans="1:2" x14ac:dyDescent="0.15">
      <c r="A49545" t="s">
        <v>64406</v>
      </c>
      <c r="B49545" t="s">
        <v>64407</v>
      </c>
    </row>
    <row r="49546" spans="1:2" x14ac:dyDescent="0.15">
      <c r="A49546" t="s">
        <v>64408</v>
      </c>
      <c r="B49546" t="s">
        <v>64409</v>
      </c>
    </row>
    <row r="49547" spans="1:2" x14ac:dyDescent="0.15">
      <c r="A49547" t="s">
        <v>64410</v>
      </c>
      <c r="B49547" t="s">
        <v>64411</v>
      </c>
    </row>
    <row r="49548" spans="1:2" x14ac:dyDescent="0.15">
      <c r="A49548" t="s">
        <v>64412</v>
      </c>
      <c r="B49548" t="s">
        <v>64413</v>
      </c>
    </row>
    <row r="49549" spans="1:2" x14ac:dyDescent="0.15">
      <c r="A49549" t="s">
        <v>64414</v>
      </c>
      <c r="B49549" t="s">
        <v>64415</v>
      </c>
    </row>
    <row r="49550" spans="1:2" x14ac:dyDescent="0.15">
      <c r="A49550" t="s">
        <v>64416</v>
      </c>
      <c r="B49550" t="s">
        <v>64417</v>
      </c>
    </row>
    <row r="49551" spans="1:2" x14ac:dyDescent="0.15">
      <c r="A49551" t="s">
        <v>64418</v>
      </c>
      <c r="B49551" t="s">
        <v>64419</v>
      </c>
    </row>
    <row r="49552" spans="1:2" x14ac:dyDescent="0.15">
      <c r="A49552" t="s">
        <v>64420</v>
      </c>
      <c r="B49552" t="s">
        <v>64421</v>
      </c>
    </row>
    <row r="49553" spans="1:2" x14ac:dyDescent="0.15">
      <c r="A49553" t="s">
        <v>64422</v>
      </c>
      <c r="B49553" t="s">
        <v>64423</v>
      </c>
    </row>
    <row r="49554" spans="1:2" x14ac:dyDescent="0.15">
      <c r="A49554" t="s">
        <v>64424</v>
      </c>
      <c r="B49554" t="s">
        <v>64425</v>
      </c>
    </row>
    <row r="49555" spans="1:2" x14ac:dyDescent="0.15">
      <c r="A49555" t="s">
        <v>64426</v>
      </c>
      <c r="B49555" t="s">
        <v>64427</v>
      </c>
    </row>
    <row r="49556" spans="1:2" x14ac:dyDescent="0.15">
      <c r="A49556" t="s">
        <v>64428</v>
      </c>
      <c r="B49556" t="s">
        <v>64429</v>
      </c>
    </row>
    <row r="49557" spans="1:2" x14ac:dyDescent="0.15">
      <c r="A49557" t="s">
        <v>64430</v>
      </c>
      <c r="B49557" t="s">
        <v>64431</v>
      </c>
    </row>
    <row r="49558" spans="1:2" x14ac:dyDescent="0.15">
      <c r="A49558" t="s">
        <v>64432</v>
      </c>
      <c r="B49558" t="s">
        <v>64433</v>
      </c>
    </row>
    <row r="49559" spans="1:2" x14ac:dyDescent="0.15">
      <c r="A49559" t="s">
        <v>64434</v>
      </c>
      <c r="B49559" t="s">
        <v>64435</v>
      </c>
    </row>
    <row r="49560" spans="1:2" x14ac:dyDescent="0.15">
      <c r="A49560" t="s">
        <v>64436</v>
      </c>
      <c r="B49560" t="s">
        <v>64437</v>
      </c>
    </row>
    <row r="49561" spans="1:2" x14ac:dyDescent="0.15">
      <c r="A49561" t="s">
        <v>64438</v>
      </c>
      <c r="B49561" t="s">
        <v>64439</v>
      </c>
    </row>
    <row r="49562" spans="1:2" x14ac:dyDescent="0.15">
      <c r="A49562" t="s">
        <v>64440</v>
      </c>
      <c r="B49562" t="s">
        <v>64441</v>
      </c>
    </row>
    <row r="49563" spans="1:2" x14ac:dyDescent="0.15">
      <c r="A49563" t="s">
        <v>64442</v>
      </c>
      <c r="B49563" t="s">
        <v>64443</v>
      </c>
    </row>
    <row r="49564" spans="1:2" x14ac:dyDescent="0.15">
      <c r="A49564" t="s">
        <v>64444</v>
      </c>
      <c r="B49564" t="s">
        <v>64445</v>
      </c>
    </row>
    <row r="49565" spans="1:2" x14ac:dyDescent="0.15">
      <c r="A49565" t="s">
        <v>64446</v>
      </c>
      <c r="B49565" t="s">
        <v>64447</v>
      </c>
    </row>
    <row r="49566" spans="1:2" x14ac:dyDescent="0.15">
      <c r="A49566" t="s">
        <v>64448</v>
      </c>
      <c r="B49566" t="s">
        <v>64449</v>
      </c>
    </row>
    <row r="49567" spans="1:2" x14ac:dyDescent="0.15">
      <c r="A49567" t="s">
        <v>64450</v>
      </c>
      <c r="B49567" t="s">
        <v>64449</v>
      </c>
    </row>
    <row r="49568" spans="1:2" x14ac:dyDescent="0.15">
      <c r="A49568" t="s">
        <v>64451</v>
      </c>
      <c r="B49568" t="s">
        <v>64452</v>
      </c>
    </row>
    <row r="49569" spans="1:2" x14ac:dyDescent="0.15">
      <c r="A49569" t="s">
        <v>64453</v>
      </c>
      <c r="B49569" t="s">
        <v>64454</v>
      </c>
    </row>
    <row r="49570" spans="1:2" x14ac:dyDescent="0.15">
      <c r="A49570" t="s">
        <v>64455</v>
      </c>
      <c r="B49570" t="s">
        <v>64456</v>
      </c>
    </row>
    <row r="49571" spans="1:2" x14ac:dyDescent="0.15">
      <c r="A49571" t="s">
        <v>64457</v>
      </c>
      <c r="B49571" t="s">
        <v>64458</v>
      </c>
    </row>
    <row r="49572" spans="1:2" x14ac:dyDescent="0.15">
      <c r="A49572" t="s">
        <v>64459</v>
      </c>
      <c r="B49572" t="s">
        <v>114609</v>
      </c>
    </row>
    <row r="49573" spans="1:2" x14ac:dyDescent="0.15">
      <c r="A49573" t="s">
        <v>64460</v>
      </c>
      <c r="B49573" t="s">
        <v>64461</v>
      </c>
    </row>
    <row r="49574" spans="1:2" x14ac:dyDescent="0.15">
      <c r="A49574" t="s">
        <v>64462</v>
      </c>
      <c r="B49574" t="s">
        <v>64463</v>
      </c>
    </row>
    <row r="49575" spans="1:2" x14ac:dyDescent="0.15">
      <c r="A49575" t="s">
        <v>64464</v>
      </c>
      <c r="B49575" t="s">
        <v>64465</v>
      </c>
    </row>
    <row r="49576" spans="1:2" x14ac:dyDescent="0.15">
      <c r="A49576" t="s">
        <v>64466</v>
      </c>
      <c r="B49576" t="s">
        <v>64467</v>
      </c>
    </row>
    <row r="49577" spans="1:2" x14ac:dyDescent="0.15">
      <c r="A49577" t="s">
        <v>64468</v>
      </c>
      <c r="B49577" t="s">
        <v>64469</v>
      </c>
    </row>
    <row r="49578" spans="1:2" x14ac:dyDescent="0.15">
      <c r="A49578" t="s">
        <v>64470</v>
      </c>
      <c r="B49578" t="s">
        <v>64471</v>
      </c>
    </row>
    <row r="49579" spans="1:2" x14ac:dyDescent="0.15">
      <c r="A49579" t="s">
        <v>64472</v>
      </c>
      <c r="B49579" t="s">
        <v>84866</v>
      </c>
    </row>
    <row r="49580" spans="1:2" x14ac:dyDescent="0.15">
      <c r="A49580" t="s">
        <v>64473</v>
      </c>
      <c r="B49580" t="s">
        <v>84866</v>
      </c>
    </row>
    <row r="49581" spans="1:2" x14ac:dyDescent="0.15">
      <c r="A49581" t="s">
        <v>64474</v>
      </c>
      <c r="B49581" t="s">
        <v>101905</v>
      </c>
    </row>
    <row r="49582" spans="1:2" x14ac:dyDescent="0.15">
      <c r="A49582" t="s">
        <v>64475</v>
      </c>
      <c r="B49582" t="s">
        <v>101886</v>
      </c>
    </row>
    <row r="49583" spans="1:2" x14ac:dyDescent="0.15">
      <c r="A49583" t="s">
        <v>64476</v>
      </c>
      <c r="B49583" t="s">
        <v>114610</v>
      </c>
    </row>
    <row r="49584" spans="1:2" x14ac:dyDescent="0.15">
      <c r="A49584" t="s">
        <v>64477</v>
      </c>
      <c r="B49584" t="s">
        <v>114611</v>
      </c>
    </row>
    <row r="49585" spans="1:2" x14ac:dyDescent="0.15">
      <c r="A49585" t="s">
        <v>64478</v>
      </c>
      <c r="B49585" t="s">
        <v>114612</v>
      </c>
    </row>
    <row r="49586" spans="1:2" x14ac:dyDescent="0.15">
      <c r="A49586" t="s">
        <v>64479</v>
      </c>
      <c r="B49586" t="s">
        <v>114613</v>
      </c>
    </row>
    <row r="49587" spans="1:2" x14ac:dyDescent="0.15">
      <c r="A49587" t="s">
        <v>64480</v>
      </c>
      <c r="B49587" t="s">
        <v>114614</v>
      </c>
    </row>
    <row r="49588" spans="1:2" x14ac:dyDescent="0.15">
      <c r="A49588" t="s">
        <v>64481</v>
      </c>
      <c r="B49588" t="s">
        <v>114615</v>
      </c>
    </row>
    <row r="49589" spans="1:2" x14ac:dyDescent="0.15">
      <c r="A49589" t="s">
        <v>64482</v>
      </c>
      <c r="B49589" t="s">
        <v>114616</v>
      </c>
    </row>
    <row r="49590" spans="1:2" x14ac:dyDescent="0.15">
      <c r="A49590" t="s">
        <v>64483</v>
      </c>
      <c r="B49590" t="s">
        <v>64484</v>
      </c>
    </row>
    <row r="49591" spans="1:2" x14ac:dyDescent="0.15">
      <c r="A49591" t="s">
        <v>64485</v>
      </c>
      <c r="B49591" t="s">
        <v>114617</v>
      </c>
    </row>
    <row r="49592" spans="1:2" x14ac:dyDescent="0.15">
      <c r="A49592" t="s">
        <v>64486</v>
      </c>
      <c r="B49592" t="s">
        <v>81179</v>
      </c>
    </row>
    <row r="49593" spans="1:2" x14ac:dyDescent="0.15">
      <c r="A49593" t="s">
        <v>64487</v>
      </c>
      <c r="B49593" t="s">
        <v>114618</v>
      </c>
    </row>
    <row r="49594" spans="1:2" x14ac:dyDescent="0.15">
      <c r="A49594" t="s">
        <v>64488</v>
      </c>
      <c r="B49594" t="s">
        <v>114619</v>
      </c>
    </row>
    <row r="49595" spans="1:2" x14ac:dyDescent="0.15">
      <c r="A49595" t="s">
        <v>64489</v>
      </c>
      <c r="B49595" t="s">
        <v>114620</v>
      </c>
    </row>
    <row r="49596" spans="1:2" x14ac:dyDescent="0.15">
      <c r="A49596" t="s">
        <v>64490</v>
      </c>
      <c r="B49596" t="s">
        <v>114621</v>
      </c>
    </row>
    <row r="49597" spans="1:2" x14ac:dyDescent="0.15">
      <c r="A49597" t="s">
        <v>64491</v>
      </c>
      <c r="B49597" t="s">
        <v>114622</v>
      </c>
    </row>
    <row r="49598" spans="1:2" x14ac:dyDescent="0.15">
      <c r="A49598" t="s">
        <v>64492</v>
      </c>
      <c r="B49598" t="s">
        <v>114623</v>
      </c>
    </row>
    <row r="49599" spans="1:2" x14ac:dyDescent="0.15">
      <c r="A49599" t="s">
        <v>64493</v>
      </c>
      <c r="B49599" t="s">
        <v>114624</v>
      </c>
    </row>
    <row r="49600" spans="1:2" x14ac:dyDescent="0.15">
      <c r="A49600" t="s">
        <v>64494</v>
      </c>
      <c r="B49600" t="s">
        <v>114625</v>
      </c>
    </row>
    <row r="49601" spans="1:2" x14ac:dyDescent="0.15">
      <c r="A49601" t="s">
        <v>64495</v>
      </c>
      <c r="B49601" t="s">
        <v>81179</v>
      </c>
    </row>
    <row r="49602" spans="1:2" x14ac:dyDescent="0.15">
      <c r="A49602" t="s">
        <v>64496</v>
      </c>
      <c r="B49602" t="s">
        <v>114626</v>
      </c>
    </row>
    <row r="49603" spans="1:2" x14ac:dyDescent="0.15">
      <c r="A49603" t="s">
        <v>64497</v>
      </c>
      <c r="B49603" t="s">
        <v>114627</v>
      </c>
    </row>
    <row r="49604" spans="1:2" x14ac:dyDescent="0.15">
      <c r="A49604" t="s">
        <v>64498</v>
      </c>
      <c r="B49604" t="s">
        <v>64499</v>
      </c>
    </row>
    <row r="49605" spans="1:2" x14ac:dyDescent="0.15">
      <c r="A49605" t="s">
        <v>64500</v>
      </c>
      <c r="B49605" t="s">
        <v>114628</v>
      </c>
    </row>
    <row r="49606" spans="1:2" x14ac:dyDescent="0.15">
      <c r="A49606" t="s">
        <v>64501</v>
      </c>
      <c r="B49606" t="s">
        <v>114629</v>
      </c>
    </row>
    <row r="49607" spans="1:2" x14ac:dyDescent="0.15">
      <c r="A49607" t="s">
        <v>64502</v>
      </c>
      <c r="B49607" t="s">
        <v>114630</v>
      </c>
    </row>
    <row r="49608" spans="1:2" x14ac:dyDescent="0.15">
      <c r="A49608" t="s">
        <v>64503</v>
      </c>
      <c r="B49608" t="s">
        <v>114631</v>
      </c>
    </row>
    <row r="49609" spans="1:2" x14ac:dyDescent="0.15">
      <c r="A49609" t="s">
        <v>64504</v>
      </c>
      <c r="B49609" t="s">
        <v>114632</v>
      </c>
    </row>
    <row r="49610" spans="1:2" x14ac:dyDescent="0.15">
      <c r="A49610" t="s">
        <v>64505</v>
      </c>
      <c r="B49610" t="s">
        <v>114633</v>
      </c>
    </row>
    <row r="49611" spans="1:2" x14ac:dyDescent="0.15">
      <c r="A49611" t="s">
        <v>64506</v>
      </c>
      <c r="B49611" t="s">
        <v>114634</v>
      </c>
    </row>
    <row r="49612" spans="1:2" x14ac:dyDescent="0.15">
      <c r="A49612" t="s">
        <v>64507</v>
      </c>
      <c r="B49612" t="s">
        <v>114635</v>
      </c>
    </row>
    <row r="49613" spans="1:2" x14ac:dyDescent="0.15">
      <c r="A49613" t="s">
        <v>64508</v>
      </c>
      <c r="B49613" t="s">
        <v>64509</v>
      </c>
    </row>
    <row r="49614" spans="1:2" x14ac:dyDescent="0.15">
      <c r="A49614" t="s">
        <v>64510</v>
      </c>
      <c r="B49614" t="s">
        <v>114636</v>
      </c>
    </row>
    <row r="49615" spans="1:2" x14ac:dyDescent="0.15">
      <c r="A49615" t="s">
        <v>64511</v>
      </c>
      <c r="B49615" t="s">
        <v>114637</v>
      </c>
    </row>
    <row r="49616" spans="1:2" x14ac:dyDescent="0.15">
      <c r="A49616" t="s">
        <v>64512</v>
      </c>
      <c r="B49616" t="s">
        <v>114638</v>
      </c>
    </row>
    <row r="49617" spans="1:2" x14ac:dyDescent="0.15">
      <c r="A49617" t="s">
        <v>64513</v>
      </c>
      <c r="B49617" t="s">
        <v>114639</v>
      </c>
    </row>
    <row r="49618" spans="1:2" x14ac:dyDescent="0.15">
      <c r="A49618" t="s">
        <v>64514</v>
      </c>
      <c r="B49618" t="s">
        <v>114640</v>
      </c>
    </row>
    <row r="49619" spans="1:2" x14ac:dyDescent="0.15">
      <c r="A49619" t="s">
        <v>64515</v>
      </c>
      <c r="B49619" t="s">
        <v>64516</v>
      </c>
    </row>
    <row r="49620" spans="1:2" x14ac:dyDescent="0.15">
      <c r="A49620" t="s">
        <v>64517</v>
      </c>
      <c r="B49620" t="s">
        <v>64518</v>
      </c>
    </row>
    <row r="49621" spans="1:2" x14ac:dyDescent="0.15">
      <c r="A49621" t="s">
        <v>64519</v>
      </c>
      <c r="B49621" t="s">
        <v>114641</v>
      </c>
    </row>
    <row r="49622" spans="1:2" x14ac:dyDescent="0.15">
      <c r="A49622" t="s">
        <v>64520</v>
      </c>
      <c r="B49622" t="s">
        <v>114642</v>
      </c>
    </row>
    <row r="49623" spans="1:2" x14ac:dyDescent="0.15">
      <c r="A49623" t="s">
        <v>64521</v>
      </c>
      <c r="B49623" t="s">
        <v>114643</v>
      </c>
    </row>
    <row r="49624" spans="1:2" x14ac:dyDescent="0.15">
      <c r="A49624" t="s">
        <v>64522</v>
      </c>
      <c r="B49624" t="s">
        <v>114644</v>
      </c>
    </row>
    <row r="49625" spans="1:2" x14ac:dyDescent="0.15">
      <c r="A49625" t="s">
        <v>64523</v>
      </c>
      <c r="B49625" t="s">
        <v>86381</v>
      </c>
    </row>
    <row r="49626" spans="1:2" x14ac:dyDescent="0.15">
      <c r="A49626" t="s">
        <v>64524</v>
      </c>
      <c r="B49626" t="s">
        <v>64525</v>
      </c>
    </row>
    <row r="49627" spans="1:2" x14ac:dyDescent="0.15">
      <c r="A49627" t="s">
        <v>64526</v>
      </c>
      <c r="B49627" t="s">
        <v>114645</v>
      </c>
    </row>
    <row r="49628" spans="1:2" x14ac:dyDescent="0.15">
      <c r="A49628" t="s">
        <v>64527</v>
      </c>
      <c r="B49628" t="s">
        <v>114646</v>
      </c>
    </row>
    <row r="49629" spans="1:2" x14ac:dyDescent="0.15">
      <c r="A49629" t="s">
        <v>64528</v>
      </c>
      <c r="B49629" t="s">
        <v>114647</v>
      </c>
    </row>
    <row r="49630" spans="1:2" x14ac:dyDescent="0.15">
      <c r="A49630" t="s">
        <v>64529</v>
      </c>
      <c r="B49630" t="s">
        <v>64530</v>
      </c>
    </row>
    <row r="49631" spans="1:2" x14ac:dyDescent="0.15">
      <c r="A49631" t="s">
        <v>64531</v>
      </c>
      <c r="B49631" t="s">
        <v>64532</v>
      </c>
    </row>
    <row r="49632" spans="1:2" x14ac:dyDescent="0.15">
      <c r="A49632" t="s">
        <v>64533</v>
      </c>
      <c r="B49632" t="s">
        <v>64534</v>
      </c>
    </row>
    <row r="49633" spans="1:2" x14ac:dyDescent="0.15">
      <c r="A49633" t="s">
        <v>64535</v>
      </c>
      <c r="B49633" t="s">
        <v>64536</v>
      </c>
    </row>
    <row r="49634" spans="1:2" x14ac:dyDescent="0.15">
      <c r="A49634" t="s">
        <v>64537</v>
      </c>
      <c r="B49634" t="s">
        <v>64538</v>
      </c>
    </row>
    <row r="49635" spans="1:2" x14ac:dyDescent="0.15">
      <c r="A49635" t="s">
        <v>64539</v>
      </c>
      <c r="B49635" t="s">
        <v>114648</v>
      </c>
    </row>
    <row r="49636" spans="1:2" x14ac:dyDescent="0.15">
      <c r="A49636" t="s">
        <v>64540</v>
      </c>
      <c r="B49636" t="s">
        <v>64541</v>
      </c>
    </row>
    <row r="49637" spans="1:2" x14ac:dyDescent="0.15">
      <c r="A49637" t="s">
        <v>64542</v>
      </c>
      <c r="B49637" t="s">
        <v>64543</v>
      </c>
    </row>
    <row r="49638" spans="1:2" x14ac:dyDescent="0.15">
      <c r="A49638" t="s">
        <v>64544</v>
      </c>
      <c r="B49638" t="s">
        <v>64545</v>
      </c>
    </row>
    <row r="49639" spans="1:2" x14ac:dyDescent="0.15">
      <c r="A49639" t="s">
        <v>64546</v>
      </c>
      <c r="B49639" t="s">
        <v>64547</v>
      </c>
    </row>
    <row r="49640" spans="1:2" x14ac:dyDescent="0.15">
      <c r="A49640" t="s">
        <v>64548</v>
      </c>
      <c r="B49640" t="s">
        <v>114649</v>
      </c>
    </row>
    <row r="49641" spans="1:2" x14ac:dyDescent="0.15">
      <c r="A49641" t="s">
        <v>64549</v>
      </c>
      <c r="B49641" t="s">
        <v>64550</v>
      </c>
    </row>
    <row r="49642" spans="1:2" x14ac:dyDescent="0.15">
      <c r="A49642" t="s">
        <v>64551</v>
      </c>
      <c r="B49642" t="s">
        <v>114650</v>
      </c>
    </row>
    <row r="49643" spans="1:2" x14ac:dyDescent="0.15">
      <c r="A49643" t="s">
        <v>64552</v>
      </c>
      <c r="B49643" t="s">
        <v>114651</v>
      </c>
    </row>
    <row r="49644" spans="1:2" x14ac:dyDescent="0.15">
      <c r="A49644" t="s">
        <v>64553</v>
      </c>
      <c r="B49644" t="s">
        <v>64554</v>
      </c>
    </row>
    <row r="49645" spans="1:2" x14ac:dyDescent="0.15">
      <c r="A49645" t="s">
        <v>64555</v>
      </c>
      <c r="B49645" t="s">
        <v>64556</v>
      </c>
    </row>
    <row r="49646" spans="1:2" x14ac:dyDescent="0.15">
      <c r="A49646" t="s">
        <v>64557</v>
      </c>
      <c r="B49646" t="s">
        <v>64558</v>
      </c>
    </row>
    <row r="49647" spans="1:2" x14ac:dyDescent="0.15">
      <c r="A49647" t="s">
        <v>64559</v>
      </c>
      <c r="B49647" t="s">
        <v>64560</v>
      </c>
    </row>
    <row r="49648" spans="1:2" x14ac:dyDescent="0.15">
      <c r="A49648" t="s">
        <v>64561</v>
      </c>
      <c r="B49648" t="s">
        <v>64562</v>
      </c>
    </row>
    <row r="49649" spans="1:2" x14ac:dyDescent="0.15">
      <c r="A49649" t="s">
        <v>64563</v>
      </c>
      <c r="B49649" t="s">
        <v>64564</v>
      </c>
    </row>
    <row r="49650" spans="1:2" x14ac:dyDescent="0.15">
      <c r="A49650" t="s">
        <v>64565</v>
      </c>
      <c r="B49650" t="s">
        <v>64566</v>
      </c>
    </row>
    <row r="49651" spans="1:2" x14ac:dyDescent="0.15">
      <c r="A49651" t="s">
        <v>64567</v>
      </c>
      <c r="B49651" t="s">
        <v>64568</v>
      </c>
    </row>
    <row r="49652" spans="1:2" x14ac:dyDescent="0.15">
      <c r="A49652" t="s">
        <v>64569</v>
      </c>
      <c r="B49652" t="s">
        <v>64570</v>
      </c>
    </row>
    <row r="49653" spans="1:2" x14ac:dyDescent="0.15">
      <c r="A49653" t="s">
        <v>64571</v>
      </c>
      <c r="B49653" t="s">
        <v>64572</v>
      </c>
    </row>
    <row r="49654" spans="1:2" x14ac:dyDescent="0.15">
      <c r="A49654" t="s">
        <v>64573</v>
      </c>
      <c r="B49654" t="s">
        <v>64574</v>
      </c>
    </row>
    <row r="49655" spans="1:2" x14ac:dyDescent="0.15">
      <c r="A49655" t="s">
        <v>64575</v>
      </c>
      <c r="B49655" t="s">
        <v>114652</v>
      </c>
    </row>
    <row r="49656" spans="1:2" x14ac:dyDescent="0.15">
      <c r="A49656" t="s">
        <v>64576</v>
      </c>
      <c r="B49656" t="s">
        <v>64577</v>
      </c>
    </row>
    <row r="49657" spans="1:2" x14ac:dyDescent="0.15">
      <c r="A49657" t="s">
        <v>64578</v>
      </c>
      <c r="B49657" t="s">
        <v>64579</v>
      </c>
    </row>
    <row r="49658" spans="1:2" x14ac:dyDescent="0.15">
      <c r="A49658" t="s">
        <v>64580</v>
      </c>
      <c r="B49658" t="s">
        <v>64581</v>
      </c>
    </row>
    <row r="49659" spans="1:2" x14ac:dyDescent="0.15">
      <c r="A49659" t="s">
        <v>64582</v>
      </c>
      <c r="B49659" t="s">
        <v>64583</v>
      </c>
    </row>
    <row r="49660" spans="1:2" x14ac:dyDescent="0.15">
      <c r="A49660" t="s">
        <v>64584</v>
      </c>
      <c r="B49660" t="s">
        <v>64585</v>
      </c>
    </row>
    <row r="49661" spans="1:2" x14ac:dyDescent="0.15">
      <c r="A49661" t="s">
        <v>64586</v>
      </c>
      <c r="B49661" t="s">
        <v>64587</v>
      </c>
    </row>
    <row r="49662" spans="1:2" x14ac:dyDescent="0.15">
      <c r="A49662" t="s">
        <v>64588</v>
      </c>
      <c r="B49662" t="s">
        <v>114653</v>
      </c>
    </row>
    <row r="49663" spans="1:2" x14ac:dyDescent="0.15">
      <c r="A49663" t="s">
        <v>64589</v>
      </c>
      <c r="B49663" t="s">
        <v>64590</v>
      </c>
    </row>
    <row r="49664" spans="1:2" x14ac:dyDescent="0.15">
      <c r="A49664" t="s">
        <v>64591</v>
      </c>
      <c r="B49664" t="s">
        <v>64592</v>
      </c>
    </row>
    <row r="49665" spans="1:2" x14ac:dyDescent="0.15">
      <c r="A49665" t="s">
        <v>64593</v>
      </c>
      <c r="B49665" t="s">
        <v>114654</v>
      </c>
    </row>
    <row r="49666" spans="1:2" x14ac:dyDescent="0.15">
      <c r="A49666" t="s">
        <v>64594</v>
      </c>
      <c r="B49666" t="s">
        <v>64595</v>
      </c>
    </row>
    <row r="49667" spans="1:2" x14ac:dyDescent="0.15">
      <c r="A49667" t="s">
        <v>64596</v>
      </c>
      <c r="B49667" t="s">
        <v>64597</v>
      </c>
    </row>
    <row r="49668" spans="1:2" x14ac:dyDescent="0.15">
      <c r="A49668" t="s">
        <v>64598</v>
      </c>
      <c r="B49668" t="s">
        <v>64599</v>
      </c>
    </row>
    <row r="49669" spans="1:2" x14ac:dyDescent="0.15">
      <c r="A49669" t="s">
        <v>64600</v>
      </c>
      <c r="B49669" t="s">
        <v>64601</v>
      </c>
    </row>
    <row r="49670" spans="1:2" x14ac:dyDescent="0.15">
      <c r="A49670" t="s">
        <v>64602</v>
      </c>
      <c r="B49670" t="s">
        <v>64603</v>
      </c>
    </row>
    <row r="49671" spans="1:2" x14ac:dyDescent="0.15">
      <c r="A49671" t="s">
        <v>64604</v>
      </c>
      <c r="B49671" t="s">
        <v>64605</v>
      </c>
    </row>
    <row r="49672" spans="1:2" x14ac:dyDescent="0.15">
      <c r="A49672" t="s">
        <v>64606</v>
      </c>
      <c r="B49672" t="s">
        <v>64607</v>
      </c>
    </row>
    <row r="49673" spans="1:2" x14ac:dyDescent="0.15">
      <c r="A49673" t="s">
        <v>64608</v>
      </c>
      <c r="B49673" t="s">
        <v>64609</v>
      </c>
    </row>
    <row r="49674" spans="1:2" x14ac:dyDescent="0.15">
      <c r="A49674" t="s">
        <v>64610</v>
      </c>
      <c r="B49674" t="s">
        <v>64611</v>
      </c>
    </row>
    <row r="49675" spans="1:2" x14ac:dyDescent="0.15">
      <c r="A49675" t="s">
        <v>64612</v>
      </c>
      <c r="B49675" t="s">
        <v>64613</v>
      </c>
    </row>
    <row r="49676" spans="1:2" x14ac:dyDescent="0.15">
      <c r="A49676" t="s">
        <v>64614</v>
      </c>
      <c r="B49676" t="s">
        <v>114655</v>
      </c>
    </row>
    <row r="49677" spans="1:2" x14ac:dyDescent="0.15">
      <c r="A49677" t="s">
        <v>64615</v>
      </c>
      <c r="B49677" t="s">
        <v>64616</v>
      </c>
    </row>
    <row r="49678" spans="1:2" x14ac:dyDescent="0.15">
      <c r="A49678" t="s">
        <v>64617</v>
      </c>
      <c r="B49678" t="s">
        <v>64618</v>
      </c>
    </row>
    <row r="49679" spans="1:2" x14ac:dyDescent="0.15">
      <c r="A49679" t="s">
        <v>64619</v>
      </c>
      <c r="B49679" t="s">
        <v>64620</v>
      </c>
    </row>
    <row r="49680" spans="1:2" x14ac:dyDescent="0.15">
      <c r="A49680" t="s">
        <v>64621</v>
      </c>
      <c r="B49680" t="s">
        <v>64622</v>
      </c>
    </row>
    <row r="49681" spans="1:2" x14ac:dyDescent="0.15">
      <c r="A49681" t="s">
        <v>64623</v>
      </c>
      <c r="B49681" t="s">
        <v>114656</v>
      </c>
    </row>
    <row r="49682" spans="1:2" x14ac:dyDescent="0.15">
      <c r="A49682" t="s">
        <v>64624</v>
      </c>
      <c r="B49682" t="s">
        <v>114657</v>
      </c>
    </row>
    <row r="49683" spans="1:2" x14ac:dyDescent="0.15">
      <c r="A49683" t="s">
        <v>64625</v>
      </c>
      <c r="B49683" t="s">
        <v>64626</v>
      </c>
    </row>
    <row r="49684" spans="1:2" x14ac:dyDescent="0.15">
      <c r="A49684" t="s">
        <v>64627</v>
      </c>
      <c r="B49684" t="s">
        <v>64628</v>
      </c>
    </row>
    <row r="49685" spans="1:2" x14ac:dyDescent="0.15">
      <c r="A49685" t="s">
        <v>64629</v>
      </c>
      <c r="B49685" t="s">
        <v>114658</v>
      </c>
    </row>
    <row r="49686" spans="1:2" x14ac:dyDescent="0.15">
      <c r="A49686" t="s">
        <v>64630</v>
      </c>
      <c r="B49686" t="s">
        <v>64631</v>
      </c>
    </row>
    <row r="49687" spans="1:2" x14ac:dyDescent="0.15">
      <c r="A49687" t="s">
        <v>64632</v>
      </c>
      <c r="B49687" t="s">
        <v>64633</v>
      </c>
    </row>
    <row r="49688" spans="1:2" x14ac:dyDescent="0.15">
      <c r="A49688" t="s">
        <v>64634</v>
      </c>
      <c r="B49688" t="s">
        <v>64635</v>
      </c>
    </row>
    <row r="49689" spans="1:2" x14ac:dyDescent="0.15">
      <c r="A49689" t="s">
        <v>64636</v>
      </c>
      <c r="B49689" t="s">
        <v>64637</v>
      </c>
    </row>
    <row r="49690" spans="1:2" x14ac:dyDescent="0.15">
      <c r="A49690" t="s">
        <v>64638</v>
      </c>
      <c r="B49690" t="s">
        <v>64639</v>
      </c>
    </row>
    <row r="49691" spans="1:2" x14ac:dyDescent="0.15">
      <c r="A49691" t="s">
        <v>64640</v>
      </c>
      <c r="B49691" t="s">
        <v>64641</v>
      </c>
    </row>
    <row r="49692" spans="1:2" x14ac:dyDescent="0.15">
      <c r="A49692" t="s">
        <v>64642</v>
      </c>
      <c r="B49692" t="s">
        <v>64643</v>
      </c>
    </row>
    <row r="49693" spans="1:2" x14ac:dyDescent="0.15">
      <c r="A49693" t="s">
        <v>64644</v>
      </c>
      <c r="B49693" t="s">
        <v>64645</v>
      </c>
    </row>
    <row r="49694" spans="1:2" x14ac:dyDescent="0.15">
      <c r="A49694" t="s">
        <v>64646</v>
      </c>
      <c r="B49694" t="s">
        <v>64647</v>
      </c>
    </row>
    <row r="49695" spans="1:2" x14ac:dyDescent="0.15">
      <c r="A49695" t="s">
        <v>64648</v>
      </c>
      <c r="B49695" t="s">
        <v>114659</v>
      </c>
    </row>
    <row r="49696" spans="1:2" x14ac:dyDescent="0.15">
      <c r="A49696" t="s">
        <v>64649</v>
      </c>
      <c r="B49696" t="s">
        <v>64650</v>
      </c>
    </row>
    <row r="49697" spans="1:2" x14ac:dyDescent="0.15">
      <c r="A49697" t="s">
        <v>64651</v>
      </c>
      <c r="B49697" t="s">
        <v>64652</v>
      </c>
    </row>
    <row r="49698" spans="1:2" x14ac:dyDescent="0.15">
      <c r="A49698" t="s">
        <v>64653</v>
      </c>
      <c r="B49698" t="s">
        <v>64654</v>
      </c>
    </row>
    <row r="49699" spans="1:2" x14ac:dyDescent="0.15">
      <c r="A49699" t="s">
        <v>64655</v>
      </c>
      <c r="B49699" t="s">
        <v>114660</v>
      </c>
    </row>
    <row r="49700" spans="1:2" x14ac:dyDescent="0.15">
      <c r="A49700" t="s">
        <v>64656</v>
      </c>
      <c r="B49700" t="s">
        <v>64657</v>
      </c>
    </row>
    <row r="49701" spans="1:2" x14ac:dyDescent="0.15">
      <c r="A49701" t="s">
        <v>64658</v>
      </c>
      <c r="B49701" t="s">
        <v>64659</v>
      </c>
    </row>
    <row r="49702" spans="1:2" x14ac:dyDescent="0.15">
      <c r="A49702" t="s">
        <v>64660</v>
      </c>
      <c r="B49702" t="s">
        <v>64661</v>
      </c>
    </row>
    <row r="49703" spans="1:2" x14ac:dyDescent="0.15">
      <c r="A49703" t="s">
        <v>64662</v>
      </c>
      <c r="B49703" t="s">
        <v>64663</v>
      </c>
    </row>
    <row r="49704" spans="1:2" x14ac:dyDescent="0.15">
      <c r="A49704" t="s">
        <v>64664</v>
      </c>
      <c r="B49704" t="s">
        <v>114661</v>
      </c>
    </row>
    <row r="49705" spans="1:2" x14ac:dyDescent="0.15">
      <c r="A49705" t="s">
        <v>64665</v>
      </c>
      <c r="B49705" t="s">
        <v>114662</v>
      </c>
    </row>
    <row r="49706" spans="1:2" x14ac:dyDescent="0.15">
      <c r="A49706" t="s">
        <v>64666</v>
      </c>
      <c r="B49706" t="s">
        <v>64667</v>
      </c>
    </row>
    <row r="49707" spans="1:2" x14ac:dyDescent="0.15">
      <c r="A49707" t="s">
        <v>64668</v>
      </c>
      <c r="B49707" t="s">
        <v>64669</v>
      </c>
    </row>
    <row r="49708" spans="1:2" x14ac:dyDescent="0.15">
      <c r="A49708" t="s">
        <v>64670</v>
      </c>
      <c r="B49708" t="s">
        <v>114663</v>
      </c>
    </row>
    <row r="49709" spans="1:2" x14ac:dyDescent="0.15">
      <c r="A49709" t="s">
        <v>64671</v>
      </c>
      <c r="B49709" t="s">
        <v>64672</v>
      </c>
    </row>
    <row r="49710" spans="1:2" x14ac:dyDescent="0.15">
      <c r="A49710" t="s">
        <v>64673</v>
      </c>
      <c r="B49710" t="s">
        <v>64674</v>
      </c>
    </row>
    <row r="49711" spans="1:2" x14ac:dyDescent="0.15">
      <c r="A49711" t="s">
        <v>64675</v>
      </c>
      <c r="B49711" t="s">
        <v>64676</v>
      </c>
    </row>
    <row r="49712" spans="1:2" x14ac:dyDescent="0.15">
      <c r="A49712" t="s">
        <v>64677</v>
      </c>
      <c r="B49712" t="s">
        <v>64678</v>
      </c>
    </row>
    <row r="49713" spans="1:2" x14ac:dyDescent="0.15">
      <c r="A49713" t="s">
        <v>64679</v>
      </c>
      <c r="B49713" t="s">
        <v>114664</v>
      </c>
    </row>
    <row r="49714" spans="1:2" x14ac:dyDescent="0.15">
      <c r="A49714" t="s">
        <v>64680</v>
      </c>
      <c r="B49714" t="s">
        <v>64681</v>
      </c>
    </row>
    <row r="49715" spans="1:2" x14ac:dyDescent="0.15">
      <c r="A49715" t="s">
        <v>64682</v>
      </c>
      <c r="B49715" t="s">
        <v>64683</v>
      </c>
    </row>
    <row r="49716" spans="1:2" x14ac:dyDescent="0.15">
      <c r="A49716" t="s">
        <v>64684</v>
      </c>
      <c r="B49716" t="s">
        <v>64685</v>
      </c>
    </row>
    <row r="49717" spans="1:2" x14ac:dyDescent="0.15">
      <c r="A49717" t="s">
        <v>64686</v>
      </c>
      <c r="B49717" t="s">
        <v>114665</v>
      </c>
    </row>
    <row r="49718" spans="1:2" x14ac:dyDescent="0.15">
      <c r="A49718" t="s">
        <v>64687</v>
      </c>
      <c r="B49718" t="s">
        <v>64688</v>
      </c>
    </row>
    <row r="49719" spans="1:2" x14ac:dyDescent="0.15">
      <c r="A49719" t="s">
        <v>64689</v>
      </c>
      <c r="B49719" t="s">
        <v>114666</v>
      </c>
    </row>
    <row r="49720" spans="1:2" x14ac:dyDescent="0.15">
      <c r="A49720" t="s">
        <v>64690</v>
      </c>
      <c r="B49720" t="s">
        <v>64691</v>
      </c>
    </row>
    <row r="49721" spans="1:2" x14ac:dyDescent="0.15">
      <c r="A49721" t="s">
        <v>64692</v>
      </c>
      <c r="B49721" t="s">
        <v>64693</v>
      </c>
    </row>
    <row r="49722" spans="1:2" x14ac:dyDescent="0.15">
      <c r="A49722" t="s">
        <v>64694</v>
      </c>
      <c r="B49722" t="s">
        <v>64695</v>
      </c>
    </row>
    <row r="49723" spans="1:2" x14ac:dyDescent="0.15">
      <c r="A49723" t="s">
        <v>64696</v>
      </c>
      <c r="B49723" t="s">
        <v>64697</v>
      </c>
    </row>
    <row r="49724" spans="1:2" x14ac:dyDescent="0.15">
      <c r="A49724" t="s">
        <v>64698</v>
      </c>
      <c r="B49724" t="s">
        <v>114667</v>
      </c>
    </row>
    <row r="49725" spans="1:2" x14ac:dyDescent="0.15">
      <c r="A49725" t="s">
        <v>64699</v>
      </c>
      <c r="B49725" t="s">
        <v>114668</v>
      </c>
    </row>
    <row r="49726" spans="1:2" x14ac:dyDescent="0.15">
      <c r="A49726" t="s">
        <v>64700</v>
      </c>
      <c r="B49726" t="s">
        <v>64701</v>
      </c>
    </row>
    <row r="49727" spans="1:2" x14ac:dyDescent="0.15">
      <c r="A49727" t="s">
        <v>64702</v>
      </c>
      <c r="B49727" t="s">
        <v>64703</v>
      </c>
    </row>
    <row r="49728" spans="1:2" x14ac:dyDescent="0.15">
      <c r="A49728" t="s">
        <v>64704</v>
      </c>
      <c r="B49728" t="s">
        <v>114669</v>
      </c>
    </row>
    <row r="49729" spans="1:2" x14ac:dyDescent="0.15">
      <c r="A49729" t="s">
        <v>64705</v>
      </c>
      <c r="B49729" t="s">
        <v>64706</v>
      </c>
    </row>
    <row r="49730" spans="1:2" x14ac:dyDescent="0.15">
      <c r="A49730" t="s">
        <v>64707</v>
      </c>
      <c r="B49730" t="s">
        <v>64708</v>
      </c>
    </row>
    <row r="49731" spans="1:2" x14ac:dyDescent="0.15">
      <c r="A49731" t="s">
        <v>64709</v>
      </c>
      <c r="B49731" t="s">
        <v>114670</v>
      </c>
    </row>
    <row r="49732" spans="1:2" x14ac:dyDescent="0.15">
      <c r="A49732" t="s">
        <v>64710</v>
      </c>
      <c r="B49732" t="s">
        <v>64711</v>
      </c>
    </row>
    <row r="49733" spans="1:2" x14ac:dyDescent="0.15">
      <c r="A49733" t="s">
        <v>64712</v>
      </c>
      <c r="B49733" t="s">
        <v>64713</v>
      </c>
    </row>
    <row r="49734" spans="1:2" x14ac:dyDescent="0.15">
      <c r="A49734" t="s">
        <v>64714</v>
      </c>
      <c r="B49734" t="s">
        <v>114671</v>
      </c>
    </row>
    <row r="49735" spans="1:2" x14ac:dyDescent="0.15">
      <c r="A49735" t="s">
        <v>64715</v>
      </c>
      <c r="B49735" t="s">
        <v>64716</v>
      </c>
    </row>
    <row r="49736" spans="1:2" x14ac:dyDescent="0.15">
      <c r="A49736" t="s">
        <v>64717</v>
      </c>
      <c r="B49736" t="s">
        <v>64718</v>
      </c>
    </row>
    <row r="49737" spans="1:2" x14ac:dyDescent="0.15">
      <c r="A49737" t="s">
        <v>64719</v>
      </c>
      <c r="B49737" t="s">
        <v>64720</v>
      </c>
    </row>
    <row r="49738" spans="1:2" x14ac:dyDescent="0.15">
      <c r="A49738" t="s">
        <v>64721</v>
      </c>
      <c r="B49738" t="s">
        <v>64722</v>
      </c>
    </row>
    <row r="49739" spans="1:2" x14ac:dyDescent="0.15">
      <c r="A49739" t="s">
        <v>64723</v>
      </c>
      <c r="B49739" t="s">
        <v>64724</v>
      </c>
    </row>
    <row r="49740" spans="1:2" x14ac:dyDescent="0.15">
      <c r="A49740" t="s">
        <v>64725</v>
      </c>
      <c r="B49740" t="s">
        <v>64726</v>
      </c>
    </row>
    <row r="49741" spans="1:2" x14ac:dyDescent="0.15">
      <c r="A49741" t="s">
        <v>64727</v>
      </c>
      <c r="B49741" t="s">
        <v>64728</v>
      </c>
    </row>
    <row r="49742" spans="1:2" x14ac:dyDescent="0.15">
      <c r="A49742" t="s">
        <v>64729</v>
      </c>
      <c r="B49742" t="s">
        <v>64730</v>
      </c>
    </row>
    <row r="49743" spans="1:2" x14ac:dyDescent="0.15">
      <c r="A49743" t="s">
        <v>64731</v>
      </c>
      <c r="B49743" t="s">
        <v>114672</v>
      </c>
    </row>
    <row r="49744" spans="1:2" x14ac:dyDescent="0.15">
      <c r="A49744" t="s">
        <v>64732</v>
      </c>
      <c r="B49744" t="s">
        <v>64733</v>
      </c>
    </row>
    <row r="49745" spans="1:2" x14ac:dyDescent="0.15">
      <c r="A49745" t="s">
        <v>64734</v>
      </c>
      <c r="B49745" t="s">
        <v>64735</v>
      </c>
    </row>
    <row r="49746" spans="1:2" x14ac:dyDescent="0.15">
      <c r="A49746" t="s">
        <v>64736</v>
      </c>
      <c r="B49746" t="s">
        <v>64737</v>
      </c>
    </row>
    <row r="49747" spans="1:2" x14ac:dyDescent="0.15">
      <c r="A49747" t="s">
        <v>64738</v>
      </c>
      <c r="B49747" t="s">
        <v>64739</v>
      </c>
    </row>
    <row r="49748" spans="1:2" x14ac:dyDescent="0.15">
      <c r="A49748" t="s">
        <v>64740</v>
      </c>
      <c r="B49748" t="s">
        <v>64741</v>
      </c>
    </row>
    <row r="49749" spans="1:2" x14ac:dyDescent="0.15">
      <c r="A49749" t="s">
        <v>64742</v>
      </c>
      <c r="B49749" t="s">
        <v>114673</v>
      </c>
    </row>
    <row r="49750" spans="1:2" x14ac:dyDescent="0.15">
      <c r="A49750" t="s">
        <v>64743</v>
      </c>
      <c r="B49750" t="s">
        <v>64744</v>
      </c>
    </row>
    <row r="49751" spans="1:2" x14ac:dyDescent="0.15">
      <c r="A49751" t="s">
        <v>64745</v>
      </c>
      <c r="B49751" t="s">
        <v>64746</v>
      </c>
    </row>
    <row r="49752" spans="1:2" x14ac:dyDescent="0.15">
      <c r="A49752" t="s">
        <v>64747</v>
      </c>
      <c r="B49752" t="s">
        <v>64748</v>
      </c>
    </row>
    <row r="49753" spans="1:2" x14ac:dyDescent="0.15">
      <c r="A49753" t="s">
        <v>64749</v>
      </c>
      <c r="B49753" t="s">
        <v>64750</v>
      </c>
    </row>
    <row r="49754" spans="1:2" x14ac:dyDescent="0.15">
      <c r="A49754" t="s">
        <v>64751</v>
      </c>
      <c r="B49754" t="s">
        <v>64752</v>
      </c>
    </row>
    <row r="49755" spans="1:2" x14ac:dyDescent="0.15">
      <c r="A49755" t="s">
        <v>64753</v>
      </c>
      <c r="B49755" t="s">
        <v>64754</v>
      </c>
    </row>
    <row r="49756" spans="1:2" x14ac:dyDescent="0.15">
      <c r="A49756" t="s">
        <v>64755</v>
      </c>
      <c r="B49756" t="s">
        <v>114674</v>
      </c>
    </row>
    <row r="49757" spans="1:2" x14ac:dyDescent="0.15">
      <c r="A49757" t="s">
        <v>64756</v>
      </c>
      <c r="B49757" t="s">
        <v>64757</v>
      </c>
    </row>
    <row r="49758" spans="1:2" x14ac:dyDescent="0.15">
      <c r="A49758" t="s">
        <v>64758</v>
      </c>
      <c r="B49758" t="s">
        <v>114675</v>
      </c>
    </row>
    <row r="49759" spans="1:2" x14ac:dyDescent="0.15">
      <c r="A49759" t="s">
        <v>64759</v>
      </c>
      <c r="B49759" t="s">
        <v>64760</v>
      </c>
    </row>
    <row r="49760" spans="1:2" x14ac:dyDescent="0.15">
      <c r="A49760" t="s">
        <v>64761</v>
      </c>
      <c r="B49760" t="s">
        <v>64762</v>
      </c>
    </row>
    <row r="49761" spans="1:2" x14ac:dyDescent="0.15">
      <c r="A49761" t="s">
        <v>64763</v>
      </c>
      <c r="B49761" t="s">
        <v>64764</v>
      </c>
    </row>
    <row r="49762" spans="1:2" x14ac:dyDescent="0.15">
      <c r="A49762" t="s">
        <v>64765</v>
      </c>
      <c r="B49762" t="s">
        <v>64766</v>
      </c>
    </row>
    <row r="49763" spans="1:2" x14ac:dyDescent="0.15">
      <c r="A49763" t="s">
        <v>64767</v>
      </c>
      <c r="B49763" t="s">
        <v>64768</v>
      </c>
    </row>
    <row r="49764" spans="1:2" x14ac:dyDescent="0.15">
      <c r="A49764" t="s">
        <v>64769</v>
      </c>
      <c r="B49764" t="s">
        <v>64770</v>
      </c>
    </row>
    <row r="49765" spans="1:2" x14ac:dyDescent="0.15">
      <c r="A49765" t="s">
        <v>64771</v>
      </c>
      <c r="B49765" t="s">
        <v>64772</v>
      </c>
    </row>
    <row r="49766" spans="1:2" x14ac:dyDescent="0.15">
      <c r="A49766" t="s">
        <v>64773</v>
      </c>
      <c r="B49766" t="s">
        <v>64774</v>
      </c>
    </row>
    <row r="49767" spans="1:2" x14ac:dyDescent="0.15">
      <c r="A49767" t="s">
        <v>64775</v>
      </c>
      <c r="B49767" t="s">
        <v>114676</v>
      </c>
    </row>
    <row r="49768" spans="1:2" x14ac:dyDescent="0.15">
      <c r="A49768" t="s">
        <v>64776</v>
      </c>
      <c r="B49768" t="s">
        <v>114676</v>
      </c>
    </row>
    <row r="49769" spans="1:2" x14ac:dyDescent="0.15">
      <c r="A49769" t="s">
        <v>64777</v>
      </c>
      <c r="B49769" t="s">
        <v>114677</v>
      </c>
    </row>
    <row r="49770" spans="1:2" x14ac:dyDescent="0.15">
      <c r="A49770" t="s">
        <v>64778</v>
      </c>
      <c r="B49770" t="s">
        <v>64779</v>
      </c>
    </row>
    <row r="49771" spans="1:2" x14ac:dyDescent="0.15">
      <c r="A49771" t="s">
        <v>64780</v>
      </c>
      <c r="B49771" t="s">
        <v>114678</v>
      </c>
    </row>
    <row r="49772" spans="1:2" x14ac:dyDescent="0.15">
      <c r="A49772" t="s">
        <v>64781</v>
      </c>
      <c r="B49772" t="s">
        <v>114679</v>
      </c>
    </row>
    <row r="49773" spans="1:2" x14ac:dyDescent="0.15">
      <c r="A49773" t="s">
        <v>64782</v>
      </c>
      <c r="B49773" t="s">
        <v>114680</v>
      </c>
    </row>
    <row r="49774" spans="1:2" x14ac:dyDescent="0.15">
      <c r="A49774" t="s">
        <v>64783</v>
      </c>
      <c r="B49774" t="s">
        <v>64784</v>
      </c>
    </row>
    <row r="49775" spans="1:2" x14ac:dyDescent="0.15">
      <c r="A49775" t="s">
        <v>64785</v>
      </c>
      <c r="B49775" t="s">
        <v>64786</v>
      </c>
    </row>
    <row r="49776" spans="1:2" x14ac:dyDescent="0.15">
      <c r="A49776" t="s">
        <v>64787</v>
      </c>
      <c r="B49776" t="s">
        <v>64788</v>
      </c>
    </row>
    <row r="49777" spans="1:2" x14ac:dyDescent="0.15">
      <c r="A49777" t="s">
        <v>64789</v>
      </c>
      <c r="B49777" t="s">
        <v>64790</v>
      </c>
    </row>
    <row r="49778" spans="1:2" x14ac:dyDescent="0.15">
      <c r="A49778" t="s">
        <v>64791</v>
      </c>
      <c r="B49778" t="s">
        <v>64792</v>
      </c>
    </row>
    <row r="49779" spans="1:2" x14ac:dyDescent="0.15">
      <c r="A49779" t="s">
        <v>64793</v>
      </c>
      <c r="B49779" t="s">
        <v>64794</v>
      </c>
    </row>
    <row r="49780" spans="1:2" x14ac:dyDescent="0.15">
      <c r="A49780" t="s">
        <v>64795</v>
      </c>
      <c r="B49780" t="s">
        <v>114681</v>
      </c>
    </row>
    <row r="49781" spans="1:2" x14ac:dyDescent="0.15">
      <c r="A49781" t="s">
        <v>64796</v>
      </c>
      <c r="B49781" t="s">
        <v>64797</v>
      </c>
    </row>
    <row r="49782" spans="1:2" x14ac:dyDescent="0.15">
      <c r="A49782" t="s">
        <v>64798</v>
      </c>
      <c r="B49782" t="s">
        <v>64799</v>
      </c>
    </row>
    <row r="49783" spans="1:2" x14ac:dyDescent="0.15">
      <c r="A49783" t="s">
        <v>64800</v>
      </c>
      <c r="B49783" t="s">
        <v>64801</v>
      </c>
    </row>
    <row r="49784" spans="1:2" x14ac:dyDescent="0.15">
      <c r="A49784" t="s">
        <v>64802</v>
      </c>
      <c r="B49784" t="s">
        <v>64803</v>
      </c>
    </row>
    <row r="49785" spans="1:2" x14ac:dyDescent="0.15">
      <c r="A49785" t="s">
        <v>64804</v>
      </c>
      <c r="B49785" t="s">
        <v>64805</v>
      </c>
    </row>
    <row r="49786" spans="1:2" x14ac:dyDescent="0.15">
      <c r="A49786" t="s">
        <v>64806</v>
      </c>
      <c r="B49786" t="s">
        <v>64807</v>
      </c>
    </row>
    <row r="49787" spans="1:2" x14ac:dyDescent="0.15">
      <c r="A49787" t="s">
        <v>64808</v>
      </c>
      <c r="B49787" t="s">
        <v>64809</v>
      </c>
    </row>
    <row r="49788" spans="1:2" x14ac:dyDescent="0.15">
      <c r="A49788" t="s">
        <v>64810</v>
      </c>
      <c r="B49788" t="s">
        <v>64811</v>
      </c>
    </row>
    <row r="49789" spans="1:2" x14ac:dyDescent="0.15">
      <c r="A49789" t="s">
        <v>64812</v>
      </c>
      <c r="B49789" t="s">
        <v>64813</v>
      </c>
    </row>
    <row r="49790" spans="1:2" x14ac:dyDescent="0.15">
      <c r="A49790" t="s">
        <v>64814</v>
      </c>
      <c r="B49790" t="s">
        <v>64815</v>
      </c>
    </row>
    <row r="49791" spans="1:2" x14ac:dyDescent="0.15">
      <c r="A49791" t="s">
        <v>64816</v>
      </c>
      <c r="B49791" t="s">
        <v>64817</v>
      </c>
    </row>
    <row r="49792" spans="1:2" x14ac:dyDescent="0.15">
      <c r="A49792" t="s">
        <v>64818</v>
      </c>
      <c r="B49792" t="s">
        <v>64819</v>
      </c>
    </row>
    <row r="49793" spans="1:2" x14ac:dyDescent="0.15">
      <c r="A49793" t="s">
        <v>64820</v>
      </c>
      <c r="B49793" t="s">
        <v>114682</v>
      </c>
    </row>
    <row r="49794" spans="1:2" x14ac:dyDescent="0.15">
      <c r="A49794" t="s">
        <v>64821</v>
      </c>
      <c r="B49794" t="s">
        <v>114683</v>
      </c>
    </row>
    <row r="49795" spans="1:2" x14ac:dyDescent="0.15">
      <c r="A49795" t="s">
        <v>64822</v>
      </c>
      <c r="B49795" t="s">
        <v>64823</v>
      </c>
    </row>
    <row r="49796" spans="1:2" x14ac:dyDescent="0.15">
      <c r="A49796" t="s">
        <v>64824</v>
      </c>
      <c r="B49796" t="s">
        <v>114684</v>
      </c>
    </row>
    <row r="49797" spans="1:2" x14ac:dyDescent="0.15">
      <c r="A49797" t="s">
        <v>64825</v>
      </c>
      <c r="B49797" t="s">
        <v>114685</v>
      </c>
    </row>
    <row r="49798" spans="1:2" x14ac:dyDescent="0.15">
      <c r="A49798" t="s">
        <v>64826</v>
      </c>
      <c r="B49798" t="s">
        <v>64827</v>
      </c>
    </row>
    <row r="49799" spans="1:2" x14ac:dyDescent="0.15">
      <c r="A49799" t="s">
        <v>64828</v>
      </c>
      <c r="B49799" t="s">
        <v>64829</v>
      </c>
    </row>
    <row r="49800" spans="1:2" x14ac:dyDescent="0.15">
      <c r="A49800" t="s">
        <v>64830</v>
      </c>
      <c r="B49800" t="s">
        <v>64831</v>
      </c>
    </row>
    <row r="49801" spans="1:2" x14ac:dyDescent="0.15">
      <c r="A49801" t="s">
        <v>64832</v>
      </c>
      <c r="B49801" t="s">
        <v>64833</v>
      </c>
    </row>
    <row r="49802" spans="1:2" x14ac:dyDescent="0.15">
      <c r="A49802" t="s">
        <v>64834</v>
      </c>
      <c r="B49802" t="s">
        <v>64835</v>
      </c>
    </row>
    <row r="49803" spans="1:2" x14ac:dyDescent="0.15">
      <c r="A49803" t="s">
        <v>64836</v>
      </c>
      <c r="B49803" t="s">
        <v>114686</v>
      </c>
    </row>
    <row r="49804" spans="1:2" x14ac:dyDescent="0.15">
      <c r="A49804" t="s">
        <v>64837</v>
      </c>
      <c r="B49804" t="s">
        <v>114687</v>
      </c>
    </row>
    <row r="49805" spans="1:2" x14ac:dyDescent="0.15">
      <c r="A49805" t="s">
        <v>64838</v>
      </c>
      <c r="B49805" t="s">
        <v>114688</v>
      </c>
    </row>
    <row r="49806" spans="1:2" x14ac:dyDescent="0.15">
      <c r="A49806" t="s">
        <v>64839</v>
      </c>
      <c r="B49806" t="s">
        <v>114689</v>
      </c>
    </row>
    <row r="49807" spans="1:2" x14ac:dyDescent="0.15">
      <c r="A49807" t="s">
        <v>64840</v>
      </c>
      <c r="B49807" t="s">
        <v>64841</v>
      </c>
    </row>
    <row r="49808" spans="1:2" x14ac:dyDescent="0.15">
      <c r="A49808" t="s">
        <v>64842</v>
      </c>
      <c r="B49808" t="s">
        <v>114690</v>
      </c>
    </row>
    <row r="49809" spans="1:2" x14ac:dyDescent="0.15">
      <c r="A49809" t="s">
        <v>64843</v>
      </c>
      <c r="B49809" t="s">
        <v>64844</v>
      </c>
    </row>
    <row r="49810" spans="1:2" x14ac:dyDescent="0.15">
      <c r="A49810" t="s">
        <v>64845</v>
      </c>
      <c r="B49810" t="s">
        <v>64846</v>
      </c>
    </row>
    <row r="49811" spans="1:2" x14ac:dyDescent="0.15">
      <c r="A49811" t="s">
        <v>64847</v>
      </c>
      <c r="B49811" t="s">
        <v>114691</v>
      </c>
    </row>
    <row r="49812" spans="1:2" x14ac:dyDescent="0.15">
      <c r="A49812" t="s">
        <v>64848</v>
      </c>
      <c r="B49812" t="s">
        <v>64849</v>
      </c>
    </row>
    <row r="49813" spans="1:2" x14ac:dyDescent="0.15">
      <c r="A49813" t="s">
        <v>64850</v>
      </c>
      <c r="B49813" t="s">
        <v>64851</v>
      </c>
    </row>
    <row r="49814" spans="1:2" x14ac:dyDescent="0.15">
      <c r="A49814" t="s">
        <v>64852</v>
      </c>
      <c r="B49814" t="s">
        <v>64853</v>
      </c>
    </row>
    <row r="49815" spans="1:2" x14ac:dyDescent="0.15">
      <c r="A49815" t="s">
        <v>64854</v>
      </c>
      <c r="B49815" t="s">
        <v>114692</v>
      </c>
    </row>
    <row r="49816" spans="1:2" x14ac:dyDescent="0.15">
      <c r="A49816" t="s">
        <v>64855</v>
      </c>
      <c r="B49816" t="s">
        <v>64856</v>
      </c>
    </row>
    <row r="49817" spans="1:2" x14ac:dyDescent="0.15">
      <c r="A49817" t="s">
        <v>64857</v>
      </c>
      <c r="B49817" t="s">
        <v>64858</v>
      </c>
    </row>
    <row r="49818" spans="1:2" x14ac:dyDescent="0.15">
      <c r="A49818" t="s">
        <v>64859</v>
      </c>
      <c r="B49818" t="s">
        <v>64860</v>
      </c>
    </row>
    <row r="49819" spans="1:2" x14ac:dyDescent="0.15">
      <c r="A49819" t="s">
        <v>64861</v>
      </c>
      <c r="B49819" t="s">
        <v>114693</v>
      </c>
    </row>
    <row r="49820" spans="1:2" x14ac:dyDescent="0.15">
      <c r="A49820" t="s">
        <v>64862</v>
      </c>
      <c r="B49820" t="s">
        <v>64863</v>
      </c>
    </row>
    <row r="49821" spans="1:2" x14ac:dyDescent="0.15">
      <c r="A49821" t="s">
        <v>64864</v>
      </c>
      <c r="B49821" t="s">
        <v>64865</v>
      </c>
    </row>
    <row r="49822" spans="1:2" x14ac:dyDescent="0.15">
      <c r="A49822" t="s">
        <v>64866</v>
      </c>
      <c r="B49822" t="s">
        <v>114694</v>
      </c>
    </row>
    <row r="49823" spans="1:2" x14ac:dyDescent="0.15">
      <c r="A49823" t="s">
        <v>64867</v>
      </c>
      <c r="B49823" t="s">
        <v>64868</v>
      </c>
    </row>
    <row r="49824" spans="1:2" x14ac:dyDescent="0.15">
      <c r="A49824" t="s">
        <v>64869</v>
      </c>
      <c r="B49824" t="s">
        <v>64870</v>
      </c>
    </row>
    <row r="49825" spans="1:2" x14ac:dyDescent="0.15">
      <c r="A49825" t="s">
        <v>64871</v>
      </c>
      <c r="B49825" t="s">
        <v>64872</v>
      </c>
    </row>
    <row r="49826" spans="1:2" x14ac:dyDescent="0.15">
      <c r="A49826" t="s">
        <v>64873</v>
      </c>
      <c r="B49826" t="s">
        <v>64874</v>
      </c>
    </row>
    <row r="49827" spans="1:2" x14ac:dyDescent="0.15">
      <c r="A49827" t="s">
        <v>64875</v>
      </c>
      <c r="B49827" t="s">
        <v>114695</v>
      </c>
    </row>
    <row r="49828" spans="1:2" x14ac:dyDescent="0.15">
      <c r="A49828" t="s">
        <v>64876</v>
      </c>
      <c r="B49828" t="s">
        <v>114696</v>
      </c>
    </row>
    <row r="49829" spans="1:2" x14ac:dyDescent="0.15">
      <c r="A49829" t="s">
        <v>64877</v>
      </c>
      <c r="B49829" t="s">
        <v>64878</v>
      </c>
    </row>
    <row r="49830" spans="1:2" x14ac:dyDescent="0.15">
      <c r="A49830" t="s">
        <v>64879</v>
      </c>
      <c r="B49830" t="s">
        <v>64880</v>
      </c>
    </row>
    <row r="49831" spans="1:2" x14ac:dyDescent="0.15">
      <c r="A49831" t="s">
        <v>64881</v>
      </c>
      <c r="B49831" t="s">
        <v>64882</v>
      </c>
    </row>
    <row r="49832" spans="1:2" x14ac:dyDescent="0.15">
      <c r="A49832" t="s">
        <v>64883</v>
      </c>
      <c r="B49832" t="s">
        <v>64884</v>
      </c>
    </row>
    <row r="49833" spans="1:2" x14ac:dyDescent="0.15">
      <c r="A49833" t="s">
        <v>64885</v>
      </c>
      <c r="B49833" t="s">
        <v>64886</v>
      </c>
    </row>
    <row r="49834" spans="1:2" x14ac:dyDescent="0.15">
      <c r="A49834" t="s">
        <v>64887</v>
      </c>
      <c r="B49834" t="s">
        <v>64888</v>
      </c>
    </row>
    <row r="49835" spans="1:2" x14ac:dyDescent="0.15">
      <c r="A49835" t="s">
        <v>64889</v>
      </c>
      <c r="B49835" t="s">
        <v>64890</v>
      </c>
    </row>
    <row r="49836" spans="1:2" x14ac:dyDescent="0.15">
      <c r="A49836" t="s">
        <v>64891</v>
      </c>
      <c r="B49836" t="s">
        <v>64892</v>
      </c>
    </row>
    <row r="49837" spans="1:2" x14ac:dyDescent="0.15">
      <c r="A49837" t="s">
        <v>64893</v>
      </c>
      <c r="B49837" t="s">
        <v>64894</v>
      </c>
    </row>
    <row r="49838" spans="1:2" x14ac:dyDescent="0.15">
      <c r="A49838" t="s">
        <v>64895</v>
      </c>
      <c r="B49838" t="s">
        <v>114697</v>
      </c>
    </row>
    <row r="49839" spans="1:2" x14ac:dyDescent="0.15">
      <c r="A49839" t="s">
        <v>64896</v>
      </c>
      <c r="B49839" t="s">
        <v>64897</v>
      </c>
    </row>
    <row r="49840" spans="1:2" x14ac:dyDescent="0.15">
      <c r="A49840" t="s">
        <v>64898</v>
      </c>
      <c r="B49840" t="s">
        <v>64899</v>
      </c>
    </row>
    <row r="49841" spans="1:2" x14ac:dyDescent="0.15">
      <c r="A49841" t="s">
        <v>64900</v>
      </c>
      <c r="B49841" t="s">
        <v>64901</v>
      </c>
    </row>
    <row r="49842" spans="1:2" x14ac:dyDescent="0.15">
      <c r="A49842" t="s">
        <v>64902</v>
      </c>
      <c r="B49842" t="s">
        <v>114698</v>
      </c>
    </row>
    <row r="49843" spans="1:2" x14ac:dyDescent="0.15">
      <c r="A49843" t="s">
        <v>64903</v>
      </c>
      <c r="B49843" t="s">
        <v>64904</v>
      </c>
    </row>
    <row r="49844" spans="1:2" x14ac:dyDescent="0.15">
      <c r="A49844" t="s">
        <v>64905</v>
      </c>
      <c r="B49844" t="s">
        <v>64906</v>
      </c>
    </row>
    <row r="49845" spans="1:2" x14ac:dyDescent="0.15">
      <c r="A49845" t="s">
        <v>64907</v>
      </c>
      <c r="B49845" t="s">
        <v>64908</v>
      </c>
    </row>
    <row r="49846" spans="1:2" x14ac:dyDescent="0.15">
      <c r="A49846" t="s">
        <v>64909</v>
      </c>
      <c r="B49846" t="s">
        <v>64910</v>
      </c>
    </row>
    <row r="49847" spans="1:2" x14ac:dyDescent="0.15">
      <c r="A49847" t="s">
        <v>64911</v>
      </c>
      <c r="B49847" t="s">
        <v>64912</v>
      </c>
    </row>
    <row r="49848" spans="1:2" x14ac:dyDescent="0.15">
      <c r="A49848" t="s">
        <v>64913</v>
      </c>
      <c r="B49848" t="s">
        <v>64914</v>
      </c>
    </row>
    <row r="49849" spans="1:2" x14ac:dyDescent="0.15">
      <c r="A49849" t="s">
        <v>64915</v>
      </c>
      <c r="B49849" t="s">
        <v>64916</v>
      </c>
    </row>
    <row r="49850" spans="1:2" x14ac:dyDescent="0.15">
      <c r="A49850" t="s">
        <v>64917</v>
      </c>
      <c r="B49850" t="s">
        <v>64918</v>
      </c>
    </row>
    <row r="49851" spans="1:2" x14ac:dyDescent="0.15">
      <c r="A49851" t="s">
        <v>64919</v>
      </c>
      <c r="B49851" t="s">
        <v>64920</v>
      </c>
    </row>
    <row r="49852" spans="1:2" x14ac:dyDescent="0.15">
      <c r="A49852" t="s">
        <v>64921</v>
      </c>
      <c r="B49852" t="s">
        <v>114699</v>
      </c>
    </row>
    <row r="49853" spans="1:2" x14ac:dyDescent="0.15">
      <c r="A49853" t="s">
        <v>64922</v>
      </c>
      <c r="B49853" t="s">
        <v>114700</v>
      </c>
    </row>
    <row r="49854" spans="1:2" x14ac:dyDescent="0.15">
      <c r="A49854" t="s">
        <v>64923</v>
      </c>
      <c r="B49854" t="s">
        <v>64924</v>
      </c>
    </row>
    <row r="49855" spans="1:2" x14ac:dyDescent="0.15">
      <c r="A49855" t="s">
        <v>64925</v>
      </c>
      <c r="B49855" t="s">
        <v>64926</v>
      </c>
    </row>
    <row r="49856" spans="1:2" x14ac:dyDescent="0.15">
      <c r="A49856" t="s">
        <v>64927</v>
      </c>
      <c r="B49856" t="s">
        <v>64928</v>
      </c>
    </row>
    <row r="49857" spans="1:2" x14ac:dyDescent="0.15">
      <c r="A49857" t="s">
        <v>64929</v>
      </c>
      <c r="B49857" t="s">
        <v>64930</v>
      </c>
    </row>
    <row r="49858" spans="1:2" x14ac:dyDescent="0.15">
      <c r="A49858" t="s">
        <v>64931</v>
      </c>
      <c r="B49858" t="s">
        <v>64932</v>
      </c>
    </row>
    <row r="49859" spans="1:2" x14ac:dyDescent="0.15">
      <c r="A49859" t="s">
        <v>64933</v>
      </c>
      <c r="B49859" t="s">
        <v>64934</v>
      </c>
    </row>
    <row r="49860" spans="1:2" x14ac:dyDescent="0.15">
      <c r="A49860" t="s">
        <v>64935</v>
      </c>
      <c r="B49860" t="s">
        <v>64936</v>
      </c>
    </row>
    <row r="49861" spans="1:2" x14ac:dyDescent="0.15">
      <c r="A49861" t="s">
        <v>64937</v>
      </c>
      <c r="B49861" t="s">
        <v>64938</v>
      </c>
    </row>
    <row r="49862" spans="1:2" x14ac:dyDescent="0.15">
      <c r="A49862" t="s">
        <v>64939</v>
      </c>
      <c r="B49862" t="s">
        <v>64940</v>
      </c>
    </row>
    <row r="49863" spans="1:2" x14ac:dyDescent="0.15">
      <c r="A49863" t="s">
        <v>64941</v>
      </c>
      <c r="B49863" t="s">
        <v>64942</v>
      </c>
    </row>
    <row r="49864" spans="1:2" x14ac:dyDescent="0.15">
      <c r="A49864" t="s">
        <v>64943</v>
      </c>
      <c r="B49864" t="s">
        <v>64944</v>
      </c>
    </row>
    <row r="49865" spans="1:2" x14ac:dyDescent="0.15">
      <c r="A49865" t="s">
        <v>64945</v>
      </c>
      <c r="B49865" t="s">
        <v>64946</v>
      </c>
    </row>
    <row r="49866" spans="1:2" x14ac:dyDescent="0.15">
      <c r="A49866" t="s">
        <v>64947</v>
      </c>
      <c r="B49866" t="s">
        <v>64948</v>
      </c>
    </row>
    <row r="49867" spans="1:2" x14ac:dyDescent="0.15">
      <c r="A49867" t="s">
        <v>64949</v>
      </c>
      <c r="B49867" t="s">
        <v>64950</v>
      </c>
    </row>
    <row r="49868" spans="1:2" x14ac:dyDescent="0.15">
      <c r="A49868" t="s">
        <v>64951</v>
      </c>
      <c r="B49868" t="s">
        <v>64952</v>
      </c>
    </row>
    <row r="49869" spans="1:2" x14ac:dyDescent="0.15">
      <c r="A49869" t="s">
        <v>64953</v>
      </c>
      <c r="B49869" t="s">
        <v>64954</v>
      </c>
    </row>
    <row r="49870" spans="1:2" x14ac:dyDescent="0.15">
      <c r="A49870" t="s">
        <v>64955</v>
      </c>
      <c r="B49870" t="s">
        <v>64956</v>
      </c>
    </row>
    <row r="49871" spans="1:2" x14ac:dyDescent="0.15">
      <c r="A49871" t="s">
        <v>64957</v>
      </c>
      <c r="B49871" t="s">
        <v>64958</v>
      </c>
    </row>
    <row r="49872" spans="1:2" x14ac:dyDescent="0.15">
      <c r="A49872" t="s">
        <v>64959</v>
      </c>
      <c r="B49872" t="s">
        <v>64960</v>
      </c>
    </row>
    <row r="49873" spans="1:2" x14ac:dyDescent="0.15">
      <c r="A49873" t="s">
        <v>64961</v>
      </c>
      <c r="B49873" t="s">
        <v>64962</v>
      </c>
    </row>
    <row r="49874" spans="1:2" x14ac:dyDescent="0.15">
      <c r="A49874" t="s">
        <v>64963</v>
      </c>
      <c r="B49874" t="s">
        <v>64964</v>
      </c>
    </row>
    <row r="49875" spans="1:2" x14ac:dyDescent="0.15">
      <c r="A49875" t="s">
        <v>64965</v>
      </c>
      <c r="B49875" t="s">
        <v>64966</v>
      </c>
    </row>
    <row r="49876" spans="1:2" x14ac:dyDescent="0.15">
      <c r="A49876" t="s">
        <v>64967</v>
      </c>
      <c r="B49876" t="s">
        <v>64968</v>
      </c>
    </row>
    <row r="49877" spans="1:2" x14ac:dyDescent="0.15">
      <c r="A49877" t="s">
        <v>64969</v>
      </c>
      <c r="B49877" t="s">
        <v>114701</v>
      </c>
    </row>
    <row r="49878" spans="1:2" x14ac:dyDescent="0.15">
      <c r="A49878" t="s">
        <v>64970</v>
      </c>
      <c r="B49878" t="s">
        <v>64971</v>
      </c>
    </row>
    <row r="49879" spans="1:2" x14ac:dyDescent="0.15">
      <c r="A49879" t="s">
        <v>64972</v>
      </c>
      <c r="B49879" t="s">
        <v>64973</v>
      </c>
    </row>
    <row r="49880" spans="1:2" x14ac:dyDescent="0.15">
      <c r="A49880" t="s">
        <v>64974</v>
      </c>
      <c r="B49880" t="s">
        <v>64975</v>
      </c>
    </row>
    <row r="49881" spans="1:2" x14ac:dyDescent="0.15">
      <c r="A49881" t="s">
        <v>64976</v>
      </c>
      <c r="B49881" t="s">
        <v>114702</v>
      </c>
    </row>
    <row r="49882" spans="1:2" x14ac:dyDescent="0.15">
      <c r="A49882" t="s">
        <v>64977</v>
      </c>
      <c r="B49882" t="s">
        <v>64978</v>
      </c>
    </row>
    <row r="49883" spans="1:2" x14ac:dyDescent="0.15">
      <c r="A49883" t="s">
        <v>64979</v>
      </c>
      <c r="B49883" t="s">
        <v>64980</v>
      </c>
    </row>
    <row r="49884" spans="1:2" x14ac:dyDescent="0.15">
      <c r="A49884" t="s">
        <v>64981</v>
      </c>
      <c r="B49884" t="s">
        <v>64982</v>
      </c>
    </row>
    <row r="49885" spans="1:2" x14ac:dyDescent="0.15">
      <c r="A49885" t="s">
        <v>64983</v>
      </c>
      <c r="B49885" t="s">
        <v>114703</v>
      </c>
    </row>
    <row r="49886" spans="1:2" x14ac:dyDescent="0.15">
      <c r="A49886" t="s">
        <v>64984</v>
      </c>
      <c r="B49886" t="s">
        <v>114704</v>
      </c>
    </row>
    <row r="49887" spans="1:2" x14ac:dyDescent="0.15">
      <c r="A49887" t="s">
        <v>64985</v>
      </c>
      <c r="B49887" t="s">
        <v>64986</v>
      </c>
    </row>
    <row r="49888" spans="1:2" x14ac:dyDescent="0.15">
      <c r="A49888" t="s">
        <v>64987</v>
      </c>
      <c r="B49888" t="s">
        <v>64988</v>
      </c>
    </row>
    <row r="49889" spans="1:2" x14ac:dyDescent="0.15">
      <c r="A49889" t="s">
        <v>64989</v>
      </c>
      <c r="B49889" t="s">
        <v>114705</v>
      </c>
    </row>
    <row r="49890" spans="1:2" x14ac:dyDescent="0.15">
      <c r="A49890" t="s">
        <v>64990</v>
      </c>
      <c r="B49890" t="s">
        <v>114706</v>
      </c>
    </row>
    <row r="49891" spans="1:2" x14ac:dyDescent="0.15">
      <c r="A49891" t="s">
        <v>64991</v>
      </c>
      <c r="B49891" t="s">
        <v>114707</v>
      </c>
    </row>
    <row r="49892" spans="1:2" x14ac:dyDescent="0.15">
      <c r="A49892" t="s">
        <v>64992</v>
      </c>
      <c r="B49892" t="s">
        <v>64993</v>
      </c>
    </row>
    <row r="49893" spans="1:2" x14ac:dyDescent="0.15">
      <c r="A49893" t="s">
        <v>64994</v>
      </c>
      <c r="B49893" t="s">
        <v>64995</v>
      </c>
    </row>
    <row r="49894" spans="1:2" x14ac:dyDescent="0.15">
      <c r="A49894" t="s">
        <v>64996</v>
      </c>
      <c r="B49894" t="s">
        <v>64997</v>
      </c>
    </row>
    <row r="49895" spans="1:2" x14ac:dyDescent="0.15">
      <c r="A49895" t="s">
        <v>64998</v>
      </c>
      <c r="B49895" t="s">
        <v>64999</v>
      </c>
    </row>
    <row r="49896" spans="1:2" x14ac:dyDescent="0.15">
      <c r="A49896" t="s">
        <v>65000</v>
      </c>
      <c r="B49896" t="s">
        <v>114708</v>
      </c>
    </row>
    <row r="49897" spans="1:2" x14ac:dyDescent="0.15">
      <c r="A49897" t="s">
        <v>65001</v>
      </c>
      <c r="B49897" t="s">
        <v>65002</v>
      </c>
    </row>
    <row r="49898" spans="1:2" x14ac:dyDescent="0.15">
      <c r="A49898" t="s">
        <v>65003</v>
      </c>
      <c r="B49898" t="s">
        <v>114709</v>
      </c>
    </row>
    <row r="49899" spans="1:2" x14ac:dyDescent="0.15">
      <c r="A49899" t="s">
        <v>65004</v>
      </c>
      <c r="B49899" t="s">
        <v>65005</v>
      </c>
    </row>
    <row r="49900" spans="1:2" x14ac:dyDescent="0.15">
      <c r="A49900" t="s">
        <v>65006</v>
      </c>
      <c r="B49900" t="s">
        <v>65007</v>
      </c>
    </row>
    <row r="49901" spans="1:2" x14ac:dyDescent="0.15">
      <c r="A49901" t="s">
        <v>65008</v>
      </c>
      <c r="B49901" t="s">
        <v>65009</v>
      </c>
    </row>
    <row r="49902" spans="1:2" x14ac:dyDescent="0.15">
      <c r="A49902" t="s">
        <v>65010</v>
      </c>
      <c r="B49902" t="s">
        <v>65011</v>
      </c>
    </row>
    <row r="49903" spans="1:2" x14ac:dyDescent="0.15">
      <c r="A49903" t="s">
        <v>65012</v>
      </c>
      <c r="B49903" t="s">
        <v>65013</v>
      </c>
    </row>
    <row r="49904" spans="1:2" x14ac:dyDescent="0.15">
      <c r="A49904" t="s">
        <v>65014</v>
      </c>
      <c r="B49904" t="s">
        <v>65015</v>
      </c>
    </row>
    <row r="49905" spans="1:2" x14ac:dyDescent="0.15">
      <c r="A49905" t="s">
        <v>65016</v>
      </c>
      <c r="B49905" t="s">
        <v>65017</v>
      </c>
    </row>
    <row r="49906" spans="1:2" x14ac:dyDescent="0.15">
      <c r="A49906" t="s">
        <v>65018</v>
      </c>
      <c r="B49906" t="s">
        <v>114710</v>
      </c>
    </row>
    <row r="49907" spans="1:2" x14ac:dyDescent="0.15">
      <c r="A49907" t="s">
        <v>65019</v>
      </c>
      <c r="B49907" t="s">
        <v>65020</v>
      </c>
    </row>
    <row r="49908" spans="1:2" x14ac:dyDescent="0.15">
      <c r="A49908" t="s">
        <v>65021</v>
      </c>
      <c r="B49908" t="s">
        <v>114711</v>
      </c>
    </row>
    <row r="49909" spans="1:2" x14ac:dyDescent="0.15">
      <c r="A49909" t="s">
        <v>65022</v>
      </c>
      <c r="B49909" t="s">
        <v>114712</v>
      </c>
    </row>
    <row r="49910" spans="1:2" x14ac:dyDescent="0.15">
      <c r="A49910" t="s">
        <v>65023</v>
      </c>
      <c r="B49910" t="s">
        <v>65024</v>
      </c>
    </row>
    <row r="49911" spans="1:2" x14ac:dyDescent="0.15">
      <c r="A49911" t="s">
        <v>65025</v>
      </c>
      <c r="B49911" t="s">
        <v>65026</v>
      </c>
    </row>
    <row r="49912" spans="1:2" x14ac:dyDescent="0.15">
      <c r="A49912" t="s">
        <v>65027</v>
      </c>
      <c r="B49912" t="s">
        <v>65028</v>
      </c>
    </row>
    <row r="49913" spans="1:2" x14ac:dyDescent="0.15">
      <c r="A49913" t="s">
        <v>65029</v>
      </c>
      <c r="B49913" t="s">
        <v>65030</v>
      </c>
    </row>
    <row r="49914" spans="1:2" x14ac:dyDescent="0.15">
      <c r="A49914" t="s">
        <v>65031</v>
      </c>
      <c r="B49914" t="s">
        <v>65032</v>
      </c>
    </row>
    <row r="49915" spans="1:2" x14ac:dyDescent="0.15">
      <c r="A49915" t="s">
        <v>65033</v>
      </c>
      <c r="B49915" t="s">
        <v>65034</v>
      </c>
    </row>
    <row r="49916" spans="1:2" x14ac:dyDescent="0.15">
      <c r="A49916" t="s">
        <v>65035</v>
      </c>
      <c r="B49916" t="s">
        <v>65036</v>
      </c>
    </row>
    <row r="49917" spans="1:2" x14ac:dyDescent="0.15">
      <c r="A49917" t="s">
        <v>65037</v>
      </c>
      <c r="B49917" t="s">
        <v>65038</v>
      </c>
    </row>
    <row r="49918" spans="1:2" x14ac:dyDescent="0.15">
      <c r="A49918" t="s">
        <v>65039</v>
      </c>
      <c r="B49918" t="s">
        <v>65040</v>
      </c>
    </row>
    <row r="49919" spans="1:2" x14ac:dyDescent="0.15">
      <c r="A49919" t="s">
        <v>65041</v>
      </c>
      <c r="B49919" t="s">
        <v>65042</v>
      </c>
    </row>
    <row r="49920" spans="1:2" x14ac:dyDescent="0.15">
      <c r="A49920" t="s">
        <v>65043</v>
      </c>
      <c r="B49920" t="s">
        <v>65044</v>
      </c>
    </row>
    <row r="49921" spans="1:2" x14ac:dyDescent="0.15">
      <c r="A49921" t="s">
        <v>65045</v>
      </c>
      <c r="B49921" t="s">
        <v>65046</v>
      </c>
    </row>
    <row r="49922" spans="1:2" x14ac:dyDescent="0.15">
      <c r="A49922" t="s">
        <v>65047</v>
      </c>
      <c r="B49922" t="s">
        <v>114713</v>
      </c>
    </row>
    <row r="49923" spans="1:2" x14ac:dyDescent="0.15">
      <c r="A49923" t="s">
        <v>65048</v>
      </c>
      <c r="B49923" t="s">
        <v>65049</v>
      </c>
    </row>
    <row r="49924" spans="1:2" x14ac:dyDescent="0.15">
      <c r="A49924" t="s">
        <v>65050</v>
      </c>
      <c r="B49924" t="s">
        <v>65051</v>
      </c>
    </row>
    <row r="49925" spans="1:2" x14ac:dyDescent="0.15">
      <c r="A49925" t="s">
        <v>65052</v>
      </c>
      <c r="B49925" t="s">
        <v>114714</v>
      </c>
    </row>
    <row r="49926" spans="1:2" x14ac:dyDescent="0.15">
      <c r="A49926" t="s">
        <v>65053</v>
      </c>
      <c r="B49926" t="s">
        <v>114715</v>
      </c>
    </row>
    <row r="49927" spans="1:2" x14ac:dyDescent="0.15">
      <c r="A49927" t="s">
        <v>65054</v>
      </c>
      <c r="B49927" t="s">
        <v>114716</v>
      </c>
    </row>
    <row r="49928" spans="1:2" x14ac:dyDescent="0.15">
      <c r="A49928" t="s">
        <v>65055</v>
      </c>
      <c r="B49928" t="s">
        <v>65056</v>
      </c>
    </row>
    <row r="49929" spans="1:2" x14ac:dyDescent="0.15">
      <c r="A49929" t="s">
        <v>65057</v>
      </c>
      <c r="B49929" t="s">
        <v>114717</v>
      </c>
    </row>
    <row r="49930" spans="1:2" x14ac:dyDescent="0.15">
      <c r="A49930" t="s">
        <v>65058</v>
      </c>
      <c r="B49930" t="s">
        <v>65059</v>
      </c>
    </row>
    <row r="49931" spans="1:2" x14ac:dyDescent="0.15">
      <c r="A49931" t="s">
        <v>65060</v>
      </c>
      <c r="B49931" t="s">
        <v>65061</v>
      </c>
    </row>
    <row r="49932" spans="1:2" x14ac:dyDescent="0.15">
      <c r="A49932" t="s">
        <v>65062</v>
      </c>
      <c r="B49932" t="s">
        <v>114718</v>
      </c>
    </row>
    <row r="49933" spans="1:2" x14ac:dyDescent="0.15">
      <c r="A49933" t="s">
        <v>65063</v>
      </c>
      <c r="B49933" t="s">
        <v>65064</v>
      </c>
    </row>
    <row r="49934" spans="1:2" x14ac:dyDescent="0.15">
      <c r="A49934" t="s">
        <v>65065</v>
      </c>
      <c r="B49934" t="s">
        <v>65066</v>
      </c>
    </row>
    <row r="49935" spans="1:2" x14ac:dyDescent="0.15">
      <c r="A49935" t="s">
        <v>65067</v>
      </c>
      <c r="B49935" t="s">
        <v>65068</v>
      </c>
    </row>
    <row r="49936" spans="1:2" x14ac:dyDescent="0.15">
      <c r="A49936" t="s">
        <v>65069</v>
      </c>
      <c r="B49936" t="s">
        <v>65070</v>
      </c>
    </row>
    <row r="49937" spans="1:2" x14ac:dyDescent="0.15">
      <c r="A49937" t="s">
        <v>65071</v>
      </c>
      <c r="B49937" t="s">
        <v>114719</v>
      </c>
    </row>
    <row r="49938" spans="1:2" x14ac:dyDescent="0.15">
      <c r="A49938" t="s">
        <v>65072</v>
      </c>
      <c r="B49938" t="s">
        <v>65073</v>
      </c>
    </row>
    <row r="49939" spans="1:2" x14ac:dyDescent="0.15">
      <c r="A49939" t="s">
        <v>65074</v>
      </c>
      <c r="B49939" t="s">
        <v>65075</v>
      </c>
    </row>
    <row r="49940" spans="1:2" x14ac:dyDescent="0.15">
      <c r="A49940" t="s">
        <v>65076</v>
      </c>
      <c r="B49940" t="s">
        <v>65077</v>
      </c>
    </row>
    <row r="49941" spans="1:2" x14ac:dyDescent="0.15">
      <c r="A49941" t="s">
        <v>65078</v>
      </c>
      <c r="B49941" t="s">
        <v>65079</v>
      </c>
    </row>
    <row r="49942" spans="1:2" x14ac:dyDescent="0.15">
      <c r="A49942" t="s">
        <v>65080</v>
      </c>
      <c r="B49942" t="s">
        <v>65081</v>
      </c>
    </row>
    <row r="49943" spans="1:2" x14ac:dyDescent="0.15">
      <c r="A49943" t="s">
        <v>65082</v>
      </c>
      <c r="B49943" t="s">
        <v>65083</v>
      </c>
    </row>
    <row r="49944" spans="1:2" x14ac:dyDescent="0.15">
      <c r="A49944" t="s">
        <v>65084</v>
      </c>
      <c r="B49944" t="s">
        <v>65085</v>
      </c>
    </row>
    <row r="49945" spans="1:2" x14ac:dyDescent="0.15">
      <c r="A49945" t="s">
        <v>65086</v>
      </c>
      <c r="B49945" t="s">
        <v>65087</v>
      </c>
    </row>
    <row r="49946" spans="1:2" x14ac:dyDescent="0.15">
      <c r="A49946" t="s">
        <v>65088</v>
      </c>
      <c r="B49946" t="s">
        <v>65089</v>
      </c>
    </row>
    <row r="49947" spans="1:2" x14ac:dyDescent="0.15">
      <c r="A49947" t="s">
        <v>65090</v>
      </c>
      <c r="B49947" t="s">
        <v>65091</v>
      </c>
    </row>
    <row r="49948" spans="1:2" x14ac:dyDescent="0.15">
      <c r="A49948" t="s">
        <v>65092</v>
      </c>
      <c r="B49948" t="s">
        <v>65093</v>
      </c>
    </row>
    <row r="49949" spans="1:2" x14ac:dyDescent="0.15">
      <c r="A49949" t="s">
        <v>65094</v>
      </c>
      <c r="B49949" t="s">
        <v>114720</v>
      </c>
    </row>
    <row r="49950" spans="1:2" x14ac:dyDescent="0.15">
      <c r="A49950" t="s">
        <v>65095</v>
      </c>
      <c r="B49950" t="s">
        <v>65096</v>
      </c>
    </row>
    <row r="49951" spans="1:2" x14ac:dyDescent="0.15">
      <c r="A49951" t="s">
        <v>65097</v>
      </c>
      <c r="B49951" t="s">
        <v>65098</v>
      </c>
    </row>
    <row r="49952" spans="1:2" x14ac:dyDescent="0.15">
      <c r="A49952" t="s">
        <v>65099</v>
      </c>
      <c r="B49952" t="s">
        <v>65100</v>
      </c>
    </row>
    <row r="49953" spans="1:2" x14ac:dyDescent="0.15">
      <c r="A49953" t="s">
        <v>65101</v>
      </c>
      <c r="B49953" t="s">
        <v>114721</v>
      </c>
    </row>
    <row r="49954" spans="1:2" x14ac:dyDescent="0.15">
      <c r="A49954" t="s">
        <v>65102</v>
      </c>
      <c r="B49954" t="s">
        <v>65103</v>
      </c>
    </row>
    <row r="49955" spans="1:2" x14ac:dyDescent="0.15">
      <c r="A49955" t="s">
        <v>65104</v>
      </c>
      <c r="B49955" t="s">
        <v>114722</v>
      </c>
    </row>
    <row r="49956" spans="1:2" x14ac:dyDescent="0.15">
      <c r="A49956" t="s">
        <v>65105</v>
      </c>
      <c r="B49956" t="s">
        <v>65106</v>
      </c>
    </row>
    <row r="49957" spans="1:2" x14ac:dyDescent="0.15">
      <c r="A49957" t="s">
        <v>65107</v>
      </c>
      <c r="B49957" t="s">
        <v>114723</v>
      </c>
    </row>
    <row r="49958" spans="1:2" x14ac:dyDescent="0.15">
      <c r="A49958" t="s">
        <v>65108</v>
      </c>
      <c r="B49958" t="s">
        <v>114724</v>
      </c>
    </row>
    <row r="49959" spans="1:2" x14ac:dyDescent="0.15">
      <c r="A49959" t="s">
        <v>65109</v>
      </c>
      <c r="B49959" t="s">
        <v>114725</v>
      </c>
    </row>
    <row r="49960" spans="1:2" x14ac:dyDescent="0.15">
      <c r="A49960" t="s">
        <v>65110</v>
      </c>
      <c r="B49960" t="s">
        <v>114726</v>
      </c>
    </row>
    <row r="49961" spans="1:2" x14ac:dyDescent="0.15">
      <c r="A49961" t="s">
        <v>65111</v>
      </c>
      <c r="B49961" t="s">
        <v>65112</v>
      </c>
    </row>
    <row r="49962" spans="1:2" x14ac:dyDescent="0.15">
      <c r="A49962" t="s">
        <v>65113</v>
      </c>
      <c r="B49962" t="s">
        <v>65114</v>
      </c>
    </row>
    <row r="49963" spans="1:2" x14ac:dyDescent="0.15">
      <c r="A49963" t="s">
        <v>65115</v>
      </c>
      <c r="B49963" t="s">
        <v>65116</v>
      </c>
    </row>
    <row r="49964" spans="1:2" x14ac:dyDescent="0.15">
      <c r="A49964" t="s">
        <v>65117</v>
      </c>
      <c r="B49964" t="s">
        <v>65118</v>
      </c>
    </row>
    <row r="49965" spans="1:2" x14ac:dyDescent="0.15">
      <c r="A49965" t="s">
        <v>65119</v>
      </c>
      <c r="B49965" t="s">
        <v>65120</v>
      </c>
    </row>
    <row r="49966" spans="1:2" x14ac:dyDescent="0.15">
      <c r="A49966" t="s">
        <v>65121</v>
      </c>
      <c r="B49966" t="s">
        <v>65122</v>
      </c>
    </row>
    <row r="49967" spans="1:2" x14ac:dyDescent="0.15">
      <c r="A49967" t="s">
        <v>65123</v>
      </c>
      <c r="B49967" t="s">
        <v>65124</v>
      </c>
    </row>
    <row r="49968" spans="1:2" x14ac:dyDescent="0.15">
      <c r="A49968" t="s">
        <v>65125</v>
      </c>
      <c r="B49968" t="s">
        <v>65126</v>
      </c>
    </row>
    <row r="49969" spans="1:2" x14ac:dyDescent="0.15">
      <c r="A49969" t="s">
        <v>65127</v>
      </c>
      <c r="B49969" t="s">
        <v>65128</v>
      </c>
    </row>
    <row r="49970" spans="1:2" x14ac:dyDescent="0.15">
      <c r="A49970" t="s">
        <v>65129</v>
      </c>
      <c r="B49970" t="s">
        <v>65130</v>
      </c>
    </row>
    <row r="49971" spans="1:2" x14ac:dyDescent="0.15">
      <c r="A49971" t="s">
        <v>65131</v>
      </c>
      <c r="B49971" t="s">
        <v>65132</v>
      </c>
    </row>
    <row r="49972" spans="1:2" x14ac:dyDescent="0.15">
      <c r="A49972" t="s">
        <v>65133</v>
      </c>
      <c r="B49972" t="s">
        <v>65134</v>
      </c>
    </row>
    <row r="49973" spans="1:2" x14ac:dyDescent="0.15">
      <c r="A49973" t="s">
        <v>65135</v>
      </c>
      <c r="B49973" t="s">
        <v>65136</v>
      </c>
    </row>
    <row r="49974" spans="1:2" x14ac:dyDescent="0.15">
      <c r="A49974" t="s">
        <v>65137</v>
      </c>
      <c r="B49974" t="s">
        <v>114727</v>
      </c>
    </row>
    <row r="49975" spans="1:2" x14ac:dyDescent="0.15">
      <c r="A49975" t="s">
        <v>65138</v>
      </c>
      <c r="B49975" t="s">
        <v>114728</v>
      </c>
    </row>
    <row r="49976" spans="1:2" x14ac:dyDescent="0.15">
      <c r="A49976" t="s">
        <v>65139</v>
      </c>
      <c r="B49976" t="s">
        <v>114729</v>
      </c>
    </row>
    <row r="49977" spans="1:2" x14ac:dyDescent="0.15">
      <c r="A49977" t="s">
        <v>65140</v>
      </c>
      <c r="B49977" t="s">
        <v>65141</v>
      </c>
    </row>
    <row r="49978" spans="1:2" x14ac:dyDescent="0.15">
      <c r="A49978" t="s">
        <v>65142</v>
      </c>
      <c r="B49978" t="s">
        <v>114730</v>
      </c>
    </row>
    <row r="49979" spans="1:2" x14ac:dyDescent="0.15">
      <c r="A49979" t="s">
        <v>65143</v>
      </c>
      <c r="B49979" t="s">
        <v>65144</v>
      </c>
    </row>
    <row r="49980" spans="1:2" x14ac:dyDescent="0.15">
      <c r="A49980" t="s">
        <v>65145</v>
      </c>
      <c r="B49980" t="s">
        <v>65146</v>
      </c>
    </row>
    <row r="49981" spans="1:2" x14ac:dyDescent="0.15">
      <c r="A49981" t="s">
        <v>65147</v>
      </c>
      <c r="B49981" t="s">
        <v>65148</v>
      </c>
    </row>
    <row r="49982" spans="1:2" x14ac:dyDescent="0.15">
      <c r="A49982" t="s">
        <v>65149</v>
      </c>
      <c r="B49982" t="s">
        <v>114731</v>
      </c>
    </row>
    <row r="49983" spans="1:2" x14ac:dyDescent="0.15">
      <c r="A49983" t="s">
        <v>65150</v>
      </c>
      <c r="B49983" t="s">
        <v>114732</v>
      </c>
    </row>
    <row r="49984" spans="1:2" x14ac:dyDescent="0.15">
      <c r="A49984" t="s">
        <v>65151</v>
      </c>
      <c r="B49984" t="s">
        <v>114733</v>
      </c>
    </row>
    <row r="49985" spans="1:2" x14ac:dyDescent="0.15">
      <c r="A49985" t="s">
        <v>65152</v>
      </c>
      <c r="B49985" t="s">
        <v>65153</v>
      </c>
    </row>
    <row r="49986" spans="1:2" x14ac:dyDescent="0.15">
      <c r="A49986" t="s">
        <v>65154</v>
      </c>
      <c r="B49986" t="s">
        <v>65155</v>
      </c>
    </row>
    <row r="49987" spans="1:2" x14ac:dyDescent="0.15">
      <c r="A49987" t="s">
        <v>65156</v>
      </c>
      <c r="B49987" t="s">
        <v>114734</v>
      </c>
    </row>
    <row r="49988" spans="1:2" x14ac:dyDescent="0.15">
      <c r="A49988" t="s">
        <v>65157</v>
      </c>
      <c r="B49988" t="s">
        <v>65158</v>
      </c>
    </row>
    <row r="49989" spans="1:2" x14ac:dyDescent="0.15">
      <c r="A49989" t="s">
        <v>65159</v>
      </c>
      <c r="B49989" t="s">
        <v>114735</v>
      </c>
    </row>
    <row r="49990" spans="1:2" x14ac:dyDescent="0.15">
      <c r="A49990" t="s">
        <v>65160</v>
      </c>
      <c r="B49990" t="s">
        <v>114736</v>
      </c>
    </row>
    <row r="49991" spans="1:2" x14ac:dyDescent="0.15">
      <c r="A49991" t="s">
        <v>65161</v>
      </c>
      <c r="B49991" t="s">
        <v>65162</v>
      </c>
    </row>
    <row r="49992" spans="1:2" x14ac:dyDescent="0.15">
      <c r="A49992" t="s">
        <v>65163</v>
      </c>
      <c r="B49992" t="s">
        <v>114737</v>
      </c>
    </row>
    <row r="49993" spans="1:2" x14ac:dyDescent="0.15">
      <c r="A49993" t="s">
        <v>65164</v>
      </c>
      <c r="B49993" t="s">
        <v>65165</v>
      </c>
    </row>
    <row r="49994" spans="1:2" x14ac:dyDescent="0.15">
      <c r="A49994" t="s">
        <v>65166</v>
      </c>
      <c r="B49994" t="s">
        <v>65167</v>
      </c>
    </row>
    <row r="49995" spans="1:2" x14ac:dyDescent="0.15">
      <c r="A49995" t="s">
        <v>65168</v>
      </c>
      <c r="B49995" t="s">
        <v>65169</v>
      </c>
    </row>
    <row r="49996" spans="1:2" x14ac:dyDescent="0.15">
      <c r="A49996" t="s">
        <v>65170</v>
      </c>
      <c r="B49996" t="s">
        <v>65171</v>
      </c>
    </row>
    <row r="49997" spans="1:2" x14ac:dyDescent="0.15">
      <c r="A49997" t="s">
        <v>65172</v>
      </c>
      <c r="B49997" t="s">
        <v>65173</v>
      </c>
    </row>
    <row r="49998" spans="1:2" x14ac:dyDescent="0.15">
      <c r="A49998" t="s">
        <v>65174</v>
      </c>
      <c r="B49998" t="s">
        <v>65175</v>
      </c>
    </row>
    <row r="49999" spans="1:2" x14ac:dyDescent="0.15">
      <c r="A49999" t="s">
        <v>65176</v>
      </c>
      <c r="B49999" t="s">
        <v>65177</v>
      </c>
    </row>
    <row r="50000" spans="1:2" x14ac:dyDescent="0.15">
      <c r="A50000" t="s">
        <v>65178</v>
      </c>
      <c r="B50000" t="s">
        <v>65179</v>
      </c>
    </row>
    <row r="50001" spans="1:2" x14ac:dyDescent="0.15">
      <c r="A50001" t="s">
        <v>65180</v>
      </c>
      <c r="B50001" t="s">
        <v>65181</v>
      </c>
    </row>
    <row r="50002" spans="1:2" x14ac:dyDescent="0.15">
      <c r="A50002" t="s">
        <v>65182</v>
      </c>
      <c r="B50002" t="s">
        <v>65183</v>
      </c>
    </row>
    <row r="50003" spans="1:2" x14ac:dyDescent="0.15">
      <c r="A50003" t="s">
        <v>65184</v>
      </c>
      <c r="B50003" t="s">
        <v>65185</v>
      </c>
    </row>
    <row r="50004" spans="1:2" x14ac:dyDescent="0.15">
      <c r="A50004" t="s">
        <v>65186</v>
      </c>
      <c r="B50004" t="s">
        <v>114738</v>
      </c>
    </row>
    <row r="50005" spans="1:2" x14ac:dyDescent="0.15">
      <c r="A50005" t="s">
        <v>65187</v>
      </c>
      <c r="B50005" t="s">
        <v>65188</v>
      </c>
    </row>
    <row r="50006" spans="1:2" x14ac:dyDescent="0.15">
      <c r="A50006" t="s">
        <v>65189</v>
      </c>
      <c r="B50006" t="s">
        <v>65190</v>
      </c>
    </row>
    <row r="50007" spans="1:2" x14ac:dyDescent="0.15">
      <c r="A50007" t="s">
        <v>65191</v>
      </c>
      <c r="B50007" t="s">
        <v>65192</v>
      </c>
    </row>
    <row r="50008" spans="1:2" x14ac:dyDescent="0.15">
      <c r="A50008" t="s">
        <v>65193</v>
      </c>
      <c r="B50008" t="s">
        <v>65194</v>
      </c>
    </row>
    <row r="50009" spans="1:2" x14ac:dyDescent="0.15">
      <c r="A50009" t="s">
        <v>65195</v>
      </c>
      <c r="B50009" t="s">
        <v>114739</v>
      </c>
    </row>
    <row r="50010" spans="1:2" x14ac:dyDescent="0.15">
      <c r="A50010" t="s">
        <v>65196</v>
      </c>
      <c r="B50010" t="s">
        <v>65197</v>
      </c>
    </row>
    <row r="50011" spans="1:2" x14ac:dyDescent="0.15">
      <c r="A50011" t="s">
        <v>65198</v>
      </c>
      <c r="B50011" t="s">
        <v>65199</v>
      </c>
    </row>
    <row r="50012" spans="1:2" x14ac:dyDescent="0.15">
      <c r="A50012" t="s">
        <v>65200</v>
      </c>
      <c r="B50012" t="s">
        <v>65201</v>
      </c>
    </row>
    <row r="50013" spans="1:2" x14ac:dyDescent="0.15">
      <c r="A50013" t="s">
        <v>65202</v>
      </c>
      <c r="B50013" t="s">
        <v>65203</v>
      </c>
    </row>
    <row r="50014" spans="1:2" x14ac:dyDescent="0.15">
      <c r="A50014" t="s">
        <v>65204</v>
      </c>
      <c r="B50014" t="s">
        <v>65205</v>
      </c>
    </row>
    <row r="50015" spans="1:2" x14ac:dyDescent="0.15">
      <c r="A50015" t="s">
        <v>65206</v>
      </c>
      <c r="B50015" t="s">
        <v>65207</v>
      </c>
    </row>
    <row r="50016" spans="1:2" x14ac:dyDescent="0.15">
      <c r="A50016" t="s">
        <v>65208</v>
      </c>
      <c r="B50016" t="s">
        <v>65209</v>
      </c>
    </row>
    <row r="50017" spans="1:2" x14ac:dyDescent="0.15">
      <c r="A50017" t="s">
        <v>65210</v>
      </c>
      <c r="B50017" t="s">
        <v>65211</v>
      </c>
    </row>
    <row r="50018" spans="1:2" x14ac:dyDescent="0.15">
      <c r="A50018" t="s">
        <v>65212</v>
      </c>
      <c r="B50018" t="s">
        <v>65213</v>
      </c>
    </row>
    <row r="50019" spans="1:2" x14ac:dyDescent="0.15">
      <c r="A50019" t="s">
        <v>65214</v>
      </c>
      <c r="B50019" t="s">
        <v>65215</v>
      </c>
    </row>
    <row r="50020" spans="1:2" x14ac:dyDescent="0.15">
      <c r="A50020" t="s">
        <v>65216</v>
      </c>
      <c r="B50020" t="s">
        <v>65217</v>
      </c>
    </row>
    <row r="50021" spans="1:2" x14ac:dyDescent="0.15">
      <c r="A50021" t="s">
        <v>65218</v>
      </c>
      <c r="B50021" t="s">
        <v>114740</v>
      </c>
    </row>
    <row r="50022" spans="1:2" x14ac:dyDescent="0.15">
      <c r="A50022" t="s">
        <v>65219</v>
      </c>
      <c r="B50022" t="s">
        <v>114741</v>
      </c>
    </row>
    <row r="50023" spans="1:2" x14ac:dyDescent="0.15">
      <c r="A50023" t="s">
        <v>65220</v>
      </c>
      <c r="B50023" t="s">
        <v>114742</v>
      </c>
    </row>
    <row r="50024" spans="1:2" x14ac:dyDescent="0.15">
      <c r="A50024" t="s">
        <v>65221</v>
      </c>
      <c r="B50024" t="s">
        <v>114743</v>
      </c>
    </row>
    <row r="50025" spans="1:2" x14ac:dyDescent="0.15">
      <c r="A50025" t="s">
        <v>65222</v>
      </c>
      <c r="B50025" t="s">
        <v>114744</v>
      </c>
    </row>
    <row r="50026" spans="1:2" x14ac:dyDescent="0.15">
      <c r="A50026" t="s">
        <v>65223</v>
      </c>
      <c r="B50026" t="s">
        <v>65224</v>
      </c>
    </row>
    <row r="50027" spans="1:2" x14ac:dyDescent="0.15">
      <c r="A50027" t="s">
        <v>65225</v>
      </c>
      <c r="B50027" t="s">
        <v>114745</v>
      </c>
    </row>
    <row r="50028" spans="1:2" x14ac:dyDescent="0.15">
      <c r="A50028" t="s">
        <v>65226</v>
      </c>
      <c r="B50028" t="s">
        <v>65227</v>
      </c>
    </row>
    <row r="50029" spans="1:2" x14ac:dyDescent="0.15">
      <c r="A50029" t="s">
        <v>65228</v>
      </c>
      <c r="B50029" t="s">
        <v>65229</v>
      </c>
    </row>
    <row r="50030" spans="1:2" x14ac:dyDescent="0.15">
      <c r="A50030" t="s">
        <v>65230</v>
      </c>
      <c r="B50030" t="s">
        <v>65231</v>
      </c>
    </row>
    <row r="50031" spans="1:2" x14ac:dyDescent="0.15">
      <c r="A50031" t="s">
        <v>65232</v>
      </c>
      <c r="B50031" t="s">
        <v>65233</v>
      </c>
    </row>
    <row r="50032" spans="1:2" x14ac:dyDescent="0.15">
      <c r="A50032" t="s">
        <v>65234</v>
      </c>
      <c r="B50032" t="s">
        <v>65235</v>
      </c>
    </row>
    <row r="50033" spans="1:2" x14ac:dyDescent="0.15">
      <c r="A50033" t="s">
        <v>65236</v>
      </c>
      <c r="B50033" t="s">
        <v>65237</v>
      </c>
    </row>
    <row r="50034" spans="1:2" x14ac:dyDescent="0.15">
      <c r="A50034" t="s">
        <v>65238</v>
      </c>
      <c r="B50034" t="s">
        <v>65239</v>
      </c>
    </row>
    <row r="50035" spans="1:2" x14ac:dyDescent="0.15">
      <c r="A50035" t="s">
        <v>65240</v>
      </c>
      <c r="B50035" t="s">
        <v>65241</v>
      </c>
    </row>
    <row r="50036" spans="1:2" x14ac:dyDescent="0.15">
      <c r="A50036" t="s">
        <v>65242</v>
      </c>
      <c r="B50036" t="s">
        <v>114746</v>
      </c>
    </row>
    <row r="50037" spans="1:2" x14ac:dyDescent="0.15">
      <c r="A50037" t="s">
        <v>65243</v>
      </c>
      <c r="B50037" t="s">
        <v>114747</v>
      </c>
    </row>
    <row r="50038" spans="1:2" x14ac:dyDescent="0.15">
      <c r="A50038" t="s">
        <v>65244</v>
      </c>
      <c r="B50038" t="s">
        <v>65245</v>
      </c>
    </row>
    <row r="50039" spans="1:2" x14ac:dyDescent="0.15">
      <c r="A50039" t="s">
        <v>65246</v>
      </c>
      <c r="B50039" t="s">
        <v>114748</v>
      </c>
    </row>
    <row r="50040" spans="1:2" x14ac:dyDescent="0.15">
      <c r="A50040" t="s">
        <v>65247</v>
      </c>
      <c r="B50040" t="s">
        <v>96414</v>
      </c>
    </row>
    <row r="50041" spans="1:2" x14ac:dyDescent="0.15">
      <c r="A50041" t="s">
        <v>65248</v>
      </c>
      <c r="B50041" t="s">
        <v>65249</v>
      </c>
    </row>
    <row r="50042" spans="1:2" x14ac:dyDescent="0.15">
      <c r="A50042" t="s">
        <v>65250</v>
      </c>
      <c r="B50042" t="s">
        <v>114749</v>
      </c>
    </row>
    <row r="50043" spans="1:2" x14ac:dyDescent="0.15">
      <c r="A50043" t="s">
        <v>65251</v>
      </c>
      <c r="B50043" t="s">
        <v>113642</v>
      </c>
    </row>
    <row r="50044" spans="1:2" x14ac:dyDescent="0.15">
      <c r="A50044" t="s">
        <v>65252</v>
      </c>
      <c r="B50044" t="s">
        <v>114750</v>
      </c>
    </row>
    <row r="50045" spans="1:2" x14ac:dyDescent="0.15">
      <c r="A50045" t="s">
        <v>65253</v>
      </c>
      <c r="B50045" t="s">
        <v>114751</v>
      </c>
    </row>
    <row r="50046" spans="1:2" x14ac:dyDescent="0.15">
      <c r="A50046" t="s">
        <v>65254</v>
      </c>
      <c r="B50046" t="s">
        <v>114752</v>
      </c>
    </row>
    <row r="50047" spans="1:2" x14ac:dyDescent="0.15">
      <c r="A50047" t="s">
        <v>65255</v>
      </c>
      <c r="B50047" t="s">
        <v>65256</v>
      </c>
    </row>
    <row r="50048" spans="1:2" x14ac:dyDescent="0.15">
      <c r="A50048" t="s">
        <v>65257</v>
      </c>
      <c r="B50048" t="s">
        <v>114753</v>
      </c>
    </row>
    <row r="50049" spans="1:2" x14ac:dyDescent="0.15">
      <c r="A50049" t="s">
        <v>65258</v>
      </c>
      <c r="B50049" t="s">
        <v>114754</v>
      </c>
    </row>
    <row r="50050" spans="1:2" x14ac:dyDescent="0.15">
      <c r="A50050" t="s">
        <v>65259</v>
      </c>
      <c r="B50050" t="s">
        <v>114755</v>
      </c>
    </row>
    <row r="50051" spans="1:2" x14ac:dyDescent="0.15">
      <c r="A50051" t="s">
        <v>65260</v>
      </c>
      <c r="B50051" t="s">
        <v>114756</v>
      </c>
    </row>
    <row r="50052" spans="1:2" x14ac:dyDescent="0.15">
      <c r="A50052" t="s">
        <v>65261</v>
      </c>
      <c r="B50052" t="s">
        <v>114757</v>
      </c>
    </row>
    <row r="50053" spans="1:2" x14ac:dyDescent="0.15">
      <c r="A50053" t="s">
        <v>65262</v>
      </c>
      <c r="B50053" t="s">
        <v>114758</v>
      </c>
    </row>
    <row r="50054" spans="1:2" x14ac:dyDescent="0.15">
      <c r="A50054" t="s">
        <v>65263</v>
      </c>
      <c r="B50054" t="s">
        <v>114759</v>
      </c>
    </row>
    <row r="50055" spans="1:2" x14ac:dyDescent="0.15">
      <c r="A50055" t="s">
        <v>65264</v>
      </c>
      <c r="B50055" t="s">
        <v>114760</v>
      </c>
    </row>
    <row r="50056" spans="1:2" x14ac:dyDescent="0.15">
      <c r="A50056" t="s">
        <v>65265</v>
      </c>
      <c r="B50056" t="s">
        <v>114761</v>
      </c>
    </row>
    <row r="50057" spans="1:2" x14ac:dyDescent="0.15">
      <c r="A50057" t="s">
        <v>65266</v>
      </c>
      <c r="B50057" t="s">
        <v>114762</v>
      </c>
    </row>
    <row r="50058" spans="1:2" x14ac:dyDescent="0.15">
      <c r="A50058" t="s">
        <v>65267</v>
      </c>
      <c r="B50058" t="s">
        <v>114763</v>
      </c>
    </row>
    <row r="50059" spans="1:2" x14ac:dyDescent="0.15">
      <c r="A50059" t="s">
        <v>65268</v>
      </c>
      <c r="B50059" t="s">
        <v>114764</v>
      </c>
    </row>
    <row r="50060" spans="1:2" x14ac:dyDescent="0.15">
      <c r="A50060" t="s">
        <v>65269</v>
      </c>
      <c r="B50060" t="s">
        <v>65270</v>
      </c>
    </row>
    <row r="50061" spans="1:2" x14ac:dyDescent="0.15">
      <c r="A50061" t="s">
        <v>65271</v>
      </c>
      <c r="B50061" t="s">
        <v>65272</v>
      </c>
    </row>
    <row r="50062" spans="1:2" x14ac:dyDescent="0.15">
      <c r="A50062" t="s">
        <v>65273</v>
      </c>
      <c r="B50062" t="s">
        <v>65274</v>
      </c>
    </row>
    <row r="50063" spans="1:2" x14ac:dyDescent="0.15">
      <c r="A50063" t="s">
        <v>65275</v>
      </c>
      <c r="B50063" t="s">
        <v>114765</v>
      </c>
    </row>
    <row r="50064" spans="1:2" x14ac:dyDescent="0.15">
      <c r="A50064" t="s">
        <v>65276</v>
      </c>
      <c r="B50064" t="s">
        <v>65277</v>
      </c>
    </row>
    <row r="50065" spans="1:2" x14ac:dyDescent="0.15">
      <c r="A50065" t="s">
        <v>65278</v>
      </c>
      <c r="B50065" t="s">
        <v>114766</v>
      </c>
    </row>
    <row r="50066" spans="1:2" x14ac:dyDescent="0.15">
      <c r="A50066" t="s">
        <v>65279</v>
      </c>
      <c r="B50066" t="s">
        <v>65280</v>
      </c>
    </row>
    <row r="50067" spans="1:2" x14ac:dyDescent="0.15">
      <c r="A50067" t="s">
        <v>65281</v>
      </c>
      <c r="B50067" t="s">
        <v>114767</v>
      </c>
    </row>
    <row r="50068" spans="1:2" x14ac:dyDescent="0.15">
      <c r="A50068" t="s">
        <v>65282</v>
      </c>
      <c r="B50068" t="s">
        <v>65283</v>
      </c>
    </row>
    <row r="50069" spans="1:2" x14ac:dyDescent="0.15">
      <c r="A50069" t="s">
        <v>65284</v>
      </c>
      <c r="B50069" t="s">
        <v>114768</v>
      </c>
    </row>
    <row r="50070" spans="1:2" x14ac:dyDescent="0.15">
      <c r="A50070" t="s">
        <v>65285</v>
      </c>
      <c r="B50070" t="s">
        <v>65286</v>
      </c>
    </row>
    <row r="50071" spans="1:2" x14ac:dyDescent="0.15">
      <c r="A50071" t="s">
        <v>65287</v>
      </c>
      <c r="B50071" t="s">
        <v>114769</v>
      </c>
    </row>
    <row r="50072" spans="1:2" x14ac:dyDescent="0.15">
      <c r="A50072" t="s">
        <v>65288</v>
      </c>
      <c r="B50072" t="s">
        <v>65289</v>
      </c>
    </row>
    <row r="50073" spans="1:2" x14ac:dyDescent="0.15">
      <c r="A50073" t="s">
        <v>65290</v>
      </c>
      <c r="B50073" t="s">
        <v>114770</v>
      </c>
    </row>
    <row r="50074" spans="1:2" x14ac:dyDescent="0.15">
      <c r="A50074" t="s">
        <v>65291</v>
      </c>
      <c r="B50074" t="s">
        <v>114771</v>
      </c>
    </row>
    <row r="50075" spans="1:2" x14ac:dyDescent="0.15">
      <c r="A50075" t="s">
        <v>65292</v>
      </c>
      <c r="B50075" t="s">
        <v>65293</v>
      </c>
    </row>
    <row r="50076" spans="1:2" x14ac:dyDescent="0.15">
      <c r="A50076" t="s">
        <v>65294</v>
      </c>
      <c r="B50076" t="s">
        <v>65295</v>
      </c>
    </row>
    <row r="50077" spans="1:2" x14ac:dyDescent="0.15">
      <c r="A50077" t="s">
        <v>65296</v>
      </c>
      <c r="B50077" t="s">
        <v>65297</v>
      </c>
    </row>
    <row r="50078" spans="1:2" x14ac:dyDescent="0.15">
      <c r="A50078" t="s">
        <v>65298</v>
      </c>
      <c r="B50078" t="s">
        <v>114772</v>
      </c>
    </row>
    <row r="50079" spans="1:2" x14ac:dyDescent="0.15">
      <c r="A50079" t="s">
        <v>65299</v>
      </c>
      <c r="B50079" t="s">
        <v>114773</v>
      </c>
    </row>
    <row r="50080" spans="1:2" x14ac:dyDescent="0.15">
      <c r="A50080" t="s">
        <v>65300</v>
      </c>
      <c r="B50080" t="s">
        <v>65301</v>
      </c>
    </row>
    <row r="50081" spans="1:2" x14ac:dyDescent="0.15">
      <c r="A50081" t="s">
        <v>65302</v>
      </c>
      <c r="B50081" t="s">
        <v>65303</v>
      </c>
    </row>
    <row r="50082" spans="1:2" x14ac:dyDescent="0.15">
      <c r="A50082" t="s">
        <v>65304</v>
      </c>
      <c r="B50082" t="s">
        <v>65305</v>
      </c>
    </row>
    <row r="50083" spans="1:2" x14ac:dyDescent="0.15">
      <c r="A50083" t="s">
        <v>65306</v>
      </c>
      <c r="B50083" t="s">
        <v>65307</v>
      </c>
    </row>
    <row r="50084" spans="1:2" x14ac:dyDescent="0.15">
      <c r="A50084" t="s">
        <v>65308</v>
      </c>
      <c r="B50084" t="s">
        <v>65309</v>
      </c>
    </row>
    <row r="50085" spans="1:2" x14ac:dyDescent="0.15">
      <c r="A50085" t="s">
        <v>65310</v>
      </c>
      <c r="B50085" t="s">
        <v>65311</v>
      </c>
    </row>
    <row r="50086" spans="1:2" x14ac:dyDescent="0.15">
      <c r="A50086" t="s">
        <v>65312</v>
      </c>
      <c r="B50086" t="s">
        <v>65313</v>
      </c>
    </row>
    <row r="50087" spans="1:2" x14ac:dyDescent="0.15">
      <c r="A50087" t="s">
        <v>65314</v>
      </c>
      <c r="B50087" t="s">
        <v>65315</v>
      </c>
    </row>
    <row r="50088" spans="1:2" x14ac:dyDescent="0.15">
      <c r="A50088" t="s">
        <v>65316</v>
      </c>
      <c r="B50088" t="s">
        <v>65317</v>
      </c>
    </row>
    <row r="50089" spans="1:2" x14ac:dyDescent="0.15">
      <c r="A50089" t="s">
        <v>65318</v>
      </c>
      <c r="B50089" t="s">
        <v>65319</v>
      </c>
    </row>
    <row r="50090" spans="1:2" x14ac:dyDescent="0.15">
      <c r="A50090" t="s">
        <v>65320</v>
      </c>
      <c r="B50090" t="s">
        <v>65321</v>
      </c>
    </row>
    <row r="50091" spans="1:2" x14ac:dyDescent="0.15">
      <c r="A50091" t="s">
        <v>65322</v>
      </c>
      <c r="B50091" t="s">
        <v>65323</v>
      </c>
    </row>
    <row r="50092" spans="1:2" x14ac:dyDescent="0.15">
      <c r="A50092" t="s">
        <v>65324</v>
      </c>
      <c r="B50092" t="s">
        <v>65325</v>
      </c>
    </row>
    <row r="50093" spans="1:2" x14ac:dyDescent="0.15">
      <c r="A50093" t="s">
        <v>65326</v>
      </c>
      <c r="B50093" t="s">
        <v>65327</v>
      </c>
    </row>
    <row r="50094" spans="1:2" x14ac:dyDescent="0.15">
      <c r="A50094" t="s">
        <v>65328</v>
      </c>
      <c r="B50094" t="s">
        <v>65329</v>
      </c>
    </row>
    <row r="50095" spans="1:2" x14ac:dyDescent="0.15">
      <c r="A50095" t="s">
        <v>65330</v>
      </c>
      <c r="B50095" t="s">
        <v>65331</v>
      </c>
    </row>
    <row r="50096" spans="1:2" x14ac:dyDescent="0.15">
      <c r="A50096" t="s">
        <v>65332</v>
      </c>
      <c r="B50096" t="s">
        <v>114774</v>
      </c>
    </row>
    <row r="50097" spans="1:2" x14ac:dyDescent="0.15">
      <c r="A50097" t="s">
        <v>65333</v>
      </c>
      <c r="B50097" t="s">
        <v>65334</v>
      </c>
    </row>
    <row r="50098" spans="1:2" x14ac:dyDescent="0.15">
      <c r="A50098" t="s">
        <v>65335</v>
      </c>
      <c r="B50098" t="s">
        <v>65336</v>
      </c>
    </row>
    <row r="50099" spans="1:2" x14ac:dyDescent="0.15">
      <c r="A50099" t="s">
        <v>65337</v>
      </c>
      <c r="B50099" t="s">
        <v>114775</v>
      </c>
    </row>
    <row r="50100" spans="1:2" x14ac:dyDescent="0.15">
      <c r="A50100" t="s">
        <v>65338</v>
      </c>
      <c r="B50100" t="s">
        <v>65339</v>
      </c>
    </row>
    <row r="50101" spans="1:2" x14ac:dyDescent="0.15">
      <c r="A50101" t="s">
        <v>65340</v>
      </c>
      <c r="B50101" t="s">
        <v>65341</v>
      </c>
    </row>
    <row r="50102" spans="1:2" x14ac:dyDescent="0.15">
      <c r="A50102" t="s">
        <v>65342</v>
      </c>
      <c r="B50102" t="s">
        <v>114776</v>
      </c>
    </row>
    <row r="50103" spans="1:2" x14ac:dyDescent="0.15">
      <c r="A50103" t="s">
        <v>65343</v>
      </c>
      <c r="B50103" t="s">
        <v>65344</v>
      </c>
    </row>
    <row r="50104" spans="1:2" x14ac:dyDescent="0.15">
      <c r="A50104" t="s">
        <v>65345</v>
      </c>
      <c r="B50104" t="s">
        <v>114777</v>
      </c>
    </row>
    <row r="50105" spans="1:2" x14ac:dyDescent="0.15">
      <c r="A50105" t="s">
        <v>65346</v>
      </c>
      <c r="B50105" t="s">
        <v>114778</v>
      </c>
    </row>
    <row r="50106" spans="1:2" x14ac:dyDescent="0.15">
      <c r="A50106" t="s">
        <v>65347</v>
      </c>
      <c r="B50106" t="s">
        <v>114779</v>
      </c>
    </row>
    <row r="50107" spans="1:2" x14ac:dyDescent="0.15">
      <c r="A50107" t="s">
        <v>65348</v>
      </c>
      <c r="B50107" t="s">
        <v>114780</v>
      </c>
    </row>
    <row r="50108" spans="1:2" x14ac:dyDescent="0.15">
      <c r="A50108" t="s">
        <v>65349</v>
      </c>
      <c r="B50108" t="s">
        <v>65350</v>
      </c>
    </row>
    <row r="50109" spans="1:2" x14ac:dyDescent="0.15">
      <c r="A50109" t="s">
        <v>65351</v>
      </c>
      <c r="B50109" t="s">
        <v>65352</v>
      </c>
    </row>
    <row r="50110" spans="1:2" x14ac:dyDescent="0.15">
      <c r="A50110" t="s">
        <v>65353</v>
      </c>
      <c r="B50110" t="s">
        <v>65354</v>
      </c>
    </row>
    <row r="50111" spans="1:2" x14ac:dyDescent="0.15">
      <c r="A50111" t="s">
        <v>65355</v>
      </c>
      <c r="B50111" t="s">
        <v>65356</v>
      </c>
    </row>
    <row r="50112" spans="1:2" x14ac:dyDescent="0.15">
      <c r="A50112" t="s">
        <v>65357</v>
      </c>
      <c r="B50112" t="s">
        <v>65358</v>
      </c>
    </row>
    <row r="50113" spans="1:2" x14ac:dyDescent="0.15">
      <c r="A50113" t="s">
        <v>65359</v>
      </c>
      <c r="B50113" t="s">
        <v>65360</v>
      </c>
    </row>
    <row r="50114" spans="1:2" x14ac:dyDescent="0.15">
      <c r="A50114" t="s">
        <v>65361</v>
      </c>
      <c r="B50114" t="s">
        <v>65362</v>
      </c>
    </row>
    <row r="50115" spans="1:2" x14ac:dyDescent="0.15">
      <c r="A50115" t="s">
        <v>65363</v>
      </c>
      <c r="B50115" t="s">
        <v>65364</v>
      </c>
    </row>
    <row r="50116" spans="1:2" x14ac:dyDescent="0.15">
      <c r="A50116" t="s">
        <v>65365</v>
      </c>
      <c r="B50116" t="s">
        <v>65366</v>
      </c>
    </row>
    <row r="50117" spans="1:2" x14ac:dyDescent="0.15">
      <c r="A50117" t="s">
        <v>65367</v>
      </c>
      <c r="B50117" t="s">
        <v>65368</v>
      </c>
    </row>
    <row r="50118" spans="1:2" x14ac:dyDescent="0.15">
      <c r="A50118" t="s">
        <v>65369</v>
      </c>
      <c r="B50118" t="s">
        <v>65370</v>
      </c>
    </row>
    <row r="50119" spans="1:2" x14ac:dyDescent="0.15">
      <c r="A50119" t="s">
        <v>65371</v>
      </c>
      <c r="B50119" t="s">
        <v>65372</v>
      </c>
    </row>
    <row r="50120" spans="1:2" x14ac:dyDescent="0.15">
      <c r="A50120" t="s">
        <v>65373</v>
      </c>
      <c r="B50120" t="s">
        <v>65374</v>
      </c>
    </row>
    <row r="50121" spans="1:2" x14ac:dyDescent="0.15">
      <c r="A50121" t="s">
        <v>65375</v>
      </c>
      <c r="B50121" t="s">
        <v>65376</v>
      </c>
    </row>
    <row r="50122" spans="1:2" x14ac:dyDescent="0.15">
      <c r="A50122" t="s">
        <v>65377</v>
      </c>
      <c r="B50122" t="s">
        <v>65378</v>
      </c>
    </row>
    <row r="50123" spans="1:2" x14ac:dyDescent="0.15">
      <c r="A50123" t="s">
        <v>65379</v>
      </c>
      <c r="B50123" t="s">
        <v>65380</v>
      </c>
    </row>
    <row r="50124" spans="1:2" x14ac:dyDescent="0.15">
      <c r="A50124" t="s">
        <v>65381</v>
      </c>
      <c r="B50124" t="s">
        <v>65382</v>
      </c>
    </row>
    <row r="50125" spans="1:2" x14ac:dyDescent="0.15">
      <c r="A50125" t="s">
        <v>65383</v>
      </c>
      <c r="B50125" t="s">
        <v>65384</v>
      </c>
    </row>
    <row r="50126" spans="1:2" x14ac:dyDescent="0.15">
      <c r="A50126" t="s">
        <v>65385</v>
      </c>
      <c r="B50126" t="s">
        <v>65386</v>
      </c>
    </row>
    <row r="50127" spans="1:2" x14ac:dyDescent="0.15">
      <c r="A50127" t="s">
        <v>65387</v>
      </c>
      <c r="B50127" t="s">
        <v>65388</v>
      </c>
    </row>
    <row r="50128" spans="1:2" x14ac:dyDescent="0.15">
      <c r="A50128" t="s">
        <v>65389</v>
      </c>
      <c r="B50128" t="s">
        <v>65390</v>
      </c>
    </row>
    <row r="50129" spans="1:2" x14ac:dyDescent="0.15">
      <c r="A50129" t="s">
        <v>65391</v>
      </c>
      <c r="B50129" t="s">
        <v>65392</v>
      </c>
    </row>
    <row r="50130" spans="1:2" x14ac:dyDescent="0.15">
      <c r="A50130" t="s">
        <v>65393</v>
      </c>
      <c r="B50130" t="s">
        <v>65394</v>
      </c>
    </row>
    <row r="50131" spans="1:2" x14ac:dyDescent="0.15">
      <c r="A50131" t="s">
        <v>65395</v>
      </c>
      <c r="B50131" t="s">
        <v>114781</v>
      </c>
    </row>
    <row r="50132" spans="1:2" x14ac:dyDescent="0.15">
      <c r="A50132" t="s">
        <v>65396</v>
      </c>
      <c r="B50132" t="s">
        <v>65397</v>
      </c>
    </row>
    <row r="50133" spans="1:2" x14ac:dyDescent="0.15">
      <c r="A50133" t="s">
        <v>65398</v>
      </c>
      <c r="B50133" t="s">
        <v>65399</v>
      </c>
    </row>
    <row r="50134" spans="1:2" x14ac:dyDescent="0.15">
      <c r="A50134" t="s">
        <v>65400</v>
      </c>
      <c r="B50134" t="s">
        <v>65401</v>
      </c>
    </row>
    <row r="50135" spans="1:2" x14ac:dyDescent="0.15">
      <c r="A50135" t="s">
        <v>65402</v>
      </c>
      <c r="B50135" t="s">
        <v>114782</v>
      </c>
    </row>
    <row r="50136" spans="1:2" x14ac:dyDescent="0.15">
      <c r="A50136" t="s">
        <v>65403</v>
      </c>
      <c r="B50136" t="s">
        <v>114783</v>
      </c>
    </row>
    <row r="50137" spans="1:2" x14ac:dyDescent="0.15">
      <c r="A50137" t="s">
        <v>65404</v>
      </c>
      <c r="B50137" t="s">
        <v>114784</v>
      </c>
    </row>
    <row r="50138" spans="1:2" x14ac:dyDescent="0.15">
      <c r="A50138" t="s">
        <v>65405</v>
      </c>
      <c r="B50138" t="s">
        <v>65406</v>
      </c>
    </row>
    <row r="50139" spans="1:2" x14ac:dyDescent="0.15">
      <c r="A50139" t="s">
        <v>65407</v>
      </c>
      <c r="B50139" t="s">
        <v>65408</v>
      </c>
    </row>
    <row r="50140" spans="1:2" x14ac:dyDescent="0.15">
      <c r="A50140" t="s">
        <v>65409</v>
      </c>
      <c r="B50140" t="s">
        <v>65410</v>
      </c>
    </row>
    <row r="50141" spans="1:2" x14ac:dyDescent="0.15">
      <c r="A50141" t="s">
        <v>65411</v>
      </c>
      <c r="B50141" t="s">
        <v>114785</v>
      </c>
    </row>
    <row r="50142" spans="1:2" x14ac:dyDescent="0.15">
      <c r="A50142" t="s">
        <v>65412</v>
      </c>
      <c r="B50142" t="s">
        <v>114786</v>
      </c>
    </row>
    <row r="50143" spans="1:2" x14ac:dyDescent="0.15">
      <c r="A50143" t="s">
        <v>65413</v>
      </c>
      <c r="B50143" t="s">
        <v>114787</v>
      </c>
    </row>
    <row r="50144" spans="1:2" x14ac:dyDescent="0.15">
      <c r="A50144" t="s">
        <v>65414</v>
      </c>
      <c r="B50144" t="s">
        <v>65415</v>
      </c>
    </row>
    <row r="50145" spans="1:2" x14ac:dyDescent="0.15">
      <c r="A50145" t="s">
        <v>65416</v>
      </c>
      <c r="B50145" t="s">
        <v>65417</v>
      </c>
    </row>
    <row r="50146" spans="1:2" x14ac:dyDescent="0.15">
      <c r="A50146" t="s">
        <v>65418</v>
      </c>
      <c r="B50146" t="s">
        <v>114788</v>
      </c>
    </row>
    <row r="50147" spans="1:2" x14ac:dyDescent="0.15">
      <c r="A50147" t="s">
        <v>65419</v>
      </c>
      <c r="B50147" t="s">
        <v>65420</v>
      </c>
    </row>
    <row r="50148" spans="1:2" x14ac:dyDescent="0.15">
      <c r="A50148" t="s">
        <v>65421</v>
      </c>
      <c r="B50148" t="s">
        <v>65422</v>
      </c>
    </row>
    <row r="50149" spans="1:2" x14ac:dyDescent="0.15">
      <c r="A50149" t="s">
        <v>65423</v>
      </c>
      <c r="B50149" t="s">
        <v>65424</v>
      </c>
    </row>
    <row r="50150" spans="1:2" x14ac:dyDescent="0.15">
      <c r="A50150" t="s">
        <v>65425</v>
      </c>
      <c r="B50150" t="s">
        <v>65426</v>
      </c>
    </row>
    <row r="50151" spans="1:2" x14ac:dyDescent="0.15">
      <c r="A50151" t="s">
        <v>65427</v>
      </c>
      <c r="B50151" t="s">
        <v>65428</v>
      </c>
    </row>
    <row r="50152" spans="1:2" x14ac:dyDescent="0.15">
      <c r="A50152" t="s">
        <v>65429</v>
      </c>
      <c r="B50152" t="s">
        <v>65430</v>
      </c>
    </row>
    <row r="50153" spans="1:2" x14ac:dyDescent="0.15">
      <c r="A50153" t="s">
        <v>65431</v>
      </c>
      <c r="B50153" t="s">
        <v>65432</v>
      </c>
    </row>
    <row r="50154" spans="1:2" x14ac:dyDescent="0.15">
      <c r="A50154" t="s">
        <v>65433</v>
      </c>
      <c r="B50154" t="s">
        <v>114789</v>
      </c>
    </row>
    <row r="50155" spans="1:2" x14ac:dyDescent="0.15">
      <c r="A50155" t="s">
        <v>65434</v>
      </c>
      <c r="B50155" t="s">
        <v>114790</v>
      </c>
    </row>
    <row r="50156" spans="1:2" x14ac:dyDescent="0.15">
      <c r="A50156" t="s">
        <v>65435</v>
      </c>
      <c r="B50156" t="s">
        <v>65436</v>
      </c>
    </row>
    <row r="50157" spans="1:2" x14ac:dyDescent="0.15">
      <c r="A50157" t="s">
        <v>65437</v>
      </c>
      <c r="B50157" t="s">
        <v>114791</v>
      </c>
    </row>
    <row r="50158" spans="1:2" x14ac:dyDescent="0.15">
      <c r="A50158" t="s">
        <v>65438</v>
      </c>
      <c r="B50158" t="s">
        <v>114792</v>
      </c>
    </row>
    <row r="50159" spans="1:2" x14ac:dyDescent="0.15">
      <c r="A50159" t="s">
        <v>65439</v>
      </c>
      <c r="B50159" t="s">
        <v>65440</v>
      </c>
    </row>
    <row r="50160" spans="1:2" x14ac:dyDescent="0.15">
      <c r="A50160" t="s">
        <v>65441</v>
      </c>
      <c r="B50160" t="s">
        <v>114793</v>
      </c>
    </row>
    <row r="50161" spans="1:2" x14ac:dyDescent="0.15">
      <c r="A50161" t="s">
        <v>65442</v>
      </c>
      <c r="B50161" t="s">
        <v>65443</v>
      </c>
    </row>
    <row r="50162" spans="1:2" x14ac:dyDescent="0.15">
      <c r="A50162" t="s">
        <v>65444</v>
      </c>
      <c r="B50162" t="s">
        <v>114794</v>
      </c>
    </row>
    <row r="50163" spans="1:2" x14ac:dyDescent="0.15">
      <c r="A50163" t="s">
        <v>65445</v>
      </c>
      <c r="B50163" t="s">
        <v>65446</v>
      </c>
    </row>
    <row r="50164" spans="1:2" x14ac:dyDescent="0.15">
      <c r="A50164" t="s">
        <v>65447</v>
      </c>
      <c r="B50164" t="s">
        <v>65448</v>
      </c>
    </row>
    <row r="50165" spans="1:2" x14ac:dyDescent="0.15">
      <c r="A50165" t="s">
        <v>65449</v>
      </c>
      <c r="B50165" t="s">
        <v>114795</v>
      </c>
    </row>
    <row r="50166" spans="1:2" x14ac:dyDescent="0.15">
      <c r="A50166" t="s">
        <v>65450</v>
      </c>
      <c r="B50166" t="s">
        <v>114796</v>
      </c>
    </row>
    <row r="50167" spans="1:2" x14ac:dyDescent="0.15">
      <c r="A50167" t="s">
        <v>65451</v>
      </c>
      <c r="B50167" t="s">
        <v>65452</v>
      </c>
    </row>
    <row r="50168" spans="1:2" x14ac:dyDescent="0.15">
      <c r="A50168" t="s">
        <v>65453</v>
      </c>
      <c r="B50168" t="s">
        <v>65454</v>
      </c>
    </row>
    <row r="50169" spans="1:2" x14ac:dyDescent="0.15">
      <c r="A50169" t="s">
        <v>65455</v>
      </c>
      <c r="B50169" t="s">
        <v>65456</v>
      </c>
    </row>
    <row r="50170" spans="1:2" x14ac:dyDescent="0.15">
      <c r="A50170" t="s">
        <v>65457</v>
      </c>
      <c r="B50170" t="s">
        <v>65458</v>
      </c>
    </row>
    <row r="50171" spans="1:2" x14ac:dyDescent="0.15">
      <c r="A50171" t="s">
        <v>65459</v>
      </c>
      <c r="B50171" t="s">
        <v>65460</v>
      </c>
    </row>
    <row r="50172" spans="1:2" x14ac:dyDescent="0.15">
      <c r="A50172" t="s">
        <v>65461</v>
      </c>
      <c r="B50172" t="s">
        <v>65462</v>
      </c>
    </row>
    <row r="50173" spans="1:2" x14ac:dyDescent="0.15">
      <c r="A50173" t="s">
        <v>65463</v>
      </c>
      <c r="B50173" t="s">
        <v>65464</v>
      </c>
    </row>
    <row r="50174" spans="1:2" x14ac:dyDescent="0.15">
      <c r="A50174" t="s">
        <v>65465</v>
      </c>
      <c r="B50174" t="s">
        <v>65466</v>
      </c>
    </row>
    <row r="50175" spans="1:2" x14ac:dyDescent="0.15">
      <c r="A50175" t="s">
        <v>65467</v>
      </c>
      <c r="B50175" t="s">
        <v>114797</v>
      </c>
    </row>
    <row r="50176" spans="1:2" x14ac:dyDescent="0.15">
      <c r="A50176" t="s">
        <v>65468</v>
      </c>
      <c r="B50176" t="s">
        <v>65469</v>
      </c>
    </row>
    <row r="50177" spans="1:2" x14ac:dyDescent="0.15">
      <c r="A50177" t="s">
        <v>65470</v>
      </c>
      <c r="B50177" t="s">
        <v>65471</v>
      </c>
    </row>
    <row r="50178" spans="1:2" x14ac:dyDescent="0.15">
      <c r="A50178" t="s">
        <v>65472</v>
      </c>
      <c r="B50178" t="s">
        <v>65473</v>
      </c>
    </row>
    <row r="50179" spans="1:2" x14ac:dyDescent="0.15">
      <c r="A50179" t="s">
        <v>65474</v>
      </c>
      <c r="B50179" t="s">
        <v>65475</v>
      </c>
    </row>
    <row r="50180" spans="1:2" x14ac:dyDescent="0.15">
      <c r="A50180" t="s">
        <v>65476</v>
      </c>
      <c r="B50180" t="s">
        <v>65477</v>
      </c>
    </row>
    <row r="50181" spans="1:2" x14ac:dyDescent="0.15">
      <c r="A50181" t="s">
        <v>65478</v>
      </c>
      <c r="B50181" t="s">
        <v>65479</v>
      </c>
    </row>
    <row r="50182" spans="1:2" x14ac:dyDescent="0.15">
      <c r="A50182" t="s">
        <v>65480</v>
      </c>
      <c r="B50182" t="s">
        <v>65481</v>
      </c>
    </row>
    <row r="50183" spans="1:2" x14ac:dyDescent="0.15">
      <c r="A50183" t="s">
        <v>65482</v>
      </c>
      <c r="B50183" t="s">
        <v>114798</v>
      </c>
    </row>
    <row r="50184" spans="1:2" x14ac:dyDescent="0.15">
      <c r="A50184" t="s">
        <v>65483</v>
      </c>
      <c r="B50184" t="s">
        <v>65484</v>
      </c>
    </row>
    <row r="50185" spans="1:2" x14ac:dyDescent="0.15">
      <c r="A50185" t="s">
        <v>65485</v>
      </c>
      <c r="B50185" t="s">
        <v>114799</v>
      </c>
    </row>
    <row r="50186" spans="1:2" x14ac:dyDescent="0.15">
      <c r="A50186" t="s">
        <v>65486</v>
      </c>
      <c r="B50186" t="s">
        <v>65487</v>
      </c>
    </row>
    <row r="50187" spans="1:2" x14ac:dyDescent="0.15">
      <c r="A50187" t="s">
        <v>65488</v>
      </c>
      <c r="B50187" t="s">
        <v>65489</v>
      </c>
    </row>
    <row r="50188" spans="1:2" x14ac:dyDescent="0.15">
      <c r="A50188" t="s">
        <v>65490</v>
      </c>
      <c r="B50188" t="s">
        <v>65491</v>
      </c>
    </row>
    <row r="50189" spans="1:2" x14ac:dyDescent="0.15">
      <c r="A50189" t="s">
        <v>65492</v>
      </c>
      <c r="B50189" t="s">
        <v>114800</v>
      </c>
    </row>
    <row r="50190" spans="1:2" x14ac:dyDescent="0.15">
      <c r="A50190" t="s">
        <v>65493</v>
      </c>
      <c r="B50190" t="s">
        <v>114801</v>
      </c>
    </row>
    <row r="50191" spans="1:2" x14ac:dyDescent="0.15">
      <c r="A50191" t="s">
        <v>65494</v>
      </c>
      <c r="B50191" t="s">
        <v>114802</v>
      </c>
    </row>
    <row r="50192" spans="1:2" x14ac:dyDescent="0.15">
      <c r="A50192" t="s">
        <v>65495</v>
      </c>
      <c r="B50192" t="s">
        <v>114803</v>
      </c>
    </row>
    <row r="50193" spans="1:2" x14ac:dyDescent="0.15">
      <c r="A50193" t="s">
        <v>65496</v>
      </c>
      <c r="B50193" t="s">
        <v>114804</v>
      </c>
    </row>
    <row r="50194" spans="1:2" x14ac:dyDescent="0.15">
      <c r="A50194" t="s">
        <v>65497</v>
      </c>
      <c r="B50194" t="s">
        <v>65498</v>
      </c>
    </row>
    <row r="50195" spans="1:2" x14ac:dyDescent="0.15">
      <c r="A50195" t="s">
        <v>65499</v>
      </c>
      <c r="B50195" t="s">
        <v>114805</v>
      </c>
    </row>
    <row r="50196" spans="1:2" x14ac:dyDescent="0.15">
      <c r="A50196" t="s">
        <v>65500</v>
      </c>
      <c r="B50196" t="s">
        <v>65501</v>
      </c>
    </row>
    <row r="50197" spans="1:2" x14ac:dyDescent="0.15">
      <c r="A50197" t="s">
        <v>65502</v>
      </c>
      <c r="B50197" t="s">
        <v>114806</v>
      </c>
    </row>
    <row r="50198" spans="1:2" x14ac:dyDescent="0.15">
      <c r="A50198" t="s">
        <v>65503</v>
      </c>
      <c r="B50198" t="s">
        <v>114807</v>
      </c>
    </row>
    <row r="50199" spans="1:2" x14ac:dyDescent="0.15">
      <c r="A50199" t="s">
        <v>65504</v>
      </c>
      <c r="B50199" t="s">
        <v>65505</v>
      </c>
    </row>
    <row r="50200" spans="1:2" x14ac:dyDescent="0.15">
      <c r="A50200" t="s">
        <v>65506</v>
      </c>
      <c r="B50200" t="s">
        <v>65507</v>
      </c>
    </row>
    <row r="50201" spans="1:2" x14ac:dyDescent="0.15">
      <c r="A50201" t="s">
        <v>65508</v>
      </c>
      <c r="B50201" t="s">
        <v>65509</v>
      </c>
    </row>
    <row r="50202" spans="1:2" x14ac:dyDescent="0.15">
      <c r="A50202" t="s">
        <v>65510</v>
      </c>
      <c r="B50202" t="s">
        <v>65511</v>
      </c>
    </row>
    <row r="50203" spans="1:2" x14ac:dyDescent="0.15">
      <c r="A50203" t="s">
        <v>65512</v>
      </c>
      <c r="B50203" t="s">
        <v>114808</v>
      </c>
    </row>
    <row r="50204" spans="1:2" x14ac:dyDescent="0.15">
      <c r="A50204" t="s">
        <v>65513</v>
      </c>
      <c r="B50204" t="s">
        <v>114809</v>
      </c>
    </row>
    <row r="50205" spans="1:2" x14ac:dyDescent="0.15">
      <c r="A50205" t="s">
        <v>65514</v>
      </c>
      <c r="B50205" t="s">
        <v>114810</v>
      </c>
    </row>
    <row r="50206" spans="1:2" x14ac:dyDescent="0.15">
      <c r="A50206" t="s">
        <v>65515</v>
      </c>
      <c r="B50206" t="s">
        <v>65516</v>
      </c>
    </row>
    <row r="50207" spans="1:2" x14ac:dyDescent="0.15">
      <c r="A50207" t="s">
        <v>65517</v>
      </c>
      <c r="B50207" t="s">
        <v>114811</v>
      </c>
    </row>
    <row r="50208" spans="1:2" x14ac:dyDescent="0.15">
      <c r="A50208" t="s">
        <v>65518</v>
      </c>
      <c r="B50208" t="s">
        <v>114812</v>
      </c>
    </row>
    <row r="50209" spans="1:2" x14ac:dyDescent="0.15">
      <c r="A50209" t="s">
        <v>65519</v>
      </c>
      <c r="B50209" t="s">
        <v>65520</v>
      </c>
    </row>
    <row r="50210" spans="1:2" x14ac:dyDescent="0.15">
      <c r="A50210" t="s">
        <v>65521</v>
      </c>
      <c r="B50210" t="s">
        <v>65522</v>
      </c>
    </row>
    <row r="50211" spans="1:2" x14ac:dyDescent="0.15">
      <c r="A50211" t="s">
        <v>65523</v>
      </c>
      <c r="B50211" t="s">
        <v>65524</v>
      </c>
    </row>
    <row r="50212" spans="1:2" x14ac:dyDescent="0.15">
      <c r="A50212" t="s">
        <v>65525</v>
      </c>
      <c r="B50212" t="s">
        <v>65526</v>
      </c>
    </row>
    <row r="50213" spans="1:2" x14ac:dyDescent="0.15">
      <c r="A50213" t="s">
        <v>65527</v>
      </c>
      <c r="B50213" t="s">
        <v>65528</v>
      </c>
    </row>
    <row r="50214" spans="1:2" x14ac:dyDescent="0.15">
      <c r="A50214" t="s">
        <v>65529</v>
      </c>
      <c r="B50214" t="s">
        <v>114813</v>
      </c>
    </row>
    <row r="50215" spans="1:2" x14ac:dyDescent="0.15">
      <c r="A50215" t="s">
        <v>65530</v>
      </c>
      <c r="B50215" t="s">
        <v>65531</v>
      </c>
    </row>
    <row r="50216" spans="1:2" x14ac:dyDescent="0.15">
      <c r="A50216" t="s">
        <v>65532</v>
      </c>
      <c r="B50216" t="s">
        <v>65533</v>
      </c>
    </row>
    <row r="50217" spans="1:2" x14ac:dyDescent="0.15">
      <c r="A50217" t="s">
        <v>65534</v>
      </c>
      <c r="B50217" t="s">
        <v>65535</v>
      </c>
    </row>
    <row r="50218" spans="1:2" x14ac:dyDescent="0.15">
      <c r="A50218" t="s">
        <v>65536</v>
      </c>
      <c r="B50218" t="s">
        <v>114814</v>
      </c>
    </row>
    <row r="50219" spans="1:2" x14ac:dyDescent="0.15">
      <c r="A50219" t="s">
        <v>65537</v>
      </c>
      <c r="B50219" t="s">
        <v>65538</v>
      </c>
    </row>
    <row r="50220" spans="1:2" x14ac:dyDescent="0.15">
      <c r="A50220" t="s">
        <v>65539</v>
      </c>
      <c r="B50220" t="s">
        <v>65540</v>
      </c>
    </row>
    <row r="50221" spans="1:2" x14ac:dyDescent="0.15">
      <c r="A50221" t="s">
        <v>65541</v>
      </c>
      <c r="B50221" t="s">
        <v>114815</v>
      </c>
    </row>
    <row r="50222" spans="1:2" x14ac:dyDescent="0.15">
      <c r="A50222" t="s">
        <v>65542</v>
      </c>
      <c r="B50222" t="s">
        <v>65543</v>
      </c>
    </row>
    <row r="50223" spans="1:2" x14ac:dyDescent="0.15">
      <c r="A50223" t="s">
        <v>65544</v>
      </c>
      <c r="B50223" t="s">
        <v>114816</v>
      </c>
    </row>
    <row r="50224" spans="1:2" x14ac:dyDescent="0.15">
      <c r="A50224" t="s">
        <v>65545</v>
      </c>
      <c r="B50224" t="s">
        <v>114817</v>
      </c>
    </row>
    <row r="50225" spans="1:2" x14ac:dyDescent="0.15">
      <c r="A50225" t="s">
        <v>65546</v>
      </c>
      <c r="B50225" t="s">
        <v>65547</v>
      </c>
    </row>
    <row r="50226" spans="1:2" x14ac:dyDescent="0.15">
      <c r="A50226" t="s">
        <v>65548</v>
      </c>
      <c r="B50226" t="s">
        <v>65549</v>
      </c>
    </row>
    <row r="50227" spans="1:2" x14ac:dyDescent="0.15">
      <c r="A50227" t="s">
        <v>65550</v>
      </c>
      <c r="B50227" t="s">
        <v>65551</v>
      </c>
    </row>
    <row r="50228" spans="1:2" x14ac:dyDescent="0.15">
      <c r="A50228" t="s">
        <v>65552</v>
      </c>
      <c r="B50228" t="s">
        <v>114818</v>
      </c>
    </row>
    <row r="50229" spans="1:2" x14ac:dyDescent="0.15">
      <c r="A50229" t="s">
        <v>65553</v>
      </c>
      <c r="B50229" t="s">
        <v>65554</v>
      </c>
    </row>
    <row r="50230" spans="1:2" x14ac:dyDescent="0.15">
      <c r="A50230" t="s">
        <v>65555</v>
      </c>
      <c r="B50230" t="s">
        <v>65556</v>
      </c>
    </row>
    <row r="50231" spans="1:2" x14ac:dyDescent="0.15">
      <c r="A50231" t="s">
        <v>65557</v>
      </c>
      <c r="B50231" t="s">
        <v>65558</v>
      </c>
    </row>
    <row r="50232" spans="1:2" x14ac:dyDescent="0.15">
      <c r="A50232" t="s">
        <v>65559</v>
      </c>
      <c r="B50232" t="s">
        <v>65560</v>
      </c>
    </row>
    <row r="50233" spans="1:2" x14ac:dyDescent="0.15">
      <c r="A50233" t="s">
        <v>65561</v>
      </c>
      <c r="B50233" t="s">
        <v>114819</v>
      </c>
    </row>
    <row r="50234" spans="1:2" x14ac:dyDescent="0.15">
      <c r="A50234" t="s">
        <v>65562</v>
      </c>
      <c r="B50234" t="s">
        <v>114820</v>
      </c>
    </row>
    <row r="50235" spans="1:2" x14ac:dyDescent="0.15">
      <c r="A50235" t="s">
        <v>65563</v>
      </c>
      <c r="B50235" t="s">
        <v>65564</v>
      </c>
    </row>
    <row r="50236" spans="1:2" x14ac:dyDescent="0.15">
      <c r="A50236" t="s">
        <v>65565</v>
      </c>
      <c r="B50236" t="s">
        <v>65566</v>
      </c>
    </row>
    <row r="50237" spans="1:2" x14ac:dyDescent="0.15">
      <c r="A50237" t="s">
        <v>65567</v>
      </c>
      <c r="B50237" t="s">
        <v>65568</v>
      </c>
    </row>
    <row r="50238" spans="1:2" x14ac:dyDescent="0.15">
      <c r="A50238" t="s">
        <v>65569</v>
      </c>
      <c r="B50238" t="s">
        <v>114821</v>
      </c>
    </row>
    <row r="50239" spans="1:2" x14ac:dyDescent="0.15">
      <c r="A50239" t="s">
        <v>65570</v>
      </c>
      <c r="B50239" t="s">
        <v>114822</v>
      </c>
    </row>
    <row r="50240" spans="1:2" x14ac:dyDescent="0.15">
      <c r="A50240" t="s">
        <v>65571</v>
      </c>
      <c r="B50240" t="s">
        <v>114823</v>
      </c>
    </row>
    <row r="50241" spans="1:2" x14ac:dyDescent="0.15">
      <c r="A50241" t="s">
        <v>65572</v>
      </c>
      <c r="B50241" t="s">
        <v>114824</v>
      </c>
    </row>
    <row r="50242" spans="1:2" x14ac:dyDescent="0.15">
      <c r="A50242" t="s">
        <v>65573</v>
      </c>
      <c r="B50242" t="s">
        <v>65574</v>
      </c>
    </row>
    <row r="50243" spans="1:2" x14ac:dyDescent="0.15">
      <c r="A50243" t="s">
        <v>65575</v>
      </c>
      <c r="B50243" t="s">
        <v>65576</v>
      </c>
    </row>
    <row r="50244" spans="1:2" x14ac:dyDescent="0.15">
      <c r="A50244" t="s">
        <v>65577</v>
      </c>
      <c r="B50244" t="s">
        <v>114825</v>
      </c>
    </row>
    <row r="50245" spans="1:2" x14ac:dyDescent="0.15">
      <c r="A50245" t="s">
        <v>65578</v>
      </c>
      <c r="B50245" t="s">
        <v>114826</v>
      </c>
    </row>
    <row r="50246" spans="1:2" x14ac:dyDescent="0.15">
      <c r="A50246" t="s">
        <v>65579</v>
      </c>
      <c r="B50246" t="s">
        <v>114827</v>
      </c>
    </row>
    <row r="50247" spans="1:2" x14ac:dyDescent="0.15">
      <c r="A50247" t="s">
        <v>65580</v>
      </c>
      <c r="B50247" t="s">
        <v>65581</v>
      </c>
    </row>
    <row r="50248" spans="1:2" x14ac:dyDescent="0.15">
      <c r="A50248" t="s">
        <v>65582</v>
      </c>
      <c r="B50248" t="s">
        <v>114828</v>
      </c>
    </row>
    <row r="50249" spans="1:2" x14ac:dyDescent="0.15">
      <c r="A50249" t="s">
        <v>65583</v>
      </c>
      <c r="B50249" t="s">
        <v>65584</v>
      </c>
    </row>
    <row r="50250" spans="1:2" x14ac:dyDescent="0.15">
      <c r="A50250" t="s">
        <v>65585</v>
      </c>
      <c r="B50250" t="s">
        <v>65586</v>
      </c>
    </row>
    <row r="50251" spans="1:2" x14ac:dyDescent="0.15">
      <c r="A50251" t="s">
        <v>65587</v>
      </c>
      <c r="B50251" t="s">
        <v>65588</v>
      </c>
    </row>
    <row r="50252" spans="1:2" x14ac:dyDescent="0.15">
      <c r="A50252" t="s">
        <v>65589</v>
      </c>
      <c r="B50252" t="s">
        <v>65590</v>
      </c>
    </row>
    <row r="50253" spans="1:2" x14ac:dyDescent="0.15">
      <c r="A50253" t="s">
        <v>65591</v>
      </c>
      <c r="B50253" t="s">
        <v>65592</v>
      </c>
    </row>
    <row r="50254" spans="1:2" x14ac:dyDescent="0.15">
      <c r="A50254" t="s">
        <v>65593</v>
      </c>
      <c r="B50254" t="s">
        <v>114829</v>
      </c>
    </row>
    <row r="50255" spans="1:2" x14ac:dyDescent="0.15">
      <c r="A50255" t="s">
        <v>65594</v>
      </c>
      <c r="B50255" t="s">
        <v>114830</v>
      </c>
    </row>
    <row r="50256" spans="1:2" x14ac:dyDescent="0.15">
      <c r="A50256" t="s">
        <v>65595</v>
      </c>
      <c r="B50256" t="s">
        <v>114831</v>
      </c>
    </row>
    <row r="50257" spans="1:2" x14ac:dyDescent="0.15">
      <c r="A50257" t="s">
        <v>65596</v>
      </c>
      <c r="B50257" t="s">
        <v>114832</v>
      </c>
    </row>
    <row r="50258" spans="1:2" x14ac:dyDescent="0.15">
      <c r="A50258" t="s">
        <v>65597</v>
      </c>
      <c r="B50258" t="s">
        <v>65598</v>
      </c>
    </row>
    <row r="50259" spans="1:2" x14ac:dyDescent="0.15">
      <c r="A50259" t="s">
        <v>65599</v>
      </c>
      <c r="B50259" t="s">
        <v>65600</v>
      </c>
    </row>
    <row r="50260" spans="1:2" x14ac:dyDescent="0.15">
      <c r="A50260" t="s">
        <v>65601</v>
      </c>
      <c r="B50260" t="s">
        <v>65602</v>
      </c>
    </row>
    <row r="50261" spans="1:2" x14ac:dyDescent="0.15">
      <c r="A50261" t="s">
        <v>65603</v>
      </c>
      <c r="B50261" t="s">
        <v>114833</v>
      </c>
    </row>
    <row r="50262" spans="1:2" x14ac:dyDescent="0.15">
      <c r="A50262" t="s">
        <v>65604</v>
      </c>
      <c r="B50262" t="s">
        <v>114834</v>
      </c>
    </row>
    <row r="50263" spans="1:2" x14ac:dyDescent="0.15">
      <c r="A50263" t="s">
        <v>65605</v>
      </c>
      <c r="B50263" t="s">
        <v>114835</v>
      </c>
    </row>
    <row r="50264" spans="1:2" x14ac:dyDescent="0.15">
      <c r="A50264" t="s">
        <v>65606</v>
      </c>
      <c r="B50264" t="s">
        <v>65607</v>
      </c>
    </row>
    <row r="50265" spans="1:2" x14ac:dyDescent="0.15">
      <c r="A50265" t="s">
        <v>65608</v>
      </c>
      <c r="B50265" t="s">
        <v>65609</v>
      </c>
    </row>
    <row r="50266" spans="1:2" x14ac:dyDescent="0.15">
      <c r="A50266" t="s">
        <v>65610</v>
      </c>
      <c r="B50266" t="s">
        <v>65611</v>
      </c>
    </row>
    <row r="50267" spans="1:2" x14ac:dyDescent="0.15">
      <c r="A50267" t="s">
        <v>65612</v>
      </c>
      <c r="B50267" t="s">
        <v>65613</v>
      </c>
    </row>
    <row r="50268" spans="1:2" x14ac:dyDescent="0.15">
      <c r="A50268" t="s">
        <v>65614</v>
      </c>
      <c r="B50268" t="s">
        <v>65615</v>
      </c>
    </row>
    <row r="50269" spans="1:2" x14ac:dyDescent="0.15">
      <c r="A50269" t="s">
        <v>65616</v>
      </c>
      <c r="B50269" t="s">
        <v>65617</v>
      </c>
    </row>
    <row r="50270" spans="1:2" x14ac:dyDescent="0.15">
      <c r="A50270" t="s">
        <v>65618</v>
      </c>
      <c r="B50270" t="s">
        <v>114836</v>
      </c>
    </row>
    <row r="50271" spans="1:2" x14ac:dyDescent="0.15">
      <c r="A50271" t="s">
        <v>65619</v>
      </c>
      <c r="B50271" t="s">
        <v>114837</v>
      </c>
    </row>
    <row r="50272" spans="1:2" x14ac:dyDescent="0.15">
      <c r="A50272" t="s">
        <v>65620</v>
      </c>
      <c r="B50272" t="s">
        <v>114838</v>
      </c>
    </row>
    <row r="50273" spans="1:2" x14ac:dyDescent="0.15">
      <c r="A50273" t="s">
        <v>65621</v>
      </c>
      <c r="B50273" t="s">
        <v>65622</v>
      </c>
    </row>
    <row r="50274" spans="1:2" x14ac:dyDescent="0.15">
      <c r="A50274" t="s">
        <v>65623</v>
      </c>
      <c r="B50274" t="s">
        <v>65624</v>
      </c>
    </row>
    <row r="50275" spans="1:2" x14ac:dyDescent="0.15">
      <c r="A50275" t="s">
        <v>65625</v>
      </c>
      <c r="B50275" t="s">
        <v>65626</v>
      </c>
    </row>
    <row r="50276" spans="1:2" x14ac:dyDescent="0.15">
      <c r="A50276" t="s">
        <v>65627</v>
      </c>
      <c r="B50276" t="s">
        <v>65628</v>
      </c>
    </row>
    <row r="50277" spans="1:2" x14ac:dyDescent="0.15">
      <c r="A50277" t="s">
        <v>65629</v>
      </c>
      <c r="B50277" t="s">
        <v>65630</v>
      </c>
    </row>
    <row r="50278" spans="1:2" x14ac:dyDescent="0.15">
      <c r="A50278" t="s">
        <v>65631</v>
      </c>
      <c r="B50278" t="s">
        <v>65632</v>
      </c>
    </row>
    <row r="50279" spans="1:2" x14ac:dyDescent="0.15">
      <c r="A50279" t="s">
        <v>65633</v>
      </c>
      <c r="B50279" t="s">
        <v>65634</v>
      </c>
    </row>
    <row r="50280" spans="1:2" x14ac:dyDescent="0.15">
      <c r="A50280" t="s">
        <v>65635</v>
      </c>
      <c r="B50280" t="s">
        <v>65636</v>
      </c>
    </row>
    <row r="50281" spans="1:2" x14ac:dyDescent="0.15">
      <c r="A50281" t="s">
        <v>65637</v>
      </c>
      <c r="B50281" t="s">
        <v>114839</v>
      </c>
    </row>
    <row r="50282" spans="1:2" x14ac:dyDescent="0.15">
      <c r="A50282" t="s">
        <v>65638</v>
      </c>
      <c r="B50282" t="s">
        <v>114840</v>
      </c>
    </row>
    <row r="50283" spans="1:2" x14ac:dyDescent="0.15">
      <c r="A50283" t="s">
        <v>65639</v>
      </c>
      <c r="B50283" t="s">
        <v>114841</v>
      </c>
    </row>
    <row r="50284" spans="1:2" x14ac:dyDescent="0.15">
      <c r="A50284" t="s">
        <v>65640</v>
      </c>
      <c r="B50284" t="s">
        <v>65641</v>
      </c>
    </row>
    <row r="50285" spans="1:2" x14ac:dyDescent="0.15">
      <c r="A50285" t="s">
        <v>65642</v>
      </c>
      <c r="B50285" t="s">
        <v>65643</v>
      </c>
    </row>
    <row r="50286" spans="1:2" x14ac:dyDescent="0.15">
      <c r="A50286" t="s">
        <v>65644</v>
      </c>
      <c r="B50286" t="s">
        <v>114842</v>
      </c>
    </row>
    <row r="50287" spans="1:2" x14ac:dyDescent="0.15">
      <c r="A50287" t="s">
        <v>65645</v>
      </c>
      <c r="B50287" t="s">
        <v>65646</v>
      </c>
    </row>
    <row r="50288" spans="1:2" x14ac:dyDescent="0.15">
      <c r="A50288" t="s">
        <v>65647</v>
      </c>
      <c r="B50288" t="s">
        <v>65648</v>
      </c>
    </row>
    <row r="50289" spans="1:2" x14ac:dyDescent="0.15">
      <c r="A50289" t="s">
        <v>65649</v>
      </c>
      <c r="B50289" t="s">
        <v>114843</v>
      </c>
    </row>
    <row r="50290" spans="1:2" x14ac:dyDescent="0.15">
      <c r="A50290" t="s">
        <v>65650</v>
      </c>
      <c r="B50290" t="s">
        <v>114844</v>
      </c>
    </row>
    <row r="50291" spans="1:2" x14ac:dyDescent="0.15">
      <c r="A50291" t="s">
        <v>65651</v>
      </c>
      <c r="B50291" t="s">
        <v>65652</v>
      </c>
    </row>
    <row r="50292" spans="1:2" x14ac:dyDescent="0.15">
      <c r="A50292" t="s">
        <v>65653</v>
      </c>
      <c r="B50292" t="s">
        <v>114845</v>
      </c>
    </row>
    <row r="50293" spans="1:2" x14ac:dyDescent="0.15">
      <c r="A50293" t="s">
        <v>65654</v>
      </c>
      <c r="B50293" t="s">
        <v>65655</v>
      </c>
    </row>
    <row r="50294" spans="1:2" x14ac:dyDescent="0.15">
      <c r="A50294" t="s">
        <v>65656</v>
      </c>
      <c r="B50294" t="s">
        <v>114846</v>
      </c>
    </row>
    <row r="50295" spans="1:2" x14ac:dyDescent="0.15">
      <c r="A50295" t="s">
        <v>65657</v>
      </c>
      <c r="B50295" t="s">
        <v>65658</v>
      </c>
    </row>
    <row r="50296" spans="1:2" x14ac:dyDescent="0.15">
      <c r="A50296" t="s">
        <v>65659</v>
      </c>
      <c r="B50296" t="s">
        <v>65660</v>
      </c>
    </row>
    <row r="50297" spans="1:2" x14ac:dyDescent="0.15">
      <c r="A50297" t="s">
        <v>65661</v>
      </c>
      <c r="B50297" t="s">
        <v>65662</v>
      </c>
    </row>
    <row r="50298" spans="1:2" x14ac:dyDescent="0.15">
      <c r="A50298" t="s">
        <v>65663</v>
      </c>
      <c r="B50298" t="s">
        <v>65664</v>
      </c>
    </row>
    <row r="50299" spans="1:2" x14ac:dyDescent="0.15">
      <c r="A50299" t="s">
        <v>65665</v>
      </c>
      <c r="B50299" t="s">
        <v>65666</v>
      </c>
    </row>
    <row r="50300" spans="1:2" x14ac:dyDescent="0.15">
      <c r="A50300" t="s">
        <v>65667</v>
      </c>
      <c r="B50300" t="s">
        <v>65668</v>
      </c>
    </row>
    <row r="50301" spans="1:2" x14ac:dyDescent="0.15">
      <c r="A50301" t="s">
        <v>65669</v>
      </c>
      <c r="B50301" t="s">
        <v>65670</v>
      </c>
    </row>
    <row r="50302" spans="1:2" x14ac:dyDescent="0.15">
      <c r="A50302" t="s">
        <v>65671</v>
      </c>
      <c r="B50302" t="s">
        <v>65672</v>
      </c>
    </row>
    <row r="50303" spans="1:2" x14ac:dyDescent="0.15">
      <c r="A50303" t="s">
        <v>65673</v>
      </c>
      <c r="B50303" t="s">
        <v>65670</v>
      </c>
    </row>
    <row r="50304" spans="1:2" x14ac:dyDescent="0.15">
      <c r="A50304" t="s">
        <v>65674</v>
      </c>
      <c r="B50304" t="s">
        <v>65675</v>
      </c>
    </row>
    <row r="50305" spans="1:2" x14ac:dyDescent="0.15">
      <c r="A50305" t="s">
        <v>65676</v>
      </c>
      <c r="B50305" t="s">
        <v>65677</v>
      </c>
    </row>
    <row r="50306" spans="1:2" x14ac:dyDescent="0.15">
      <c r="A50306" t="s">
        <v>65678</v>
      </c>
      <c r="B50306" t="s">
        <v>65679</v>
      </c>
    </row>
    <row r="50307" spans="1:2" x14ac:dyDescent="0.15">
      <c r="A50307" t="s">
        <v>65680</v>
      </c>
      <c r="B50307" t="s">
        <v>65681</v>
      </c>
    </row>
    <row r="50308" spans="1:2" x14ac:dyDescent="0.15">
      <c r="A50308" t="s">
        <v>65682</v>
      </c>
      <c r="B50308" t="s">
        <v>65683</v>
      </c>
    </row>
    <row r="50309" spans="1:2" x14ac:dyDescent="0.15">
      <c r="A50309" t="s">
        <v>65684</v>
      </c>
      <c r="B50309" t="s">
        <v>65685</v>
      </c>
    </row>
    <row r="50310" spans="1:2" x14ac:dyDescent="0.15">
      <c r="A50310" t="s">
        <v>65686</v>
      </c>
      <c r="B50310" t="s">
        <v>65687</v>
      </c>
    </row>
    <row r="50311" spans="1:2" x14ac:dyDescent="0.15">
      <c r="A50311" t="s">
        <v>65688</v>
      </c>
      <c r="B50311" t="s">
        <v>65689</v>
      </c>
    </row>
    <row r="50312" spans="1:2" x14ac:dyDescent="0.15">
      <c r="A50312" t="s">
        <v>65690</v>
      </c>
      <c r="B50312" t="s">
        <v>65691</v>
      </c>
    </row>
    <row r="50313" spans="1:2" x14ac:dyDescent="0.15">
      <c r="A50313" t="s">
        <v>65692</v>
      </c>
      <c r="B50313" t="s">
        <v>65693</v>
      </c>
    </row>
    <row r="50314" spans="1:2" x14ac:dyDescent="0.15">
      <c r="A50314" t="s">
        <v>65694</v>
      </c>
      <c r="B50314" t="s">
        <v>65695</v>
      </c>
    </row>
    <row r="50315" spans="1:2" x14ac:dyDescent="0.15">
      <c r="A50315" t="s">
        <v>65696</v>
      </c>
      <c r="B50315" t="s">
        <v>114847</v>
      </c>
    </row>
    <row r="50316" spans="1:2" x14ac:dyDescent="0.15">
      <c r="A50316" t="s">
        <v>65697</v>
      </c>
      <c r="B50316" t="s">
        <v>114848</v>
      </c>
    </row>
    <row r="50317" spans="1:2" x14ac:dyDescent="0.15">
      <c r="A50317" t="s">
        <v>65698</v>
      </c>
      <c r="B50317" t="s">
        <v>65699</v>
      </c>
    </row>
    <row r="50318" spans="1:2" x14ac:dyDescent="0.15">
      <c r="A50318" t="s">
        <v>65700</v>
      </c>
      <c r="B50318" t="s">
        <v>65701</v>
      </c>
    </row>
    <row r="50319" spans="1:2" x14ac:dyDescent="0.15">
      <c r="A50319" t="s">
        <v>65702</v>
      </c>
      <c r="B50319" t="s">
        <v>65703</v>
      </c>
    </row>
    <row r="50320" spans="1:2" x14ac:dyDescent="0.15">
      <c r="A50320" t="s">
        <v>65704</v>
      </c>
      <c r="B50320" t="s">
        <v>65705</v>
      </c>
    </row>
    <row r="50321" spans="1:2" x14ac:dyDescent="0.15">
      <c r="A50321" t="s">
        <v>65706</v>
      </c>
      <c r="B50321" t="s">
        <v>65707</v>
      </c>
    </row>
    <row r="50322" spans="1:2" x14ac:dyDescent="0.15">
      <c r="A50322" t="s">
        <v>65708</v>
      </c>
      <c r="B50322" t="s">
        <v>65709</v>
      </c>
    </row>
    <row r="50323" spans="1:2" x14ac:dyDescent="0.15">
      <c r="A50323" t="s">
        <v>65710</v>
      </c>
      <c r="B50323" t="s">
        <v>65711</v>
      </c>
    </row>
    <row r="50324" spans="1:2" x14ac:dyDescent="0.15">
      <c r="A50324" t="s">
        <v>65712</v>
      </c>
      <c r="B50324" t="s">
        <v>65713</v>
      </c>
    </row>
    <row r="50325" spans="1:2" x14ac:dyDescent="0.15">
      <c r="A50325" t="s">
        <v>65714</v>
      </c>
      <c r="B50325" t="s">
        <v>114849</v>
      </c>
    </row>
    <row r="50326" spans="1:2" x14ac:dyDescent="0.15">
      <c r="A50326" t="s">
        <v>65715</v>
      </c>
      <c r="B50326" t="s">
        <v>114850</v>
      </c>
    </row>
    <row r="50327" spans="1:2" x14ac:dyDescent="0.15">
      <c r="A50327" t="s">
        <v>65716</v>
      </c>
      <c r="B50327" t="s">
        <v>65717</v>
      </c>
    </row>
    <row r="50328" spans="1:2" x14ac:dyDescent="0.15">
      <c r="A50328" t="s">
        <v>65718</v>
      </c>
      <c r="B50328" t="s">
        <v>65719</v>
      </c>
    </row>
    <row r="50329" spans="1:2" x14ac:dyDescent="0.15">
      <c r="A50329" t="s">
        <v>65720</v>
      </c>
      <c r="B50329" t="s">
        <v>65721</v>
      </c>
    </row>
    <row r="50330" spans="1:2" x14ac:dyDescent="0.15">
      <c r="A50330" t="s">
        <v>65722</v>
      </c>
      <c r="B50330" t="s">
        <v>114851</v>
      </c>
    </row>
    <row r="50331" spans="1:2" x14ac:dyDescent="0.15">
      <c r="A50331" t="s">
        <v>65723</v>
      </c>
      <c r="B50331" t="s">
        <v>65724</v>
      </c>
    </row>
    <row r="50332" spans="1:2" x14ac:dyDescent="0.15">
      <c r="A50332" t="s">
        <v>65725</v>
      </c>
      <c r="B50332" t="s">
        <v>65726</v>
      </c>
    </row>
    <row r="50333" spans="1:2" x14ac:dyDescent="0.15">
      <c r="A50333" t="s">
        <v>65727</v>
      </c>
      <c r="B50333" t="s">
        <v>65728</v>
      </c>
    </row>
    <row r="50334" spans="1:2" x14ac:dyDescent="0.15">
      <c r="A50334" t="s">
        <v>65729</v>
      </c>
      <c r="B50334" t="s">
        <v>65730</v>
      </c>
    </row>
    <row r="50335" spans="1:2" x14ac:dyDescent="0.15">
      <c r="A50335" t="s">
        <v>65731</v>
      </c>
      <c r="B50335" t="s">
        <v>65732</v>
      </c>
    </row>
    <row r="50336" spans="1:2" x14ac:dyDescent="0.15">
      <c r="A50336" t="s">
        <v>65733</v>
      </c>
      <c r="B50336" t="s">
        <v>65734</v>
      </c>
    </row>
    <row r="50337" spans="1:2" x14ac:dyDescent="0.15">
      <c r="A50337" t="s">
        <v>65735</v>
      </c>
      <c r="B50337" t="s">
        <v>65736</v>
      </c>
    </row>
    <row r="50338" spans="1:2" x14ac:dyDescent="0.15">
      <c r="A50338" t="s">
        <v>65737</v>
      </c>
      <c r="B50338" t="s">
        <v>65738</v>
      </c>
    </row>
    <row r="50339" spans="1:2" x14ac:dyDescent="0.15">
      <c r="A50339" t="s">
        <v>65739</v>
      </c>
      <c r="B50339" t="s">
        <v>65740</v>
      </c>
    </row>
    <row r="50340" spans="1:2" x14ac:dyDescent="0.15">
      <c r="A50340" t="s">
        <v>65741</v>
      </c>
      <c r="B50340" t="s">
        <v>65742</v>
      </c>
    </row>
    <row r="50341" spans="1:2" x14ac:dyDescent="0.15">
      <c r="A50341" t="s">
        <v>65743</v>
      </c>
      <c r="B50341" t="s">
        <v>65744</v>
      </c>
    </row>
    <row r="50342" spans="1:2" x14ac:dyDescent="0.15">
      <c r="A50342" t="s">
        <v>65745</v>
      </c>
      <c r="B50342" t="s">
        <v>65746</v>
      </c>
    </row>
    <row r="50343" spans="1:2" x14ac:dyDescent="0.15">
      <c r="A50343" t="s">
        <v>65747</v>
      </c>
      <c r="B50343" t="s">
        <v>65748</v>
      </c>
    </row>
    <row r="50344" spans="1:2" x14ac:dyDescent="0.15">
      <c r="A50344" t="s">
        <v>65749</v>
      </c>
      <c r="B50344" t="s">
        <v>65750</v>
      </c>
    </row>
    <row r="50345" spans="1:2" x14ac:dyDescent="0.15">
      <c r="A50345" t="s">
        <v>65751</v>
      </c>
      <c r="B50345" t="s">
        <v>65752</v>
      </c>
    </row>
    <row r="50346" spans="1:2" x14ac:dyDescent="0.15">
      <c r="A50346" t="s">
        <v>65753</v>
      </c>
      <c r="B50346" t="s">
        <v>65754</v>
      </c>
    </row>
    <row r="50347" spans="1:2" x14ac:dyDescent="0.15">
      <c r="A50347" t="s">
        <v>65755</v>
      </c>
      <c r="B50347" t="s">
        <v>65756</v>
      </c>
    </row>
    <row r="50348" spans="1:2" x14ac:dyDescent="0.15">
      <c r="A50348" t="s">
        <v>65757</v>
      </c>
      <c r="B50348" t="s">
        <v>65758</v>
      </c>
    </row>
    <row r="50349" spans="1:2" x14ac:dyDescent="0.15">
      <c r="A50349" t="s">
        <v>65759</v>
      </c>
      <c r="B50349" t="s">
        <v>65760</v>
      </c>
    </row>
    <row r="50350" spans="1:2" x14ac:dyDescent="0.15">
      <c r="A50350" t="s">
        <v>65761</v>
      </c>
      <c r="B50350" t="s">
        <v>65762</v>
      </c>
    </row>
    <row r="50351" spans="1:2" x14ac:dyDescent="0.15">
      <c r="A50351" t="s">
        <v>65763</v>
      </c>
      <c r="B50351" t="s">
        <v>65764</v>
      </c>
    </row>
    <row r="50352" spans="1:2" x14ac:dyDescent="0.15">
      <c r="A50352" t="s">
        <v>65765</v>
      </c>
      <c r="B50352" t="s">
        <v>114852</v>
      </c>
    </row>
    <row r="50353" spans="1:2" x14ac:dyDescent="0.15">
      <c r="A50353" t="s">
        <v>65766</v>
      </c>
      <c r="B50353" t="s">
        <v>65767</v>
      </c>
    </row>
    <row r="50354" spans="1:2" x14ac:dyDescent="0.15">
      <c r="A50354" t="s">
        <v>65768</v>
      </c>
      <c r="B50354" t="s">
        <v>65769</v>
      </c>
    </row>
    <row r="50355" spans="1:2" x14ac:dyDescent="0.15">
      <c r="A50355" t="s">
        <v>65770</v>
      </c>
      <c r="B50355" t="s">
        <v>65771</v>
      </c>
    </row>
    <row r="50356" spans="1:2" x14ac:dyDescent="0.15">
      <c r="A50356" t="s">
        <v>65772</v>
      </c>
      <c r="B50356" t="s">
        <v>65773</v>
      </c>
    </row>
    <row r="50357" spans="1:2" x14ac:dyDescent="0.15">
      <c r="A50357" t="s">
        <v>65774</v>
      </c>
      <c r="B50357" t="s">
        <v>65775</v>
      </c>
    </row>
    <row r="50358" spans="1:2" x14ac:dyDescent="0.15">
      <c r="A50358" t="s">
        <v>65776</v>
      </c>
      <c r="B50358" t="s">
        <v>65777</v>
      </c>
    </row>
    <row r="50359" spans="1:2" x14ac:dyDescent="0.15">
      <c r="A50359" t="s">
        <v>65778</v>
      </c>
      <c r="B50359" t="s">
        <v>65779</v>
      </c>
    </row>
    <row r="50360" spans="1:2" x14ac:dyDescent="0.15">
      <c r="A50360" t="s">
        <v>65780</v>
      </c>
      <c r="B50360" t="s">
        <v>65781</v>
      </c>
    </row>
    <row r="50361" spans="1:2" x14ac:dyDescent="0.15">
      <c r="A50361" t="s">
        <v>65782</v>
      </c>
      <c r="B50361" t="s">
        <v>65783</v>
      </c>
    </row>
    <row r="50362" spans="1:2" x14ac:dyDescent="0.15">
      <c r="A50362" t="s">
        <v>65784</v>
      </c>
      <c r="B50362" t="s">
        <v>65785</v>
      </c>
    </row>
    <row r="50363" spans="1:2" x14ac:dyDescent="0.15">
      <c r="A50363" t="s">
        <v>65786</v>
      </c>
      <c r="B50363" t="s">
        <v>65787</v>
      </c>
    </row>
    <row r="50364" spans="1:2" x14ac:dyDescent="0.15">
      <c r="A50364" t="s">
        <v>65788</v>
      </c>
      <c r="B50364" t="s">
        <v>65789</v>
      </c>
    </row>
    <row r="50365" spans="1:2" x14ac:dyDescent="0.15">
      <c r="A50365" t="s">
        <v>65790</v>
      </c>
      <c r="B50365" t="s">
        <v>65791</v>
      </c>
    </row>
    <row r="50366" spans="1:2" x14ac:dyDescent="0.15">
      <c r="A50366" t="s">
        <v>65792</v>
      </c>
      <c r="B50366" t="s">
        <v>65793</v>
      </c>
    </row>
    <row r="50367" spans="1:2" x14ac:dyDescent="0.15">
      <c r="A50367" t="s">
        <v>65794</v>
      </c>
      <c r="B50367" t="s">
        <v>65795</v>
      </c>
    </row>
    <row r="50368" spans="1:2" x14ac:dyDescent="0.15">
      <c r="A50368" t="s">
        <v>65796</v>
      </c>
      <c r="B50368" t="s">
        <v>114853</v>
      </c>
    </row>
    <row r="50369" spans="1:2" x14ac:dyDescent="0.15">
      <c r="A50369" t="s">
        <v>65797</v>
      </c>
      <c r="B50369" t="s">
        <v>65798</v>
      </c>
    </row>
    <row r="50370" spans="1:2" x14ac:dyDescent="0.15">
      <c r="A50370" t="s">
        <v>65799</v>
      </c>
      <c r="B50370" t="s">
        <v>114854</v>
      </c>
    </row>
    <row r="50371" spans="1:2" x14ac:dyDescent="0.15">
      <c r="A50371" t="s">
        <v>65800</v>
      </c>
      <c r="B50371" t="s">
        <v>114855</v>
      </c>
    </row>
    <row r="50372" spans="1:2" x14ac:dyDescent="0.15">
      <c r="A50372" t="s">
        <v>65801</v>
      </c>
      <c r="B50372" t="s">
        <v>65802</v>
      </c>
    </row>
    <row r="50373" spans="1:2" x14ac:dyDescent="0.15">
      <c r="A50373" t="s">
        <v>65803</v>
      </c>
      <c r="B50373" t="s">
        <v>65804</v>
      </c>
    </row>
    <row r="50374" spans="1:2" x14ac:dyDescent="0.15">
      <c r="A50374" t="s">
        <v>65805</v>
      </c>
      <c r="B50374" t="s">
        <v>65806</v>
      </c>
    </row>
    <row r="50375" spans="1:2" x14ac:dyDescent="0.15">
      <c r="A50375" t="s">
        <v>65807</v>
      </c>
      <c r="B50375" t="s">
        <v>114856</v>
      </c>
    </row>
    <row r="50376" spans="1:2" x14ac:dyDescent="0.15">
      <c r="A50376" t="s">
        <v>65808</v>
      </c>
      <c r="B50376" t="s">
        <v>114857</v>
      </c>
    </row>
    <row r="50377" spans="1:2" x14ac:dyDescent="0.15">
      <c r="A50377" t="s">
        <v>65809</v>
      </c>
      <c r="B50377" t="s">
        <v>65810</v>
      </c>
    </row>
    <row r="50378" spans="1:2" x14ac:dyDescent="0.15">
      <c r="A50378" t="s">
        <v>65811</v>
      </c>
      <c r="B50378" t="s">
        <v>65812</v>
      </c>
    </row>
    <row r="50379" spans="1:2" x14ac:dyDescent="0.15">
      <c r="A50379" t="s">
        <v>65813</v>
      </c>
      <c r="B50379" t="s">
        <v>65814</v>
      </c>
    </row>
    <row r="50380" spans="1:2" x14ac:dyDescent="0.15">
      <c r="A50380" t="s">
        <v>65815</v>
      </c>
      <c r="B50380" t="s">
        <v>65816</v>
      </c>
    </row>
    <row r="50381" spans="1:2" x14ac:dyDescent="0.15">
      <c r="A50381" t="s">
        <v>65817</v>
      </c>
      <c r="B50381" t="s">
        <v>65818</v>
      </c>
    </row>
    <row r="50382" spans="1:2" x14ac:dyDescent="0.15">
      <c r="A50382" t="s">
        <v>65819</v>
      </c>
      <c r="B50382" t="s">
        <v>65820</v>
      </c>
    </row>
    <row r="50383" spans="1:2" x14ac:dyDescent="0.15">
      <c r="A50383" t="s">
        <v>65821</v>
      </c>
      <c r="B50383" t="s">
        <v>65822</v>
      </c>
    </row>
    <row r="50384" spans="1:2" x14ac:dyDescent="0.15">
      <c r="A50384" t="s">
        <v>65823</v>
      </c>
      <c r="B50384" t="s">
        <v>65824</v>
      </c>
    </row>
    <row r="50385" spans="1:2" x14ac:dyDescent="0.15">
      <c r="A50385" t="s">
        <v>65825</v>
      </c>
      <c r="B50385" t="s">
        <v>114858</v>
      </c>
    </row>
    <row r="50386" spans="1:2" x14ac:dyDescent="0.15">
      <c r="A50386" t="s">
        <v>65826</v>
      </c>
      <c r="B50386" t="s">
        <v>65827</v>
      </c>
    </row>
    <row r="50387" spans="1:2" x14ac:dyDescent="0.15">
      <c r="A50387" t="s">
        <v>65828</v>
      </c>
      <c r="B50387" t="s">
        <v>114859</v>
      </c>
    </row>
    <row r="50388" spans="1:2" x14ac:dyDescent="0.15">
      <c r="A50388" t="s">
        <v>65829</v>
      </c>
      <c r="B50388" t="s">
        <v>114860</v>
      </c>
    </row>
    <row r="50389" spans="1:2" x14ac:dyDescent="0.15">
      <c r="A50389" t="s">
        <v>65830</v>
      </c>
      <c r="B50389" t="s">
        <v>114861</v>
      </c>
    </row>
    <row r="50390" spans="1:2" x14ac:dyDescent="0.15">
      <c r="A50390" t="s">
        <v>65831</v>
      </c>
      <c r="B50390" t="s">
        <v>65832</v>
      </c>
    </row>
    <row r="50391" spans="1:2" x14ac:dyDescent="0.15">
      <c r="A50391" t="s">
        <v>65833</v>
      </c>
      <c r="B50391" t="s">
        <v>114862</v>
      </c>
    </row>
    <row r="50392" spans="1:2" x14ac:dyDescent="0.15">
      <c r="A50392" t="s">
        <v>65834</v>
      </c>
      <c r="B50392" t="s">
        <v>65835</v>
      </c>
    </row>
    <row r="50393" spans="1:2" x14ac:dyDescent="0.15">
      <c r="A50393" t="s">
        <v>65836</v>
      </c>
      <c r="B50393" t="s">
        <v>65837</v>
      </c>
    </row>
    <row r="50394" spans="1:2" x14ac:dyDescent="0.15">
      <c r="A50394" t="s">
        <v>65838</v>
      </c>
      <c r="B50394" t="s">
        <v>114863</v>
      </c>
    </row>
    <row r="50395" spans="1:2" x14ac:dyDescent="0.15">
      <c r="A50395" t="s">
        <v>65839</v>
      </c>
      <c r="B50395" t="s">
        <v>65840</v>
      </c>
    </row>
    <row r="50396" spans="1:2" x14ac:dyDescent="0.15">
      <c r="A50396" t="s">
        <v>65841</v>
      </c>
      <c r="B50396" t="s">
        <v>65842</v>
      </c>
    </row>
    <row r="50397" spans="1:2" x14ac:dyDescent="0.15">
      <c r="A50397" t="s">
        <v>65843</v>
      </c>
      <c r="B50397" t="s">
        <v>114864</v>
      </c>
    </row>
    <row r="50398" spans="1:2" x14ac:dyDescent="0.15">
      <c r="A50398" t="s">
        <v>65844</v>
      </c>
      <c r="B50398" t="s">
        <v>114865</v>
      </c>
    </row>
    <row r="50399" spans="1:2" x14ac:dyDescent="0.15">
      <c r="A50399" t="s">
        <v>65845</v>
      </c>
      <c r="B50399" t="s">
        <v>65846</v>
      </c>
    </row>
    <row r="50400" spans="1:2" x14ac:dyDescent="0.15">
      <c r="A50400" t="s">
        <v>65847</v>
      </c>
      <c r="B50400" t="s">
        <v>65848</v>
      </c>
    </row>
    <row r="50401" spans="1:2" x14ac:dyDescent="0.15">
      <c r="A50401" t="s">
        <v>65849</v>
      </c>
      <c r="B50401" t="s">
        <v>114866</v>
      </c>
    </row>
    <row r="50402" spans="1:2" x14ac:dyDescent="0.15">
      <c r="A50402" t="s">
        <v>65850</v>
      </c>
      <c r="B50402" t="s">
        <v>65851</v>
      </c>
    </row>
    <row r="50403" spans="1:2" x14ac:dyDescent="0.15">
      <c r="A50403" t="s">
        <v>65852</v>
      </c>
      <c r="B50403" t="s">
        <v>114867</v>
      </c>
    </row>
    <row r="50404" spans="1:2" x14ac:dyDescent="0.15">
      <c r="A50404" t="s">
        <v>65853</v>
      </c>
      <c r="B50404" t="s">
        <v>114868</v>
      </c>
    </row>
    <row r="50405" spans="1:2" x14ac:dyDescent="0.15">
      <c r="A50405" t="s">
        <v>65854</v>
      </c>
      <c r="B50405" t="s">
        <v>114869</v>
      </c>
    </row>
    <row r="50406" spans="1:2" x14ac:dyDescent="0.15">
      <c r="A50406" t="s">
        <v>65855</v>
      </c>
      <c r="B50406" t="s">
        <v>114870</v>
      </c>
    </row>
    <row r="50407" spans="1:2" x14ac:dyDescent="0.15">
      <c r="A50407" t="s">
        <v>65856</v>
      </c>
      <c r="B50407" t="s">
        <v>114871</v>
      </c>
    </row>
    <row r="50408" spans="1:2" x14ac:dyDescent="0.15">
      <c r="A50408" t="s">
        <v>65857</v>
      </c>
      <c r="B50408" t="s">
        <v>114872</v>
      </c>
    </row>
    <row r="50409" spans="1:2" x14ac:dyDescent="0.15">
      <c r="A50409" t="s">
        <v>65858</v>
      </c>
      <c r="B50409" t="s">
        <v>114873</v>
      </c>
    </row>
    <row r="50410" spans="1:2" x14ac:dyDescent="0.15">
      <c r="A50410" t="s">
        <v>65859</v>
      </c>
      <c r="B50410" t="s">
        <v>114874</v>
      </c>
    </row>
    <row r="50411" spans="1:2" x14ac:dyDescent="0.15">
      <c r="A50411" t="s">
        <v>65860</v>
      </c>
      <c r="B50411" t="s">
        <v>65861</v>
      </c>
    </row>
    <row r="50412" spans="1:2" x14ac:dyDescent="0.15">
      <c r="A50412" t="s">
        <v>65862</v>
      </c>
      <c r="B50412" t="s">
        <v>114875</v>
      </c>
    </row>
    <row r="50413" spans="1:2" x14ac:dyDescent="0.15">
      <c r="A50413" t="s">
        <v>65863</v>
      </c>
      <c r="B50413" t="s">
        <v>114876</v>
      </c>
    </row>
    <row r="50414" spans="1:2" x14ac:dyDescent="0.15">
      <c r="A50414" t="s">
        <v>65864</v>
      </c>
      <c r="B50414" t="s">
        <v>65865</v>
      </c>
    </row>
    <row r="50415" spans="1:2" x14ac:dyDescent="0.15">
      <c r="A50415" t="s">
        <v>65866</v>
      </c>
      <c r="B50415" t="s">
        <v>114877</v>
      </c>
    </row>
    <row r="50416" spans="1:2" x14ac:dyDescent="0.15">
      <c r="A50416" t="s">
        <v>65867</v>
      </c>
      <c r="B50416" t="s">
        <v>65868</v>
      </c>
    </row>
    <row r="50417" spans="1:2" x14ac:dyDescent="0.15">
      <c r="A50417" t="s">
        <v>65869</v>
      </c>
      <c r="B50417" t="s">
        <v>65870</v>
      </c>
    </row>
    <row r="50418" spans="1:2" x14ac:dyDescent="0.15">
      <c r="A50418" t="s">
        <v>65871</v>
      </c>
      <c r="B50418" t="s">
        <v>65872</v>
      </c>
    </row>
    <row r="50419" spans="1:2" x14ac:dyDescent="0.15">
      <c r="A50419" t="s">
        <v>65873</v>
      </c>
      <c r="B50419" t="s">
        <v>65874</v>
      </c>
    </row>
    <row r="50420" spans="1:2" x14ac:dyDescent="0.15">
      <c r="A50420" t="s">
        <v>65875</v>
      </c>
      <c r="B50420" t="s">
        <v>65876</v>
      </c>
    </row>
    <row r="50421" spans="1:2" x14ac:dyDescent="0.15">
      <c r="A50421" t="s">
        <v>65877</v>
      </c>
      <c r="B50421" t="s">
        <v>65878</v>
      </c>
    </row>
    <row r="50422" spans="1:2" x14ac:dyDescent="0.15">
      <c r="A50422" t="s">
        <v>65879</v>
      </c>
      <c r="B50422" t="s">
        <v>65880</v>
      </c>
    </row>
    <row r="50423" spans="1:2" x14ac:dyDescent="0.15">
      <c r="A50423" t="s">
        <v>65881</v>
      </c>
      <c r="B50423" t="s">
        <v>65882</v>
      </c>
    </row>
    <row r="50424" spans="1:2" x14ac:dyDescent="0.15">
      <c r="A50424" t="s">
        <v>65883</v>
      </c>
      <c r="B50424" t="s">
        <v>65884</v>
      </c>
    </row>
    <row r="50425" spans="1:2" x14ac:dyDescent="0.15">
      <c r="A50425" t="s">
        <v>65885</v>
      </c>
      <c r="B50425" t="s">
        <v>65886</v>
      </c>
    </row>
    <row r="50426" spans="1:2" x14ac:dyDescent="0.15">
      <c r="A50426" t="s">
        <v>65887</v>
      </c>
      <c r="B50426" t="s">
        <v>65888</v>
      </c>
    </row>
    <row r="50427" spans="1:2" x14ac:dyDescent="0.15">
      <c r="A50427" t="s">
        <v>65889</v>
      </c>
      <c r="B50427" t="s">
        <v>65890</v>
      </c>
    </row>
    <row r="50428" spans="1:2" x14ac:dyDescent="0.15">
      <c r="A50428" t="s">
        <v>65891</v>
      </c>
      <c r="B50428" t="s">
        <v>114878</v>
      </c>
    </row>
    <row r="50429" spans="1:2" x14ac:dyDescent="0.15">
      <c r="A50429" t="s">
        <v>65892</v>
      </c>
      <c r="B50429" t="s">
        <v>114879</v>
      </c>
    </row>
    <row r="50430" spans="1:2" x14ac:dyDescent="0.15">
      <c r="A50430" t="s">
        <v>65893</v>
      </c>
      <c r="B50430" t="s">
        <v>65894</v>
      </c>
    </row>
    <row r="50431" spans="1:2" x14ac:dyDescent="0.15">
      <c r="A50431" t="s">
        <v>65895</v>
      </c>
      <c r="B50431" t="s">
        <v>65896</v>
      </c>
    </row>
    <row r="50432" spans="1:2" x14ac:dyDescent="0.15">
      <c r="A50432" t="s">
        <v>65897</v>
      </c>
      <c r="B50432" t="s">
        <v>65898</v>
      </c>
    </row>
    <row r="50433" spans="1:2" x14ac:dyDescent="0.15">
      <c r="A50433" t="s">
        <v>65899</v>
      </c>
      <c r="B50433" t="s">
        <v>114880</v>
      </c>
    </row>
    <row r="50434" spans="1:2" x14ac:dyDescent="0.15">
      <c r="A50434" t="s">
        <v>65900</v>
      </c>
      <c r="B50434" t="s">
        <v>114881</v>
      </c>
    </row>
    <row r="50435" spans="1:2" x14ac:dyDescent="0.15">
      <c r="A50435" t="s">
        <v>65901</v>
      </c>
      <c r="B50435" t="s">
        <v>65902</v>
      </c>
    </row>
    <row r="50436" spans="1:2" x14ac:dyDescent="0.15">
      <c r="A50436" t="s">
        <v>65903</v>
      </c>
      <c r="B50436" t="s">
        <v>65904</v>
      </c>
    </row>
    <row r="50437" spans="1:2" x14ac:dyDescent="0.15">
      <c r="A50437" t="s">
        <v>65905</v>
      </c>
      <c r="B50437" t="s">
        <v>65906</v>
      </c>
    </row>
    <row r="50438" spans="1:2" x14ac:dyDescent="0.15">
      <c r="A50438" t="s">
        <v>65907</v>
      </c>
      <c r="B50438" t="s">
        <v>65908</v>
      </c>
    </row>
    <row r="50439" spans="1:2" x14ac:dyDescent="0.15">
      <c r="A50439" t="s">
        <v>65909</v>
      </c>
      <c r="B50439" t="s">
        <v>65910</v>
      </c>
    </row>
    <row r="50440" spans="1:2" x14ac:dyDescent="0.15">
      <c r="A50440" t="s">
        <v>65911</v>
      </c>
      <c r="B50440" t="s">
        <v>65912</v>
      </c>
    </row>
    <row r="50441" spans="1:2" x14ac:dyDescent="0.15">
      <c r="A50441" t="s">
        <v>65913</v>
      </c>
      <c r="B50441" t="s">
        <v>114882</v>
      </c>
    </row>
    <row r="50442" spans="1:2" x14ac:dyDescent="0.15">
      <c r="A50442" t="s">
        <v>65914</v>
      </c>
      <c r="B50442" t="s">
        <v>65915</v>
      </c>
    </row>
    <row r="50443" spans="1:2" x14ac:dyDescent="0.15">
      <c r="A50443" t="s">
        <v>65916</v>
      </c>
      <c r="B50443" t="s">
        <v>114883</v>
      </c>
    </row>
    <row r="50444" spans="1:2" x14ac:dyDescent="0.15">
      <c r="A50444" t="s">
        <v>65917</v>
      </c>
      <c r="B50444" t="s">
        <v>65918</v>
      </c>
    </row>
    <row r="50445" spans="1:2" x14ac:dyDescent="0.15">
      <c r="A50445" t="s">
        <v>65919</v>
      </c>
      <c r="B50445" t="s">
        <v>65920</v>
      </c>
    </row>
    <row r="50446" spans="1:2" x14ac:dyDescent="0.15">
      <c r="A50446" t="s">
        <v>65921</v>
      </c>
      <c r="B50446" t="s">
        <v>114884</v>
      </c>
    </row>
    <row r="50447" spans="1:2" x14ac:dyDescent="0.15">
      <c r="A50447" t="s">
        <v>65922</v>
      </c>
      <c r="B50447" t="s">
        <v>114885</v>
      </c>
    </row>
    <row r="50448" spans="1:2" x14ac:dyDescent="0.15">
      <c r="A50448" t="s">
        <v>65923</v>
      </c>
      <c r="B50448" t="s">
        <v>114886</v>
      </c>
    </row>
    <row r="50449" spans="1:2" x14ac:dyDescent="0.15">
      <c r="A50449" t="s">
        <v>65924</v>
      </c>
      <c r="B50449" t="s">
        <v>65925</v>
      </c>
    </row>
    <row r="50450" spans="1:2" x14ac:dyDescent="0.15">
      <c r="A50450" t="s">
        <v>65926</v>
      </c>
      <c r="B50450" t="s">
        <v>65927</v>
      </c>
    </row>
    <row r="50451" spans="1:2" x14ac:dyDescent="0.15">
      <c r="A50451" t="s">
        <v>65928</v>
      </c>
      <c r="B50451" t="s">
        <v>65929</v>
      </c>
    </row>
    <row r="50452" spans="1:2" x14ac:dyDescent="0.15">
      <c r="A50452" t="s">
        <v>65930</v>
      </c>
      <c r="B50452" t="s">
        <v>114887</v>
      </c>
    </row>
    <row r="50453" spans="1:2" x14ac:dyDescent="0.15">
      <c r="A50453" t="s">
        <v>65931</v>
      </c>
      <c r="B50453" t="s">
        <v>65932</v>
      </c>
    </row>
    <row r="50454" spans="1:2" x14ac:dyDescent="0.15">
      <c r="A50454" t="s">
        <v>65933</v>
      </c>
      <c r="B50454" t="s">
        <v>65934</v>
      </c>
    </row>
    <row r="50455" spans="1:2" x14ac:dyDescent="0.15">
      <c r="A50455" t="s">
        <v>65935</v>
      </c>
      <c r="B50455" t="s">
        <v>114888</v>
      </c>
    </row>
    <row r="50456" spans="1:2" x14ac:dyDescent="0.15">
      <c r="A50456" t="s">
        <v>65936</v>
      </c>
      <c r="B50456" t="s">
        <v>65937</v>
      </c>
    </row>
    <row r="50457" spans="1:2" x14ac:dyDescent="0.15">
      <c r="A50457" t="s">
        <v>65938</v>
      </c>
      <c r="B50457" t="s">
        <v>65939</v>
      </c>
    </row>
    <row r="50458" spans="1:2" x14ac:dyDescent="0.15">
      <c r="A50458" t="s">
        <v>65940</v>
      </c>
      <c r="B50458" t="s">
        <v>65941</v>
      </c>
    </row>
    <row r="50459" spans="1:2" x14ac:dyDescent="0.15">
      <c r="A50459" t="s">
        <v>65942</v>
      </c>
      <c r="B50459" t="s">
        <v>65943</v>
      </c>
    </row>
    <row r="50460" spans="1:2" x14ac:dyDescent="0.15">
      <c r="A50460" t="s">
        <v>65944</v>
      </c>
      <c r="B50460" t="s">
        <v>114889</v>
      </c>
    </row>
    <row r="50461" spans="1:2" x14ac:dyDescent="0.15">
      <c r="A50461" t="s">
        <v>65945</v>
      </c>
      <c r="B50461" t="s">
        <v>114890</v>
      </c>
    </row>
    <row r="50462" spans="1:2" x14ac:dyDescent="0.15">
      <c r="A50462" t="s">
        <v>65946</v>
      </c>
      <c r="B50462" t="s">
        <v>65947</v>
      </c>
    </row>
    <row r="50463" spans="1:2" x14ac:dyDescent="0.15">
      <c r="A50463" t="s">
        <v>65948</v>
      </c>
      <c r="B50463" t="s">
        <v>65949</v>
      </c>
    </row>
    <row r="50464" spans="1:2" x14ac:dyDescent="0.15">
      <c r="A50464" t="s">
        <v>65950</v>
      </c>
      <c r="B50464" t="s">
        <v>65951</v>
      </c>
    </row>
    <row r="50465" spans="1:2" x14ac:dyDescent="0.15">
      <c r="A50465" t="s">
        <v>65952</v>
      </c>
      <c r="B50465" t="s">
        <v>65953</v>
      </c>
    </row>
    <row r="50466" spans="1:2" x14ac:dyDescent="0.15">
      <c r="A50466" t="s">
        <v>65954</v>
      </c>
      <c r="B50466" t="s">
        <v>114891</v>
      </c>
    </row>
    <row r="50467" spans="1:2" x14ac:dyDescent="0.15">
      <c r="A50467" t="s">
        <v>65955</v>
      </c>
      <c r="B50467" t="s">
        <v>114892</v>
      </c>
    </row>
    <row r="50468" spans="1:2" x14ac:dyDescent="0.15">
      <c r="A50468" t="s">
        <v>65956</v>
      </c>
      <c r="B50468" t="s">
        <v>114893</v>
      </c>
    </row>
    <row r="50469" spans="1:2" x14ac:dyDescent="0.15">
      <c r="A50469" t="s">
        <v>65957</v>
      </c>
      <c r="B50469" t="s">
        <v>114894</v>
      </c>
    </row>
    <row r="50470" spans="1:2" x14ac:dyDescent="0.15">
      <c r="A50470" t="s">
        <v>65958</v>
      </c>
      <c r="B50470" t="s">
        <v>114895</v>
      </c>
    </row>
    <row r="50471" spans="1:2" x14ac:dyDescent="0.15">
      <c r="A50471" t="s">
        <v>65959</v>
      </c>
      <c r="B50471" t="s">
        <v>65960</v>
      </c>
    </row>
    <row r="50472" spans="1:2" x14ac:dyDescent="0.15">
      <c r="A50472" t="s">
        <v>65961</v>
      </c>
      <c r="B50472" t="s">
        <v>114896</v>
      </c>
    </row>
    <row r="50473" spans="1:2" x14ac:dyDescent="0.15">
      <c r="A50473" t="s">
        <v>65962</v>
      </c>
      <c r="B50473" t="s">
        <v>114897</v>
      </c>
    </row>
    <row r="50474" spans="1:2" x14ac:dyDescent="0.15">
      <c r="A50474" t="s">
        <v>65963</v>
      </c>
      <c r="B50474" t="s">
        <v>65964</v>
      </c>
    </row>
    <row r="50475" spans="1:2" x14ac:dyDescent="0.15">
      <c r="A50475" t="s">
        <v>65965</v>
      </c>
      <c r="B50475" t="s">
        <v>114898</v>
      </c>
    </row>
    <row r="50476" spans="1:2" x14ac:dyDescent="0.15">
      <c r="A50476" t="s">
        <v>65966</v>
      </c>
      <c r="B50476" t="s">
        <v>114899</v>
      </c>
    </row>
    <row r="50477" spans="1:2" x14ac:dyDescent="0.15">
      <c r="A50477" t="s">
        <v>65967</v>
      </c>
      <c r="B50477" t="s">
        <v>114900</v>
      </c>
    </row>
    <row r="50478" spans="1:2" x14ac:dyDescent="0.15">
      <c r="A50478" t="s">
        <v>65968</v>
      </c>
      <c r="B50478" t="s">
        <v>114901</v>
      </c>
    </row>
    <row r="50479" spans="1:2" x14ac:dyDescent="0.15">
      <c r="A50479" t="s">
        <v>65969</v>
      </c>
      <c r="B50479" t="s">
        <v>65970</v>
      </c>
    </row>
    <row r="50480" spans="1:2" x14ac:dyDescent="0.15">
      <c r="A50480" t="s">
        <v>65971</v>
      </c>
      <c r="B50480" t="s">
        <v>65972</v>
      </c>
    </row>
    <row r="50481" spans="1:2" x14ac:dyDescent="0.15">
      <c r="A50481" t="s">
        <v>65973</v>
      </c>
      <c r="B50481" t="s">
        <v>65974</v>
      </c>
    </row>
    <row r="50482" spans="1:2" x14ac:dyDescent="0.15">
      <c r="A50482" t="s">
        <v>65975</v>
      </c>
      <c r="B50482" t="s">
        <v>65976</v>
      </c>
    </row>
    <row r="50483" spans="1:2" x14ac:dyDescent="0.15">
      <c r="A50483" t="s">
        <v>65977</v>
      </c>
      <c r="B50483" t="s">
        <v>65978</v>
      </c>
    </row>
    <row r="50484" spans="1:2" x14ac:dyDescent="0.15">
      <c r="A50484" t="s">
        <v>65979</v>
      </c>
      <c r="B50484" t="s">
        <v>65980</v>
      </c>
    </row>
    <row r="50485" spans="1:2" x14ac:dyDescent="0.15">
      <c r="A50485" t="s">
        <v>65981</v>
      </c>
      <c r="B50485" t="s">
        <v>65982</v>
      </c>
    </row>
    <row r="50486" spans="1:2" x14ac:dyDescent="0.15">
      <c r="A50486" t="s">
        <v>65983</v>
      </c>
      <c r="B50486" t="s">
        <v>65984</v>
      </c>
    </row>
    <row r="50487" spans="1:2" x14ac:dyDescent="0.15">
      <c r="A50487" t="s">
        <v>65985</v>
      </c>
      <c r="B50487" t="s">
        <v>114902</v>
      </c>
    </row>
    <row r="50488" spans="1:2" x14ac:dyDescent="0.15">
      <c r="A50488" t="s">
        <v>65986</v>
      </c>
      <c r="B50488" t="s">
        <v>114903</v>
      </c>
    </row>
    <row r="50489" spans="1:2" x14ac:dyDescent="0.15">
      <c r="A50489" t="s">
        <v>65987</v>
      </c>
      <c r="B50489" t="s">
        <v>65988</v>
      </c>
    </row>
    <row r="50490" spans="1:2" x14ac:dyDescent="0.15">
      <c r="A50490" t="s">
        <v>65989</v>
      </c>
      <c r="B50490" t="s">
        <v>65990</v>
      </c>
    </row>
    <row r="50491" spans="1:2" x14ac:dyDescent="0.15">
      <c r="A50491" t="s">
        <v>65991</v>
      </c>
      <c r="B50491" t="s">
        <v>65992</v>
      </c>
    </row>
    <row r="50492" spans="1:2" x14ac:dyDescent="0.15">
      <c r="A50492" t="s">
        <v>65993</v>
      </c>
      <c r="B50492" t="s">
        <v>65994</v>
      </c>
    </row>
    <row r="50493" spans="1:2" x14ac:dyDescent="0.15">
      <c r="A50493" t="s">
        <v>65995</v>
      </c>
      <c r="B50493" t="s">
        <v>65996</v>
      </c>
    </row>
    <row r="50494" spans="1:2" x14ac:dyDescent="0.15">
      <c r="A50494" t="s">
        <v>65997</v>
      </c>
      <c r="B50494" t="s">
        <v>65998</v>
      </c>
    </row>
    <row r="50495" spans="1:2" x14ac:dyDescent="0.15">
      <c r="A50495" t="s">
        <v>65999</v>
      </c>
      <c r="B50495" t="s">
        <v>66000</v>
      </c>
    </row>
    <row r="50496" spans="1:2" x14ac:dyDescent="0.15">
      <c r="A50496" t="s">
        <v>66001</v>
      </c>
      <c r="B50496" t="s">
        <v>66002</v>
      </c>
    </row>
    <row r="50497" spans="1:2" x14ac:dyDescent="0.15">
      <c r="A50497" t="s">
        <v>66003</v>
      </c>
      <c r="B50497" t="s">
        <v>66004</v>
      </c>
    </row>
    <row r="50498" spans="1:2" x14ac:dyDescent="0.15">
      <c r="A50498" t="s">
        <v>66005</v>
      </c>
      <c r="B50498" t="s">
        <v>66006</v>
      </c>
    </row>
    <row r="50499" spans="1:2" x14ac:dyDescent="0.15">
      <c r="A50499" t="s">
        <v>66007</v>
      </c>
      <c r="B50499" t="s">
        <v>114904</v>
      </c>
    </row>
    <row r="50500" spans="1:2" x14ac:dyDescent="0.15">
      <c r="A50500" t="s">
        <v>66008</v>
      </c>
      <c r="B50500" t="s">
        <v>66009</v>
      </c>
    </row>
    <row r="50501" spans="1:2" x14ac:dyDescent="0.15">
      <c r="A50501" t="s">
        <v>66010</v>
      </c>
      <c r="B50501" t="s">
        <v>66011</v>
      </c>
    </row>
    <row r="50502" spans="1:2" x14ac:dyDescent="0.15">
      <c r="A50502" t="s">
        <v>66012</v>
      </c>
      <c r="B50502" t="s">
        <v>66013</v>
      </c>
    </row>
    <row r="50503" spans="1:2" x14ac:dyDescent="0.15">
      <c r="A50503" t="s">
        <v>66014</v>
      </c>
      <c r="B50503" t="s">
        <v>66015</v>
      </c>
    </row>
    <row r="50504" spans="1:2" x14ac:dyDescent="0.15">
      <c r="A50504" t="s">
        <v>66016</v>
      </c>
      <c r="B50504" t="s">
        <v>114905</v>
      </c>
    </row>
    <row r="50505" spans="1:2" x14ac:dyDescent="0.15">
      <c r="A50505" t="s">
        <v>66017</v>
      </c>
      <c r="B50505" t="s">
        <v>114906</v>
      </c>
    </row>
    <row r="50506" spans="1:2" x14ac:dyDescent="0.15">
      <c r="A50506" t="s">
        <v>66018</v>
      </c>
      <c r="B50506" t="s">
        <v>114907</v>
      </c>
    </row>
    <row r="50507" spans="1:2" x14ac:dyDescent="0.15">
      <c r="A50507" t="s">
        <v>66019</v>
      </c>
      <c r="B50507" t="s">
        <v>114908</v>
      </c>
    </row>
    <row r="50508" spans="1:2" x14ac:dyDescent="0.15">
      <c r="A50508" t="s">
        <v>66020</v>
      </c>
      <c r="B50508" t="s">
        <v>66021</v>
      </c>
    </row>
    <row r="50509" spans="1:2" x14ac:dyDescent="0.15">
      <c r="A50509" t="s">
        <v>66022</v>
      </c>
      <c r="B50509" t="s">
        <v>114909</v>
      </c>
    </row>
    <row r="50510" spans="1:2" x14ac:dyDescent="0.15">
      <c r="A50510" t="s">
        <v>66023</v>
      </c>
      <c r="B50510" t="s">
        <v>114849</v>
      </c>
    </row>
    <row r="50511" spans="1:2" x14ac:dyDescent="0.15">
      <c r="A50511" t="s">
        <v>66024</v>
      </c>
      <c r="B50511" t="s">
        <v>66025</v>
      </c>
    </row>
    <row r="50512" spans="1:2" x14ac:dyDescent="0.15">
      <c r="A50512" t="s">
        <v>66026</v>
      </c>
      <c r="B50512" t="s">
        <v>114910</v>
      </c>
    </row>
    <row r="50513" spans="1:2" x14ac:dyDescent="0.15">
      <c r="A50513" t="s">
        <v>66027</v>
      </c>
      <c r="B50513" t="s">
        <v>114911</v>
      </c>
    </row>
    <row r="50514" spans="1:2" x14ac:dyDescent="0.15">
      <c r="A50514" t="s">
        <v>66028</v>
      </c>
      <c r="B50514" t="s">
        <v>114912</v>
      </c>
    </row>
    <row r="50515" spans="1:2" x14ac:dyDescent="0.15">
      <c r="A50515" t="s">
        <v>66029</v>
      </c>
      <c r="B50515" t="s">
        <v>114913</v>
      </c>
    </row>
    <row r="50516" spans="1:2" x14ac:dyDescent="0.15">
      <c r="A50516" t="s">
        <v>66030</v>
      </c>
      <c r="B50516" t="s">
        <v>66031</v>
      </c>
    </row>
    <row r="50517" spans="1:2" x14ac:dyDescent="0.15">
      <c r="A50517" t="s">
        <v>66032</v>
      </c>
      <c r="B50517" t="s">
        <v>114914</v>
      </c>
    </row>
    <row r="50518" spans="1:2" x14ac:dyDescent="0.15">
      <c r="A50518" t="s">
        <v>66033</v>
      </c>
      <c r="B50518" t="s">
        <v>114915</v>
      </c>
    </row>
    <row r="50519" spans="1:2" x14ac:dyDescent="0.15">
      <c r="A50519" t="s">
        <v>66034</v>
      </c>
      <c r="B50519" t="s">
        <v>66035</v>
      </c>
    </row>
    <row r="50520" spans="1:2" x14ac:dyDescent="0.15">
      <c r="A50520" t="s">
        <v>66036</v>
      </c>
      <c r="B50520" t="s">
        <v>66037</v>
      </c>
    </row>
    <row r="50521" spans="1:2" x14ac:dyDescent="0.15">
      <c r="A50521" t="s">
        <v>66038</v>
      </c>
      <c r="B50521" t="s">
        <v>66039</v>
      </c>
    </row>
    <row r="50522" spans="1:2" x14ac:dyDescent="0.15">
      <c r="A50522" t="s">
        <v>66040</v>
      </c>
      <c r="B50522" t="s">
        <v>66041</v>
      </c>
    </row>
    <row r="50523" spans="1:2" x14ac:dyDescent="0.15">
      <c r="A50523" t="s">
        <v>66042</v>
      </c>
      <c r="B50523" t="s">
        <v>66043</v>
      </c>
    </row>
    <row r="50524" spans="1:2" x14ac:dyDescent="0.15">
      <c r="A50524" t="s">
        <v>66044</v>
      </c>
      <c r="B50524" t="s">
        <v>66045</v>
      </c>
    </row>
    <row r="50525" spans="1:2" x14ac:dyDescent="0.15">
      <c r="A50525" t="s">
        <v>66046</v>
      </c>
      <c r="B50525" t="s">
        <v>66047</v>
      </c>
    </row>
    <row r="50526" spans="1:2" x14ac:dyDescent="0.15">
      <c r="A50526" t="s">
        <v>66048</v>
      </c>
      <c r="B50526" t="s">
        <v>114916</v>
      </c>
    </row>
    <row r="50527" spans="1:2" x14ac:dyDescent="0.15">
      <c r="A50527" t="s">
        <v>66049</v>
      </c>
      <c r="B50527" t="s">
        <v>66050</v>
      </c>
    </row>
    <row r="50528" spans="1:2" x14ac:dyDescent="0.15">
      <c r="A50528" t="s">
        <v>66051</v>
      </c>
      <c r="B50528" t="s">
        <v>114917</v>
      </c>
    </row>
    <row r="50529" spans="1:2" x14ac:dyDescent="0.15">
      <c r="A50529" t="s">
        <v>66052</v>
      </c>
      <c r="B50529" t="s">
        <v>66053</v>
      </c>
    </row>
    <row r="50530" spans="1:2" x14ac:dyDescent="0.15">
      <c r="A50530" t="s">
        <v>66054</v>
      </c>
      <c r="B50530" t="s">
        <v>66055</v>
      </c>
    </row>
    <row r="50531" spans="1:2" x14ac:dyDescent="0.15">
      <c r="A50531" t="s">
        <v>66056</v>
      </c>
      <c r="B50531" t="s">
        <v>114918</v>
      </c>
    </row>
    <row r="50532" spans="1:2" x14ac:dyDescent="0.15">
      <c r="A50532" t="s">
        <v>66057</v>
      </c>
      <c r="B50532" t="s">
        <v>66058</v>
      </c>
    </row>
    <row r="50533" spans="1:2" x14ac:dyDescent="0.15">
      <c r="A50533" t="s">
        <v>66059</v>
      </c>
      <c r="B50533" t="s">
        <v>114919</v>
      </c>
    </row>
    <row r="50534" spans="1:2" x14ac:dyDescent="0.15">
      <c r="A50534" t="s">
        <v>66060</v>
      </c>
      <c r="B50534" t="s">
        <v>66061</v>
      </c>
    </row>
    <row r="50535" spans="1:2" x14ac:dyDescent="0.15">
      <c r="A50535" t="s">
        <v>66062</v>
      </c>
      <c r="B50535" t="s">
        <v>66063</v>
      </c>
    </row>
    <row r="50536" spans="1:2" x14ac:dyDescent="0.15">
      <c r="A50536" t="s">
        <v>66064</v>
      </c>
      <c r="B50536" t="s">
        <v>66065</v>
      </c>
    </row>
    <row r="50537" spans="1:2" x14ac:dyDescent="0.15">
      <c r="A50537" t="s">
        <v>66066</v>
      </c>
      <c r="B50537" t="s">
        <v>114920</v>
      </c>
    </row>
    <row r="50538" spans="1:2" x14ac:dyDescent="0.15">
      <c r="A50538" t="s">
        <v>66067</v>
      </c>
      <c r="B50538" t="s">
        <v>66068</v>
      </c>
    </row>
    <row r="50539" spans="1:2" x14ac:dyDescent="0.15">
      <c r="A50539" t="s">
        <v>66069</v>
      </c>
      <c r="B50539" t="s">
        <v>66070</v>
      </c>
    </row>
    <row r="50540" spans="1:2" x14ac:dyDescent="0.15">
      <c r="A50540" t="s">
        <v>66071</v>
      </c>
      <c r="B50540" t="s">
        <v>66072</v>
      </c>
    </row>
    <row r="50541" spans="1:2" x14ac:dyDescent="0.15">
      <c r="A50541" t="s">
        <v>66073</v>
      </c>
      <c r="B50541" t="s">
        <v>66074</v>
      </c>
    </row>
    <row r="50542" spans="1:2" x14ac:dyDescent="0.15">
      <c r="A50542" t="s">
        <v>66075</v>
      </c>
      <c r="B50542" t="s">
        <v>114921</v>
      </c>
    </row>
    <row r="50543" spans="1:2" x14ac:dyDescent="0.15">
      <c r="A50543" t="s">
        <v>66076</v>
      </c>
      <c r="B50543" t="s">
        <v>66077</v>
      </c>
    </row>
    <row r="50544" spans="1:2" x14ac:dyDescent="0.15">
      <c r="A50544" t="s">
        <v>66078</v>
      </c>
      <c r="B50544" t="s">
        <v>114922</v>
      </c>
    </row>
    <row r="50545" spans="1:2" x14ac:dyDescent="0.15">
      <c r="A50545" t="s">
        <v>66079</v>
      </c>
      <c r="B50545" t="s">
        <v>114923</v>
      </c>
    </row>
    <row r="50546" spans="1:2" x14ac:dyDescent="0.15">
      <c r="A50546" t="s">
        <v>66080</v>
      </c>
      <c r="B50546" t="s">
        <v>114924</v>
      </c>
    </row>
    <row r="50547" spans="1:2" x14ac:dyDescent="0.15">
      <c r="A50547" t="s">
        <v>66081</v>
      </c>
      <c r="B50547" t="s">
        <v>114925</v>
      </c>
    </row>
    <row r="50548" spans="1:2" x14ac:dyDescent="0.15">
      <c r="A50548" t="s">
        <v>66082</v>
      </c>
      <c r="B50548" t="s">
        <v>66083</v>
      </c>
    </row>
    <row r="50549" spans="1:2" x14ac:dyDescent="0.15">
      <c r="A50549" t="s">
        <v>66084</v>
      </c>
      <c r="B50549" t="s">
        <v>66085</v>
      </c>
    </row>
    <row r="50550" spans="1:2" x14ac:dyDescent="0.15">
      <c r="A50550" t="s">
        <v>66086</v>
      </c>
      <c r="B50550" t="s">
        <v>66087</v>
      </c>
    </row>
    <row r="50551" spans="1:2" x14ac:dyDescent="0.15">
      <c r="A50551" t="s">
        <v>66088</v>
      </c>
      <c r="B50551" t="s">
        <v>66089</v>
      </c>
    </row>
    <row r="50552" spans="1:2" x14ac:dyDescent="0.15">
      <c r="A50552" t="s">
        <v>66090</v>
      </c>
      <c r="B50552" t="s">
        <v>114926</v>
      </c>
    </row>
    <row r="50553" spans="1:2" x14ac:dyDescent="0.15">
      <c r="A50553" t="s">
        <v>66091</v>
      </c>
      <c r="B50553" t="s">
        <v>66092</v>
      </c>
    </row>
    <row r="50554" spans="1:2" x14ac:dyDescent="0.15">
      <c r="A50554" t="s">
        <v>66093</v>
      </c>
      <c r="B50554" t="s">
        <v>114927</v>
      </c>
    </row>
    <row r="50555" spans="1:2" x14ac:dyDescent="0.15">
      <c r="A50555" t="s">
        <v>66094</v>
      </c>
      <c r="B50555" t="s">
        <v>114928</v>
      </c>
    </row>
    <row r="50556" spans="1:2" x14ac:dyDescent="0.15">
      <c r="A50556" t="s">
        <v>66095</v>
      </c>
      <c r="B50556" t="s">
        <v>114929</v>
      </c>
    </row>
    <row r="50557" spans="1:2" x14ac:dyDescent="0.15">
      <c r="A50557" t="s">
        <v>66096</v>
      </c>
      <c r="B50557" t="s">
        <v>66097</v>
      </c>
    </row>
    <row r="50558" spans="1:2" x14ac:dyDescent="0.15">
      <c r="A50558" t="s">
        <v>66098</v>
      </c>
      <c r="B50558" t="s">
        <v>66099</v>
      </c>
    </row>
    <row r="50559" spans="1:2" x14ac:dyDescent="0.15">
      <c r="A50559" t="s">
        <v>66100</v>
      </c>
      <c r="B50559" t="s">
        <v>66101</v>
      </c>
    </row>
    <row r="50560" spans="1:2" x14ac:dyDescent="0.15">
      <c r="A50560" t="s">
        <v>66102</v>
      </c>
      <c r="B50560" t="s">
        <v>114930</v>
      </c>
    </row>
    <row r="50561" spans="1:2" x14ac:dyDescent="0.15">
      <c r="A50561" t="s">
        <v>66103</v>
      </c>
      <c r="B50561" t="s">
        <v>66104</v>
      </c>
    </row>
    <row r="50562" spans="1:2" x14ac:dyDescent="0.15">
      <c r="A50562" t="s">
        <v>66105</v>
      </c>
      <c r="B50562" t="s">
        <v>66106</v>
      </c>
    </row>
    <row r="50563" spans="1:2" x14ac:dyDescent="0.15">
      <c r="A50563" t="s">
        <v>66107</v>
      </c>
      <c r="B50563" t="s">
        <v>114931</v>
      </c>
    </row>
    <row r="50564" spans="1:2" x14ac:dyDescent="0.15">
      <c r="A50564" t="s">
        <v>66108</v>
      </c>
      <c r="B50564" t="s">
        <v>66109</v>
      </c>
    </row>
    <row r="50565" spans="1:2" x14ac:dyDescent="0.15">
      <c r="A50565" t="s">
        <v>66110</v>
      </c>
      <c r="B50565" t="s">
        <v>66111</v>
      </c>
    </row>
    <row r="50566" spans="1:2" x14ac:dyDescent="0.15">
      <c r="A50566" t="s">
        <v>66112</v>
      </c>
      <c r="B50566" t="s">
        <v>66113</v>
      </c>
    </row>
    <row r="50567" spans="1:2" x14ac:dyDescent="0.15">
      <c r="A50567" t="s">
        <v>66114</v>
      </c>
      <c r="B50567" t="s">
        <v>66115</v>
      </c>
    </row>
    <row r="50568" spans="1:2" x14ac:dyDescent="0.15">
      <c r="A50568" t="s">
        <v>66116</v>
      </c>
      <c r="B50568" t="s">
        <v>66117</v>
      </c>
    </row>
    <row r="50569" spans="1:2" x14ac:dyDescent="0.15">
      <c r="A50569" t="s">
        <v>66118</v>
      </c>
      <c r="B50569" t="s">
        <v>66119</v>
      </c>
    </row>
    <row r="50570" spans="1:2" x14ac:dyDescent="0.15">
      <c r="A50570" t="s">
        <v>66120</v>
      </c>
      <c r="B50570" t="s">
        <v>114932</v>
      </c>
    </row>
    <row r="50571" spans="1:2" x14ac:dyDescent="0.15">
      <c r="A50571" t="s">
        <v>66121</v>
      </c>
      <c r="B50571" t="s">
        <v>114933</v>
      </c>
    </row>
    <row r="50572" spans="1:2" x14ac:dyDescent="0.15">
      <c r="A50572" t="s">
        <v>66122</v>
      </c>
      <c r="B50572" t="s">
        <v>66123</v>
      </c>
    </row>
    <row r="50573" spans="1:2" x14ac:dyDescent="0.15">
      <c r="A50573" t="s">
        <v>66124</v>
      </c>
      <c r="B50573" t="s">
        <v>66125</v>
      </c>
    </row>
    <row r="50574" spans="1:2" x14ac:dyDescent="0.15">
      <c r="A50574" t="s">
        <v>66126</v>
      </c>
      <c r="B50574" t="s">
        <v>66127</v>
      </c>
    </row>
    <row r="50575" spans="1:2" x14ac:dyDescent="0.15">
      <c r="A50575" t="s">
        <v>66128</v>
      </c>
      <c r="B50575" t="s">
        <v>66129</v>
      </c>
    </row>
    <row r="50576" spans="1:2" x14ac:dyDescent="0.15">
      <c r="A50576" t="s">
        <v>66130</v>
      </c>
      <c r="B50576" t="s">
        <v>66131</v>
      </c>
    </row>
    <row r="50577" spans="1:2" x14ac:dyDescent="0.15">
      <c r="A50577" t="s">
        <v>66132</v>
      </c>
      <c r="B50577" t="s">
        <v>114934</v>
      </c>
    </row>
    <row r="50578" spans="1:2" x14ac:dyDescent="0.15">
      <c r="A50578" t="s">
        <v>66133</v>
      </c>
      <c r="B50578" t="s">
        <v>66134</v>
      </c>
    </row>
    <row r="50579" spans="1:2" x14ac:dyDescent="0.15">
      <c r="A50579" t="s">
        <v>66135</v>
      </c>
      <c r="B50579" t="s">
        <v>66136</v>
      </c>
    </row>
    <row r="50580" spans="1:2" x14ac:dyDescent="0.15">
      <c r="A50580" t="s">
        <v>66137</v>
      </c>
      <c r="B50580" t="s">
        <v>66138</v>
      </c>
    </row>
    <row r="50581" spans="1:2" x14ac:dyDescent="0.15">
      <c r="A50581" t="s">
        <v>66139</v>
      </c>
      <c r="B50581" t="s">
        <v>66140</v>
      </c>
    </row>
    <row r="50582" spans="1:2" x14ac:dyDescent="0.15">
      <c r="A50582" t="s">
        <v>66141</v>
      </c>
      <c r="B50582" t="s">
        <v>66142</v>
      </c>
    </row>
    <row r="50583" spans="1:2" x14ac:dyDescent="0.15">
      <c r="A50583" t="s">
        <v>66143</v>
      </c>
      <c r="B50583" t="s">
        <v>66144</v>
      </c>
    </row>
    <row r="50584" spans="1:2" x14ac:dyDescent="0.15">
      <c r="A50584" t="s">
        <v>66145</v>
      </c>
      <c r="B50584" t="s">
        <v>66146</v>
      </c>
    </row>
    <row r="50585" spans="1:2" x14ac:dyDescent="0.15">
      <c r="A50585" t="s">
        <v>66147</v>
      </c>
      <c r="B50585" t="s">
        <v>114935</v>
      </c>
    </row>
    <row r="50586" spans="1:2" x14ac:dyDescent="0.15">
      <c r="A50586" t="s">
        <v>66148</v>
      </c>
      <c r="B50586" t="s">
        <v>114860</v>
      </c>
    </row>
    <row r="50587" spans="1:2" x14ac:dyDescent="0.15">
      <c r="A50587" t="s">
        <v>66149</v>
      </c>
      <c r="B50587" t="s">
        <v>114936</v>
      </c>
    </row>
    <row r="50588" spans="1:2" x14ac:dyDescent="0.15">
      <c r="A50588" t="s">
        <v>66150</v>
      </c>
      <c r="B50588" t="s">
        <v>114937</v>
      </c>
    </row>
    <row r="50589" spans="1:2" x14ac:dyDescent="0.15">
      <c r="A50589" t="s">
        <v>66151</v>
      </c>
      <c r="B50589" t="s">
        <v>114938</v>
      </c>
    </row>
    <row r="50590" spans="1:2" x14ac:dyDescent="0.15">
      <c r="A50590" t="s">
        <v>66152</v>
      </c>
      <c r="B50590" t="s">
        <v>66153</v>
      </c>
    </row>
    <row r="50591" spans="1:2" x14ac:dyDescent="0.15">
      <c r="A50591" t="s">
        <v>66154</v>
      </c>
      <c r="B50591" t="s">
        <v>66155</v>
      </c>
    </row>
    <row r="50592" spans="1:2" x14ac:dyDescent="0.15">
      <c r="A50592" t="s">
        <v>66156</v>
      </c>
      <c r="B50592" t="s">
        <v>114939</v>
      </c>
    </row>
    <row r="50593" spans="1:2" x14ac:dyDescent="0.15">
      <c r="A50593" t="s">
        <v>66157</v>
      </c>
      <c r="B50593" t="s">
        <v>114940</v>
      </c>
    </row>
    <row r="50594" spans="1:2" x14ac:dyDescent="0.15">
      <c r="A50594" t="s">
        <v>66158</v>
      </c>
      <c r="B50594" t="s">
        <v>114941</v>
      </c>
    </row>
    <row r="50595" spans="1:2" x14ac:dyDescent="0.15">
      <c r="A50595" t="s">
        <v>66159</v>
      </c>
      <c r="B50595" t="s">
        <v>114942</v>
      </c>
    </row>
    <row r="50596" spans="1:2" x14ac:dyDescent="0.15">
      <c r="A50596" t="s">
        <v>66160</v>
      </c>
      <c r="B50596" t="s">
        <v>114943</v>
      </c>
    </row>
    <row r="50597" spans="1:2" x14ac:dyDescent="0.15">
      <c r="A50597" t="s">
        <v>66161</v>
      </c>
      <c r="B50597" t="s">
        <v>114944</v>
      </c>
    </row>
    <row r="50598" spans="1:2" x14ac:dyDescent="0.15">
      <c r="A50598" t="s">
        <v>66162</v>
      </c>
      <c r="B50598" t="s">
        <v>114945</v>
      </c>
    </row>
    <row r="50599" spans="1:2" x14ac:dyDescent="0.15">
      <c r="A50599" t="s">
        <v>66163</v>
      </c>
      <c r="B50599" t="s">
        <v>66164</v>
      </c>
    </row>
    <row r="50600" spans="1:2" x14ac:dyDescent="0.15">
      <c r="A50600" t="s">
        <v>66165</v>
      </c>
      <c r="B50600" t="s">
        <v>114946</v>
      </c>
    </row>
    <row r="50601" spans="1:2" x14ac:dyDescent="0.15">
      <c r="A50601" t="s">
        <v>66166</v>
      </c>
      <c r="B50601" t="s">
        <v>114947</v>
      </c>
    </row>
    <row r="50602" spans="1:2" x14ac:dyDescent="0.15">
      <c r="A50602" t="s">
        <v>66167</v>
      </c>
      <c r="B50602" t="s">
        <v>66168</v>
      </c>
    </row>
    <row r="50603" spans="1:2" x14ac:dyDescent="0.15">
      <c r="A50603" t="s">
        <v>66169</v>
      </c>
      <c r="B50603" t="s">
        <v>114948</v>
      </c>
    </row>
    <row r="50604" spans="1:2" x14ac:dyDescent="0.15">
      <c r="A50604" t="s">
        <v>66170</v>
      </c>
      <c r="B50604" t="s">
        <v>114949</v>
      </c>
    </row>
    <row r="50605" spans="1:2" x14ac:dyDescent="0.15">
      <c r="A50605" t="s">
        <v>66171</v>
      </c>
      <c r="B50605" t="s">
        <v>114950</v>
      </c>
    </row>
    <row r="50606" spans="1:2" x14ac:dyDescent="0.15">
      <c r="A50606" t="s">
        <v>66172</v>
      </c>
      <c r="B50606" t="s">
        <v>114951</v>
      </c>
    </row>
    <row r="50607" spans="1:2" x14ac:dyDescent="0.15">
      <c r="A50607" t="s">
        <v>66173</v>
      </c>
      <c r="B50607" t="s">
        <v>114952</v>
      </c>
    </row>
    <row r="50608" spans="1:2" x14ac:dyDescent="0.15">
      <c r="A50608" t="s">
        <v>66174</v>
      </c>
      <c r="B50608" t="s">
        <v>66175</v>
      </c>
    </row>
    <row r="50609" spans="1:2" x14ac:dyDescent="0.15">
      <c r="A50609" t="s">
        <v>66176</v>
      </c>
      <c r="B50609" t="s">
        <v>66177</v>
      </c>
    </row>
    <row r="50610" spans="1:2" x14ac:dyDescent="0.15">
      <c r="A50610" t="s">
        <v>66178</v>
      </c>
      <c r="B50610" t="s">
        <v>66179</v>
      </c>
    </row>
    <row r="50611" spans="1:2" x14ac:dyDescent="0.15">
      <c r="A50611" t="s">
        <v>66180</v>
      </c>
      <c r="B50611" t="s">
        <v>66181</v>
      </c>
    </row>
    <row r="50612" spans="1:2" x14ac:dyDescent="0.15">
      <c r="A50612" t="s">
        <v>66182</v>
      </c>
      <c r="B50612" t="s">
        <v>114953</v>
      </c>
    </row>
    <row r="50613" spans="1:2" x14ac:dyDescent="0.15">
      <c r="A50613" t="s">
        <v>66183</v>
      </c>
      <c r="B50613" t="s">
        <v>66184</v>
      </c>
    </row>
    <row r="50614" spans="1:2" x14ac:dyDescent="0.15">
      <c r="A50614" t="s">
        <v>66185</v>
      </c>
      <c r="B50614" t="s">
        <v>66186</v>
      </c>
    </row>
    <row r="50615" spans="1:2" x14ac:dyDescent="0.15">
      <c r="A50615" t="s">
        <v>66187</v>
      </c>
      <c r="B50615" t="s">
        <v>114954</v>
      </c>
    </row>
    <row r="50616" spans="1:2" x14ac:dyDescent="0.15">
      <c r="A50616" t="s">
        <v>66188</v>
      </c>
      <c r="B50616" t="s">
        <v>66189</v>
      </c>
    </row>
    <row r="50617" spans="1:2" x14ac:dyDescent="0.15">
      <c r="A50617" t="s">
        <v>66190</v>
      </c>
      <c r="B50617" t="s">
        <v>66191</v>
      </c>
    </row>
    <row r="50618" spans="1:2" x14ac:dyDescent="0.15">
      <c r="A50618" t="s">
        <v>66192</v>
      </c>
      <c r="B50618" t="s">
        <v>66193</v>
      </c>
    </row>
    <row r="50619" spans="1:2" x14ac:dyDescent="0.15">
      <c r="A50619" t="s">
        <v>66194</v>
      </c>
      <c r="B50619" t="s">
        <v>66195</v>
      </c>
    </row>
    <row r="50620" spans="1:2" x14ac:dyDescent="0.15">
      <c r="A50620" t="s">
        <v>66196</v>
      </c>
      <c r="B50620" t="s">
        <v>66197</v>
      </c>
    </row>
    <row r="50621" spans="1:2" x14ac:dyDescent="0.15">
      <c r="A50621" t="s">
        <v>66198</v>
      </c>
      <c r="B50621" t="s">
        <v>66199</v>
      </c>
    </row>
    <row r="50622" spans="1:2" x14ac:dyDescent="0.15">
      <c r="A50622" t="s">
        <v>66200</v>
      </c>
      <c r="B50622" t="s">
        <v>66201</v>
      </c>
    </row>
    <row r="50623" spans="1:2" x14ac:dyDescent="0.15">
      <c r="A50623" t="s">
        <v>66202</v>
      </c>
      <c r="B50623" t="s">
        <v>66203</v>
      </c>
    </row>
    <row r="50624" spans="1:2" x14ac:dyDescent="0.15">
      <c r="A50624" t="s">
        <v>66204</v>
      </c>
      <c r="B50624" t="s">
        <v>66205</v>
      </c>
    </row>
    <row r="50625" spans="1:2" x14ac:dyDescent="0.15">
      <c r="A50625" t="s">
        <v>66206</v>
      </c>
      <c r="B50625" t="s">
        <v>66207</v>
      </c>
    </row>
    <row r="50626" spans="1:2" x14ac:dyDescent="0.15">
      <c r="A50626" t="s">
        <v>66208</v>
      </c>
      <c r="B50626" t="s">
        <v>66209</v>
      </c>
    </row>
    <row r="50627" spans="1:2" x14ac:dyDescent="0.15">
      <c r="A50627" t="s">
        <v>66210</v>
      </c>
      <c r="B50627" t="s">
        <v>66211</v>
      </c>
    </row>
    <row r="50628" spans="1:2" x14ac:dyDescent="0.15">
      <c r="A50628" t="s">
        <v>66212</v>
      </c>
      <c r="B50628" t="s">
        <v>66213</v>
      </c>
    </row>
    <row r="50629" spans="1:2" x14ac:dyDescent="0.15">
      <c r="A50629" t="s">
        <v>66214</v>
      </c>
      <c r="B50629" t="s">
        <v>66215</v>
      </c>
    </row>
    <row r="50630" spans="1:2" x14ac:dyDescent="0.15">
      <c r="A50630" t="s">
        <v>66216</v>
      </c>
      <c r="B50630" t="s">
        <v>66217</v>
      </c>
    </row>
    <row r="50631" spans="1:2" x14ac:dyDescent="0.15">
      <c r="A50631" t="s">
        <v>66218</v>
      </c>
      <c r="B50631" t="s">
        <v>66219</v>
      </c>
    </row>
    <row r="50632" spans="1:2" x14ac:dyDescent="0.15">
      <c r="A50632" t="s">
        <v>66220</v>
      </c>
      <c r="B50632" t="s">
        <v>66221</v>
      </c>
    </row>
    <row r="50633" spans="1:2" x14ac:dyDescent="0.15">
      <c r="A50633" t="s">
        <v>66222</v>
      </c>
      <c r="B50633" t="s">
        <v>66223</v>
      </c>
    </row>
    <row r="50634" spans="1:2" x14ac:dyDescent="0.15">
      <c r="A50634" t="s">
        <v>66224</v>
      </c>
      <c r="B50634" t="s">
        <v>66225</v>
      </c>
    </row>
    <row r="50635" spans="1:2" x14ac:dyDescent="0.15">
      <c r="A50635" t="s">
        <v>66226</v>
      </c>
      <c r="B50635" t="s">
        <v>66227</v>
      </c>
    </row>
    <row r="50636" spans="1:2" x14ac:dyDescent="0.15">
      <c r="A50636" t="s">
        <v>66228</v>
      </c>
      <c r="B50636" t="s">
        <v>66229</v>
      </c>
    </row>
    <row r="50637" spans="1:2" x14ac:dyDescent="0.15">
      <c r="A50637" t="s">
        <v>66230</v>
      </c>
      <c r="B50637" t="s">
        <v>66231</v>
      </c>
    </row>
    <row r="50638" spans="1:2" x14ac:dyDescent="0.15">
      <c r="A50638" t="s">
        <v>66232</v>
      </c>
      <c r="B50638" t="s">
        <v>66233</v>
      </c>
    </row>
    <row r="50639" spans="1:2" x14ac:dyDescent="0.15">
      <c r="A50639" t="s">
        <v>66234</v>
      </c>
      <c r="B50639" t="s">
        <v>66235</v>
      </c>
    </row>
    <row r="50640" spans="1:2" x14ac:dyDescent="0.15">
      <c r="A50640" t="s">
        <v>66236</v>
      </c>
      <c r="B50640" t="s">
        <v>66237</v>
      </c>
    </row>
    <row r="50641" spans="1:2" x14ac:dyDescent="0.15">
      <c r="A50641" t="s">
        <v>66238</v>
      </c>
      <c r="B50641" t="s">
        <v>66239</v>
      </c>
    </row>
    <row r="50642" spans="1:2" x14ac:dyDescent="0.15">
      <c r="A50642" t="s">
        <v>66240</v>
      </c>
      <c r="B50642" t="s">
        <v>66241</v>
      </c>
    </row>
    <row r="50643" spans="1:2" x14ac:dyDescent="0.15">
      <c r="A50643" t="s">
        <v>66242</v>
      </c>
      <c r="B50643" t="s">
        <v>66243</v>
      </c>
    </row>
    <row r="50644" spans="1:2" x14ac:dyDescent="0.15">
      <c r="A50644" t="s">
        <v>66244</v>
      </c>
      <c r="B50644" t="s">
        <v>66245</v>
      </c>
    </row>
    <row r="50645" spans="1:2" x14ac:dyDescent="0.15">
      <c r="A50645" t="s">
        <v>66246</v>
      </c>
      <c r="B50645" t="s">
        <v>66247</v>
      </c>
    </row>
    <row r="50646" spans="1:2" x14ac:dyDescent="0.15">
      <c r="A50646" t="s">
        <v>66248</v>
      </c>
      <c r="B50646" t="s">
        <v>66249</v>
      </c>
    </row>
    <row r="50647" spans="1:2" x14ac:dyDescent="0.15">
      <c r="A50647" t="s">
        <v>66250</v>
      </c>
      <c r="B50647" t="s">
        <v>114955</v>
      </c>
    </row>
    <row r="50648" spans="1:2" x14ac:dyDescent="0.15">
      <c r="A50648" t="s">
        <v>66251</v>
      </c>
      <c r="B50648" t="s">
        <v>114956</v>
      </c>
    </row>
    <row r="50649" spans="1:2" x14ac:dyDescent="0.15">
      <c r="A50649" t="s">
        <v>66252</v>
      </c>
      <c r="B50649" t="s">
        <v>66253</v>
      </c>
    </row>
    <row r="50650" spans="1:2" x14ac:dyDescent="0.15">
      <c r="A50650" t="s">
        <v>66254</v>
      </c>
      <c r="B50650" t="s">
        <v>114957</v>
      </c>
    </row>
    <row r="50651" spans="1:2" x14ac:dyDescent="0.15">
      <c r="A50651" t="s">
        <v>66255</v>
      </c>
      <c r="B50651" t="s">
        <v>66256</v>
      </c>
    </row>
    <row r="50652" spans="1:2" x14ac:dyDescent="0.15">
      <c r="A50652" t="s">
        <v>66257</v>
      </c>
      <c r="B50652" t="s">
        <v>66258</v>
      </c>
    </row>
    <row r="50653" spans="1:2" x14ac:dyDescent="0.15">
      <c r="A50653" t="s">
        <v>66259</v>
      </c>
      <c r="B50653" t="s">
        <v>66260</v>
      </c>
    </row>
    <row r="50654" spans="1:2" x14ac:dyDescent="0.15">
      <c r="A50654" t="s">
        <v>66261</v>
      </c>
      <c r="B50654" t="s">
        <v>114958</v>
      </c>
    </row>
    <row r="50655" spans="1:2" x14ac:dyDescent="0.15">
      <c r="A50655" t="s">
        <v>66262</v>
      </c>
      <c r="B50655" t="s">
        <v>114959</v>
      </c>
    </row>
    <row r="50656" spans="1:2" x14ac:dyDescent="0.15">
      <c r="A50656" t="s">
        <v>66263</v>
      </c>
      <c r="B50656" t="s">
        <v>114960</v>
      </c>
    </row>
    <row r="50657" spans="1:2" x14ac:dyDescent="0.15">
      <c r="A50657" t="s">
        <v>66264</v>
      </c>
      <c r="B50657" t="s">
        <v>114961</v>
      </c>
    </row>
    <row r="50658" spans="1:2" x14ac:dyDescent="0.15">
      <c r="A50658" t="s">
        <v>66265</v>
      </c>
      <c r="B50658" t="s">
        <v>114962</v>
      </c>
    </row>
    <row r="50659" spans="1:2" x14ac:dyDescent="0.15">
      <c r="A50659" t="s">
        <v>66266</v>
      </c>
      <c r="B50659" t="s">
        <v>114963</v>
      </c>
    </row>
    <row r="50660" spans="1:2" x14ac:dyDescent="0.15">
      <c r="A50660" t="s">
        <v>66267</v>
      </c>
      <c r="B50660" t="s">
        <v>66268</v>
      </c>
    </row>
    <row r="50661" spans="1:2" x14ac:dyDescent="0.15">
      <c r="A50661" t="s">
        <v>66269</v>
      </c>
      <c r="B50661" t="s">
        <v>66270</v>
      </c>
    </row>
    <row r="50662" spans="1:2" x14ac:dyDescent="0.15">
      <c r="A50662" t="s">
        <v>66271</v>
      </c>
      <c r="B50662" t="s">
        <v>114964</v>
      </c>
    </row>
    <row r="50663" spans="1:2" x14ac:dyDescent="0.15">
      <c r="A50663" t="s">
        <v>66272</v>
      </c>
      <c r="B50663" t="s">
        <v>114965</v>
      </c>
    </row>
    <row r="50664" spans="1:2" x14ac:dyDescent="0.15">
      <c r="A50664" t="s">
        <v>66273</v>
      </c>
      <c r="B50664" t="s">
        <v>114966</v>
      </c>
    </row>
    <row r="50665" spans="1:2" x14ac:dyDescent="0.15">
      <c r="A50665" t="s">
        <v>66274</v>
      </c>
      <c r="B50665" t="s">
        <v>66275</v>
      </c>
    </row>
    <row r="50666" spans="1:2" x14ac:dyDescent="0.15">
      <c r="A50666" t="s">
        <v>66276</v>
      </c>
      <c r="B50666" t="s">
        <v>66277</v>
      </c>
    </row>
    <row r="50667" spans="1:2" x14ac:dyDescent="0.15">
      <c r="A50667" t="s">
        <v>66278</v>
      </c>
      <c r="B50667" t="s">
        <v>114967</v>
      </c>
    </row>
    <row r="50668" spans="1:2" x14ac:dyDescent="0.15">
      <c r="A50668" t="s">
        <v>66279</v>
      </c>
      <c r="B50668" t="s">
        <v>114968</v>
      </c>
    </row>
    <row r="50669" spans="1:2" x14ac:dyDescent="0.15">
      <c r="A50669" t="s">
        <v>66280</v>
      </c>
      <c r="B50669" t="s">
        <v>114969</v>
      </c>
    </row>
    <row r="50670" spans="1:2" x14ac:dyDescent="0.15">
      <c r="A50670" t="s">
        <v>66281</v>
      </c>
      <c r="B50670" t="s">
        <v>66282</v>
      </c>
    </row>
    <row r="50671" spans="1:2" x14ac:dyDescent="0.15">
      <c r="A50671" t="s">
        <v>66283</v>
      </c>
      <c r="B50671" t="s">
        <v>114970</v>
      </c>
    </row>
    <row r="50672" spans="1:2" x14ac:dyDescent="0.15">
      <c r="A50672" t="s">
        <v>66284</v>
      </c>
      <c r="B50672" t="s">
        <v>66285</v>
      </c>
    </row>
    <row r="50673" spans="1:2" x14ac:dyDescent="0.15">
      <c r="A50673" t="s">
        <v>66286</v>
      </c>
      <c r="B50673" t="s">
        <v>66287</v>
      </c>
    </row>
    <row r="50674" spans="1:2" x14ac:dyDescent="0.15">
      <c r="A50674" t="s">
        <v>66288</v>
      </c>
      <c r="B50674" t="s">
        <v>66289</v>
      </c>
    </row>
    <row r="50675" spans="1:2" x14ac:dyDescent="0.15">
      <c r="A50675" t="s">
        <v>66290</v>
      </c>
      <c r="B50675" t="s">
        <v>114971</v>
      </c>
    </row>
    <row r="50676" spans="1:2" x14ac:dyDescent="0.15">
      <c r="A50676" t="s">
        <v>66291</v>
      </c>
      <c r="B50676" t="s">
        <v>66292</v>
      </c>
    </row>
    <row r="50677" spans="1:2" x14ac:dyDescent="0.15">
      <c r="A50677" t="s">
        <v>66293</v>
      </c>
      <c r="B50677" t="s">
        <v>66294</v>
      </c>
    </row>
    <row r="50678" spans="1:2" x14ac:dyDescent="0.15">
      <c r="A50678" t="s">
        <v>66295</v>
      </c>
      <c r="B50678" t="s">
        <v>66296</v>
      </c>
    </row>
    <row r="50679" spans="1:2" x14ac:dyDescent="0.15">
      <c r="A50679" t="s">
        <v>66297</v>
      </c>
      <c r="B50679" t="s">
        <v>66298</v>
      </c>
    </row>
    <row r="50680" spans="1:2" x14ac:dyDescent="0.15">
      <c r="A50680" t="s">
        <v>66299</v>
      </c>
      <c r="B50680" t="s">
        <v>66300</v>
      </c>
    </row>
    <row r="50681" spans="1:2" x14ac:dyDescent="0.15">
      <c r="A50681" t="s">
        <v>66301</v>
      </c>
      <c r="B50681" t="s">
        <v>66302</v>
      </c>
    </row>
    <row r="50682" spans="1:2" x14ac:dyDescent="0.15">
      <c r="A50682" t="s">
        <v>66303</v>
      </c>
      <c r="B50682" t="s">
        <v>66304</v>
      </c>
    </row>
    <row r="50683" spans="1:2" x14ac:dyDescent="0.15">
      <c r="A50683" t="s">
        <v>66305</v>
      </c>
      <c r="B50683" t="s">
        <v>66306</v>
      </c>
    </row>
    <row r="50684" spans="1:2" x14ac:dyDescent="0.15">
      <c r="A50684" t="s">
        <v>66307</v>
      </c>
      <c r="B50684" t="s">
        <v>66308</v>
      </c>
    </row>
    <row r="50685" spans="1:2" x14ac:dyDescent="0.15">
      <c r="A50685" t="s">
        <v>66309</v>
      </c>
      <c r="B50685" t="s">
        <v>66310</v>
      </c>
    </row>
    <row r="50686" spans="1:2" x14ac:dyDescent="0.15">
      <c r="A50686" t="s">
        <v>66311</v>
      </c>
      <c r="B50686" t="s">
        <v>66312</v>
      </c>
    </row>
    <row r="50687" spans="1:2" x14ac:dyDescent="0.15">
      <c r="A50687" t="s">
        <v>66313</v>
      </c>
      <c r="B50687" t="s">
        <v>66314</v>
      </c>
    </row>
    <row r="50688" spans="1:2" x14ac:dyDescent="0.15">
      <c r="A50688" t="s">
        <v>66315</v>
      </c>
      <c r="B50688" t="s">
        <v>66316</v>
      </c>
    </row>
    <row r="50689" spans="1:2" x14ac:dyDescent="0.15">
      <c r="A50689" t="s">
        <v>66317</v>
      </c>
      <c r="B50689" t="s">
        <v>66318</v>
      </c>
    </row>
    <row r="50690" spans="1:2" x14ac:dyDescent="0.15">
      <c r="A50690" t="s">
        <v>66319</v>
      </c>
      <c r="B50690" t="s">
        <v>66320</v>
      </c>
    </row>
    <row r="50691" spans="1:2" x14ac:dyDescent="0.15">
      <c r="A50691" t="s">
        <v>66321</v>
      </c>
      <c r="B50691" t="s">
        <v>66322</v>
      </c>
    </row>
    <row r="50692" spans="1:2" x14ac:dyDescent="0.15">
      <c r="A50692" t="s">
        <v>66323</v>
      </c>
      <c r="B50692" t="s">
        <v>66324</v>
      </c>
    </row>
    <row r="50693" spans="1:2" x14ac:dyDescent="0.15">
      <c r="A50693" t="s">
        <v>66325</v>
      </c>
      <c r="B50693" t="s">
        <v>66326</v>
      </c>
    </row>
    <row r="50694" spans="1:2" x14ac:dyDescent="0.15">
      <c r="A50694" t="s">
        <v>66327</v>
      </c>
      <c r="B50694" t="s">
        <v>66328</v>
      </c>
    </row>
    <row r="50695" spans="1:2" x14ac:dyDescent="0.15">
      <c r="A50695" t="s">
        <v>66329</v>
      </c>
      <c r="B50695" t="s">
        <v>66330</v>
      </c>
    </row>
    <row r="50696" spans="1:2" x14ac:dyDescent="0.15">
      <c r="A50696" t="s">
        <v>66331</v>
      </c>
      <c r="B50696" t="s">
        <v>66332</v>
      </c>
    </row>
    <row r="50697" spans="1:2" x14ac:dyDescent="0.15">
      <c r="A50697" t="s">
        <v>66333</v>
      </c>
      <c r="B50697" t="s">
        <v>66334</v>
      </c>
    </row>
    <row r="50698" spans="1:2" x14ac:dyDescent="0.15">
      <c r="A50698" t="s">
        <v>66335</v>
      </c>
      <c r="B50698" t="s">
        <v>66336</v>
      </c>
    </row>
    <row r="50699" spans="1:2" x14ac:dyDescent="0.15">
      <c r="A50699" t="s">
        <v>66337</v>
      </c>
      <c r="B50699" t="s">
        <v>66338</v>
      </c>
    </row>
    <row r="50700" spans="1:2" x14ac:dyDescent="0.15">
      <c r="A50700" t="s">
        <v>66339</v>
      </c>
      <c r="B50700" t="s">
        <v>66340</v>
      </c>
    </row>
    <row r="50701" spans="1:2" x14ac:dyDescent="0.15">
      <c r="A50701" t="s">
        <v>66341</v>
      </c>
      <c r="B50701" t="s">
        <v>66342</v>
      </c>
    </row>
    <row r="50702" spans="1:2" x14ac:dyDescent="0.15">
      <c r="A50702" t="s">
        <v>66343</v>
      </c>
      <c r="B50702" t="s">
        <v>66344</v>
      </c>
    </row>
    <row r="50703" spans="1:2" x14ac:dyDescent="0.15">
      <c r="A50703" t="s">
        <v>66345</v>
      </c>
      <c r="B50703" t="s">
        <v>66346</v>
      </c>
    </row>
    <row r="50704" spans="1:2" x14ac:dyDescent="0.15">
      <c r="A50704" t="s">
        <v>66347</v>
      </c>
      <c r="B50704" t="s">
        <v>66348</v>
      </c>
    </row>
    <row r="50705" spans="1:2" x14ac:dyDescent="0.15">
      <c r="A50705" t="s">
        <v>66349</v>
      </c>
      <c r="B50705" t="s">
        <v>66350</v>
      </c>
    </row>
    <row r="50706" spans="1:2" x14ac:dyDescent="0.15">
      <c r="A50706" t="s">
        <v>66351</v>
      </c>
      <c r="B50706" t="s">
        <v>66352</v>
      </c>
    </row>
    <row r="50707" spans="1:2" x14ac:dyDescent="0.15">
      <c r="A50707" t="s">
        <v>66353</v>
      </c>
      <c r="B50707" t="s">
        <v>66354</v>
      </c>
    </row>
    <row r="50708" spans="1:2" x14ac:dyDescent="0.15">
      <c r="A50708" t="s">
        <v>66355</v>
      </c>
      <c r="B50708" t="s">
        <v>66356</v>
      </c>
    </row>
    <row r="50709" spans="1:2" x14ac:dyDescent="0.15">
      <c r="A50709" t="s">
        <v>66357</v>
      </c>
      <c r="B50709" t="s">
        <v>66358</v>
      </c>
    </row>
    <row r="50710" spans="1:2" x14ac:dyDescent="0.15">
      <c r="A50710" t="s">
        <v>66359</v>
      </c>
      <c r="B50710" t="s">
        <v>66360</v>
      </c>
    </row>
    <row r="50711" spans="1:2" x14ac:dyDescent="0.15">
      <c r="A50711" t="s">
        <v>66361</v>
      </c>
      <c r="B50711" t="s">
        <v>114972</v>
      </c>
    </row>
    <row r="50712" spans="1:2" x14ac:dyDescent="0.15">
      <c r="A50712" t="s">
        <v>66362</v>
      </c>
      <c r="B50712" t="s">
        <v>66363</v>
      </c>
    </row>
    <row r="50713" spans="1:2" x14ac:dyDescent="0.15">
      <c r="A50713" t="s">
        <v>66364</v>
      </c>
      <c r="B50713" t="s">
        <v>66365</v>
      </c>
    </row>
    <row r="50714" spans="1:2" x14ac:dyDescent="0.15">
      <c r="A50714" t="s">
        <v>66366</v>
      </c>
      <c r="B50714" t="s">
        <v>114973</v>
      </c>
    </row>
    <row r="50715" spans="1:2" x14ac:dyDescent="0.15">
      <c r="A50715" t="s">
        <v>66367</v>
      </c>
      <c r="B50715" t="s">
        <v>66368</v>
      </c>
    </row>
    <row r="50716" spans="1:2" x14ac:dyDescent="0.15">
      <c r="A50716" t="s">
        <v>66369</v>
      </c>
      <c r="B50716" t="s">
        <v>114974</v>
      </c>
    </row>
    <row r="50717" spans="1:2" x14ac:dyDescent="0.15">
      <c r="A50717" t="s">
        <v>66370</v>
      </c>
      <c r="B50717" t="s">
        <v>114975</v>
      </c>
    </row>
    <row r="50718" spans="1:2" x14ac:dyDescent="0.15">
      <c r="A50718" t="s">
        <v>66371</v>
      </c>
      <c r="B50718" t="s">
        <v>114976</v>
      </c>
    </row>
    <row r="50719" spans="1:2" x14ac:dyDescent="0.15">
      <c r="A50719" t="s">
        <v>66372</v>
      </c>
      <c r="B50719" t="s">
        <v>114977</v>
      </c>
    </row>
    <row r="50720" spans="1:2" x14ac:dyDescent="0.15">
      <c r="A50720" t="s">
        <v>66373</v>
      </c>
      <c r="B50720" t="s">
        <v>66374</v>
      </c>
    </row>
    <row r="50721" spans="1:2" x14ac:dyDescent="0.15">
      <c r="A50721" t="s">
        <v>66375</v>
      </c>
      <c r="B50721" t="s">
        <v>66376</v>
      </c>
    </row>
    <row r="50722" spans="1:2" x14ac:dyDescent="0.15">
      <c r="A50722" t="s">
        <v>66377</v>
      </c>
      <c r="B50722" t="s">
        <v>66378</v>
      </c>
    </row>
    <row r="50723" spans="1:2" x14ac:dyDescent="0.15">
      <c r="A50723" t="s">
        <v>66379</v>
      </c>
      <c r="B50723" t="s">
        <v>114978</v>
      </c>
    </row>
    <row r="50724" spans="1:2" x14ac:dyDescent="0.15">
      <c r="A50724" t="s">
        <v>66380</v>
      </c>
      <c r="B50724" t="s">
        <v>66381</v>
      </c>
    </row>
    <row r="50725" spans="1:2" x14ac:dyDescent="0.15">
      <c r="A50725" t="s">
        <v>66382</v>
      </c>
      <c r="B50725" t="s">
        <v>66383</v>
      </c>
    </row>
    <row r="50726" spans="1:2" x14ac:dyDescent="0.15">
      <c r="A50726" t="s">
        <v>66384</v>
      </c>
      <c r="B50726" t="s">
        <v>114979</v>
      </c>
    </row>
    <row r="50727" spans="1:2" x14ac:dyDescent="0.15">
      <c r="A50727" t="s">
        <v>66385</v>
      </c>
      <c r="B50727" t="s">
        <v>114980</v>
      </c>
    </row>
    <row r="50728" spans="1:2" x14ac:dyDescent="0.15">
      <c r="A50728" t="s">
        <v>66386</v>
      </c>
      <c r="B50728" t="s">
        <v>114981</v>
      </c>
    </row>
    <row r="50729" spans="1:2" x14ac:dyDescent="0.15">
      <c r="A50729" t="s">
        <v>66387</v>
      </c>
      <c r="B50729" t="s">
        <v>114982</v>
      </c>
    </row>
    <row r="50730" spans="1:2" x14ac:dyDescent="0.15">
      <c r="A50730" t="s">
        <v>66388</v>
      </c>
      <c r="B50730" t="s">
        <v>114983</v>
      </c>
    </row>
    <row r="50731" spans="1:2" x14ac:dyDescent="0.15">
      <c r="A50731" t="s">
        <v>66389</v>
      </c>
      <c r="B50731" t="s">
        <v>114984</v>
      </c>
    </row>
    <row r="50732" spans="1:2" x14ac:dyDescent="0.15">
      <c r="A50732" t="s">
        <v>66390</v>
      </c>
      <c r="B50732" t="s">
        <v>114985</v>
      </c>
    </row>
    <row r="50733" spans="1:2" x14ac:dyDescent="0.15">
      <c r="A50733" t="s">
        <v>66391</v>
      </c>
      <c r="B50733" t="s">
        <v>114986</v>
      </c>
    </row>
    <row r="50734" spans="1:2" x14ac:dyDescent="0.15">
      <c r="A50734" t="s">
        <v>66392</v>
      </c>
      <c r="B50734" t="s">
        <v>114987</v>
      </c>
    </row>
    <row r="50735" spans="1:2" x14ac:dyDescent="0.15">
      <c r="A50735" t="s">
        <v>66393</v>
      </c>
      <c r="B50735" t="s">
        <v>95631</v>
      </c>
    </row>
    <row r="50736" spans="1:2" x14ac:dyDescent="0.15">
      <c r="A50736" t="s">
        <v>66394</v>
      </c>
      <c r="B50736" t="s">
        <v>66395</v>
      </c>
    </row>
    <row r="50737" spans="1:2" x14ac:dyDescent="0.15">
      <c r="A50737" t="s">
        <v>66396</v>
      </c>
      <c r="B50737" t="s">
        <v>114988</v>
      </c>
    </row>
    <row r="50738" spans="1:2" x14ac:dyDescent="0.15">
      <c r="A50738" t="s">
        <v>66397</v>
      </c>
      <c r="B50738" t="s">
        <v>114989</v>
      </c>
    </row>
    <row r="50739" spans="1:2" x14ac:dyDescent="0.15">
      <c r="A50739" t="s">
        <v>66398</v>
      </c>
      <c r="B50739" t="s">
        <v>66399</v>
      </c>
    </row>
    <row r="50740" spans="1:2" x14ac:dyDescent="0.15">
      <c r="A50740" t="s">
        <v>66400</v>
      </c>
      <c r="B50740" t="s">
        <v>114990</v>
      </c>
    </row>
    <row r="50741" spans="1:2" x14ac:dyDescent="0.15">
      <c r="A50741" t="s">
        <v>66401</v>
      </c>
      <c r="B50741" t="s">
        <v>66402</v>
      </c>
    </row>
    <row r="50742" spans="1:2" x14ac:dyDescent="0.15">
      <c r="A50742" t="s">
        <v>66403</v>
      </c>
      <c r="B50742" t="s">
        <v>114991</v>
      </c>
    </row>
    <row r="50743" spans="1:2" x14ac:dyDescent="0.15">
      <c r="A50743" t="s">
        <v>66404</v>
      </c>
      <c r="B50743" t="s">
        <v>114992</v>
      </c>
    </row>
    <row r="50744" spans="1:2" x14ac:dyDescent="0.15">
      <c r="A50744" t="s">
        <v>66405</v>
      </c>
      <c r="B50744" t="s">
        <v>114993</v>
      </c>
    </row>
    <row r="50745" spans="1:2" x14ac:dyDescent="0.15">
      <c r="A50745" t="s">
        <v>66406</v>
      </c>
      <c r="B50745" t="s">
        <v>66407</v>
      </c>
    </row>
    <row r="50746" spans="1:2" x14ac:dyDescent="0.15">
      <c r="A50746" t="s">
        <v>66408</v>
      </c>
      <c r="B50746" t="s">
        <v>66409</v>
      </c>
    </row>
    <row r="50747" spans="1:2" x14ac:dyDescent="0.15">
      <c r="A50747" t="s">
        <v>66410</v>
      </c>
      <c r="B50747" t="s">
        <v>114994</v>
      </c>
    </row>
    <row r="50748" spans="1:2" x14ac:dyDescent="0.15">
      <c r="A50748" t="s">
        <v>66411</v>
      </c>
      <c r="B50748" t="s">
        <v>66412</v>
      </c>
    </row>
    <row r="50749" spans="1:2" x14ac:dyDescent="0.15">
      <c r="A50749" t="s">
        <v>66413</v>
      </c>
      <c r="B50749" t="s">
        <v>114995</v>
      </c>
    </row>
    <row r="50750" spans="1:2" x14ac:dyDescent="0.15">
      <c r="A50750" t="s">
        <v>66414</v>
      </c>
      <c r="B50750" t="s">
        <v>114996</v>
      </c>
    </row>
    <row r="50751" spans="1:2" x14ac:dyDescent="0.15">
      <c r="A50751" t="s">
        <v>66415</v>
      </c>
      <c r="B50751" t="s">
        <v>83632</v>
      </c>
    </row>
    <row r="50752" spans="1:2" x14ac:dyDescent="0.15">
      <c r="A50752" t="s">
        <v>66416</v>
      </c>
      <c r="B50752" t="s">
        <v>114997</v>
      </c>
    </row>
    <row r="50753" spans="1:2" x14ac:dyDescent="0.15">
      <c r="A50753" t="s">
        <v>66417</v>
      </c>
      <c r="B50753" t="s">
        <v>114998</v>
      </c>
    </row>
    <row r="50754" spans="1:2" x14ac:dyDescent="0.15">
      <c r="A50754" t="s">
        <v>66418</v>
      </c>
      <c r="B50754" t="s">
        <v>114999</v>
      </c>
    </row>
    <row r="50755" spans="1:2" x14ac:dyDescent="0.15">
      <c r="A50755" t="s">
        <v>66419</v>
      </c>
      <c r="B50755" t="s">
        <v>66420</v>
      </c>
    </row>
    <row r="50756" spans="1:2" x14ac:dyDescent="0.15">
      <c r="A50756" t="s">
        <v>66421</v>
      </c>
      <c r="B50756" t="s">
        <v>66422</v>
      </c>
    </row>
    <row r="50757" spans="1:2" x14ac:dyDescent="0.15">
      <c r="A50757" t="s">
        <v>66423</v>
      </c>
      <c r="B50757" t="s">
        <v>115000</v>
      </c>
    </row>
    <row r="50758" spans="1:2" x14ac:dyDescent="0.15">
      <c r="A50758" t="s">
        <v>66424</v>
      </c>
      <c r="B50758" t="s">
        <v>66425</v>
      </c>
    </row>
    <row r="50759" spans="1:2" x14ac:dyDescent="0.15">
      <c r="A50759" t="s">
        <v>66426</v>
      </c>
      <c r="B50759" t="s">
        <v>115001</v>
      </c>
    </row>
    <row r="50760" spans="1:2" x14ac:dyDescent="0.15">
      <c r="A50760" t="s">
        <v>66427</v>
      </c>
      <c r="B50760" t="s">
        <v>115002</v>
      </c>
    </row>
    <row r="50761" spans="1:2" x14ac:dyDescent="0.15">
      <c r="A50761" t="s">
        <v>66428</v>
      </c>
      <c r="B50761" t="s">
        <v>115003</v>
      </c>
    </row>
    <row r="50762" spans="1:2" x14ac:dyDescent="0.15">
      <c r="A50762" t="s">
        <v>66429</v>
      </c>
      <c r="B50762" t="s">
        <v>115004</v>
      </c>
    </row>
    <row r="50763" spans="1:2" x14ac:dyDescent="0.15">
      <c r="A50763" t="s">
        <v>66430</v>
      </c>
      <c r="B50763" t="s">
        <v>115005</v>
      </c>
    </row>
    <row r="50764" spans="1:2" x14ac:dyDescent="0.15">
      <c r="A50764" t="s">
        <v>66431</v>
      </c>
      <c r="B50764" t="s">
        <v>115006</v>
      </c>
    </row>
    <row r="50765" spans="1:2" x14ac:dyDescent="0.15">
      <c r="A50765" t="s">
        <v>66432</v>
      </c>
      <c r="B50765" t="s">
        <v>115007</v>
      </c>
    </row>
    <row r="50766" spans="1:2" x14ac:dyDescent="0.15">
      <c r="A50766" t="s">
        <v>66433</v>
      </c>
      <c r="B50766" t="s">
        <v>115008</v>
      </c>
    </row>
    <row r="50767" spans="1:2" x14ac:dyDescent="0.15">
      <c r="A50767" t="s">
        <v>66434</v>
      </c>
      <c r="B50767" t="s">
        <v>66435</v>
      </c>
    </row>
    <row r="50768" spans="1:2" x14ac:dyDescent="0.15">
      <c r="A50768" t="s">
        <v>66436</v>
      </c>
      <c r="B50768" t="s">
        <v>115009</v>
      </c>
    </row>
    <row r="50769" spans="1:2" x14ac:dyDescent="0.15">
      <c r="A50769" t="s">
        <v>66437</v>
      </c>
      <c r="B50769" t="s">
        <v>115010</v>
      </c>
    </row>
    <row r="50770" spans="1:2" x14ac:dyDescent="0.15">
      <c r="A50770" t="s">
        <v>66438</v>
      </c>
      <c r="B50770" t="s">
        <v>115011</v>
      </c>
    </row>
    <row r="50771" spans="1:2" x14ac:dyDescent="0.15">
      <c r="A50771" t="s">
        <v>66439</v>
      </c>
      <c r="B50771" t="s">
        <v>115012</v>
      </c>
    </row>
    <row r="50772" spans="1:2" x14ac:dyDescent="0.15">
      <c r="A50772" t="s">
        <v>66440</v>
      </c>
      <c r="B50772" t="s">
        <v>66441</v>
      </c>
    </row>
    <row r="50773" spans="1:2" x14ac:dyDescent="0.15">
      <c r="A50773" t="s">
        <v>66442</v>
      </c>
      <c r="B50773" t="s">
        <v>66443</v>
      </c>
    </row>
    <row r="50774" spans="1:2" x14ac:dyDescent="0.15">
      <c r="A50774" t="s">
        <v>66444</v>
      </c>
      <c r="B50774" t="s">
        <v>115013</v>
      </c>
    </row>
    <row r="50775" spans="1:2" x14ac:dyDescent="0.15">
      <c r="A50775" t="s">
        <v>66445</v>
      </c>
      <c r="B50775" t="s">
        <v>115014</v>
      </c>
    </row>
    <row r="50776" spans="1:2" x14ac:dyDescent="0.15">
      <c r="A50776" t="s">
        <v>66446</v>
      </c>
      <c r="B50776" t="s">
        <v>66447</v>
      </c>
    </row>
    <row r="50777" spans="1:2" x14ac:dyDescent="0.15">
      <c r="A50777" t="s">
        <v>66448</v>
      </c>
      <c r="B50777" t="s">
        <v>66449</v>
      </c>
    </row>
    <row r="50778" spans="1:2" x14ac:dyDescent="0.15">
      <c r="A50778" t="s">
        <v>66450</v>
      </c>
      <c r="B50778" t="s">
        <v>115015</v>
      </c>
    </row>
    <row r="50779" spans="1:2" x14ac:dyDescent="0.15">
      <c r="A50779" t="s">
        <v>66451</v>
      </c>
      <c r="B50779" t="s">
        <v>66452</v>
      </c>
    </row>
    <row r="50780" spans="1:2" x14ac:dyDescent="0.15">
      <c r="A50780" t="s">
        <v>66453</v>
      </c>
      <c r="B50780" t="s">
        <v>66454</v>
      </c>
    </row>
    <row r="50781" spans="1:2" x14ac:dyDescent="0.15">
      <c r="A50781" t="s">
        <v>66455</v>
      </c>
      <c r="B50781" t="s">
        <v>115016</v>
      </c>
    </row>
    <row r="50782" spans="1:2" x14ac:dyDescent="0.15">
      <c r="A50782" t="s">
        <v>66456</v>
      </c>
      <c r="B50782" t="s">
        <v>115017</v>
      </c>
    </row>
    <row r="50783" spans="1:2" x14ac:dyDescent="0.15">
      <c r="A50783" t="s">
        <v>66457</v>
      </c>
      <c r="B50783" t="s">
        <v>115018</v>
      </c>
    </row>
    <row r="50784" spans="1:2" x14ac:dyDescent="0.15">
      <c r="A50784" t="s">
        <v>66458</v>
      </c>
      <c r="B50784" t="s">
        <v>115019</v>
      </c>
    </row>
    <row r="50785" spans="1:2" x14ac:dyDescent="0.15">
      <c r="A50785" t="s">
        <v>66459</v>
      </c>
      <c r="B50785" t="s">
        <v>66460</v>
      </c>
    </row>
    <row r="50786" spans="1:2" x14ac:dyDescent="0.15">
      <c r="A50786" t="s">
        <v>66461</v>
      </c>
      <c r="B50786" t="s">
        <v>115020</v>
      </c>
    </row>
    <row r="50787" spans="1:2" x14ac:dyDescent="0.15">
      <c r="A50787" t="s">
        <v>66462</v>
      </c>
      <c r="B50787" t="s">
        <v>66463</v>
      </c>
    </row>
    <row r="50788" spans="1:2" x14ac:dyDescent="0.15">
      <c r="A50788" t="s">
        <v>66464</v>
      </c>
      <c r="B50788" t="s">
        <v>115021</v>
      </c>
    </row>
    <row r="50789" spans="1:2" x14ac:dyDescent="0.15">
      <c r="A50789" t="s">
        <v>66465</v>
      </c>
      <c r="B50789" t="s">
        <v>115022</v>
      </c>
    </row>
    <row r="50790" spans="1:2" x14ac:dyDescent="0.15">
      <c r="A50790" t="s">
        <v>66466</v>
      </c>
      <c r="B50790" t="s">
        <v>115023</v>
      </c>
    </row>
    <row r="50791" spans="1:2" x14ac:dyDescent="0.15">
      <c r="A50791" t="s">
        <v>66467</v>
      </c>
      <c r="B50791" t="s">
        <v>115024</v>
      </c>
    </row>
    <row r="50792" spans="1:2" x14ac:dyDescent="0.15">
      <c r="A50792" t="s">
        <v>66468</v>
      </c>
      <c r="B50792" t="s">
        <v>66469</v>
      </c>
    </row>
    <row r="50793" spans="1:2" x14ac:dyDescent="0.15">
      <c r="A50793" t="s">
        <v>66470</v>
      </c>
      <c r="B50793" t="s">
        <v>66471</v>
      </c>
    </row>
    <row r="50794" spans="1:2" x14ac:dyDescent="0.15">
      <c r="A50794" t="s">
        <v>66472</v>
      </c>
      <c r="B50794" t="s">
        <v>115025</v>
      </c>
    </row>
    <row r="50795" spans="1:2" x14ac:dyDescent="0.15">
      <c r="A50795" t="s">
        <v>66473</v>
      </c>
      <c r="B50795" t="s">
        <v>115026</v>
      </c>
    </row>
    <row r="50796" spans="1:2" x14ac:dyDescent="0.15">
      <c r="A50796" t="s">
        <v>66474</v>
      </c>
      <c r="B50796" t="s">
        <v>66475</v>
      </c>
    </row>
    <row r="50797" spans="1:2" x14ac:dyDescent="0.15">
      <c r="A50797" t="s">
        <v>66476</v>
      </c>
      <c r="B50797" t="s">
        <v>66477</v>
      </c>
    </row>
    <row r="50798" spans="1:2" x14ac:dyDescent="0.15">
      <c r="A50798" t="s">
        <v>66478</v>
      </c>
      <c r="B50798" t="s">
        <v>115027</v>
      </c>
    </row>
    <row r="50799" spans="1:2" x14ac:dyDescent="0.15">
      <c r="A50799" t="s">
        <v>66479</v>
      </c>
      <c r="B50799" t="s">
        <v>115028</v>
      </c>
    </row>
    <row r="50800" spans="1:2" x14ac:dyDescent="0.15">
      <c r="A50800" t="s">
        <v>66480</v>
      </c>
      <c r="B50800" t="s">
        <v>115029</v>
      </c>
    </row>
    <row r="50801" spans="1:2" x14ac:dyDescent="0.15">
      <c r="A50801" t="s">
        <v>66481</v>
      </c>
      <c r="B50801" t="s">
        <v>115030</v>
      </c>
    </row>
    <row r="50802" spans="1:2" x14ac:dyDescent="0.15">
      <c r="A50802" t="s">
        <v>66482</v>
      </c>
      <c r="B50802" t="s">
        <v>115031</v>
      </c>
    </row>
    <row r="50803" spans="1:2" x14ac:dyDescent="0.15">
      <c r="A50803" t="s">
        <v>66483</v>
      </c>
      <c r="B50803" t="s">
        <v>115032</v>
      </c>
    </row>
    <row r="50804" spans="1:2" x14ac:dyDescent="0.15">
      <c r="A50804" t="s">
        <v>66484</v>
      </c>
      <c r="B50804" t="s">
        <v>115033</v>
      </c>
    </row>
    <row r="50805" spans="1:2" x14ac:dyDescent="0.15">
      <c r="A50805" t="s">
        <v>66485</v>
      </c>
      <c r="B50805" t="s">
        <v>100559</v>
      </c>
    </row>
    <row r="50806" spans="1:2" x14ac:dyDescent="0.15">
      <c r="A50806" t="s">
        <v>66486</v>
      </c>
      <c r="B50806" t="s">
        <v>66487</v>
      </c>
    </row>
    <row r="50807" spans="1:2" x14ac:dyDescent="0.15">
      <c r="A50807" t="s">
        <v>66488</v>
      </c>
      <c r="B50807" t="s">
        <v>115034</v>
      </c>
    </row>
    <row r="50808" spans="1:2" x14ac:dyDescent="0.15">
      <c r="A50808" t="s">
        <v>66489</v>
      </c>
      <c r="B50808" t="s">
        <v>115035</v>
      </c>
    </row>
    <row r="50809" spans="1:2" x14ac:dyDescent="0.15">
      <c r="A50809" t="s">
        <v>66490</v>
      </c>
      <c r="B50809" t="s">
        <v>115036</v>
      </c>
    </row>
    <row r="50810" spans="1:2" x14ac:dyDescent="0.15">
      <c r="A50810" t="s">
        <v>66491</v>
      </c>
      <c r="B50810" t="s">
        <v>66492</v>
      </c>
    </row>
    <row r="50811" spans="1:2" x14ac:dyDescent="0.15">
      <c r="A50811" t="s">
        <v>66493</v>
      </c>
      <c r="B50811" t="s">
        <v>115037</v>
      </c>
    </row>
    <row r="50812" spans="1:2" x14ac:dyDescent="0.15">
      <c r="A50812" t="s">
        <v>66494</v>
      </c>
      <c r="B50812" t="s">
        <v>66495</v>
      </c>
    </row>
    <row r="50813" spans="1:2" x14ac:dyDescent="0.15">
      <c r="A50813" t="s">
        <v>66496</v>
      </c>
      <c r="B50813" t="s">
        <v>66497</v>
      </c>
    </row>
    <row r="50814" spans="1:2" x14ac:dyDescent="0.15">
      <c r="A50814" t="s">
        <v>66498</v>
      </c>
      <c r="B50814" t="s">
        <v>115038</v>
      </c>
    </row>
    <row r="50815" spans="1:2" x14ac:dyDescent="0.15">
      <c r="A50815" t="s">
        <v>66499</v>
      </c>
      <c r="B50815" t="s">
        <v>66500</v>
      </c>
    </row>
    <row r="50816" spans="1:2" x14ac:dyDescent="0.15">
      <c r="A50816" t="s">
        <v>66501</v>
      </c>
      <c r="B50816" t="s">
        <v>66502</v>
      </c>
    </row>
    <row r="50817" spans="1:2" x14ac:dyDescent="0.15">
      <c r="A50817" t="s">
        <v>66503</v>
      </c>
      <c r="B50817" t="s">
        <v>66504</v>
      </c>
    </row>
    <row r="50818" spans="1:2" x14ac:dyDescent="0.15">
      <c r="A50818" t="s">
        <v>66505</v>
      </c>
      <c r="B50818" t="s">
        <v>115039</v>
      </c>
    </row>
    <row r="50819" spans="1:2" x14ac:dyDescent="0.15">
      <c r="A50819" t="s">
        <v>66506</v>
      </c>
      <c r="B50819" t="s">
        <v>66507</v>
      </c>
    </row>
    <row r="50820" spans="1:2" x14ac:dyDescent="0.15">
      <c r="A50820" t="s">
        <v>66508</v>
      </c>
      <c r="B50820" t="s">
        <v>66509</v>
      </c>
    </row>
    <row r="50821" spans="1:2" x14ac:dyDescent="0.15">
      <c r="A50821" t="s">
        <v>66510</v>
      </c>
      <c r="B50821" t="s">
        <v>115040</v>
      </c>
    </row>
    <row r="50822" spans="1:2" x14ac:dyDescent="0.15">
      <c r="A50822" t="s">
        <v>66511</v>
      </c>
      <c r="B50822" t="s">
        <v>115041</v>
      </c>
    </row>
    <row r="50823" spans="1:2" x14ac:dyDescent="0.15">
      <c r="A50823" t="s">
        <v>66512</v>
      </c>
      <c r="B50823" t="s">
        <v>115042</v>
      </c>
    </row>
    <row r="50824" spans="1:2" x14ac:dyDescent="0.15">
      <c r="A50824" t="s">
        <v>66513</v>
      </c>
      <c r="B50824" t="s">
        <v>66514</v>
      </c>
    </row>
    <row r="50825" spans="1:2" x14ac:dyDescent="0.15">
      <c r="A50825" t="s">
        <v>66515</v>
      </c>
      <c r="B50825" t="s">
        <v>115043</v>
      </c>
    </row>
    <row r="50826" spans="1:2" x14ac:dyDescent="0.15">
      <c r="A50826" t="s">
        <v>66516</v>
      </c>
      <c r="B50826" t="s">
        <v>66517</v>
      </c>
    </row>
    <row r="50827" spans="1:2" x14ac:dyDescent="0.15">
      <c r="A50827" t="s">
        <v>66518</v>
      </c>
      <c r="B50827" t="s">
        <v>66519</v>
      </c>
    </row>
    <row r="50828" spans="1:2" x14ac:dyDescent="0.15">
      <c r="A50828" t="s">
        <v>66520</v>
      </c>
      <c r="B50828" t="s">
        <v>115044</v>
      </c>
    </row>
    <row r="50829" spans="1:2" x14ac:dyDescent="0.15">
      <c r="A50829" t="s">
        <v>66521</v>
      </c>
      <c r="B50829" t="s">
        <v>115045</v>
      </c>
    </row>
    <row r="50830" spans="1:2" x14ac:dyDescent="0.15">
      <c r="A50830" t="s">
        <v>66522</v>
      </c>
      <c r="B50830" t="s">
        <v>115046</v>
      </c>
    </row>
    <row r="50831" spans="1:2" x14ac:dyDescent="0.15">
      <c r="A50831" t="s">
        <v>66523</v>
      </c>
      <c r="B50831" t="s">
        <v>115047</v>
      </c>
    </row>
    <row r="50832" spans="1:2" x14ac:dyDescent="0.15">
      <c r="A50832" t="s">
        <v>66524</v>
      </c>
      <c r="B50832" t="s">
        <v>66525</v>
      </c>
    </row>
    <row r="50833" spans="1:2" x14ac:dyDescent="0.15">
      <c r="A50833" t="s">
        <v>66526</v>
      </c>
      <c r="B50833" t="s">
        <v>66527</v>
      </c>
    </row>
    <row r="50834" spans="1:2" x14ac:dyDescent="0.15">
      <c r="A50834" t="s">
        <v>66528</v>
      </c>
      <c r="B50834" t="s">
        <v>115048</v>
      </c>
    </row>
    <row r="50835" spans="1:2" x14ac:dyDescent="0.15">
      <c r="A50835" t="s">
        <v>66529</v>
      </c>
      <c r="B50835" t="s">
        <v>115049</v>
      </c>
    </row>
    <row r="50836" spans="1:2" x14ac:dyDescent="0.15">
      <c r="A50836" t="s">
        <v>66530</v>
      </c>
      <c r="B50836" t="s">
        <v>66531</v>
      </c>
    </row>
    <row r="50837" spans="1:2" x14ac:dyDescent="0.15">
      <c r="A50837" t="s">
        <v>66532</v>
      </c>
      <c r="B50837" t="s">
        <v>66533</v>
      </c>
    </row>
    <row r="50838" spans="1:2" x14ac:dyDescent="0.15">
      <c r="A50838" t="s">
        <v>66534</v>
      </c>
      <c r="B50838" t="s">
        <v>115050</v>
      </c>
    </row>
    <row r="50839" spans="1:2" x14ac:dyDescent="0.15">
      <c r="A50839" t="s">
        <v>66535</v>
      </c>
      <c r="B50839" t="s">
        <v>66536</v>
      </c>
    </row>
    <row r="50840" spans="1:2" x14ac:dyDescent="0.15">
      <c r="A50840" t="s">
        <v>66537</v>
      </c>
      <c r="B50840" t="s">
        <v>66538</v>
      </c>
    </row>
    <row r="50841" spans="1:2" x14ac:dyDescent="0.15">
      <c r="A50841" t="s">
        <v>66539</v>
      </c>
      <c r="B50841" t="s">
        <v>115051</v>
      </c>
    </row>
    <row r="50842" spans="1:2" x14ac:dyDescent="0.15">
      <c r="A50842" t="s">
        <v>66540</v>
      </c>
      <c r="B50842" t="s">
        <v>115052</v>
      </c>
    </row>
    <row r="50843" spans="1:2" x14ac:dyDescent="0.15">
      <c r="A50843" t="s">
        <v>66541</v>
      </c>
      <c r="B50843" t="s">
        <v>115053</v>
      </c>
    </row>
    <row r="50844" spans="1:2" x14ac:dyDescent="0.15">
      <c r="A50844" t="s">
        <v>66542</v>
      </c>
      <c r="B50844" t="s">
        <v>115054</v>
      </c>
    </row>
    <row r="50845" spans="1:2" x14ac:dyDescent="0.15">
      <c r="A50845" t="s">
        <v>66543</v>
      </c>
      <c r="B50845" t="s">
        <v>115055</v>
      </c>
    </row>
    <row r="50846" spans="1:2" x14ac:dyDescent="0.15">
      <c r="A50846" t="s">
        <v>66544</v>
      </c>
      <c r="B50846" t="s">
        <v>66545</v>
      </c>
    </row>
    <row r="50847" spans="1:2" x14ac:dyDescent="0.15">
      <c r="A50847" t="s">
        <v>66546</v>
      </c>
      <c r="B50847" t="s">
        <v>66547</v>
      </c>
    </row>
    <row r="50848" spans="1:2" x14ac:dyDescent="0.15">
      <c r="A50848" t="s">
        <v>66548</v>
      </c>
      <c r="B50848" t="s">
        <v>115056</v>
      </c>
    </row>
    <row r="50849" spans="1:2" x14ac:dyDescent="0.15">
      <c r="A50849" t="s">
        <v>66549</v>
      </c>
      <c r="B50849" t="s">
        <v>115057</v>
      </c>
    </row>
    <row r="50850" spans="1:2" x14ac:dyDescent="0.15">
      <c r="A50850" t="s">
        <v>66550</v>
      </c>
      <c r="B50850" t="s">
        <v>66551</v>
      </c>
    </row>
    <row r="50851" spans="1:2" x14ac:dyDescent="0.15">
      <c r="A50851" t="s">
        <v>66552</v>
      </c>
      <c r="B50851" t="s">
        <v>66553</v>
      </c>
    </row>
    <row r="50852" spans="1:2" x14ac:dyDescent="0.15">
      <c r="A50852" t="s">
        <v>66554</v>
      </c>
      <c r="B50852" t="s">
        <v>115058</v>
      </c>
    </row>
    <row r="50853" spans="1:2" x14ac:dyDescent="0.15">
      <c r="A50853" t="s">
        <v>66555</v>
      </c>
      <c r="B50853" t="s">
        <v>115059</v>
      </c>
    </row>
    <row r="50854" spans="1:2" x14ac:dyDescent="0.15">
      <c r="A50854" t="s">
        <v>66556</v>
      </c>
      <c r="B50854" t="s">
        <v>115060</v>
      </c>
    </row>
    <row r="50855" spans="1:2" x14ac:dyDescent="0.15">
      <c r="A50855" t="s">
        <v>66557</v>
      </c>
      <c r="B50855" t="s">
        <v>115061</v>
      </c>
    </row>
    <row r="50856" spans="1:2" x14ac:dyDescent="0.15">
      <c r="A50856" t="s">
        <v>66558</v>
      </c>
      <c r="B50856" t="s">
        <v>115031</v>
      </c>
    </row>
    <row r="50857" spans="1:2" x14ac:dyDescent="0.15">
      <c r="A50857" t="s">
        <v>66559</v>
      </c>
      <c r="B50857" t="s">
        <v>115062</v>
      </c>
    </row>
    <row r="50858" spans="1:2" x14ac:dyDescent="0.15">
      <c r="A50858" t="s">
        <v>66560</v>
      </c>
      <c r="B50858" t="s">
        <v>115063</v>
      </c>
    </row>
    <row r="50859" spans="1:2" x14ac:dyDescent="0.15">
      <c r="A50859" t="s">
        <v>66561</v>
      </c>
      <c r="B50859" t="s">
        <v>115064</v>
      </c>
    </row>
    <row r="50860" spans="1:2" x14ac:dyDescent="0.15">
      <c r="A50860" t="s">
        <v>66562</v>
      </c>
      <c r="B50860" t="s">
        <v>66563</v>
      </c>
    </row>
    <row r="50861" spans="1:2" x14ac:dyDescent="0.15">
      <c r="A50861" t="s">
        <v>66564</v>
      </c>
      <c r="B50861" t="s">
        <v>115065</v>
      </c>
    </row>
    <row r="50862" spans="1:2" x14ac:dyDescent="0.15">
      <c r="A50862" t="s">
        <v>66565</v>
      </c>
      <c r="B50862" t="s">
        <v>115066</v>
      </c>
    </row>
    <row r="50863" spans="1:2" x14ac:dyDescent="0.15">
      <c r="A50863" t="s">
        <v>66566</v>
      </c>
      <c r="B50863" t="s">
        <v>66567</v>
      </c>
    </row>
    <row r="50864" spans="1:2" x14ac:dyDescent="0.15">
      <c r="A50864" t="s">
        <v>66568</v>
      </c>
      <c r="B50864" t="s">
        <v>115067</v>
      </c>
    </row>
    <row r="50865" spans="1:2" x14ac:dyDescent="0.15">
      <c r="A50865" t="s">
        <v>66569</v>
      </c>
      <c r="B50865" t="s">
        <v>115068</v>
      </c>
    </row>
    <row r="50866" spans="1:2" x14ac:dyDescent="0.15">
      <c r="A50866" t="s">
        <v>66570</v>
      </c>
      <c r="B50866" t="s">
        <v>115069</v>
      </c>
    </row>
    <row r="50867" spans="1:2" x14ac:dyDescent="0.15">
      <c r="A50867" t="s">
        <v>66571</v>
      </c>
      <c r="B50867" t="s">
        <v>115070</v>
      </c>
    </row>
    <row r="50868" spans="1:2" x14ac:dyDescent="0.15">
      <c r="A50868" t="s">
        <v>66572</v>
      </c>
      <c r="B50868" t="s">
        <v>66573</v>
      </c>
    </row>
    <row r="50869" spans="1:2" x14ac:dyDescent="0.15">
      <c r="A50869" t="s">
        <v>66574</v>
      </c>
      <c r="B50869" t="s">
        <v>66575</v>
      </c>
    </row>
    <row r="50870" spans="1:2" x14ac:dyDescent="0.15">
      <c r="A50870" t="s">
        <v>66576</v>
      </c>
      <c r="B50870" t="s">
        <v>115071</v>
      </c>
    </row>
    <row r="50871" spans="1:2" x14ac:dyDescent="0.15">
      <c r="A50871" t="s">
        <v>66577</v>
      </c>
      <c r="B50871" t="s">
        <v>66578</v>
      </c>
    </row>
    <row r="50872" spans="1:2" x14ac:dyDescent="0.15">
      <c r="A50872" t="s">
        <v>66579</v>
      </c>
      <c r="B50872" t="s">
        <v>66580</v>
      </c>
    </row>
    <row r="50873" spans="1:2" x14ac:dyDescent="0.15">
      <c r="A50873" t="s">
        <v>66581</v>
      </c>
      <c r="B50873" t="s">
        <v>115072</v>
      </c>
    </row>
    <row r="50874" spans="1:2" x14ac:dyDescent="0.15">
      <c r="A50874" t="s">
        <v>66582</v>
      </c>
      <c r="B50874" t="s">
        <v>66583</v>
      </c>
    </row>
    <row r="50875" spans="1:2" x14ac:dyDescent="0.15">
      <c r="A50875" t="s">
        <v>66584</v>
      </c>
      <c r="B50875" t="s">
        <v>66585</v>
      </c>
    </row>
    <row r="50876" spans="1:2" x14ac:dyDescent="0.15">
      <c r="A50876" t="s">
        <v>66586</v>
      </c>
      <c r="B50876" t="s">
        <v>115073</v>
      </c>
    </row>
    <row r="50877" spans="1:2" x14ac:dyDescent="0.15">
      <c r="A50877" t="s">
        <v>66587</v>
      </c>
      <c r="B50877" t="s">
        <v>115074</v>
      </c>
    </row>
    <row r="50878" spans="1:2" x14ac:dyDescent="0.15">
      <c r="A50878" t="s">
        <v>66588</v>
      </c>
      <c r="B50878" t="s">
        <v>115075</v>
      </c>
    </row>
    <row r="50879" spans="1:2" x14ac:dyDescent="0.15">
      <c r="A50879" t="s">
        <v>66589</v>
      </c>
      <c r="B50879" t="s">
        <v>66590</v>
      </c>
    </row>
    <row r="50880" spans="1:2" x14ac:dyDescent="0.15">
      <c r="A50880" t="s">
        <v>66591</v>
      </c>
      <c r="B50880" t="s">
        <v>115076</v>
      </c>
    </row>
    <row r="50881" spans="1:2" x14ac:dyDescent="0.15">
      <c r="A50881" t="s">
        <v>66592</v>
      </c>
      <c r="B50881" t="s">
        <v>115077</v>
      </c>
    </row>
    <row r="50882" spans="1:2" x14ac:dyDescent="0.15">
      <c r="A50882" t="s">
        <v>66593</v>
      </c>
      <c r="B50882" t="s">
        <v>115078</v>
      </c>
    </row>
    <row r="50883" spans="1:2" x14ac:dyDescent="0.15">
      <c r="A50883" t="s">
        <v>66594</v>
      </c>
      <c r="B50883" t="s">
        <v>115079</v>
      </c>
    </row>
    <row r="50884" spans="1:2" x14ac:dyDescent="0.15">
      <c r="A50884" t="s">
        <v>66595</v>
      </c>
      <c r="B50884" t="s">
        <v>115080</v>
      </c>
    </row>
    <row r="50885" spans="1:2" x14ac:dyDescent="0.15">
      <c r="A50885" t="s">
        <v>66596</v>
      </c>
      <c r="B50885" t="s">
        <v>115081</v>
      </c>
    </row>
    <row r="50886" spans="1:2" x14ac:dyDescent="0.15">
      <c r="A50886" t="s">
        <v>66597</v>
      </c>
      <c r="B50886" t="s">
        <v>115082</v>
      </c>
    </row>
    <row r="50887" spans="1:2" x14ac:dyDescent="0.15">
      <c r="A50887" t="s">
        <v>66598</v>
      </c>
      <c r="B50887" t="s">
        <v>115083</v>
      </c>
    </row>
    <row r="50888" spans="1:2" x14ac:dyDescent="0.15">
      <c r="A50888" t="s">
        <v>66599</v>
      </c>
      <c r="B50888" t="s">
        <v>115084</v>
      </c>
    </row>
    <row r="50889" spans="1:2" x14ac:dyDescent="0.15">
      <c r="A50889" t="s">
        <v>66600</v>
      </c>
      <c r="B50889" t="s">
        <v>66601</v>
      </c>
    </row>
    <row r="50890" spans="1:2" x14ac:dyDescent="0.15">
      <c r="A50890" t="s">
        <v>66602</v>
      </c>
      <c r="B50890" t="s">
        <v>115085</v>
      </c>
    </row>
    <row r="50891" spans="1:2" x14ac:dyDescent="0.15">
      <c r="A50891" t="s">
        <v>66603</v>
      </c>
      <c r="B50891" t="s">
        <v>115086</v>
      </c>
    </row>
    <row r="50892" spans="1:2" x14ac:dyDescent="0.15">
      <c r="A50892" t="s">
        <v>66604</v>
      </c>
      <c r="B50892" t="s">
        <v>115087</v>
      </c>
    </row>
    <row r="50893" spans="1:2" x14ac:dyDescent="0.15">
      <c r="A50893" t="s">
        <v>66605</v>
      </c>
      <c r="B50893" t="s">
        <v>115088</v>
      </c>
    </row>
    <row r="50894" spans="1:2" x14ac:dyDescent="0.15">
      <c r="A50894" t="s">
        <v>66606</v>
      </c>
      <c r="B50894" t="s">
        <v>115089</v>
      </c>
    </row>
    <row r="50895" spans="1:2" x14ac:dyDescent="0.15">
      <c r="A50895" t="s">
        <v>66607</v>
      </c>
      <c r="B50895" t="s">
        <v>115090</v>
      </c>
    </row>
    <row r="50896" spans="1:2" x14ac:dyDescent="0.15">
      <c r="A50896" t="s">
        <v>66608</v>
      </c>
      <c r="B50896" t="s">
        <v>115091</v>
      </c>
    </row>
    <row r="50897" spans="1:2" x14ac:dyDescent="0.15">
      <c r="A50897" t="s">
        <v>66609</v>
      </c>
      <c r="B50897" t="s">
        <v>115092</v>
      </c>
    </row>
    <row r="50898" spans="1:2" x14ac:dyDescent="0.15">
      <c r="A50898" t="s">
        <v>66610</v>
      </c>
      <c r="B50898" t="s">
        <v>115093</v>
      </c>
    </row>
    <row r="50899" spans="1:2" x14ac:dyDescent="0.15">
      <c r="A50899" t="s">
        <v>66611</v>
      </c>
      <c r="B50899" t="s">
        <v>115094</v>
      </c>
    </row>
    <row r="50900" spans="1:2" x14ac:dyDescent="0.15">
      <c r="A50900" t="s">
        <v>66612</v>
      </c>
      <c r="B50900" t="s">
        <v>115095</v>
      </c>
    </row>
    <row r="50901" spans="1:2" x14ac:dyDescent="0.15">
      <c r="A50901" t="s">
        <v>66613</v>
      </c>
      <c r="B50901" t="s">
        <v>115096</v>
      </c>
    </row>
    <row r="50902" spans="1:2" x14ac:dyDescent="0.15">
      <c r="A50902" t="s">
        <v>66614</v>
      </c>
      <c r="B50902" t="s">
        <v>115097</v>
      </c>
    </row>
    <row r="50903" spans="1:2" x14ac:dyDescent="0.15">
      <c r="A50903" t="s">
        <v>66615</v>
      </c>
      <c r="B50903" t="s">
        <v>115098</v>
      </c>
    </row>
    <row r="50904" spans="1:2" x14ac:dyDescent="0.15">
      <c r="A50904" t="s">
        <v>66616</v>
      </c>
      <c r="B50904" t="s">
        <v>115099</v>
      </c>
    </row>
    <row r="50905" spans="1:2" x14ac:dyDescent="0.15">
      <c r="A50905" t="s">
        <v>66617</v>
      </c>
      <c r="B50905" t="s">
        <v>115100</v>
      </c>
    </row>
    <row r="50906" spans="1:2" x14ac:dyDescent="0.15">
      <c r="A50906" t="s">
        <v>66618</v>
      </c>
      <c r="B50906" t="s">
        <v>115101</v>
      </c>
    </row>
    <row r="50907" spans="1:2" x14ac:dyDescent="0.15">
      <c r="A50907" t="s">
        <v>66619</v>
      </c>
      <c r="B50907" t="s">
        <v>115102</v>
      </c>
    </row>
    <row r="50908" spans="1:2" x14ac:dyDescent="0.15">
      <c r="A50908" t="s">
        <v>66620</v>
      </c>
      <c r="B50908" t="s">
        <v>115103</v>
      </c>
    </row>
    <row r="50909" spans="1:2" x14ac:dyDescent="0.15">
      <c r="A50909" t="s">
        <v>66621</v>
      </c>
      <c r="B50909" t="s">
        <v>115104</v>
      </c>
    </row>
    <row r="50910" spans="1:2" x14ac:dyDescent="0.15">
      <c r="A50910" t="s">
        <v>66622</v>
      </c>
      <c r="B50910" t="s">
        <v>115105</v>
      </c>
    </row>
    <row r="50911" spans="1:2" x14ac:dyDescent="0.15">
      <c r="A50911" t="s">
        <v>66623</v>
      </c>
      <c r="B50911" t="s">
        <v>115106</v>
      </c>
    </row>
    <row r="50912" spans="1:2" x14ac:dyDescent="0.15">
      <c r="A50912" t="s">
        <v>66624</v>
      </c>
      <c r="B50912" t="s">
        <v>115107</v>
      </c>
    </row>
    <row r="50913" spans="1:2" x14ac:dyDescent="0.15">
      <c r="A50913" t="s">
        <v>66625</v>
      </c>
      <c r="B50913" t="s">
        <v>66626</v>
      </c>
    </row>
    <row r="50914" spans="1:2" x14ac:dyDescent="0.15">
      <c r="A50914" t="s">
        <v>66627</v>
      </c>
      <c r="B50914" t="s">
        <v>115108</v>
      </c>
    </row>
    <row r="50915" spans="1:2" x14ac:dyDescent="0.15">
      <c r="A50915" t="s">
        <v>66628</v>
      </c>
      <c r="B50915" t="s">
        <v>115109</v>
      </c>
    </row>
    <row r="50916" spans="1:2" x14ac:dyDescent="0.15">
      <c r="A50916" t="s">
        <v>66629</v>
      </c>
      <c r="B50916" t="s">
        <v>115110</v>
      </c>
    </row>
    <row r="50917" spans="1:2" x14ac:dyDescent="0.15">
      <c r="A50917" t="s">
        <v>66630</v>
      </c>
      <c r="B50917" t="s">
        <v>66631</v>
      </c>
    </row>
    <row r="50918" spans="1:2" x14ac:dyDescent="0.15">
      <c r="A50918" t="s">
        <v>66632</v>
      </c>
      <c r="B50918" t="s">
        <v>66633</v>
      </c>
    </row>
    <row r="50919" spans="1:2" x14ac:dyDescent="0.15">
      <c r="A50919" t="s">
        <v>66634</v>
      </c>
      <c r="B50919" t="s">
        <v>115111</v>
      </c>
    </row>
    <row r="50920" spans="1:2" x14ac:dyDescent="0.15">
      <c r="A50920" t="s">
        <v>66635</v>
      </c>
      <c r="B50920" t="s">
        <v>115112</v>
      </c>
    </row>
    <row r="50921" spans="1:2" x14ac:dyDescent="0.15">
      <c r="A50921" t="s">
        <v>66636</v>
      </c>
      <c r="B50921" t="s">
        <v>115113</v>
      </c>
    </row>
    <row r="50922" spans="1:2" x14ac:dyDescent="0.15">
      <c r="A50922" t="s">
        <v>66637</v>
      </c>
      <c r="B50922" t="s">
        <v>115114</v>
      </c>
    </row>
    <row r="50923" spans="1:2" x14ac:dyDescent="0.15">
      <c r="A50923" t="s">
        <v>66638</v>
      </c>
      <c r="B50923" t="s">
        <v>66639</v>
      </c>
    </row>
    <row r="50924" spans="1:2" x14ac:dyDescent="0.15">
      <c r="A50924" t="s">
        <v>66640</v>
      </c>
      <c r="B50924" t="s">
        <v>115115</v>
      </c>
    </row>
    <row r="50925" spans="1:2" x14ac:dyDescent="0.15">
      <c r="A50925" t="s">
        <v>66641</v>
      </c>
      <c r="B50925" t="s">
        <v>115116</v>
      </c>
    </row>
    <row r="50926" spans="1:2" x14ac:dyDescent="0.15">
      <c r="A50926" t="s">
        <v>66642</v>
      </c>
      <c r="B50926" t="s">
        <v>115117</v>
      </c>
    </row>
    <row r="50927" spans="1:2" x14ac:dyDescent="0.15">
      <c r="A50927" t="s">
        <v>66643</v>
      </c>
      <c r="B50927" t="s">
        <v>115118</v>
      </c>
    </row>
    <row r="50928" spans="1:2" x14ac:dyDescent="0.15">
      <c r="A50928" t="s">
        <v>66644</v>
      </c>
      <c r="B50928" t="s">
        <v>115119</v>
      </c>
    </row>
    <row r="50929" spans="1:2" x14ac:dyDescent="0.15">
      <c r="A50929" t="s">
        <v>66645</v>
      </c>
      <c r="B50929" t="s">
        <v>115120</v>
      </c>
    </row>
    <row r="50930" spans="1:2" x14ac:dyDescent="0.15">
      <c r="A50930" t="s">
        <v>66646</v>
      </c>
      <c r="B50930" t="s">
        <v>115121</v>
      </c>
    </row>
    <row r="50931" spans="1:2" x14ac:dyDescent="0.15">
      <c r="A50931" t="s">
        <v>66647</v>
      </c>
      <c r="B50931" t="s">
        <v>115122</v>
      </c>
    </row>
    <row r="50932" spans="1:2" x14ac:dyDescent="0.15">
      <c r="A50932" t="s">
        <v>66648</v>
      </c>
      <c r="B50932" t="s">
        <v>115123</v>
      </c>
    </row>
    <row r="50933" spans="1:2" x14ac:dyDescent="0.15">
      <c r="A50933" t="s">
        <v>66649</v>
      </c>
      <c r="B50933" t="s">
        <v>115124</v>
      </c>
    </row>
    <row r="50934" spans="1:2" x14ac:dyDescent="0.15">
      <c r="A50934" t="s">
        <v>66650</v>
      </c>
      <c r="B50934" t="s">
        <v>115125</v>
      </c>
    </row>
    <row r="50935" spans="1:2" x14ac:dyDescent="0.15">
      <c r="A50935" t="s">
        <v>66651</v>
      </c>
      <c r="B50935" t="s">
        <v>82406</v>
      </c>
    </row>
    <row r="50936" spans="1:2" x14ac:dyDescent="0.15">
      <c r="A50936" t="s">
        <v>66652</v>
      </c>
      <c r="B50936" t="s">
        <v>115126</v>
      </c>
    </row>
    <row r="50937" spans="1:2" x14ac:dyDescent="0.15">
      <c r="A50937" t="s">
        <v>66653</v>
      </c>
      <c r="B50937" t="s">
        <v>87365</v>
      </c>
    </row>
    <row r="50938" spans="1:2" x14ac:dyDescent="0.15">
      <c r="A50938" t="s">
        <v>66654</v>
      </c>
      <c r="B50938" t="s">
        <v>115127</v>
      </c>
    </row>
    <row r="50939" spans="1:2" x14ac:dyDescent="0.15">
      <c r="A50939" t="s">
        <v>66655</v>
      </c>
      <c r="B50939" t="s">
        <v>115128</v>
      </c>
    </row>
    <row r="50940" spans="1:2" x14ac:dyDescent="0.15">
      <c r="A50940" t="s">
        <v>66656</v>
      </c>
      <c r="B50940" t="s">
        <v>115129</v>
      </c>
    </row>
    <row r="50941" spans="1:2" x14ac:dyDescent="0.15">
      <c r="A50941" t="s">
        <v>66657</v>
      </c>
      <c r="B50941" t="s">
        <v>66658</v>
      </c>
    </row>
    <row r="50942" spans="1:2" x14ac:dyDescent="0.15">
      <c r="A50942" t="s">
        <v>66659</v>
      </c>
      <c r="B50942" t="s">
        <v>115130</v>
      </c>
    </row>
    <row r="50943" spans="1:2" x14ac:dyDescent="0.15">
      <c r="A50943" t="s">
        <v>66660</v>
      </c>
      <c r="B50943" t="s">
        <v>115131</v>
      </c>
    </row>
    <row r="50944" spans="1:2" x14ac:dyDescent="0.15">
      <c r="A50944" t="s">
        <v>66661</v>
      </c>
      <c r="B50944" t="s">
        <v>115132</v>
      </c>
    </row>
    <row r="50945" spans="1:2" x14ac:dyDescent="0.15">
      <c r="A50945" t="s">
        <v>66662</v>
      </c>
      <c r="B50945" t="s">
        <v>115133</v>
      </c>
    </row>
    <row r="50946" spans="1:2" x14ac:dyDescent="0.15">
      <c r="A50946" t="s">
        <v>66663</v>
      </c>
      <c r="B50946" t="s">
        <v>115134</v>
      </c>
    </row>
    <row r="50947" spans="1:2" x14ac:dyDescent="0.15">
      <c r="A50947" t="s">
        <v>66664</v>
      </c>
      <c r="B50947" t="s">
        <v>115135</v>
      </c>
    </row>
    <row r="50948" spans="1:2" x14ac:dyDescent="0.15">
      <c r="A50948" t="s">
        <v>66665</v>
      </c>
      <c r="B50948" t="s">
        <v>115136</v>
      </c>
    </row>
    <row r="50949" spans="1:2" x14ac:dyDescent="0.15">
      <c r="A50949" t="s">
        <v>66666</v>
      </c>
      <c r="B50949" t="s">
        <v>115137</v>
      </c>
    </row>
    <row r="50950" spans="1:2" x14ac:dyDescent="0.15">
      <c r="A50950" t="s">
        <v>66667</v>
      </c>
      <c r="B50950" t="s">
        <v>115138</v>
      </c>
    </row>
    <row r="50951" spans="1:2" x14ac:dyDescent="0.15">
      <c r="A50951" t="s">
        <v>66668</v>
      </c>
      <c r="B50951" t="s">
        <v>115139</v>
      </c>
    </row>
    <row r="50952" spans="1:2" x14ac:dyDescent="0.15">
      <c r="A50952" t="s">
        <v>66669</v>
      </c>
      <c r="B50952" t="s">
        <v>115140</v>
      </c>
    </row>
    <row r="50953" spans="1:2" x14ac:dyDescent="0.15">
      <c r="A50953" t="s">
        <v>66670</v>
      </c>
      <c r="B50953" t="s">
        <v>115141</v>
      </c>
    </row>
    <row r="50954" spans="1:2" x14ac:dyDescent="0.15">
      <c r="A50954" t="s">
        <v>66671</v>
      </c>
      <c r="B50954" t="s">
        <v>115142</v>
      </c>
    </row>
    <row r="50955" spans="1:2" x14ac:dyDescent="0.15">
      <c r="A50955" t="s">
        <v>66672</v>
      </c>
      <c r="B50955" t="s">
        <v>66673</v>
      </c>
    </row>
    <row r="50956" spans="1:2" x14ac:dyDescent="0.15">
      <c r="A50956" t="s">
        <v>66674</v>
      </c>
      <c r="B50956" t="s">
        <v>66675</v>
      </c>
    </row>
    <row r="50957" spans="1:2" x14ac:dyDescent="0.15">
      <c r="A50957" t="s">
        <v>66676</v>
      </c>
      <c r="B50957" t="s">
        <v>87377</v>
      </c>
    </row>
    <row r="50958" spans="1:2" x14ac:dyDescent="0.15">
      <c r="A50958" t="s">
        <v>66677</v>
      </c>
      <c r="B50958" t="s">
        <v>115143</v>
      </c>
    </row>
    <row r="50959" spans="1:2" x14ac:dyDescent="0.15">
      <c r="A50959" t="s">
        <v>66678</v>
      </c>
      <c r="B50959" t="s">
        <v>66679</v>
      </c>
    </row>
    <row r="50960" spans="1:2" x14ac:dyDescent="0.15">
      <c r="A50960" t="s">
        <v>66680</v>
      </c>
      <c r="B50960" t="s">
        <v>115144</v>
      </c>
    </row>
    <row r="50961" spans="1:2" x14ac:dyDescent="0.15">
      <c r="A50961" t="s">
        <v>66681</v>
      </c>
      <c r="B50961" t="s">
        <v>87305</v>
      </c>
    </row>
    <row r="50962" spans="1:2" x14ac:dyDescent="0.15">
      <c r="A50962" t="s">
        <v>66682</v>
      </c>
      <c r="B50962" t="s">
        <v>115145</v>
      </c>
    </row>
    <row r="50963" spans="1:2" x14ac:dyDescent="0.15">
      <c r="A50963" t="s">
        <v>66683</v>
      </c>
      <c r="B50963" t="s">
        <v>66684</v>
      </c>
    </row>
    <row r="50964" spans="1:2" x14ac:dyDescent="0.15">
      <c r="A50964" t="s">
        <v>66685</v>
      </c>
      <c r="B50964" t="s">
        <v>66686</v>
      </c>
    </row>
    <row r="50965" spans="1:2" x14ac:dyDescent="0.15">
      <c r="A50965" t="s">
        <v>66687</v>
      </c>
      <c r="B50965" t="s">
        <v>66688</v>
      </c>
    </row>
    <row r="50966" spans="1:2" x14ac:dyDescent="0.15">
      <c r="A50966" t="s">
        <v>66689</v>
      </c>
      <c r="B50966" t="s">
        <v>115146</v>
      </c>
    </row>
    <row r="50967" spans="1:2" x14ac:dyDescent="0.15">
      <c r="A50967" t="s">
        <v>66690</v>
      </c>
      <c r="B50967" t="s">
        <v>115147</v>
      </c>
    </row>
    <row r="50968" spans="1:2" x14ac:dyDescent="0.15">
      <c r="A50968" t="s">
        <v>66691</v>
      </c>
      <c r="B50968" t="s">
        <v>115148</v>
      </c>
    </row>
    <row r="50969" spans="1:2" x14ac:dyDescent="0.15">
      <c r="A50969" t="s">
        <v>66692</v>
      </c>
      <c r="B50969" t="s">
        <v>66693</v>
      </c>
    </row>
    <row r="50970" spans="1:2" x14ac:dyDescent="0.15">
      <c r="A50970" t="s">
        <v>66694</v>
      </c>
      <c r="B50970" t="s">
        <v>66695</v>
      </c>
    </row>
    <row r="50971" spans="1:2" x14ac:dyDescent="0.15">
      <c r="A50971" t="s">
        <v>66696</v>
      </c>
      <c r="B50971" t="s">
        <v>66697</v>
      </c>
    </row>
    <row r="50972" spans="1:2" x14ac:dyDescent="0.15">
      <c r="A50972" t="s">
        <v>66698</v>
      </c>
      <c r="B50972" t="s">
        <v>115149</v>
      </c>
    </row>
    <row r="50973" spans="1:2" x14ac:dyDescent="0.15">
      <c r="A50973" t="s">
        <v>66699</v>
      </c>
      <c r="B50973" t="s">
        <v>115150</v>
      </c>
    </row>
    <row r="50974" spans="1:2" x14ac:dyDescent="0.15">
      <c r="A50974" t="s">
        <v>66700</v>
      </c>
      <c r="B50974" t="s">
        <v>115151</v>
      </c>
    </row>
    <row r="50975" spans="1:2" x14ac:dyDescent="0.15">
      <c r="A50975" t="s">
        <v>66701</v>
      </c>
      <c r="B50975" t="s">
        <v>115152</v>
      </c>
    </row>
    <row r="50976" spans="1:2" x14ac:dyDescent="0.15">
      <c r="A50976" t="s">
        <v>66702</v>
      </c>
      <c r="B50976" t="s">
        <v>115153</v>
      </c>
    </row>
    <row r="50977" spans="1:2" x14ac:dyDescent="0.15">
      <c r="A50977" t="s">
        <v>66703</v>
      </c>
      <c r="B50977" t="s">
        <v>115154</v>
      </c>
    </row>
    <row r="50978" spans="1:2" x14ac:dyDescent="0.15">
      <c r="A50978" t="s">
        <v>66704</v>
      </c>
      <c r="B50978" t="s">
        <v>115155</v>
      </c>
    </row>
    <row r="50979" spans="1:2" x14ac:dyDescent="0.15">
      <c r="A50979" t="s">
        <v>66705</v>
      </c>
      <c r="B50979" t="s">
        <v>115156</v>
      </c>
    </row>
    <row r="50980" spans="1:2" x14ac:dyDescent="0.15">
      <c r="A50980" t="s">
        <v>66706</v>
      </c>
      <c r="B50980" t="s">
        <v>66707</v>
      </c>
    </row>
    <row r="50981" spans="1:2" x14ac:dyDescent="0.15">
      <c r="A50981" t="s">
        <v>66708</v>
      </c>
      <c r="B50981" t="s">
        <v>115157</v>
      </c>
    </row>
    <row r="50982" spans="1:2" x14ac:dyDescent="0.15">
      <c r="A50982" t="s">
        <v>66709</v>
      </c>
      <c r="B50982" t="s">
        <v>115158</v>
      </c>
    </row>
    <row r="50983" spans="1:2" x14ac:dyDescent="0.15">
      <c r="A50983" t="s">
        <v>66710</v>
      </c>
      <c r="B50983" t="s">
        <v>66711</v>
      </c>
    </row>
    <row r="50984" spans="1:2" x14ac:dyDescent="0.15">
      <c r="A50984" t="s">
        <v>66712</v>
      </c>
      <c r="B50984" t="s">
        <v>115159</v>
      </c>
    </row>
    <row r="50985" spans="1:2" x14ac:dyDescent="0.15">
      <c r="A50985" t="s">
        <v>66713</v>
      </c>
      <c r="B50985" t="s">
        <v>66714</v>
      </c>
    </row>
    <row r="50986" spans="1:2" x14ac:dyDescent="0.15">
      <c r="A50986" t="s">
        <v>66715</v>
      </c>
      <c r="B50986" t="s">
        <v>115160</v>
      </c>
    </row>
    <row r="50987" spans="1:2" x14ac:dyDescent="0.15">
      <c r="A50987" t="s">
        <v>66716</v>
      </c>
      <c r="B50987" t="s">
        <v>115161</v>
      </c>
    </row>
    <row r="50988" spans="1:2" x14ac:dyDescent="0.15">
      <c r="A50988" t="s">
        <v>66717</v>
      </c>
      <c r="B50988" t="s">
        <v>115162</v>
      </c>
    </row>
    <row r="50989" spans="1:2" x14ac:dyDescent="0.15">
      <c r="A50989" t="s">
        <v>66718</v>
      </c>
      <c r="B50989" t="s">
        <v>66719</v>
      </c>
    </row>
    <row r="50990" spans="1:2" x14ac:dyDescent="0.15">
      <c r="A50990" t="s">
        <v>66720</v>
      </c>
      <c r="B50990" t="s">
        <v>115163</v>
      </c>
    </row>
    <row r="50991" spans="1:2" x14ac:dyDescent="0.15">
      <c r="A50991" t="s">
        <v>66721</v>
      </c>
      <c r="B50991" t="s">
        <v>115164</v>
      </c>
    </row>
    <row r="50992" spans="1:2" x14ac:dyDescent="0.15">
      <c r="A50992" t="s">
        <v>66722</v>
      </c>
      <c r="B50992" t="s">
        <v>115165</v>
      </c>
    </row>
    <row r="50993" spans="1:2" x14ac:dyDescent="0.15">
      <c r="A50993" t="s">
        <v>66723</v>
      </c>
      <c r="B50993" t="s">
        <v>115166</v>
      </c>
    </row>
    <row r="50994" spans="1:2" x14ac:dyDescent="0.15">
      <c r="A50994" t="s">
        <v>66724</v>
      </c>
      <c r="B50994" t="s">
        <v>115167</v>
      </c>
    </row>
    <row r="50995" spans="1:2" x14ac:dyDescent="0.15">
      <c r="A50995" t="s">
        <v>66725</v>
      </c>
      <c r="B50995" t="s">
        <v>115168</v>
      </c>
    </row>
    <row r="50996" spans="1:2" x14ac:dyDescent="0.15">
      <c r="A50996" t="s">
        <v>66726</v>
      </c>
      <c r="B50996" t="s">
        <v>115169</v>
      </c>
    </row>
    <row r="50997" spans="1:2" x14ac:dyDescent="0.15">
      <c r="A50997" t="s">
        <v>66727</v>
      </c>
      <c r="B50997" t="s">
        <v>66728</v>
      </c>
    </row>
    <row r="50998" spans="1:2" x14ac:dyDescent="0.15">
      <c r="A50998" t="s">
        <v>66729</v>
      </c>
      <c r="B50998" t="s">
        <v>115170</v>
      </c>
    </row>
    <row r="50999" spans="1:2" x14ac:dyDescent="0.15">
      <c r="A50999" t="s">
        <v>66730</v>
      </c>
      <c r="B50999" t="s">
        <v>115171</v>
      </c>
    </row>
    <row r="51000" spans="1:2" x14ac:dyDescent="0.15">
      <c r="A51000" t="s">
        <v>66731</v>
      </c>
      <c r="B51000" t="s">
        <v>115172</v>
      </c>
    </row>
    <row r="51001" spans="1:2" x14ac:dyDescent="0.15">
      <c r="A51001" t="s">
        <v>66732</v>
      </c>
      <c r="B51001" t="s">
        <v>66733</v>
      </c>
    </row>
    <row r="51002" spans="1:2" x14ac:dyDescent="0.15">
      <c r="A51002" t="s">
        <v>66734</v>
      </c>
      <c r="B51002" t="s">
        <v>115173</v>
      </c>
    </row>
    <row r="51003" spans="1:2" x14ac:dyDescent="0.15">
      <c r="A51003" t="s">
        <v>66735</v>
      </c>
      <c r="B51003" t="s">
        <v>66736</v>
      </c>
    </row>
    <row r="51004" spans="1:2" x14ac:dyDescent="0.15">
      <c r="A51004" t="s">
        <v>66737</v>
      </c>
      <c r="B51004" t="s">
        <v>66736</v>
      </c>
    </row>
    <row r="51005" spans="1:2" x14ac:dyDescent="0.15">
      <c r="A51005" t="s">
        <v>66738</v>
      </c>
      <c r="B51005" t="s">
        <v>115174</v>
      </c>
    </row>
    <row r="51006" spans="1:2" x14ac:dyDescent="0.15">
      <c r="A51006" t="s">
        <v>66739</v>
      </c>
      <c r="B51006" t="s">
        <v>115175</v>
      </c>
    </row>
    <row r="51007" spans="1:2" x14ac:dyDescent="0.15">
      <c r="A51007" t="s">
        <v>66740</v>
      </c>
      <c r="B51007" t="s">
        <v>66741</v>
      </c>
    </row>
    <row r="51008" spans="1:2" x14ac:dyDescent="0.15">
      <c r="A51008" t="s">
        <v>66742</v>
      </c>
      <c r="B51008" t="s">
        <v>115176</v>
      </c>
    </row>
    <row r="51009" spans="1:2" x14ac:dyDescent="0.15">
      <c r="A51009" t="s">
        <v>66743</v>
      </c>
      <c r="B51009" t="s">
        <v>115177</v>
      </c>
    </row>
    <row r="51010" spans="1:2" x14ac:dyDescent="0.15">
      <c r="A51010" t="s">
        <v>66744</v>
      </c>
      <c r="B51010" t="s">
        <v>66745</v>
      </c>
    </row>
    <row r="51011" spans="1:2" x14ac:dyDescent="0.15">
      <c r="A51011" t="s">
        <v>66746</v>
      </c>
      <c r="B51011" t="s">
        <v>66747</v>
      </c>
    </row>
    <row r="51012" spans="1:2" x14ac:dyDescent="0.15">
      <c r="A51012" t="s">
        <v>66748</v>
      </c>
      <c r="B51012" t="s">
        <v>115178</v>
      </c>
    </row>
    <row r="51013" spans="1:2" x14ac:dyDescent="0.15">
      <c r="A51013" t="s">
        <v>66749</v>
      </c>
      <c r="B51013" t="s">
        <v>115179</v>
      </c>
    </row>
    <row r="51014" spans="1:2" x14ac:dyDescent="0.15">
      <c r="A51014" t="s">
        <v>66750</v>
      </c>
      <c r="B51014" t="s">
        <v>66751</v>
      </c>
    </row>
    <row r="51015" spans="1:2" x14ac:dyDescent="0.15">
      <c r="A51015" t="s">
        <v>66752</v>
      </c>
      <c r="B51015" t="s">
        <v>115180</v>
      </c>
    </row>
    <row r="51016" spans="1:2" x14ac:dyDescent="0.15">
      <c r="A51016" t="s">
        <v>66753</v>
      </c>
      <c r="B51016" t="s">
        <v>115181</v>
      </c>
    </row>
    <row r="51017" spans="1:2" x14ac:dyDescent="0.15">
      <c r="A51017" t="s">
        <v>66754</v>
      </c>
      <c r="B51017" t="s">
        <v>115182</v>
      </c>
    </row>
    <row r="51018" spans="1:2" x14ac:dyDescent="0.15">
      <c r="A51018" t="s">
        <v>66755</v>
      </c>
      <c r="B51018" t="s">
        <v>66756</v>
      </c>
    </row>
    <row r="51019" spans="1:2" x14ac:dyDescent="0.15">
      <c r="A51019" t="s">
        <v>66757</v>
      </c>
      <c r="B51019" t="s">
        <v>66758</v>
      </c>
    </row>
    <row r="51020" spans="1:2" x14ac:dyDescent="0.15">
      <c r="A51020" t="s">
        <v>66759</v>
      </c>
      <c r="B51020" t="s">
        <v>115183</v>
      </c>
    </row>
    <row r="51021" spans="1:2" x14ac:dyDescent="0.15">
      <c r="A51021" t="s">
        <v>66760</v>
      </c>
      <c r="B51021" t="s">
        <v>115184</v>
      </c>
    </row>
    <row r="51022" spans="1:2" x14ac:dyDescent="0.15">
      <c r="A51022" t="s">
        <v>66761</v>
      </c>
      <c r="B51022" t="s">
        <v>115185</v>
      </c>
    </row>
    <row r="51023" spans="1:2" x14ac:dyDescent="0.15">
      <c r="A51023" t="s">
        <v>66762</v>
      </c>
      <c r="B51023" t="s">
        <v>115186</v>
      </c>
    </row>
    <row r="51024" spans="1:2" x14ac:dyDescent="0.15">
      <c r="A51024" t="s">
        <v>66763</v>
      </c>
      <c r="B51024" t="s">
        <v>115187</v>
      </c>
    </row>
    <row r="51025" spans="1:2" x14ac:dyDescent="0.15">
      <c r="A51025" t="s">
        <v>66764</v>
      </c>
      <c r="B51025" t="s">
        <v>115188</v>
      </c>
    </row>
    <row r="51026" spans="1:2" x14ac:dyDescent="0.15">
      <c r="A51026" t="s">
        <v>66765</v>
      </c>
      <c r="B51026" t="s">
        <v>115081</v>
      </c>
    </row>
    <row r="51027" spans="1:2" x14ac:dyDescent="0.15">
      <c r="A51027" t="s">
        <v>66766</v>
      </c>
      <c r="B51027" t="s">
        <v>115189</v>
      </c>
    </row>
    <row r="51028" spans="1:2" x14ac:dyDescent="0.15">
      <c r="A51028" t="s">
        <v>66767</v>
      </c>
      <c r="B51028" t="s">
        <v>115190</v>
      </c>
    </row>
    <row r="51029" spans="1:2" x14ac:dyDescent="0.15">
      <c r="A51029" t="s">
        <v>66768</v>
      </c>
      <c r="B51029" t="s">
        <v>66769</v>
      </c>
    </row>
    <row r="51030" spans="1:2" x14ac:dyDescent="0.15">
      <c r="A51030" t="s">
        <v>66770</v>
      </c>
      <c r="B51030" t="s">
        <v>115191</v>
      </c>
    </row>
    <row r="51031" spans="1:2" x14ac:dyDescent="0.15">
      <c r="A51031" t="s">
        <v>66771</v>
      </c>
      <c r="B51031" t="s">
        <v>115192</v>
      </c>
    </row>
    <row r="51032" spans="1:2" x14ac:dyDescent="0.15">
      <c r="A51032" t="s">
        <v>66772</v>
      </c>
      <c r="B51032" t="s">
        <v>115193</v>
      </c>
    </row>
    <row r="51033" spans="1:2" x14ac:dyDescent="0.15">
      <c r="A51033" t="s">
        <v>66773</v>
      </c>
      <c r="B51033" t="s">
        <v>115194</v>
      </c>
    </row>
    <row r="51034" spans="1:2" x14ac:dyDescent="0.15">
      <c r="A51034" t="s">
        <v>66774</v>
      </c>
      <c r="B51034" t="s">
        <v>115195</v>
      </c>
    </row>
    <row r="51035" spans="1:2" x14ac:dyDescent="0.15">
      <c r="A51035" t="s">
        <v>66775</v>
      </c>
      <c r="B51035" t="s">
        <v>115196</v>
      </c>
    </row>
    <row r="51036" spans="1:2" x14ac:dyDescent="0.15">
      <c r="A51036" t="s">
        <v>66776</v>
      </c>
      <c r="B51036" t="s">
        <v>115197</v>
      </c>
    </row>
    <row r="51037" spans="1:2" x14ac:dyDescent="0.15">
      <c r="A51037" t="s">
        <v>66777</v>
      </c>
      <c r="B51037" t="s">
        <v>115198</v>
      </c>
    </row>
    <row r="51038" spans="1:2" x14ac:dyDescent="0.15">
      <c r="A51038" t="s">
        <v>66778</v>
      </c>
      <c r="B51038" t="s">
        <v>66779</v>
      </c>
    </row>
    <row r="51039" spans="1:2" x14ac:dyDescent="0.15">
      <c r="A51039" t="s">
        <v>66780</v>
      </c>
      <c r="B51039" t="s">
        <v>115199</v>
      </c>
    </row>
    <row r="51040" spans="1:2" x14ac:dyDescent="0.15">
      <c r="A51040" t="s">
        <v>66781</v>
      </c>
      <c r="B51040" t="s">
        <v>115200</v>
      </c>
    </row>
    <row r="51041" spans="1:2" x14ac:dyDescent="0.15">
      <c r="A51041" t="s">
        <v>66782</v>
      </c>
      <c r="B51041" t="s">
        <v>115201</v>
      </c>
    </row>
    <row r="51042" spans="1:2" x14ac:dyDescent="0.15">
      <c r="A51042" t="s">
        <v>66783</v>
      </c>
      <c r="B51042" t="s">
        <v>66784</v>
      </c>
    </row>
    <row r="51043" spans="1:2" x14ac:dyDescent="0.15">
      <c r="A51043" t="s">
        <v>66785</v>
      </c>
      <c r="B51043" t="s">
        <v>115202</v>
      </c>
    </row>
    <row r="51044" spans="1:2" x14ac:dyDescent="0.15">
      <c r="A51044" t="s">
        <v>66786</v>
      </c>
      <c r="B51044" t="s">
        <v>115203</v>
      </c>
    </row>
    <row r="51045" spans="1:2" x14ac:dyDescent="0.15">
      <c r="A51045" t="s">
        <v>66787</v>
      </c>
      <c r="B51045" t="s">
        <v>115204</v>
      </c>
    </row>
    <row r="51046" spans="1:2" x14ac:dyDescent="0.15">
      <c r="A51046" t="s">
        <v>66788</v>
      </c>
      <c r="B51046" t="s">
        <v>115205</v>
      </c>
    </row>
    <row r="51047" spans="1:2" x14ac:dyDescent="0.15">
      <c r="A51047" t="s">
        <v>66789</v>
      </c>
      <c r="B51047" t="s">
        <v>115206</v>
      </c>
    </row>
    <row r="51048" spans="1:2" x14ac:dyDescent="0.15">
      <c r="A51048" t="s">
        <v>66790</v>
      </c>
      <c r="B51048" t="s">
        <v>66791</v>
      </c>
    </row>
    <row r="51049" spans="1:2" x14ac:dyDescent="0.15">
      <c r="A51049" t="s">
        <v>66792</v>
      </c>
      <c r="B51049" t="s">
        <v>66793</v>
      </c>
    </row>
    <row r="51050" spans="1:2" x14ac:dyDescent="0.15">
      <c r="A51050" t="s">
        <v>66794</v>
      </c>
      <c r="B51050" t="s">
        <v>66795</v>
      </c>
    </row>
    <row r="51051" spans="1:2" x14ac:dyDescent="0.15">
      <c r="A51051" t="s">
        <v>66796</v>
      </c>
      <c r="B51051" t="s">
        <v>66797</v>
      </c>
    </row>
    <row r="51052" spans="1:2" x14ac:dyDescent="0.15">
      <c r="A51052" t="s">
        <v>66798</v>
      </c>
      <c r="B51052" t="s">
        <v>115207</v>
      </c>
    </row>
    <row r="51053" spans="1:2" x14ac:dyDescent="0.15">
      <c r="A51053" t="s">
        <v>66799</v>
      </c>
      <c r="B51053" t="s">
        <v>66800</v>
      </c>
    </row>
    <row r="51054" spans="1:2" x14ac:dyDescent="0.15">
      <c r="A51054" t="s">
        <v>66801</v>
      </c>
      <c r="B51054" t="s">
        <v>115208</v>
      </c>
    </row>
    <row r="51055" spans="1:2" x14ac:dyDescent="0.15">
      <c r="A51055" t="s">
        <v>66802</v>
      </c>
      <c r="B51055" t="s">
        <v>115209</v>
      </c>
    </row>
    <row r="51056" spans="1:2" x14ac:dyDescent="0.15">
      <c r="A51056" t="s">
        <v>66803</v>
      </c>
      <c r="B51056" t="s">
        <v>66804</v>
      </c>
    </row>
    <row r="51057" spans="1:2" x14ac:dyDescent="0.15">
      <c r="A51057" t="s">
        <v>66805</v>
      </c>
      <c r="B51057" t="s">
        <v>66806</v>
      </c>
    </row>
    <row r="51058" spans="1:2" x14ac:dyDescent="0.15">
      <c r="A51058" t="s">
        <v>66807</v>
      </c>
      <c r="B51058" t="s">
        <v>66808</v>
      </c>
    </row>
    <row r="51059" spans="1:2" x14ac:dyDescent="0.15">
      <c r="A51059" t="s">
        <v>66809</v>
      </c>
      <c r="B51059" t="s">
        <v>115210</v>
      </c>
    </row>
    <row r="51060" spans="1:2" x14ac:dyDescent="0.15">
      <c r="A51060" t="s">
        <v>66810</v>
      </c>
      <c r="B51060" t="s">
        <v>66811</v>
      </c>
    </row>
    <row r="51061" spans="1:2" x14ac:dyDescent="0.15">
      <c r="A51061" t="s">
        <v>66812</v>
      </c>
      <c r="B51061" t="s">
        <v>115211</v>
      </c>
    </row>
    <row r="51062" spans="1:2" x14ac:dyDescent="0.15">
      <c r="A51062" t="s">
        <v>66813</v>
      </c>
      <c r="B51062" t="s">
        <v>115212</v>
      </c>
    </row>
    <row r="51063" spans="1:2" x14ac:dyDescent="0.15">
      <c r="A51063" t="s">
        <v>66814</v>
      </c>
      <c r="B51063" t="s">
        <v>115213</v>
      </c>
    </row>
    <row r="51064" spans="1:2" x14ac:dyDescent="0.15">
      <c r="A51064" t="s">
        <v>66815</v>
      </c>
      <c r="B51064" t="s">
        <v>66816</v>
      </c>
    </row>
    <row r="51065" spans="1:2" x14ac:dyDescent="0.15">
      <c r="A51065" t="s">
        <v>66817</v>
      </c>
      <c r="B51065" t="s">
        <v>66818</v>
      </c>
    </row>
    <row r="51066" spans="1:2" x14ac:dyDescent="0.15">
      <c r="A51066" t="s">
        <v>66819</v>
      </c>
      <c r="B51066" t="s">
        <v>115214</v>
      </c>
    </row>
    <row r="51067" spans="1:2" x14ac:dyDescent="0.15">
      <c r="A51067" t="s">
        <v>66820</v>
      </c>
      <c r="B51067" t="s">
        <v>66821</v>
      </c>
    </row>
    <row r="51068" spans="1:2" x14ac:dyDescent="0.15">
      <c r="A51068" t="s">
        <v>66822</v>
      </c>
      <c r="B51068" t="s">
        <v>66823</v>
      </c>
    </row>
    <row r="51069" spans="1:2" x14ac:dyDescent="0.15">
      <c r="A51069" t="s">
        <v>66824</v>
      </c>
      <c r="B51069" t="s">
        <v>66825</v>
      </c>
    </row>
    <row r="51070" spans="1:2" x14ac:dyDescent="0.15">
      <c r="A51070" t="s">
        <v>66826</v>
      </c>
      <c r="B51070" t="s">
        <v>66827</v>
      </c>
    </row>
    <row r="51071" spans="1:2" x14ac:dyDescent="0.15">
      <c r="A51071" t="s">
        <v>66828</v>
      </c>
      <c r="B51071" t="s">
        <v>66829</v>
      </c>
    </row>
    <row r="51072" spans="1:2" x14ac:dyDescent="0.15">
      <c r="A51072" t="s">
        <v>66830</v>
      </c>
      <c r="B51072" t="s">
        <v>66831</v>
      </c>
    </row>
    <row r="51073" spans="1:2" x14ac:dyDescent="0.15">
      <c r="A51073" t="s">
        <v>66832</v>
      </c>
      <c r="B51073" t="s">
        <v>115215</v>
      </c>
    </row>
    <row r="51074" spans="1:2" x14ac:dyDescent="0.15">
      <c r="A51074" t="s">
        <v>66833</v>
      </c>
      <c r="B51074" t="s">
        <v>115216</v>
      </c>
    </row>
    <row r="51075" spans="1:2" x14ac:dyDescent="0.15">
      <c r="A51075" t="s">
        <v>66834</v>
      </c>
      <c r="B51075" t="s">
        <v>115217</v>
      </c>
    </row>
    <row r="51076" spans="1:2" x14ac:dyDescent="0.15">
      <c r="A51076" t="s">
        <v>66835</v>
      </c>
      <c r="B51076" t="s">
        <v>66836</v>
      </c>
    </row>
    <row r="51077" spans="1:2" x14ac:dyDescent="0.15">
      <c r="A51077" t="s">
        <v>66837</v>
      </c>
      <c r="B51077" t="s">
        <v>115218</v>
      </c>
    </row>
    <row r="51078" spans="1:2" x14ac:dyDescent="0.15">
      <c r="A51078" t="s">
        <v>66838</v>
      </c>
      <c r="B51078" t="s">
        <v>66839</v>
      </c>
    </row>
    <row r="51079" spans="1:2" x14ac:dyDescent="0.15">
      <c r="A51079" t="s">
        <v>66840</v>
      </c>
      <c r="B51079" t="s">
        <v>115219</v>
      </c>
    </row>
    <row r="51080" spans="1:2" x14ac:dyDescent="0.15">
      <c r="A51080" t="s">
        <v>66841</v>
      </c>
      <c r="B51080" t="s">
        <v>115220</v>
      </c>
    </row>
    <row r="51081" spans="1:2" x14ac:dyDescent="0.15">
      <c r="A51081" t="s">
        <v>66842</v>
      </c>
      <c r="B51081" t="s">
        <v>115221</v>
      </c>
    </row>
    <row r="51082" spans="1:2" x14ac:dyDescent="0.15">
      <c r="A51082" t="s">
        <v>66843</v>
      </c>
      <c r="B51082" t="s">
        <v>44096</v>
      </c>
    </row>
    <row r="51083" spans="1:2" x14ac:dyDescent="0.15">
      <c r="A51083" t="s">
        <v>66844</v>
      </c>
      <c r="B51083" t="s">
        <v>66733</v>
      </c>
    </row>
    <row r="51084" spans="1:2" x14ac:dyDescent="0.15">
      <c r="A51084" t="s">
        <v>66845</v>
      </c>
      <c r="B51084" t="s">
        <v>115173</v>
      </c>
    </row>
    <row r="51085" spans="1:2" x14ac:dyDescent="0.15">
      <c r="A51085" t="s">
        <v>66846</v>
      </c>
      <c r="B51085" t="s">
        <v>115222</v>
      </c>
    </row>
    <row r="51086" spans="1:2" x14ac:dyDescent="0.15">
      <c r="A51086" t="s">
        <v>66847</v>
      </c>
      <c r="B51086" t="s">
        <v>115223</v>
      </c>
    </row>
    <row r="51087" spans="1:2" x14ac:dyDescent="0.15">
      <c r="A51087" t="s">
        <v>66848</v>
      </c>
      <c r="B51087" t="s">
        <v>66849</v>
      </c>
    </row>
    <row r="51088" spans="1:2" x14ac:dyDescent="0.15">
      <c r="A51088" t="s">
        <v>66850</v>
      </c>
      <c r="B51088" t="s">
        <v>115224</v>
      </c>
    </row>
    <row r="51089" spans="1:2" x14ac:dyDescent="0.15">
      <c r="A51089" t="s">
        <v>66851</v>
      </c>
      <c r="B51089" t="s">
        <v>115225</v>
      </c>
    </row>
    <row r="51090" spans="1:2" x14ac:dyDescent="0.15">
      <c r="A51090" t="s">
        <v>66852</v>
      </c>
      <c r="B51090" t="s">
        <v>115226</v>
      </c>
    </row>
    <row r="51091" spans="1:2" x14ac:dyDescent="0.15">
      <c r="A51091" t="s">
        <v>66853</v>
      </c>
      <c r="B51091" t="s">
        <v>115227</v>
      </c>
    </row>
    <row r="51092" spans="1:2" x14ac:dyDescent="0.15">
      <c r="A51092" t="s">
        <v>66854</v>
      </c>
      <c r="B51092" t="s">
        <v>115228</v>
      </c>
    </row>
    <row r="51093" spans="1:2" x14ac:dyDescent="0.15">
      <c r="A51093" t="s">
        <v>66855</v>
      </c>
      <c r="B51093" t="s">
        <v>115229</v>
      </c>
    </row>
    <row r="51094" spans="1:2" x14ac:dyDescent="0.15">
      <c r="A51094" t="s">
        <v>66856</v>
      </c>
      <c r="B51094" t="s">
        <v>115230</v>
      </c>
    </row>
    <row r="51095" spans="1:2" x14ac:dyDescent="0.15">
      <c r="A51095" t="s">
        <v>66857</v>
      </c>
      <c r="B51095" t="s">
        <v>115231</v>
      </c>
    </row>
    <row r="51096" spans="1:2" x14ac:dyDescent="0.15">
      <c r="A51096" t="s">
        <v>66858</v>
      </c>
      <c r="B51096" t="s">
        <v>66859</v>
      </c>
    </row>
    <row r="51097" spans="1:2" x14ac:dyDescent="0.15">
      <c r="A51097" t="s">
        <v>66860</v>
      </c>
      <c r="B51097" t="s">
        <v>115232</v>
      </c>
    </row>
    <row r="51098" spans="1:2" x14ac:dyDescent="0.15">
      <c r="A51098" t="s">
        <v>66861</v>
      </c>
      <c r="B51098" t="s">
        <v>115233</v>
      </c>
    </row>
    <row r="51099" spans="1:2" x14ac:dyDescent="0.15">
      <c r="A51099" t="s">
        <v>66862</v>
      </c>
      <c r="B51099" t="s">
        <v>115234</v>
      </c>
    </row>
    <row r="51100" spans="1:2" x14ac:dyDescent="0.15">
      <c r="A51100" t="s">
        <v>66863</v>
      </c>
      <c r="B51100" t="s">
        <v>115235</v>
      </c>
    </row>
    <row r="51101" spans="1:2" x14ac:dyDescent="0.15">
      <c r="A51101" t="s">
        <v>66864</v>
      </c>
      <c r="B51101" t="s">
        <v>115236</v>
      </c>
    </row>
    <row r="51102" spans="1:2" x14ac:dyDescent="0.15">
      <c r="A51102" t="s">
        <v>66865</v>
      </c>
      <c r="B51102" t="s">
        <v>115237</v>
      </c>
    </row>
    <row r="51103" spans="1:2" x14ac:dyDescent="0.15">
      <c r="A51103" t="s">
        <v>66866</v>
      </c>
      <c r="B51103" t="s">
        <v>115238</v>
      </c>
    </row>
    <row r="51104" spans="1:2" x14ac:dyDescent="0.15">
      <c r="A51104" t="s">
        <v>66867</v>
      </c>
      <c r="B51104" t="s">
        <v>115239</v>
      </c>
    </row>
    <row r="51105" spans="1:2" x14ac:dyDescent="0.15">
      <c r="A51105" t="s">
        <v>66868</v>
      </c>
      <c r="B51105" t="s">
        <v>115240</v>
      </c>
    </row>
    <row r="51106" spans="1:2" x14ac:dyDescent="0.15">
      <c r="A51106" t="s">
        <v>66869</v>
      </c>
      <c r="B51106" t="s">
        <v>100630</v>
      </c>
    </row>
    <row r="51107" spans="1:2" x14ac:dyDescent="0.15">
      <c r="A51107" t="s">
        <v>66870</v>
      </c>
      <c r="B51107" t="s">
        <v>94766</v>
      </c>
    </row>
    <row r="51108" spans="1:2" x14ac:dyDescent="0.15">
      <c r="A51108" t="s">
        <v>66871</v>
      </c>
      <c r="B51108" t="s">
        <v>115241</v>
      </c>
    </row>
    <row r="51109" spans="1:2" x14ac:dyDescent="0.15">
      <c r="A51109" t="s">
        <v>66872</v>
      </c>
      <c r="B51109" t="s">
        <v>115242</v>
      </c>
    </row>
    <row r="51110" spans="1:2" x14ac:dyDescent="0.15">
      <c r="A51110" t="s">
        <v>66873</v>
      </c>
      <c r="B51110" t="s">
        <v>115243</v>
      </c>
    </row>
    <row r="51111" spans="1:2" x14ac:dyDescent="0.15">
      <c r="A51111" t="s">
        <v>66874</v>
      </c>
      <c r="B51111" t="s">
        <v>115243</v>
      </c>
    </row>
    <row r="51112" spans="1:2" x14ac:dyDescent="0.15">
      <c r="A51112" t="s">
        <v>66875</v>
      </c>
      <c r="B51112" t="s">
        <v>66876</v>
      </c>
    </row>
    <row r="51113" spans="1:2" x14ac:dyDescent="0.15">
      <c r="A51113" t="s">
        <v>66877</v>
      </c>
      <c r="B51113" t="s">
        <v>115244</v>
      </c>
    </row>
    <row r="51114" spans="1:2" x14ac:dyDescent="0.15">
      <c r="A51114" t="s">
        <v>66878</v>
      </c>
      <c r="B51114" t="s">
        <v>115245</v>
      </c>
    </row>
    <row r="51115" spans="1:2" x14ac:dyDescent="0.15">
      <c r="A51115" t="s">
        <v>66879</v>
      </c>
      <c r="B51115" t="s">
        <v>115246</v>
      </c>
    </row>
    <row r="51116" spans="1:2" x14ac:dyDescent="0.15">
      <c r="A51116" t="s">
        <v>66880</v>
      </c>
      <c r="B51116" t="s">
        <v>115247</v>
      </c>
    </row>
    <row r="51117" spans="1:2" x14ac:dyDescent="0.15">
      <c r="A51117" t="s">
        <v>66881</v>
      </c>
      <c r="B51117" t="s">
        <v>115248</v>
      </c>
    </row>
    <row r="51118" spans="1:2" x14ac:dyDescent="0.15">
      <c r="A51118" t="s">
        <v>66882</v>
      </c>
      <c r="B51118" t="s">
        <v>115249</v>
      </c>
    </row>
    <row r="51119" spans="1:2" x14ac:dyDescent="0.15">
      <c r="A51119" t="s">
        <v>66883</v>
      </c>
      <c r="B51119" t="s">
        <v>115250</v>
      </c>
    </row>
    <row r="51120" spans="1:2" x14ac:dyDescent="0.15">
      <c r="A51120" t="s">
        <v>66884</v>
      </c>
      <c r="B51120" t="s">
        <v>115251</v>
      </c>
    </row>
    <row r="51121" spans="1:2" x14ac:dyDescent="0.15">
      <c r="A51121" t="s">
        <v>66885</v>
      </c>
      <c r="B51121" t="s">
        <v>109016</v>
      </c>
    </row>
    <row r="51122" spans="1:2" x14ac:dyDescent="0.15">
      <c r="A51122" t="s">
        <v>66886</v>
      </c>
      <c r="B51122" t="s">
        <v>115252</v>
      </c>
    </row>
    <row r="51123" spans="1:2" x14ac:dyDescent="0.15">
      <c r="A51123" t="s">
        <v>66887</v>
      </c>
      <c r="B51123" t="s">
        <v>113558</v>
      </c>
    </row>
    <row r="51124" spans="1:2" x14ac:dyDescent="0.15">
      <c r="A51124" t="s">
        <v>66888</v>
      </c>
      <c r="B51124" t="s">
        <v>115253</v>
      </c>
    </row>
    <row r="51125" spans="1:2" x14ac:dyDescent="0.15">
      <c r="A51125" t="s">
        <v>66889</v>
      </c>
      <c r="B51125" t="s">
        <v>115254</v>
      </c>
    </row>
    <row r="51126" spans="1:2" x14ac:dyDescent="0.15">
      <c r="A51126" t="s">
        <v>66890</v>
      </c>
      <c r="B51126" t="s">
        <v>115255</v>
      </c>
    </row>
    <row r="51127" spans="1:2" x14ac:dyDescent="0.15">
      <c r="A51127" t="s">
        <v>66891</v>
      </c>
      <c r="B51127" t="s">
        <v>115256</v>
      </c>
    </row>
    <row r="51128" spans="1:2" x14ac:dyDescent="0.15">
      <c r="A51128" t="s">
        <v>66892</v>
      </c>
      <c r="B51128" t="s">
        <v>115257</v>
      </c>
    </row>
    <row r="51129" spans="1:2" x14ac:dyDescent="0.15">
      <c r="A51129" t="s">
        <v>66893</v>
      </c>
      <c r="B51129" t="s">
        <v>115258</v>
      </c>
    </row>
    <row r="51130" spans="1:2" x14ac:dyDescent="0.15">
      <c r="A51130" t="s">
        <v>66894</v>
      </c>
      <c r="B51130" t="s">
        <v>115259</v>
      </c>
    </row>
    <row r="51131" spans="1:2" x14ac:dyDescent="0.15">
      <c r="A51131" t="s">
        <v>66895</v>
      </c>
      <c r="B51131" t="s">
        <v>115260</v>
      </c>
    </row>
    <row r="51132" spans="1:2" x14ac:dyDescent="0.15">
      <c r="A51132" t="s">
        <v>66896</v>
      </c>
      <c r="B51132" t="s">
        <v>115261</v>
      </c>
    </row>
    <row r="51133" spans="1:2" x14ac:dyDescent="0.15">
      <c r="A51133" t="s">
        <v>66897</v>
      </c>
      <c r="B51133" t="s">
        <v>115262</v>
      </c>
    </row>
    <row r="51134" spans="1:2" x14ac:dyDescent="0.15">
      <c r="A51134" t="s">
        <v>66898</v>
      </c>
      <c r="B51134" t="s">
        <v>115263</v>
      </c>
    </row>
    <row r="51135" spans="1:2" x14ac:dyDescent="0.15">
      <c r="A51135" t="s">
        <v>66899</v>
      </c>
      <c r="B51135" t="s">
        <v>115264</v>
      </c>
    </row>
    <row r="51136" spans="1:2" x14ac:dyDescent="0.15">
      <c r="A51136" t="s">
        <v>66900</v>
      </c>
      <c r="B51136" t="s">
        <v>79691</v>
      </c>
    </row>
    <row r="51137" spans="1:2" x14ac:dyDescent="0.15">
      <c r="A51137" t="s">
        <v>66901</v>
      </c>
      <c r="B51137" t="s">
        <v>66902</v>
      </c>
    </row>
    <row r="51138" spans="1:2" x14ac:dyDescent="0.15">
      <c r="A51138" t="s">
        <v>66903</v>
      </c>
      <c r="B51138" t="s">
        <v>115265</v>
      </c>
    </row>
    <row r="51139" spans="1:2" x14ac:dyDescent="0.15">
      <c r="A51139" t="s">
        <v>66904</v>
      </c>
      <c r="B51139" t="s">
        <v>115266</v>
      </c>
    </row>
    <row r="51140" spans="1:2" x14ac:dyDescent="0.15">
      <c r="A51140" t="s">
        <v>66905</v>
      </c>
      <c r="B51140" t="s">
        <v>66906</v>
      </c>
    </row>
    <row r="51141" spans="1:2" x14ac:dyDescent="0.15">
      <c r="A51141" t="s">
        <v>66907</v>
      </c>
      <c r="B51141" t="s">
        <v>115267</v>
      </c>
    </row>
    <row r="51142" spans="1:2" x14ac:dyDescent="0.15">
      <c r="A51142" t="s">
        <v>66908</v>
      </c>
      <c r="B51142" t="s">
        <v>115268</v>
      </c>
    </row>
    <row r="51143" spans="1:2" x14ac:dyDescent="0.15">
      <c r="A51143" t="s">
        <v>66909</v>
      </c>
      <c r="B51143" t="s">
        <v>115266</v>
      </c>
    </row>
    <row r="51144" spans="1:2" x14ac:dyDescent="0.15">
      <c r="A51144" t="s">
        <v>66910</v>
      </c>
      <c r="B51144" t="s">
        <v>66911</v>
      </c>
    </row>
    <row r="51145" spans="1:2" x14ac:dyDescent="0.15">
      <c r="A51145" t="s">
        <v>66912</v>
      </c>
      <c r="B51145" t="s">
        <v>115269</v>
      </c>
    </row>
    <row r="51146" spans="1:2" x14ac:dyDescent="0.15">
      <c r="A51146" t="s">
        <v>66913</v>
      </c>
      <c r="B51146" t="s">
        <v>115270</v>
      </c>
    </row>
    <row r="51147" spans="1:2" x14ac:dyDescent="0.15">
      <c r="A51147" t="s">
        <v>66914</v>
      </c>
      <c r="B51147" t="s">
        <v>66915</v>
      </c>
    </row>
    <row r="51148" spans="1:2" x14ac:dyDescent="0.15">
      <c r="A51148" t="s">
        <v>66916</v>
      </c>
      <c r="B51148" t="s">
        <v>66917</v>
      </c>
    </row>
    <row r="51149" spans="1:2" x14ac:dyDescent="0.15">
      <c r="A51149" t="s">
        <v>66918</v>
      </c>
      <c r="B51149" t="s">
        <v>115271</v>
      </c>
    </row>
    <row r="51150" spans="1:2" x14ac:dyDescent="0.15">
      <c r="A51150" t="s">
        <v>66919</v>
      </c>
      <c r="B51150" t="s">
        <v>115272</v>
      </c>
    </row>
    <row r="51151" spans="1:2" x14ac:dyDescent="0.15">
      <c r="A51151" t="s">
        <v>66920</v>
      </c>
      <c r="B51151" t="s">
        <v>115273</v>
      </c>
    </row>
    <row r="51152" spans="1:2" x14ac:dyDescent="0.15">
      <c r="A51152" t="s">
        <v>66921</v>
      </c>
      <c r="B51152" t="s">
        <v>66922</v>
      </c>
    </row>
    <row r="51153" spans="1:2" x14ac:dyDescent="0.15">
      <c r="A51153" t="s">
        <v>66923</v>
      </c>
      <c r="B51153" t="s">
        <v>115274</v>
      </c>
    </row>
    <row r="51154" spans="1:2" x14ac:dyDescent="0.15">
      <c r="A51154" t="s">
        <v>66924</v>
      </c>
      <c r="B51154" t="s">
        <v>115275</v>
      </c>
    </row>
    <row r="51155" spans="1:2" x14ac:dyDescent="0.15">
      <c r="A51155" t="s">
        <v>66925</v>
      </c>
      <c r="B51155" t="s">
        <v>115276</v>
      </c>
    </row>
    <row r="51156" spans="1:2" x14ac:dyDescent="0.15">
      <c r="A51156" t="s">
        <v>66926</v>
      </c>
      <c r="B51156" t="s">
        <v>66927</v>
      </c>
    </row>
    <row r="51157" spans="1:2" x14ac:dyDescent="0.15">
      <c r="A51157" t="s">
        <v>66928</v>
      </c>
      <c r="B51157" t="s">
        <v>66929</v>
      </c>
    </row>
    <row r="51158" spans="1:2" x14ac:dyDescent="0.15">
      <c r="A51158" t="s">
        <v>66930</v>
      </c>
      <c r="B51158" t="s">
        <v>66931</v>
      </c>
    </row>
    <row r="51159" spans="1:2" x14ac:dyDescent="0.15">
      <c r="A51159" t="s">
        <v>66932</v>
      </c>
      <c r="B51159" t="s">
        <v>66933</v>
      </c>
    </row>
    <row r="51160" spans="1:2" x14ac:dyDescent="0.15">
      <c r="A51160" t="s">
        <v>66934</v>
      </c>
      <c r="B51160" t="s">
        <v>115277</v>
      </c>
    </row>
    <row r="51161" spans="1:2" x14ac:dyDescent="0.15">
      <c r="A51161" t="s">
        <v>66935</v>
      </c>
      <c r="B51161" t="s">
        <v>115278</v>
      </c>
    </row>
    <row r="51162" spans="1:2" x14ac:dyDescent="0.15">
      <c r="A51162" t="s">
        <v>66936</v>
      </c>
      <c r="B51162" t="s">
        <v>115279</v>
      </c>
    </row>
    <row r="51163" spans="1:2" x14ac:dyDescent="0.15">
      <c r="A51163" t="s">
        <v>66937</v>
      </c>
      <c r="B51163" t="s">
        <v>115280</v>
      </c>
    </row>
    <row r="51164" spans="1:2" x14ac:dyDescent="0.15">
      <c r="A51164" t="s">
        <v>66938</v>
      </c>
      <c r="B51164" t="s">
        <v>115281</v>
      </c>
    </row>
    <row r="51165" spans="1:2" x14ac:dyDescent="0.15">
      <c r="A51165" t="s">
        <v>66939</v>
      </c>
      <c r="B51165" t="s">
        <v>115282</v>
      </c>
    </row>
    <row r="51166" spans="1:2" x14ac:dyDescent="0.15">
      <c r="A51166" t="s">
        <v>66940</v>
      </c>
      <c r="B51166" t="s">
        <v>115283</v>
      </c>
    </row>
    <row r="51167" spans="1:2" x14ac:dyDescent="0.15">
      <c r="A51167" t="s">
        <v>66941</v>
      </c>
      <c r="B51167" t="s">
        <v>115284</v>
      </c>
    </row>
    <row r="51168" spans="1:2" x14ac:dyDescent="0.15">
      <c r="A51168" t="s">
        <v>66942</v>
      </c>
      <c r="B51168" t="s">
        <v>115285</v>
      </c>
    </row>
    <row r="51169" spans="1:2" x14ac:dyDescent="0.15">
      <c r="A51169" t="s">
        <v>66943</v>
      </c>
      <c r="B51169" t="s">
        <v>115286</v>
      </c>
    </row>
    <row r="51170" spans="1:2" x14ac:dyDescent="0.15">
      <c r="A51170" t="s">
        <v>66944</v>
      </c>
      <c r="B51170" t="s">
        <v>115287</v>
      </c>
    </row>
    <row r="51171" spans="1:2" x14ac:dyDescent="0.15">
      <c r="A51171" t="s">
        <v>66945</v>
      </c>
      <c r="B51171" t="s">
        <v>115288</v>
      </c>
    </row>
    <row r="51172" spans="1:2" x14ac:dyDescent="0.15">
      <c r="A51172" t="s">
        <v>66946</v>
      </c>
      <c r="B51172" t="s">
        <v>115289</v>
      </c>
    </row>
    <row r="51173" spans="1:2" x14ac:dyDescent="0.15">
      <c r="A51173" t="s">
        <v>66947</v>
      </c>
      <c r="B51173" t="s">
        <v>115290</v>
      </c>
    </row>
    <row r="51174" spans="1:2" x14ac:dyDescent="0.15">
      <c r="A51174" t="s">
        <v>66948</v>
      </c>
      <c r="B51174" t="s">
        <v>115291</v>
      </c>
    </row>
    <row r="51175" spans="1:2" x14ac:dyDescent="0.15">
      <c r="A51175" t="s">
        <v>66949</v>
      </c>
      <c r="B51175" t="s">
        <v>115292</v>
      </c>
    </row>
    <row r="51176" spans="1:2" x14ac:dyDescent="0.15">
      <c r="A51176" t="s">
        <v>66950</v>
      </c>
      <c r="B51176" t="s">
        <v>66951</v>
      </c>
    </row>
    <row r="51177" spans="1:2" x14ac:dyDescent="0.15">
      <c r="A51177" t="s">
        <v>66952</v>
      </c>
      <c r="B51177" t="s">
        <v>115293</v>
      </c>
    </row>
    <row r="51178" spans="1:2" x14ac:dyDescent="0.15">
      <c r="A51178" t="s">
        <v>66953</v>
      </c>
      <c r="B51178" t="s">
        <v>115294</v>
      </c>
    </row>
    <row r="51179" spans="1:2" x14ac:dyDescent="0.15">
      <c r="A51179" t="s">
        <v>66954</v>
      </c>
      <c r="B51179" t="s">
        <v>115295</v>
      </c>
    </row>
    <row r="51180" spans="1:2" x14ac:dyDescent="0.15">
      <c r="A51180" t="s">
        <v>66955</v>
      </c>
      <c r="B51180" t="s">
        <v>115296</v>
      </c>
    </row>
    <row r="51181" spans="1:2" x14ac:dyDescent="0.15">
      <c r="A51181" t="s">
        <v>66956</v>
      </c>
      <c r="B51181" t="s">
        <v>115297</v>
      </c>
    </row>
    <row r="51182" spans="1:2" x14ac:dyDescent="0.15">
      <c r="A51182" t="s">
        <v>66957</v>
      </c>
      <c r="B51182" t="s">
        <v>115298</v>
      </c>
    </row>
    <row r="51183" spans="1:2" x14ac:dyDescent="0.15">
      <c r="A51183" t="s">
        <v>66958</v>
      </c>
      <c r="B51183" t="s">
        <v>66959</v>
      </c>
    </row>
    <row r="51184" spans="1:2" x14ac:dyDescent="0.15">
      <c r="A51184" t="s">
        <v>66960</v>
      </c>
      <c r="B51184" t="s">
        <v>115299</v>
      </c>
    </row>
    <row r="51185" spans="1:2" x14ac:dyDescent="0.15">
      <c r="A51185" t="s">
        <v>66961</v>
      </c>
      <c r="B51185" t="s">
        <v>115300</v>
      </c>
    </row>
    <row r="51186" spans="1:2" x14ac:dyDescent="0.15">
      <c r="A51186" t="s">
        <v>66962</v>
      </c>
      <c r="B51186" t="s">
        <v>115301</v>
      </c>
    </row>
    <row r="51187" spans="1:2" x14ac:dyDescent="0.15">
      <c r="A51187" t="s">
        <v>66963</v>
      </c>
      <c r="B51187" t="s">
        <v>115302</v>
      </c>
    </row>
    <row r="51188" spans="1:2" x14ac:dyDescent="0.15">
      <c r="A51188" t="s">
        <v>66964</v>
      </c>
      <c r="B51188" t="s">
        <v>115303</v>
      </c>
    </row>
    <row r="51189" spans="1:2" x14ac:dyDescent="0.15">
      <c r="A51189" t="s">
        <v>66965</v>
      </c>
      <c r="B51189" t="s">
        <v>115304</v>
      </c>
    </row>
    <row r="51190" spans="1:2" x14ac:dyDescent="0.15">
      <c r="A51190" t="s">
        <v>66966</v>
      </c>
      <c r="B51190" t="s">
        <v>66967</v>
      </c>
    </row>
    <row r="51191" spans="1:2" x14ac:dyDescent="0.15">
      <c r="A51191" t="s">
        <v>66968</v>
      </c>
      <c r="B51191" t="s">
        <v>66969</v>
      </c>
    </row>
    <row r="51192" spans="1:2" x14ac:dyDescent="0.15">
      <c r="A51192" t="s">
        <v>66970</v>
      </c>
      <c r="B51192" t="s">
        <v>66971</v>
      </c>
    </row>
    <row r="51193" spans="1:2" x14ac:dyDescent="0.15">
      <c r="A51193" t="s">
        <v>66972</v>
      </c>
      <c r="B51193" t="s">
        <v>66973</v>
      </c>
    </row>
    <row r="51194" spans="1:2" x14ac:dyDescent="0.15">
      <c r="A51194" t="s">
        <v>66974</v>
      </c>
      <c r="B51194" t="s">
        <v>66975</v>
      </c>
    </row>
    <row r="51195" spans="1:2" x14ac:dyDescent="0.15">
      <c r="A51195" t="s">
        <v>66976</v>
      </c>
      <c r="B51195" t="s">
        <v>66977</v>
      </c>
    </row>
    <row r="51196" spans="1:2" x14ac:dyDescent="0.15">
      <c r="A51196" t="s">
        <v>66978</v>
      </c>
      <c r="B51196" t="s">
        <v>115305</v>
      </c>
    </row>
    <row r="51197" spans="1:2" x14ac:dyDescent="0.15">
      <c r="A51197" t="s">
        <v>66979</v>
      </c>
      <c r="B51197" t="s">
        <v>115306</v>
      </c>
    </row>
    <row r="51198" spans="1:2" x14ac:dyDescent="0.15">
      <c r="A51198" t="s">
        <v>66980</v>
      </c>
      <c r="B51198" t="s">
        <v>115307</v>
      </c>
    </row>
    <row r="51199" spans="1:2" x14ac:dyDescent="0.15">
      <c r="A51199" t="s">
        <v>66981</v>
      </c>
      <c r="B51199" t="s">
        <v>115308</v>
      </c>
    </row>
    <row r="51200" spans="1:2" x14ac:dyDescent="0.15">
      <c r="A51200" t="s">
        <v>66982</v>
      </c>
      <c r="B51200" t="s">
        <v>115309</v>
      </c>
    </row>
    <row r="51201" spans="1:2" x14ac:dyDescent="0.15">
      <c r="A51201" t="s">
        <v>66983</v>
      </c>
      <c r="B51201" t="s">
        <v>66984</v>
      </c>
    </row>
    <row r="51202" spans="1:2" x14ac:dyDescent="0.15">
      <c r="A51202" t="s">
        <v>66985</v>
      </c>
      <c r="B51202" t="s">
        <v>115310</v>
      </c>
    </row>
    <row r="51203" spans="1:2" x14ac:dyDescent="0.15">
      <c r="A51203" t="s">
        <v>66986</v>
      </c>
      <c r="B51203" t="s">
        <v>115311</v>
      </c>
    </row>
    <row r="51204" spans="1:2" x14ac:dyDescent="0.15">
      <c r="A51204" t="s">
        <v>66987</v>
      </c>
      <c r="B51204" t="s">
        <v>115312</v>
      </c>
    </row>
    <row r="51205" spans="1:2" x14ac:dyDescent="0.15">
      <c r="A51205" t="s">
        <v>66988</v>
      </c>
      <c r="B51205" t="s">
        <v>115313</v>
      </c>
    </row>
    <row r="51206" spans="1:2" x14ac:dyDescent="0.15">
      <c r="A51206" t="s">
        <v>66989</v>
      </c>
      <c r="B51206" t="s">
        <v>115314</v>
      </c>
    </row>
    <row r="51207" spans="1:2" x14ac:dyDescent="0.15">
      <c r="A51207" t="s">
        <v>66990</v>
      </c>
      <c r="B51207" t="s">
        <v>115315</v>
      </c>
    </row>
    <row r="51208" spans="1:2" x14ac:dyDescent="0.15">
      <c r="A51208" t="s">
        <v>66991</v>
      </c>
      <c r="B51208" t="s">
        <v>115316</v>
      </c>
    </row>
    <row r="51209" spans="1:2" x14ac:dyDescent="0.15">
      <c r="A51209" t="s">
        <v>66992</v>
      </c>
      <c r="B51209" t="s">
        <v>66993</v>
      </c>
    </row>
    <row r="51210" spans="1:2" x14ac:dyDescent="0.15">
      <c r="A51210" t="s">
        <v>66994</v>
      </c>
      <c r="B51210" t="s">
        <v>66995</v>
      </c>
    </row>
    <row r="51211" spans="1:2" x14ac:dyDescent="0.15">
      <c r="A51211" t="s">
        <v>66996</v>
      </c>
      <c r="B51211" t="s">
        <v>66997</v>
      </c>
    </row>
    <row r="51212" spans="1:2" x14ac:dyDescent="0.15">
      <c r="A51212" t="s">
        <v>66998</v>
      </c>
      <c r="B51212" t="s">
        <v>115317</v>
      </c>
    </row>
    <row r="51213" spans="1:2" x14ac:dyDescent="0.15">
      <c r="A51213" t="s">
        <v>66999</v>
      </c>
      <c r="B51213" t="s">
        <v>67000</v>
      </c>
    </row>
    <row r="51214" spans="1:2" x14ac:dyDescent="0.15">
      <c r="A51214" t="s">
        <v>67001</v>
      </c>
      <c r="B51214" t="s">
        <v>115318</v>
      </c>
    </row>
    <row r="51215" spans="1:2" x14ac:dyDescent="0.15">
      <c r="A51215" t="s">
        <v>67002</v>
      </c>
      <c r="B51215" t="s">
        <v>115319</v>
      </c>
    </row>
    <row r="51216" spans="1:2" x14ac:dyDescent="0.15">
      <c r="A51216" t="s">
        <v>67003</v>
      </c>
      <c r="B51216" t="s">
        <v>67004</v>
      </c>
    </row>
    <row r="51217" spans="1:2" x14ac:dyDescent="0.15">
      <c r="A51217" t="s">
        <v>67005</v>
      </c>
      <c r="B51217" t="s">
        <v>67006</v>
      </c>
    </row>
    <row r="51218" spans="1:2" x14ac:dyDescent="0.15">
      <c r="A51218" t="s">
        <v>67007</v>
      </c>
      <c r="B51218" t="s">
        <v>115313</v>
      </c>
    </row>
    <row r="51219" spans="1:2" x14ac:dyDescent="0.15">
      <c r="A51219" t="s">
        <v>67008</v>
      </c>
      <c r="B51219" t="s">
        <v>115320</v>
      </c>
    </row>
    <row r="51220" spans="1:2" x14ac:dyDescent="0.15">
      <c r="A51220" t="s">
        <v>67009</v>
      </c>
      <c r="B51220" t="s">
        <v>115321</v>
      </c>
    </row>
    <row r="51221" spans="1:2" x14ac:dyDescent="0.15">
      <c r="A51221" t="s">
        <v>67010</v>
      </c>
      <c r="B51221" t="s">
        <v>115322</v>
      </c>
    </row>
    <row r="51222" spans="1:2" x14ac:dyDescent="0.15">
      <c r="A51222" t="s">
        <v>67011</v>
      </c>
      <c r="B51222" t="s">
        <v>115323</v>
      </c>
    </row>
    <row r="51223" spans="1:2" x14ac:dyDescent="0.15">
      <c r="A51223" t="s">
        <v>67012</v>
      </c>
      <c r="B51223" t="s">
        <v>67013</v>
      </c>
    </row>
    <row r="51224" spans="1:2" x14ac:dyDescent="0.15">
      <c r="A51224" t="s">
        <v>67014</v>
      </c>
      <c r="B51224" t="s">
        <v>115324</v>
      </c>
    </row>
    <row r="51225" spans="1:2" x14ac:dyDescent="0.15">
      <c r="A51225" t="s">
        <v>67015</v>
      </c>
      <c r="B51225" t="s">
        <v>115325</v>
      </c>
    </row>
    <row r="51226" spans="1:2" x14ac:dyDescent="0.15">
      <c r="A51226" t="s">
        <v>67016</v>
      </c>
      <c r="B51226" t="s">
        <v>115325</v>
      </c>
    </row>
    <row r="51227" spans="1:2" x14ac:dyDescent="0.15">
      <c r="A51227" t="s">
        <v>67017</v>
      </c>
      <c r="B51227" t="s">
        <v>115326</v>
      </c>
    </row>
    <row r="51228" spans="1:2" x14ac:dyDescent="0.15">
      <c r="A51228" t="s">
        <v>67018</v>
      </c>
      <c r="B51228" t="s">
        <v>115327</v>
      </c>
    </row>
    <row r="51229" spans="1:2" x14ac:dyDescent="0.15">
      <c r="A51229" t="s">
        <v>67019</v>
      </c>
      <c r="B51229" t="s">
        <v>115328</v>
      </c>
    </row>
    <row r="51230" spans="1:2" x14ac:dyDescent="0.15">
      <c r="A51230" t="s">
        <v>67020</v>
      </c>
      <c r="B51230" t="s">
        <v>115329</v>
      </c>
    </row>
    <row r="51231" spans="1:2" x14ac:dyDescent="0.15">
      <c r="A51231" t="s">
        <v>67021</v>
      </c>
      <c r="B51231" t="s">
        <v>115330</v>
      </c>
    </row>
    <row r="51232" spans="1:2" x14ac:dyDescent="0.15">
      <c r="A51232" t="s">
        <v>67022</v>
      </c>
      <c r="B51232" t="s">
        <v>115331</v>
      </c>
    </row>
    <row r="51233" spans="1:2" x14ac:dyDescent="0.15">
      <c r="A51233" t="s">
        <v>67023</v>
      </c>
      <c r="B51233" t="s">
        <v>115332</v>
      </c>
    </row>
    <row r="51234" spans="1:2" x14ac:dyDescent="0.15">
      <c r="A51234" t="s">
        <v>67024</v>
      </c>
      <c r="B51234" t="s">
        <v>67025</v>
      </c>
    </row>
    <row r="51235" spans="1:2" x14ac:dyDescent="0.15">
      <c r="A51235" t="s">
        <v>67026</v>
      </c>
      <c r="B51235" t="s">
        <v>115333</v>
      </c>
    </row>
    <row r="51236" spans="1:2" x14ac:dyDescent="0.15">
      <c r="A51236" t="s">
        <v>67027</v>
      </c>
      <c r="B51236" t="s">
        <v>115334</v>
      </c>
    </row>
    <row r="51237" spans="1:2" x14ac:dyDescent="0.15">
      <c r="A51237" t="s">
        <v>67028</v>
      </c>
      <c r="B51237" t="s">
        <v>115335</v>
      </c>
    </row>
    <row r="51238" spans="1:2" x14ac:dyDescent="0.15">
      <c r="A51238" t="s">
        <v>67029</v>
      </c>
      <c r="B51238" t="s">
        <v>115336</v>
      </c>
    </row>
    <row r="51239" spans="1:2" x14ac:dyDescent="0.15">
      <c r="A51239" t="s">
        <v>67030</v>
      </c>
      <c r="B51239" t="s">
        <v>115337</v>
      </c>
    </row>
    <row r="51240" spans="1:2" x14ac:dyDescent="0.15">
      <c r="A51240" t="s">
        <v>67031</v>
      </c>
      <c r="B51240" t="s">
        <v>115338</v>
      </c>
    </row>
    <row r="51241" spans="1:2" x14ac:dyDescent="0.15">
      <c r="A51241" t="s">
        <v>67032</v>
      </c>
      <c r="B51241" t="s">
        <v>67033</v>
      </c>
    </row>
    <row r="51242" spans="1:2" x14ac:dyDescent="0.15">
      <c r="A51242" t="s">
        <v>67034</v>
      </c>
      <c r="B51242" t="s">
        <v>115339</v>
      </c>
    </row>
    <row r="51243" spans="1:2" x14ac:dyDescent="0.15">
      <c r="A51243" t="s">
        <v>67035</v>
      </c>
      <c r="B51243" t="s">
        <v>67036</v>
      </c>
    </row>
    <row r="51244" spans="1:2" x14ac:dyDescent="0.15">
      <c r="A51244" t="s">
        <v>67037</v>
      </c>
      <c r="B51244" t="s">
        <v>115340</v>
      </c>
    </row>
    <row r="51245" spans="1:2" x14ac:dyDescent="0.15">
      <c r="A51245" t="s">
        <v>67038</v>
      </c>
      <c r="B51245" t="s">
        <v>115341</v>
      </c>
    </row>
    <row r="51246" spans="1:2" x14ac:dyDescent="0.15">
      <c r="A51246" t="s">
        <v>67039</v>
      </c>
      <c r="B51246" t="s">
        <v>115342</v>
      </c>
    </row>
    <row r="51247" spans="1:2" x14ac:dyDescent="0.15">
      <c r="A51247" t="s">
        <v>67040</v>
      </c>
      <c r="B51247" t="s">
        <v>115343</v>
      </c>
    </row>
    <row r="51248" spans="1:2" x14ac:dyDescent="0.15">
      <c r="A51248" t="s">
        <v>67041</v>
      </c>
      <c r="B51248" t="s">
        <v>115344</v>
      </c>
    </row>
    <row r="51249" spans="1:2" x14ac:dyDescent="0.15">
      <c r="A51249" t="s">
        <v>67042</v>
      </c>
      <c r="B51249" t="s">
        <v>67043</v>
      </c>
    </row>
    <row r="51250" spans="1:2" x14ac:dyDescent="0.15">
      <c r="A51250" t="s">
        <v>67044</v>
      </c>
      <c r="B51250" t="s">
        <v>115345</v>
      </c>
    </row>
    <row r="51251" spans="1:2" x14ac:dyDescent="0.15">
      <c r="A51251" t="s">
        <v>67045</v>
      </c>
      <c r="B51251" t="s">
        <v>115346</v>
      </c>
    </row>
    <row r="51252" spans="1:2" x14ac:dyDescent="0.15">
      <c r="A51252" t="s">
        <v>67046</v>
      </c>
      <c r="B51252" t="s">
        <v>115347</v>
      </c>
    </row>
    <row r="51253" spans="1:2" x14ac:dyDescent="0.15">
      <c r="A51253" t="s">
        <v>67047</v>
      </c>
      <c r="B51253" t="s">
        <v>115348</v>
      </c>
    </row>
    <row r="51254" spans="1:2" x14ac:dyDescent="0.15">
      <c r="A51254" t="s">
        <v>67048</v>
      </c>
      <c r="B51254" t="s">
        <v>115349</v>
      </c>
    </row>
    <row r="51255" spans="1:2" x14ac:dyDescent="0.15">
      <c r="A51255" t="s">
        <v>67049</v>
      </c>
      <c r="B51255" t="s">
        <v>115350</v>
      </c>
    </row>
    <row r="51256" spans="1:2" x14ac:dyDescent="0.15">
      <c r="A51256" t="s">
        <v>67050</v>
      </c>
      <c r="B51256" t="s">
        <v>67051</v>
      </c>
    </row>
    <row r="51257" spans="1:2" x14ac:dyDescent="0.15">
      <c r="A51257" t="s">
        <v>67052</v>
      </c>
      <c r="B51257" t="s">
        <v>115351</v>
      </c>
    </row>
    <row r="51258" spans="1:2" x14ac:dyDescent="0.15">
      <c r="A51258" t="s">
        <v>67053</v>
      </c>
      <c r="B51258" t="s">
        <v>115352</v>
      </c>
    </row>
    <row r="51259" spans="1:2" x14ac:dyDescent="0.15">
      <c r="A51259" t="s">
        <v>67054</v>
      </c>
      <c r="B51259" t="s">
        <v>115353</v>
      </c>
    </row>
    <row r="51260" spans="1:2" x14ac:dyDescent="0.15">
      <c r="A51260" t="s">
        <v>67055</v>
      </c>
      <c r="B51260" t="s">
        <v>83996</v>
      </c>
    </row>
    <row r="51261" spans="1:2" x14ac:dyDescent="0.15">
      <c r="A51261" t="s">
        <v>67056</v>
      </c>
      <c r="B51261" t="s">
        <v>67057</v>
      </c>
    </row>
    <row r="51262" spans="1:2" x14ac:dyDescent="0.15">
      <c r="A51262" t="s">
        <v>67058</v>
      </c>
      <c r="B51262" t="s">
        <v>67059</v>
      </c>
    </row>
    <row r="51263" spans="1:2" x14ac:dyDescent="0.15">
      <c r="A51263" t="s">
        <v>67060</v>
      </c>
      <c r="B51263" t="s">
        <v>115354</v>
      </c>
    </row>
    <row r="51264" spans="1:2" x14ac:dyDescent="0.15">
      <c r="A51264" t="s">
        <v>67061</v>
      </c>
      <c r="B51264" t="s">
        <v>115355</v>
      </c>
    </row>
    <row r="51265" spans="1:2" x14ac:dyDescent="0.15">
      <c r="A51265" t="s">
        <v>67062</v>
      </c>
      <c r="B51265" t="s">
        <v>115356</v>
      </c>
    </row>
    <row r="51266" spans="1:2" x14ac:dyDescent="0.15">
      <c r="A51266" t="s">
        <v>67063</v>
      </c>
      <c r="B51266" t="s">
        <v>115357</v>
      </c>
    </row>
    <row r="51267" spans="1:2" x14ac:dyDescent="0.15">
      <c r="A51267" t="s">
        <v>67064</v>
      </c>
      <c r="B51267" t="s">
        <v>115358</v>
      </c>
    </row>
    <row r="51268" spans="1:2" x14ac:dyDescent="0.15">
      <c r="A51268" t="s">
        <v>67065</v>
      </c>
      <c r="B51268" t="s">
        <v>115359</v>
      </c>
    </row>
    <row r="51269" spans="1:2" x14ac:dyDescent="0.15">
      <c r="A51269" t="s">
        <v>67066</v>
      </c>
      <c r="B51269" t="s">
        <v>115360</v>
      </c>
    </row>
    <row r="51270" spans="1:2" x14ac:dyDescent="0.15">
      <c r="A51270" t="s">
        <v>67067</v>
      </c>
      <c r="B51270" t="s">
        <v>115361</v>
      </c>
    </row>
    <row r="51271" spans="1:2" x14ac:dyDescent="0.15">
      <c r="A51271" t="s">
        <v>67068</v>
      </c>
      <c r="B51271" t="s">
        <v>67069</v>
      </c>
    </row>
    <row r="51272" spans="1:2" x14ac:dyDescent="0.15">
      <c r="A51272" t="s">
        <v>67070</v>
      </c>
      <c r="B51272" t="s">
        <v>115362</v>
      </c>
    </row>
    <row r="51273" spans="1:2" x14ac:dyDescent="0.15">
      <c r="A51273" t="s">
        <v>67071</v>
      </c>
      <c r="B51273" t="s">
        <v>67072</v>
      </c>
    </row>
    <row r="51274" spans="1:2" x14ac:dyDescent="0.15">
      <c r="A51274" t="s">
        <v>67073</v>
      </c>
      <c r="B51274" t="s">
        <v>67074</v>
      </c>
    </row>
    <row r="51275" spans="1:2" x14ac:dyDescent="0.15">
      <c r="A51275" t="s">
        <v>67075</v>
      </c>
      <c r="B51275" t="s">
        <v>115363</v>
      </c>
    </row>
    <row r="51276" spans="1:2" x14ac:dyDescent="0.15">
      <c r="A51276" t="s">
        <v>67076</v>
      </c>
      <c r="B51276" t="s">
        <v>115364</v>
      </c>
    </row>
    <row r="51277" spans="1:2" x14ac:dyDescent="0.15">
      <c r="A51277" t="s">
        <v>67077</v>
      </c>
      <c r="B51277" t="s">
        <v>115365</v>
      </c>
    </row>
    <row r="51278" spans="1:2" x14ac:dyDescent="0.15">
      <c r="A51278" t="s">
        <v>67078</v>
      </c>
      <c r="B51278" t="s">
        <v>115366</v>
      </c>
    </row>
    <row r="51279" spans="1:2" x14ac:dyDescent="0.15">
      <c r="A51279" t="s">
        <v>67079</v>
      </c>
      <c r="B51279" t="s">
        <v>115367</v>
      </c>
    </row>
    <row r="51280" spans="1:2" x14ac:dyDescent="0.15">
      <c r="A51280" t="s">
        <v>67080</v>
      </c>
      <c r="B51280" t="s">
        <v>115368</v>
      </c>
    </row>
    <row r="51281" spans="1:2" x14ac:dyDescent="0.15">
      <c r="A51281" t="s">
        <v>67081</v>
      </c>
      <c r="B51281" t="s">
        <v>115369</v>
      </c>
    </row>
    <row r="51282" spans="1:2" x14ac:dyDescent="0.15">
      <c r="A51282" t="s">
        <v>67082</v>
      </c>
      <c r="B51282" t="s">
        <v>114151</v>
      </c>
    </row>
    <row r="51283" spans="1:2" x14ac:dyDescent="0.15">
      <c r="A51283" t="s">
        <v>67083</v>
      </c>
      <c r="B51283" t="s">
        <v>115370</v>
      </c>
    </row>
    <row r="51284" spans="1:2" x14ac:dyDescent="0.15">
      <c r="A51284" t="s">
        <v>67084</v>
      </c>
      <c r="B51284" t="s">
        <v>115371</v>
      </c>
    </row>
    <row r="51285" spans="1:2" x14ac:dyDescent="0.15">
      <c r="A51285" t="s">
        <v>67085</v>
      </c>
      <c r="B51285" t="s">
        <v>67086</v>
      </c>
    </row>
    <row r="51286" spans="1:2" x14ac:dyDescent="0.15">
      <c r="A51286" t="s">
        <v>67087</v>
      </c>
      <c r="B51286" t="s">
        <v>114177</v>
      </c>
    </row>
    <row r="51287" spans="1:2" x14ac:dyDescent="0.15">
      <c r="A51287" t="s">
        <v>67088</v>
      </c>
      <c r="B51287" t="s">
        <v>115372</v>
      </c>
    </row>
    <row r="51288" spans="1:2" x14ac:dyDescent="0.15">
      <c r="A51288" t="s">
        <v>67089</v>
      </c>
      <c r="B51288" t="s">
        <v>115373</v>
      </c>
    </row>
    <row r="51289" spans="1:2" x14ac:dyDescent="0.15">
      <c r="A51289" t="s">
        <v>67090</v>
      </c>
      <c r="B51289" t="s">
        <v>67091</v>
      </c>
    </row>
    <row r="51290" spans="1:2" x14ac:dyDescent="0.15">
      <c r="A51290" t="s">
        <v>67092</v>
      </c>
      <c r="B51290" t="s">
        <v>115374</v>
      </c>
    </row>
    <row r="51291" spans="1:2" x14ac:dyDescent="0.15">
      <c r="A51291" t="s">
        <v>67093</v>
      </c>
      <c r="B51291" t="s">
        <v>115375</v>
      </c>
    </row>
    <row r="51292" spans="1:2" x14ac:dyDescent="0.15">
      <c r="A51292" t="s">
        <v>67094</v>
      </c>
      <c r="B51292" t="s">
        <v>115373</v>
      </c>
    </row>
    <row r="51293" spans="1:2" x14ac:dyDescent="0.15">
      <c r="A51293" t="s">
        <v>67095</v>
      </c>
      <c r="B51293" t="s">
        <v>88852</v>
      </c>
    </row>
    <row r="51294" spans="1:2" x14ac:dyDescent="0.15">
      <c r="A51294" t="s">
        <v>67096</v>
      </c>
      <c r="B51294" t="s">
        <v>115376</v>
      </c>
    </row>
    <row r="51295" spans="1:2" x14ac:dyDescent="0.15">
      <c r="A51295" t="s">
        <v>67097</v>
      </c>
      <c r="B51295" t="s">
        <v>115377</v>
      </c>
    </row>
    <row r="51296" spans="1:2" x14ac:dyDescent="0.15">
      <c r="A51296" t="s">
        <v>67098</v>
      </c>
      <c r="B51296" t="s">
        <v>115368</v>
      </c>
    </row>
    <row r="51297" spans="1:2" x14ac:dyDescent="0.15">
      <c r="A51297" t="s">
        <v>67099</v>
      </c>
      <c r="B51297" t="s">
        <v>115378</v>
      </c>
    </row>
    <row r="51298" spans="1:2" x14ac:dyDescent="0.15">
      <c r="A51298" t="s">
        <v>67100</v>
      </c>
      <c r="B51298" t="s">
        <v>115379</v>
      </c>
    </row>
    <row r="51299" spans="1:2" x14ac:dyDescent="0.15">
      <c r="A51299" t="s">
        <v>67101</v>
      </c>
      <c r="B51299" t="s">
        <v>67102</v>
      </c>
    </row>
    <row r="51300" spans="1:2" x14ac:dyDescent="0.15">
      <c r="A51300" t="s">
        <v>67103</v>
      </c>
      <c r="B51300" t="s">
        <v>115380</v>
      </c>
    </row>
    <row r="51301" spans="1:2" x14ac:dyDescent="0.15">
      <c r="A51301" t="s">
        <v>67104</v>
      </c>
      <c r="B51301" t="s">
        <v>115381</v>
      </c>
    </row>
    <row r="51302" spans="1:2" x14ac:dyDescent="0.15">
      <c r="A51302" t="s">
        <v>67105</v>
      </c>
      <c r="B51302" t="s">
        <v>115382</v>
      </c>
    </row>
    <row r="51303" spans="1:2" x14ac:dyDescent="0.15">
      <c r="A51303" t="s">
        <v>67106</v>
      </c>
      <c r="B51303" t="s">
        <v>115383</v>
      </c>
    </row>
    <row r="51304" spans="1:2" x14ac:dyDescent="0.15">
      <c r="A51304" t="s">
        <v>67107</v>
      </c>
      <c r="B51304" t="s">
        <v>98044</v>
      </c>
    </row>
    <row r="51305" spans="1:2" x14ac:dyDescent="0.15">
      <c r="A51305" t="s">
        <v>67108</v>
      </c>
      <c r="B51305" t="s">
        <v>67109</v>
      </c>
    </row>
    <row r="51306" spans="1:2" x14ac:dyDescent="0.15">
      <c r="A51306" t="s">
        <v>67110</v>
      </c>
      <c r="B51306" t="s">
        <v>115384</v>
      </c>
    </row>
    <row r="51307" spans="1:2" x14ac:dyDescent="0.15">
      <c r="A51307" t="s">
        <v>67111</v>
      </c>
      <c r="B51307" t="s">
        <v>67112</v>
      </c>
    </row>
    <row r="51308" spans="1:2" x14ac:dyDescent="0.15">
      <c r="A51308" t="s">
        <v>67113</v>
      </c>
      <c r="B51308" t="s">
        <v>67114</v>
      </c>
    </row>
    <row r="51309" spans="1:2" x14ac:dyDescent="0.15">
      <c r="A51309" t="s">
        <v>67115</v>
      </c>
      <c r="B51309" t="s">
        <v>115385</v>
      </c>
    </row>
    <row r="51310" spans="1:2" x14ac:dyDescent="0.15">
      <c r="A51310" t="s">
        <v>67116</v>
      </c>
      <c r="B51310" t="s">
        <v>67117</v>
      </c>
    </row>
    <row r="51311" spans="1:2" x14ac:dyDescent="0.15">
      <c r="A51311" t="s">
        <v>67118</v>
      </c>
      <c r="B51311" t="s">
        <v>115386</v>
      </c>
    </row>
    <row r="51312" spans="1:2" x14ac:dyDescent="0.15">
      <c r="A51312" t="s">
        <v>67119</v>
      </c>
      <c r="B51312" t="s">
        <v>115387</v>
      </c>
    </row>
    <row r="51313" spans="1:2" x14ac:dyDescent="0.15">
      <c r="A51313" t="s">
        <v>67120</v>
      </c>
      <c r="B51313" t="s">
        <v>115369</v>
      </c>
    </row>
    <row r="51314" spans="1:2" x14ac:dyDescent="0.15">
      <c r="A51314" t="s">
        <v>67121</v>
      </c>
      <c r="B51314" t="s">
        <v>115388</v>
      </c>
    </row>
    <row r="51315" spans="1:2" x14ac:dyDescent="0.15">
      <c r="A51315" t="s">
        <v>67122</v>
      </c>
      <c r="B51315" t="s">
        <v>115389</v>
      </c>
    </row>
    <row r="51316" spans="1:2" x14ac:dyDescent="0.15">
      <c r="A51316" t="s">
        <v>67123</v>
      </c>
      <c r="B51316" t="s">
        <v>67124</v>
      </c>
    </row>
    <row r="51317" spans="1:2" x14ac:dyDescent="0.15">
      <c r="A51317" t="s">
        <v>67125</v>
      </c>
      <c r="B51317" t="s">
        <v>115390</v>
      </c>
    </row>
    <row r="51318" spans="1:2" x14ac:dyDescent="0.15">
      <c r="A51318" t="s">
        <v>67126</v>
      </c>
      <c r="B51318" t="s">
        <v>67127</v>
      </c>
    </row>
    <row r="51319" spans="1:2" x14ac:dyDescent="0.15">
      <c r="A51319" t="s">
        <v>67128</v>
      </c>
      <c r="B51319" t="s">
        <v>115391</v>
      </c>
    </row>
    <row r="51320" spans="1:2" x14ac:dyDescent="0.15">
      <c r="A51320" t="s">
        <v>67129</v>
      </c>
      <c r="B51320" t="s">
        <v>115392</v>
      </c>
    </row>
    <row r="51321" spans="1:2" x14ac:dyDescent="0.15">
      <c r="A51321" t="s">
        <v>67130</v>
      </c>
      <c r="B51321" t="s">
        <v>115393</v>
      </c>
    </row>
    <row r="51322" spans="1:2" x14ac:dyDescent="0.15">
      <c r="A51322" t="s">
        <v>67131</v>
      </c>
      <c r="B51322" t="s">
        <v>115394</v>
      </c>
    </row>
    <row r="51323" spans="1:2" x14ac:dyDescent="0.15">
      <c r="A51323" t="s">
        <v>67132</v>
      </c>
      <c r="B51323" t="s">
        <v>115380</v>
      </c>
    </row>
    <row r="51324" spans="1:2" x14ac:dyDescent="0.15">
      <c r="A51324" t="s">
        <v>67133</v>
      </c>
      <c r="B51324" t="s">
        <v>115395</v>
      </c>
    </row>
    <row r="51325" spans="1:2" x14ac:dyDescent="0.15">
      <c r="A51325" t="s">
        <v>67134</v>
      </c>
      <c r="B51325" t="s">
        <v>115396</v>
      </c>
    </row>
    <row r="51326" spans="1:2" x14ac:dyDescent="0.15">
      <c r="A51326" t="s">
        <v>67135</v>
      </c>
      <c r="B51326" t="s">
        <v>115397</v>
      </c>
    </row>
    <row r="51327" spans="1:2" x14ac:dyDescent="0.15">
      <c r="A51327" t="s">
        <v>67136</v>
      </c>
      <c r="B51327" t="s">
        <v>115398</v>
      </c>
    </row>
    <row r="51328" spans="1:2" x14ac:dyDescent="0.15">
      <c r="A51328" t="s">
        <v>67137</v>
      </c>
      <c r="B51328" t="s">
        <v>115399</v>
      </c>
    </row>
    <row r="51329" spans="1:2" x14ac:dyDescent="0.15">
      <c r="A51329" t="s">
        <v>67138</v>
      </c>
      <c r="B51329" t="s">
        <v>115381</v>
      </c>
    </row>
    <row r="51330" spans="1:2" x14ac:dyDescent="0.15">
      <c r="A51330" t="s">
        <v>67139</v>
      </c>
      <c r="B51330" t="s">
        <v>115400</v>
      </c>
    </row>
    <row r="51331" spans="1:2" x14ac:dyDescent="0.15">
      <c r="A51331" t="s">
        <v>67140</v>
      </c>
      <c r="B51331" t="s">
        <v>115401</v>
      </c>
    </row>
    <row r="51332" spans="1:2" x14ac:dyDescent="0.15">
      <c r="A51332" t="s">
        <v>67141</v>
      </c>
      <c r="B51332" t="s">
        <v>67142</v>
      </c>
    </row>
    <row r="51333" spans="1:2" x14ac:dyDescent="0.15">
      <c r="A51333" t="s">
        <v>67143</v>
      </c>
      <c r="B51333" t="s">
        <v>115402</v>
      </c>
    </row>
    <row r="51334" spans="1:2" x14ac:dyDescent="0.15">
      <c r="A51334" t="s">
        <v>67144</v>
      </c>
      <c r="B51334" t="s">
        <v>115403</v>
      </c>
    </row>
    <row r="51335" spans="1:2" x14ac:dyDescent="0.15">
      <c r="A51335" t="s">
        <v>67145</v>
      </c>
      <c r="B51335" t="s">
        <v>115404</v>
      </c>
    </row>
    <row r="51336" spans="1:2" x14ac:dyDescent="0.15">
      <c r="A51336" t="s">
        <v>67146</v>
      </c>
      <c r="B51336" t="s">
        <v>98044</v>
      </c>
    </row>
    <row r="51337" spans="1:2" x14ac:dyDescent="0.15">
      <c r="A51337" t="s">
        <v>67147</v>
      </c>
      <c r="B51337" t="s">
        <v>115405</v>
      </c>
    </row>
    <row r="51338" spans="1:2" x14ac:dyDescent="0.15">
      <c r="A51338" t="s">
        <v>67148</v>
      </c>
      <c r="B51338" t="s">
        <v>115406</v>
      </c>
    </row>
    <row r="51339" spans="1:2" x14ac:dyDescent="0.15">
      <c r="A51339" t="s">
        <v>67149</v>
      </c>
      <c r="B51339" t="s">
        <v>67150</v>
      </c>
    </row>
    <row r="51340" spans="1:2" x14ac:dyDescent="0.15">
      <c r="A51340" t="s">
        <v>67151</v>
      </c>
      <c r="B51340" t="s">
        <v>115407</v>
      </c>
    </row>
    <row r="51341" spans="1:2" x14ac:dyDescent="0.15">
      <c r="A51341" t="s">
        <v>67152</v>
      </c>
      <c r="B51341" t="s">
        <v>115408</v>
      </c>
    </row>
    <row r="51342" spans="1:2" x14ac:dyDescent="0.15">
      <c r="A51342" t="s">
        <v>67153</v>
      </c>
      <c r="B51342" t="s">
        <v>115409</v>
      </c>
    </row>
    <row r="51343" spans="1:2" x14ac:dyDescent="0.15">
      <c r="A51343" t="s">
        <v>67154</v>
      </c>
      <c r="B51343" t="s">
        <v>115410</v>
      </c>
    </row>
    <row r="51344" spans="1:2" x14ac:dyDescent="0.15">
      <c r="A51344" t="s">
        <v>67155</v>
      </c>
      <c r="B51344" t="s">
        <v>67156</v>
      </c>
    </row>
    <row r="51345" spans="1:2" x14ac:dyDescent="0.15">
      <c r="A51345" t="s">
        <v>67157</v>
      </c>
      <c r="B51345" t="s">
        <v>67158</v>
      </c>
    </row>
    <row r="51346" spans="1:2" x14ac:dyDescent="0.15">
      <c r="A51346" t="s">
        <v>67159</v>
      </c>
      <c r="B51346" t="s">
        <v>115411</v>
      </c>
    </row>
    <row r="51347" spans="1:2" x14ac:dyDescent="0.15">
      <c r="A51347" t="s">
        <v>67160</v>
      </c>
      <c r="B51347" t="s">
        <v>115368</v>
      </c>
    </row>
    <row r="51348" spans="1:2" x14ac:dyDescent="0.15">
      <c r="A51348" t="s">
        <v>67161</v>
      </c>
      <c r="B51348" t="s">
        <v>115368</v>
      </c>
    </row>
    <row r="51349" spans="1:2" x14ac:dyDescent="0.15">
      <c r="A51349" t="s">
        <v>67162</v>
      </c>
      <c r="B51349" t="s">
        <v>115412</v>
      </c>
    </row>
    <row r="51350" spans="1:2" x14ac:dyDescent="0.15">
      <c r="A51350" t="s">
        <v>67163</v>
      </c>
      <c r="B51350" t="s">
        <v>115413</v>
      </c>
    </row>
    <row r="51351" spans="1:2" x14ac:dyDescent="0.15">
      <c r="A51351" t="s">
        <v>67164</v>
      </c>
      <c r="B51351" t="s">
        <v>115414</v>
      </c>
    </row>
    <row r="51352" spans="1:2" x14ac:dyDescent="0.15">
      <c r="A51352" t="s">
        <v>67165</v>
      </c>
      <c r="B51352" t="s">
        <v>115415</v>
      </c>
    </row>
    <row r="51353" spans="1:2" x14ac:dyDescent="0.15">
      <c r="A51353" t="s">
        <v>67166</v>
      </c>
      <c r="B51353" t="s">
        <v>115416</v>
      </c>
    </row>
    <row r="51354" spans="1:2" x14ac:dyDescent="0.15">
      <c r="A51354" t="s">
        <v>67167</v>
      </c>
      <c r="B51354" t="s">
        <v>115417</v>
      </c>
    </row>
    <row r="51355" spans="1:2" x14ac:dyDescent="0.15">
      <c r="A51355" t="s">
        <v>67168</v>
      </c>
      <c r="B51355" t="s">
        <v>115418</v>
      </c>
    </row>
    <row r="51356" spans="1:2" x14ac:dyDescent="0.15">
      <c r="A51356" t="s">
        <v>67169</v>
      </c>
      <c r="B51356" t="s">
        <v>115419</v>
      </c>
    </row>
    <row r="51357" spans="1:2" x14ac:dyDescent="0.15">
      <c r="A51357" t="s">
        <v>67170</v>
      </c>
      <c r="B51357" t="s">
        <v>67171</v>
      </c>
    </row>
    <row r="51358" spans="1:2" x14ac:dyDescent="0.15">
      <c r="A51358" t="s">
        <v>67172</v>
      </c>
      <c r="B51358" t="s">
        <v>115420</v>
      </c>
    </row>
    <row r="51359" spans="1:2" x14ac:dyDescent="0.15">
      <c r="A51359" t="s">
        <v>67173</v>
      </c>
      <c r="B51359" t="s">
        <v>115421</v>
      </c>
    </row>
    <row r="51360" spans="1:2" x14ac:dyDescent="0.15">
      <c r="A51360" t="s">
        <v>67174</v>
      </c>
      <c r="B51360" t="s">
        <v>115422</v>
      </c>
    </row>
    <row r="51361" spans="1:2" x14ac:dyDescent="0.15">
      <c r="A51361" t="s">
        <v>67175</v>
      </c>
      <c r="B51361" t="s">
        <v>67176</v>
      </c>
    </row>
    <row r="51362" spans="1:2" x14ac:dyDescent="0.15">
      <c r="A51362" t="s">
        <v>67177</v>
      </c>
      <c r="B51362" t="s">
        <v>115423</v>
      </c>
    </row>
    <row r="51363" spans="1:2" x14ac:dyDescent="0.15">
      <c r="A51363" t="s">
        <v>67178</v>
      </c>
      <c r="B51363" t="s">
        <v>115424</v>
      </c>
    </row>
    <row r="51364" spans="1:2" x14ac:dyDescent="0.15">
      <c r="A51364" t="s">
        <v>67179</v>
      </c>
      <c r="B51364" t="s">
        <v>67180</v>
      </c>
    </row>
    <row r="51365" spans="1:2" x14ac:dyDescent="0.15">
      <c r="A51365" t="s">
        <v>67181</v>
      </c>
      <c r="B51365" t="s">
        <v>115425</v>
      </c>
    </row>
    <row r="51366" spans="1:2" x14ac:dyDescent="0.15">
      <c r="A51366" t="s">
        <v>67182</v>
      </c>
      <c r="B51366" t="s">
        <v>115426</v>
      </c>
    </row>
    <row r="51367" spans="1:2" x14ac:dyDescent="0.15">
      <c r="A51367" t="s">
        <v>67183</v>
      </c>
      <c r="B51367" t="s">
        <v>115427</v>
      </c>
    </row>
    <row r="51368" spans="1:2" x14ac:dyDescent="0.15">
      <c r="A51368" t="s">
        <v>67184</v>
      </c>
      <c r="B51368" t="s">
        <v>115428</v>
      </c>
    </row>
    <row r="51369" spans="1:2" x14ac:dyDescent="0.15">
      <c r="A51369" t="s">
        <v>67185</v>
      </c>
      <c r="B51369" t="s">
        <v>115429</v>
      </c>
    </row>
    <row r="51370" spans="1:2" x14ac:dyDescent="0.15">
      <c r="A51370" t="s">
        <v>67186</v>
      </c>
      <c r="B51370" t="s">
        <v>115430</v>
      </c>
    </row>
    <row r="51371" spans="1:2" x14ac:dyDescent="0.15">
      <c r="A51371" t="s">
        <v>67187</v>
      </c>
      <c r="B51371" t="s">
        <v>115431</v>
      </c>
    </row>
    <row r="51372" spans="1:2" x14ac:dyDescent="0.15">
      <c r="A51372" t="s">
        <v>67188</v>
      </c>
      <c r="B51372" t="s">
        <v>115432</v>
      </c>
    </row>
    <row r="51373" spans="1:2" x14ac:dyDescent="0.15">
      <c r="A51373" t="s">
        <v>67189</v>
      </c>
      <c r="B51373" t="s">
        <v>67190</v>
      </c>
    </row>
    <row r="51374" spans="1:2" x14ac:dyDescent="0.15">
      <c r="A51374" t="s">
        <v>67191</v>
      </c>
      <c r="B51374" t="s">
        <v>115433</v>
      </c>
    </row>
    <row r="51375" spans="1:2" x14ac:dyDescent="0.15">
      <c r="A51375" t="s">
        <v>67192</v>
      </c>
      <c r="B51375" t="s">
        <v>67193</v>
      </c>
    </row>
    <row r="51376" spans="1:2" x14ac:dyDescent="0.15">
      <c r="A51376" t="s">
        <v>67194</v>
      </c>
      <c r="B51376" t="s">
        <v>115434</v>
      </c>
    </row>
    <row r="51377" spans="1:2" x14ac:dyDescent="0.15">
      <c r="A51377" t="s">
        <v>67195</v>
      </c>
      <c r="B51377" t="s">
        <v>115435</v>
      </c>
    </row>
    <row r="51378" spans="1:2" x14ac:dyDescent="0.15">
      <c r="A51378" t="s">
        <v>67196</v>
      </c>
      <c r="B51378" t="s">
        <v>115436</v>
      </c>
    </row>
    <row r="51379" spans="1:2" x14ac:dyDescent="0.15">
      <c r="A51379" t="s">
        <v>67197</v>
      </c>
      <c r="B51379" t="s">
        <v>67198</v>
      </c>
    </row>
    <row r="51380" spans="1:2" x14ac:dyDescent="0.15">
      <c r="A51380" t="s">
        <v>67199</v>
      </c>
      <c r="B51380" t="s">
        <v>115437</v>
      </c>
    </row>
    <row r="51381" spans="1:2" x14ac:dyDescent="0.15">
      <c r="A51381" t="s">
        <v>67200</v>
      </c>
      <c r="B51381" t="s">
        <v>67201</v>
      </c>
    </row>
    <row r="51382" spans="1:2" x14ac:dyDescent="0.15">
      <c r="A51382" t="s">
        <v>67202</v>
      </c>
      <c r="B51382" t="s">
        <v>115438</v>
      </c>
    </row>
    <row r="51383" spans="1:2" x14ac:dyDescent="0.15">
      <c r="A51383" t="s">
        <v>67203</v>
      </c>
      <c r="B51383" t="s">
        <v>115439</v>
      </c>
    </row>
    <row r="51384" spans="1:2" x14ac:dyDescent="0.15">
      <c r="A51384" t="s">
        <v>67204</v>
      </c>
      <c r="B51384" t="s">
        <v>115440</v>
      </c>
    </row>
    <row r="51385" spans="1:2" x14ac:dyDescent="0.15">
      <c r="A51385" t="s">
        <v>67205</v>
      </c>
      <c r="B51385" t="s">
        <v>67206</v>
      </c>
    </row>
    <row r="51386" spans="1:2" x14ac:dyDescent="0.15">
      <c r="A51386" t="s">
        <v>67207</v>
      </c>
      <c r="B51386" t="s">
        <v>67208</v>
      </c>
    </row>
    <row r="51387" spans="1:2" x14ac:dyDescent="0.15">
      <c r="A51387" t="s">
        <v>67209</v>
      </c>
      <c r="B51387" t="s">
        <v>67210</v>
      </c>
    </row>
    <row r="51388" spans="1:2" x14ac:dyDescent="0.15">
      <c r="A51388" t="s">
        <v>67211</v>
      </c>
      <c r="B51388" t="s">
        <v>115441</v>
      </c>
    </row>
    <row r="51389" spans="1:2" x14ac:dyDescent="0.15">
      <c r="A51389" t="s">
        <v>67212</v>
      </c>
      <c r="B51389" t="s">
        <v>115442</v>
      </c>
    </row>
    <row r="51390" spans="1:2" x14ac:dyDescent="0.15">
      <c r="A51390" t="s">
        <v>67213</v>
      </c>
      <c r="B51390" t="s">
        <v>115443</v>
      </c>
    </row>
    <row r="51391" spans="1:2" x14ac:dyDescent="0.15">
      <c r="A51391" t="s">
        <v>67214</v>
      </c>
      <c r="B51391" t="s">
        <v>109555</v>
      </c>
    </row>
    <row r="51392" spans="1:2" x14ac:dyDescent="0.15">
      <c r="A51392" t="s">
        <v>67215</v>
      </c>
      <c r="B51392" t="s">
        <v>115444</v>
      </c>
    </row>
    <row r="51393" spans="1:2" x14ac:dyDescent="0.15">
      <c r="A51393" t="s">
        <v>67216</v>
      </c>
      <c r="B51393" t="s">
        <v>115445</v>
      </c>
    </row>
    <row r="51394" spans="1:2" x14ac:dyDescent="0.15">
      <c r="A51394" t="s">
        <v>67217</v>
      </c>
      <c r="B51394" t="s">
        <v>115446</v>
      </c>
    </row>
    <row r="51395" spans="1:2" x14ac:dyDescent="0.15">
      <c r="A51395" t="s">
        <v>67218</v>
      </c>
      <c r="B51395" t="s">
        <v>115413</v>
      </c>
    </row>
    <row r="51396" spans="1:2" x14ac:dyDescent="0.15">
      <c r="A51396" t="s">
        <v>67219</v>
      </c>
      <c r="B51396" t="s">
        <v>115447</v>
      </c>
    </row>
    <row r="51397" spans="1:2" x14ac:dyDescent="0.15">
      <c r="A51397" t="s">
        <v>67220</v>
      </c>
      <c r="B51397" t="s">
        <v>115448</v>
      </c>
    </row>
    <row r="51398" spans="1:2" x14ac:dyDescent="0.15">
      <c r="A51398" t="s">
        <v>67221</v>
      </c>
      <c r="B51398" t="s">
        <v>67222</v>
      </c>
    </row>
    <row r="51399" spans="1:2" x14ac:dyDescent="0.15">
      <c r="A51399" t="s">
        <v>67223</v>
      </c>
      <c r="B51399" t="s">
        <v>115449</v>
      </c>
    </row>
    <row r="51400" spans="1:2" x14ac:dyDescent="0.15">
      <c r="A51400" t="s">
        <v>67224</v>
      </c>
      <c r="B51400" t="s">
        <v>115450</v>
      </c>
    </row>
    <row r="51401" spans="1:2" x14ac:dyDescent="0.15">
      <c r="A51401" t="s">
        <v>67225</v>
      </c>
      <c r="B51401" t="s">
        <v>115451</v>
      </c>
    </row>
    <row r="51402" spans="1:2" x14ac:dyDescent="0.15">
      <c r="A51402" t="s">
        <v>67226</v>
      </c>
      <c r="B51402" t="s">
        <v>115452</v>
      </c>
    </row>
    <row r="51403" spans="1:2" x14ac:dyDescent="0.15">
      <c r="A51403" t="s">
        <v>67227</v>
      </c>
      <c r="B51403" t="s">
        <v>67228</v>
      </c>
    </row>
    <row r="51404" spans="1:2" x14ac:dyDescent="0.15">
      <c r="A51404" t="s">
        <v>67229</v>
      </c>
      <c r="B51404" t="s">
        <v>67230</v>
      </c>
    </row>
    <row r="51405" spans="1:2" x14ac:dyDescent="0.15">
      <c r="A51405" t="s">
        <v>67231</v>
      </c>
      <c r="B51405" t="s">
        <v>67232</v>
      </c>
    </row>
    <row r="51406" spans="1:2" x14ac:dyDescent="0.15">
      <c r="A51406" t="s">
        <v>67233</v>
      </c>
      <c r="B51406" t="s">
        <v>67234</v>
      </c>
    </row>
    <row r="51407" spans="1:2" x14ac:dyDescent="0.15">
      <c r="A51407" t="s">
        <v>67235</v>
      </c>
      <c r="B51407" t="s">
        <v>67236</v>
      </c>
    </row>
    <row r="51408" spans="1:2" x14ac:dyDescent="0.15">
      <c r="A51408" t="s">
        <v>67237</v>
      </c>
      <c r="B51408" t="s">
        <v>67238</v>
      </c>
    </row>
    <row r="51409" spans="1:2" x14ac:dyDescent="0.15">
      <c r="A51409" t="s">
        <v>67239</v>
      </c>
      <c r="B51409" t="s">
        <v>115381</v>
      </c>
    </row>
    <row r="51410" spans="1:2" x14ac:dyDescent="0.15">
      <c r="A51410" t="s">
        <v>67240</v>
      </c>
      <c r="B51410" t="s">
        <v>115453</v>
      </c>
    </row>
    <row r="51411" spans="1:2" x14ac:dyDescent="0.15">
      <c r="A51411" t="s">
        <v>67241</v>
      </c>
      <c r="B51411" t="s">
        <v>115454</v>
      </c>
    </row>
    <row r="51412" spans="1:2" x14ac:dyDescent="0.15">
      <c r="A51412" t="s">
        <v>67242</v>
      </c>
      <c r="B51412" t="s">
        <v>115455</v>
      </c>
    </row>
    <row r="51413" spans="1:2" x14ac:dyDescent="0.15">
      <c r="A51413" t="s">
        <v>67243</v>
      </c>
      <c r="B51413" t="s">
        <v>115456</v>
      </c>
    </row>
    <row r="51414" spans="1:2" x14ac:dyDescent="0.15">
      <c r="A51414" t="s">
        <v>67244</v>
      </c>
      <c r="B51414" t="s">
        <v>67245</v>
      </c>
    </row>
    <row r="51415" spans="1:2" x14ac:dyDescent="0.15">
      <c r="A51415" t="s">
        <v>67246</v>
      </c>
      <c r="B51415" t="s">
        <v>115457</v>
      </c>
    </row>
    <row r="51416" spans="1:2" x14ac:dyDescent="0.15">
      <c r="A51416" t="s">
        <v>67247</v>
      </c>
      <c r="B51416" t="s">
        <v>115458</v>
      </c>
    </row>
    <row r="51417" spans="1:2" x14ac:dyDescent="0.15">
      <c r="A51417" t="s">
        <v>67248</v>
      </c>
      <c r="B51417" t="s">
        <v>115459</v>
      </c>
    </row>
    <row r="51418" spans="1:2" x14ac:dyDescent="0.15">
      <c r="A51418" t="s">
        <v>67249</v>
      </c>
      <c r="B51418" t="s">
        <v>67250</v>
      </c>
    </row>
    <row r="51419" spans="1:2" x14ac:dyDescent="0.15">
      <c r="A51419" t="s">
        <v>67251</v>
      </c>
      <c r="B51419" t="s">
        <v>67252</v>
      </c>
    </row>
    <row r="51420" spans="1:2" x14ac:dyDescent="0.15">
      <c r="A51420" t="s">
        <v>67253</v>
      </c>
      <c r="B51420" t="s">
        <v>115460</v>
      </c>
    </row>
    <row r="51421" spans="1:2" x14ac:dyDescent="0.15">
      <c r="A51421" t="s">
        <v>67254</v>
      </c>
      <c r="B51421" t="s">
        <v>115461</v>
      </c>
    </row>
    <row r="51422" spans="1:2" x14ac:dyDescent="0.15">
      <c r="A51422" t="s">
        <v>67255</v>
      </c>
      <c r="B51422" t="s">
        <v>67256</v>
      </c>
    </row>
    <row r="51423" spans="1:2" x14ac:dyDescent="0.15">
      <c r="A51423" t="s">
        <v>67257</v>
      </c>
      <c r="B51423" t="s">
        <v>67258</v>
      </c>
    </row>
    <row r="51424" spans="1:2" x14ac:dyDescent="0.15">
      <c r="A51424" t="s">
        <v>67259</v>
      </c>
      <c r="B51424" t="s">
        <v>115462</v>
      </c>
    </row>
    <row r="51425" spans="1:2" x14ac:dyDescent="0.15">
      <c r="A51425" t="s">
        <v>67260</v>
      </c>
      <c r="B51425" t="s">
        <v>67261</v>
      </c>
    </row>
    <row r="51426" spans="1:2" x14ac:dyDescent="0.15">
      <c r="A51426" t="s">
        <v>67262</v>
      </c>
      <c r="B51426" t="s">
        <v>115463</v>
      </c>
    </row>
    <row r="51427" spans="1:2" x14ac:dyDescent="0.15">
      <c r="A51427" t="s">
        <v>67263</v>
      </c>
      <c r="B51427" t="s">
        <v>67264</v>
      </c>
    </row>
    <row r="51428" spans="1:2" x14ac:dyDescent="0.15">
      <c r="A51428" t="s">
        <v>67265</v>
      </c>
      <c r="B51428" t="s">
        <v>67266</v>
      </c>
    </row>
    <row r="51429" spans="1:2" x14ac:dyDescent="0.15">
      <c r="A51429" t="s">
        <v>67267</v>
      </c>
      <c r="B51429" t="s">
        <v>67268</v>
      </c>
    </row>
    <row r="51430" spans="1:2" x14ac:dyDescent="0.15">
      <c r="A51430" t="s">
        <v>67269</v>
      </c>
      <c r="B51430" t="s">
        <v>67270</v>
      </c>
    </row>
    <row r="51431" spans="1:2" x14ac:dyDescent="0.15">
      <c r="A51431" t="s">
        <v>67271</v>
      </c>
      <c r="B51431" t="s">
        <v>67272</v>
      </c>
    </row>
    <row r="51432" spans="1:2" x14ac:dyDescent="0.15">
      <c r="A51432" t="s">
        <v>67273</v>
      </c>
      <c r="B51432" t="s">
        <v>67274</v>
      </c>
    </row>
    <row r="51433" spans="1:2" x14ac:dyDescent="0.15">
      <c r="A51433" t="s">
        <v>67275</v>
      </c>
      <c r="B51433" t="s">
        <v>67276</v>
      </c>
    </row>
    <row r="51434" spans="1:2" x14ac:dyDescent="0.15">
      <c r="A51434" t="s">
        <v>67277</v>
      </c>
      <c r="B51434" t="s">
        <v>67278</v>
      </c>
    </row>
    <row r="51435" spans="1:2" x14ac:dyDescent="0.15">
      <c r="A51435" t="s">
        <v>67279</v>
      </c>
      <c r="B51435" t="s">
        <v>115464</v>
      </c>
    </row>
    <row r="51436" spans="1:2" x14ac:dyDescent="0.15">
      <c r="A51436" t="s">
        <v>67280</v>
      </c>
      <c r="B51436" t="s">
        <v>115465</v>
      </c>
    </row>
    <row r="51437" spans="1:2" x14ac:dyDescent="0.15">
      <c r="A51437" t="s">
        <v>67281</v>
      </c>
      <c r="B51437" t="s">
        <v>115466</v>
      </c>
    </row>
    <row r="51438" spans="1:2" x14ac:dyDescent="0.15">
      <c r="A51438" t="s">
        <v>67282</v>
      </c>
      <c r="B51438" t="s">
        <v>115467</v>
      </c>
    </row>
    <row r="51439" spans="1:2" x14ac:dyDescent="0.15">
      <c r="A51439" t="s">
        <v>67283</v>
      </c>
      <c r="B51439" t="s">
        <v>67284</v>
      </c>
    </row>
    <row r="51440" spans="1:2" x14ac:dyDescent="0.15">
      <c r="A51440" t="s">
        <v>67285</v>
      </c>
      <c r="B51440" t="s">
        <v>115468</v>
      </c>
    </row>
    <row r="51441" spans="1:2" x14ac:dyDescent="0.15">
      <c r="A51441" t="s">
        <v>67286</v>
      </c>
      <c r="B51441" t="s">
        <v>115469</v>
      </c>
    </row>
    <row r="51442" spans="1:2" x14ac:dyDescent="0.15">
      <c r="A51442" t="s">
        <v>67287</v>
      </c>
      <c r="B51442" t="s">
        <v>115470</v>
      </c>
    </row>
    <row r="51443" spans="1:2" x14ac:dyDescent="0.15">
      <c r="A51443" t="s">
        <v>67288</v>
      </c>
      <c r="B51443" t="s">
        <v>67289</v>
      </c>
    </row>
    <row r="51444" spans="1:2" x14ac:dyDescent="0.15">
      <c r="A51444" t="s">
        <v>67290</v>
      </c>
      <c r="B51444" t="s">
        <v>115471</v>
      </c>
    </row>
    <row r="51445" spans="1:2" x14ac:dyDescent="0.15">
      <c r="A51445" t="s">
        <v>67291</v>
      </c>
      <c r="B51445" t="s">
        <v>67292</v>
      </c>
    </row>
    <row r="51446" spans="1:2" x14ac:dyDescent="0.15">
      <c r="A51446" t="s">
        <v>67293</v>
      </c>
      <c r="B51446" t="s">
        <v>115472</v>
      </c>
    </row>
    <row r="51447" spans="1:2" x14ac:dyDescent="0.15">
      <c r="A51447" t="s">
        <v>67294</v>
      </c>
      <c r="B51447" t="s">
        <v>67295</v>
      </c>
    </row>
    <row r="51448" spans="1:2" x14ac:dyDescent="0.15">
      <c r="A51448" t="s">
        <v>67296</v>
      </c>
      <c r="B51448" t="s">
        <v>67297</v>
      </c>
    </row>
    <row r="51449" spans="1:2" x14ac:dyDescent="0.15">
      <c r="A51449" t="s">
        <v>67298</v>
      </c>
      <c r="B51449" t="s">
        <v>115473</v>
      </c>
    </row>
    <row r="51450" spans="1:2" x14ac:dyDescent="0.15">
      <c r="A51450" t="s">
        <v>67299</v>
      </c>
      <c r="B51450" t="s">
        <v>67300</v>
      </c>
    </row>
    <row r="51451" spans="1:2" x14ac:dyDescent="0.15">
      <c r="A51451" t="s">
        <v>67301</v>
      </c>
      <c r="B51451" t="s">
        <v>67302</v>
      </c>
    </row>
    <row r="51452" spans="1:2" x14ac:dyDescent="0.15">
      <c r="A51452" t="s">
        <v>67303</v>
      </c>
      <c r="B51452" t="s">
        <v>67304</v>
      </c>
    </row>
    <row r="51453" spans="1:2" x14ac:dyDescent="0.15">
      <c r="A51453" t="s">
        <v>67305</v>
      </c>
      <c r="B51453" t="s">
        <v>115474</v>
      </c>
    </row>
    <row r="51454" spans="1:2" x14ac:dyDescent="0.15">
      <c r="A51454" t="s">
        <v>67306</v>
      </c>
      <c r="B51454" t="s">
        <v>67307</v>
      </c>
    </row>
    <row r="51455" spans="1:2" x14ac:dyDescent="0.15">
      <c r="A51455" t="s">
        <v>67308</v>
      </c>
      <c r="B51455" t="s">
        <v>115475</v>
      </c>
    </row>
    <row r="51456" spans="1:2" x14ac:dyDescent="0.15">
      <c r="A51456" t="s">
        <v>67309</v>
      </c>
      <c r="B51456" t="s">
        <v>115476</v>
      </c>
    </row>
    <row r="51457" spans="1:2" x14ac:dyDescent="0.15">
      <c r="A51457" t="s">
        <v>67310</v>
      </c>
      <c r="B51457" t="s">
        <v>67311</v>
      </c>
    </row>
    <row r="51458" spans="1:2" x14ac:dyDescent="0.15">
      <c r="A51458" t="s">
        <v>67312</v>
      </c>
      <c r="B51458" t="s">
        <v>115477</v>
      </c>
    </row>
    <row r="51459" spans="1:2" x14ac:dyDescent="0.15">
      <c r="A51459" t="s">
        <v>67313</v>
      </c>
      <c r="B51459" t="s">
        <v>115478</v>
      </c>
    </row>
    <row r="51460" spans="1:2" x14ac:dyDescent="0.15">
      <c r="A51460" t="s">
        <v>67314</v>
      </c>
      <c r="B51460" t="s">
        <v>115479</v>
      </c>
    </row>
    <row r="51461" spans="1:2" x14ac:dyDescent="0.15">
      <c r="A51461" t="s">
        <v>67315</v>
      </c>
      <c r="B51461" t="s">
        <v>115480</v>
      </c>
    </row>
    <row r="51462" spans="1:2" x14ac:dyDescent="0.15">
      <c r="A51462" t="s">
        <v>67316</v>
      </c>
      <c r="B51462" t="s">
        <v>115481</v>
      </c>
    </row>
    <row r="51463" spans="1:2" x14ac:dyDescent="0.15">
      <c r="A51463" t="s">
        <v>67317</v>
      </c>
      <c r="B51463" t="s">
        <v>115482</v>
      </c>
    </row>
    <row r="51464" spans="1:2" x14ac:dyDescent="0.15">
      <c r="A51464" t="s">
        <v>67318</v>
      </c>
      <c r="B51464" t="s">
        <v>115483</v>
      </c>
    </row>
    <row r="51465" spans="1:2" x14ac:dyDescent="0.15">
      <c r="A51465" t="s">
        <v>67319</v>
      </c>
      <c r="B51465" t="s">
        <v>115457</v>
      </c>
    </row>
    <row r="51466" spans="1:2" x14ac:dyDescent="0.15">
      <c r="A51466" t="s">
        <v>67320</v>
      </c>
      <c r="B51466" t="s">
        <v>95832</v>
      </c>
    </row>
    <row r="51467" spans="1:2" x14ac:dyDescent="0.15">
      <c r="A51467" t="s">
        <v>67321</v>
      </c>
      <c r="B51467" t="s">
        <v>115484</v>
      </c>
    </row>
    <row r="51468" spans="1:2" x14ac:dyDescent="0.15">
      <c r="A51468" t="s">
        <v>67322</v>
      </c>
      <c r="B51468" t="s">
        <v>115485</v>
      </c>
    </row>
    <row r="51469" spans="1:2" x14ac:dyDescent="0.15">
      <c r="A51469" t="s">
        <v>67323</v>
      </c>
      <c r="B51469" t="s">
        <v>115486</v>
      </c>
    </row>
    <row r="51470" spans="1:2" x14ac:dyDescent="0.15">
      <c r="A51470" t="s">
        <v>67324</v>
      </c>
      <c r="B51470" t="s">
        <v>115487</v>
      </c>
    </row>
    <row r="51471" spans="1:2" x14ac:dyDescent="0.15">
      <c r="A51471" t="s">
        <v>67325</v>
      </c>
      <c r="B51471" t="s">
        <v>115488</v>
      </c>
    </row>
    <row r="51472" spans="1:2" x14ac:dyDescent="0.15">
      <c r="A51472" t="s">
        <v>67326</v>
      </c>
      <c r="B51472" t="s">
        <v>115489</v>
      </c>
    </row>
    <row r="51473" spans="1:2" x14ac:dyDescent="0.15">
      <c r="A51473" t="s">
        <v>67327</v>
      </c>
      <c r="B51473" t="s">
        <v>115490</v>
      </c>
    </row>
    <row r="51474" spans="1:2" x14ac:dyDescent="0.15">
      <c r="A51474" t="s">
        <v>67328</v>
      </c>
      <c r="B51474" t="s">
        <v>99524</v>
      </c>
    </row>
    <row r="51475" spans="1:2" x14ac:dyDescent="0.15">
      <c r="A51475" t="s">
        <v>67329</v>
      </c>
      <c r="B51475" t="s">
        <v>115491</v>
      </c>
    </row>
    <row r="51476" spans="1:2" x14ac:dyDescent="0.15">
      <c r="A51476" t="s">
        <v>67330</v>
      </c>
      <c r="B51476" t="s">
        <v>67331</v>
      </c>
    </row>
    <row r="51477" spans="1:2" x14ac:dyDescent="0.15">
      <c r="A51477" t="s">
        <v>67332</v>
      </c>
      <c r="B51477" t="s">
        <v>115492</v>
      </c>
    </row>
    <row r="51478" spans="1:2" x14ac:dyDescent="0.15">
      <c r="A51478" t="s">
        <v>67333</v>
      </c>
      <c r="B51478" t="s">
        <v>67334</v>
      </c>
    </row>
    <row r="51479" spans="1:2" x14ac:dyDescent="0.15">
      <c r="A51479" t="s">
        <v>67335</v>
      </c>
      <c r="B51479" t="s">
        <v>115493</v>
      </c>
    </row>
    <row r="51480" spans="1:2" x14ac:dyDescent="0.15">
      <c r="A51480" t="s">
        <v>67336</v>
      </c>
      <c r="B51480" t="s">
        <v>115494</v>
      </c>
    </row>
    <row r="51481" spans="1:2" x14ac:dyDescent="0.15">
      <c r="A51481" t="s">
        <v>67337</v>
      </c>
      <c r="B51481" t="s">
        <v>115495</v>
      </c>
    </row>
    <row r="51482" spans="1:2" x14ac:dyDescent="0.15">
      <c r="A51482" t="s">
        <v>67338</v>
      </c>
      <c r="B51482" t="s">
        <v>115496</v>
      </c>
    </row>
    <row r="51483" spans="1:2" x14ac:dyDescent="0.15">
      <c r="A51483" t="s">
        <v>67339</v>
      </c>
      <c r="B51483" t="s">
        <v>67340</v>
      </c>
    </row>
    <row r="51484" spans="1:2" x14ac:dyDescent="0.15">
      <c r="A51484" t="s">
        <v>67341</v>
      </c>
      <c r="B51484" t="s">
        <v>115497</v>
      </c>
    </row>
    <row r="51485" spans="1:2" x14ac:dyDescent="0.15">
      <c r="A51485" t="s">
        <v>67342</v>
      </c>
      <c r="B51485" t="s">
        <v>115498</v>
      </c>
    </row>
    <row r="51486" spans="1:2" x14ac:dyDescent="0.15">
      <c r="A51486" t="s">
        <v>67343</v>
      </c>
      <c r="B51486" t="s">
        <v>115499</v>
      </c>
    </row>
    <row r="51487" spans="1:2" x14ac:dyDescent="0.15">
      <c r="A51487" t="s">
        <v>67344</v>
      </c>
      <c r="B51487" t="s">
        <v>67345</v>
      </c>
    </row>
    <row r="51488" spans="1:2" x14ac:dyDescent="0.15">
      <c r="A51488" t="s">
        <v>67346</v>
      </c>
      <c r="B51488" t="s">
        <v>99524</v>
      </c>
    </row>
    <row r="51489" spans="1:2" x14ac:dyDescent="0.15">
      <c r="A51489" t="s">
        <v>67347</v>
      </c>
      <c r="B51489" t="s">
        <v>67348</v>
      </c>
    </row>
    <row r="51490" spans="1:2" x14ac:dyDescent="0.15">
      <c r="A51490" t="s">
        <v>67349</v>
      </c>
      <c r="B51490" t="s">
        <v>67350</v>
      </c>
    </row>
    <row r="51491" spans="1:2" x14ac:dyDescent="0.15">
      <c r="A51491" t="s">
        <v>67351</v>
      </c>
      <c r="B51491" t="s">
        <v>115500</v>
      </c>
    </row>
    <row r="51492" spans="1:2" x14ac:dyDescent="0.15">
      <c r="A51492" t="s">
        <v>67352</v>
      </c>
      <c r="B51492" t="s">
        <v>115501</v>
      </c>
    </row>
    <row r="51493" spans="1:2" x14ac:dyDescent="0.15">
      <c r="A51493" t="s">
        <v>67353</v>
      </c>
      <c r="B51493" t="s">
        <v>115502</v>
      </c>
    </row>
    <row r="51494" spans="1:2" x14ac:dyDescent="0.15">
      <c r="A51494" t="s">
        <v>67354</v>
      </c>
      <c r="B51494" t="s">
        <v>115503</v>
      </c>
    </row>
    <row r="51495" spans="1:2" x14ac:dyDescent="0.15">
      <c r="A51495" t="s">
        <v>67355</v>
      </c>
      <c r="B51495" t="s">
        <v>115504</v>
      </c>
    </row>
    <row r="51496" spans="1:2" x14ac:dyDescent="0.15">
      <c r="A51496" t="s">
        <v>67356</v>
      </c>
      <c r="B51496" t="s">
        <v>115505</v>
      </c>
    </row>
    <row r="51497" spans="1:2" x14ac:dyDescent="0.15">
      <c r="A51497" t="s">
        <v>67357</v>
      </c>
      <c r="B51497" t="s">
        <v>67358</v>
      </c>
    </row>
    <row r="51498" spans="1:2" x14ac:dyDescent="0.15">
      <c r="A51498" t="s">
        <v>67359</v>
      </c>
      <c r="B51498" t="s">
        <v>67360</v>
      </c>
    </row>
    <row r="51499" spans="1:2" x14ac:dyDescent="0.15">
      <c r="A51499" t="s">
        <v>67361</v>
      </c>
      <c r="B51499" t="s">
        <v>115506</v>
      </c>
    </row>
    <row r="51500" spans="1:2" x14ac:dyDescent="0.15">
      <c r="A51500" t="s">
        <v>67362</v>
      </c>
      <c r="B51500" t="s">
        <v>115507</v>
      </c>
    </row>
    <row r="51501" spans="1:2" x14ac:dyDescent="0.15">
      <c r="A51501" t="s">
        <v>67363</v>
      </c>
      <c r="B51501" t="s">
        <v>115508</v>
      </c>
    </row>
    <row r="51502" spans="1:2" x14ac:dyDescent="0.15">
      <c r="A51502" t="s">
        <v>67364</v>
      </c>
      <c r="B51502" t="s">
        <v>67365</v>
      </c>
    </row>
    <row r="51503" spans="1:2" x14ac:dyDescent="0.15">
      <c r="A51503" t="s">
        <v>67366</v>
      </c>
      <c r="B51503" t="s">
        <v>115509</v>
      </c>
    </row>
    <row r="51504" spans="1:2" x14ac:dyDescent="0.15">
      <c r="A51504" t="s">
        <v>67367</v>
      </c>
      <c r="B51504" t="s">
        <v>115510</v>
      </c>
    </row>
    <row r="51505" spans="1:2" x14ac:dyDescent="0.15">
      <c r="A51505" t="s">
        <v>67368</v>
      </c>
      <c r="B51505" t="s">
        <v>115511</v>
      </c>
    </row>
    <row r="51506" spans="1:2" x14ac:dyDescent="0.15">
      <c r="A51506" t="s">
        <v>67369</v>
      </c>
      <c r="B51506" t="s">
        <v>115512</v>
      </c>
    </row>
    <row r="51507" spans="1:2" x14ac:dyDescent="0.15">
      <c r="A51507" t="s">
        <v>67370</v>
      </c>
      <c r="B51507" t="s">
        <v>95740</v>
      </c>
    </row>
    <row r="51508" spans="1:2" x14ac:dyDescent="0.15">
      <c r="A51508" t="s">
        <v>67371</v>
      </c>
      <c r="B51508" t="s">
        <v>67372</v>
      </c>
    </row>
    <row r="51509" spans="1:2" x14ac:dyDescent="0.15">
      <c r="A51509" t="s">
        <v>67373</v>
      </c>
      <c r="B51509" t="s">
        <v>95746</v>
      </c>
    </row>
    <row r="51510" spans="1:2" x14ac:dyDescent="0.15">
      <c r="A51510" t="s">
        <v>67374</v>
      </c>
      <c r="B51510" t="s">
        <v>67375</v>
      </c>
    </row>
    <row r="51511" spans="1:2" x14ac:dyDescent="0.15">
      <c r="A51511" t="s">
        <v>67376</v>
      </c>
      <c r="B51511" t="s">
        <v>115513</v>
      </c>
    </row>
    <row r="51512" spans="1:2" x14ac:dyDescent="0.15">
      <c r="A51512" t="s">
        <v>67377</v>
      </c>
      <c r="B51512" t="s">
        <v>95750</v>
      </c>
    </row>
    <row r="51513" spans="1:2" x14ac:dyDescent="0.15">
      <c r="A51513" t="s">
        <v>67378</v>
      </c>
      <c r="B51513" t="s">
        <v>115514</v>
      </c>
    </row>
    <row r="51514" spans="1:2" x14ac:dyDescent="0.15">
      <c r="A51514" t="s">
        <v>67379</v>
      </c>
      <c r="B51514" t="s">
        <v>95764</v>
      </c>
    </row>
    <row r="51515" spans="1:2" x14ac:dyDescent="0.15">
      <c r="A51515" t="s">
        <v>67380</v>
      </c>
      <c r="B51515" t="s">
        <v>115515</v>
      </c>
    </row>
    <row r="51516" spans="1:2" x14ac:dyDescent="0.15">
      <c r="A51516" t="s">
        <v>67381</v>
      </c>
      <c r="B51516" t="s">
        <v>95746</v>
      </c>
    </row>
    <row r="51517" spans="1:2" x14ac:dyDescent="0.15">
      <c r="A51517" t="s">
        <v>67382</v>
      </c>
      <c r="B51517" t="s">
        <v>115516</v>
      </c>
    </row>
    <row r="51518" spans="1:2" x14ac:dyDescent="0.15">
      <c r="A51518" t="s">
        <v>67383</v>
      </c>
      <c r="B51518" t="s">
        <v>115517</v>
      </c>
    </row>
    <row r="51519" spans="1:2" x14ac:dyDescent="0.15">
      <c r="A51519" t="s">
        <v>67384</v>
      </c>
      <c r="B51519" t="s">
        <v>95776</v>
      </c>
    </row>
    <row r="51520" spans="1:2" x14ac:dyDescent="0.15">
      <c r="A51520" t="s">
        <v>67385</v>
      </c>
      <c r="B51520" t="s">
        <v>115518</v>
      </c>
    </row>
    <row r="51521" spans="1:2" x14ac:dyDescent="0.15">
      <c r="A51521" t="s">
        <v>67386</v>
      </c>
      <c r="B51521" t="s">
        <v>115519</v>
      </c>
    </row>
    <row r="51522" spans="1:2" x14ac:dyDescent="0.15">
      <c r="A51522" t="s">
        <v>67387</v>
      </c>
      <c r="B51522" t="s">
        <v>90387</v>
      </c>
    </row>
    <row r="51523" spans="1:2" x14ac:dyDescent="0.15">
      <c r="A51523" t="s">
        <v>67388</v>
      </c>
      <c r="B51523" t="s">
        <v>115520</v>
      </c>
    </row>
    <row r="51524" spans="1:2" x14ac:dyDescent="0.15">
      <c r="A51524" t="s">
        <v>67389</v>
      </c>
      <c r="B51524" t="s">
        <v>106889</v>
      </c>
    </row>
    <row r="51525" spans="1:2" x14ac:dyDescent="0.15">
      <c r="A51525" t="s">
        <v>67390</v>
      </c>
      <c r="B51525" t="s">
        <v>115521</v>
      </c>
    </row>
    <row r="51526" spans="1:2" x14ac:dyDescent="0.15">
      <c r="A51526" t="s">
        <v>67391</v>
      </c>
      <c r="B51526" t="s">
        <v>67392</v>
      </c>
    </row>
    <row r="51527" spans="1:2" x14ac:dyDescent="0.15">
      <c r="A51527" t="s">
        <v>67393</v>
      </c>
      <c r="B51527" t="s">
        <v>67394</v>
      </c>
    </row>
    <row r="51528" spans="1:2" x14ac:dyDescent="0.15">
      <c r="A51528" t="s">
        <v>67395</v>
      </c>
      <c r="B51528" t="s">
        <v>115522</v>
      </c>
    </row>
    <row r="51529" spans="1:2" x14ac:dyDescent="0.15">
      <c r="A51529" t="s">
        <v>67396</v>
      </c>
      <c r="B51529" t="s">
        <v>67397</v>
      </c>
    </row>
    <row r="51530" spans="1:2" x14ac:dyDescent="0.15">
      <c r="A51530" t="s">
        <v>67398</v>
      </c>
      <c r="B51530" t="s">
        <v>67399</v>
      </c>
    </row>
    <row r="51531" spans="1:2" x14ac:dyDescent="0.15">
      <c r="A51531" t="s">
        <v>67400</v>
      </c>
      <c r="B51531" t="s">
        <v>67401</v>
      </c>
    </row>
    <row r="51532" spans="1:2" x14ac:dyDescent="0.15">
      <c r="A51532" t="s">
        <v>67402</v>
      </c>
      <c r="B51532" t="s">
        <v>115523</v>
      </c>
    </row>
    <row r="51533" spans="1:2" x14ac:dyDescent="0.15">
      <c r="A51533" t="s">
        <v>67403</v>
      </c>
      <c r="B51533" t="s">
        <v>115524</v>
      </c>
    </row>
    <row r="51534" spans="1:2" x14ac:dyDescent="0.15">
      <c r="A51534" t="s">
        <v>67404</v>
      </c>
      <c r="B51534" t="s">
        <v>115525</v>
      </c>
    </row>
    <row r="51535" spans="1:2" x14ac:dyDescent="0.15">
      <c r="A51535" t="s">
        <v>67405</v>
      </c>
      <c r="B51535" t="s">
        <v>115526</v>
      </c>
    </row>
    <row r="51536" spans="1:2" x14ac:dyDescent="0.15">
      <c r="A51536" t="s">
        <v>67406</v>
      </c>
      <c r="B51536" t="s">
        <v>115527</v>
      </c>
    </row>
    <row r="51537" spans="1:2" x14ac:dyDescent="0.15">
      <c r="A51537" t="s">
        <v>67407</v>
      </c>
      <c r="B51537" t="s">
        <v>115528</v>
      </c>
    </row>
    <row r="51538" spans="1:2" x14ac:dyDescent="0.15">
      <c r="A51538" t="s">
        <v>67408</v>
      </c>
      <c r="B51538" t="s">
        <v>84538</v>
      </c>
    </row>
    <row r="51539" spans="1:2" x14ac:dyDescent="0.15">
      <c r="A51539" t="s">
        <v>67409</v>
      </c>
      <c r="B51539" t="s">
        <v>84536</v>
      </c>
    </row>
    <row r="51540" spans="1:2" x14ac:dyDescent="0.15">
      <c r="A51540" t="s">
        <v>67410</v>
      </c>
      <c r="B51540" t="s">
        <v>115529</v>
      </c>
    </row>
    <row r="51541" spans="1:2" x14ac:dyDescent="0.15">
      <c r="A51541" t="s">
        <v>67411</v>
      </c>
      <c r="B51541" t="s">
        <v>67412</v>
      </c>
    </row>
    <row r="51542" spans="1:2" x14ac:dyDescent="0.15">
      <c r="A51542" t="s">
        <v>67413</v>
      </c>
      <c r="B51542" t="s">
        <v>67414</v>
      </c>
    </row>
    <row r="51543" spans="1:2" x14ac:dyDescent="0.15">
      <c r="A51543" t="s">
        <v>67415</v>
      </c>
      <c r="B51543" t="s">
        <v>115530</v>
      </c>
    </row>
    <row r="51544" spans="1:2" x14ac:dyDescent="0.15">
      <c r="A51544" t="s">
        <v>67416</v>
      </c>
      <c r="B51544" t="s">
        <v>115531</v>
      </c>
    </row>
    <row r="51545" spans="1:2" x14ac:dyDescent="0.15">
      <c r="A51545" t="s">
        <v>67417</v>
      </c>
      <c r="B51545" t="s">
        <v>115532</v>
      </c>
    </row>
    <row r="51546" spans="1:2" x14ac:dyDescent="0.15">
      <c r="A51546" t="s">
        <v>67418</v>
      </c>
      <c r="B51546" t="s">
        <v>67419</v>
      </c>
    </row>
    <row r="51547" spans="1:2" x14ac:dyDescent="0.15">
      <c r="A51547" t="s">
        <v>67420</v>
      </c>
      <c r="B51547" t="s">
        <v>115533</v>
      </c>
    </row>
    <row r="51548" spans="1:2" x14ac:dyDescent="0.15">
      <c r="A51548" t="s">
        <v>67421</v>
      </c>
      <c r="B51548" t="s">
        <v>115534</v>
      </c>
    </row>
    <row r="51549" spans="1:2" x14ac:dyDescent="0.15">
      <c r="A51549" t="s">
        <v>67422</v>
      </c>
      <c r="B51549" t="s">
        <v>115535</v>
      </c>
    </row>
    <row r="51550" spans="1:2" x14ac:dyDescent="0.15">
      <c r="A51550" t="s">
        <v>67423</v>
      </c>
      <c r="B51550" t="s">
        <v>115536</v>
      </c>
    </row>
    <row r="51551" spans="1:2" x14ac:dyDescent="0.15">
      <c r="A51551" t="s">
        <v>67424</v>
      </c>
      <c r="B51551" t="s">
        <v>115537</v>
      </c>
    </row>
    <row r="51552" spans="1:2" x14ac:dyDescent="0.15">
      <c r="A51552" t="s">
        <v>67425</v>
      </c>
      <c r="B51552" t="s">
        <v>81579</v>
      </c>
    </row>
    <row r="51553" spans="1:2" x14ac:dyDescent="0.15">
      <c r="A51553" t="s">
        <v>67426</v>
      </c>
      <c r="B51553" t="s">
        <v>80947</v>
      </c>
    </row>
    <row r="51554" spans="1:2" x14ac:dyDescent="0.15">
      <c r="A51554" t="s">
        <v>67427</v>
      </c>
      <c r="B51554" t="s">
        <v>115538</v>
      </c>
    </row>
    <row r="51555" spans="1:2" x14ac:dyDescent="0.15">
      <c r="A51555" t="s">
        <v>67428</v>
      </c>
      <c r="B51555" t="s">
        <v>67429</v>
      </c>
    </row>
    <row r="51556" spans="1:2" x14ac:dyDescent="0.15">
      <c r="A51556" t="s">
        <v>67430</v>
      </c>
      <c r="B51556" t="s">
        <v>115539</v>
      </c>
    </row>
    <row r="51557" spans="1:2" x14ac:dyDescent="0.15">
      <c r="A51557" t="s">
        <v>67431</v>
      </c>
      <c r="B51557" t="s">
        <v>115540</v>
      </c>
    </row>
    <row r="51558" spans="1:2" x14ac:dyDescent="0.15">
      <c r="A51558" t="s">
        <v>67432</v>
      </c>
      <c r="B51558" t="s">
        <v>115541</v>
      </c>
    </row>
    <row r="51559" spans="1:2" x14ac:dyDescent="0.15">
      <c r="A51559" t="s">
        <v>67433</v>
      </c>
      <c r="B51559" t="s">
        <v>115542</v>
      </c>
    </row>
    <row r="51560" spans="1:2" x14ac:dyDescent="0.15">
      <c r="A51560" t="s">
        <v>67434</v>
      </c>
      <c r="B51560" t="s">
        <v>67435</v>
      </c>
    </row>
    <row r="51561" spans="1:2" x14ac:dyDescent="0.15">
      <c r="A51561" t="s">
        <v>67436</v>
      </c>
      <c r="B51561" t="s">
        <v>115543</v>
      </c>
    </row>
    <row r="51562" spans="1:2" x14ac:dyDescent="0.15">
      <c r="A51562" t="s">
        <v>67437</v>
      </c>
      <c r="B51562" t="s">
        <v>115544</v>
      </c>
    </row>
    <row r="51563" spans="1:2" x14ac:dyDescent="0.15">
      <c r="A51563" t="s">
        <v>67438</v>
      </c>
      <c r="B51563" t="s">
        <v>67439</v>
      </c>
    </row>
    <row r="51564" spans="1:2" x14ac:dyDescent="0.15">
      <c r="A51564" t="s">
        <v>67440</v>
      </c>
      <c r="B51564" t="s">
        <v>115545</v>
      </c>
    </row>
    <row r="51565" spans="1:2" x14ac:dyDescent="0.15">
      <c r="A51565" t="s">
        <v>67441</v>
      </c>
      <c r="B51565" t="s">
        <v>115546</v>
      </c>
    </row>
    <row r="51566" spans="1:2" x14ac:dyDescent="0.15">
      <c r="A51566" t="s">
        <v>67442</v>
      </c>
      <c r="B51566" t="s">
        <v>67443</v>
      </c>
    </row>
    <row r="51567" spans="1:2" x14ac:dyDescent="0.15">
      <c r="A51567" t="s">
        <v>67444</v>
      </c>
      <c r="B51567" t="s">
        <v>67445</v>
      </c>
    </row>
    <row r="51568" spans="1:2" x14ac:dyDescent="0.15">
      <c r="A51568" t="s">
        <v>67446</v>
      </c>
      <c r="B51568" t="s">
        <v>115547</v>
      </c>
    </row>
    <row r="51569" spans="1:2" x14ac:dyDescent="0.15">
      <c r="A51569" t="s">
        <v>67447</v>
      </c>
      <c r="B51569" t="s">
        <v>115548</v>
      </c>
    </row>
    <row r="51570" spans="1:2" x14ac:dyDescent="0.15">
      <c r="A51570" t="s">
        <v>67448</v>
      </c>
      <c r="B51570" t="s">
        <v>115549</v>
      </c>
    </row>
    <row r="51571" spans="1:2" x14ac:dyDescent="0.15">
      <c r="A51571" t="s">
        <v>67449</v>
      </c>
      <c r="B51571" t="s">
        <v>115550</v>
      </c>
    </row>
    <row r="51572" spans="1:2" x14ac:dyDescent="0.15">
      <c r="A51572" t="s">
        <v>67450</v>
      </c>
      <c r="B51572" t="s">
        <v>67451</v>
      </c>
    </row>
    <row r="51573" spans="1:2" x14ac:dyDescent="0.15">
      <c r="A51573" t="s">
        <v>67452</v>
      </c>
      <c r="B51573" t="s">
        <v>115551</v>
      </c>
    </row>
    <row r="51574" spans="1:2" x14ac:dyDescent="0.15">
      <c r="A51574" t="s">
        <v>67453</v>
      </c>
      <c r="B51574" t="s">
        <v>115552</v>
      </c>
    </row>
    <row r="51575" spans="1:2" x14ac:dyDescent="0.15">
      <c r="A51575" t="s">
        <v>67454</v>
      </c>
      <c r="B51575" t="s">
        <v>115553</v>
      </c>
    </row>
    <row r="51576" spans="1:2" x14ac:dyDescent="0.15">
      <c r="A51576" t="s">
        <v>67455</v>
      </c>
      <c r="B51576" t="s">
        <v>115554</v>
      </c>
    </row>
    <row r="51577" spans="1:2" x14ac:dyDescent="0.15">
      <c r="A51577" t="s">
        <v>67456</v>
      </c>
      <c r="B51577" t="s">
        <v>67457</v>
      </c>
    </row>
    <row r="51578" spans="1:2" x14ac:dyDescent="0.15">
      <c r="A51578" t="s">
        <v>67458</v>
      </c>
      <c r="B51578" t="s">
        <v>90983</v>
      </c>
    </row>
    <row r="51579" spans="1:2" x14ac:dyDescent="0.15">
      <c r="A51579" t="s">
        <v>67459</v>
      </c>
      <c r="B51579" t="s">
        <v>115555</v>
      </c>
    </row>
    <row r="51580" spans="1:2" x14ac:dyDescent="0.15">
      <c r="A51580" t="s">
        <v>67460</v>
      </c>
      <c r="B51580" t="s">
        <v>115556</v>
      </c>
    </row>
    <row r="51581" spans="1:2" x14ac:dyDescent="0.15">
      <c r="A51581" t="s">
        <v>67461</v>
      </c>
      <c r="B51581" t="s">
        <v>115557</v>
      </c>
    </row>
    <row r="51582" spans="1:2" x14ac:dyDescent="0.15">
      <c r="A51582" t="s">
        <v>67462</v>
      </c>
      <c r="B51582" t="s">
        <v>67463</v>
      </c>
    </row>
    <row r="51583" spans="1:2" x14ac:dyDescent="0.15">
      <c r="A51583" t="s">
        <v>67464</v>
      </c>
      <c r="B51583" t="s">
        <v>115558</v>
      </c>
    </row>
    <row r="51584" spans="1:2" x14ac:dyDescent="0.15">
      <c r="A51584" t="s">
        <v>67465</v>
      </c>
      <c r="B51584" t="s">
        <v>115559</v>
      </c>
    </row>
    <row r="51585" spans="1:2" x14ac:dyDescent="0.15">
      <c r="A51585" t="s">
        <v>67466</v>
      </c>
      <c r="B51585" t="s">
        <v>115560</v>
      </c>
    </row>
    <row r="51586" spans="1:2" x14ac:dyDescent="0.15">
      <c r="A51586" t="s">
        <v>67467</v>
      </c>
      <c r="B51586" t="s">
        <v>67468</v>
      </c>
    </row>
    <row r="51587" spans="1:2" x14ac:dyDescent="0.15">
      <c r="A51587" t="s">
        <v>67469</v>
      </c>
      <c r="B51587" t="s">
        <v>67470</v>
      </c>
    </row>
    <row r="51588" spans="1:2" x14ac:dyDescent="0.15">
      <c r="A51588" t="s">
        <v>67471</v>
      </c>
      <c r="B51588" t="s">
        <v>115561</v>
      </c>
    </row>
    <row r="51589" spans="1:2" x14ac:dyDescent="0.15">
      <c r="A51589" t="s">
        <v>67472</v>
      </c>
      <c r="B51589" t="s">
        <v>115562</v>
      </c>
    </row>
    <row r="51590" spans="1:2" x14ac:dyDescent="0.15">
      <c r="A51590" t="s">
        <v>67473</v>
      </c>
      <c r="B51590" t="s">
        <v>115563</v>
      </c>
    </row>
    <row r="51591" spans="1:2" x14ac:dyDescent="0.15">
      <c r="A51591" t="s">
        <v>67474</v>
      </c>
      <c r="B51591" t="s">
        <v>115564</v>
      </c>
    </row>
    <row r="51592" spans="1:2" x14ac:dyDescent="0.15">
      <c r="A51592" t="s">
        <v>67475</v>
      </c>
      <c r="B51592" t="s">
        <v>115565</v>
      </c>
    </row>
    <row r="51593" spans="1:2" x14ac:dyDescent="0.15">
      <c r="A51593" t="s">
        <v>67476</v>
      </c>
      <c r="B51593" t="s">
        <v>115566</v>
      </c>
    </row>
    <row r="51594" spans="1:2" x14ac:dyDescent="0.15">
      <c r="A51594" t="s">
        <v>67477</v>
      </c>
      <c r="B51594" t="s">
        <v>115567</v>
      </c>
    </row>
    <row r="51595" spans="1:2" x14ac:dyDescent="0.15">
      <c r="A51595" t="s">
        <v>67478</v>
      </c>
      <c r="B51595" t="s">
        <v>67479</v>
      </c>
    </row>
    <row r="51596" spans="1:2" x14ac:dyDescent="0.15">
      <c r="A51596" t="s">
        <v>67480</v>
      </c>
      <c r="B51596" t="s">
        <v>115568</v>
      </c>
    </row>
    <row r="51597" spans="1:2" x14ac:dyDescent="0.15">
      <c r="A51597" t="s">
        <v>67481</v>
      </c>
      <c r="B51597" t="s">
        <v>115567</v>
      </c>
    </row>
    <row r="51598" spans="1:2" x14ac:dyDescent="0.15">
      <c r="A51598" t="s">
        <v>67482</v>
      </c>
      <c r="B51598" t="s">
        <v>115569</v>
      </c>
    </row>
    <row r="51599" spans="1:2" x14ac:dyDescent="0.15">
      <c r="A51599" t="s">
        <v>67483</v>
      </c>
      <c r="B51599" t="s">
        <v>115570</v>
      </c>
    </row>
    <row r="51600" spans="1:2" x14ac:dyDescent="0.15">
      <c r="A51600" t="s">
        <v>67484</v>
      </c>
      <c r="B51600" t="s">
        <v>115571</v>
      </c>
    </row>
    <row r="51601" spans="1:2" x14ac:dyDescent="0.15">
      <c r="A51601" t="s">
        <v>67485</v>
      </c>
      <c r="B51601" t="s">
        <v>67486</v>
      </c>
    </row>
    <row r="51602" spans="1:2" x14ac:dyDescent="0.15">
      <c r="A51602" t="s">
        <v>67487</v>
      </c>
      <c r="B51602" t="s">
        <v>115572</v>
      </c>
    </row>
    <row r="51603" spans="1:2" x14ac:dyDescent="0.15">
      <c r="A51603" t="s">
        <v>67488</v>
      </c>
      <c r="B51603" t="s">
        <v>115573</v>
      </c>
    </row>
    <row r="51604" spans="1:2" x14ac:dyDescent="0.15">
      <c r="A51604" t="s">
        <v>67489</v>
      </c>
      <c r="B51604" t="s">
        <v>115574</v>
      </c>
    </row>
    <row r="51605" spans="1:2" x14ac:dyDescent="0.15">
      <c r="A51605" t="s">
        <v>67490</v>
      </c>
      <c r="B51605" t="s">
        <v>115575</v>
      </c>
    </row>
    <row r="51606" spans="1:2" x14ac:dyDescent="0.15">
      <c r="A51606" t="s">
        <v>67491</v>
      </c>
      <c r="B51606" t="s">
        <v>115576</v>
      </c>
    </row>
    <row r="51607" spans="1:2" x14ac:dyDescent="0.15">
      <c r="A51607" t="s">
        <v>67492</v>
      </c>
      <c r="B51607" t="s">
        <v>115577</v>
      </c>
    </row>
    <row r="51608" spans="1:2" x14ac:dyDescent="0.15">
      <c r="A51608" t="s">
        <v>67493</v>
      </c>
      <c r="B51608" t="s">
        <v>115578</v>
      </c>
    </row>
    <row r="51609" spans="1:2" x14ac:dyDescent="0.15">
      <c r="A51609" t="s">
        <v>67494</v>
      </c>
      <c r="B51609" t="s">
        <v>115579</v>
      </c>
    </row>
    <row r="51610" spans="1:2" x14ac:dyDescent="0.15">
      <c r="A51610" t="s">
        <v>67495</v>
      </c>
      <c r="B51610" t="s">
        <v>115580</v>
      </c>
    </row>
    <row r="51611" spans="1:2" x14ac:dyDescent="0.15">
      <c r="A51611" t="s">
        <v>67496</v>
      </c>
      <c r="B51611" t="s">
        <v>115581</v>
      </c>
    </row>
    <row r="51612" spans="1:2" x14ac:dyDescent="0.15">
      <c r="A51612" t="s">
        <v>67497</v>
      </c>
      <c r="B51612" t="s">
        <v>115582</v>
      </c>
    </row>
    <row r="51613" spans="1:2" x14ac:dyDescent="0.15">
      <c r="A51613" t="s">
        <v>67498</v>
      </c>
      <c r="B51613" t="s">
        <v>115583</v>
      </c>
    </row>
    <row r="51614" spans="1:2" x14ac:dyDescent="0.15">
      <c r="A51614" t="s">
        <v>67499</v>
      </c>
      <c r="B51614" t="s">
        <v>67500</v>
      </c>
    </row>
    <row r="51615" spans="1:2" x14ac:dyDescent="0.15">
      <c r="A51615" t="s">
        <v>67501</v>
      </c>
      <c r="B51615" t="s">
        <v>115584</v>
      </c>
    </row>
    <row r="51616" spans="1:2" x14ac:dyDescent="0.15">
      <c r="A51616" t="s">
        <v>67502</v>
      </c>
      <c r="B51616" t="s">
        <v>115585</v>
      </c>
    </row>
    <row r="51617" spans="1:2" x14ac:dyDescent="0.15">
      <c r="A51617" t="s">
        <v>67503</v>
      </c>
      <c r="B51617" t="s">
        <v>115586</v>
      </c>
    </row>
    <row r="51618" spans="1:2" x14ac:dyDescent="0.15">
      <c r="A51618" t="s">
        <v>67504</v>
      </c>
      <c r="B51618" t="s">
        <v>115587</v>
      </c>
    </row>
    <row r="51619" spans="1:2" x14ac:dyDescent="0.15">
      <c r="A51619" t="s">
        <v>67505</v>
      </c>
      <c r="B51619" t="s">
        <v>115588</v>
      </c>
    </row>
    <row r="51620" spans="1:2" x14ac:dyDescent="0.15">
      <c r="A51620" t="s">
        <v>67506</v>
      </c>
      <c r="B51620" t="s">
        <v>115589</v>
      </c>
    </row>
    <row r="51621" spans="1:2" x14ac:dyDescent="0.15">
      <c r="A51621" t="s">
        <v>67507</v>
      </c>
      <c r="B51621" t="s">
        <v>115590</v>
      </c>
    </row>
    <row r="51622" spans="1:2" x14ac:dyDescent="0.15">
      <c r="A51622" t="s">
        <v>67508</v>
      </c>
      <c r="B51622" t="s">
        <v>115591</v>
      </c>
    </row>
    <row r="51623" spans="1:2" x14ac:dyDescent="0.15">
      <c r="A51623" t="s">
        <v>67509</v>
      </c>
      <c r="B51623" t="s">
        <v>115592</v>
      </c>
    </row>
    <row r="51624" spans="1:2" x14ac:dyDescent="0.15">
      <c r="A51624" t="s">
        <v>67510</v>
      </c>
      <c r="B51624" t="s">
        <v>115593</v>
      </c>
    </row>
    <row r="51625" spans="1:2" x14ac:dyDescent="0.15">
      <c r="A51625" t="s">
        <v>67511</v>
      </c>
      <c r="B51625" t="s">
        <v>115594</v>
      </c>
    </row>
    <row r="51626" spans="1:2" x14ac:dyDescent="0.15">
      <c r="A51626" t="s">
        <v>67512</v>
      </c>
      <c r="B51626" t="s">
        <v>115595</v>
      </c>
    </row>
    <row r="51627" spans="1:2" x14ac:dyDescent="0.15">
      <c r="A51627" t="s">
        <v>67513</v>
      </c>
      <c r="B51627" t="s">
        <v>115596</v>
      </c>
    </row>
    <row r="51628" spans="1:2" x14ac:dyDescent="0.15">
      <c r="A51628" t="s">
        <v>67514</v>
      </c>
      <c r="B51628" t="s">
        <v>115597</v>
      </c>
    </row>
    <row r="51629" spans="1:2" x14ac:dyDescent="0.15">
      <c r="A51629" t="s">
        <v>67515</v>
      </c>
      <c r="B51629" t="s">
        <v>115598</v>
      </c>
    </row>
    <row r="51630" spans="1:2" x14ac:dyDescent="0.15">
      <c r="A51630" t="s">
        <v>67516</v>
      </c>
      <c r="B51630" t="s">
        <v>115599</v>
      </c>
    </row>
    <row r="51631" spans="1:2" x14ac:dyDescent="0.15">
      <c r="A51631" t="s">
        <v>67517</v>
      </c>
      <c r="B51631" t="s">
        <v>115600</v>
      </c>
    </row>
    <row r="51632" spans="1:2" x14ac:dyDescent="0.15">
      <c r="A51632" t="s">
        <v>67518</v>
      </c>
      <c r="B51632" t="s">
        <v>115601</v>
      </c>
    </row>
    <row r="51633" spans="1:2" x14ac:dyDescent="0.15">
      <c r="A51633" t="s">
        <v>67519</v>
      </c>
      <c r="B51633" t="s">
        <v>115602</v>
      </c>
    </row>
    <row r="51634" spans="1:2" x14ac:dyDescent="0.15">
      <c r="A51634" t="s">
        <v>67520</v>
      </c>
      <c r="B51634" t="s">
        <v>115603</v>
      </c>
    </row>
    <row r="51635" spans="1:2" x14ac:dyDescent="0.15">
      <c r="A51635" t="s">
        <v>67521</v>
      </c>
      <c r="B51635" t="s">
        <v>115604</v>
      </c>
    </row>
    <row r="51636" spans="1:2" x14ac:dyDescent="0.15">
      <c r="A51636" t="s">
        <v>67522</v>
      </c>
      <c r="B51636" t="s">
        <v>67523</v>
      </c>
    </row>
    <row r="51637" spans="1:2" x14ac:dyDescent="0.15">
      <c r="A51637" t="s">
        <v>67524</v>
      </c>
      <c r="B51637" t="s">
        <v>115605</v>
      </c>
    </row>
    <row r="51638" spans="1:2" x14ac:dyDescent="0.15">
      <c r="A51638" t="s">
        <v>67525</v>
      </c>
      <c r="B51638" t="s">
        <v>115606</v>
      </c>
    </row>
    <row r="51639" spans="1:2" x14ac:dyDescent="0.15">
      <c r="A51639" t="s">
        <v>67526</v>
      </c>
      <c r="B51639" t="s">
        <v>115607</v>
      </c>
    </row>
    <row r="51640" spans="1:2" x14ac:dyDescent="0.15">
      <c r="A51640" t="s">
        <v>67527</v>
      </c>
      <c r="B51640" t="s">
        <v>115608</v>
      </c>
    </row>
    <row r="51641" spans="1:2" x14ac:dyDescent="0.15">
      <c r="A51641" t="s">
        <v>67528</v>
      </c>
      <c r="B51641" t="s">
        <v>115609</v>
      </c>
    </row>
    <row r="51642" spans="1:2" x14ac:dyDescent="0.15">
      <c r="A51642" t="s">
        <v>67529</v>
      </c>
      <c r="B51642" t="s">
        <v>115610</v>
      </c>
    </row>
    <row r="51643" spans="1:2" x14ac:dyDescent="0.15">
      <c r="A51643" t="s">
        <v>67530</v>
      </c>
      <c r="B51643" t="s">
        <v>115611</v>
      </c>
    </row>
    <row r="51644" spans="1:2" x14ac:dyDescent="0.15">
      <c r="A51644" t="s">
        <v>67531</v>
      </c>
      <c r="B51644" t="s">
        <v>115612</v>
      </c>
    </row>
    <row r="51645" spans="1:2" x14ac:dyDescent="0.15">
      <c r="A51645" t="s">
        <v>67532</v>
      </c>
      <c r="B51645" t="s">
        <v>67533</v>
      </c>
    </row>
    <row r="51646" spans="1:2" x14ac:dyDescent="0.15">
      <c r="A51646" t="s">
        <v>67534</v>
      </c>
      <c r="B51646" t="s">
        <v>90730</v>
      </c>
    </row>
    <row r="51647" spans="1:2" x14ac:dyDescent="0.15">
      <c r="A51647" t="s">
        <v>67535</v>
      </c>
      <c r="B51647" t="s">
        <v>115613</v>
      </c>
    </row>
    <row r="51648" spans="1:2" x14ac:dyDescent="0.15">
      <c r="A51648" t="s">
        <v>67536</v>
      </c>
      <c r="B51648" t="s">
        <v>67537</v>
      </c>
    </row>
    <row r="51649" spans="1:2" x14ac:dyDescent="0.15">
      <c r="A51649" t="s">
        <v>67538</v>
      </c>
      <c r="B51649" t="s">
        <v>174</v>
      </c>
    </row>
    <row r="51650" spans="1:2" x14ac:dyDescent="0.15">
      <c r="A51650" t="s">
        <v>67539</v>
      </c>
      <c r="B51650" t="s">
        <v>115614</v>
      </c>
    </row>
    <row r="51651" spans="1:2" x14ac:dyDescent="0.15">
      <c r="A51651" t="s">
        <v>67540</v>
      </c>
      <c r="B51651" t="s">
        <v>115615</v>
      </c>
    </row>
    <row r="51652" spans="1:2" x14ac:dyDescent="0.15">
      <c r="A51652" t="s">
        <v>67541</v>
      </c>
      <c r="B51652" t="s">
        <v>115616</v>
      </c>
    </row>
    <row r="51653" spans="1:2" x14ac:dyDescent="0.15">
      <c r="A51653" t="s">
        <v>67542</v>
      </c>
      <c r="B51653" t="s">
        <v>115617</v>
      </c>
    </row>
    <row r="51654" spans="1:2" x14ac:dyDescent="0.15">
      <c r="A51654" t="s">
        <v>67543</v>
      </c>
      <c r="B51654" t="s">
        <v>67544</v>
      </c>
    </row>
    <row r="51655" spans="1:2" x14ac:dyDescent="0.15">
      <c r="A51655" t="s">
        <v>67545</v>
      </c>
      <c r="B51655" t="s">
        <v>115618</v>
      </c>
    </row>
    <row r="51656" spans="1:2" x14ac:dyDescent="0.15">
      <c r="A51656" t="s">
        <v>67546</v>
      </c>
      <c r="B51656" t="s">
        <v>115619</v>
      </c>
    </row>
    <row r="51657" spans="1:2" x14ac:dyDescent="0.15">
      <c r="A51657" t="s">
        <v>67547</v>
      </c>
      <c r="B51657" t="s">
        <v>115620</v>
      </c>
    </row>
    <row r="51658" spans="1:2" x14ac:dyDescent="0.15">
      <c r="A51658" t="s">
        <v>67548</v>
      </c>
      <c r="B51658" t="s">
        <v>115621</v>
      </c>
    </row>
    <row r="51659" spans="1:2" x14ac:dyDescent="0.15">
      <c r="A51659" t="s">
        <v>67549</v>
      </c>
      <c r="B51659" t="s">
        <v>67550</v>
      </c>
    </row>
    <row r="51660" spans="1:2" x14ac:dyDescent="0.15">
      <c r="A51660" t="s">
        <v>67551</v>
      </c>
      <c r="B51660" t="s">
        <v>67552</v>
      </c>
    </row>
    <row r="51661" spans="1:2" x14ac:dyDescent="0.15">
      <c r="A51661" t="s">
        <v>67553</v>
      </c>
      <c r="B51661" t="s">
        <v>91747</v>
      </c>
    </row>
    <row r="51662" spans="1:2" x14ac:dyDescent="0.15">
      <c r="A51662" t="s">
        <v>67554</v>
      </c>
      <c r="B51662" t="s">
        <v>67555</v>
      </c>
    </row>
    <row r="51663" spans="1:2" x14ac:dyDescent="0.15">
      <c r="A51663" t="s">
        <v>67556</v>
      </c>
      <c r="B51663" t="s">
        <v>115622</v>
      </c>
    </row>
    <row r="51664" spans="1:2" x14ac:dyDescent="0.15">
      <c r="A51664" t="s">
        <v>67557</v>
      </c>
      <c r="B51664" t="s">
        <v>115622</v>
      </c>
    </row>
    <row r="51665" spans="1:2" x14ac:dyDescent="0.15">
      <c r="A51665" t="s">
        <v>67558</v>
      </c>
      <c r="B51665" t="s">
        <v>115623</v>
      </c>
    </row>
    <row r="51666" spans="1:2" x14ac:dyDescent="0.15">
      <c r="A51666" t="s">
        <v>67559</v>
      </c>
      <c r="B51666" t="s">
        <v>115624</v>
      </c>
    </row>
    <row r="51667" spans="1:2" x14ac:dyDescent="0.15">
      <c r="A51667" t="s">
        <v>67560</v>
      </c>
      <c r="B51667" t="s">
        <v>115625</v>
      </c>
    </row>
    <row r="51668" spans="1:2" x14ac:dyDescent="0.15">
      <c r="A51668" t="s">
        <v>67561</v>
      </c>
      <c r="B51668" t="s">
        <v>115626</v>
      </c>
    </row>
    <row r="51669" spans="1:2" x14ac:dyDescent="0.15">
      <c r="A51669" t="s">
        <v>67562</v>
      </c>
      <c r="B51669" t="s">
        <v>115627</v>
      </c>
    </row>
    <row r="51670" spans="1:2" x14ac:dyDescent="0.15">
      <c r="A51670" t="s">
        <v>67563</v>
      </c>
      <c r="B51670" t="s">
        <v>115628</v>
      </c>
    </row>
    <row r="51671" spans="1:2" x14ac:dyDescent="0.15">
      <c r="A51671" t="s">
        <v>67564</v>
      </c>
      <c r="B51671" t="s">
        <v>115629</v>
      </c>
    </row>
    <row r="51672" spans="1:2" x14ac:dyDescent="0.15">
      <c r="A51672" t="s">
        <v>67565</v>
      </c>
      <c r="B51672" t="s">
        <v>67566</v>
      </c>
    </row>
    <row r="51673" spans="1:2" x14ac:dyDescent="0.15">
      <c r="A51673" t="s">
        <v>67567</v>
      </c>
      <c r="B51673" t="s">
        <v>115630</v>
      </c>
    </row>
    <row r="51674" spans="1:2" x14ac:dyDescent="0.15">
      <c r="A51674" t="s">
        <v>67568</v>
      </c>
      <c r="B51674" t="s">
        <v>115631</v>
      </c>
    </row>
    <row r="51675" spans="1:2" x14ac:dyDescent="0.15">
      <c r="A51675" t="s">
        <v>67569</v>
      </c>
      <c r="B51675" t="s">
        <v>115632</v>
      </c>
    </row>
    <row r="51676" spans="1:2" x14ac:dyDescent="0.15">
      <c r="A51676" t="s">
        <v>67570</v>
      </c>
      <c r="B51676" t="s">
        <v>115633</v>
      </c>
    </row>
    <row r="51677" spans="1:2" x14ac:dyDescent="0.15">
      <c r="A51677" t="s">
        <v>67571</v>
      </c>
      <c r="B51677" t="s">
        <v>115634</v>
      </c>
    </row>
    <row r="51678" spans="1:2" x14ac:dyDescent="0.15">
      <c r="A51678" t="s">
        <v>67572</v>
      </c>
      <c r="B51678" t="s">
        <v>67573</v>
      </c>
    </row>
    <row r="51679" spans="1:2" x14ac:dyDescent="0.15">
      <c r="A51679" t="s">
        <v>67574</v>
      </c>
      <c r="B51679" t="s">
        <v>115635</v>
      </c>
    </row>
    <row r="51680" spans="1:2" x14ac:dyDescent="0.15">
      <c r="A51680" t="s">
        <v>67575</v>
      </c>
      <c r="B51680" t="s">
        <v>115636</v>
      </c>
    </row>
    <row r="51681" spans="1:2" x14ac:dyDescent="0.15">
      <c r="A51681" t="s">
        <v>67576</v>
      </c>
      <c r="B51681" t="s">
        <v>98770</v>
      </c>
    </row>
    <row r="51682" spans="1:2" x14ac:dyDescent="0.15">
      <c r="A51682" t="s">
        <v>67577</v>
      </c>
      <c r="B51682" t="s">
        <v>115637</v>
      </c>
    </row>
    <row r="51683" spans="1:2" x14ac:dyDescent="0.15">
      <c r="A51683" t="s">
        <v>67578</v>
      </c>
      <c r="B51683" t="s">
        <v>115638</v>
      </c>
    </row>
    <row r="51684" spans="1:2" x14ac:dyDescent="0.15">
      <c r="A51684" t="s">
        <v>67579</v>
      </c>
      <c r="B51684" t="s">
        <v>115639</v>
      </c>
    </row>
    <row r="51685" spans="1:2" x14ac:dyDescent="0.15">
      <c r="A51685" t="s">
        <v>67580</v>
      </c>
      <c r="B51685" t="s">
        <v>115640</v>
      </c>
    </row>
    <row r="51686" spans="1:2" x14ac:dyDescent="0.15">
      <c r="A51686" t="s">
        <v>67581</v>
      </c>
      <c r="B51686" t="s">
        <v>115641</v>
      </c>
    </row>
    <row r="51687" spans="1:2" x14ac:dyDescent="0.15">
      <c r="A51687" t="s">
        <v>67582</v>
      </c>
      <c r="B51687" t="s">
        <v>115642</v>
      </c>
    </row>
    <row r="51688" spans="1:2" x14ac:dyDescent="0.15">
      <c r="A51688" t="s">
        <v>67583</v>
      </c>
      <c r="B51688" t="s">
        <v>115643</v>
      </c>
    </row>
    <row r="51689" spans="1:2" x14ac:dyDescent="0.15">
      <c r="A51689" t="s">
        <v>67584</v>
      </c>
      <c r="B51689" t="s">
        <v>115644</v>
      </c>
    </row>
    <row r="51690" spans="1:2" x14ac:dyDescent="0.15">
      <c r="A51690" t="s">
        <v>67585</v>
      </c>
      <c r="B51690" t="s">
        <v>115645</v>
      </c>
    </row>
    <row r="51691" spans="1:2" x14ac:dyDescent="0.15">
      <c r="A51691" t="s">
        <v>67586</v>
      </c>
      <c r="B51691" t="s">
        <v>115646</v>
      </c>
    </row>
    <row r="51692" spans="1:2" x14ac:dyDescent="0.15">
      <c r="A51692" t="s">
        <v>67587</v>
      </c>
      <c r="B51692" t="s">
        <v>115647</v>
      </c>
    </row>
    <row r="51693" spans="1:2" x14ac:dyDescent="0.15">
      <c r="A51693" t="s">
        <v>67588</v>
      </c>
      <c r="B51693" t="s">
        <v>67589</v>
      </c>
    </row>
    <row r="51694" spans="1:2" x14ac:dyDescent="0.15">
      <c r="A51694" t="s">
        <v>67590</v>
      </c>
      <c r="B51694" t="s">
        <v>115648</v>
      </c>
    </row>
    <row r="51695" spans="1:2" x14ac:dyDescent="0.15">
      <c r="A51695" t="s">
        <v>67591</v>
      </c>
      <c r="B51695" t="s">
        <v>115649</v>
      </c>
    </row>
    <row r="51696" spans="1:2" x14ac:dyDescent="0.15">
      <c r="A51696" t="s">
        <v>67592</v>
      </c>
      <c r="B51696" t="s">
        <v>115650</v>
      </c>
    </row>
    <row r="51697" spans="1:2" x14ac:dyDescent="0.15">
      <c r="A51697" t="s">
        <v>67593</v>
      </c>
      <c r="B51697" t="s">
        <v>115651</v>
      </c>
    </row>
    <row r="51698" spans="1:2" x14ac:dyDescent="0.15">
      <c r="A51698" t="s">
        <v>67594</v>
      </c>
      <c r="B51698" t="s">
        <v>104736</v>
      </c>
    </row>
    <row r="51699" spans="1:2" x14ac:dyDescent="0.15">
      <c r="A51699" t="s">
        <v>67595</v>
      </c>
      <c r="B51699" t="s">
        <v>84660</v>
      </c>
    </row>
    <row r="51700" spans="1:2" x14ac:dyDescent="0.15">
      <c r="A51700" t="s">
        <v>67596</v>
      </c>
      <c r="B51700" t="s">
        <v>115652</v>
      </c>
    </row>
    <row r="51701" spans="1:2" x14ac:dyDescent="0.15">
      <c r="A51701" t="s">
        <v>67597</v>
      </c>
      <c r="B51701" t="s">
        <v>115653</v>
      </c>
    </row>
    <row r="51702" spans="1:2" x14ac:dyDescent="0.15">
      <c r="A51702" t="s">
        <v>67598</v>
      </c>
      <c r="B51702" t="s">
        <v>115654</v>
      </c>
    </row>
    <row r="51703" spans="1:2" x14ac:dyDescent="0.15">
      <c r="A51703" t="s">
        <v>67599</v>
      </c>
      <c r="B51703" t="s">
        <v>84810</v>
      </c>
    </row>
    <row r="51704" spans="1:2" x14ac:dyDescent="0.15">
      <c r="A51704" t="s">
        <v>67600</v>
      </c>
      <c r="B51704" t="s">
        <v>84811</v>
      </c>
    </row>
    <row r="51705" spans="1:2" x14ac:dyDescent="0.15">
      <c r="A51705" t="s">
        <v>67601</v>
      </c>
      <c r="B51705" t="s">
        <v>84660</v>
      </c>
    </row>
    <row r="51706" spans="1:2" x14ac:dyDescent="0.15">
      <c r="A51706" t="s">
        <v>67602</v>
      </c>
      <c r="B51706" t="s">
        <v>115655</v>
      </c>
    </row>
    <row r="51707" spans="1:2" x14ac:dyDescent="0.15">
      <c r="A51707" t="s">
        <v>67603</v>
      </c>
      <c r="B51707" t="s">
        <v>115656</v>
      </c>
    </row>
    <row r="51708" spans="1:2" x14ac:dyDescent="0.15">
      <c r="A51708" t="s">
        <v>67604</v>
      </c>
      <c r="B51708" t="s">
        <v>115657</v>
      </c>
    </row>
    <row r="51709" spans="1:2" x14ac:dyDescent="0.15">
      <c r="A51709" t="s">
        <v>67605</v>
      </c>
      <c r="B51709" t="s">
        <v>67606</v>
      </c>
    </row>
    <row r="51710" spans="1:2" x14ac:dyDescent="0.15">
      <c r="A51710" t="s">
        <v>67607</v>
      </c>
      <c r="B51710" t="s">
        <v>115658</v>
      </c>
    </row>
    <row r="51711" spans="1:2" x14ac:dyDescent="0.15">
      <c r="A51711" t="s">
        <v>67608</v>
      </c>
      <c r="B51711" t="s">
        <v>67609</v>
      </c>
    </row>
    <row r="51712" spans="1:2" x14ac:dyDescent="0.15">
      <c r="A51712" t="s">
        <v>67610</v>
      </c>
      <c r="B51712" t="s">
        <v>115659</v>
      </c>
    </row>
    <row r="51713" spans="1:2" x14ac:dyDescent="0.15">
      <c r="A51713" t="s">
        <v>67611</v>
      </c>
      <c r="B51713" t="s">
        <v>115660</v>
      </c>
    </row>
    <row r="51714" spans="1:2" x14ac:dyDescent="0.15">
      <c r="A51714" t="s">
        <v>67612</v>
      </c>
      <c r="B51714" t="s">
        <v>115661</v>
      </c>
    </row>
    <row r="51715" spans="1:2" x14ac:dyDescent="0.15">
      <c r="A51715" t="s">
        <v>67613</v>
      </c>
      <c r="B51715" t="s">
        <v>115662</v>
      </c>
    </row>
    <row r="51716" spans="1:2" x14ac:dyDescent="0.15">
      <c r="A51716" t="s">
        <v>67614</v>
      </c>
      <c r="B51716" t="s">
        <v>115663</v>
      </c>
    </row>
    <row r="51717" spans="1:2" x14ac:dyDescent="0.15">
      <c r="A51717" t="s">
        <v>67615</v>
      </c>
      <c r="B51717" t="s">
        <v>67616</v>
      </c>
    </row>
    <row r="51718" spans="1:2" x14ac:dyDescent="0.15">
      <c r="A51718" t="s">
        <v>67617</v>
      </c>
      <c r="B51718" t="s">
        <v>115664</v>
      </c>
    </row>
    <row r="51719" spans="1:2" x14ac:dyDescent="0.15">
      <c r="A51719" t="s">
        <v>67618</v>
      </c>
      <c r="B51719" t="s">
        <v>115665</v>
      </c>
    </row>
    <row r="51720" spans="1:2" x14ac:dyDescent="0.15">
      <c r="A51720" t="s">
        <v>67619</v>
      </c>
      <c r="B51720" t="s">
        <v>115666</v>
      </c>
    </row>
    <row r="51721" spans="1:2" x14ac:dyDescent="0.15">
      <c r="A51721" t="s">
        <v>67620</v>
      </c>
      <c r="B51721" t="s">
        <v>115667</v>
      </c>
    </row>
    <row r="51722" spans="1:2" x14ac:dyDescent="0.15">
      <c r="A51722" t="s">
        <v>67621</v>
      </c>
      <c r="B51722" t="s">
        <v>115668</v>
      </c>
    </row>
    <row r="51723" spans="1:2" x14ac:dyDescent="0.15">
      <c r="A51723" t="s">
        <v>67622</v>
      </c>
      <c r="B51723" t="s">
        <v>115669</v>
      </c>
    </row>
    <row r="51724" spans="1:2" x14ac:dyDescent="0.15">
      <c r="A51724" t="s">
        <v>67623</v>
      </c>
      <c r="B51724" t="s">
        <v>115670</v>
      </c>
    </row>
    <row r="51725" spans="1:2" x14ac:dyDescent="0.15">
      <c r="A51725" t="s">
        <v>67624</v>
      </c>
      <c r="B51725" t="s">
        <v>80939</v>
      </c>
    </row>
    <row r="51726" spans="1:2" x14ac:dyDescent="0.15">
      <c r="A51726" t="s">
        <v>67625</v>
      </c>
      <c r="B51726" t="s">
        <v>115671</v>
      </c>
    </row>
    <row r="51727" spans="1:2" x14ac:dyDescent="0.15">
      <c r="A51727" t="s">
        <v>67626</v>
      </c>
      <c r="B51727" t="s">
        <v>115672</v>
      </c>
    </row>
    <row r="51728" spans="1:2" x14ac:dyDescent="0.15">
      <c r="A51728" t="s">
        <v>67627</v>
      </c>
      <c r="B51728" t="s">
        <v>67628</v>
      </c>
    </row>
    <row r="51729" spans="1:2" x14ac:dyDescent="0.15">
      <c r="A51729" t="s">
        <v>67629</v>
      </c>
      <c r="B51729" t="s">
        <v>67630</v>
      </c>
    </row>
    <row r="51730" spans="1:2" x14ac:dyDescent="0.15">
      <c r="A51730" t="s">
        <v>67631</v>
      </c>
      <c r="B51730" t="s">
        <v>115673</v>
      </c>
    </row>
    <row r="51731" spans="1:2" x14ac:dyDescent="0.15">
      <c r="A51731" t="s">
        <v>67632</v>
      </c>
      <c r="B51731" t="s">
        <v>67633</v>
      </c>
    </row>
    <row r="51732" spans="1:2" x14ac:dyDescent="0.15">
      <c r="A51732" t="s">
        <v>67634</v>
      </c>
      <c r="B51732" t="s">
        <v>67635</v>
      </c>
    </row>
    <row r="51733" spans="1:2" x14ac:dyDescent="0.15">
      <c r="A51733" t="s">
        <v>67636</v>
      </c>
      <c r="B51733" t="s">
        <v>115674</v>
      </c>
    </row>
    <row r="51734" spans="1:2" x14ac:dyDescent="0.15">
      <c r="A51734" t="s">
        <v>67637</v>
      </c>
      <c r="B51734" t="s">
        <v>67638</v>
      </c>
    </row>
    <row r="51735" spans="1:2" x14ac:dyDescent="0.15">
      <c r="A51735" t="s">
        <v>67639</v>
      </c>
      <c r="B51735" t="s">
        <v>67640</v>
      </c>
    </row>
    <row r="51736" spans="1:2" x14ac:dyDescent="0.15">
      <c r="A51736" t="s">
        <v>67641</v>
      </c>
      <c r="B51736" t="s">
        <v>67642</v>
      </c>
    </row>
    <row r="51737" spans="1:2" x14ac:dyDescent="0.15">
      <c r="A51737" t="s">
        <v>67643</v>
      </c>
      <c r="B51737" t="s">
        <v>67644</v>
      </c>
    </row>
    <row r="51738" spans="1:2" x14ac:dyDescent="0.15">
      <c r="A51738" t="s">
        <v>67645</v>
      </c>
      <c r="B51738" t="s">
        <v>67646</v>
      </c>
    </row>
    <row r="51739" spans="1:2" x14ac:dyDescent="0.15">
      <c r="A51739" t="s">
        <v>67647</v>
      </c>
      <c r="B51739" t="s">
        <v>67648</v>
      </c>
    </row>
    <row r="51740" spans="1:2" x14ac:dyDescent="0.15">
      <c r="A51740" t="s">
        <v>67649</v>
      </c>
      <c r="B51740" t="s">
        <v>115672</v>
      </c>
    </row>
    <row r="51741" spans="1:2" x14ac:dyDescent="0.15">
      <c r="A51741" t="s">
        <v>67650</v>
      </c>
      <c r="B51741" t="s">
        <v>115673</v>
      </c>
    </row>
    <row r="51742" spans="1:2" x14ac:dyDescent="0.15">
      <c r="A51742" t="s">
        <v>67651</v>
      </c>
      <c r="B51742" t="s">
        <v>84839</v>
      </c>
    </row>
    <row r="51743" spans="1:2" x14ac:dyDescent="0.15">
      <c r="A51743" t="s">
        <v>67652</v>
      </c>
      <c r="B51743" t="s">
        <v>115675</v>
      </c>
    </row>
    <row r="51744" spans="1:2" x14ac:dyDescent="0.15">
      <c r="A51744" t="s">
        <v>67653</v>
      </c>
      <c r="B51744" t="s">
        <v>115676</v>
      </c>
    </row>
    <row r="51745" spans="1:2" x14ac:dyDescent="0.15">
      <c r="A51745" t="s">
        <v>67654</v>
      </c>
      <c r="B51745" t="s">
        <v>115677</v>
      </c>
    </row>
    <row r="51746" spans="1:2" x14ac:dyDescent="0.15">
      <c r="A51746" t="s">
        <v>67655</v>
      </c>
      <c r="B51746" t="s">
        <v>115678</v>
      </c>
    </row>
    <row r="51747" spans="1:2" x14ac:dyDescent="0.15">
      <c r="A51747" t="s">
        <v>67656</v>
      </c>
      <c r="B51747" t="s">
        <v>115679</v>
      </c>
    </row>
    <row r="51748" spans="1:2" x14ac:dyDescent="0.15">
      <c r="A51748" t="s">
        <v>67657</v>
      </c>
      <c r="B51748" t="s">
        <v>115680</v>
      </c>
    </row>
    <row r="51749" spans="1:2" x14ac:dyDescent="0.15">
      <c r="A51749" t="s">
        <v>67658</v>
      </c>
      <c r="B51749" t="s">
        <v>67659</v>
      </c>
    </row>
    <row r="51750" spans="1:2" x14ac:dyDescent="0.15">
      <c r="A51750" t="s">
        <v>67660</v>
      </c>
      <c r="B51750" t="s">
        <v>115681</v>
      </c>
    </row>
    <row r="51751" spans="1:2" x14ac:dyDescent="0.15">
      <c r="A51751" t="s">
        <v>67661</v>
      </c>
      <c r="B51751" t="s">
        <v>67662</v>
      </c>
    </row>
    <row r="51752" spans="1:2" x14ac:dyDescent="0.15">
      <c r="A51752" t="s">
        <v>67663</v>
      </c>
      <c r="B51752" t="s">
        <v>67664</v>
      </c>
    </row>
    <row r="51753" spans="1:2" x14ac:dyDescent="0.15">
      <c r="A51753" t="s">
        <v>67665</v>
      </c>
      <c r="B51753" t="s">
        <v>67666</v>
      </c>
    </row>
    <row r="51754" spans="1:2" x14ac:dyDescent="0.15">
      <c r="A51754" t="s">
        <v>67667</v>
      </c>
      <c r="B51754" t="s">
        <v>67668</v>
      </c>
    </row>
    <row r="51755" spans="1:2" x14ac:dyDescent="0.15">
      <c r="A51755" t="s">
        <v>67669</v>
      </c>
      <c r="B51755" t="s">
        <v>67670</v>
      </c>
    </row>
    <row r="51756" spans="1:2" x14ac:dyDescent="0.15">
      <c r="A51756" t="s">
        <v>67671</v>
      </c>
      <c r="B51756" t="s">
        <v>67672</v>
      </c>
    </row>
    <row r="51757" spans="1:2" x14ac:dyDescent="0.15">
      <c r="A51757" t="s">
        <v>67673</v>
      </c>
      <c r="B51757" t="s">
        <v>67674</v>
      </c>
    </row>
    <row r="51758" spans="1:2" x14ac:dyDescent="0.15">
      <c r="A51758" t="s">
        <v>67675</v>
      </c>
      <c r="B51758" t="s">
        <v>67676</v>
      </c>
    </row>
    <row r="51759" spans="1:2" x14ac:dyDescent="0.15">
      <c r="A51759" t="s">
        <v>67677</v>
      </c>
      <c r="B51759" t="s">
        <v>67678</v>
      </c>
    </row>
    <row r="51760" spans="1:2" x14ac:dyDescent="0.15">
      <c r="A51760" t="s">
        <v>67679</v>
      </c>
      <c r="B51760" t="s">
        <v>67680</v>
      </c>
    </row>
    <row r="51761" spans="1:2" x14ac:dyDescent="0.15">
      <c r="A51761" t="s">
        <v>67681</v>
      </c>
      <c r="B51761" t="s">
        <v>67682</v>
      </c>
    </row>
    <row r="51762" spans="1:2" x14ac:dyDescent="0.15">
      <c r="A51762" t="s">
        <v>67683</v>
      </c>
      <c r="B51762" t="s">
        <v>67684</v>
      </c>
    </row>
    <row r="51763" spans="1:2" x14ac:dyDescent="0.15">
      <c r="A51763" t="s">
        <v>67685</v>
      </c>
      <c r="B51763" t="s">
        <v>67686</v>
      </c>
    </row>
    <row r="51764" spans="1:2" x14ac:dyDescent="0.15">
      <c r="A51764" t="s">
        <v>67687</v>
      </c>
      <c r="B51764" t="s">
        <v>67688</v>
      </c>
    </row>
    <row r="51765" spans="1:2" x14ac:dyDescent="0.15">
      <c r="A51765" t="s">
        <v>67689</v>
      </c>
      <c r="B51765" t="s">
        <v>115682</v>
      </c>
    </row>
    <row r="51766" spans="1:2" x14ac:dyDescent="0.15">
      <c r="A51766" t="s">
        <v>67690</v>
      </c>
      <c r="B51766" t="s">
        <v>115683</v>
      </c>
    </row>
    <row r="51767" spans="1:2" x14ac:dyDescent="0.15">
      <c r="A51767" t="s">
        <v>67691</v>
      </c>
      <c r="B51767" t="s">
        <v>67692</v>
      </c>
    </row>
    <row r="51768" spans="1:2" x14ac:dyDescent="0.15">
      <c r="A51768" t="s">
        <v>67693</v>
      </c>
      <c r="B51768" t="s">
        <v>67694</v>
      </c>
    </row>
    <row r="51769" spans="1:2" x14ac:dyDescent="0.15">
      <c r="A51769" t="s">
        <v>67695</v>
      </c>
      <c r="B51769" t="s">
        <v>115684</v>
      </c>
    </row>
    <row r="51770" spans="1:2" x14ac:dyDescent="0.15">
      <c r="A51770" t="s">
        <v>67696</v>
      </c>
      <c r="B51770" t="s">
        <v>115685</v>
      </c>
    </row>
    <row r="51771" spans="1:2" x14ac:dyDescent="0.15">
      <c r="A51771" t="s">
        <v>67697</v>
      </c>
      <c r="B51771" t="s">
        <v>67698</v>
      </c>
    </row>
    <row r="51772" spans="1:2" x14ac:dyDescent="0.15">
      <c r="A51772" t="s">
        <v>67699</v>
      </c>
      <c r="B51772" t="s">
        <v>67700</v>
      </c>
    </row>
    <row r="51773" spans="1:2" x14ac:dyDescent="0.15">
      <c r="A51773" t="s">
        <v>67701</v>
      </c>
      <c r="B51773" t="s">
        <v>67702</v>
      </c>
    </row>
    <row r="51774" spans="1:2" x14ac:dyDescent="0.15">
      <c r="A51774" t="s">
        <v>67703</v>
      </c>
      <c r="B51774" t="s">
        <v>115686</v>
      </c>
    </row>
    <row r="51775" spans="1:2" x14ac:dyDescent="0.15">
      <c r="A51775" t="s">
        <v>67704</v>
      </c>
      <c r="B51775" t="s">
        <v>67705</v>
      </c>
    </row>
    <row r="51776" spans="1:2" x14ac:dyDescent="0.15">
      <c r="A51776" t="s">
        <v>67706</v>
      </c>
      <c r="B51776" t="s">
        <v>115687</v>
      </c>
    </row>
    <row r="51777" spans="1:2" x14ac:dyDescent="0.15">
      <c r="A51777" t="s">
        <v>67707</v>
      </c>
      <c r="B51777" t="s">
        <v>115688</v>
      </c>
    </row>
    <row r="51778" spans="1:2" x14ac:dyDescent="0.15">
      <c r="A51778" t="s">
        <v>67708</v>
      </c>
      <c r="B51778" t="s">
        <v>115689</v>
      </c>
    </row>
    <row r="51779" spans="1:2" x14ac:dyDescent="0.15">
      <c r="A51779" t="s">
        <v>67709</v>
      </c>
      <c r="B51779" t="s">
        <v>115690</v>
      </c>
    </row>
    <row r="51780" spans="1:2" x14ac:dyDescent="0.15">
      <c r="A51780" t="s">
        <v>67710</v>
      </c>
      <c r="B51780" t="s">
        <v>115691</v>
      </c>
    </row>
    <row r="51781" spans="1:2" x14ac:dyDescent="0.15">
      <c r="A51781" t="s">
        <v>67711</v>
      </c>
      <c r="B51781" t="s">
        <v>67712</v>
      </c>
    </row>
    <row r="51782" spans="1:2" x14ac:dyDescent="0.15">
      <c r="A51782" t="s">
        <v>67713</v>
      </c>
      <c r="B51782" t="s">
        <v>115692</v>
      </c>
    </row>
    <row r="51783" spans="1:2" x14ac:dyDescent="0.15">
      <c r="A51783" t="s">
        <v>67714</v>
      </c>
      <c r="B51783" t="s">
        <v>67715</v>
      </c>
    </row>
    <row r="51784" spans="1:2" x14ac:dyDescent="0.15">
      <c r="A51784" t="s">
        <v>67716</v>
      </c>
      <c r="B51784" t="s">
        <v>115693</v>
      </c>
    </row>
    <row r="51785" spans="1:2" x14ac:dyDescent="0.15">
      <c r="A51785" t="s">
        <v>67717</v>
      </c>
      <c r="B51785" t="s">
        <v>115694</v>
      </c>
    </row>
    <row r="51786" spans="1:2" x14ac:dyDescent="0.15">
      <c r="A51786" t="s">
        <v>67718</v>
      </c>
      <c r="B51786" t="s">
        <v>115695</v>
      </c>
    </row>
    <row r="51787" spans="1:2" x14ac:dyDescent="0.15">
      <c r="A51787" t="s">
        <v>67719</v>
      </c>
      <c r="B51787" t="s">
        <v>115696</v>
      </c>
    </row>
    <row r="51788" spans="1:2" x14ac:dyDescent="0.15">
      <c r="A51788" t="s">
        <v>67720</v>
      </c>
      <c r="B51788" t="s">
        <v>115697</v>
      </c>
    </row>
    <row r="51789" spans="1:2" x14ac:dyDescent="0.15">
      <c r="A51789" t="s">
        <v>67721</v>
      </c>
      <c r="B51789" t="s">
        <v>115696</v>
      </c>
    </row>
    <row r="51790" spans="1:2" x14ac:dyDescent="0.15">
      <c r="A51790" t="s">
        <v>67722</v>
      </c>
      <c r="B51790" t="s">
        <v>115698</v>
      </c>
    </row>
    <row r="51791" spans="1:2" x14ac:dyDescent="0.15">
      <c r="A51791" t="s">
        <v>67723</v>
      </c>
      <c r="B51791" t="s">
        <v>115699</v>
      </c>
    </row>
    <row r="51792" spans="1:2" x14ac:dyDescent="0.15">
      <c r="A51792" t="s">
        <v>67724</v>
      </c>
      <c r="B51792" t="s">
        <v>67725</v>
      </c>
    </row>
    <row r="51793" spans="1:2" x14ac:dyDescent="0.15">
      <c r="A51793" t="s">
        <v>67726</v>
      </c>
      <c r="B51793" t="s">
        <v>115700</v>
      </c>
    </row>
    <row r="51794" spans="1:2" x14ac:dyDescent="0.15">
      <c r="A51794" t="s">
        <v>67727</v>
      </c>
      <c r="B51794" t="s">
        <v>115701</v>
      </c>
    </row>
    <row r="51795" spans="1:2" x14ac:dyDescent="0.15">
      <c r="A51795" t="s">
        <v>67728</v>
      </c>
      <c r="B51795" t="s">
        <v>115702</v>
      </c>
    </row>
    <row r="51796" spans="1:2" x14ac:dyDescent="0.15">
      <c r="A51796" t="s">
        <v>67729</v>
      </c>
      <c r="B51796" t="s">
        <v>115703</v>
      </c>
    </row>
    <row r="51797" spans="1:2" x14ac:dyDescent="0.15">
      <c r="A51797" t="s">
        <v>67730</v>
      </c>
      <c r="B51797" t="s">
        <v>115704</v>
      </c>
    </row>
    <row r="51798" spans="1:2" x14ac:dyDescent="0.15">
      <c r="A51798" t="s">
        <v>67731</v>
      </c>
      <c r="B51798" t="s">
        <v>115705</v>
      </c>
    </row>
    <row r="51799" spans="1:2" x14ac:dyDescent="0.15">
      <c r="A51799" t="s">
        <v>67732</v>
      </c>
      <c r="B51799" t="s">
        <v>115706</v>
      </c>
    </row>
    <row r="51800" spans="1:2" x14ac:dyDescent="0.15">
      <c r="A51800" t="s">
        <v>67733</v>
      </c>
      <c r="B51800" t="s">
        <v>115707</v>
      </c>
    </row>
    <row r="51801" spans="1:2" x14ac:dyDescent="0.15">
      <c r="A51801" t="s">
        <v>67734</v>
      </c>
      <c r="B51801" t="s">
        <v>115708</v>
      </c>
    </row>
    <row r="51802" spans="1:2" x14ac:dyDescent="0.15">
      <c r="A51802" t="s">
        <v>67735</v>
      </c>
      <c r="B51802" t="s">
        <v>115709</v>
      </c>
    </row>
    <row r="51803" spans="1:2" x14ac:dyDescent="0.15">
      <c r="A51803" t="s">
        <v>67736</v>
      </c>
      <c r="B51803" t="s">
        <v>115710</v>
      </c>
    </row>
    <row r="51804" spans="1:2" x14ac:dyDescent="0.15">
      <c r="A51804" t="s">
        <v>67737</v>
      </c>
      <c r="B51804" t="s">
        <v>115711</v>
      </c>
    </row>
    <row r="51805" spans="1:2" x14ac:dyDescent="0.15">
      <c r="A51805" t="s">
        <v>67738</v>
      </c>
      <c r="B51805" t="s">
        <v>81991</v>
      </c>
    </row>
    <row r="51806" spans="1:2" x14ac:dyDescent="0.15">
      <c r="A51806" t="s">
        <v>67739</v>
      </c>
      <c r="B51806" t="s">
        <v>67740</v>
      </c>
    </row>
    <row r="51807" spans="1:2" x14ac:dyDescent="0.15">
      <c r="A51807" t="s">
        <v>67741</v>
      </c>
      <c r="B51807" t="s">
        <v>115712</v>
      </c>
    </row>
    <row r="51808" spans="1:2" x14ac:dyDescent="0.15">
      <c r="A51808" t="s">
        <v>67742</v>
      </c>
      <c r="B51808" t="s">
        <v>115713</v>
      </c>
    </row>
    <row r="51809" spans="1:2" x14ac:dyDescent="0.15">
      <c r="A51809" t="s">
        <v>67743</v>
      </c>
      <c r="B51809" t="s">
        <v>115714</v>
      </c>
    </row>
    <row r="51810" spans="1:2" x14ac:dyDescent="0.15">
      <c r="A51810" t="s">
        <v>67744</v>
      </c>
      <c r="B51810" t="s">
        <v>115715</v>
      </c>
    </row>
    <row r="51811" spans="1:2" x14ac:dyDescent="0.15">
      <c r="A51811" t="s">
        <v>67745</v>
      </c>
      <c r="B51811" t="s">
        <v>115716</v>
      </c>
    </row>
    <row r="51812" spans="1:2" x14ac:dyDescent="0.15">
      <c r="A51812" t="s">
        <v>67746</v>
      </c>
      <c r="B51812" t="s">
        <v>115717</v>
      </c>
    </row>
    <row r="51813" spans="1:2" x14ac:dyDescent="0.15">
      <c r="A51813" t="s">
        <v>67747</v>
      </c>
      <c r="B51813" t="s">
        <v>67748</v>
      </c>
    </row>
    <row r="51814" spans="1:2" x14ac:dyDescent="0.15">
      <c r="A51814" t="s">
        <v>67749</v>
      </c>
      <c r="B51814" t="s">
        <v>67750</v>
      </c>
    </row>
    <row r="51815" spans="1:2" x14ac:dyDescent="0.15">
      <c r="A51815" t="s">
        <v>67751</v>
      </c>
      <c r="B51815" t="s">
        <v>67752</v>
      </c>
    </row>
    <row r="51816" spans="1:2" x14ac:dyDescent="0.15">
      <c r="A51816" t="s">
        <v>67753</v>
      </c>
      <c r="B51816" t="s">
        <v>67754</v>
      </c>
    </row>
    <row r="51817" spans="1:2" x14ac:dyDescent="0.15">
      <c r="A51817" t="s">
        <v>67755</v>
      </c>
      <c r="B51817" t="s">
        <v>67756</v>
      </c>
    </row>
    <row r="51818" spans="1:2" x14ac:dyDescent="0.15">
      <c r="A51818" t="s">
        <v>67757</v>
      </c>
      <c r="B51818" t="s">
        <v>67758</v>
      </c>
    </row>
    <row r="51819" spans="1:2" x14ac:dyDescent="0.15">
      <c r="A51819" t="s">
        <v>67759</v>
      </c>
      <c r="B51819" t="s">
        <v>67760</v>
      </c>
    </row>
    <row r="51820" spans="1:2" x14ac:dyDescent="0.15">
      <c r="A51820" t="s">
        <v>67761</v>
      </c>
      <c r="B51820" t="s">
        <v>67762</v>
      </c>
    </row>
    <row r="51821" spans="1:2" x14ac:dyDescent="0.15">
      <c r="A51821" t="s">
        <v>67763</v>
      </c>
      <c r="B51821" t="s">
        <v>67764</v>
      </c>
    </row>
    <row r="51822" spans="1:2" x14ac:dyDescent="0.15">
      <c r="A51822" t="s">
        <v>67765</v>
      </c>
      <c r="B51822" t="s">
        <v>67766</v>
      </c>
    </row>
    <row r="51823" spans="1:2" x14ac:dyDescent="0.15">
      <c r="A51823" t="s">
        <v>67767</v>
      </c>
      <c r="B51823" t="s">
        <v>115718</v>
      </c>
    </row>
    <row r="51824" spans="1:2" x14ac:dyDescent="0.15">
      <c r="A51824" t="s">
        <v>67768</v>
      </c>
      <c r="B51824" t="s">
        <v>67769</v>
      </c>
    </row>
    <row r="51825" spans="1:2" x14ac:dyDescent="0.15">
      <c r="A51825" t="s">
        <v>67770</v>
      </c>
      <c r="B51825" t="s">
        <v>115719</v>
      </c>
    </row>
    <row r="51826" spans="1:2" x14ac:dyDescent="0.15">
      <c r="A51826" t="s">
        <v>67771</v>
      </c>
      <c r="B51826" t="s">
        <v>115720</v>
      </c>
    </row>
    <row r="51827" spans="1:2" x14ac:dyDescent="0.15">
      <c r="A51827" t="s">
        <v>67772</v>
      </c>
      <c r="B51827" t="s">
        <v>115721</v>
      </c>
    </row>
    <row r="51828" spans="1:2" x14ac:dyDescent="0.15">
      <c r="A51828" t="s">
        <v>67773</v>
      </c>
      <c r="B51828" t="s">
        <v>115722</v>
      </c>
    </row>
    <row r="51829" spans="1:2" x14ac:dyDescent="0.15">
      <c r="A51829" t="s">
        <v>67774</v>
      </c>
      <c r="B51829" t="s">
        <v>67775</v>
      </c>
    </row>
    <row r="51830" spans="1:2" x14ac:dyDescent="0.15">
      <c r="A51830" t="s">
        <v>67776</v>
      </c>
      <c r="B51830" t="s">
        <v>115723</v>
      </c>
    </row>
    <row r="51831" spans="1:2" x14ac:dyDescent="0.15">
      <c r="A51831" t="s">
        <v>67777</v>
      </c>
      <c r="B51831" t="s">
        <v>115724</v>
      </c>
    </row>
    <row r="51832" spans="1:2" x14ac:dyDescent="0.15">
      <c r="A51832" t="s">
        <v>67778</v>
      </c>
      <c r="B51832" t="s">
        <v>115725</v>
      </c>
    </row>
    <row r="51833" spans="1:2" x14ac:dyDescent="0.15">
      <c r="A51833" t="s">
        <v>67779</v>
      </c>
      <c r="B51833" t="s">
        <v>115726</v>
      </c>
    </row>
    <row r="51834" spans="1:2" x14ac:dyDescent="0.15">
      <c r="A51834" t="s">
        <v>67780</v>
      </c>
      <c r="B51834" t="s">
        <v>115727</v>
      </c>
    </row>
    <row r="51835" spans="1:2" x14ac:dyDescent="0.15">
      <c r="A51835" t="s">
        <v>67781</v>
      </c>
      <c r="B51835" t="s">
        <v>115728</v>
      </c>
    </row>
    <row r="51836" spans="1:2" x14ac:dyDescent="0.15">
      <c r="A51836" t="s">
        <v>67782</v>
      </c>
      <c r="B51836" t="s">
        <v>115729</v>
      </c>
    </row>
    <row r="51837" spans="1:2" x14ac:dyDescent="0.15">
      <c r="A51837" t="s">
        <v>67783</v>
      </c>
      <c r="B51837" t="s">
        <v>115730</v>
      </c>
    </row>
    <row r="51838" spans="1:2" x14ac:dyDescent="0.15">
      <c r="A51838" t="s">
        <v>67784</v>
      </c>
      <c r="B51838" t="s">
        <v>115731</v>
      </c>
    </row>
    <row r="51839" spans="1:2" x14ac:dyDescent="0.15">
      <c r="A51839" t="s">
        <v>67785</v>
      </c>
      <c r="B51839" t="s">
        <v>115732</v>
      </c>
    </row>
    <row r="51840" spans="1:2" x14ac:dyDescent="0.15">
      <c r="A51840" t="s">
        <v>67786</v>
      </c>
      <c r="B51840" t="s">
        <v>115733</v>
      </c>
    </row>
    <row r="51841" spans="1:2" x14ac:dyDescent="0.15">
      <c r="A51841" t="s">
        <v>67787</v>
      </c>
      <c r="B51841" t="s">
        <v>67788</v>
      </c>
    </row>
    <row r="51842" spans="1:2" x14ac:dyDescent="0.15">
      <c r="A51842" t="s">
        <v>67789</v>
      </c>
      <c r="B51842" t="s">
        <v>67790</v>
      </c>
    </row>
    <row r="51843" spans="1:2" x14ac:dyDescent="0.15">
      <c r="A51843" t="s">
        <v>67791</v>
      </c>
      <c r="B51843" t="s">
        <v>67792</v>
      </c>
    </row>
    <row r="51844" spans="1:2" x14ac:dyDescent="0.15">
      <c r="A51844" t="s">
        <v>67793</v>
      </c>
      <c r="B51844" t="s">
        <v>67794</v>
      </c>
    </row>
    <row r="51845" spans="1:2" x14ac:dyDescent="0.15">
      <c r="A51845" t="s">
        <v>67795</v>
      </c>
      <c r="B51845" t="s">
        <v>67796</v>
      </c>
    </row>
    <row r="51846" spans="1:2" x14ac:dyDescent="0.15">
      <c r="A51846" t="s">
        <v>67797</v>
      </c>
      <c r="B51846" t="s">
        <v>67798</v>
      </c>
    </row>
    <row r="51847" spans="1:2" x14ac:dyDescent="0.15">
      <c r="A51847" t="s">
        <v>67799</v>
      </c>
      <c r="B51847" t="s">
        <v>67800</v>
      </c>
    </row>
    <row r="51848" spans="1:2" x14ac:dyDescent="0.15">
      <c r="A51848" t="s">
        <v>67801</v>
      </c>
      <c r="B51848" t="s">
        <v>67802</v>
      </c>
    </row>
    <row r="51849" spans="1:2" x14ac:dyDescent="0.15">
      <c r="A51849" t="s">
        <v>67803</v>
      </c>
      <c r="B51849" t="s">
        <v>115734</v>
      </c>
    </row>
    <row r="51850" spans="1:2" x14ac:dyDescent="0.15">
      <c r="A51850" t="s">
        <v>67804</v>
      </c>
      <c r="B51850" t="s">
        <v>67805</v>
      </c>
    </row>
    <row r="51851" spans="1:2" x14ac:dyDescent="0.15">
      <c r="A51851" t="s">
        <v>67806</v>
      </c>
      <c r="B51851" t="s">
        <v>67807</v>
      </c>
    </row>
    <row r="51852" spans="1:2" x14ac:dyDescent="0.15">
      <c r="A51852" t="s">
        <v>67808</v>
      </c>
      <c r="B51852" t="s">
        <v>67809</v>
      </c>
    </row>
    <row r="51853" spans="1:2" x14ac:dyDescent="0.15">
      <c r="A51853" t="s">
        <v>67810</v>
      </c>
      <c r="B51853" t="s">
        <v>115735</v>
      </c>
    </row>
    <row r="51854" spans="1:2" x14ac:dyDescent="0.15">
      <c r="A51854" t="s">
        <v>67811</v>
      </c>
      <c r="B51854" t="s">
        <v>115736</v>
      </c>
    </row>
    <row r="51855" spans="1:2" x14ac:dyDescent="0.15">
      <c r="A51855" t="s">
        <v>67812</v>
      </c>
      <c r="B51855" t="s">
        <v>67813</v>
      </c>
    </row>
    <row r="51856" spans="1:2" x14ac:dyDescent="0.15">
      <c r="A51856" t="s">
        <v>67814</v>
      </c>
      <c r="B51856" t="s">
        <v>115737</v>
      </c>
    </row>
    <row r="51857" spans="1:2" x14ac:dyDescent="0.15">
      <c r="A51857" t="s">
        <v>67815</v>
      </c>
      <c r="B51857" t="s">
        <v>115738</v>
      </c>
    </row>
    <row r="51858" spans="1:2" x14ac:dyDescent="0.15">
      <c r="A51858" t="s">
        <v>67816</v>
      </c>
      <c r="B51858" t="s">
        <v>67817</v>
      </c>
    </row>
    <row r="51859" spans="1:2" x14ac:dyDescent="0.15">
      <c r="A51859" t="s">
        <v>67818</v>
      </c>
      <c r="B51859" t="s">
        <v>115739</v>
      </c>
    </row>
    <row r="51860" spans="1:2" x14ac:dyDescent="0.15">
      <c r="A51860" t="s">
        <v>67819</v>
      </c>
      <c r="B51860" t="s">
        <v>67820</v>
      </c>
    </row>
    <row r="51861" spans="1:2" x14ac:dyDescent="0.15">
      <c r="A51861" t="s">
        <v>67821</v>
      </c>
      <c r="B51861" t="s">
        <v>115740</v>
      </c>
    </row>
    <row r="51862" spans="1:2" x14ac:dyDescent="0.15">
      <c r="A51862" t="s">
        <v>67822</v>
      </c>
      <c r="B51862" t="s">
        <v>115741</v>
      </c>
    </row>
    <row r="51863" spans="1:2" x14ac:dyDescent="0.15">
      <c r="A51863" t="s">
        <v>67823</v>
      </c>
      <c r="B51863" t="s">
        <v>115742</v>
      </c>
    </row>
    <row r="51864" spans="1:2" x14ac:dyDescent="0.15">
      <c r="A51864" t="s">
        <v>67824</v>
      </c>
      <c r="B51864" t="s">
        <v>67825</v>
      </c>
    </row>
    <row r="51865" spans="1:2" x14ac:dyDescent="0.15">
      <c r="A51865" t="s">
        <v>67826</v>
      </c>
      <c r="B51865" t="s">
        <v>67827</v>
      </c>
    </row>
    <row r="51866" spans="1:2" x14ac:dyDescent="0.15">
      <c r="A51866" t="s">
        <v>67828</v>
      </c>
      <c r="B51866" t="s">
        <v>98065</v>
      </c>
    </row>
    <row r="51867" spans="1:2" x14ac:dyDescent="0.15">
      <c r="A51867" t="s">
        <v>67829</v>
      </c>
      <c r="B51867" t="s">
        <v>115743</v>
      </c>
    </row>
    <row r="51868" spans="1:2" x14ac:dyDescent="0.15">
      <c r="A51868" t="s">
        <v>67830</v>
      </c>
      <c r="B51868" t="s">
        <v>115744</v>
      </c>
    </row>
    <row r="51869" spans="1:2" x14ac:dyDescent="0.15">
      <c r="A51869" t="s">
        <v>67831</v>
      </c>
      <c r="B51869" t="s">
        <v>115745</v>
      </c>
    </row>
    <row r="51870" spans="1:2" x14ac:dyDescent="0.15">
      <c r="A51870" t="s">
        <v>67832</v>
      </c>
      <c r="B51870" t="s">
        <v>115745</v>
      </c>
    </row>
    <row r="51871" spans="1:2" x14ac:dyDescent="0.15">
      <c r="A51871" t="s">
        <v>67833</v>
      </c>
      <c r="B51871" t="s">
        <v>115746</v>
      </c>
    </row>
    <row r="51872" spans="1:2" x14ac:dyDescent="0.15">
      <c r="A51872" t="s">
        <v>67834</v>
      </c>
      <c r="B51872" t="s">
        <v>115747</v>
      </c>
    </row>
    <row r="51873" spans="1:2" x14ac:dyDescent="0.15">
      <c r="A51873" t="s">
        <v>67835</v>
      </c>
      <c r="B51873" t="s">
        <v>67836</v>
      </c>
    </row>
    <row r="51874" spans="1:2" x14ac:dyDescent="0.15">
      <c r="A51874" t="s">
        <v>67837</v>
      </c>
      <c r="B51874" t="s">
        <v>67838</v>
      </c>
    </row>
    <row r="51875" spans="1:2" x14ac:dyDescent="0.15">
      <c r="A51875" t="s">
        <v>67839</v>
      </c>
      <c r="B51875" t="s">
        <v>67840</v>
      </c>
    </row>
    <row r="51876" spans="1:2" x14ac:dyDescent="0.15">
      <c r="A51876" t="s">
        <v>67841</v>
      </c>
      <c r="B51876" t="s">
        <v>67842</v>
      </c>
    </row>
    <row r="51877" spans="1:2" x14ac:dyDescent="0.15">
      <c r="A51877" t="s">
        <v>67843</v>
      </c>
      <c r="B51877" t="s">
        <v>67844</v>
      </c>
    </row>
    <row r="51878" spans="1:2" x14ac:dyDescent="0.15">
      <c r="A51878" t="s">
        <v>67845</v>
      </c>
      <c r="B51878" t="s">
        <v>115748</v>
      </c>
    </row>
    <row r="51879" spans="1:2" x14ac:dyDescent="0.15">
      <c r="A51879" t="s">
        <v>67846</v>
      </c>
      <c r="B51879" t="s">
        <v>115749</v>
      </c>
    </row>
    <row r="51880" spans="1:2" x14ac:dyDescent="0.15">
      <c r="A51880" t="s">
        <v>67847</v>
      </c>
      <c r="B51880" t="s">
        <v>67848</v>
      </c>
    </row>
    <row r="51881" spans="1:2" x14ac:dyDescent="0.15">
      <c r="A51881" t="s">
        <v>67849</v>
      </c>
      <c r="B51881" t="s">
        <v>67850</v>
      </c>
    </row>
    <row r="51882" spans="1:2" x14ac:dyDescent="0.15">
      <c r="A51882" t="s">
        <v>67851</v>
      </c>
      <c r="B51882" t="s">
        <v>115750</v>
      </c>
    </row>
    <row r="51883" spans="1:2" x14ac:dyDescent="0.15">
      <c r="A51883" t="s">
        <v>67852</v>
      </c>
      <c r="B51883" t="s">
        <v>115751</v>
      </c>
    </row>
    <row r="51884" spans="1:2" x14ac:dyDescent="0.15">
      <c r="A51884" t="s">
        <v>67853</v>
      </c>
      <c r="B51884" t="s">
        <v>115752</v>
      </c>
    </row>
    <row r="51885" spans="1:2" x14ac:dyDescent="0.15">
      <c r="A51885" t="s">
        <v>67854</v>
      </c>
      <c r="B51885" t="s">
        <v>115753</v>
      </c>
    </row>
    <row r="51886" spans="1:2" x14ac:dyDescent="0.15">
      <c r="A51886" t="s">
        <v>67855</v>
      </c>
      <c r="B51886" t="s">
        <v>115754</v>
      </c>
    </row>
    <row r="51887" spans="1:2" x14ac:dyDescent="0.15">
      <c r="A51887" t="s">
        <v>67856</v>
      </c>
      <c r="B51887" t="s">
        <v>67857</v>
      </c>
    </row>
    <row r="51888" spans="1:2" x14ac:dyDescent="0.15">
      <c r="A51888" t="s">
        <v>67858</v>
      </c>
      <c r="B51888" t="s">
        <v>115755</v>
      </c>
    </row>
    <row r="51889" spans="1:2" x14ac:dyDescent="0.15">
      <c r="A51889" t="s">
        <v>67859</v>
      </c>
      <c r="B51889" t="s">
        <v>115756</v>
      </c>
    </row>
    <row r="51890" spans="1:2" x14ac:dyDescent="0.15">
      <c r="A51890" t="s">
        <v>67860</v>
      </c>
      <c r="B51890" t="s">
        <v>115757</v>
      </c>
    </row>
    <row r="51891" spans="1:2" x14ac:dyDescent="0.15">
      <c r="A51891" t="s">
        <v>67861</v>
      </c>
      <c r="B51891" t="s">
        <v>115758</v>
      </c>
    </row>
    <row r="51892" spans="1:2" x14ac:dyDescent="0.15">
      <c r="A51892" t="s">
        <v>67862</v>
      </c>
      <c r="B51892" t="s">
        <v>115759</v>
      </c>
    </row>
    <row r="51893" spans="1:2" x14ac:dyDescent="0.15">
      <c r="A51893" t="s">
        <v>67863</v>
      </c>
      <c r="B51893" t="s">
        <v>115760</v>
      </c>
    </row>
    <row r="51894" spans="1:2" x14ac:dyDescent="0.15">
      <c r="A51894" t="s">
        <v>67864</v>
      </c>
      <c r="B51894" t="s">
        <v>115761</v>
      </c>
    </row>
    <row r="51895" spans="1:2" x14ac:dyDescent="0.15">
      <c r="A51895" t="s">
        <v>67865</v>
      </c>
      <c r="B51895" t="s">
        <v>115762</v>
      </c>
    </row>
    <row r="51896" spans="1:2" x14ac:dyDescent="0.15">
      <c r="A51896" t="s">
        <v>67866</v>
      </c>
      <c r="B51896" t="s">
        <v>115763</v>
      </c>
    </row>
    <row r="51897" spans="1:2" x14ac:dyDescent="0.15">
      <c r="A51897" t="s">
        <v>67867</v>
      </c>
      <c r="B51897" t="s">
        <v>67868</v>
      </c>
    </row>
    <row r="51898" spans="1:2" x14ac:dyDescent="0.15">
      <c r="A51898" t="s">
        <v>67869</v>
      </c>
      <c r="B51898" t="s">
        <v>67870</v>
      </c>
    </row>
    <row r="51899" spans="1:2" x14ac:dyDescent="0.15">
      <c r="A51899" t="s">
        <v>67871</v>
      </c>
      <c r="B51899" t="s">
        <v>115764</v>
      </c>
    </row>
    <row r="51900" spans="1:2" x14ac:dyDescent="0.15">
      <c r="A51900" t="s">
        <v>67872</v>
      </c>
      <c r="B51900" t="s">
        <v>67873</v>
      </c>
    </row>
    <row r="51901" spans="1:2" x14ac:dyDescent="0.15">
      <c r="A51901" t="s">
        <v>67874</v>
      </c>
      <c r="B51901" t="s">
        <v>115765</v>
      </c>
    </row>
    <row r="51902" spans="1:2" x14ac:dyDescent="0.15">
      <c r="A51902" t="s">
        <v>67875</v>
      </c>
      <c r="B51902" t="s">
        <v>115766</v>
      </c>
    </row>
    <row r="51903" spans="1:2" x14ac:dyDescent="0.15">
      <c r="A51903" t="s">
        <v>67876</v>
      </c>
      <c r="B51903" t="s">
        <v>67877</v>
      </c>
    </row>
    <row r="51904" spans="1:2" x14ac:dyDescent="0.15">
      <c r="A51904" t="s">
        <v>67878</v>
      </c>
      <c r="B51904" t="s">
        <v>67879</v>
      </c>
    </row>
    <row r="51905" spans="1:2" x14ac:dyDescent="0.15">
      <c r="A51905" t="s">
        <v>67880</v>
      </c>
      <c r="B51905" t="s">
        <v>115767</v>
      </c>
    </row>
    <row r="51906" spans="1:2" x14ac:dyDescent="0.15">
      <c r="A51906" t="s">
        <v>67881</v>
      </c>
      <c r="B51906" t="s">
        <v>67882</v>
      </c>
    </row>
    <row r="51907" spans="1:2" x14ac:dyDescent="0.15">
      <c r="A51907" t="s">
        <v>67883</v>
      </c>
      <c r="B51907" t="s">
        <v>115768</v>
      </c>
    </row>
    <row r="51908" spans="1:2" x14ac:dyDescent="0.15">
      <c r="A51908" t="s">
        <v>67884</v>
      </c>
      <c r="B51908" t="s">
        <v>67885</v>
      </c>
    </row>
    <row r="51909" spans="1:2" x14ac:dyDescent="0.15">
      <c r="A51909" t="s">
        <v>67886</v>
      </c>
      <c r="B51909" t="s">
        <v>115769</v>
      </c>
    </row>
    <row r="51910" spans="1:2" x14ac:dyDescent="0.15">
      <c r="A51910" t="s">
        <v>67887</v>
      </c>
      <c r="B51910" t="s">
        <v>67888</v>
      </c>
    </row>
    <row r="51911" spans="1:2" x14ac:dyDescent="0.15">
      <c r="A51911" t="s">
        <v>67889</v>
      </c>
      <c r="B51911" t="s">
        <v>67890</v>
      </c>
    </row>
    <row r="51912" spans="1:2" x14ac:dyDescent="0.15">
      <c r="A51912" t="s">
        <v>67891</v>
      </c>
      <c r="B51912" t="s">
        <v>67892</v>
      </c>
    </row>
    <row r="51913" spans="1:2" x14ac:dyDescent="0.15">
      <c r="A51913" t="s">
        <v>67893</v>
      </c>
      <c r="B51913" t="s">
        <v>115761</v>
      </c>
    </row>
    <row r="51914" spans="1:2" x14ac:dyDescent="0.15">
      <c r="A51914" t="s">
        <v>67894</v>
      </c>
      <c r="B51914" t="s">
        <v>115770</v>
      </c>
    </row>
    <row r="51915" spans="1:2" x14ac:dyDescent="0.15">
      <c r="A51915" t="s">
        <v>67895</v>
      </c>
      <c r="B51915" t="s">
        <v>115771</v>
      </c>
    </row>
    <row r="51916" spans="1:2" x14ac:dyDescent="0.15">
      <c r="A51916" t="s">
        <v>67896</v>
      </c>
      <c r="B51916" t="s">
        <v>115772</v>
      </c>
    </row>
    <row r="51917" spans="1:2" x14ac:dyDescent="0.15">
      <c r="A51917" t="s">
        <v>67897</v>
      </c>
      <c r="B51917" t="s">
        <v>115773</v>
      </c>
    </row>
    <row r="51918" spans="1:2" x14ac:dyDescent="0.15">
      <c r="A51918" t="s">
        <v>67898</v>
      </c>
      <c r="B51918" t="s">
        <v>115774</v>
      </c>
    </row>
    <row r="51919" spans="1:2" x14ac:dyDescent="0.15">
      <c r="A51919" t="s">
        <v>67899</v>
      </c>
      <c r="B51919" t="s">
        <v>115775</v>
      </c>
    </row>
    <row r="51920" spans="1:2" x14ac:dyDescent="0.15">
      <c r="A51920" t="s">
        <v>67900</v>
      </c>
      <c r="B51920" t="s">
        <v>115776</v>
      </c>
    </row>
    <row r="51921" spans="1:2" x14ac:dyDescent="0.15">
      <c r="A51921" t="s">
        <v>67901</v>
      </c>
      <c r="B51921" t="s">
        <v>115777</v>
      </c>
    </row>
    <row r="51922" spans="1:2" x14ac:dyDescent="0.15">
      <c r="A51922" t="s">
        <v>67902</v>
      </c>
      <c r="B51922" t="s">
        <v>115778</v>
      </c>
    </row>
    <row r="51923" spans="1:2" x14ac:dyDescent="0.15">
      <c r="A51923" t="s">
        <v>67903</v>
      </c>
      <c r="B51923" t="s">
        <v>115779</v>
      </c>
    </row>
    <row r="51924" spans="1:2" x14ac:dyDescent="0.15">
      <c r="A51924" t="s">
        <v>67904</v>
      </c>
      <c r="B51924" t="s">
        <v>67905</v>
      </c>
    </row>
    <row r="51925" spans="1:2" x14ac:dyDescent="0.15">
      <c r="A51925" t="s">
        <v>67906</v>
      </c>
      <c r="B51925" t="s">
        <v>115780</v>
      </c>
    </row>
    <row r="51926" spans="1:2" x14ac:dyDescent="0.15">
      <c r="A51926" t="s">
        <v>67907</v>
      </c>
      <c r="B51926" t="s">
        <v>115781</v>
      </c>
    </row>
    <row r="51927" spans="1:2" x14ac:dyDescent="0.15">
      <c r="A51927" t="s">
        <v>67908</v>
      </c>
      <c r="B51927" t="s">
        <v>67909</v>
      </c>
    </row>
    <row r="51928" spans="1:2" x14ac:dyDescent="0.15">
      <c r="A51928" t="s">
        <v>67910</v>
      </c>
      <c r="B51928" t="s">
        <v>115782</v>
      </c>
    </row>
    <row r="51929" spans="1:2" x14ac:dyDescent="0.15">
      <c r="A51929" t="s">
        <v>67911</v>
      </c>
      <c r="B51929" t="s">
        <v>115783</v>
      </c>
    </row>
    <row r="51930" spans="1:2" x14ac:dyDescent="0.15">
      <c r="A51930" t="s">
        <v>67912</v>
      </c>
      <c r="B51930" t="s">
        <v>67913</v>
      </c>
    </row>
    <row r="51931" spans="1:2" x14ac:dyDescent="0.15">
      <c r="A51931" t="s">
        <v>67914</v>
      </c>
      <c r="B51931" t="s">
        <v>115784</v>
      </c>
    </row>
    <row r="51932" spans="1:2" x14ac:dyDescent="0.15">
      <c r="A51932" t="s">
        <v>67915</v>
      </c>
      <c r="B51932" t="s">
        <v>115785</v>
      </c>
    </row>
    <row r="51933" spans="1:2" x14ac:dyDescent="0.15">
      <c r="A51933" t="s">
        <v>67916</v>
      </c>
      <c r="B51933" t="s">
        <v>67917</v>
      </c>
    </row>
    <row r="51934" spans="1:2" x14ac:dyDescent="0.15">
      <c r="A51934" t="s">
        <v>67918</v>
      </c>
      <c r="B51934" t="s">
        <v>67919</v>
      </c>
    </row>
    <row r="51935" spans="1:2" x14ac:dyDescent="0.15">
      <c r="A51935" t="s">
        <v>67920</v>
      </c>
      <c r="B51935" t="s">
        <v>115786</v>
      </c>
    </row>
    <row r="51936" spans="1:2" x14ac:dyDescent="0.15">
      <c r="A51936" t="s">
        <v>67921</v>
      </c>
      <c r="B51936" t="s">
        <v>115787</v>
      </c>
    </row>
    <row r="51937" spans="1:2" x14ac:dyDescent="0.15">
      <c r="A51937" t="s">
        <v>67922</v>
      </c>
      <c r="B51937" t="s">
        <v>115788</v>
      </c>
    </row>
    <row r="51938" spans="1:2" x14ac:dyDescent="0.15">
      <c r="A51938" t="s">
        <v>67923</v>
      </c>
      <c r="B51938" t="s">
        <v>115789</v>
      </c>
    </row>
    <row r="51939" spans="1:2" x14ac:dyDescent="0.15">
      <c r="A51939" t="s">
        <v>67924</v>
      </c>
      <c r="B51939" t="s">
        <v>67925</v>
      </c>
    </row>
    <row r="51940" spans="1:2" x14ac:dyDescent="0.15">
      <c r="A51940" t="s">
        <v>67926</v>
      </c>
      <c r="B51940" t="s">
        <v>67927</v>
      </c>
    </row>
    <row r="51941" spans="1:2" x14ac:dyDescent="0.15">
      <c r="A51941" t="s">
        <v>67928</v>
      </c>
      <c r="B51941" t="s">
        <v>67929</v>
      </c>
    </row>
    <row r="51942" spans="1:2" x14ac:dyDescent="0.15">
      <c r="A51942" t="s">
        <v>67930</v>
      </c>
      <c r="B51942" t="s">
        <v>115790</v>
      </c>
    </row>
    <row r="51943" spans="1:2" x14ac:dyDescent="0.15">
      <c r="A51943" t="s">
        <v>67931</v>
      </c>
      <c r="B51943" t="s">
        <v>115791</v>
      </c>
    </row>
    <row r="51944" spans="1:2" x14ac:dyDescent="0.15">
      <c r="A51944" t="s">
        <v>67932</v>
      </c>
      <c r="B51944" t="s">
        <v>67933</v>
      </c>
    </row>
    <row r="51945" spans="1:2" x14ac:dyDescent="0.15">
      <c r="A51945" t="s">
        <v>67934</v>
      </c>
      <c r="B51945" t="s">
        <v>67935</v>
      </c>
    </row>
    <row r="51946" spans="1:2" x14ac:dyDescent="0.15">
      <c r="A51946" t="s">
        <v>67936</v>
      </c>
      <c r="B51946" t="s">
        <v>115792</v>
      </c>
    </row>
    <row r="51947" spans="1:2" x14ac:dyDescent="0.15">
      <c r="A51947" t="s">
        <v>67937</v>
      </c>
      <c r="B51947" t="s">
        <v>67938</v>
      </c>
    </row>
    <row r="51948" spans="1:2" x14ac:dyDescent="0.15">
      <c r="A51948" t="s">
        <v>67939</v>
      </c>
      <c r="B51948" t="s">
        <v>67940</v>
      </c>
    </row>
    <row r="51949" spans="1:2" x14ac:dyDescent="0.15">
      <c r="A51949" t="s">
        <v>67941</v>
      </c>
      <c r="B51949" t="s">
        <v>67942</v>
      </c>
    </row>
    <row r="51950" spans="1:2" x14ac:dyDescent="0.15">
      <c r="A51950" t="s">
        <v>67943</v>
      </c>
      <c r="B51950" t="s">
        <v>115793</v>
      </c>
    </row>
    <row r="51951" spans="1:2" x14ac:dyDescent="0.15">
      <c r="A51951" t="s">
        <v>67944</v>
      </c>
      <c r="B51951" t="s">
        <v>115794</v>
      </c>
    </row>
    <row r="51952" spans="1:2" x14ac:dyDescent="0.15">
      <c r="A51952" t="s">
        <v>67945</v>
      </c>
      <c r="B51952" t="s">
        <v>115795</v>
      </c>
    </row>
    <row r="51953" spans="1:2" x14ac:dyDescent="0.15">
      <c r="A51953" t="s">
        <v>67946</v>
      </c>
      <c r="B51953" t="s">
        <v>115796</v>
      </c>
    </row>
    <row r="51954" spans="1:2" x14ac:dyDescent="0.15">
      <c r="A51954" t="s">
        <v>67947</v>
      </c>
      <c r="B51954" t="s">
        <v>115797</v>
      </c>
    </row>
    <row r="51955" spans="1:2" x14ac:dyDescent="0.15">
      <c r="A51955" t="s">
        <v>67948</v>
      </c>
      <c r="B51955" t="s">
        <v>67949</v>
      </c>
    </row>
    <row r="51956" spans="1:2" x14ac:dyDescent="0.15">
      <c r="A51956" t="s">
        <v>67950</v>
      </c>
      <c r="B51956" t="s">
        <v>115798</v>
      </c>
    </row>
    <row r="51957" spans="1:2" x14ac:dyDescent="0.15">
      <c r="A51957" t="s">
        <v>67951</v>
      </c>
      <c r="B51957" t="s">
        <v>115799</v>
      </c>
    </row>
    <row r="51958" spans="1:2" x14ac:dyDescent="0.15">
      <c r="A51958" t="s">
        <v>67952</v>
      </c>
      <c r="B51958" t="s">
        <v>115800</v>
      </c>
    </row>
    <row r="51959" spans="1:2" x14ac:dyDescent="0.15">
      <c r="A51959" t="s">
        <v>67953</v>
      </c>
      <c r="B51959" t="s">
        <v>115801</v>
      </c>
    </row>
    <row r="51960" spans="1:2" x14ac:dyDescent="0.15">
      <c r="A51960" t="s">
        <v>67954</v>
      </c>
      <c r="B51960" t="s">
        <v>115802</v>
      </c>
    </row>
    <row r="51961" spans="1:2" x14ac:dyDescent="0.15">
      <c r="A51961" t="s">
        <v>67955</v>
      </c>
      <c r="B51961" t="s">
        <v>115803</v>
      </c>
    </row>
    <row r="51962" spans="1:2" x14ac:dyDescent="0.15">
      <c r="A51962" t="s">
        <v>67956</v>
      </c>
      <c r="B51962" t="s">
        <v>115804</v>
      </c>
    </row>
    <row r="51963" spans="1:2" x14ac:dyDescent="0.15">
      <c r="A51963" t="s">
        <v>67957</v>
      </c>
      <c r="B51963" t="s">
        <v>115805</v>
      </c>
    </row>
    <row r="51964" spans="1:2" x14ac:dyDescent="0.15">
      <c r="A51964" t="s">
        <v>67958</v>
      </c>
      <c r="B51964" t="s">
        <v>115806</v>
      </c>
    </row>
    <row r="51965" spans="1:2" x14ac:dyDescent="0.15">
      <c r="A51965" t="s">
        <v>67959</v>
      </c>
      <c r="B51965" t="s">
        <v>115807</v>
      </c>
    </row>
    <row r="51966" spans="1:2" x14ac:dyDescent="0.15">
      <c r="A51966" t="s">
        <v>67960</v>
      </c>
      <c r="B51966" t="s">
        <v>115808</v>
      </c>
    </row>
    <row r="51967" spans="1:2" x14ac:dyDescent="0.15">
      <c r="A51967" t="s">
        <v>67961</v>
      </c>
      <c r="B51967" t="s">
        <v>115809</v>
      </c>
    </row>
    <row r="51968" spans="1:2" x14ac:dyDescent="0.15">
      <c r="A51968" t="s">
        <v>67962</v>
      </c>
      <c r="B51968" t="s">
        <v>115806</v>
      </c>
    </row>
    <row r="51969" spans="1:2" x14ac:dyDescent="0.15">
      <c r="A51969" t="s">
        <v>67963</v>
      </c>
      <c r="B51969" t="s">
        <v>115810</v>
      </c>
    </row>
    <row r="51970" spans="1:2" x14ac:dyDescent="0.15">
      <c r="A51970" t="s">
        <v>67964</v>
      </c>
      <c r="B51970" t="s">
        <v>115811</v>
      </c>
    </row>
    <row r="51971" spans="1:2" x14ac:dyDescent="0.15">
      <c r="A51971" t="s">
        <v>67965</v>
      </c>
      <c r="B51971" t="s">
        <v>115812</v>
      </c>
    </row>
    <row r="51972" spans="1:2" x14ac:dyDescent="0.15">
      <c r="A51972" t="s">
        <v>67966</v>
      </c>
      <c r="B51972" t="s">
        <v>115813</v>
      </c>
    </row>
    <row r="51973" spans="1:2" x14ac:dyDescent="0.15">
      <c r="A51973" t="s">
        <v>67967</v>
      </c>
      <c r="B51973" t="s">
        <v>115814</v>
      </c>
    </row>
    <row r="51974" spans="1:2" x14ac:dyDescent="0.15">
      <c r="A51974" t="s">
        <v>67968</v>
      </c>
      <c r="B51974" t="s">
        <v>115815</v>
      </c>
    </row>
    <row r="51975" spans="1:2" x14ac:dyDescent="0.15">
      <c r="A51975" t="s">
        <v>67969</v>
      </c>
      <c r="B51975" t="s">
        <v>115816</v>
      </c>
    </row>
    <row r="51976" spans="1:2" x14ac:dyDescent="0.15">
      <c r="A51976" t="s">
        <v>67970</v>
      </c>
      <c r="B51976" t="s">
        <v>115817</v>
      </c>
    </row>
    <row r="51977" spans="1:2" x14ac:dyDescent="0.15">
      <c r="A51977" t="s">
        <v>67971</v>
      </c>
      <c r="B51977" t="s">
        <v>115818</v>
      </c>
    </row>
    <row r="51978" spans="1:2" x14ac:dyDescent="0.15">
      <c r="A51978" t="s">
        <v>67972</v>
      </c>
      <c r="B51978" t="s">
        <v>79780</v>
      </c>
    </row>
    <row r="51979" spans="1:2" x14ac:dyDescent="0.15">
      <c r="A51979" t="s">
        <v>67973</v>
      </c>
      <c r="B51979" t="s">
        <v>67974</v>
      </c>
    </row>
    <row r="51980" spans="1:2" x14ac:dyDescent="0.15">
      <c r="A51980" t="s">
        <v>67975</v>
      </c>
      <c r="B51980" t="s">
        <v>67976</v>
      </c>
    </row>
    <row r="51981" spans="1:2" x14ac:dyDescent="0.15">
      <c r="A51981" t="s">
        <v>67977</v>
      </c>
      <c r="B51981" t="s">
        <v>67978</v>
      </c>
    </row>
    <row r="51982" spans="1:2" x14ac:dyDescent="0.15">
      <c r="A51982" t="s">
        <v>67979</v>
      </c>
      <c r="B51982" t="s">
        <v>67980</v>
      </c>
    </row>
    <row r="51983" spans="1:2" x14ac:dyDescent="0.15">
      <c r="A51983" t="s">
        <v>67981</v>
      </c>
      <c r="B51983" t="s">
        <v>115819</v>
      </c>
    </row>
    <row r="51984" spans="1:2" x14ac:dyDescent="0.15">
      <c r="A51984" t="s">
        <v>67982</v>
      </c>
      <c r="B51984" t="s">
        <v>115820</v>
      </c>
    </row>
    <row r="51985" spans="1:2" x14ac:dyDescent="0.15">
      <c r="A51985" t="s">
        <v>67983</v>
      </c>
      <c r="B51985" t="s">
        <v>115821</v>
      </c>
    </row>
    <row r="51986" spans="1:2" x14ac:dyDescent="0.15">
      <c r="A51986" t="s">
        <v>67984</v>
      </c>
      <c r="B51986" t="s">
        <v>67985</v>
      </c>
    </row>
    <row r="51987" spans="1:2" x14ac:dyDescent="0.15">
      <c r="A51987" t="s">
        <v>67986</v>
      </c>
      <c r="B51987" t="s">
        <v>67987</v>
      </c>
    </row>
    <row r="51988" spans="1:2" x14ac:dyDescent="0.15">
      <c r="A51988" t="s">
        <v>67988</v>
      </c>
      <c r="B51988" t="s">
        <v>67989</v>
      </c>
    </row>
    <row r="51989" spans="1:2" x14ac:dyDescent="0.15">
      <c r="A51989" t="s">
        <v>67990</v>
      </c>
      <c r="B51989" t="s">
        <v>67991</v>
      </c>
    </row>
    <row r="51990" spans="1:2" x14ac:dyDescent="0.15">
      <c r="A51990" t="s">
        <v>67992</v>
      </c>
      <c r="B51990" t="s">
        <v>67993</v>
      </c>
    </row>
    <row r="51991" spans="1:2" x14ac:dyDescent="0.15">
      <c r="A51991" t="s">
        <v>67994</v>
      </c>
      <c r="B51991" t="s">
        <v>115822</v>
      </c>
    </row>
    <row r="51992" spans="1:2" x14ac:dyDescent="0.15">
      <c r="A51992" t="s">
        <v>67995</v>
      </c>
      <c r="B51992" t="s">
        <v>67996</v>
      </c>
    </row>
    <row r="51993" spans="1:2" x14ac:dyDescent="0.15">
      <c r="A51993" t="s">
        <v>67997</v>
      </c>
      <c r="B51993" t="s">
        <v>67998</v>
      </c>
    </row>
    <row r="51994" spans="1:2" x14ac:dyDescent="0.15">
      <c r="A51994" t="s">
        <v>67999</v>
      </c>
      <c r="B51994" t="s">
        <v>68000</v>
      </c>
    </row>
    <row r="51995" spans="1:2" x14ac:dyDescent="0.15">
      <c r="A51995" t="s">
        <v>68001</v>
      </c>
      <c r="B51995" t="s">
        <v>115823</v>
      </c>
    </row>
    <row r="51996" spans="1:2" x14ac:dyDescent="0.15">
      <c r="A51996" t="s">
        <v>68002</v>
      </c>
      <c r="B51996" t="s">
        <v>115824</v>
      </c>
    </row>
    <row r="51997" spans="1:2" x14ac:dyDescent="0.15">
      <c r="A51997" t="s">
        <v>68003</v>
      </c>
      <c r="B51997" t="s">
        <v>68004</v>
      </c>
    </row>
    <row r="51998" spans="1:2" x14ac:dyDescent="0.15">
      <c r="A51998" t="s">
        <v>68005</v>
      </c>
      <c r="B51998" t="s">
        <v>115825</v>
      </c>
    </row>
    <row r="51999" spans="1:2" x14ac:dyDescent="0.15">
      <c r="A51999" t="s">
        <v>68006</v>
      </c>
      <c r="B51999" t="s">
        <v>115826</v>
      </c>
    </row>
    <row r="52000" spans="1:2" x14ac:dyDescent="0.15">
      <c r="A52000" t="s">
        <v>68007</v>
      </c>
      <c r="B52000" t="s">
        <v>115827</v>
      </c>
    </row>
    <row r="52001" spans="1:2" x14ac:dyDescent="0.15">
      <c r="A52001" t="s">
        <v>68008</v>
      </c>
      <c r="B52001" t="s">
        <v>115828</v>
      </c>
    </row>
    <row r="52002" spans="1:2" x14ac:dyDescent="0.15">
      <c r="A52002" t="s">
        <v>68009</v>
      </c>
      <c r="B52002" t="s">
        <v>115829</v>
      </c>
    </row>
    <row r="52003" spans="1:2" x14ac:dyDescent="0.15">
      <c r="A52003" t="s">
        <v>68010</v>
      </c>
      <c r="B52003" t="s">
        <v>115830</v>
      </c>
    </row>
    <row r="52004" spans="1:2" x14ac:dyDescent="0.15">
      <c r="A52004" t="s">
        <v>68011</v>
      </c>
      <c r="B52004" t="s">
        <v>115831</v>
      </c>
    </row>
    <row r="52005" spans="1:2" x14ac:dyDescent="0.15">
      <c r="A52005" t="s">
        <v>68012</v>
      </c>
      <c r="B52005" t="s">
        <v>115832</v>
      </c>
    </row>
    <row r="52006" spans="1:2" x14ac:dyDescent="0.15">
      <c r="A52006" t="s">
        <v>68013</v>
      </c>
      <c r="B52006" t="s">
        <v>68014</v>
      </c>
    </row>
    <row r="52007" spans="1:2" x14ac:dyDescent="0.15">
      <c r="A52007" t="s">
        <v>68015</v>
      </c>
      <c r="B52007" t="s">
        <v>68016</v>
      </c>
    </row>
    <row r="52008" spans="1:2" x14ac:dyDescent="0.15">
      <c r="A52008" t="s">
        <v>68017</v>
      </c>
      <c r="B52008" t="s">
        <v>68018</v>
      </c>
    </row>
    <row r="52009" spans="1:2" x14ac:dyDescent="0.15">
      <c r="A52009" t="s">
        <v>68019</v>
      </c>
      <c r="B52009" t="s">
        <v>115833</v>
      </c>
    </row>
    <row r="52010" spans="1:2" x14ac:dyDescent="0.15">
      <c r="A52010" t="s">
        <v>68020</v>
      </c>
      <c r="B52010" t="s">
        <v>68021</v>
      </c>
    </row>
    <row r="52011" spans="1:2" x14ac:dyDescent="0.15">
      <c r="A52011" t="s">
        <v>68022</v>
      </c>
      <c r="B52011" t="s">
        <v>115834</v>
      </c>
    </row>
    <row r="52012" spans="1:2" x14ac:dyDescent="0.15">
      <c r="A52012" t="s">
        <v>68023</v>
      </c>
      <c r="B52012" t="s">
        <v>115835</v>
      </c>
    </row>
    <row r="52013" spans="1:2" x14ac:dyDescent="0.15">
      <c r="A52013" t="s">
        <v>68024</v>
      </c>
      <c r="B52013" t="s">
        <v>68025</v>
      </c>
    </row>
    <row r="52014" spans="1:2" x14ac:dyDescent="0.15">
      <c r="A52014" t="s">
        <v>68026</v>
      </c>
      <c r="B52014" t="s">
        <v>68027</v>
      </c>
    </row>
    <row r="52015" spans="1:2" x14ac:dyDescent="0.15">
      <c r="A52015" t="s">
        <v>68028</v>
      </c>
      <c r="B52015" t="s">
        <v>115836</v>
      </c>
    </row>
    <row r="52016" spans="1:2" x14ac:dyDescent="0.15">
      <c r="A52016" t="s">
        <v>68029</v>
      </c>
      <c r="B52016" t="s">
        <v>115837</v>
      </c>
    </row>
    <row r="52017" spans="1:2" x14ac:dyDescent="0.15">
      <c r="A52017" t="s">
        <v>68030</v>
      </c>
      <c r="B52017" t="s">
        <v>115838</v>
      </c>
    </row>
    <row r="52018" spans="1:2" x14ac:dyDescent="0.15">
      <c r="A52018" t="s">
        <v>68031</v>
      </c>
      <c r="B52018" t="s">
        <v>115839</v>
      </c>
    </row>
    <row r="52019" spans="1:2" x14ac:dyDescent="0.15">
      <c r="A52019" t="s">
        <v>68032</v>
      </c>
      <c r="B52019" t="s">
        <v>115840</v>
      </c>
    </row>
    <row r="52020" spans="1:2" x14ac:dyDescent="0.15">
      <c r="A52020" t="s">
        <v>68033</v>
      </c>
      <c r="B52020" t="s">
        <v>115841</v>
      </c>
    </row>
    <row r="52021" spans="1:2" x14ac:dyDescent="0.15">
      <c r="A52021" t="s">
        <v>68034</v>
      </c>
      <c r="B52021" t="s">
        <v>115842</v>
      </c>
    </row>
    <row r="52022" spans="1:2" x14ac:dyDescent="0.15">
      <c r="A52022" t="s">
        <v>68035</v>
      </c>
      <c r="B52022" t="s">
        <v>115843</v>
      </c>
    </row>
    <row r="52023" spans="1:2" x14ac:dyDescent="0.15">
      <c r="A52023" t="s">
        <v>68036</v>
      </c>
      <c r="B52023" t="s">
        <v>115844</v>
      </c>
    </row>
    <row r="52024" spans="1:2" x14ac:dyDescent="0.15">
      <c r="A52024" t="s">
        <v>68037</v>
      </c>
      <c r="B52024" t="s">
        <v>115845</v>
      </c>
    </row>
    <row r="52025" spans="1:2" x14ac:dyDescent="0.15">
      <c r="A52025" t="s">
        <v>68038</v>
      </c>
      <c r="B52025" t="s">
        <v>115846</v>
      </c>
    </row>
    <row r="52026" spans="1:2" x14ac:dyDescent="0.15">
      <c r="A52026" t="s">
        <v>68039</v>
      </c>
      <c r="B52026" t="s">
        <v>115847</v>
      </c>
    </row>
    <row r="52027" spans="1:2" x14ac:dyDescent="0.15">
      <c r="A52027" t="s">
        <v>68040</v>
      </c>
      <c r="B52027" t="s">
        <v>115848</v>
      </c>
    </row>
    <row r="52028" spans="1:2" x14ac:dyDescent="0.15">
      <c r="A52028" t="s">
        <v>68041</v>
      </c>
      <c r="B52028" t="s">
        <v>109538</v>
      </c>
    </row>
    <row r="52029" spans="1:2" x14ac:dyDescent="0.15">
      <c r="A52029" t="s">
        <v>68042</v>
      </c>
      <c r="B52029" t="s">
        <v>115849</v>
      </c>
    </row>
    <row r="52030" spans="1:2" x14ac:dyDescent="0.15">
      <c r="A52030" t="s">
        <v>68043</v>
      </c>
      <c r="B52030" t="s">
        <v>115850</v>
      </c>
    </row>
    <row r="52031" spans="1:2" x14ac:dyDescent="0.15">
      <c r="A52031" t="s">
        <v>68044</v>
      </c>
      <c r="B52031" t="s">
        <v>115851</v>
      </c>
    </row>
    <row r="52032" spans="1:2" x14ac:dyDescent="0.15">
      <c r="A52032" t="s">
        <v>68045</v>
      </c>
      <c r="B52032" t="s">
        <v>115852</v>
      </c>
    </row>
    <row r="52033" spans="1:2" x14ac:dyDescent="0.15">
      <c r="A52033" t="s">
        <v>68046</v>
      </c>
      <c r="B52033" t="s">
        <v>115853</v>
      </c>
    </row>
    <row r="52034" spans="1:2" x14ac:dyDescent="0.15">
      <c r="A52034" t="s">
        <v>68047</v>
      </c>
      <c r="B52034" t="s">
        <v>115854</v>
      </c>
    </row>
    <row r="52035" spans="1:2" x14ac:dyDescent="0.15">
      <c r="A52035" t="s">
        <v>68048</v>
      </c>
      <c r="B52035" t="s">
        <v>115855</v>
      </c>
    </row>
    <row r="52036" spans="1:2" x14ac:dyDescent="0.15">
      <c r="A52036" t="s">
        <v>68049</v>
      </c>
      <c r="B52036" t="s">
        <v>115856</v>
      </c>
    </row>
    <row r="52037" spans="1:2" x14ac:dyDescent="0.15">
      <c r="A52037" t="s">
        <v>68050</v>
      </c>
      <c r="B52037" t="s">
        <v>101355</v>
      </c>
    </row>
    <row r="52038" spans="1:2" x14ac:dyDescent="0.15">
      <c r="A52038" t="s">
        <v>68051</v>
      </c>
      <c r="B52038" t="s">
        <v>115857</v>
      </c>
    </row>
    <row r="52039" spans="1:2" x14ac:dyDescent="0.15">
      <c r="A52039" t="s">
        <v>68052</v>
      </c>
      <c r="B52039" t="s">
        <v>115858</v>
      </c>
    </row>
    <row r="52040" spans="1:2" x14ac:dyDescent="0.15">
      <c r="A52040" t="s">
        <v>68053</v>
      </c>
      <c r="B52040" t="s">
        <v>115859</v>
      </c>
    </row>
    <row r="52041" spans="1:2" x14ac:dyDescent="0.15">
      <c r="A52041" t="s">
        <v>68054</v>
      </c>
      <c r="B52041" t="s">
        <v>115860</v>
      </c>
    </row>
    <row r="52042" spans="1:2" x14ac:dyDescent="0.15">
      <c r="A52042" t="s">
        <v>68055</v>
      </c>
      <c r="B52042" t="s">
        <v>115861</v>
      </c>
    </row>
    <row r="52043" spans="1:2" x14ac:dyDescent="0.15">
      <c r="A52043" t="s">
        <v>68056</v>
      </c>
      <c r="B52043" t="s">
        <v>68057</v>
      </c>
    </row>
    <row r="52044" spans="1:2" x14ac:dyDescent="0.15">
      <c r="A52044" t="s">
        <v>68058</v>
      </c>
      <c r="B52044" t="s">
        <v>68059</v>
      </c>
    </row>
    <row r="52045" spans="1:2" x14ac:dyDescent="0.15">
      <c r="A52045" t="s">
        <v>68060</v>
      </c>
      <c r="B52045" t="s">
        <v>115862</v>
      </c>
    </row>
    <row r="52046" spans="1:2" x14ac:dyDescent="0.15">
      <c r="A52046" t="s">
        <v>68061</v>
      </c>
      <c r="B52046" t="s">
        <v>115863</v>
      </c>
    </row>
    <row r="52047" spans="1:2" x14ac:dyDescent="0.15">
      <c r="A52047" t="s">
        <v>68062</v>
      </c>
      <c r="B52047" t="s">
        <v>115864</v>
      </c>
    </row>
    <row r="52048" spans="1:2" x14ac:dyDescent="0.15">
      <c r="A52048" t="s">
        <v>68063</v>
      </c>
      <c r="B52048" t="s">
        <v>115865</v>
      </c>
    </row>
    <row r="52049" spans="1:2" x14ac:dyDescent="0.15">
      <c r="A52049" t="s">
        <v>68064</v>
      </c>
      <c r="B52049" t="s">
        <v>115866</v>
      </c>
    </row>
    <row r="52050" spans="1:2" x14ac:dyDescent="0.15">
      <c r="A52050" t="s">
        <v>68065</v>
      </c>
      <c r="B52050" t="s">
        <v>115867</v>
      </c>
    </row>
    <row r="52051" spans="1:2" x14ac:dyDescent="0.15">
      <c r="A52051" t="s">
        <v>68066</v>
      </c>
      <c r="B52051" t="s">
        <v>115868</v>
      </c>
    </row>
    <row r="52052" spans="1:2" x14ac:dyDescent="0.15">
      <c r="A52052" t="s">
        <v>68067</v>
      </c>
      <c r="B52052" t="s">
        <v>115869</v>
      </c>
    </row>
    <row r="52053" spans="1:2" x14ac:dyDescent="0.15">
      <c r="A52053" t="s">
        <v>68068</v>
      </c>
      <c r="B52053" t="s">
        <v>115870</v>
      </c>
    </row>
    <row r="52054" spans="1:2" x14ac:dyDescent="0.15">
      <c r="A52054" t="s">
        <v>68069</v>
      </c>
      <c r="B52054" t="s">
        <v>115871</v>
      </c>
    </row>
    <row r="52055" spans="1:2" x14ac:dyDescent="0.15">
      <c r="A52055" t="s">
        <v>68070</v>
      </c>
      <c r="B52055" t="s">
        <v>68071</v>
      </c>
    </row>
    <row r="52056" spans="1:2" x14ac:dyDescent="0.15">
      <c r="A52056" t="s">
        <v>68072</v>
      </c>
      <c r="B52056" t="s">
        <v>115872</v>
      </c>
    </row>
    <row r="52057" spans="1:2" x14ac:dyDescent="0.15">
      <c r="A52057" t="s">
        <v>68073</v>
      </c>
      <c r="B52057" t="s">
        <v>115873</v>
      </c>
    </row>
    <row r="52058" spans="1:2" x14ac:dyDescent="0.15">
      <c r="A52058" t="s">
        <v>68074</v>
      </c>
      <c r="B52058" t="s">
        <v>115874</v>
      </c>
    </row>
    <row r="52059" spans="1:2" x14ac:dyDescent="0.15">
      <c r="A52059" t="s">
        <v>68075</v>
      </c>
      <c r="B52059" t="s">
        <v>115875</v>
      </c>
    </row>
    <row r="52060" spans="1:2" x14ac:dyDescent="0.15">
      <c r="A52060" t="s">
        <v>68076</v>
      </c>
      <c r="B52060" t="s">
        <v>68077</v>
      </c>
    </row>
    <row r="52061" spans="1:2" x14ac:dyDescent="0.15">
      <c r="A52061" t="s">
        <v>68078</v>
      </c>
      <c r="B52061" t="s">
        <v>115876</v>
      </c>
    </row>
    <row r="52062" spans="1:2" x14ac:dyDescent="0.15">
      <c r="A52062" t="s">
        <v>68079</v>
      </c>
      <c r="B52062" t="s">
        <v>68080</v>
      </c>
    </row>
    <row r="52063" spans="1:2" x14ac:dyDescent="0.15">
      <c r="A52063" t="s">
        <v>68081</v>
      </c>
      <c r="B52063" t="s">
        <v>115877</v>
      </c>
    </row>
    <row r="52064" spans="1:2" x14ac:dyDescent="0.15">
      <c r="A52064" t="s">
        <v>68082</v>
      </c>
      <c r="B52064" t="s">
        <v>115878</v>
      </c>
    </row>
    <row r="52065" spans="1:2" x14ac:dyDescent="0.15">
      <c r="A52065" t="s">
        <v>68083</v>
      </c>
      <c r="B52065" t="s">
        <v>68084</v>
      </c>
    </row>
    <row r="52066" spans="1:2" x14ac:dyDescent="0.15">
      <c r="A52066" t="s">
        <v>68085</v>
      </c>
      <c r="B52066" t="s">
        <v>115879</v>
      </c>
    </row>
    <row r="52067" spans="1:2" x14ac:dyDescent="0.15">
      <c r="A52067" t="s">
        <v>68086</v>
      </c>
      <c r="B52067" t="s">
        <v>68087</v>
      </c>
    </row>
    <row r="52068" spans="1:2" x14ac:dyDescent="0.15">
      <c r="A52068" t="s">
        <v>68088</v>
      </c>
      <c r="B52068" t="s">
        <v>115880</v>
      </c>
    </row>
    <row r="52069" spans="1:2" x14ac:dyDescent="0.15">
      <c r="A52069" t="s">
        <v>68089</v>
      </c>
      <c r="B52069" t="s">
        <v>115881</v>
      </c>
    </row>
    <row r="52070" spans="1:2" x14ac:dyDescent="0.15">
      <c r="A52070" t="s">
        <v>68090</v>
      </c>
      <c r="B52070" t="s">
        <v>115882</v>
      </c>
    </row>
    <row r="52071" spans="1:2" x14ac:dyDescent="0.15">
      <c r="A52071" t="s">
        <v>68091</v>
      </c>
      <c r="B52071" t="s">
        <v>115883</v>
      </c>
    </row>
    <row r="52072" spans="1:2" x14ac:dyDescent="0.15">
      <c r="A52072" t="s">
        <v>68092</v>
      </c>
      <c r="B52072" t="s">
        <v>115884</v>
      </c>
    </row>
    <row r="52073" spans="1:2" x14ac:dyDescent="0.15">
      <c r="A52073" t="s">
        <v>68093</v>
      </c>
      <c r="B52073" t="s">
        <v>115884</v>
      </c>
    </row>
    <row r="52074" spans="1:2" x14ac:dyDescent="0.15">
      <c r="A52074" t="s">
        <v>68094</v>
      </c>
      <c r="B52074" t="s">
        <v>115885</v>
      </c>
    </row>
    <row r="52075" spans="1:2" x14ac:dyDescent="0.15">
      <c r="A52075" t="s">
        <v>68095</v>
      </c>
      <c r="B52075" t="s">
        <v>115886</v>
      </c>
    </row>
    <row r="52076" spans="1:2" x14ac:dyDescent="0.15">
      <c r="A52076" t="s">
        <v>68096</v>
      </c>
      <c r="B52076" t="s">
        <v>15</v>
      </c>
    </row>
    <row r="52077" spans="1:2" x14ac:dyDescent="0.15">
      <c r="A52077" t="s">
        <v>68097</v>
      </c>
      <c r="B52077" t="s">
        <v>115887</v>
      </c>
    </row>
    <row r="52078" spans="1:2" x14ac:dyDescent="0.15">
      <c r="A52078" t="s">
        <v>68098</v>
      </c>
      <c r="B52078" t="s">
        <v>115888</v>
      </c>
    </row>
    <row r="52079" spans="1:2" x14ac:dyDescent="0.15">
      <c r="A52079" t="s">
        <v>68099</v>
      </c>
      <c r="B52079" t="s">
        <v>115882</v>
      </c>
    </row>
    <row r="52080" spans="1:2" x14ac:dyDescent="0.15">
      <c r="A52080" t="s">
        <v>68100</v>
      </c>
      <c r="B52080" t="s">
        <v>115889</v>
      </c>
    </row>
    <row r="52081" spans="1:2" x14ac:dyDescent="0.15">
      <c r="A52081" t="s">
        <v>68101</v>
      </c>
      <c r="B52081" t="s">
        <v>115890</v>
      </c>
    </row>
    <row r="52082" spans="1:2" x14ac:dyDescent="0.15">
      <c r="A52082" t="s">
        <v>68102</v>
      </c>
      <c r="B52082" t="s">
        <v>115891</v>
      </c>
    </row>
    <row r="52083" spans="1:2" x14ac:dyDescent="0.15">
      <c r="A52083" t="s">
        <v>68103</v>
      </c>
      <c r="B52083" t="s">
        <v>115892</v>
      </c>
    </row>
    <row r="52084" spans="1:2" x14ac:dyDescent="0.15">
      <c r="A52084" t="s">
        <v>68104</v>
      </c>
      <c r="B52084" t="s">
        <v>115893</v>
      </c>
    </row>
    <row r="52085" spans="1:2" x14ac:dyDescent="0.15">
      <c r="A52085" t="s">
        <v>68105</v>
      </c>
      <c r="B52085" t="s">
        <v>68106</v>
      </c>
    </row>
    <row r="52086" spans="1:2" x14ac:dyDescent="0.15">
      <c r="A52086" t="s">
        <v>68107</v>
      </c>
      <c r="B52086" t="s">
        <v>115894</v>
      </c>
    </row>
    <row r="52087" spans="1:2" x14ac:dyDescent="0.15">
      <c r="A52087" t="s">
        <v>68108</v>
      </c>
      <c r="B52087" t="s">
        <v>115895</v>
      </c>
    </row>
    <row r="52088" spans="1:2" x14ac:dyDescent="0.15">
      <c r="A52088" t="s">
        <v>68109</v>
      </c>
      <c r="B52088" t="s">
        <v>115896</v>
      </c>
    </row>
    <row r="52089" spans="1:2" x14ac:dyDescent="0.15">
      <c r="A52089" t="s">
        <v>68110</v>
      </c>
      <c r="B52089" t="s">
        <v>115897</v>
      </c>
    </row>
    <row r="52090" spans="1:2" x14ac:dyDescent="0.15">
      <c r="A52090" t="s">
        <v>68111</v>
      </c>
      <c r="B52090" t="s">
        <v>115898</v>
      </c>
    </row>
    <row r="52091" spans="1:2" x14ac:dyDescent="0.15">
      <c r="A52091" t="s">
        <v>68112</v>
      </c>
      <c r="B52091" t="s">
        <v>115899</v>
      </c>
    </row>
    <row r="52092" spans="1:2" x14ac:dyDescent="0.15">
      <c r="A52092" t="s">
        <v>68113</v>
      </c>
      <c r="B52092" t="s">
        <v>115900</v>
      </c>
    </row>
    <row r="52093" spans="1:2" x14ac:dyDescent="0.15">
      <c r="A52093" t="s">
        <v>68114</v>
      </c>
      <c r="B52093" t="s">
        <v>68115</v>
      </c>
    </row>
    <row r="52094" spans="1:2" x14ac:dyDescent="0.15">
      <c r="A52094" t="s">
        <v>68116</v>
      </c>
      <c r="B52094" t="s">
        <v>115901</v>
      </c>
    </row>
    <row r="52095" spans="1:2" x14ac:dyDescent="0.15">
      <c r="A52095" t="s">
        <v>68117</v>
      </c>
      <c r="B52095" t="s">
        <v>115902</v>
      </c>
    </row>
    <row r="52096" spans="1:2" x14ac:dyDescent="0.15">
      <c r="A52096" t="s">
        <v>68118</v>
      </c>
      <c r="B52096" t="s">
        <v>115903</v>
      </c>
    </row>
    <row r="52097" spans="1:2" x14ac:dyDescent="0.15">
      <c r="A52097" t="s">
        <v>68119</v>
      </c>
      <c r="B52097" t="s">
        <v>115904</v>
      </c>
    </row>
    <row r="52098" spans="1:2" x14ac:dyDescent="0.15">
      <c r="A52098" t="s">
        <v>68120</v>
      </c>
      <c r="B52098" t="s">
        <v>115905</v>
      </c>
    </row>
    <row r="52099" spans="1:2" x14ac:dyDescent="0.15">
      <c r="A52099" t="s">
        <v>68121</v>
      </c>
      <c r="B52099" t="s">
        <v>115906</v>
      </c>
    </row>
    <row r="52100" spans="1:2" x14ac:dyDescent="0.15">
      <c r="A52100" t="s">
        <v>68122</v>
      </c>
      <c r="B52100" t="s">
        <v>115907</v>
      </c>
    </row>
    <row r="52101" spans="1:2" x14ac:dyDescent="0.15">
      <c r="A52101" t="s">
        <v>68123</v>
      </c>
      <c r="B52101" t="s">
        <v>68124</v>
      </c>
    </row>
    <row r="52102" spans="1:2" x14ac:dyDescent="0.15">
      <c r="A52102" t="s">
        <v>68125</v>
      </c>
      <c r="B52102" t="s">
        <v>115908</v>
      </c>
    </row>
    <row r="52103" spans="1:2" x14ac:dyDescent="0.15">
      <c r="A52103" t="s">
        <v>68126</v>
      </c>
      <c r="B52103" t="s">
        <v>115909</v>
      </c>
    </row>
    <row r="52104" spans="1:2" x14ac:dyDescent="0.15">
      <c r="A52104" t="s">
        <v>68127</v>
      </c>
      <c r="B52104" t="s">
        <v>115910</v>
      </c>
    </row>
    <row r="52105" spans="1:2" x14ac:dyDescent="0.15">
      <c r="A52105" t="s">
        <v>68128</v>
      </c>
      <c r="B52105" t="s">
        <v>115911</v>
      </c>
    </row>
    <row r="52106" spans="1:2" x14ac:dyDescent="0.15">
      <c r="A52106" t="s">
        <v>68129</v>
      </c>
      <c r="B52106" t="s">
        <v>115912</v>
      </c>
    </row>
    <row r="52107" spans="1:2" x14ac:dyDescent="0.15">
      <c r="A52107" t="s">
        <v>68130</v>
      </c>
      <c r="B52107" t="s">
        <v>115913</v>
      </c>
    </row>
    <row r="52108" spans="1:2" x14ac:dyDescent="0.15">
      <c r="A52108" t="s">
        <v>68131</v>
      </c>
      <c r="B52108" t="s">
        <v>115914</v>
      </c>
    </row>
    <row r="52109" spans="1:2" x14ac:dyDescent="0.15">
      <c r="A52109" t="s">
        <v>68132</v>
      </c>
      <c r="B52109" t="s">
        <v>115915</v>
      </c>
    </row>
    <row r="52110" spans="1:2" x14ac:dyDescent="0.15">
      <c r="A52110" t="s">
        <v>68133</v>
      </c>
      <c r="B52110" t="s">
        <v>115916</v>
      </c>
    </row>
    <row r="52111" spans="1:2" x14ac:dyDescent="0.15">
      <c r="A52111" t="s">
        <v>68134</v>
      </c>
      <c r="B52111" t="s">
        <v>115917</v>
      </c>
    </row>
    <row r="52112" spans="1:2" x14ac:dyDescent="0.15">
      <c r="A52112" t="s">
        <v>68135</v>
      </c>
      <c r="B52112" t="s">
        <v>115918</v>
      </c>
    </row>
    <row r="52113" spans="1:2" x14ac:dyDescent="0.15">
      <c r="A52113" t="s">
        <v>68136</v>
      </c>
      <c r="B52113" t="s">
        <v>115919</v>
      </c>
    </row>
    <row r="52114" spans="1:2" x14ac:dyDescent="0.15">
      <c r="A52114" t="s">
        <v>68137</v>
      </c>
      <c r="B52114" t="s">
        <v>115920</v>
      </c>
    </row>
    <row r="52115" spans="1:2" x14ac:dyDescent="0.15">
      <c r="A52115" t="s">
        <v>68138</v>
      </c>
      <c r="B52115" t="s">
        <v>68139</v>
      </c>
    </row>
    <row r="52116" spans="1:2" x14ac:dyDescent="0.15">
      <c r="A52116" t="s">
        <v>68140</v>
      </c>
      <c r="B52116" t="s">
        <v>68141</v>
      </c>
    </row>
    <row r="52117" spans="1:2" x14ac:dyDescent="0.15">
      <c r="A52117" t="s">
        <v>68142</v>
      </c>
      <c r="B52117" t="s">
        <v>115921</v>
      </c>
    </row>
    <row r="52118" spans="1:2" x14ac:dyDescent="0.15">
      <c r="A52118" t="s">
        <v>68143</v>
      </c>
      <c r="B52118" t="s">
        <v>115922</v>
      </c>
    </row>
    <row r="52119" spans="1:2" x14ac:dyDescent="0.15">
      <c r="A52119" t="s">
        <v>68144</v>
      </c>
      <c r="B52119" t="s">
        <v>115923</v>
      </c>
    </row>
    <row r="52120" spans="1:2" x14ac:dyDescent="0.15">
      <c r="A52120" t="s">
        <v>68145</v>
      </c>
      <c r="B52120" t="s">
        <v>115924</v>
      </c>
    </row>
    <row r="52121" spans="1:2" x14ac:dyDescent="0.15">
      <c r="A52121" t="s">
        <v>68146</v>
      </c>
      <c r="B52121" t="s">
        <v>115925</v>
      </c>
    </row>
    <row r="52122" spans="1:2" x14ac:dyDescent="0.15">
      <c r="A52122" t="s">
        <v>68147</v>
      </c>
      <c r="B52122" t="s">
        <v>115926</v>
      </c>
    </row>
    <row r="52123" spans="1:2" x14ac:dyDescent="0.15">
      <c r="A52123" t="s">
        <v>68148</v>
      </c>
      <c r="B52123" t="s">
        <v>115927</v>
      </c>
    </row>
    <row r="52124" spans="1:2" x14ac:dyDescent="0.15">
      <c r="A52124" t="s">
        <v>68149</v>
      </c>
      <c r="B52124" t="s">
        <v>115928</v>
      </c>
    </row>
    <row r="52125" spans="1:2" x14ac:dyDescent="0.15">
      <c r="A52125" t="s">
        <v>68150</v>
      </c>
      <c r="B52125" t="s">
        <v>115929</v>
      </c>
    </row>
    <row r="52126" spans="1:2" x14ac:dyDescent="0.15">
      <c r="A52126" t="s">
        <v>68151</v>
      </c>
      <c r="B52126" t="s">
        <v>68152</v>
      </c>
    </row>
    <row r="52127" spans="1:2" x14ac:dyDescent="0.15">
      <c r="A52127" t="s">
        <v>68153</v>
      </c>
      <c r="B52127" t="s">
        <v>115930</v>
      </c>
    </row>
    <row r="52128" spans="1:2" x14ac:dyDescent="0.15">
      <c r="A52128" t="s">
        <v>68154</v>
      </c>
      <c r="B52128" t="s">
        <v>68155</v>
      </c>
    </row>
    <row r="52129" spans="1:2" x14ac:dyDescent="0.15">
      <c r="A52129" t="s">
        <v>68156</v>
      </c>
      <c r="B52129" t="s">
        <v>115931</v>
      </c>
    </row>
    <row r="52130" spans="1:2" x14ac:dyDescent="0.15">
      <c r="A52130" t="s">
        <v>68157</v>
      </c>
      <c r="B52130" t="s">
        <v>68158</v>
      </c>
    </row>
    <row r="52131" spans="1:2" x14ac:dyDescent="0.15">
      <c r="A52131" t="s">
        <v>68159</v>
      </c>
      <c r="B52131" t="s">
        <v>115932</v>
      </c>
    </row>
    <row r="52132" spans="1:2" x14ac:dyDescent="0.15">
      <c r="A52132" t="s">
        <v>68160</v>
      </c>
      <c r="B52132" t="s">
        <v>115933</v>
      </c>
    </row>
    <row r="52133" spans="1:2" x14ac:dyDescent="0.15">
      <c r="A52133" t="s">
        <v>68161</v>
      </c>
      <c r="B52133" t="s">
        <v>115934</v>
      </c>
    </row>
    <row r="52134" spans="1:2" x14ac:dyDescent="0.15">
      <c r="A52134" t="s">
        <v>68162</v>
      </c>
      <c r="B52134" t="s">
        <v>68163</v>
      </c>
    </row>
    <row r="52135" spans="1:2" x14ac:dyDescent="0.15">
      <c r="A52135" t="s">
        <v>68164</v>
      </c>
      <c r="B52135" t="s">
        <v>68165</v>
      </c>
    </row>
    <row r="52136" spans="1:2" x14ac:dyDescent="0.15">
      <c r="A52136" t="s">
        <v>68166</v>
      </c>
      <c r="B52136" t="s">
        <v>68167</v>
      </c>
    </row>
    <row r="52137" spans="1:2" x14ac:dyDescent="0.15">
      <c r="A52137" t="s">
        <v>68168</v>
      </c>
      <c r="B52137" t="s">
        <v>115935</v>
      </c>
    </row>
    <row r="52138" spans="1:2" x14ac:dyDescent="0.15">
      <c r="A52138" t="s">
        <v>68169</v>
      </c>
      <c r="B52138" t="s">
        <v>115936</v>
      </c>
    </row>
    <row r="52139" spans="1:2" x14ac:dyDescent="0.15">
      <c r="A52139" t="s">
        <v>68170</v>
      </c>
      <c r="B52139" t="s">
        <v>115937</v>
      </c>
    </row>
    <row r="52140" spans="1:2" x14ac:dyDescent="0.15">
      <c r="A52140" t="s">
        <v>68171</v>
      </c>
      <c r="B52140" t="s">
        <v>115931</v>
      </c>
    </row>
    <row r="52141" spans="1:2" x14ac:dyDescent="0.15">
      <c r="A52141" t="s">
        <v>68172</v>
      </c>
      <c r="B52141" t="s">
        <v>68173</v>
      </c>
    </row>
    <row r="52142" spans="1:2" x14ac:dyDescent="0.15">
      <c r="A52142" t="s">
        <v>68174</v>
      </c>
      <c r="B52142" t="s">
        <v>115938</v>
      </c>
    </row>
    <row r="52143" spans="1:2" x14ac:dyDescent="0.15">
      <c r="A52143" t="s">
        <v>68175</v>
      </c>
      <c r="B52143" t="s">
        <v>115939</v>
      </c>
    </row>
    <row r="52144" spans="1:2" x14ac:dyDescent="0.15">
      <c r="A52144" t="s">
        <v>68176</v>
      </c>
      <c r="B52144" t="s">
        <v>115940</v>
      </c>
    </row>
    <row r="52145" spans="1:2" x14ac:dyDescent="0.15">
      <c r="A52145" t="s">
        <v>68177</v>
      </c>
      <c r="B52145" t="s">
        <v>115941</v>
      </c>
    </row>
    <row r="52146" spans="1:2" x14ac:dyDescent="0.15">
      <c r="A52146" t="s">
        <v>68178</v>
      </c>
      <c r="B52146" t="s">
        <v>115942</v>
      </c>
    </row>
    <row r="52147" spans="1:2" x14ac:dyDescent="0.15">
      <c r="A52147" t="s">
        <v>68179</v>
      </c>
      <c r="B52147" t="s">
        <v>115943</v>
      </c>
    </row>
    <row r="52148" spans="1:2" x14ac:dyDescent="0.15">
      <c r="A52148" t="s">
        <v>68180</v>
      </c>
      <c r="B52148" t="s">
        <v>68181</v>
      </c>
    </row>
    <row r="52149" spans="1:2" x14ac:dyDescent="0.15">
      <c r="A52149" t="s">
        <v>68182</v>
      </c>
      <c r="B52149" t="s">
        <v>115944</v>
      </c>
    </row>
    <row r="52150" spans="1:2" x14ac:dyDescent="0.15">
      <c r="A52150" t="s">
        <v>68183</v>
      </c>
      <c r="B52150" t="s">
        <v>115945</v>
      </c>
    </row>
    <row r="52151" spans="1:2" x14ac:dyDescent="0.15">
      <c r="A52151" t="s">
        <v>68184</v>
      </c>
      <c r="B52151" t="s">
        <v>115946</v>
      </c>
    </row>
    <row r="52152" spans="1:2" x14ac:dyDescent="0.15">
      <c r="A52152" t="s">
        <v>68185</v>
      </c>
      <c r="B52152" t="s">
        <v>115947</v>
      </c>
    </row>
    <row r="52153" spans="1:2" x14ac:dyDescent="0.15">
      <c r="A52153" t="s">
        <v>68186</v>
      </c>
      <c r="B52153" t="s">
        <v>115948</v>
      </c>
    </row>
    <row r="52154" spans="1:2" x14ac:dyDescent="0.15">
      <c r="A52154" t="s">
        <v>68187</v>
      </c>
      <c r="B52154" t="s">
        <v>68188</v>
      </c>
    </row>
    <row r="52155" spans="1:2" x14ac:dyDescent="0.15">
      <c r="A52155" t="s">
        <v>68189</v>
      </c>
      <c r="B52155" t="s">
        <v>68190</v>
      </c>
    </row>
    <row r="52156" spans="1:2" x14ac:dyDescent="0.15">
      <c r="A52156" t="s">
        <v>68191</v>
      </c>
      <c r="B52156" t="s">
        <v>68192</v>
      </c>
    </row>
    <row r="52157" spans="1:2" x14ac:dyDescent="0.15">
      <c r="A52157" t="s">
        <v>68193</v>
      </c>
      <c r="B52157" t="s">
        <v>68194</v>
      </c>
    </row>
    <row r="52158" spans="1:2" x14ac:dyDescent="0.15">
      <c r="A52158" t="s">
        <v>68195</v>
      </c>
      <c r="B52158" t="s">
        <v>68196</v>
      </c>
    </row>
    <row r="52159" spans="1:2" x14ac:dyDescent="0.15">
      <c r="A52159" t="s">
        <v>68197</v>
      </c>
      <c r="B52159" t="s">
        <v>115949</v>
      </c>
    </row>
    <row r="52160" spans="1:2" x14ac:dyDescent="0.15">
      <c r="A52160" t="s">
        <v>68198</v>
      </c>
      <c r="B52160" t="s">
        <v>115950</v>
      </c>
    </row>
    <row r="52161" spans="1:2" x14ac:dyDescent="0.15">
      <c r="A52161" t="s">
        <v>68199</v>
      </c>
      <c r="B52161" t="s">
        <v>115951</v>
      </c>
    </row>
    <row r="52162" spans="1:2" x14ac:dyDescent="0.15">
      <c r="A52162" t="s">
        <v>68200</v>
      </c>
      <c r="B52162" t="s">
        <v>115952</v>
      </c>
    </row>
    <row r="52163" spans="1:2" x14ac:dyDescent="0.15">
      <c r="A52163" t="s">
        <v>68201</v>
      </c>
      <c r="B52163" t="s">
        <v>115953</v>
      </c>
    </row>
    <row r="52164" spans="1:2" x14ac:dyDescent="0.15">
      <c r="A52164" t="s">
        <v>68202</v>
      </c>
      <c r="B52164" t="s">
        <v>115954</v>
      </c>
    </row>
    <row r="52165" spans="1:2" x14ac:dyDescent="0.15">
      <c r="A52165" t="s">
        <v>68203</v>
      </c>
      <c r="B52165" t="s">
        <v>115955</v>
      </c>
    </row>
    <row r="52166" spans="1:2" x14ac:dyDescent="0.15">
      <c r="A52166" t="s">
        <v>68204</v>
      </c>
      <c r="B52166" t="s">
        <v>115956</v>
      </c>
    </row>
    <row r="52167" spans="1:2" x14ac:dyDescent="0.15">
      <c r="A52167" t="s">
        <v>68205</v>
      </c>
      <c r="B52167" t="s">
        <v>115957</v>
      </c>
    </row>
    <row r="52168" spans="1:2" x14ac:dyDescent="0.15">
      <c r="A52168" t="s">
        <v>68206</v>
      </c>
      <c r="B52168" t="s">
        <v>115958</v>
      </c>
    </row>
    <row r="52169" spans="1:2" x14ac:dyDescent="0.15">
      <c r="A52169" t="s">
        <v>68207</v>
      </c>
      <c r="B52169" t="s">
        <v>68208</v>
      </c>
    </row>
    <row r="52170" spans="1:2" x14ac:dyDescent="0.15">
      <c r="A52170" t="s">
        <v>68209</v>
      </c>
      <c r="B52170" t="s">
        <v>115959</v>
      </c>
    </row>
    <row r="52171" spans="1:2" x14ac:dyDescent="0.15">
      <c r="A52171" t="s">
        <v>68210</v>
      </c>
      <c r="B52171" t="s">
        <v>115960</v>
      </c>
    </row>
    <row r="52172" spans="1:2" x14ac:dyDescent="0.15">
      <c r="A52172" t="s">
        <v>68211</v>
      </c>
      <c r="B52172" t="s">
        <v>115960</v>
      </c>
    </row>
    <row r="52173" spans="1:2" x14ac:dyDescent="0.15">
      <c r="A52173" t="s">
        <v>68212</v>
      </c>
      <c r="B52173" t="s">
        <v>115961</v>
      </c>
    </row>
    <row r="52174" spans="1:2" x14ac:dyDescent="0.15">
      <c r="A52174" t="s">
        <v>68213</v>
      </c>
      <c r="B52174" t="s">
        <v>115962</v>
      </c>
    </row>
    <row r="52175" spans="1:2" x14ac:dyDescent="0.15">
      <c r="A52175" t="s">
        <v>68214</v>
      </c>
      <c r="B52175" t="s">
        <v>84156</v>
      </c>
    </row>
    <row r="52176" spans="1:2" x14ac:dyDescent="0.15">
      <c r="A52176" t="s">
        <v>68215</v>
      </c>
      <c r="B52176" t="s">
        <v>115963</v>
      </c>
    </row>
    <row r="52177" spans="1:2" x14ac:dyDescent="0.15">
      <c r="A52177" t="s">
        <v>68216</v>
      </c>
      <c r="B52177" t="s">
        <v>84156</v>
      </c>
    </row>
    <row r="52178" spans="1:2" x14ac:dyDescent="0.15">
      <c r="A52178" t="s">
        <v>68217</v>
      </c>
      <c r="B52178" t="s">
        <v>115964</v>
      </c>
    </row>
    <row r="52179" spans="1:2" x14ac:dyDescent="0.15">
      <c r="A52179" t="s">
        <v>68218</v>
      </c>
      <c r="B52179" t="s">
        <v>115965</v>
      </c>
    </row>
    <row r="52180" spans="1:2" x14ac:dyDescent="0.15">
      <c r="A52180" t="s">
        <v>68219</v>
      </c>
      <c r="B52180" t="s">
        <v>68220</v>
      </c>
    </row>
    <row r="52181" spans="1:2" x14ac:dyDescent="0.15">
      <c r="A52181" t="s">
        <v>68221</v>
      </c>
      <c r="B52181" t="s">
        <v>115966</v>
      </c>
    </row>
    <row r="52182" spans="1:2" x14ac:dyDescent="0.15">
      <c r="A52182" t="s">
        <v>68222</v>
      </c>
      <c r="B52182" t="s">
        <v>68223</v>
      </c>
    </row>
    <row r="52183" spans="1:2" x14ac:dyDescent="0.15">
      <c r="A52183" t="s">
        <v>68224</v>
      </c>
      <c r="B52183" t="s">
        <v>115967</v>
      </c>
    </row>
    <row r="52184" spans="1:2" x14ac:dyDescent="0.15">
      <c r="A52184" t="s">
        <v>68225</v>
      </c>
      <c r="B52184" t="s">
        <v>68226</v>
      </c>
    </row>
    <row r="52185" spans="1:2" x14ac:dyDescent="0.15">
      <c r="A52185" t="s">
        <v>68227</v>
      </c>
      <c r="B52185" t="s">
        <v>68228</v>
      </c>
    </row>
    <row r="52186" spans="1:2" x14ac:dyDescent="0.15">
      <c r="A52186" t="s">
        <v>68229</v>
      </c>
      <c r="B52186" t="s">
        <v>115968</v>
      </c>
    </row>
    <row r="52187" spans="1:2" x14ac:dyDescent="0.15">
      <c r="A52187" t="s">
        <v>68230</v>
      </c>
      <c r="B52187" t="s">
        <v>68231</v>
      </c>
    </row>
    <row r="52188" spans="1:2" x14ac:dyDescent="0.15">
      <c r="A52188" t="s">
        <v>68232</v>
      </c>
      <c r="B52188" t="s">
        <v>68233</v>
      </c>
    </row>
    <row r="52189" spans="1:2" x14ac:dyDescent="0.15">
      <c r="A52189" t="s">
        <v>68234</v>
      </c>
      <c r="B52189" t="s">
        <v>68235</v>
      </c>
    </row>
    <row r="52190" spans="1:2" x14ac:dyDescent="0.15">
      <c r="A52190" t="s">
        <v>68236</v>
      </c>
      <c r="B52190" t="s">
        <v>115969</v>
      </c>
    </row>
    <row r="52191" spans="1:2" x14ac:dyDescent="0.15">
      <c r="A52191" t="s">
        <v>68237</v>
      </c>
      <c r="B52191" t="s">
        <v>115970</v>
      </c>
    </row>
    <row r="52192" spans="1:2" x14ac:dyDescent="0.15">
      <c r="A52192" t="s">
        <v>68238</v>
      </c>
      <c r="B52192" t="s">
        <v>115971</v>
      </c>
    </row>
    <row r="52193" spans="1:2" x14ac:dyDescent="0.15">
      <c r="A52193" t="s">
        <v>68239</v>
      </c>
      <c r="B52193" t="s">
        <v>115972</v>
      </c>
    </row>
    <row r="52194" spans="1:2" x14ac:dyDescent="0.15">
      <c r="A52194" t="s">
        <v>68240</v>
      </c>
      <c r="B52194" t="s">
        <v>115973</v>
      </c>
    </row>
    <row r="52195" spans="1:2" x14ac:dyDescent="0.15">
      <c r="A52195" t="s">
        <v>68241</v>
      </c>
      <c r="B52195" t="s">
        <v>115974</v>
      </c>
    </row>
    <row r="52196" spans="1:2" x14ac:dyDescent="0.15">
      <c r="A52196" t="s">
        <v>68242</v>
      </c>
      <c r="B52196" t="s">
        <v>115975</v>
      </c>
    </row>
    <row r="52197" spans="1:2" x14ac:dyDescent="0.15">
      <c r="A52197" t="s">
        <v>68243</v>
      </c>
      <c r="B52197" t="s">
        <v>115976</v>
      </c>
    </row>
    <row r="52198" spans="1:2" x14ac:dyDescent="0.15">
      <c r="A52198" t="s">
        <v>68244</v>
      </c>
      <c r="B52198" t="s">
        <v>115977</v>
      </c>
    </row>
    <row r="52199" spans="1:2" x14ac:dyDescent="0.15">
      <c r="A52199" t="s">
        <v>68245</v>
      </c>
      <c r="B52199" t="s">
        <v>115978</v>
      </c>
    </row>
    <row r="52200" spans="1:2" x14ac:dyDescent="0.15">
      <c r="A52200" t="s">
        <v>68246</v>
      </c>
      <c r="B52200" t="s">
        <v>68247</v>
      </c>
    </row>
    <row r="52201" spans="1:2" x14ac:dyDescent="0.15">
      <c r="A52201" t="s">
        <v>68248</v>
      </c>
      <c r="B52201" t="s">
        <v>115979</v>
      </c>
    </row>
    <row r="52202" spans="1:2" x14ac:dyDescent="0.15">
      <c r="A52202" t="s">
        <v>68249</v>
      </c>
      <c r="B52202" t="s">
        <v>115980</v>
      </c>
    </row>
    <row r="52203" spans="1:2" x14ac:dyDescent="0.15">
      <c r="A52203" t="s">
        <v>68250</v>
      </c>
      <c r="B52203" t="s">
        <v>115981</v>
      </c>
    </row>
    <row r="52204" spans="1:2" x14ac:dyDescent="0.15">
      <c r="A52204" t="s">
        <v>68251</v>
      </c>
      <c r="B52204" t="s">
        <v>115982</v>
      </c>
    </row>
    <row r="52205" spans="1:2" x14ac:dyDescent="0.15">
      <c r="A52205" t="s">
        <v>68252</v>
      </c>
      <c r="B52205" t="s">
        <v>115983</v>
      </c>
    </row>
    <row r="52206" spans="1:2" x14ac:dyDescent="0.15">
      <c r="A52206" t="s">
        <v>68253</v>
      </c>
      <c r="B52206" t="s">
        <v>68254</v>
      </c>
    </row>
    <row r="52207" spans="1:2" x14ac:dyDescent="0.15">
      <c r="A52207" t="s">
        <v>68255</v>
      </c>
      <c r="B52207" t="s">
        <v>68256</v>
      </c>
    </row>
    <row r="52208" spans="1:2" x14ac:dyDescent="0.15">
      <c r="A52208" t="s">
        <v>68257</v>
      </c>
      <c r="B52208" t="s">
        <v>115984</v>
      </c>
    </row>
    <row r="52209" spans="1:2" x14ac:dyDescent="0.15">
      <c r="A52209" t="s">
        <v>68258</v>
      </c>
      <c r="B52209" t="s">
        <v>115985</v>
      </c>
    </row>
    <row r="52210" spans="1:2" x14ac:dyDescent="0.15">
      <c r="A52210" t="s">
        <v>68259</v>
      </c>
      <c r="B52210" t="s">
        <v>115986</v>
      </c>
    </row>
    <row r="52211" spans="1:2" x14ac:dyDescent="0.15">
      <c r="A52211" t="s">
        <v>68260</v>
      </c>
      <c r="B52211" t="s">
        <v>115987</v>
      </c>
    </row>
    <row r="52212" spans="1:2" x14ac:dyDescent="0.15">
      <c r="A52212" t="s">
        <v>68261</v>
      </c>
      <c r="B52212" t="s">
        <v>115988</v>
      </c>
    </row>
    <row r="52213" spans="1:2" x14ac:dyDescent="0.15">
      <c r="A52213" t="s">
        <v>68262</v>
      </c>
      <c r="B52213" t="s">
        <v>115989</v>
      </c>
    </row>
    <row r="52214" spans="1:2" x14ac:dyDescent="0.15">
      <c r="A52214" t="s">
        <v>68263</v>
      </c>
      <c r="B52214" t="s">
        <v>68264</v>
      </c>
    </row>
    <row r="52215" spans="1:2" x14ac:dyDescent="0.15">
      <c r="A52215" t="s">
        <v>68265</v>
      </c>
      <c r="B52215" t="s">
        <v>115990</v>
      </c>
    </row>
    <row r="52216" spans="1:2" x14ac:dyDescent="0.15">
      <c r="A52216" t="s">
        <v>68266</v>
      </c>
      <c r="B52216" t="s">
        <v>115991</v>
      </c>
    </row>
    <row r="52217" spans="1:2" x14ac:dyDescent="0.15">
      <c r="A52217" t="s">
        <v>68267</v>
      </c>
      <c r="B52217" t="s">
        <v>115992</v>
      </c>
    </row>
    <row r="52218" spans="1:2" x14ac:dyDescent="0.15">
      <c r="A52218" t="s">
        <v>68268</v>
      </c>
      <c r="B52218" t="s">
        <v>115993</v>
      </c>
    </row>
    <row r="52219" spans="1:2" x14ac:dyDescent="0.15">
      <c r="A52219" t="s">
        <v>68269</v>
      </c>
      <c r="B52219" t="s">
        <v>115994</v>
      </c>
    </row>
    <row r="52220" spans="1:2" x14ac:dyDescent="0.15">
      <c r="A52220" t="s">
        <v>68270</v>
      </c>
      <c r="B52220" t="s">
        <v>115995</v>
      </c>
    </row>
    <row r="52221" spans="1:2" x14ac:dyDescent="0.15">
      <c r="A52221" t="s">
        <v>68271</v>
      </c>
      <c r="B52221" t="s">
        <v>68272</v>
      </c>
    </row>
    <row r="52222" spans="1:2" x14ac:dyDescent="0.15">
      <c r="A52222" t="s">
        <v>68273</v>
      </c>
      <c r="B52222" t="s">
        <v>68274</v>
      </c>
    </row>
    <row r="52223" spans="1:2" x14ac:dyDescent="0.15">
      <c r="A52223" t="s">
        <v>68275</v>
      </c>
      <c r="B52223" t="s">
        <v>115996</v>
      </c>
    </row>
    <row r="52224" spans="1:2" x14ac:dyDescent="0.15">
      <c r="A52224" t="s">
        <v>68276</v>
      </c>
      <c r="B52224" t="s">
        <v>115997</v>
      </c>
    </row>
    <row r="52225" spans="1:2" x14ac:dyDescent="0.15">
      <c r="A52225" t="s">
        <v>68277</v>
      </c>
      <c r="B52225" t="s">
        <v>115998</v>
      </c>
    </row>
    <row r="52226" spans="1:2" x14ac:dyDescent="0.15">
      <c r="A52226" t="s">
        <v>68278</v>
      </c>
      <c r="B52226" t="s">
        <v>115999</v>
      </c>
    </row>
    <row r="52227" spans="1:2" x14ac:dyDescent="0.15">
      <c r="A52227" t="s">
        <v>68279</v>
      </c>
      <c r="B52227" t="s">
        <v>116000</v>
      </c>
    </row>
    <row r="52228" spans="1:2" x14ac:dyDescent="0.15">
      <c r="A52228" t="s">
        <v>68280</v>
      </c>
      <c r="B52228" t="s">
        <v>116001</v>
      </c>
    </row>
    <row r="52229" spans="1:2" x14ac:dyDescent="0.15">
      <c r="A52229" t="s">
        <v>68281</v>
      </c>
      <c r="B52229" t="s">
        <v>116002</v>
      </c>
    </row>
    <row r="52230" spans="1:2" x14ac:dyDescent="0.15">
      <c r="A52230" t="s">
        <v>68282</v>
      </c>
      <c r="B52230" t="s">
        <v>116003</v>
      </c>
    </row>
    <row r="52231" spans="1:2" x14ac:dyDescent="0.15">
      <c r="A52231" t="s">
        <v>68283</v>
      </c>
      <c r="B52231" t="s">
        <v>116004</v>
      </c>
    </row>
    <row r="52232" spans="1:2" x14ac:dyDescent="0.15">
      <c r="A52232" t="s">
        <v>68284</v>
      </c>
      <c r="B52232" t="s">
        <v>116005</v>
      </c>
    </row>
    <row r="52233" spans="1:2" x14ac:dyDescent="0.15">
      <c r="A52233" t="s">
        <v>68285</v>
      </c>
      <c r="B52233" t="s">
        <v>116006</v>
      </c>
    </row>
    <row r="52234" spans="1:2" x14ac:dyDescent="0.15">
      <c r="A52234" t="s">
        <v>68286</v>
      </c>
      <c r="B52234" t="s">
        <v>116007</v>
      </c>
    </row>
    <row r="52235" spans="1:2" x14ac:dyDescent="0.15">
      <c r="A52235" t="s">
        <v>68287</v>
      </c>
      <c r="B52235" t="s">
        <v>116008</v>
      </c>
    </row>
    <row r="52236" spans="1:2" x14ac:dyDescent="0.15">
      <c r="A52236" t="s">
        <v>68288</v>
      </c>
      <c r="B52236" t="s">
        <v>116009</v>
      </c>
    </row>
    <row r="52237" spans="1:2" x14ac:dyDescent="0.15">
      <c r="A52237" t="s">
        <v>68289</v>
      </c>
      <c r="B52237" t="s">
        <v>116010</v>
      </c>
    </row>
    <row r="52238" spans="1:2" x14ac:dyDescent="0.15">
      <c r="A52238" t="s">
        <v>68290</v>
      </c>
      <c r="B52238" t="s">
        <v>116011</v>
      </c>
    </row>
    <row r="52239" spans="1:2" x14ac:dyDescent="0.15">
      <c r="A52239" t="s">
        <v>68291</v>
      </c>
      <c r="B52239" t="s">
        <v>68292</v>
      </c>
    </row>
    <row r="52240" spans="1:2" x14ac:dyDescent="0.15">
      <c r="A52240" t="s">
        <v>68293</v>
      </c>
      <c r="B52240" t="s">
        <v>100838</v>
      </c>
    </row>
    <row r="52241" spans="1:2" x14ac:dyDescent="0.15">
      <c r="A52241" t="s">
        <v>68294</v>
      </c>
      <c r="B52241" t="s">
        <v>68295</v>
      </c>
    </row>
    <row r="52242" spans="1:2" x14ac:dyDescent="0.15">
      <c r="A52242" t="s">
        <v>68296</v>
      </c>
      <c r="B52242" t="s">
        <v>68297</v>
      </c>
    </row>
    <row r="52243" spans="1:2" x14ac:dyDescent="0.15">
      <c r="A52243" t="s">
        <v>68298</v>
      </c>
      <c r="B52243" t="s">
        <v>68299</v>
      </c>
    </row>
    <row r="52244" spans="1:2" x14ac:dyDescent="0.15">
      <c r="A52244" t="s">
        <v>68300</v>
      </c>
      <c r="B52244" t="s">
        <v>116012</v>
      </c>
    </row>
    <row r="52245" spans="1:2" x14ac:dyDescent="0.15">
      <c r="A52245" t="s">
        <v>68301</v>
      </c>
      <c r="B52245" t="s">
        <v>116013</v>
      </c>
    </row>
    <row r="52246" spans="1:2" x14ac:dyDescent="0.15">
      <c r="A52246" t="s">
        <v>68302</v>
      </c>
      <c r="B52246" t="s">
        <v>116014</v>
      </c>
    </row>
    <row r="52247" spans="1:2" x14ac:dyDescent="0.15">
      <c r="A52247" t="s">
        <v>68303</v>
      </c>
      <c r="B52247" t="s">
        <v>116015</v>
      </c>
    </row>
    <row r="52248" spans="1:2" x14ac:dyDescent="0.15">
      <c r="A52248" t="s">
        <v>68304</v>
      </c>
      <c r="B52248" t="s">
        <v>116016</v>
      </c>
    </row>
    <row r="52249" spans="1:2" x14ac:dyDescent="0.15">
      <c r="A52249" t="s">
        <v>68305</v>
      </c>
      <c r="B52249" t="s">
        <v>116017</v>
      </c>
    </row>
    <row r="52250" spans="1:2" x14ac:dyDescent="0.15">
      <c r="A52250" t="s">
        <v>68306</v>
      </c>
      <c r="B52250" t="s">
        <v>116018</v>
      </c>
    </row>
    <row r="52251" spans="1:2" x14ac:dyDescent="0.15">
      <c r="A52251" t="s">
        <v>68307</v>
      </c>
      <c r="B52251" t="s">
        <v>116019</v>
      </c>
    </row>
    <row r="52252" spans="1:2" x14ac:dyDescent="0.15">
      <c r="A52252" t="s">
        <v>68308</v>
      </c>
      <c r="B52252" t="s">
        <v>116020</v>
      </c>
    </row>
    <row r="52253" spans="1:2" x14ac:dyDescent="0.15">
      <c r="A52253" t="s">
        <v>68309</v>
      </c>
      <c r="B52253" t="s">
        <v>116021</v>
      </c>
    </row>
    <row r="52254" spans="1:2" x14ac:dyDescent="0.15">
      <c r="A52254" t="s">
        <v>68310</v>
      </c>
      <c r="B52254" t="s">
        <v>116022</v>
      </c>
    </row>
    <row r="52255" spans="1:2" x14ac:dyDescent="0.15">
      <c r="A52255" t="s">
        <v>68311</v>
      </c>
      <c r="B52255" t="s">
        <v>116023</v>
      </c>
    </row>
    <row r="52256" spans="1:2" x14ac:dyDescent="0.15">
      <c r="A52256" t="s">
        <v>68312</v>
      </c>
      <c r="B52256" t="s">
        <v>116024</v>
      </c>
    </row>
    <row r="52257" spans="1:2" x14ac:dyDescent="0.15">
      <c r="A52257" t="s">
        <v>68313</v>
      </c>
      <c r="B52257" t="s">
        <v>116025</v>
      </c>
    </row>
    <row r="52258" spans="1:2" x14ac:dyDescent="0.15">
      <c r="A52258" t="s">
        <v>68314</v>
      </c>
      <c r="B52258" t="s">
        <v>116026</v>
      </c>
    </row>
    <row r="52259" spans="1:2" x14ac:dyDescent="0.15">
      <c r="A52259" t="s">
        <v>68315</v>
      </c>
      <c r="B52259" t="s">
        <v>116027</v>
      </c>
    </row>
    <row r="52260" spans="1:2" x14ac:dyDescent="0.15">
      <c r="A52260" t="s">
        <v>68316</v>
      </c>
      <c r="B52260" t="s">
        <v>68317</v>
      </c>
    </row>
    <row r="52261" spans="1:2" x14ac:dyDescent="0.15">
      <c r="A52261" t="s">
        <v>68318</v>
      </c>
      <c r="B52261" t="s">
        <v>68319</v>
      </c>
    </row>
    <row r="52262" spans="1:2" x14ac:dyDescent="0.15">
      <c r="A52262" t="s">
        <v>68320</v>
      </c>
      <c r="B52262" t="s">
        <v>116028</v>
      </c>
    </row>
    <row r="52263" spans="1:2" x14ac:dyDescent="0.15">
      <c r="A52263" t="s">
        <v>68321</v>
      </c>
      <c r="B52263" t="s">
        <v>116029</v>
      </c>
    </row>
    <row r="52264" spans="1:2" x14ac:dyDescent="0.15">
      <c r="A52264" t="s">
        <v>68322</v>
      </c>
      <c r="B52264" t="s">
        <v>116030</v>
      </c>
    </row>
    <row r="52265" spans="1:2" x14ac:dyDescent="0.15">
      <c r="A52265" t="s">
        <v>68323</v>
      </c>
      <c r="B52265" t="s">
        <v>116031</v>
      </c>
    </row>
    <row r="52266" spans="1:2" x14ac:dyDescent="0.15">
      <c r="A52266" t="s">
        <v>68324</v>
      </c>
      <c r="B52266" t="s">
        <v>116032</v>
      </c>
    </row>
    <row r="52267" spans="1:2" x14ac:dyDescent="0.15">
      <c r="A52267" t="s">
        <v>68325</v>
      </c>
      <c r="B52267" t="s">
        <v>116033</v>
      </c>
    </row>
    <row r="52268" spans="1:2" x14ac:dyDescent="0.15">
      <c r="A52268" t="s">
        <v>68326</v>
      </c>
      <c r="B52268" t="s">
        <v>116034</v>
      </c>
    </row>
    <row r="52269" spans="1:2" x14ac:dyDescent="0.15">
      <c r="A52269" t="s">
        <v>68327</v>
      </c>
      <c r="B52269" t="s">
        <v>116035</v>
      </c>
    </row>
    <row r="52270" spans="1:2" x14ac:dyDescent="0.15">
      <c r="A52270" t="s">
        <v>68328</v>
      </c>
      <c r="B52270" t="s">
        <v>116036</v>
      </c>
    </row>
    <row r="52271" spans="1:2" x14ac:dyDescent="0.15">
      <c r="A52271" t="s">
        <v>68329</v>
      </c>
      <c r="B52271" t="s">
        <v>116037</v>
      </c>
    </row>
    <row r="52272" spans="1:2" x14ac:dyDescent="0.15">
      <c r="A52272" t="s">
        <v>68330</v>
      </c>
      <c r="B52272" t="s">
        <v>116038</v>
      </c>
    </row>
    <row r="52273" spans="1:2" x14ac:dyDescent="0.15">
      <c r="A52273" t="s">
        <v>68331</v>
      </c>
      <c r="B52273" t="s">
        <v>116039</v>
      </c>
    </row>
    <row r="52274" spans="1:2" x14ac:dyDescent="0.15">
      <c r="A52274" t="s">
        <v>68332</v>
      </c>
      <c r="B52274" t="s">
        <v>116040</v>
      </c>
    </row>
    <row r="52275" spans="1:2" x14ac:dyDescent="0.15">
      <c r="A52275" t="s">
        <v>68333</v>
      </c>
      <c r="B52275" t="s">
        <v>116041</v>
      </c>
    </row>
    <row r="52276" spans="1:2" x14ac:dyDescent="0.15">
      <c r="A52276" t="s">
        <v>68334</v>
      </c>
      <c r="B52276" t="s">
        <v>116042</v>
      </c>
    </row>
    <row r="52277" spans="1:2" x14ac:dyDescent="0.15">
      <c r="A52277" t="s">
        <v>68335</v>
      </c>
      <c r="B52277" t="s">
        <v>116043</v>
      </c>
    </row>
    <row r="52278" spans="1:2" x14ac:dyDescent="0.15">
      <c r="A52278" t="s">
        <v>68336</v>
      </c>
      <c r="B52278" t="s">
        <v>116044</v>
      </c>
    </row>
    <row r="52279" spans="1:2" x14ac:dyDescent="0.15">
      <c r="A52279" t="s">
        <v>68337</v>
      </c>
      <c r="B52279" t="s">
        <v>116045</v>
      </c>
    </row>
    <row r="52280" spans="1:2" x14ac:dyDescent="0.15">
      <c r="A52280" t="s">
        <v>68338</v>
      </c>
      <c r="B52280" t="s">
        <v>116046</v>
      </c>
    </row>
    <row r="52281" spans="1:2" x14ac:dyDescent="0.15">
      <c r="A52281" t="s">
        <v>68339</v>
      </c>
      <c r="B52281" t="s">
        <v>116047</v>
      </c>
    </row>
    <row r="52282" spans="1:2" x14ac:dyDescent="0.15">
      <c r="A52282" t="s">
        <v>68340</v>
      </c>
      <c r="B52282" t="s">
        <v>116048</v>
      </c>
    </row>
    <row r="52283" spans="1:2" x14ac:dyDescent="0.15">
      <c r="A52283" t="s">
        <v>68341</v>
      </c>
      <c r="B52283" t="s">
        <v>116049</v>
      </c>
    </row>
    <row r="52284" spans="1:2" x14ac:dyDescent="0.15">
      <c r="A52284" t="s">
        <v>68342</v>
      </c>
      <c r="B52284" t="s">
        <v>116050</v>
      </c>
    </row>
    <row r="52285" spans="1:2" x14ac:dyDescent="0.15">
      <c r="A52285" t="s">
        <v>68343</v>
      </c>
      <c r="B52285" t="s">
        <v>116051</v>
      </c>
    </row>
    <row r="52286" spans="1:2" x14ac:dyDescent="0.15">
      <c r="A52286" t="s">
        <v>68344</v>
      </c>
      <c r="B52286" t="s">
        <v>116052</v>
      </c>
    </row>
    <row r="52287" spans="1:2" x14ac:dyDescent="0.15">
      <c r="A52287" t="s">
        <v>68345</v>
      </c>
      <c r="B52287" t="s">
        <v>116053</v>
      </c>
    </row>
    <row r="52288" spans="1:2" x14ac:dyDescent="0.15">
      <c r="A52288" t="s">
        <v>68346</v>
      </c>
      <c r="B52288" t="s">
        <v>116054</v>
      </c>
    </row>
    <row r="52289" spans="1:2" x14ac:dyDescent="0.15">
      <c r="A52289" t="s">
        <v>68347</v>
      </c>
      <c r="B52289" t="s">
        <v>116055</v>
      </c>
    </row>
    <row r="52290" spans="1:2" x14ac:dyDescent="0.15">
      <c r="A52290" t="s">
        <v>68348</v>
      </c>
      <c r="B52290" t="s">
        <v>116056</v>
      </c>
    </row>
    <row r="52291" spans="1:2" x14ac:dyDescent="0.15">
      <c r="A52291" t="s">
        <v>68349</v>
      </c>
      <c r="B52291" t="s">
        <v>116057</v>
      </c>
    </row>
    <row r="52292" spans="1:2" x14ac:dyDescent="0.15">
      <c r="A52292" t="s">
        <v>68350</v>
      </c>
      <c r="B52292" t="s">
        <v>68351</v>
      </c>
    </row>
    <row r="52293" spans="1:2" x14ac:dyDescent="0.15">
      <c r="A52293" t="s">
        <v>68352</v>
      </c>
      <c r="B52293" t="s">
        <v>116058</v>
      </c>
    </row>
    <row r="52294" spans="1:2" x14ac:dyDescent="0.15">
      <c r="A52294" t="s">
        <v>68353</v>
      </c>
      <c r="B52294" t="s">
        <v>116059</v>
      </c>
    </row>
    <row r="52295" spans="1:2" x14ac:dyDescent="0.15">
      <c r="A52295" t="s">
        <v>68354</v>
      </c>
      <c r="B52295" t="s">
        <v>68355</v>
      </c>
    </row>
    <row r="52296" spans="1:2" x14ac:dyDescent="0.15">
      <c r="A52296" t="s">
        <v>68356</v>
      </c>
      <c r="B52296" t="s">
        <v>116060</v>
      </c>
    </row>
    <row r="52297" spans="1:2" x14ac:dyDescent="0.15">
      <c r="A52297" t="s">
        <v>68357</v>
      </c>
      <c r="B52297" t="s">
        <v>116018</v>
      </c>
    </row>
    <row r="52298" spans="1:2" x14ac:dyDescent="0.15">
      <c r="A52298" t="s">
        <v>68358</v>
      </c>
      <c r="B52298" t="s">
        <v>116061</v>
      </c>
    </row>
    <row r="52299" spans="1:2" x14ac:dyDescent="0.15">
      <c r="A52299" t="s">
        <v>68359</v>
      </c>
      <c r="B52299" t="s">
        <v>116062</v>
      </c>
    </row>
    <row r="52300" spans="1:2" x14ac:dyDescent="0.15">
      <c r="A52300" t="s">
        <v>68360</v>
      </c>
      <c r="B52300" t="s">
        <v>116000</v>
      </c>
    </row>
    <row r="52301" spans="1:2" x14ac:dyDescent="0.15">
      <c r="A52301" t="s">
        <v>68361</v>
      </c>
      <c r="B52301" t="s">
        <v>116063</v>
      </c>
    </row>
    <row r="52302" spans="1:2" x14ac:dyDescent="0.15">
      <c r="A52302" t="s">
        <v>68362</v>
      </c>
      <c r="B52302" t="s">
        <v>116064</v>
      </c>
    </row>
    <row r="52303" spans="1:2" x14ac:dyDescent="0.15">
      <c r="A52303" t="s">
        <v>68363</v>
      </c>
      <c r="B52303" t="s">
        <v>116065</v>
      </c>
    </row>
    <row r="52304" spans="1:2" x14ac:dyDescent="0.15">
      <c r="A52304" t="s">
        <v>68364</v>
      </c>
      <c r="B52304" t="s">
        <v>116066</v>
      </c>
    </row>
    <row r="52305" spans="1:2" x14ac:dyDescent="0.15">
      <c r="A52305" t="s">
        <v>68365</v>
      </c>
      <c r="B52305" t="s">
        <v>116067</v>
      </c>
    </row>
    <row r="52306" spans="1:2" x14ac:dyDescent="0.15">
      <c r="A52306" t="s">
        <v>68366</v>
      </c>
      <c r="B52306" t="s">
        <v>116068</v>
      </c>
    </row>
    <row r="52307" spans="1:2" x14ac:dyDescent="0.15">
      <c r="A52307" t="s">
        <v>68367</v>
      </c>
      <c r="B52307" t="s">
        <v>116069</v>
      </c>
    </row>
    <row r="52308" spans="1:2" x14ac:dyDescent="0.15">
      <c r="A52308" t="s">
        <v>68368</v>
      </c>
      <c r="B52308" t="s">
        <v>116070</v>
      </c>
    </row>
    <row r="52309" spans="1:2" x14ac:dyDescent="0.15">
      <c r="A52309" t="s">
        <v>68369</v>
      </c>
      <c r="B52309" t="s">
        <v>116071</v>
      </c>
    </row>
    <row r="52310" spans="1:2" x14ac:dyDescent="0.15">
      <c r="A52310" t="s">
        <v>68370</v>
      </c>
      <c r="B52310" t="s">
        <v>116072</v>
      </c>
    </row>
    <row r="52311" spans="1:2" x14ac:dyDescent="0.15">
      <c r="A52311" t="s">
        <v>68371</v>
      </c>
      <c r="B52311" t="s">
        <v>116073</v>
      </c>
    </row>
    <row r="52312" spans="1:2" x14ac:dyDescent="0.15">
      <c r="A52312" t="s">
        <v>68372</v>
      </c>
      <c r="B52312" t="s">
        <v>116074</v>
      </c>
    </row>
    <row r="52313" spans="1:2" x14ac:dyDescent="0.15">
      <c r="A52313" t="s">
        <v>68373</v>
      </c>
      <c r="B52313" t="s">
        <v>116075</v>
      </c>
    </row>
    <row r="52314" spans="1:2" x14ac:dyDescent="0.15">
      <c r="A52314" t="s">
        <v>68374</v>
      </c>
      <c r="B52314" t="s">
        <v>116076</v>
      </c>
    </row>
    <row r="52315" spans="1:2" x14ac:dyDescent="0.15">
      <c r="A52315" t="s">
        <v>68375</v>
      </c>
      <c r="B52315" t="s">
        <v>116077</v>
      </c>
    </row>
    <row r="52316" spans="1:2" x14ac:dyDescent="0.15">
      <c r="A52316" t="s">
        <v>68376</v>
      </c>
      <c r="B52316" t="s">
        <v>116078</v>
      </c>
    </row>
    <row r="52317" spans="1:2" x14ac:dyDescent="0.15">
      <c r="A52317" t="s">
        <v>68377</v>
      </c>
      <c r="B52317" t="s">
        <v>116079</v>
      </c>
    </row>
    <row r="52318" spans="1:2" x14ac:dyDescent="0.15">
      <c r="A52318" t="s">
        <v>68378</v>
      </c>
      <c r="B52318" t="s">
        <v>116080</v>
      </c>
    </row>
    <row r="52319" spans="1:2" x14ac:dyDescent="0.15">
      <c r="A52319" t="s">
        <v>68379</v>
      </c>
      <c r="B52319" t="s">
        <v>116081</v>
      </c>
    </row>
    <row r="52320" spans="1:2" x14ac:dyDescent="0.15">
      <c r="A52320" t="s">
        <v>68380</v>
      </c>
      <c r="B52320" t="s">
        <v>116082</v>
      </c>
    </row>
    <row r="52321" spans="1:2" x14ac:dyDescent="0.15">
      <c r="A52321" t="s">
        <v>68381</v>
      </c>
      <c r="B52321" t="s">
        <v>116083</v>
      </c>
    </row>
    <row r="52322" spans="1:2" x14ac:dyDescent="0.15">
      <c r="A52322" t="s">
        <v>68382</v>
      </c>
      <c r="B52322" t="s">
        <v>68383</v>
      </c>
    </row>
    <row r="52323" spans="1:2" x14ac:dyDescent="0.15">
      <c r="A52323" t="s">
        <v>68384</v>
      </c>
      <c r="B52323" t="s">
        <v>116084</v>
      </c>
    </row>
    <row r="52324" spans="1:2" x14ac:dyDescent="0.15">
      <c r="A52324" t="s">
        <v>68385</v>
      </c>
      <c r="B52324" t="s">
        <v>116085</v>
      </c>
    </row>
    <row r="52325" spans="1:2" x14ac:dyDescent="0.15">
      <c r="A52325" t="s">
        <v>68386</v>
      </c>
      <c r="B52325" t="s">
        <v>116086</v>
      </c>
    </row>
    <row r="52326" spans="1:2" x14ac:dyDescent="0.15">
      <c r="A52326" t="s">
        <v>68387</v>
      </c>
      <c r="B52326" t="s">
        <v>116076</v>
      </c>
    </row>
    <row r="52327" spans="1:2" x14ac:dyDescent="0.15">
      <c r="A52327" t="s">
        <v>68388</v>
      </c>
      <c r="B52327" t="s">
        <v>116087</v>
      </c>
    </row>
    <row r="52328" spans="1:2" x14ac:dyDescent="0.15">
      <c r="A52328" t="s">
        <v>68389</v>
      </c>
      <c r="B52328" t="s">
        <v>116088</v>
      </c>
    </row>
    <row r="52329" spans="1:2" x14ac:dyDescent="0.15">
      <c r="A52329" t="s">
        <v>68390</v>
      </c>
      <c r="B52329" t="s">
        <v>116089</v>
      </c>
    </row>
    <row r="52330" spans="1:2" x14ac:dyDescent="0.15">
      <c r="A52330" t="s">
        <v>68391</v>
      </c>
      <c r="B52330" t="s">
        <v>68392</v>
      </c>
    </row>
    <row r="52331" spans="1:2" x14ac:dyDescent="0.15">
      <c r="A52331" t="s">
        <v>68393</v>
      </c>
      <c r="B52331" t="s">
        <v>116090</v>
      </c>
    </row>
    <row r="52332" spans="1:2" x14ac:dyDescent="0.15">
      <c r="A52332" t="s">
        <v>68394</v>
      </c>
      <c r="B52332" t="s">
        <v>116091</v>
      </c>
    </row>
    <row r="52333" spans="1:2" x14ac:dyDescent="0.15">
      <c r="A52333" t="s">
        <v>68395</v>
      </c>
      <c r="B52333" t="s">
        <v>116092</v>
      </c>
    </row>
    <row r="52334" spans="1:2" x14ac:dyDescent="0.15">
      <c r="A52334" t="s">
        <v>68396</v>
      </c>
      <c r="B52334" t="s">
        <v>116093</v>
      </c>
    </row>
    <row r="52335" spans="1:2" x14ac:dyDescent="0.15">
      <c r="A52335" t="s">
        <v>68397</v>
      </c>
      <c r="B52335" t="s">
        <v>116094</v>
      </c>
    </row>
    <row r="52336" spans="1:2" x14ac:dyDescent="0.15">
      <c r="A52336" t="s">
        <v>68398</v>
      </c>
      <c r="B52336" t="s">
        <v>116095</v>
      </c>
    </row>
    <row r="52337" spans="1:2" x14ac:dyDescent="0.15">
      <c r="A52337" t="s">
        <v>68399</v>
      </c>
      <c r="B52337" t="s">
        <v>116096</v>
      </c>
    </row>
    <row r="52338" spans="1:2" x14ac:dyDescent="0.15">
      <c r="A52338" t="s">
        <v>68400</v>
      </c>
      <c r="B52338" t="s">
        <v>116097</v>
      </c>
    </row>
    <row r="52339" spans="1:2" x14ac:dyDescent="0.15">
      <c r="A52339" t="s">
        <v>68401</v>
      </c>
      <c r="B52339" t="s">
        <v>68402</v>
      </c>
    </row>
    <row r="52340" spans="1:2" x14ac:dyDescent="0.15">
      <c r="A52340" t="s">
        <v>68403</v>
      </c>
      <c r="B52340" t="s">
        <v>116098</v>
      </c>
    </row>
    <row r="52341" spans="1:2" x14ac:dyDescent="0.15">
      <c r="A52341" t="s">
        <v>68404</v>
      </c>
      <c r="B52341" t="s">
        <v>116099</v>
      </c>
    </row>
    <row r="52342" spans="1:2" x14ac:dyDescent="0.15">
      <c r="A52342" t="s">
        <v>68405</v>
      </c>
      <c r="B52342" t="s">
        <v>116100</v>
      </c>
    </row>
    <row r="52343" spans="1:2" x14ac:dyDescent="0.15">
      <c r="A52343" t="s">
        <v>68406</v>
      </c>
      <c r="B52343" t="s">
        <v>116101</v>
      </c>
    </row>
    <row r="52344" spans="1:2" x14ac:dyDescent="0.15">
      <c r="A52344" t="s">
        <v>68407</v>
      </c>
      <c r="B52344" t="s">
        <v>116102</v>
      </c>
    </row>
    <row r="52345" spans="1:2" x14ac:dyDescent="0.15">
      <c r="A52345" t="s">
        <v>68408</v>
      </c>
      <c r="B52345" t="s">
        <v>116103</v>
      </c>
    </row>
    <row r="52346" spans="1:2" x14ac:dyDescent="0.15">
      <c r="A52346" t="s">
        <v>68409</v>
      </c>
      <c r="B52346" t="s">
        <v>116104</v>
      </c>
    </row>
    <row r="52347" spans="1:2" x14ac:dyDescent="0.15">
      <c r="A52347" t="s">
        <v>68410</v>
      </c>
      <c r="B52347" t="s">
        <v>116105</v>
      </c>
    </row>
    <row r="52348" spans="1:2" x14ac:dyDescent="0.15">
      <c r="A52348" t="s">
        <v>68411</v>
      </c>
      <c r="B52348" t="s">
        <v>116106</v>
      </c>
    </row>
    <row r="52349" spans="1:2" x14ac:dyDescent="0.15">
      <c r="A52349" t="s">
        <v>68412</v>
      </c>
      <c r="B52349" t="s">
        <v>116107</v>
      </c>
    </row>
    <row r="52350" spans="1:2" x14ac:dyDescent="0.15">
      <c r="A52350" t="s">
        <v>68413</v>
      </c>
      <c r="B52350" t="s">
        <v>68414</v>
      </c>
    </row>
    <row r="52351" spans="1:2" x14ac:dyDescent="0.15">
      <c r="A52351" t="s">
        <v>68415</v>
      </c>
      <c r="B52351" t="s">
        <v>68416</v>
      </c>
    </row>
    <row r="52352" spans="1:2" x14ac:dyDescent="0.15">
      <c r="A52352" t="s">
        <v>68417</v>
      </c>
      <c r="B52352" t="s">
        <v>116108</v>
      </c>
    </row>
    <row r="52353" spans="1:2" x14ac:dyDescent="0.15">
      <c r="A52353" t="s">
        <v>68418</v>
      </c>
      <c r="B52353" t="s">
        <v>116109</v>
      </c>
    </row>
    <row r="52354" spans="1:2" x14ac:dyDescent="0.15">
      <c r="A52354" t="s">
        <v>68419</v>
      </c>
      <c r="B52354" t="s">
        <v>68420</v>
      </c>
    </row>
    <row r="52355" spans="1:2" x14ac:dyDescent="0.15">
      <c r="A52355" t="s">
        <v>68421</v>
      </c>
      <c r="B52355" t="s">
        <v>116084</v>
      </c>
    </row>
    <row r="52356" spans="1:2" x14ac:dyDescent="0.15">
      <c r="A52356" t="s">
        <v>68422</v>
      </c>
      <c r="B52356" t="s">
        <v>116110</v>
      </c>
    </row>
    <row r="52357" spans="1:2" x14ac:dyDescent="0.15">
      <c r="A52357" t="s">
        <v>68423</v>
      </c>
      <c r="B52357" t="s">
        <v>116111</v>
      </c>
    </row>
    <row r="52358" spans="1:2" x14ac:dyDescent="0.15">
      <c r="A52358" t="s">
        <v>68424</v>
      </c>
      <c r="B52358" t="s">
        <v>116112</v>
      </c>
    </row>
    <row r="52359" spans="1:2" x14ac:dyDescent="0.15">
      <c r="A52359" t="s">
        <v>68425</v>
      </c>
      <c r="B52359" t="s">
        <v>116113</v>
      </c>
    </row>
    <row r="52360" spans="1:2" x14ac:dyDescent="0.15">
      <c r="A52360" t="s">
        <v>68426</v>
      </c>
      <c r="B52360" t="s">
        <v>116114</v>
      </c>
    </row>
    <row r="52361" spans="1:2" x14ac:dyDescent="0.15">
      <c r="A52361" t="s">
        <v>68427</v>
      </c>
      <c r="B52361" t="s">
        <v>116115</v>
      </c>
    </row>
    <row r="52362" spans="1:2" x14ac:dyDescent="0.15">
      <c r="A52362" t="s">
        <v>68428</v>
      </c>
      <c r="B52362" t="s">
        <v>116116</v>
      </c>
    </row>
    <row r="52363" spans="1:2" x14ac:dyDescent="0.15">
      <c r="A52363" t="s">
        <v>68429</v>
      </c>
      <c r="B52363" t="s">
        <v>110479</v>
      </c>
    </row>
    <row r="52364" spans="1:2" x14ac:dyDescent="0.15">
      <c r="A52364" t="s">
        <v>68430</v>
      </c>
      <c r="B52364" t="s">
        <v>116117</v>
      </c>
    </row>
    <row r="52365" spans="1:2" x14ac:dyDescent="0.15">
      <c r="A52365" t="s">
        <v>68431</v>
      </c>
      <c r="B52365" t="s">
        <v>116118</v>
      </c>
    </row>
    <row r="52366" spans="1:2" x14ac:dyDescent="0.15">
      <c r="A52366" t="s">
        <v>68432</v>
      </c>
      <c r="B52366" t="s">
        <v>116119</v>
      </c>
    </row>
    <row r="52367" spans="1:2" x14ac:dyDescent="0.15">
      <c r="A52367" t="s">
        <v>68433</v>
      </c>
      <c r="B52367" t="s">
        <v>116120</v>
      </c>
    </row>
    <row r="52368" spans="1:2" x14ac:dyDescent="0.15">
      <c r="A52368" t="s">
        <v>68434</v>
      </c>
      <c r="B52368" t="s">
        <v>68435</v>
      </c>
    </row>
    <row r="52369" spans="1:2" x14ac:dyDescent="0.15">
      <c r="A52369" t="s">
        <v>68436</v>
      </c>
      <c r="B52369" t="s">
        <v>68437</v>
      </c>
    </row>
    <row r="52370" spans="1:2" x14ac:dyDescent="0.15">
      <c r="A52370" t="s">
        <v>68438</v>
      </c>
      <c r="B52370" t="s">
        <v>116121</v>
      </c>
    </row>
    <row r="52371" spans="1:2" x14ac:dyDescent="0.15">
      <c r="A52371" t="s">
        <v>68439</v>
      </c>
      <c r="B52371" t="s">
        <v>68440</v>
      </c>
    </row>
    <row r="52372" spans="1:2" x14ac:dyDescent="0.15">
      <c r="A52372" t="s">
        <v>68441</v>
      </c>
      <c r="B52372" t="s">
        <v>116122</v>
      </c>
    </row>
    <row r="52373" spans="1:2" x14ac:dyDescent="0.15">
      <c r="A52373" t="s">
        <v>68442</v>
      </c>
      <c r="B52373" t="s">
        <v>107225</v>
      </c>
    </row>
    <row r="52374" spans="1:2" x14ac:dyDescent="0.15">
      <c r="A52374" t="s">
        <v>68443</v>
      </c>
      <c r="B52374" t="s">
        <v>116123</v>
      </c>
    </row>
    <row r="52375" spans="1:2" x14ac:dyDescent="0.15">
      <c r="A52375" t="s">
        <v>68444</v>
      </c>
      <c r="B52375" t="s">
        <v>116124</v>
      </c>
    </row>
    <row r="52376" spans="1:2" x14ac:dyDescent="0.15">
      <c r="A52376" t="s">
        <v>68445</v>
      </c>
      <c r="B52376" t="s">
        <v>116125</v>
      </c>
    </row>
    <row r="52377" spans="1:2" x14ac:dyDescent="0.15">
      <c r="A52377" t="s">
        <v>68446</v>
      </c>
      <c r="B52377" t="s">
        <v>116125</v>
      </c>
    </row>
    <row r="52378" spans="1:2" x14ac:dyDescent="0.15">
      <c r="A52378" t="s">
        <v>68447</v>
      </c>
      <c r="B52378" t="s">
        <v>116126</v>
      </c>
    </row>
    <row r="52379" spans="1:2" x14ac:dyDescent="0.15">
      <c r="A52379" t="s">
        <v>68448</v>
      </c>
      <c r="B52379" t="s">
        <v>116127</v>
      </c>
    </row>
    <row r="52380" spans="1:2" x14ac:dyDescent="0.15">
      <c r="A52380" t="s">
        <v>68449</v>
      </c>
      <c r="B52380" t="s">
        <v>116128</v>
      </c>
    </row>
    <row r="52381" spans="1:2" x14ac:dyDescent="0.15">
      <c r="A52381" t="s">
        <v>68450</v>
      </c>
      <c r="B52381" t="s">
        <v>116129</v>
      </c>
    </row>
    <row r="52382" spans="1:2" x14ac:dyDescent="0.15">
      <c r="A52382" t="s">
        <v>68451</v>
      </c>
      <c r="B52382" t="s">
        <v>116130</v>
      </c>
    </row>
    <row r="52383" spans="1:2" x14ac:dyDescent="0.15">
      <c r="A52383" t="s">
        <v>68452</v>
      </c>
      <c r="B52383" t="s">
        <v>116131</v>
      </c>
    </row>
    <row r="52384" spans="1:2" x14ac:dyDescent="0.15">
      <c r="A52384" t="s">
        <v>68453</v>
      </c>
      <c r="B52384" t="s">
        <v>116131</v>
      </c>
    </row>
    <row r="52385" spans="1:2" x14ac:dyDescent="0.15">
      <c r="A52385" t="s">
        <v>68454</v>
      </c>
      <c r="B52385" t="s">
        <v>116132</v>
      </c>
    </row>
    <row r="52386" spans="1:2" x14ac:dyDescent="0.15">
      <c r="A52386" t="s">
        <v>68455</v>
      </c>
      <c r="B52386" t="s">
        <v>116133</v>
      </c>
    </row>
    <row r="52387" spans="1:2" x14ac:dyDescent="0.15">
      <c r="A52387" t="s">
        <v>68456</v>
      </c>
      <c r="B52387" t="s">
        <v>116134</v>
      </c>
    </row>
    <row r="52388" spans="1:2" x14ac:dyDescent="0.15">
      <c r="A52388" t="s">
        <v>68457</v>
      </c>
      <c r="B52388" t="s">
        <v>116135</v>
      </c>
    </row>
    <row r="52389" spans="1:2" x14ac:dyDescent="0.15">
      <c r="A52389" t="s">
        <v>68458</v>
      </c>
      <c r="B52389" t="s">
        <v>116136</v>
      </c>
    </row>
    <row r="52390" spans="1:2" x14ac:dyDescent="0.15">
      <c r="A52390" t="s">
        <v>68459</v>
      </c>
      <c r="B52390" t="s">
        <v>116137</v>
      </c>
    </row>
    <row r="52391" spans="1:2" x14ac:dyDescent="0.15">
      <c r="A52391" t="s">
        <v>68460</v>
      </c>
      <c r="B52391" t="s">
        <v>116138</v>
      </c>
    </row>
    <row r="52392" spans="1:2" x14ac:dyDescent="0.15">
      <c r="A52392" t="s">
        <v>68461</v>
      </c>
      <c r="B52392" t="s">
        <v>116139</v>
      </c>
    </row>
    <row r="52393" spans="1:2" x14ac:dyDescent="0.15">
      <c r="A52393" t="s">
        <v>68462</v>
      </c>
      <c r="B52393" t="s">
        <v>116140</v>
      </c>
    </row>
    <row r="52394" spans="1:2" x14ac:dyDescent="0.15">
      <c r="A52394" t="s">
        <v>68463</v>
      </c>
      <c r="B52394" t="s">
        <v>116141</v>
      </c>
    </row>
    <row r="52395" spans="1:2" x14ac:dyDescent="0.15">
      <c r="A52395" t="s">
        <v>68464</v>
      </c>
      <c r="B52395" t="s">
        <v>116142</v>
      </c>
    </row>
    <row r="52396" spans="1:2" x14ac:dyDescent="0.15">
      <c r="A52396" t="s">
        <v>68465</v>
      </c>
      <c r="B52396" t="s">
        <v>107845</v>
      </c>
    </row>
    <row r="52397" spans="1:2" x14ac:dyDescent="0.15">
      <c r="A52397" t="s">
        <v>68466</v>
      </c>
      <c r="B52397" t="s">
        <v>116143</v>
      </c>
    </row>
    <row r="52398" spans="1:2" x14ac:dyDescent="0.15">
      <c r="A52398" t="s">
        <v>68467</v>
      </c>
      <c r="B52398" t="s">
        <v>116144</v>
      </c>
    </row>
    <row r="52399" spans="1:2" x14ac:dyDescent="0.15">
      <c r="A52399" t="s">
        <v>68468</v>
      </c>
      <c r="B52399" t="s">
        <v>116145</v>
      </c>
    </row>
    <row r="52400" spans="1:2" x14ac:dyDescent="0.15">
      <c r="A52400" t="s">
        <v>68469</v>
      </c>
      <c r="B52400" t="s">
        <v>116146</v>
      </c>
    </row>
    <row r="52401" spans="1:2" x14ac:dyDescent="0.15">
      <c r="A52401" t="s">
        <v>68470</v>
      </c>
      <c r="B52401" t="s">
        <v>116147</v>
      </c>
    </row>
    <row r="52402" spans="1:2" x14ac:dyDescent="0.15">
      <c r="A52402" t="s">
        <v>68471</v>
      </c>
      <c r="B52402" t="s">
        <v>116148</v>
      </c>
    </row>
    <row r="52403" spans="1:2" x14ac:dyDescent="0.15">
      <c r="A52403" t="s">
        <v>68472</v>
      </c>
      <c r="B52403" t="s">
        <v>90918</v>
      </c>
    </row>
    <row r="52404" spans="1:2" x14ac:dyDescent="0.15">
      <c r="A52404" t="s">
        <v>68473</v>
      </c>
      <c r="B52404" t="s">
        <v>116149</v>
      </c>
    </row>
    <row r="52405" spans="1:2" x14ac:dyDescent="0.15">
      <c r="A52405" t="s">
        <v>68474</v>
      </c>
      <c r="B52405" t="s">
        <v>116150</v>
      </c>
    </row>
    <row r="52406" spans="1:2" x14ac:dyDescent="0.15">
      <c r="A52406" t="s">
        <v>68475</v>
      </c>
      <c r="B52406" t="s">
        <v>116151</v>
      </c>
    </row>
    <row r="52407" spans="1:2" x14ac:dyDescent="0.15">
      <c r="A52407" t="s">
        <v>68476</v>
      </c>
      <c r="B52407" t="s">
        <v>68477</v>
      </c>
    </row>
    <row r="52408" spans="1:2" x14ac:dyDescent="0.15">
      <c r="A52408" t="s">
        <v>68478</v>
      </c>
      <c r="B52408" t="s">
        <v>96731</v>
      </c>
    </row>
    <row r="52409" spans="1:2" x14ac:dyDescent="0.15">
      <c r="A52409" t="s">
        <v>68479</v>
      </c>
      <c r="B52409" t="s">
        <v>116152</v>
      </c>
    </row>
    <row r="52410" spans="1:2" x14ac:dyDescent="0.15">
      <c r="A52410" t="s">
        <v>68480</v>
      </c>
      <c r="B52410" t="s">
        <v>116153</v>
      </c>
    </row>
    <row r="52411" spans="1:2" x14ac:dyDescent="0.15">
      <c r="A52411" t="s">
        <v>68481</v>
      </c>
      <c r="B52411" t="s">
        <v>116154</v>
      </c>
    </row>
    <row r="52412" spans="1:2" x14ac:dyDescent="0.15">
      <c r="A52412" t="s">
        <v>68482</v>
      </c>
      <c r="B52412" t="s">
        <v>116155</v>
      </c>
    </row>
    <row r="52413" spans="1:2" x14ac:dyDescent="0.15">
      <c r="A52413" t="s">
        <v>68483</v>
      </c>
      <c r="B52413" t="s">
        <v>116156</v>
      </c>
    </row>
    <row r="52414" spans="1:2" x14ac:dyDescent="0.15">
      <c r="A52414" t="s">
        <v>68484</v>
      </c>
      <c r="B52414" t="s">
        <v>68485</v>
      </c>
    </row>
    <row r="52415" spans="1:2" x14ac:dyDescent="0.15">
      <c r="A52415" t="s">
        <v>68486</v>
      </c>
      <c r="B52415" t="s">
        <v>91294</v>
      </c>
    </row>
    <row r="52416" spans="1:2" x14ac:dyDescent="0.15">
      <c r="A52416" t="s">
        <v>68487</v>
      </c>
      <c r="B52416" t="s">
        <v>96754</v>
      </c>
    </row>
    <row r="52417" spans="1:2" x14ac:dyDescent="0.15">
      <c r="A52417" t="s">
        <v>68488</v>
      </c>
      <c r="B52417" t="s">
        <v>116157</v>
      </c>
    </row>
    <row r="52418" spans="1:2" x14ac:dyDescent="0.15">
      <c r="A52418" t="s">
        <v>68489</v>
      </c>
      <c r="B52418" t="s">
        <v>116158</v>
      </c>
    </row>
    <row r="52419" spans="1:2" x14ac:dyDescent="0.15">
      <c r="A52419" t="s">
        <v>68490</v>
      </c>
      <c r="B52419" t="s">
        <v>116159</v>
      </c>
    </row>
    <row r="52420" spans="1:2" x14ac:dyDescent="0.15">
      <c r="A52420" t="s">
        <v>68491</v>
      </c>
      <c r="B52420" t="s">
        <v>116160</v>
      </c>
    </row>
    <row r="52421" spans="1:2" x14ac:dyDescent="0.15">
      <c r="A52421" t="s">
        <v>68492</v>
      </c>
      <c r="B52421" t="s">
        <v>116161</v>
      </c>
    </row>
    <row r="52422" spans="1:2" x14ac:dyDescent="0.15">
      <c r="A52422" t="s">
        <v>68493</v>
      </c>
      <c r="B52422" t="s">
        <v>96759</v>
      </c>
    </row>
    <row r="52423" spans="1:2" x14ac:dyDescent="0.15">
      <c r="A52423" t="s">
        <v>68494</v>
      </c>
      <c r="B52423" t="s">
        <v>116162</v>
      </c>
    </row>
    <row r="52424" spans="1:2" x14ac:dyDescent="0.15">
      <c r="A52424" t="s">
        <v>68495</v>
      </c>
      <c r="B52424" t="s">
        <v>116163</v>
      </c>
    </row>
    <row r="52425" spans="1:2" x14ac:dyDescent="0.15">
      <c r="A52425" t="s">
        <v>68496</v>
      </c>
      <c r="B52425" t="s">
        <v>116164</v>
      </c>
    </row>
    <row r="52426" spans="1:2" x14ac:dyDescent="0.15">
      <c r="A52426" t="s">
        <v>68497</v>
      </c>
      <c r="B52426" t="s">
        <v>116165</v>
      </c>
    </row>
    <row r="52427" spans="1:2" x14ac:dyDescent="0.15">
      <c r="A52427" t="s">
        <v>68498</v>
      </c>
      <c r="B52427" t="s">
        <v>116166</v>
      </c>
    </row>
    <row r="52428" spans="1:2" x14ac:dyDescent="0.15">
      <c r="A52428" t="s">
        <v>68499</v>
      </c>
      <c r="B52428" t="s">
        <v>116167</v>
      </c>
    </row>
    <row r="52429" spans="1:2" x14ac:dyDescent="0.15">
      <c r="A52429" t="s">
        <v>68500</v>
      </c>
      <c r="B52429" t="s">
        <v>86783</v>
      </c>
    </row>
    <row r="52430" spans="1:2" x14ac:dyDescent="0.15">
      <c r="A52430" t="s">
        <v>68501</v>
      </c>
      <c r="B52430" t="s">
        <v>116168</v>
      </c>
    </row>
    <row r="52431" spans="1:2" x14ac:dyDescent="0.15">
      <c r="A52431" t="s">
        <v>68502</v>
      </c>
      <c r="B52431" t="s">
        <v>116169</v>
      </c>
    </row>
    <row r="52432" spans="1:2" x14ac:dyDescent="0.15">
      <c r="A52432" t="s">
        <v>68503</v>
      </c>
      <c r="B52432" t="s">
        <v>116170</v>
      </c>
    </row>
    <row r="52433" spans="1:2" x14ac:dyDescent="0.15">
      <c r="A52433" t="s">
        <v>68504</v>
      </c>
      <c r="B52433" t="s">
        <v>116171</v>
      </c>
    </row>
    <row r="52434" spans="1:2" x14ac:dyDescent="0.15">
      <c r="A52434" t="s">
        <v>68505</v>
      </c>
      <c r="B52434" t="s">
        <v>116172</v>
      </c>
    </row>
    <row r="52435" spans="1:2" x14ac:dyDescent="0.15">
      <c r="A52435" t="s">
        <v>68506</v>
      </c>
      <c r="B52435" t="s">
        <v>116173</v>
      </c>
    </row>
    <row r="52436" spans="1:2" x14ac:dyDescent="0.15">
      <c r="A52436" t="s">
        <v>68507</v>
      </c>
      <c r="B52436" t="s">
        <v>89389</v>
      </c>
    </row>
    <row r="52437" spans="1:2" x14ac:dyDescent="0.15">
      <c r="A52437" t="s">
        <v>68508</v>
      </c>
      <c r="B52437" t="s">
        <v>116174</v>
      </c>
    </row>
    <row r="52438" spans="1:2" x14ac:dyDescent="0.15">
      <c r="A52438" t="s">
        <v>68509</v>
      </c>
      <c r="B52438" t="s">
        <v>116175</v>
      </c>
    </row>
    <row r="52439" spans="1:2" x14ac:dyDescent="0.15">
      <c r="A52439" t="s">
        <v>68510</v>
      </c>
      <c r="B52439" t="s">
        <v>116176</v>
      </c>
    </row>
    <row r="52440" spans="1:2" x14ac:dyDescent="0.15">
      <c r="A52440" t="s">
        <v>68511</v>
      </c>
      <c r="B52440" t="s">
        <v>116177</v>
      </c>
    </row>
    <row r="52441" spans="1:2" x14ac:dyDescent="0.15">
      <c r="A52441" t="s">
        <v>68512</v>
      </c>
      <c r="B52441" t="s">
        <v>116178</v>
      </c>
    </row>
    <row r="52442" spans="1:2" x14ac:dyDescent="0.15">
      <c r="A52442" t="s">
        <v>68513</v>
      </c>
      <c r="B52442" t="s">
        <v>68514</v>
      </c>
    </row>
    <row r="52443" spans="1:2" x14ac:dyDescent="0.15">
      <c r="A52443" t="s">
        <v>68515</v>
      </c>
      <c r="B52443" t="s">
        <v>68516</v>
      </c>
    </row>
    <row r="52444" spans="1:2" x14ac:dyDescent="0.15">
      <c r="A52444" t="s">
        <v>68517</v>
      </c>
      <c r="B52444" t="s">
        <v>116179</v>
      </c>
    </row>
    <row r="52445" spans="1:2" x14ac:dyDescent="0.15">
      <c r="A52445" t="s">
        <v>68518</v>
      </c>
      <c r="B52445" t="s">
        <v>116180</v>
      </c>
    </row>
    <row r="52446" spans="1:2" x14ac:dyDescent="0.15">
      <c r="A52446" t="s">
        <v>68519</v>
      </c>
      <c r="B52446" t="s">
        <v>116181</v>
      </c>
    </row>
    <row r="52447" spans="1:2" x14ac:dyDescent="0.15">
      <c r="A52447" t="s">
        <v>68520</v>
      </c>
      <c r="B52447" t="s">
        <v>116182</v>
      </c>
    </row>
    <row r="52448" spans="1:2" x14ac:dyDescent="0.15">
      <c r="A52448" t="s">
        <v>68521</v>
      </c>
      <c r="B52448" t="s">
        <v>116183</v>
      </c>
    </row>
    <row r="52449" spans="1:2" x14ac:dyDescent="0.15">
      <c r="A52449" t="s">
        <v>68522</v>
      </c>
      <c r="B52449" t="s">
        <v>116184</v>
      </c>
    </row>
    <row r="52450" spans="1:2" x14ac:dyDescent="0.15">
      <c r="A52450" t="s">
        <v>68523</v>
      </c>
      <c r="B52450" t="s">
        <v>116185</v>
      </c>
    </row>
    <row r="52451" spans="1:2" x14ac:dyDescent="0.15">
      <c r="A52451" t="s">
        <v>68524</v>
      </c>
      <c r="B52451" t="s">
        <v>116186</v>
      </c>
    </row>
    <row r="52452" spans="1:2" x14ac:dyDescent="0.15">
      <c r="A52452" t="s">
        <v>68525</v>
      </c>
      <c r="B52452" t="s">
        <v>116187</v>
      </c>
    </row>
    <row r="52453" spans="1:2" x14ac:dyDescent="0.15">
      <c r="A52453" t="s">
        <v>68526</v>
      </c>
      <c r="B52453" t="s">
        <v>116188</v>
      </c>
    </row>
    <row r="52454" spans="1:2" x14ac:dyDescent="0.15">
      <c r="A52454" t="s">
        <v>68527</v>
      </c>
      <c r="B52454" t="s">
        <v>116189</v>
      </c>
    </row>
    <row r="52455" spans="1:2" x14ac:dyDescent="0.15">
      <c r="A52455" t="s">
        <v>68528</v>
      </c>
      <c r="B52455" t="s">
        <v>68529</v>
      </c>
    </row>
    <row r="52456" spans="1:2" x14ac:dyDescent="0.15">
      <c r="A52456" t="s">
        <v>68530</v>
      </c>
      <c r="B52456" t="s">
        <v>116190</v>
      </c>
    </row>
    <row r="52457" spans="1:2" x14ac:dyDescent="0.15">
      <c r="A52457" t="s">
        <v>68531</v>
      </c>
      <c r="B52457" t="s">
        <v>116191</v>
      </c>
    </row>
    <row r="52458" spans="1:2" x14ac:dyDescent="0.15">
      <c r="A52458" t="s">
        <v>68532</v>
      </c>
      <c r="B52458" t="s">
        <v>116192</v>
      </c>
    </row>
    <row r="52459" spans="1:2" x14ac:dyDescent="0.15">
      <c r="A52459" t="s">
        <v>68533</v>
      </c>
      <c r="B52459" t="s">
        <v>116193</v>
      </c>
    </row>
    <row r="52460" spans="1:2" x14ac:dyDescent="0.15">
      <c r="A52460" t="s">
        <v>68534</v>
      </c>
      <c r="B52460" t="s">
        <v>68535</v>
      </c>
    </row>
    <row r="52461" spans="1:2" x14ac:dyDescent="0.15">
      <c r="A52461" t="s">
        <v>68536</v>
      </c>
      <c r="B52461" t="s">
        <v>116194</v>
      </c>
    </row>
    <row r="52462" spans="1:2" x14ac:dyDescent="0.15">
      <c r="A52462" t="s">
        <v>68537</v>
      </c>
      <c r="B52462" t="s">
        <v>116195</v>
      </c>
    </row>
    <row r="52463" spans="1:2" x14ac:dyDescent="0.15">
      <c r="A52463" t="s">
        <v>68538</v>
      </c>
      <c r="B52463" t="s">
        <v>116196</v>
      </c>
    </row>
    <row r="52464" spans="1:2" x14ac:dyDescent="0.15">
      <c r="A52464" t="s">
        <v>68539</v>
      </c>
      <c r="B52464" t="s">
        <v>68540</v>
      </c>
    </row>
    <row r="52465" spans="1:2" x14ac:dyDescent="0.15">
      <c r="A52465" t="s">
        <v>68541</v>
      </c>
      <c r="B52465" t="s">
        <v>68542</v>
      </c>
    </row>
    <row r="52466" spans="1:2" x14ac:dyDescent="0.15">
      <c r="A52466" t="s">
        <v>68543</v>
      </c>
      <c r="B52466" t="s">
        <v>116197</v>
      </c>
    </row>
    <row r="52467" spans="1:2" x14ac:dyDescent="0.15">
      <c r="A52467" t="s">
        <v>68544</v>
      </c>
      <c r="B52467" t="s">
        <v>116198</v>
      </c>
    </row>
    <row r="52468" spans="1:2" x14ac:dyDescent="0.15">
      <c r="A52468" t="s">
        <v>68545</v>
      </c>
      <c r="B52468" t="s">
        <v>68546</v>
      </c>
    </row>
    <row r="52469" spans="1:2" x14ac:dyDescent="0.15">
      <c r="A52469" t="s">
        <v>68547</v>
      </c>
      <c r="B52469" t="s">
        <v>116199</v>
      </c>
    </row>
    <row r="52470" spans="1:2" x14ac:dyDescent="0.15">
      <c r="A52470" t="s">
        <v>68548</v>
      </c>
      <c r="B52470" t="s">
        <v>116200</v>
      </c>
    </row>
    <row r="52471" spans="1:2" x14ac:dyDescent="0.15">
      <c r="A52471" t="s">
        <v>68549</v>
      </c>
      <c r="B52471" t="s">
        <v>116201</v>
      </c>
    </row>
    <row r="52472" spans="1:2" x14ac:dyDescent="0.15">
      <c r="A52472" t="s">
        <v>68550</v>
      </c>
      <c r="B52472" t="s">
        <v>68551</v>
      </c>
    </row>
    <row r="52473" spans="1:2" x14ac:dyDescent="0.15">
      <c r="A52473" t="s">
        <v>68552</v>
      </c>
      <c r="B52473" t="s">
        <v>116202</v>
      </c>
    </row>
    <row r="52474" spans="1:2" x14ac:dyDescent="0.15">
      <c r="A52474" t="s">
        <v>68553</v>
      </c>
      <c r="B52474" t="s">
        <v>68554</v>
      </c>
    </row>
    <row r="52475" spans="1:2" x14ac:dyDescent="0.15">
      <c r="A52475" t="s">
        <v>68555</v>
      </c>
      <c r="B52475" t="s">
        <v>116203</v>
      </c>
    </row>
    <row r="52476" spans="1:2" x14ac:dyDescent="0.15">
      <c r="A52476" t="s">
        <v>68556</v>
      </c>
      <c r="B52476" t="s">
        <v>116204</v>
      </c>
    </row>
    <row r="52477" spans="1:2" x14ac:dyDescent="0.15">
      <c r="A52477" t="s">
        <v>68557</v>
      </c>
      <c r="B52477" t="s">
        <v>116205</v>
      </c>
    </row>
    <row r="52478" spans="1:2" x14ac:dyDescent="0.15">
      <c r="A52478" t="s">
        <v>68558</v>
      </c>
      <c r="B52478" t="s">
        <v>68559</v>
      </c>
    </row>
    <row r="52479" spans="1:2" x14ac:dyDescent="0.15">
      <c r="A52479" t="s">
        <v>68560</v>
      </c>
      <c r="B52479" t="s">
        <v>116206</v>
      </c>
    </row>
    <row r="52480" spans="1:2" x14ac:dyDescent="0.15">
      <c r="A52480" t="s">
        <v>68561</v>
      </c>
      <c r="B52480" t="s">
        <v>116207</v>
      </c>
    </row>
    <row r="52481" spans="1:2" x14ac:dyDescent="0.15">
      <c r="A52481" t="s">
        <v>68562</v>
      </c>
      <c r="B52481" t="s">
        <v>116208</v>
      </c>
    </row>
    <row r="52482" spans="1:2" x14ac:dyDescent="0.15">
      <c r="A52482" t="s">
        <v>68563</v>
      </c>
      <c r="B52482" t="s">
        <v>116209</v>
      </c>
    </row>
    <row r="52483" spans="1:2" x14ac:dyDescent="0.15">
      <c r="A52483" t="s">
        <v>68564</v>
      </c>
      <c r="B52483" t="s">
        <v>116210</v>
      </c>
    </row>
    <row r="52484" spans="1:2" x14ac:dyDescent="0.15">
      <c r="A52484" t="s">
        <v>68565</v>
      </c>
      <c r="B52484" t="s">
        <v>116211</v>
      </c>
    </row>
    <row r="52485" spans="1:2" x14ac:dyDescent="0.15">
      <c r="A52485" t="s">
        <v>68566</v>
      </c>
      <c r="B52485" t="s">
        <v>116212</v>
      </c>
    </row>
    <row r="52486" spans="1:2" x14ac:dyDescent="0.15">
      <c r="A52486" t="s">
        <v>68567</v>
      </c>
      <c r="B52486" t="s">
        <v>116213</v>
      </c>
    </row>
    <row r="52487" spans="1:2" x14ac:dyDescent="0.15">
      <c r="A52487" t="s">
        <v>68568</v>
      </c>
      <c r="B52487" t="s">
        <v>116214</v>
      </c>
    </row>
    <row r="52488" spans="1:2" x14ac:dyDescent="0.15">
      <c r="A52488" t="s">
        <v>68569</v>
      </c>
      <c r="B52488" t="s">
        <v>116215</v>
      </c>
    </row>
    <row r="52489" spans="1:2" x14ac:dyDescent="0.15">
      <c r="A52489" t="s">
        <v>68570</v>
      </c>
      <c r="B52489" t="s">
        <v>116216</v>
      </c>
    </row>
    <row r="52490" spans="1:2" x14ac:dyDescent="0.15">
      <c r="A52490" t="s">
        <v>68571</v>
      </c>
      <c r="B52490" t="s">
        <v>116217</v>
      </c>
    </row>
    <row r="52491" spans="1:2" x14ac:dyDescent="0.15">
      <c r="A52491" t="s">
        <v>68572</v>
      </c>
      <c r="B52491" t="s">
        <v>94978</v>
      </c>
    </row>
    <row r="52492" spans="1:2" x14ac:dyDescent="0.15">
      <c r="A52492" t="s">
        <v>68573</v>
      </c>
      <c r="B52492" t="s">
        <v>116218</v>
      </c>
    </row>
    <row r="52493" spans="1:2" x14ac:dyDescent="0.15">
      <c r="A52493" t="s">
        <v>68574</v>
      </c>
      <c r="B52493" t="s">
        <v>116219</v>
      </c>
    </row>
    <row r="52494" spans="1:2" x14ac:dyDescent="0.15">
      <c r="A52494" t="s">
        <v>68575</v>
      </c>
      <c r="B52494" t="s">
        <v>116220</v>
      </c>
    </row>
    <row r="52495" spans="1:2" x14ac:dyDescent="0.15">
      <c r="A52495" t="s">
        <v>68576</v>
      </c>
      <c r="B52495" t="s">
        <v>116221</v>
      </c>
    </row>
    <row r="52496" spans="1:2" x14ac:dyDescent="0.15">
      <c r="A52496" t="s">
        <v>68577</v>
      </c>
      <c r="B52496" t="s">
        <v>68578</v>
      </c>
    </row>
    <row r="52497" spans="1:2" x14ac:dyDescent="0.15">
      <c r="A52497" t="s">
        <v>68579</v>
      </c>
      <c r="B52497" t="s">
        <v>116222</v>
      </c>
    </row>
    <row r="52498" spans="1:2" x14ac:dyDescent="0.15">
      <c r="A52498" t="s">
        <v>68580</v>
      </c>
      <c r="B52498" t="s">
        <v>68581</v>
      </c>
    </row>
    <row r="52499" spans="1:2" x14ac:dyDescent="0.15">
      <c r="A52499" t="s">
        <v>68582</v>
      </c>
      <c r="B52499" t="s">
        <v>68583</v>
      </c>
    </row>
    <row r="52500" spans="1:2" x14ac:dyDescent="0.15">
      <c r="A52500" t="s">
        <v>68584</v>
      </c>
      <c r="B52500" t="s">
        <v>68585</v>
      </c>
    </row>
    <row r="52501" spans="1:2" x14ac:dyDescent="0.15">
      <c r="A52501" t="s">
        <v>68586</v>
      </c>
      <c r="B52501" t="s">
        <v>116223</v>
      </c>
    </row>
    <row r="52502" spans="1:2" x14ac:dyDescent="0.15">
      <c r="A52502" t="s">
        <v>68587</v>
      </c>
      <c r="B52502" t="s">
        <v>116224</v>
      </c>
    </row>
    <row r="52503" spans="1:2" x14ac:dyDescent="0.15">
      <c r="A52503" t="s">
        <v>68588</v>
      </c>
      <c r="B52503" t="s">
        <v>68589</v>
      </c>
    </row>
    <row r="52504" spans="1:2" x14ac:dyDescent="0.15">
      <c r="A52504" t="s">
        <v>68590</v>
      </c>
      <c r="B52504" t="s">
        <v>116225</v>
      </c>
    </row>
    <row r="52505" spans="1:2" x14ac:dyDescent="0.15">
      <c r="A52505" t="s">
        <v>68591</v>
      </c>
      <c r="B52505" t="s">
        <v>116226</v>
      </c>
    </row>
    <row r="52506" spans="1:2" x14ac:dyDescent="0.15">
      <c r="A52506" t="s">
        <v>68592</v>
      </c>
      <c r="B52506" t="s">
        <v>116227</v>
      </c>
    </row>
    <row r="52507" spans="1:2" x14ac:dyDescent="0.15">
      <c r="A52507" t="s">
        <v>68593</v>
      </c>
      <c r="B52507" t="s">
        <v>116228</v>
      </c>
    </row>
    <row r="52508" spans="1:2" x14ac:dyDescent="0.15">
      <c r="A52508" t="s">
        <v>68594</v>
      </c>
      <c r="B52508" t="s">
        <v>116229</v>
      </c>
    </row>
    <row r="52509" spans="1:2" x14ac:dyDescent="0.15">
      <c r="A52509" t="s">
        <v>68595</v>
      </c>
      <c r="B52509" t="s">
        <v>116230</v>
      </c>
    </row>
    <row r="52510" spans="1:2" x14ac:dyDescent="0.15">
      <c r="A52510" t="s">
        <v>68596</v>
      </c>
      <c r="B52510" t="s">
        <v>116227</v>
      </c>
    </row>
    <row r="52511" spans="1:2" x14ac:dyDescent="0.15">
      <c r="A52511" t="s">
        <v>68597</v>
      </c>
      <c r="B52511" t="s">
        <v>68598</v>
      </c>
    </row>
    <row r="52512" spans="1:2" x14ac:dyDescent="0.15">
      <c r="A52512" t="s">
        <v>68599</v>
      </c>
      <c r="B52512" t="s">
        <v>68600</v>
      </c>
    </row>
    <row r="52513" spans="1:2" x14ac:dyDescent="0.15">
      <c r="A52513" t="s">
        <v>68601</v>
      </c>
      <c r="B52513" t="s">
        <v>116231</v>
      </c>
    </row>
    <row r="52514" spans="1:2" x14ac:dyDescent="0.15">
      <c r="A52514" t="s">
        <v>68602</v>
      </c>
      <c r="B52514" t="s">
        <v>116232</v>
      </c>
    </row>
    <row r="52515" spans="1:2" x14ac:dyDescent="0.15">
      <c r="A52515" t="s">
        <v>68603</v>
      </c>
      <c r="B52515" t="s">
        <v>116233</v>
      </c>
    </row>
    <row r="52516" spans="1:2" x14ac:dyDescent="0.15">
      <c r="A52516" t="s">
        <v>68604</v>
      </c>
      <c r="B52516" t="s">
        <v>116234</v>
      </c>
    </row>
    <row r="52517" spans="1:2" x14ac:dyDescent="0.15">
      <c r="A52517" t="s">
        <v>68605</v>
      </c>
      <c r="B52517" t="s">
        <v>116235</v>
      </c>
    </row>
    <row r="52518" spans="1:2" x14ac:dyDescent="0.15">
      <c r="A52518" t="s">
        <v>68606</v>
      </c>
      <c r="B52518" t="s">
        <v>116236</v>
      </c>
    </row>
    <row r="52519" spans="1:2" x14ac:dyDescent="0.15">
      <c r="A52519" t="s">
        <v>68607</v>
      </c>
      <c r="B52519" t="s">
        <v>116237</v>
      </c>
    </row>
    <row r="52520" spans="1:2" x14ac:dyDescent="0.15">
      <c r="A52520" t="s">
        <v>68608</v>
      </c>
      <c r="B52520" t="s">
        <v>68609</v>
      </c>
    </row>
    <row r="52521" spans="1:2" x14ac:dyDescent="0.15">
      <c r="A52521" t="s">
        <v>68610</v>
      </c>
      <c r="B52521" t="s">
        <v>116237</v>
      </c>
    </row>
    <row r="52522" spans="1:2" x14ac:dyDescent="0.15">
      <c r="A52522" t="s">
        <v>68611</v>
      </c>
      <c r="B52522" t="s">
        <v>116238</v>
      </c>
    </row>
    <row r="52523" spans="1:2" x14ac:dyDescent="0.15">
      <c r="A52523" t="s">
        <v>68612</v>
      </c>
      <c r="B52523" t="s">
        <v>116239</v>
      </c>
    </row>
    <row r="52524" spans="1:2" x14ac:dyDescent="0.15">
      <c r="A52524" t="s">
        <v>68613</v>
      </c>
      <c r="B52524" t="s">
        <v>116240</v>
      </c>
    </row>
    <row r="52525" spans="1:2" x14ac:dyDescent="0.15">
      <c r="A52525" t="s">
        <v>68614</v>
      </c>
      <c r="B52525" t="s">
        <v>68615</v>
      </c>
    </row>
    <row r="52526" spans="1:2" x14ac:dyDescent="0.15">
      <c r="A52526" t="s">
        <v>68616</v>
      </c>
      <c r="B52526" t="s">
        <v>116241</v>
      </c>
    </row>
    <row r="52527" spans="1:2" x14ac:dyDescent="0.15">
      <c r="A52527" t="s">
        <v>68617</v>
      </c>
      <c r="B52527" t="s">
        <v>116242</v>
      </c>
    </row>
    <row r="52528" spans="1:2" x14ac:dyDescent="0.15">
      <c r="A52528" t="s">
        <v>68618</v>
      </c>
      <c r="B52528" t="s">
        <v>116243</v>
      </c>
    </row>
    <row r="52529" spans="1:2" x14ac:dyDescent="0.15">
      <c r="A52529" t="s">
        <v>68619</v>
      </c>
      <c r="B52529" t="s">
        <v>116244</v>
      </c>
    </row>
    <row r="52530" spans="1:2" x14ac:dyDescent="0.15">
      <c r="A52530" t="s">
        <v>68620</v>
      </c>
      <c r="B52530" t="s">
        <v>116245</v>
      </c>
    </row>
    <row r="52531" spans="1:2" x14ac:dyDescent="0.15">
      <c r="A52531" t="s">
        <v>68621</v>
      </c>
      <c r="B52531" t="s">
        <v>116246</v>
      </c>
    </row>
    <row r="52532" spans="1:2" x14ac:dyDescent="0.15">
      <c r="A52532" t="s">
        <v>68622</v>
      </c>
      <c r="B52532" t="s">
        <v>68623</v>
      </c>
    </row>
    <row r="52533" spans="1:2" x14ac:dyDescent="0.15">
      <c r="A52533" t="s">
        <v>68624</v>
      </c>
      <c r="B52533" t="s">
        <v>116247</v>
      </c>
    </row>
    <row r="52534" spans="1:2" x14ac:dyDescent="0.15">
      <c r="A52534" t="s">
        <v>68625</v>
      </c>
      <c r="B52534" t="s">
        <v>116248</v>
      </c>
    </row>
    <row r="52535" spans="1:2" x14ac:dyDescent="0.15">
      <c r="A52535" t="s">
        <v>68626</v>
      </c>
      <c r="B52535" t="s">
        <v>116249</v>
      </c>
    </row>
    <row r="52536" spans="1:2" x14ac:dyDescent="0.15">
      <c r="A52536" t="s">
        <v>68627</v>
      </c>
      <c r="B52536" t="s">
        <v>116250</v>
      </c>
    </row>
    <row r="52537" spans="1:2" x14ac:dyDescent="0.15">
      <c r="A52537" t="s">
        <v>68628</v>
      </c>
      <c r="B52537" t="s">
        <v>116251</v>
      </c>
    </row>
    <row r="52538" spans="1:2" x14ac:dyDescent="0.15">
      <c r="A52538" t="s">
        <v>68629</v>
      </c>
      <c r="B52538" t="s">
        <v>116252</v>
      </c>
    </row>
    <row r="52539" spans="1:2" x14ac:dyDescent="0.15">
      <c r="A52539" t="s">
        <v>68630</v>
      </c>
      <c r="B52539" t="s">
        <v>116253</v>
      </c>
    </row>
    <row r="52540" spans="1:2" x14ac:dyDescent="0.15">
      <c r="A52540" t="s">
        <v>68631</v>
      </c>
      <c r="B52540" t="s">
        <v>116254</v>
      </c>
    </row>
    <row r="52541" spans="1:2" x14ac:dyDescent="0.15">
      <c r="A52541" t="s">
        <v>68632</v>
      </c>
      <c r="B52541" t="s">
        <v>116255</v>
      </c>
    </row>
    <row r="52542" spans="1:2" x14ac:dyDescent="0.15">
      <c r="A52542" t="s">
        <v>68633</v>
      </c>
      <c r="B52542" t="s">
        <v>116256</v>
      </c>
    </row>
    <row r="52543" spans="1:2" x14ac:dyDescent="0.15">
      <c r="A52543" t="s">
        <v>68634</v>
      </c>
      <c r="B52543" t="s">
        <v>68635</v>
      </c>
    </row>
    <row r="52544" spans="1:2" x14ac:dyDescent="0.15">
      <c r="A52544" t="s">
        <v>68636</v>
      </c>
      <c r="B52544" t="s">
        <v>68637</v>
      </c>
    </row>
    <row r="52545" spans="1:2" x14ac:dyDescent="0.15">
      <c r="A52545" t="s">
        <v>68638</v>
      </c>
      <c r="B52545" t="s">
        <v>68639</v>
      </c>
    </row>
    <row r="52546" spans="1:2" x14ac:dyDescent="0.15">
      <c r="A52546" t="s">
        <v>68640</v>
      </c>
      <c r="B52546" t="s">
        <v>68641</v>
      </c>
    </row>
    <row r="52547" spans="1:2" x14ac:dyDescent="0.15">
      <c r="A52547" t="s">
        <v>68642</v>
      </c>
      <c r="B52547" t="s">
        <v>116257</v>
      </c>
    </row>
    <row r="52548" spans="1:2" x14ac:dyDescent="0.15">
      <c r="A52548" t="s">
        <v>68643</v>
      </c>
      <c r="B52548" t="s">
        <v>116258</v>
      </c>
    </row>
    <row r="52549" spans="1:2" x14ac:dyDescent="0.15">
      <c r="A52549" t="s">
        <v>68644</v>
      </c>
      <c r="B52549" t="s">
        <v>116259</v>
      </c>
    </row>
    <row r="52550" spans="1:2" x14ac:dyDescent="0.15">
      <c r="A52550" t="s">
        <v>68645</v>
      </c>
      <c r="B52550" t="s">
        <v>116260</v>
      </c>
    </row>
    <row r="52551" spans="1:2" x14ac:dyDescent="0.15">
      <c r="A52551" t="s">
        <v>68646</v>
      </c>
      <c r="B52551" t="s">
        <v>116261</v>
      </c>
    </row>
    <row r="52552" spans="1:2" x14ac:dyDescent="0.15">
      <c r="A52552" t="s">
        <v>68647</v>
      </c>
      <c r="B52552" t="s">
        <v>116262</v>
      </c>
    </row>
    <row r="52553" spans="1:2" x14ac:dyDescent="0.15">
      <c r="A52553" t="s">
        <v>68648</v>
      </c>
      <c r="B52553" t="s">
        <v>68649</v>
      </c>
    </row>
    <row r="52554" spans="1:2" x14ac:dyDescent="0.15">
      <c r="A52554" t="s">
        <v>68650</v>
      </c>
      <c r="B52554" t="s">
        <v>68651</v>
      </c>
    </row>
    <row r="52555" spans="1:2" x14ac:dyDescent="0.15">
      <c r="A52555" t="s">
        <v>68652</v>
      </c>
      <c r="B52555" t="s">
        <v>116263</v>
      </c>
    </row>
    <row r="52556" spans="1:2" x14ac:dyDescent="0.15">
      <c r="A52556" t="s">
        <v>68653</v>
      </c>
      <c r="B52556" t="s">
        <v>116264</v>
      </c>
    </row>
    <row r="52557" spans="1:2" x14ac:dyDescent="0.15">
      <c r="A52557" t="s">
        <v>68654</v>
      </c>
      <c r="B52557" t="s">
        <v>116265</v>
      </c>
    </row>
    <row r="52558" spans="1:2" x14ac:dyDescent="0.15">
      <c r="A52558" t="s">
        <v>68655</v>
      </c>
      <c r="B52558" t="s">
        <v>116266</v>
      </c>
    </row>
    <row r="52559" spans="1:2" x14ac:dyDescent="0.15">
      <c r="A52559" t="s">
        <v>68656</v>
      </c>
      <c r="B52559" t="s">
        <v>68657</v>
      </c>
    </row>
    <row r="52560" spans="1:2" x14ac:dyDescent="0.15">
      <c r="A52560" t="s">
        <v>68658</v>
      </c>
      <c r="B52560" t="s">
        <v>116267</v>
      </c>
    </row>
    <row r="52561" spans="1:2" x14ac:dyDescent="0.15">
      <c r="A52561" t="s">
        <v>68659</v>
      </c>
      <c r="B52561" t="s">
        <v>116268</v>
      </c>
    </row>
    <row r="52562" spans="1:2" x14ac:dyDescent="0.15">
      <c r="A52562" t="s">
        <v>68660</v>
      </c>
      <c r="B52562" t="s">
        <v>116269</v>
      </c>
    </row>
    <row r="52563" spans="1:2" x14ac:dyDescent="0.15">
      <c r="A52563" t="s">
        <v>68661</v>
      </c>
      <c r="B52563" t="s">
        <v>68662</v>
      </c>
    </row>
    <row r="52564" spans="1:2" x14ac:dyDescent="0.15">
      <c r="A52564" t="s">
        <v>68663</v>
      </c>
      <c r="B52564" t="s">
        <v>68664</v>
      </c>
    </row>
    <row r="52565" spans="1:2" x14ac:dyDescent="0.15">
      <c r="A52565" t="s">
        <v>68665</v>
      </c>
      <c r="B52565" t="s">
        <v>116270</v>
      </c>
    </row>
    <row r="52566" spans="1:2" x14ac:dyDescent="0.15">
      <c r="A52566" t="s">
        <v>68666</v>
      </c>
      <c r="B52566" t="s">
        <v>116271</v>
      </c>
    </row>
    <row r="52567" spans="1:2" x14ac:dyDescent="0.15">
      <c r="A52567" t="s">
        <v>68667</v>
      </c>
      <c r="B52567" t="s">
        <v>68668</v>
      </c>
    </row>
    <row r="52568" spans="1:2" x14ac:dyDescent="0.15">
      <c r="A52568" t="s">
        <v>68669</v>
      </c>
      <c r="B52568" t="s">
        <v>68670</v>
      </c>
    </row>
    <row r="52569" spans="1:2" x14ac:dyDescent="0.15">
      <c r="A52569" t="s">
        <v>68671</v>
      </c>
      <c r="B52569" t="s">
        <v>68672</v>
      </c>
    </row>
    <row r="52570" spans="1:2" x14ac:dyDescent="0.15">
      <c r="A52570" t="s">
        <v>68673</v>
      </c>
      <c r="B52570" t="s">
        <v>68674</v>
      </c>
    </row>
    <row r="52571" spans="1:2" x14ac:dyDescent="0.15">
      <c r="A52571" t="s">
        <v>68675</v>
      </c>
      <c r="B52571" t="s">
        <v>68676</v>
      </c>
    </row>
    <row r="52572" spans="1:2" x14ac:dyDescent="0.15">
      <c r="A52572" t="s">
        <v>68677</v>
      </c>
      <c r="B52572" t="s">
        <v>116272</v>
      </c>
    </row>
    <row r="52573" spans="1:2" x14ac:dyDescent="0.15">
      <c r="A52573" t="s">
        <v>68678</v>
      </c>
      <c r="B52573" t="s">
        <v>116273</v>
      </c>
    </row>
    <row r="52574" spans="1:2" x14ac:dyDescent="0.15">
      <c r="A52574" t="s">
        <v>68679</v>
      </c>
      <c r="B52574" t="s">
        <v>68680</v>
      </c>
    </row>
    <row r="52575" spans="1:2" x14ac:dyDescent="0.15">
      <c r="A52575" t="s">
        <v>68681</v>
      </c>
      <c r="B52575" t="s">
        <v>68682</v>
      </c>
    </row>
    <row r="52576" spans="1:2" x14ac:dyDescent="0.15">
      <c r="A52576" t="s">
        <v>68683</v>
      </c>
      <c r="B52576" t="s">
        <v>68684</v>
      </c>
    </row>
    <row r="52577" spans="1:2" x14ac:dyDescent="0.15">
      <c r="A52577" t="s">
        <v>68685</v>
      </c>
      <c r="B52577" t="s">
        <v>68686</v>
      </c>
    </row>
    <row r="52578" spans="1:2" x14ac:dyDescent="0.15">
      <c r="A52578" t="s">
        <v>68687</v>
      </c>
      <c r="B52578" t="s">
        <v>68688</v>
      </c>
    </row>
    <row r="52579" spans="1:2" x14ac:dyDescent="0.15">
      <c r="A52579" t="s">
        <v>68689</v>
      </c>
      <c r="B52579" t="s">
        <v>116274</v>
      </c>
    </row>
    <row r="52580" spans="1:2" x14ac:dyDescent="0.15">
      <c r="A52580" t="s">
        <v>68690</v>
      </c>
      <c r="B52580" t="s">
        <v>116275</v>
      </c>
    </row>
    <row r="52581" spans="1:2" x14ac:dyDescent="0.15">
      <c r="A52581" t="s">
        <v>68691</v>
      </c>
      <c r="B52581" t="s">
        <v>116276</v>
      </c>
    </row>
    <row r="52582" spans="1:2" x14ac:dyDescent="0.15">
      <c r="A52582" t="s">
        <v>68692</v>
      </c>
      <c r="B52582" t="s">
        <v>68693</v>
      </c>
    </row>
    <row r="52583" spans="1:2" x14ac:dyDescent="0.15">
      <c r="A52583" t="s">
        <v>68694</v>
      </c>
      <c r="B52583" t="s">
        <v>68695</v>
      </c>
    </row>
    <row r="52584" spans="1:2" x14ac:dyDescent="0.15">
      <c r="A52584" t="s">
        <v>68696</v>
      </c>
      <c r="B52584" t="s">
        <v>116277</v>
      </c>
    </row>
    <row r="52585" spans="1:2" x14ac:dyDescent="0.15">
      <c r="A52585" t="s">
        <v>68697</v>
      </c>
      <c r="B52585" t="s">
        <v>116278</v>
      </c>
    </row>
    <row r="52586" spans="1:2" x14ac:dyDescent="0.15">
      <c r="A52586" t="s">
        <v>68698</v>
      </c>
      <c r="B52586" t="s">
        <v>92361</v>
      </c>
    </row>
    <row r="52587" spans="1:2" x14ac:dyDescent="0.15">
      <c r="A52587" t="s">
        <v>68699</v>
      </c>
      <c r="B52587" t="s">
        <v>116279</v>
      </c>
    </row>
    <row r="52588" spans="1:2" x14ac:dyDescent="0.15">
      <c r="A52588" t="s">
        <v>68700</v>
      </c>
      <c r="B52588" t="s">
        <v>116280</v>
      </c>
    </row>
    <row r="52589" spans="1:2" x14ac:dyDescent="0.15">
      <c r="A52589" t="s">
        <v>68701</v>
      </c>
      <c r="B52589" t="s">
        <v>116281</v>
      </c>
    </row>
    <row r="52590" spans="1:2" x14ac:dyDescent="0.15">
      <c r="A52590" t="s">
        <v>68702</v>
      </c>
      <c r="B52590" t="s">
        <v>116282</v>
      </c>
    </row>
    <row r="52591" spans="1:2" x14ac:dyDescent="0.15">
      <c r="A52591" t="s">
        <v>68703</v>
      </c>
      <c r="B52591" t="s">
        <v>116283</v>
      </c>
    </row>
    <row r="52592" spans="1:2" x14ac:dyDescent="0.15">
      <c r="A52592" t="s">
        <v>68704</v>
      </c>
      <c r="B52592" t="s">
        <v>116284</v>
      </c>
    </row>
    <row r="52593" spans="1:2" x14ac:dyDescent="0.15">
      <c r="A52593" t="s">
        <v>68705</v>
      </c>
      <c r="B52593" t="s">
        <v>116285</v>
      </c>
    </row>
    <row r="52594" spans="1:2" x14ac:dyDescent="0.15">
      <c r="A52594" t="s">
        <v>68706</v>
      </c>
      <c r="B52594" t="s">
        <v>68707</v>
      </c>
    </row>
    <row r="52595" spans="1:2" x14ac:dyDescent="0.15">
      <c r="A52595" t="s">
        <v>68708</v>
      </c>
      <c r="B52595" t="s">
        <v>68709</v>
      </c>
    </row>
    <row r="52596" spans="1:2" x14ac:dyDescent="0.15">
      <c r="A52596" t="s">
        <v>68710</v>
      </c>
      <c r="B52596" t="s">
        <v>68711</v>
      </c>
    </row>
    <row r="52597" spans="1:2" x14ac:dyDescent="0.15">
      <c r="A52597" t="s">
        <v>68712</v>
      </c>
      <c r="B52597" t="s">
        <v>116286</v>
      </c>
    </row>
    <row r="52598" spans="1:2" x14ac:dyDescent="0.15">
      <c r="A52598" t="s">
        <v>68713</v>
      </c>
      <c r="B52598" t="s">
        <v>116287</v>
      </c>
    </row>
    <row r="52599" spans="1:2" x14ac:dyDescent="0.15">
      <c r="A52599" t="s">
        <v>68714</v>
      </c>
      <c r="B52599" t="s">
        <v>116288</v>
      </c>
    </row>
    <row r="52600" spans="1:2" x14ac:dyDescent="0.15">
      <c r="A52600" t="s">
        <v>68715</v>
      </c>
      <c r="B52600" t="s">
        <v>116289</v>
      </c>
    </row>
    <row r="52601" spans="1:2" x14ac:dyDescent="0.15">
      <c r="A52601" t="s">
        <v>68716</v>
      </c>
      <c r="B52601" t="s">
        <v>116290</v>
      </c>
    </row>
    <row r="52602" spans="1:2" x14ac:dyDescent="0.15">
      <c r="A52602" t="s">
        <v>68717</v>
      </c>
      <c r="B52602" t="s">
        <v>116291</v>
      </c>
    </row>
    <row r="52603" spans="1:2" x14ac:dyDescent="0.15">
      <c r="A52603" t="s">
        <v>68718</v>
      </c>
      <c r="B52603" t="s">
        <v>82406</v>
      </c>
    </row>
    <row r="52604" spans="1:2" x14ac:dyDescent="0.15">
      <c r="A52604" t="s">
        <v>68719</v>
      </c>
      <c r="B52604" t="s">
        <v>82406</v>
      </c>
    </row>
    <row r="52605" spans="1:2" x14ac:dyDescent="0.15">
      <c r="A52605" t="s">
        <v>68720</v>
      </c>
      <c r="B52605" t="s">
        <v>68721</v>
      </c>
    </row>
    <row r="52606" spans="1:2" x14ac:dyDescent="0.15">
      <c r="A52606" t="s">
        <v>68722</v>
      </c>
      <c r="B52606" t="s">
        <v>116292</v>
      </c>
    </row>
    <row r="52607" spans="1:2" x14ac:dyDescent="0.15">
      <c r="A52607" t="s">
        <v>68723</v>
      </c>
      <c r="B52607" t="s">
        <v>116293</v>
      </c>
    </row>
    <row r="52608" spans="1:2" x14ac:dyDescent="0.15">
      <c r="A52608" t="s">
        <v>68724</v>
      </c>
      <c r="B52608" t="s">
        <v>116294</v>
      </c>
    </row>
    <row r="52609" spans="1:2" x14ac:dyDescent="0.15">
      <c r="A52609" t="s">
        <v>68725</v>
      </c>
      <c r="B52609" t="s">
        <v>68726</v>
      </c>
    </row>
    <row r="52610" spans="1:2" x14ac:dyDescent="0.15">
      <c r="A52610" t="s">
        <v>68727</v>
      </c>
      <c r="B52610" t="s">
        <v>116295</v>
      </c>
    </row>
    <row r="52611" spans="1:2" x14ac:dyDescent="0.15">
      <c r="A52611" t="s">
        <v>68728</v>
      </c>
      <c r="B52611" t="s">
        <v>116296</v>
      </c>
    </row>
    <row r="52612" spans="1:2" x14ac:dyDescent="0.15">
      <c r="A52612" t="s">
        <v>68729</v>
      </c>
      <c r="B52612" t="s">
        <v>116297</v>
      </c>
    </row>
    <row r="52613" spans="1:2" x14ac:dyDescent="0.15">
      <c r="A52613" t="s">
        <v>68730</v>
      </c>
      <c r="B52613" t="s">
        <v>116298</v>
      </c>
    </row>
    <row r="52614" spans="1:2" x14ac:dyDescent="0.15">
      <c r="A52614" t="s">
        <v>68731</v>
      </c>
      <c r="B52614" t="s">
        <v>116299</v>
      </c>
    </row>
    <row r="52615" spans="1:2" x14ac:dyDescent="0.15">
      <c r="A52615" t="s">
        <v>68732</v>
      </c>
      <c r="B52615" t="s">
        <v>116300</v>
      </c>
    </row>
    <row r="52616" spans="1:2" x14ac:dyDescent="0.15">
      <c r="A52616" t="s">
        <v>68733</v>
      </c>
      <c r="B52616" t="s">
        <v>116301</v>
      </c>
    </row>
    <row r="52617" spans="1:2" x14ac:dyDescent="0.15">
      <c r="A52617" t="s">
        <v>68734</v>
      </c>
      <c r="B52617" t="s">
        <v>116302</v>
      </c>
    </row>
    <row r="52618" spans="1:2" x14ac:dyDescent="0.15">
      <c r="A52618" t="s">
        <v>68735</v>
      </c>
      <c r="B52618" t="s">
        <v>116303</v>
      </c>
    </row>
    <row r="52619" spans="1:2" x14ac:dyDescent="0.15">
      <c r="A52619" t="s">
        <v>68736</v>
      </c>
      <c r="B52619" t="s">
        <v>116304</v>
      </c>
    </row>
    <row r="52620" spans="1:2" x14ac:dyDescent="0.15">
      <c r="A52620" t="s">
        <v>68737</v>
      </c>
      <c r="B52620" t="s">
        <v>116305</v>
      </c>
    </row>
    <row r="52621" spans="1:2" x14ac:dyDescent="0.15">
      <c r="A52621" t="s">
        <v>68738</v>
      </c>
      <c r="B52621" t="s">
        <v>116306</v>
      </c>
    </row>
    <row r="52622" spans="1:2" x14ac:dyDescent="0.15">
      <c r="A52622" t="s">
        <v>68739</v>
      </c>
      <c r="B52622" t="s">
        <v>116307</v>
      </c>
    </row>
    <row r="52623" spans="1:2" x14ac:dyDescent="0.15">
      <c r="A52623" t="s">
        <v>68740</v>
      </c>
      <c r="B52623" t="s">
        <v>116308</v>
      </c>
    </row>
    <row r="52624" spans="1:2" x14ac:dyDescent="0.15">
      <c r="A52624" t="s">
        <v>68741</v>
      </c>
      <c r="B52624" t="s">
        <v>116309</v>
      </c>
    </row>
    <row r="52625" spans="1:2" x14ac:dyDescent="0.15">
      <c r="A52625" t="s">
        <v>68742</v>
      </c>
      <c r="B52625" t="s">
        <v>116310</v>
      </c>
    </row>
    <row r="52626" spans="1:2" x14ac:dyDescent="0.15">
      <c r="A52626" t="s">
        <v>68743</v>
      </c>
      <c r="B52626" t="s">
        <v>116311</v>
      </c>
    </row>
    <row r="52627" spans="1:2" x14ac:dyDescent="0.15">
      <c r="A52627" t="s">
        <v>68744</v>
      </c>
      <c r="B52627" t="s">
        <v>68745</v>
      </c>
    </row>
    <row r="52628" spans="1:2" x14ac:dyDescent="0.15">
      <c r="A52628" t="s">
        <v>68746</v>
      </c>
      <c r="B52628" t="s">
        <v>116312</v>
      </c>
    </row>
    <row r="52629" spans="1:2" x14ac:dyDescent="0.15">
      <c r="A52629" t="s">
        <v>68747</v>
      </c>
      <c r="B52629" t="s">
        <v>116313</v>
      </c>
    </row>
    <row r="52630" spans="1:2" x14ac:dyDescent="0.15">
      <c r="A52630" t="s">
        <v>68748</v>
      </c>
      <c r="B52630" t="s">
        <v>116314</v>
      </c>
    </row>
    <row r="52631" spans="1:2" x14ac:dyDescent="0.15">
      <c r="A52631" t="s">
        <v>68749</v>
      </c>
      <c r="B52631" t="s">
        <v>116315</v>
      </c>
    </row>
    <row r="52632" spans="1:2" x14ac:dyDescent="0.15">
      <c r="A52632" t="s">
        <v>68750</v>
      </c>
      <c r="B52632" t="s">
        <v>116316</v>
      </c>
    </row>
    <row r="52633" spans="1:2" x14ac:dyDescent="0.15">
      <c r="A52633" t="s">
        <v>68751</v>
      </c>
      <c r="B52633" t="s">
        <v>68752</v>
      </c>
    </row>
    <row r="52634" spans="1:2" x14ac:dyDescent="0.15">
      <c r="A52634" t="s">
        <v>68753</v>
      </c>
      <c r="B52634" t="s">
        <v>116317</v>
      </c>
    </row>
    <row r="52635" spans="1:2" x14ac:dyDescent="0.15">
      <c r="A52635" t="s">
        <v>68754</v>
      </c>
      <c r="B52635" t="s">
        <v>116318</v>
      </c>
    </row>
    <row r="52636" spans="1:2" x14ac:dyDescent="0.15">
      <c r="A52636" t="s">
        <v>68755</v>
      </c>
      <c r="B52636" t="s">
        <v>68756</v>
      </c>
    </row>
    <row r="52637" spans="1:2" x14ac:dyDescent="0.15">
      <c r="A52637" t="s">
        <v>68757</v>
      </c>
      <c r="B52637" t="s">
        <v>68758</v>
      </c>
    </row>
    <row r="52638" spans="1:2" x14ac:dyDescent="0.15">
      <c r="A52638" t="s">
        <v>68759</v>
      </c>
      <c r="B52638" t="s">
        <v>116314</v>
      </c>
    </row>
    <row r="52639" spans="1:2" x14ac:dyDescent="0.15">
      <c r="A52639" t="s">
        <v>68760</v>
      </c>
      <c r="B52639" t="s">
        <v>68761</v>
      </c>
    </row>
    <row r="52640" spans="1:2" x14ac:dyDescent="0.15">
      <c r="A52640" t="s">
        <v>68762</v>
      </c>
      <c r="B52640" t="s">
        <v>116319</v>
      </c>
    </row>
    <row r="52641" spans="1:2" x14ac:dyDescent="0.15">
      <c r="A52641" t="s">
        <v>68763</v>
      </c>
      <c r="B52641" t="s">
        <v>116320</v>
      </c>
    </row>
    <row r="52642" spans="1:2" x14ac:dyDescent="0.15">
      <c r="A52642" t="s">
        <v>68764</v>
      </c>
      <c r="B52642" t="s">
        <v>116321</v>
      </c>
    </row>
    <row r="52643" spans="1:2" x14ac:dyDescent="0.15">
      <c r="A52643" t="s">
        <v>68765</v>
      </c>
      <c r="B52643" t="s">
        <v>116322</v>
      </c>
    </row>
    <row r="52644" spans="1:2" x14ac:dyDescent="0.15">
      <c r="A52644" t="s">
        <v>68766</v>
      </c>
      <c r="B52644" t="s">
        <v>116323</v>
      </c>
    </row>
    <row r="52645" spans="1:2" x14ac:dyDescent="0.15">
      <c r="A52645" t="s">
        <v>68767</v>
      </c>
      <c r="B52645" t="s">
        <v>116324</v>
      </c>
    </row>
    <row r="52646" spans="1:2" x14ac:dyDescent="0.15">
      <c r="A52646" t="s">
        <v>68768</v>
      </c>
      <c r="B52646" t="s">
        <v>116325</v>
      </c>
    </row>
    <row r="52647" spans="1:2" x14ac:dyDescent="0.15">
      <c r="A52647" t="s">
        <v>68769</v>
      </c>
      <c r="B52647" t="s">
        <v>68770</v>
      </c>
    </row>
    <row r="52648" spans="1:2" x14ac:dyDescent="0.15">
      <c r="A52648" t="s">
        <v>68771</v>
      </c>
      <c r="B52648" t="s">
        <v>116326</v>
      </c>
    </row>
    <row r="52649" spans="1:2" x14ac:dyDescent="0.15">
      <c r="A52649" t="s">
        <v>68772</v>
      </c>
      <c r="B52649" t="s">
        <v>116307</v>
      </c>
    </row>
    <row r="52650" spans="1:2" x14ac:dyDescent="0.15">
      <c r="A52650" t="s">
        <v>68773</v>
      </c>
      <c r="B52650" t="s">
        <v>116327</v>
      </c>
    </row>
    <row r="52651" spans="1:2" x14ac:dyDescent="0.15">
      <c r="A52651" t="s">
        <v>68774</v>
      </c>
      <c r="B52651" t="s">
        <v>116328</v>
      </c>
    </row>
    <row r="52652" spans="1:2" x14ac:dyDescent="0.15">
      <c r="A52652" t="s">
        <v>68775</v>
      </c>
      <c r="B52652" t="s">
        <v>116329</v>
      </c>
    </row>
    <row r="52653" spans="1:2" x14ac:dyDescent="0.15">
      <c r="A52653" t="s">
        <v>68776</v>
      </c>
      <c r="B52653" t="s">
        <v>116330</v>
      </c>
    </row>
    <row r="52654" spans="1:2" x14ac:dyDescent="0.15">
      <c r="A52654" t="s">
        <v>68777</v>
      </c>
      <c r="B52654" t="s">
        <v>116331</v>
      </c>
    </row>
    <row r="52655" spans="1:2" x14ac:dyDescent="0.15">
      <c r="A52655" t="s">
        <v>68778</v>
      </c>
      <c r="B52655" t="s">
        <v>116332</v>
      </c>
    </row>
    <row r="52656" spans="1:2" x14ac:dyDescent="0.15">
      <c r="A52656" t="s">
        <v>68779</v>
      </c>
      <c r="B52656" t="s">
        <v>116333</v>
      </c>
    </row>
    <row r="52657" spans="1:2" x14ac:dyDescent="0.15">
      <c r="A52657" t="s">
        <v>68780</v>
      </c>
      <c r="B52657" t="s">
        <v>95384</v>
      </c>
    </row>
    <row r="52658" spans="1:2" x14ac:dyDescent="0.15">
      <c r="A52658" t="s">
        <v>68781</v>
      </c>
      <c r="B52658" t="s">
        <v>116334</v>
      </c>
    </row>
    <row r="52659" spans="1:2" x14ac:dyDescent="0.15">
      <c r="A52659" t="s">
        <v>68782</v>
      </c>
      <c r="B52659" t="s">
        <v>116335</v>
      </c>
    </row>
    <row r="52660" spans="1:2" x14ac:dyDescent="0.15">
      <c r="A52660" t="s">
        <v>68783</v>
      </c>
      <c r="B52660" t="s">
        <v>116336</v>
      </c>
    </row>
    <row r="52661" spans="1:2" x14ac:dyDescent="0.15">
      <c r="A52661" t="s">
        <v>68784</v>
      </c>
      <c r="B52661" t="s">
        <v>116337</v>
      </c>
    </row>
    <row r="52662" spans="1:2" x14ac:dyDescent="0.15">
      <c r="A52662" t="s">
        <v>68785</v>
      </c>
      <c r="B52662" t="s">
        <v>116338</v>
      </c>
    </row>
    <row r="52663" spans="1:2" x14ac:dyDescent="0.15">
      <c r="A52663" t="s">
        <v>68786</v>
      </c>
      <c r="B52663" t="s">
        <v>68787</v>
      </c>
    </row>
    <row r="52664" spans="1:2" x14ac:dyDescent="0.15">
      <c r="A52664" t="s">
        <v>68788</v>
      </c>
      <c r="B52664" t="s">
        <v>116339</v>
      </c>
    </row>
    <row r="52665" spans="1:2" x14ac:dyDescent="0.15">
      <c r="A52665" t="s">
        <v>68789</v>
      </c>
      <c r="B52665" t="s">
        <v>116340</v>
      </c>
    </row>
    <row r="52666" spans="1:2" x14ac:dyDescent="0.15">
      <c r="A52666" t="s">
        <v>68790</v>
      </c>
      <c r="B52666" t="s">
        <v>116341</v>
      </c>
    </row>
    <row r="52667" spans="1:2" x14ac:dyDescent="0.15">
      <c r="A52667" t="s">
        <v>68791</v>
      </c>
      <c r="B52667" t="s">
        <v>116342</v>
      </c>
    </row>
    <row r="52668" spans="1:2" x14ac:dyDescent="0.15">
      <c r="A52668" t="s">
        <v>68792</v>
      </c>
      <c r="B52668" t="s">
        <v>116343</v>
      </c>
    </row>
    <row r="52669" spans="1:2" x14ac:dyDescent="0.15">
      <c r="A52669" t="s">
        <v>68793</v>
      </c>
      <c r="B52669" t="s">
        <v>116344</v>
      </c>
    </row>
    <row r="52670" spans="1:2" x14ac:dyDescent="0.15">
      <c r="A52670" t="s">
        <v>68794</v>
      </c>
      <c r="B52670" t="s">
        <v>68795</v>
      </c>
    </row>
    <row r="52671" spans="1:2" x14ac:dyDescent="0.15">
      <c r="A52671" t="s">
        <v>68796</v>
      </c>
      <c r="B52671" t="s">
        <v>68797</v>
      </c>
    </row>
    <row r="52672" spans="1:2" x14ac:dyDescent="0.15">
      <c r="A52672" t="s">
        <v>68798</v>
      </c>
      <c r="B52672" t="s">
        <v>116345</v>
      </c>
    </row>
    <row r="52673" spans="1:2" x14ac:dyDescent="0.15">
      <c r="A52673" t="s">
        <v>68799</v>
      </c>
      <c r="B52673" t="s">
        <v>68800</v>
      </c>
    </row>
    <row r="52674" spans="1:2" x14ac:dyDescent="0.15">
      <c r="A52674" t="s">
        <v>68801</v>
      </c>
      <c r="B52674" t="s">
        <v>116346</v>
      </c>
    </row>
    <row r="52675" spans="1:2" x14ac:dyDescent="0.15">
      <c r="A52675" t="s">
        <v>68802</v>
      </c>
      <c r="B52675" t="s">
        <v>68803</v>
      </c>
    </row>
    <row r="52676" spans="1:2" x14ac:dyDescent="0.15">
      <c r="A52676" t="s">
        <v>68804</v>
      </c>
      <c r="B52676" t="s">
        <v>68805</v>
      </c>
    </row>
    <row r="52677" spans="1:2" x14ac:dyDescent="0.15">
      <c r="A52677" t="s">
        <v>68806</v>
      </c>
      <c r="B52677" t="s">
        <v>68807</v>
      </c>
    </row>
    <row r="52678" spans="1:2" x14ac:dyDescent="0.15">
      <c r="A52678" t="s">
        <v>68808</v>
      </c>
      <c r="B52678" t="s">
        <v>68809</v>
      </c>
    </row>
    <row r="52679" spans="1:2" x14ac:dyDescent="0.15">
      <c r="A52679" t="s">
        <v>68810</v>
      </c>
      <c r="B52679" t="s">
        <v>68811</v>
      </c>
    </row>
    <row r="52680" spans="1:2" x14ac:dyDescent="0.15">
      <c r="A52680" t="s">
        <v>68812</v>
      </c>
      <c r="B52680" t="s">
        <v>68813</v>
      </c>
    </row>
    <row r="52681" spans="1:2" x14ac:dyDescent="0.15">
      <c r="A52681" t="s">
        <v>68814</v>
      </c>
      <c r="B52681" t="s">
        <v>68815</v>
      </c>
    </row>
    <row r="52682" spans="1:2" x14ac:dyDescent="0.15">
      <c r="A52682" t="s">
        <v>68816</v>
      </c>
      <c r="B52682" t="s">
        <v>68817</v>
      </c>
    </row>
    <row r="52683" spans="1:2" x14ac:dyDescent="0.15">
      <c r="A52683" t="s">
        <v>68818</v>
      </c>
      <c r="B52683" t="s">
        <v>68819</v>
      </c>
    </row>
    <row r="52684" spans="1:2" x14ac:dyDescent="0.15">
      <c r="A52684" t="s">
        <v>68820</v>
      </c>
      <c r="B52684" t="s">
        <v>68821</v>
      </c>
    </row>
    <row r="52685" spans="1:2" x14ac:dyDescent="0.15">
      <c r="A52685" t="s">
        <v>68822</v>
      </c>
      <c r="B52685" t="s">
        <v>116347</v>
      </c>
    </row>
    <row r="52686" spans="1:2" x14ac:dyDescent="0.15">
      <c r="A52686" t="s">
        <v>68823</v>
      </c>
      <c r="B52686" t="s">
        <v>116348</v>
      </c>
    </row>
    <row r="52687" spans="1:2" x14ac:dyDescent="0.15">
      <c r="A52687" t="s">
        <v>68824</v>
      </c>
      <c r="B52687" t="s">
        <v>116349</v>
      </c>
    </row>
    <row r="52688" spans="1:2" x14ac:dyDescent="0.15">
      <c r="A52688" t="s">
        <v>68825</v>
      </c>
      <c r="B52688" t="s">
        <v>68826</v>
      </c>
    </row>
    <row r="52689" spans="1:2" x14ac:dyDescent="0.15">
      <c r="A52689" t="s">
        <v>68827</v>
      </c>
      <c r="B52689" t="s">
        <v>68828</v>
      </c>
    </row>
    <row r="52690" spans="1:2" x14ac:dyDescent="0.15">
      <c r="A52690" t="s">
        <v>68829</v>
      </c>
      <c r="B52690" t="s">
        <v>116350</v>
      </c>
    </row>
    <row r="52691" spans="1:2" x14ac:dyDescent="0.15">
      <c r="A52691" t="s">
        <v>68830</v>
      </c>
      <c r="B52691" t="s">
        <v>116351</v>
      </c>
    </row>
    <row r="52692" spans="1:2" x14ac:dyDescent="0.15">
      <c r="A52692" t="s">
        <v>68831</v>
      </c>
      <c r="B52692" t="s">
        <v>116352</v>
      </c>
    </row>
    <row r="52693" spans="1:2" x14ac:dyDescent="0.15">
      <c r="A52693" t="s">
        <v>68832</v>
      </c>
      <c r="B52693" t="s">
        <v>68833</v>
      </c>
    </row>
    <row r="52694" spans="1:2" x14ac:dyDescent="0.15">
      <c r="A52694" t="s">
        <v>68834</v>
      </c>
      <c r="B52694" t="s">
        <v>116353</v>
      </c>
    </row>
    <row r="52695" spans="1:2" x14ac:dyDescent="0.15">
      <c r="A52695" t="s">
        <v>68835</v>
      </c>
      <c r="B52695" t="s">
        <v>116354</v>
      </c>
    </row>
    <row r="52696" spans="1:2" x14ac:dyDescent="0.15">
      <c r="A52696" t="s">
        <v>68836</v>
      </c>
      <c r="B52696" t="s">
        <v>116355</v>
      </c>
    </row>
    <row r="52697" spans="1:2" x14ac:dyDescent="0.15">
      <c r="A52697" t="s">
        <v>68837</v>
      </c>
      <c r="B52697" t="s">
        <v>116356</v>
      </c>
    </row>
    <row r="52698" spans="1:2" x14ac:dyDescent="0.15">
      <c r="A52698" t="s">
        <v>68838</v>
      </c>
      <c r="B52698" t="s">
        <v>116357</v>
      </c>
    </row>
    <row r="52699" spans="1:2" x14ac:dyDescent="0.15">
      <c r="A52699" t="s">
        <v>68839</v>
      </c>
      <c r="B52699" t="s">
        <v>68840</v>
      </c>
    </row>
    <row r="52700" spans="1:2" x14ac:dyDescent="0.15">
      <c r="A52700" t="s">
        <v>68841</v>
      </c>
      <c r="B52700" t="s">
        <v>68842</v>
      </c>
    </row>
    <row r="52701" spans="1:2" x14ac:dyDescent="0.15">
      <c r="A52701" t="s">
        <v>68843</v>
      </c>
      <c r="B52701" t="s">
        <v>116358</v>
      </c>
    </row>
    <row r="52702" spans="1:2" x14ac:dyDescent="0.15">
      <c r="A52702" t="s">
        <v>68844</v>
      </c>
      <c r="B52702" t="s">
        <v>116359</v>
      </c>
    </row>
    <row r="52703" spans="1:2" x14ac:dyDescent="0.15">
      <c r="A52703" t="s">
        <v>68845</v>
      </c>
      <c r="B52703" t="s">
        <v>116360</v>
      </c>
    </row>
    <row r="52704" spans="1:2" x14ac:dyDescent="0.15">
      <c r="A52704" t="s">
        <v>68846</v>
      </c>
      <c r="B52704" t="s">
        <v>68847</v>
      </c>
    </row>
    <row r="52705" spans="1:2" x14ac:dyDescent="0.15">
      <c r="A52705" t="s">
        <v>68848</v>
      </c>
      <c r="B52705" t="s">
        <v>68849</v>
      </c>
    </row>
    <row r="52706" spans="1:2" x14ac:dyDescent="0.15">
      <c r="A52706" t="s">
        <v>68850</v>
      </c>
      <c r="B52706" t="s">
        <v>116361</v>
      </c>
    </row>
    <row r="52707" spans="1:2" x14ac:dyDescent="0.15">
      <c r="A52707" t="s">
        <v>68851</v>
      </c>
      <c r="B52707" t="s">
        <v>116362</v>
      </c>
    </row>
    <row r="52708" spans="1:2" x14ac:dyDescent="0.15">
      <c r="A52708" t="s">
        <v>68852</v>
      </c>
      <c r="B52708" t="s">
        <v>116363</v>
      </c>
    </row>
    <row r="52709" spans="1:2" x14ac:dyDescent="0.15">
      <c r="A52709" t="s">
        <v>68853</v>
      </c>
      <c r="B52709" t="s">
        <v>68854</v>
      </c>
    </row>
    <row r="52710" spans="1:2" x14ac:dyDescent="0.15">
      <c r="A52710" t="s">
        <v>68855</v>
      </c>
      <c r="B52710" t="s">
        <v>116364</v>
      </c>
    </row>
    <row r="52711" spans="1:2" x14ac:dyDescent="0.15">
      <c r="A52711" t="s">
        <v>68856</v>
      </c>
      <c r="B52711" t="s">
        <v>68857</v>
      </c>
    </row>
    <row r="52712" spans="1:2" x14ac:dyDescent="0.15">
      <c r="A52712" t="s">
        <v>68858</v>
      </c>
      <c r="B52712" t="s">
        <v>68859</v>
      </c>
    </row>
    <row r="52713" spans="1:2" x14ac:dyDescent="0.15">
      <c r="A52713" t="s">
        <v>68860</v>
      </c>
      <c r="B52713" t="s">
        <v>116365</v>
      </c>
    </row>
    <row r="52714" spans="1:2" x14ac:dyDescent="0.15">
      <c r="A52714" t="s">
        <v>68861</v>
      </c>
      <c r="B52714" t="s">
        <v>68862</v>
      </c>
    </row>
    <row r="52715" spans="1:2" x14ac:dyDescent="0.15">
      <c r="A52715" t="s">
        <v>68863</v>
      </c>
      <c r="B52715" t="s">
        <v>116366</v>
      </c>
    </row>
    <row r="52716" spans="1:2" x14ac:dyDescent="0.15">
      <c r="A52716" t="s">
        <v>68864</v>
      </c>
      <c r="B52716" t="s">
        <v>68865</v>
      </c>
    </row>
    <row r="52717" spans="1:2" x14ac:dyDescent="0.15">
      <c r="A52717" t="s">
        <v>68866</v>
      </c>
      <c r="B52717" t="s">
        <v>116367</v>
      </c>
    </row>
    <row r="52718" spans="1:2" x14ac:dyDescent="0.15">
      <c r="A52718" t="s">
        <v>68867</v>
      </c>
      <c r="B52718" t="s">
        <v>68868</v>
      </c>
    </row>
    <row r="52719" spans="1:2" x14ac:dyDescent="0.15">
      <c r="A52719" t="s">
        <v>68869</v>
      </c>
      <c r="B52719" t="s">
        <v>68870</v>
      </c>
    </row>
    <row r="52720" spans="1:2" x14ac:dyDescent="0.15">
      <c r="A52720" t="s">
        <v>68871</v>
      </c>
      <c r="B52720" t="s">
        <v>68872</v>
      </c>
    </row>
    <row r="52721" spans="1:2" x14ac:dyDescent="0.15">
      <c r="A52721" t="s">
        <v>68873</v>
      </c>
      <c r="B52721" t="s">
        <v>68874</v>
      </c>
    </row>
    <row r="52722" spans="1:2" x14ac:dyDescent="0.15">
      <c r="A52722" t="s">
        <v>68875</v>
      </c>
      <c r="B52722" t="s">
        <v>68876</v>
      </c>
    </row>
    <row r="52723" spans="1:2" x14ac:dyDescent="0.15">
      <c r="A52723" t="s">
        <v>68877</v>
      </c>
      <c r="B52723" t="s">
        <v>68878</v>
      </c>
    </row>
    <row r="52724" spans="1:2" x14ac:dyDescent="0.15">
      <c r="A52724" t="s">
        <v>68879</v>
      </c>
      <c r="B52724" t="s">
        <v>116368</v>
      </c>
    </row>
    <row r="52725" spans="1:2" x14ac:dyDescent="0.15">
      <c r="A52725" t="s">
        <v>68880</v>
      </c>
      <c r="B52725" t="s">
        <v>116369</v>
      </c>
    </row>
    <row r="52726" spans="1:2" x14ac:dyDescent="0.15">
      <c r="A52726" t="s">
        <v>68881</v>
      </c>
      <c r="B52726" t="s">
        <v>116370</v>
      </c>
    </row>
    <row r="52727" spans="1:2" x14ac:dyDescent="0.15">
      <c r="A52727" t="s">
        <v>68882</v>
      </c>
      <c r="B52727" t="s">
        <v>68883</v>
      </c>
    </row>
    <row r="52728" spans="1:2" x14ac:dyDescent="0.15">
      <c r="A52728" t="s">
        <v>68884</v>
      </c>
      <c r="B52728" t="s">
        <v>68885</v>
      </c>
    </row>
    <row r="52729" spans="1:2" x14ac:dyDescent="0.15">
      <c r="A52729" t="s">
        <v>68886</v>
      </c>
      <c r="B52729" t="s">
        <v>116371</v>
      </c>
    </row>
    <row r="52730" spans="1:2" x14ac:dyDescent="0.15">
      <c r="A52730" t="s">
        <v>68887</v>
      </c>
      <c r="B52730" t="s">
        <v>116372</v>
      </c>
    </row>
    <row r="52731" spans="1:2" x14ac:dyDescent="0.15">
      <c r="A52731" t="s">
        <v>68888</v>
      </c>
      <c r="B52731" t="s">
        <v>116373</v>
      </c>
    </row>
    <row r="52732" spans="1:2" x14ac:dyDescent="0.15">
      <c r="A52732" t="s">
        <v>68889</v>
      </c>
      <c r="B52732" t="s">
        <v>116374</v>
      </c>
    </row>
    <row r="52733" spans="1:2" x14ac:dyDescent="0.15">
      <c r="A52733" t="s">
        <v>68890</v>
      </c>
      <c r="B52733" t="s">
        <v>68891</v>
      </c>
    </row>
    <row r="52734" spans="1:2" x14ac:dyDescent="0.15">
      <c r="A52734" t="s">
        <v>68892</v>
      </c>
      <c r="B52734" t="s">
        <v>116375</v>
      </c>
    </row>
    <row r="52735" spans="1:2" x14ac:dyDescent="0.15">
      <c r="A52735" t="s">
        <v>68893</v>
      </c>
      <c r="B52735" t="s">
        <v>116376</v>
      </c>
    </row>
    <row r="52736" spans="1:2" x14ac:dyDescent="0.15">
      <c r="A52736" t="s">
        <v>68894</v>
      </c>
      <c r="B52736" t="s">
        <v>116377</v>
      </c>
    </row>
    <row r="52737" spans="1:2" x14ac:dyDescent="0.15">
      <c r="A52737" t="s">
        <v>68895</v>
      </c>
      <c r="B52737" t="s">
        <v>116378</v>
      </c>
    </row>
    <row r="52738" spans="1:2" x14ac:dyDescent="0.15">
      <c r="A52738" t="s">
        <v>68896</v>
      </c>
      <c r="B52738" t="s">
        <v>116379</v>
      </c>
    </row>
    <row r="52739" spans="1:2" x14ac:dyDescent="0.15">
      <c r="A52739" t="s">
        <v>68897</v>
      </c>
      <c r="B52739" t="s">
        <v>68898</v>
      </c>
    </row>
    <row r="52740" spans="1:2" x14ac:dyDescent="0.15">
      <c r="A52740" t="s">
        <v>68899</v>
      </c>
      <c r="B52740" t="s">
        <v>68900</v>
      </c>
    </row>
    <row r="52741" spans="1:2" x14ac:dyDescent="0.15">
      <c r="A52741" t="s">
        <v>68901</v>
      </c>
      <c r="B52741" t="s">
        <v>116380</v>
      </c>
    </row>
    <row r="52742" spans="1:2" x14ac:dyDescent="0.15">
      <c r="A52742" t="s">
        <v>68902</v>
      </c>
      <c r="B52742" t="s">
        <v>68903</v>
      </c>
    </row>
    <row r="52743" spans="1:2" x14ac:dyDescent="0.15">
      <c r="A52743" t="s">
        <v>68904</v>
      </c>
      <c r="B52743" t="s">
        <v>68905</v>
      </c>
    </row>
    <row r="52744" spans="1:2" x14ac:dyDescent="0.15">
      <c r="A52744" t="s">
        <v>68906</v>
      </c>
      <c r="B52744" t="s">
        <v>68907</v>
      </c>
    </row>
    <row r="52745" spans="1:2" x14ac:dyDescent="0.15">
      <c r="A52745" t="s">
        <v>68908</v>
      </c>
      <c r="B52745" t="s">
        <v>68909</v>
      </c>
    </row>
    <row r="52746" spans="1:2" x14ac:dyDescent="0.15">
      <c r="A52746" t="s">
        <v>68910</v>
      </c>
      <c r="B52746" t="s">
        <v>68911</v>
      </c>
    </row>
    <row r="52747" spans="1:2" x14ac:dyDescent="0.15">
      <c r="A52747" t="s">
        <v>68912</v>
      </c>
      <c r="B52747" t="s">
        <v>116381</v>
      </c>
    </row>
    <row r="52748" spans="1:2" x14ac:dyDescent="0.15">
      <c r="A52748" t="s">
        <v>68913</v>
      </c>
      <c r="B52748" t="s">
        <v>116382</v>
      </c>
    </row>
    <row r="52749" spans="1:2" x14ac:dyDescent="0.15">
      <c r="A52749" t="s">
        <v>68914</v>
      </c>
      <c r="B52749" t="s">
        <v>116383</v>
      </c>
    </row>
    <row r="52750" spans="1:2" x14ac:dyDescent="0.15">
      <c r="A52750" t="s">
        <v>68915</v>
      </c>
      <c r="B52750" t="s">
        <v>116384</v>
      </c>
    </row>
    <row r="52751" spans="1:2" x14ac:dyDescent="0.15">
      <c r="A52751" t="s">
        <v>68916</v>
      </c>
      <c r="B52751" t="s">
        <v>116385</v>
      </c>
    </row>
    <row r="52752" spans="1:2" x14ac:dyDescent="0.15">
      <c r="A52752" t="s">
        <v>68917</v>
      </c>
      <c r="B52752" t="s">
        <v>116386</v>
      </c>
    </row>
    <row r="52753" spans="1:2" x14ac:dyDescent="0.15">
      <c r="A52753" t="s">
        <v>68918</v>
      </c>
      <c r="B52753" t="s">
        <v>68919</v>
      </c>
    </row>
    <row r="52754" spans="1:2" x14ac:dyDescent="0.15">
      <c r="A52754" t="s">
        <v>68920</v>
      </c>
      <c r="B52754" t="s">
        <v>68921</v>
      </c>
    </row>
    <row r="52755" spans="1:2" x14ac:dyDescent="0.15">
      <c r="A52755" t="s">
        <v>68922</v>
      </c>
      <c r="B52755" t="s">
        <v>116387</v>
      </c>
    </row>
    <row r="52756" spans="1:2" x14ac:dyDescent="0.15">
      <c r="A52756" t="s">
        <v>68923</v>
      </c>
      <c r="B52756" t="s">
        <v>68924</v>
      </c>
    </row>
    <row r="52757" spans="1:2" x14ac:dyDescent="0.15">
      <c r="A52757" t="s">
        <v>68925</v>
      </c>
      <c r="B52757" t="s">
        <v>68926</v>
      </c>
    </row>
    <row r="52758" spans="1:2" x14ac:dyDescent="0.15">
      <c r="A52758" t="s">
        <v>68927</v>
      </c>
      <c r="B52758" t="s">
        <v>99601</v>
      </c>
    </row>
    <row r="52759" spans="1:2" x14ac:dyDescent="0.15">
      <c r="A52759" t="s">
        <v>68928</v>
      </c>
      <c r="B52759" t="s">
        <v>116388</v>
      </c>
    </row>
    <row r="52760" spans="1:2" x14ac:dyDescent="0.15">
      <c r="A52760" t="s">
        <v>68929</v>
      </c>
      <c r="B52760" t="s">
        <v>68930</v>
      </c>
    </row>
    <row r="52761" spans="1:2" x14ac:dyDescent="0.15">
      <c r="A52761" t="s">
        <v>68931</v>
      </c>
      <c r="B52761" t="s">
        <v>116389</v>
      </c>
    </row>
    <row r="52762" spans="1:2" x14ac:dyDescent="0.15">
      <c r="A52762" t="s">
        <v>68932</v>
      </c>
      <c r="B52762" t="s">
        <v>116390</v>
      </c>
    </row>
    <row r="52763" spans="1:2" x14ac:dyDescent="0.15">
      <c r="A52763" t="s">
        <v>68933</v>
      </c>
      <c r="B52763" t="s">
        <v>116391</v>
      </c>
    </row>
    <row r="52764" spans="1:2" x14ac:dyDescent="0.15">
      <c r="A52764" t="s">
        <v>68934</v>
      </c>
      <c r="B52764" t="s">
        <v>116392</v>
      </c>
    </row>
    <row r="52765" spans="1:2" x14ac:dyDescent="0.15">
      <c r="A52765" t="s">
        <v>68935</v>
      </c>
      <c r="B52765" t="s">
        <v>68936</v>
      </c>
    </row>
    <row r="52766" spans="1:2" x14ac:dyDescent="0.15">
      <c r="A52766" t="s">
        <v>68937</v>
      </c>
      <c r="B52766" t="s">
        <v>68938</v>
      </c>
    </row>
    <row r="52767" spans="1:2" x14ac:dyDescent="0.15">
      <c r="A52767" t="s">
        <v>68939</v>
      </c>
      <c r="B52767" t="s">
        <v>68940</v>
      </c>
    </row>
    <row r="52768" spans="1:2" x14ac:dyDescent="0.15">
      <c r="A52768" t="s">
        <v>68941</v>
      </c>
      <c r="B52768" t="s">
        <v>116393</v>
      </c>
    </row>
    <row r="52769" spans="1:2" x14ac:dyDescent="0.15">
      <c r="A52769" t="s">
        <v>68942</v>
      </c>
      <c r="B52769" t="s">
        <v>68943</v>
      </c>
    </row>
    <row r="52770" spans="1:2" x14ac:dyDescent="0.15">
      <c r="A52770" t="s">
        <v>68944</v>
      </c>
      <c r="B52770" t="s">
        <v>68945</v>
      </c>
    </row>
    <row r="52771" spans="1:2" x14ac:dyDescent="0.15">
      <c r="A52771" t="s">
        <v>68946</v>
      </c>
      <c r="B52771" t="s">
        <v>68947</v>
      </c>
    </row>
    <row r="52772" spans="1:2" x14ac:dyDescent="0.15">
      <c r="A52772" t="s">
        <v>68948</v>
      </c>
      <c r="B52772" t="s">
        <v>116394</v>
      </c>
    </row>
    <row r="52773" spans="1:2" x14ac:dyDescent="0.15">
      <c r="A52773" t="s">
        <v>68949</v>
      </c>
      <c r="B52773" t="s">
        <v>116395</v>
      </c>
    </row>
    <row r="52774" spans="1:2" x14ac:dyDescent="0.15">
      <c r="A52774" t="s">
        <v>68950</v>
      </c>
      <c r="B52774" t="s">
        <v>116396</v>
      </c>
    </row>
    <row r="52775" spans="1:2" x14ac:dyDescent="0.15">
      <c r="A52775" t="s">
        <v>68951</v>
      </c>
      <c r="B52775" t="s">
        <v>68952</v>
      </c>
    </row>
    <row r="52776" spans="1:2" x14ac:dyDescent="0.15">
      <c r="A52776" t="s">
        <v>68953</v>
      </c>
      <c r="B52776" t="s">
        <v>68954</v>
      </c>
    </row>
    <row r="52777" spans="1:2" x14ac:dyDescent="0.15">
      <c r="A52777" t="s">
        <v>68955</v>
      </c>
      <c r="B52777" t="s">
        <v>116397</v>
      </c>
    </row>
    <row r="52778" spans="1:2" x14ac:dyDescent="0.15">
      <c r="A52778" t="s">
        <v>68956</v>
      </c>
      <c r="B52778" t="s">
        <v>116398</v>
      </c>
    </row>
    <row r="52779" spans="1:2" x14ac:dyDescent="0.15">
      <c r="A52779" t="s">
        <v>68957</v>
      </c>
      <c r="B52779" t="s">
        <v>116399</v>
      </c>
    </row>
    <row r="52780" spans="1:2" x14ac:dyDescent="0.15">
      <c r="A52780" t="s">
        <v>68958</v>
      </c>
      <c r="B52780" t="s">
        <v>116400</v>
      </c>
    </row>
    <row r="52781" spans="1:2" x14ac:dyDescent="0.15">
      <c r="A52781" t="s">
        <v>68959</v>
      </c>
      <c r="B52781" t="s">
        <v>116401</v>
      </c>
    </row>
    <row r="52782" spans="1:2" x14ac:dyDescent="0.15">
      <c r="A52782" t="s">
        <v>68960</v>
      </c>
      <c r="B52782" t="s">
        <v>116402</v>
      </c>
    </row>
    <row r="52783" spans="1:2" x14ac:dyDescent="0.15">
      <c r="A52783" t="s">
        <v>68961</v>
      </c>
      <c r="B52783" t="s">
        <v>116403</v>
      </c>
    </row>
    <row r="52784" spans="1:2" x14ac:dyDescent="0.15">
      <c r="A52784" t="s">
        <v>68962</v>
      </c>
      <c r="B52784" t="s">
        <v>116404</v>
      </c>
    </row>
    <row r="52785" spans="1:2" x14ac:dyDescent="0.15">
      <c r="A52785" t="s">
        <v>68963</v>
      </c>
      <c r="B52785" t="s">
        <v>116405</v>
      </c>
    </row>
    <row r="52786" spans="1:2" x14ac:dyDescent="0.15">
      <c r="A52786" t="s">
        <v>68964</v>
      </c>
      <c r="B52786" t="s">
        <v>68965</v>
      </c>
    </row>
    <row r="52787" spans="1:2" x14ac:dyDescent="0.15">
      <c r="A52787" t="s">
        <v>68966</v>
      </c>
      <c r="B52787" t="s">
        <v>116406</v>
      </c>
    </row>
    <row r="52788" spans="1:2" x14ac:dyDescent="0.15">
      <c r="A52788" t="s">
        <v>68967</v>
      </c>
      <c r="B52788" t="s">
        <v>116407</v>
      </c>
    </row>
    <row r="52789" spans="1:2" x14ac:dyDescent="0.15">
      <c r="A52789" t="s">
        <v>68968</v>
      </c>
      <c r="B52789" t="s">
        <v>116408</v>
      </c>
    </row>
    <row r="52790" spans="1:2" x14ac:dyDescent="0.15">
      <c r="A52790" t="s">
        <v>68969</v>
      </c>
      <c r="B52790" t="s">
        <v>116409</v>
      </c>
    </row>
    <row r="52791" spans="1:2" x14ac:dyDescent="0.15">
      <c r="A52791" t="s">
        <v>68970</v>
      </c>
      <c r="B52791" t="s">
        <v>116410</v>
      </c>
    </row>
    <row r="52792" spans="1:2" x14ac:dyDescent="0.15">
      <c r="A52792" t="s">
        <v>68971</v>
      </c>
      <c r="B52792" t="s">
        <v>116411</v>
      </c>
    </row>
    <row r="52793" spans="1:2" x14ac:dyDescent="0.15">
      <c r="A52793" t="s">
        <v>68972</v>
      </c>
      <c r="B52793" t="s">
        <v>116412</v>
      </c>
    </row>
    <row r="52794" spans="1:2" x14ac:dyDescent="0.15">
      <c r="A52794" t="s">
        <v>68973</v>
      </c>
      <c r="B52794" t="s">
        <v>116413</v>
      </c>
    </row>
    <row r="52795" spans="1:2" x14ac:dyDescent="0.15">
      <c r="A52795" t="s">
        <v>68974</v>
      </c>
      <c r="B52795" t="s">
        <v>68975</v>
      </c>
    </row>
    <row r="52796" spans="1:2" x14ac:dyDescent="0.15">
      <c r="A52796" t="s">
        <v>68976</v>
      </c>
      <c r="B52796" t="s">
        <v>116414</v>
      </c>
    </row>
    <row r="52797" spans="1:2" x14ac:dyDescent="0.15">
      <c r="A52797" t="s">
        <v>68977</v>
      </c>
      <c r="B52797" t="s">
        <v>68978</v>
      </c>
    </row>
    <row r="52798" spans="1:2" x14ac:dyDescent="0.15">
      <c r="A52798" t="s">
        <v>68979</v>
      </c>
      <c r="B52798" t="s">
        <v>116415</v>
      </c>
    </row>
    <row r="52799" spans="1:2" x14ac:dyDescent="0.15">
      <c r="A52799" t="s">
        <v>68980</v>
      </c>
      <c r="B52799" t="s">
        <v>116416</v>
      </c>
    </row>
    <row r="52800" spans="1:2" x14ac:dyDescent="0.15">
      <c r="A52800" t="s">
        <v>68981</v>
      </c>
      <c r="B52800" t="s">
        <v>116417</v>
      </c>
    </row>
    <row r="52801" spans="1:2" x14ac:dyDescent="0.15">
      <c r="A52801" t="s">
        <v>68982</v>
      </c>
      <c r="B52801" t="s">
        <v>116418</v>
      </c>
    </row>
    <row r="52802" spans="1:2" x14ac:dyDescent="0.15">
      <c r="A52802" t="s">
        <v>68983</v>
      </c>
      <c r="B52802" t="s">
        <v>116419</v>
      </c>
    </row>
    <row r="52803" spans="1:2" x14ac:dyDescent="0.15">
      <c r="A52803" t="s">
        <v>68984</v>
      </c>
      <c r="B52803" t="s">
        <v>116420</v>
      </c>
    </row>
    <row r="52804" spans="1:2" x14ac:dyDescent="0.15">
      <c r="A52804" t="s">
        <v>68985</v>
      </c>
      <c r="B52804" t="s">
        <v>116421</v>
      </c>
    </row>
    <row r="52805" spans="1:2" x14ac:dyDescent="0.15">
      <c r="A52805" t="s">
        <v>68986</v>
      </c>
      <c r="B52805" t="s">
        <v>116422</v>
      </c>
    </row>
    <row r="52806" spans="1:2" x14ac:dyDescent="0.15">
      <c r="A52806" t="s">
        <v>68987</v>
      </c>
      <c r="B52806" t="s">
        <v>116418</v>
      </c>
    </row>
    <row r="52807" spans="1:2" x14ac:dyDescent="0.15">
      <c r="A52807" t="s">
        <v>68988</v>
      </c>
      <c r="B52807" t="s">
        <v>116423</v>
      </c>
    </row>
    <row r="52808" spans="1:2" x14ac:dyDescent="0.15">
      <c r="A52808" t="s">
        <v>68989</v>
      </c>
      <c r="B52808" t="s">
        <v>116424</v>
      </c>
    </row>
    <row r="52809" spans="1:2" x14ac:dyDescent="0.15">
      <c r="A52809" t="s">
        <v>68990</v>
      </c>
      <c r="B52809" t="s">
        <v>116425</v>
      </c>
    </row>
    <row r="52810" spans="1:2" x14ac:dyDescent="0.15">
      <c r="A52810" t="s">
        <v>68991</v>
      </c>
      <c r="B52810" t="s">
        <v>68992</v>
      </c>
    </row>
    <row r="52811" spans="1:2" x14ac:dyDescent="0.15">
      <c r="A52811" t="s">
        <v>68993</v>
      </c>
      <c r="B52811" t="s">
        <v>68994</v>
      </c>
    </row>
    <row r="52812" spans="1:2" x14ac:dyDescent="0.15">
      <c r="A52812" t="s">
        <v>68995</v>
      </c>
      <c r="B52812" t="s">
        <v>68996</v>
      </c>
    </row>
    <row r="52813" spans="1:2" x14ac:dyDescent="0.15">
      <c r="A52813" t="s">
        <v>68997</v>
      </c>
      <c r="B52813" t="s">
        <v>116426</v>
      </c>
    </row>
    <row r="52814" spans="1:2" x14ac:dyDescent="0.15">
      <c r="A52814" t="s">
        <v>68998</v>
      </c>
      <c r="B52814" t="s">
        <v>68999</v>
      </c>
    </row>
    <row r="52815" spans="1:2" x14ac:dyDescent="0.15">
      <c r="A52815" t="s">
        <v>69000</v>
      </c>
      <c r="B52815" t="s">
        <v>69001</v>
      </c>
    </row>
    <row r="52816" spans="1:2" x14ac:dyDescent="0.15">
      <c r="A52816" t="s">
        <v>69002</v>
      </c>
      <c r="B52816" t="s">
        <v>69003</v>
      </c>
    </row>
    <row r="52817" spans="1:2" x14ac:dyDescent="0.15">
      <c r="A52817" t="s">
        <v>69004</v>
      </c>
      <c r="B52817" t="s">
        <v>69005</v>
      </c>
    </row>
    <row r="52818" spans="1:2" x14ac:dyDescent="0.15">
      <c r="A52818" t="s">
        <v>69006</v>
      </c>
      <c r="B52818" t="s">
        <v>116427</v>
      </c>
    </row>
    <row r="52819" spans="1:2" x14ac:dyDescent="0.15">
      <c r="A52819" t="s">
        <v>69007</v>
      </c>
      <c r="B52819" t="s">
        <v>116428</v>
      </c>
    </row>
    <row r="52820" spans="1:2" x14ac:dyDescent="0.15">
      <c r="A52820" t="s">
        <v>69008</v>
      </c>
      <c r="B52820" t="s">
        <v>116429</v>
      </c>
    </row>
    <row r="52821" spans="1:2" x14ac:dyDescent="0.15">
      <c r="A52821" t="s">
        <v>69009</v>
      </c>
      <c r="B52821" t="s">
        <v>116430</v>
      </c>
    </row>
    <row r="52822" spans="1:2" x14ac:dyDescent="0.15">
      <c r="A52822" t="s">
        <v>69010</v>
      </c>
      <c r="B52822" t="s">
        <v>69011</v>
      </c>
    </row>
    <row r="52823" spans="1:2" x14ac:dyDescent="0.15">
      <c r="A52823" t="s">
        <v>69012</v>
      </c>
      <c r="B52823" t="s">
        <v>116431</v>
      </c>
    </row>
    <row r="52824" spans="1:2" x14ac:dyDescent="0.15">
      <c r="A52824" t="s">
        <v>69013</v>
      </c>
      <c r="B52824" t="s">
        <v>69014</v>
      </c>
    </row>
    <row r="52825" spans="1:2" x14ac:dyDescent="0.15">
      <c r="A52825" t="s">
        <v>69015</v>
      </c>
      <c r="B52825" t="s">
        <v>116432</v>
      </c>
    </row>
    <row r="52826" spans="1:2" x14ac:dyDescent="0.15">
      <c r="A52826" t="s">
        <v>69016</v>
      </c>
      <c r="B52826" t="s">
        <v>116433</v>
      </c>
    </row>
    <row r="52827" spans="1:2" x14ac:dyDescent="0.15">
      <c r="A52827" t="s">
        <v>69017</v>
      </c>
      <c r="B52827" t="s">
        <v>116434</v>
      </c>
    </row>
    <row r="52828" spans="1:2" x14ac:dyDescent="0.15">
      <c r="A52828" t="s">
        <v>69018</v>
      </c>
      <c r="B52828" t="s">
        <v>116435</v>
      </c>
    </row>
    <row r="52829" spans="1:2" x14ac:dyDescent="0.15">
      <c r="A52829" t="s">
        <v>69019</v>
      </c>
      <c r="B52829" t="s">
        <v>116436</v>
      </c>
    </row>
    <row r="52830" spans="1:2" x14ac:dyDescent="0.15">
      <c r="A52830" t="s">
        <v>69020</v>
      </c>
      <c r="B52830" t="s">
        <v>116437</v>
      </c>
    </row>
    <row r="52831" spans="1:2" x14ac:dyDescent="0.15">
      <c r="A52831" t="s">
        <v>69021</v>
      </c>
      <c r="B52831" t="s">
        <v>116438</v>
      </c>
    </row>
    <row r="52832" spans="1:2" x14ac:dyDescent="0.15">
      <c r="A52832" t="s">
        <v>69022</v>
      </c>
      <c r="B52832" t="s">
        <v>116439</v>
      </c>
    </row>
    <row r="52833" spans="1:2" x14ac:dyDescent="0.15">
      <c r="A52833" t="s">
        <v>69023</v>
      </c>
      <c r="B52833" t="s">
        <v>116440</v>
      </c>
    </row>
    <row r="52834" spans="1:2" x14ac:dyDescent="0.15">
      <c r="A52834" t="s">
        <v>69024</v>
      </c>
      <c r="B52834" t="s">
        <v>82406</v>
      </c>
    </row>
    <row r="52835" spans="1:2" x14ac:dyDescent="0.15">
      <c r="A52835" t="s">
        <v>69025</v>
      </c>
      <c r="B52835" t="s">
        <v>116441</v>
      </c>
    </row>
    <row r="52836" spans="1:2" x14ac:dyDescent="0.15">
      <c r="A52836" t="s">
        <v>69026</v>
      </c>
      <c r="B52836" t="s">
        <v>116442</v>
      </c>
    </row>
    <row r="52837" spans="1:2" x14ac:dyDescent="0.15">
      <c r="A52837" t="s">
        <v>69027</v>
      </c>
      <c r="B52837" t="s">
        <v>116443</v>
      </c>
    </row>
    <row r="52838" spans="1:2" x14ac:dyDescent="0.15">
      <c r="A52838" t="s">
        <v>69028</v>
      </c>
      <c r="B52838" t="s">
        <v>115139</v>
      </c>
    </row>
    <row r="52839" spans="1:2" x14ac:dyDescent="0.15">
      <c r="A52839" t="s">
        <v>69029</v>
      </c>
      <c r="B52839" t="s">
        <v>69030</v>
      </c>
    </row>
    <row r="52840" spans="1:2" x14ac:dyDescent="0.15">
      <c r="A52840" t="s">
        <v>69031</v>
      </c>
      <c r="B52840" t="s">
        <v>116444</v>
      </c>
    </row>
    <row r="52841" spans="1:2" x14ac:dyDescent="0.15">
      <c r="A52841" t="s">
        <v>69032</v>
      </c>
      <c r="B52841" t="s">
        <v>116445</v>
      </c>
    </row>
    <row r="52842" spans="1:2" x14ac:dyDescent="0.15">
      <c r="A52842" t="s">
        <v>69033</v>
      </c>
      <c r="B52842" t="s">
        <v>116446</v>
      </c>
    </row>
    <row r="52843" spans="1:2" x14ac:dyDescent="0.15">
      <c r="A52843" t="s">
        <v>69034</v>
      </c>
      <c r="B52843" t="s">
        <v>116447</v>
      </c>
    </row>
    <row r="52844" spans="1:2" x14ac:dyDescent="0.15">
      <c r="A52844" t="s">
        <v>69035</v>
      </c>
      <c r="B52844" t="s">
        <v>116448</v>
      </c>
    </row>
    <row r="52845" spans="1:2" x14ac:dyDescent="0.15">
      <c r="A52845" t="s">
        <v>69036</v>
      </c>
      <c r="B52845" t="s">
        <v>82406</v>
      </c>
    </row>
    <row r="52846" spans="1:2" x14ac:dyDescent="0.15">
      <c r="A52846" t="s">
        <v>69037</v>
      </c>
      <c r="B52846" t="s">
        <v>116449</v>
      </c>
    </row>
    <row r="52847" spans="1:2" x14ac:dyDescent="0.15">
      <c r="A52847" t="s">
        <v>69038</v>
      </c>
      <c r="B52847" t="s">
        <v>116450</v>
      </c>
    </row>
    <row r="52848" spans="1:2" x14ac:dyDescent="0.15">
      <c r="A52848" t="s">
        <v>69039</v>
      </c>
      <c r="B52848" t="s">
        <v>116451</v>
      </c>
    </row>
    <row r="52849" spans="1:2" x14ac:dyDescent="0.15">
      <c r="A52849" t="s">
        <v>69040</v>
      </c>
      <c r="B52849" t="s">
        <v>116452</v>
      </c>
    </row>
    <row r="52850" spans="1:2" x14ac:dyDescent="0.15">
      <c r="A52850" t="s">
        <v>69041</v>
      </c>
      <c r="B52850" t="s">
        <v>69042</v>
      </c>
    </row>
    <row r="52851" spans="1:2" x14ac:dyDescent="0.15">
      <c r="A52851" t="s">
        <v>69043</v>
      </c>
      <c r="B52851" t="s">
        <v>69044</v>
      </c>
    </row>
    <row r="52852" spans="1:2" x14ac:dyDescent="0.15">
      <c r="A52852" t="s">
        <v>69045</v>
      </c>
      <c r="B52852" t="s">
        <v>69046</v>
      </c>
    </row>
    <row r="52853" spans="1:2" x14ac:dyDescent="0.15">
      <c r="A52853" t="s">
        <v>69047</v>
      </c>
      <c r="B52853" t="s">
        <v>69048</v>
      </c>
    </row>
    <row r="52854" spans="1:2" x14ac:dyDescent="0.15">
      <c r="A52854" t="s">
        <v>69049</v>
      </c>
      <c r="B52854" t="s">
        <v>116453</v>
      </c>
    </row>
    <row r="52855" spans="1:2" x14ac:dyDescent="0.15">
      <c r="A52855" t="s">
        <v>69050</v>
      </c>
      <c r="B52855" t="s">
        <v>116454</v>
      </c>
    </row>
    <row r="52856" spans="1:2" x14ac:dyDescent="0.15">
      <c r="A52856" t="s">
        <v>69051</v>
      </c>
      <c r="B52856" t="s">
        <v>116455</v>
      </c>
    </row>
    <row r="52857" spans="1:2" x14ac:dyDescent="0.15">
      <c r="A52857" t="s">
        <v>69052</v>
      </c>
      <c r="B52857" t="s">
        <v>116456</v>
      </c>
    </row>
    <row r="52858" spans="1:2" x14ac:dyDescent="0.15">
      <c r="A52858" t="s">
        <v>69053</v>
      </c>
      <c r="B52858" t="s">
        <v>116457</v>
      </c>
    </row>
    <row r="52859" spans="1:2" x14ac:dyDescent="0.15">
      <c r="A52859" t="s">
        <v>69054</v>
      </c>
      <c r="B52859" t="s">
        <v>116458</v>
      </c>
    </row>
    <row r="52860" spans="1:2" x14ac:dyDescent="0.15">
      <c r="A52860" t="s">
        <v>69055</v>
      </c>
      <c r="B52860" t="s">
        <v>116459</v>
      </c>
    </row>
    <row r="52861" spans="1:2" x14ac:dyDescent="0.15">
      <c r="A52861" t="s">
        <v>69056</v>
      </c>
      <c r="B52861" t="s">
        <v>116460</v>
      </c>
    </row>
    <row r="52862" spans="1:2" x14ac:dyDescent="0.15">
      <c r="A52862" t="s">
        <v>69057</v>
      </c>
      <c r="B52862" t="s">
        <v>116461</v>
      </c>
    </row>
    <row r="52863" spans="1:2" x14ac:dyDescent="0.15">
      <c r="A52863" t="s">
        <v>69058</v>
      </c>
      <c r="B52863" t="s">
        <v>116462</v>
      </c>
    </row>
    <row r="52864" spans="1:2" x14ac:dyDescent="0.15">
      <c r="A52864" t="s">
        <v>69059</v>
      </c>
      <c r="B52864" t="s">
        <v>116463</v>
      </c>
    </row>
    <row r="52865" spans="1:2" x14ac:dyDescent="0.15">
      <c r="A52865" t="s">
        <v>69060</v>
      </c>
      <c r="B52865" t="s">
        <v>116464</v>
      </c>
    </row>
    <row r="52866" spans="1:2" x14ac:dyDescent="0.15">
      <c r="A52866" t="s">
        <v>69061</v>
      </c>
      <c r="B52866" t="s">
        <v>116465</v>
      </c>
    </row>
    <row r="52867" spans="1:2" x14ac:dyDescent="0.15">
      <c r="A52867" t="s">
        <v>69062</v>
      </c>
      <c r="B52867" t="s">
        <v>116466</v>
      </c>
    </row>
    <row r="52868" spans="1:2" x14ac:dyDescent="0.15">
      <c r="A52868" t="s">
        <v>69063</v>
      </c>
      <c r="B52868" t="s">
        <v>116467</v>
      </c>
    </row>
    <row r="52869" spans="1:2" x14ac:dyDescent="0.15">
      <c r="A52869" t="s">
        <v>69064</v>
      </c>
      <c r="B52869" t="s">
        <v>116468</v>
      </c>
    </row>
    <row r="52870" spans="1:2" x14ac:dyDescent="0.15">
      <c r="A52870" t="s">
        <v>69065</v>
      </c>
      <c r="B52870" t="s">
        <v>116469</v>
      </c>
    </row>
    <row r="52871" spans="1:2" x14ac:dyDescent="0.15">
      <c r="A52871" t="s">
        <v>69066</v>
      </c>
      <c r="B52871" t="s">
        <v>116470</v>
      </c>
    </row>
    <row r="52872" spans="1:2" x14ac:dyDescent="0.15">
      <c r="A52872" t="s">
        <v>69067</v>
      </c>
      <c r="B52872" t="s">
        <v>116471</v>
      </c>
    </row>
    <row r="52873" spans="1:2" x14ac:dyDescent="0.15">
      <c r="A52873" t="s">
        <v>69068</v>
      </c>
      <c r="B52873" t="s">
        <v>69069</v>
      </c>
    </row>
    <row r="52874" spans="1:2" x14ac:dyDescent="0.15">
      <c r="A52874" t="s">
        <v>69070</v>
      </c>
      <c r="B52874" t="s">
        <v>116472</v>
      </c>
    </row>
    <row r="52875" spans="1:2" x14ac:dyDescent="0.15">
      <c r="A52875" t="s">
        <v>69071</v>
      </c>
      <c r="B52875" t="s">
        <v>116473</v>
      </c>
    </row>
    <row r="52876" spans="1:2" x14ac:dyDescent="0.15">
      <c r="A52876" t="s">
        <v>69072</v>
      </c>
      <c r="B52876" t="s">
        <v>116474</v>
      </c>
    </row>
    <row r="52877" spans="1:2" x14ac:dyDescent="0.15">
      <c r="A52877" t="s">
        <v>69073</v>
      </c>
      <c r="B52877" t="s">
        <v>116475</v>
      </c>
    </row>
    <row r="52878" spans="1:2" x14ac:dyDescent="0.15">
      <c r="A52878" t="s">
        <v>69074</v>
      </c>
      <c r="B52878" t="s">
        <v>116476</v>
      </c>
    </row>
    <row r="52879" spans="1:2" x14ac:dyDescent="0.15">
      <c r="A52879" t="s">
        <v>69075</v>
      </c>
      <c r="B52879" t="s">
        <v>116477</v>
      </c>
    </row>
    <row r="52880" spans="1:2" x14ac:dyDescent="0.15">
      <c r="A52880" t="s">
        <v>69076</v>
      </c>
      <c r="B52880" t="s">
        <v>116478</v>
      </c>
    </row>
    <row r="52881" spans="1:2" x14ac:dyDescent="0.15">
      <c r="A52881" t="s">
        <v>69077</v>
      </c>
      <c r="B52881" t="s">
        <v>116479</v>
      </c>
    </row>
    <row r="52882" spans="1:2" x14ac:dyDescent="0.15">
      <c r="A52882" t="s">
        <v>69078</v>
      </c>
      <c r="B52882" t="s">
        <v>116480</v>
      </c>
    </row>
    <row r="52883" spans="1:2" x14ac:dyDescent="0.15">
      <c r="A52883" t="s">
        <v>69079</v>
      </c>
      <c r="B52883" t="s">
        <v>116481</v>
      </c>
    </row>
    <row r="52884" spans="1:2" x14ac:dyDescent="0.15">
      <c r="A52884" t="s">
        <v>69080</v>
      </c>
      <c r="B52884" t="s">
        <v>116482</v>
      </c>
    </row>
    <row r="52885" spans="1:2" x14ac:dyDescent="0.15">
      <c r="A52885" t="s">
        <v>69081</v>
      </c>
      <c r="B52885" t="s">
        <v>116483</v>
      </c>
    </row>
    <row r="52886" spans="1:2" x14ac:dyDescent="0.15">
      <c r="A52886" t="s">
        <v>69082</v>
      </c>
      <c r="B52886" t="s">
        <v>116484</v>
      </c>
    </row>
    <row r="52887" spans="1:2" x14ac:dyDescent="0.15">
      <c r="A52887" t="s">
        <v>69083</v>
      </c>
      <c r="B52887" t="s">
        <v>116485</v>
      </c>
    </row>
    <row r="52888" spans="1:2" x14ac:dyDescent="0.15">
      <c r="A52888" t="s">
        <v>69084</v>
      </c>
      <c r="B52888" t="s">
        <v>116486</v>
      </c>
    </row>
    <row r="52889" spans="1:2" x14ac:dyDescent="0.15">
      <c r="A52889" t="s">
        <v>69085</v>
      </c>
      <c r="B52889" t="s">
        <v>116487</v>
      </c>
    </row>
    <row r="52890" spans="1:2" x14ac:dyDescent="0.15">
      <c r="A52890" t="s">
        <v>69086</v>
      </c>
      <c r="B52890" t="s">
        <v>116488</v>
      </c>
    </row>
    <row r="52891" spans="1:2" x14ac:dyDescent="0.15">
      <c r="A52891" t="s">
        <v>69087</v>
      </c>
      <c r="B52891" t="s">
        <v>116489</v>
      </c>
    </row>
    <row r="52892" spans="1:2" x14ac:dyDescent="0.15">
      <c r="A52892" t="s">
        <v>69088</v>
      </c>
      <c r="B52892" t="s">
        <v>116490</v>
      </c>
    </row>
    <row r="52893" spans="1:2" x14ac:dyDescent="0.15">
      <c r="A52893" t="s">
        <v>69089</v>
      </c>
      <c r="B52893" t="s">
        <v>116491</v>
      </c>
    </row>
    <row r="52894" spans="1:2" x14ac:dyDescent="0.15">
      <c r="A52894" t="s">
        <v>69090</v>
      </c>
      <c r="B52894" t="s">
        <v>116492</v>
      </c>
    </row>
    <row r="52895" spans="1:2" x14ac:dyDescent="0.15">
      <c r="A52895" t="s">
        <v>69091</v>
      </c>
      <c r="B52895" t="s">
        <v>116493</v>
      </c>
    </row>
    <row r="52896" spans="1:2" x14ac:dyDescent="0.15">
      <c r="A52896" t="s">
        <v>69092</v>
      </c>
      <c r="B52896" t="s">
        <v>116494</v>
      </c>
    </row>
    <row r="52897" spans="1:2" x14ac:dyDescent="0.15">
      <c r="A52897" t="s">
        <v>69093</v>
      </c>
      <c r="B52897" t="s">
        <v>116495</v>
      </c>
    </row>
    <row r="52898" spans="1:2" x14ac:dyDescent="0.15">
      <c r="A52898" t="s">
        <v>69094</v>
      </c>
      <c r="B52898" t="s">
        <v>116496</v>
      </c>
    </row>
    <row r="52899" spans="1:2" x14ac:dyDescent="0.15">
      <c r="A52899" t="s">
        <v>69095</v>
      </c>
      <c r="B52899" t="s">
        <v>69096</v>
      </c>
    </row>
    <row r="52900" spans="1:2" x14ac:dyDescent="0.15">
      <c r="A52900" t="s">
        <v>69097</v>
      </c>
      <c r="B52900" t="s">
        <v>116497</v>
      </c>
    </row>
    <row r="52901" spans="1:2" x14ac:dyDescent="0.15">
      <c r="A52901" t="s">
        <v>69098</v>
      </c>
      <c r="B52901" t="s">
        <v>69099</v>
      </c>
    </row>
    <row r="52902" spans="1:2" x14ac:dyDescent="0.15">
      <c r="A52902" t="s">
        <v>69100</v>
      </c>
      <c r="B52902" t="s">
        <v>116498</v>
      </c>
    </row>
    <row r="52903" spans="1:2" x14ac:dyDescent="0.15">
      <c r="A52903" t="s">
        <v>69101</v>
      </c>
      <c r="B52903" t="s">
        <v>116499</v>
      </c>
    </row>
    <row r="52904" spans="1:2" x14ac:dyDescent="0.15">
      <c r="A52904" t="s">
        <v>69102</v>
      </c>
      <c r="B52904" t="s">
        <v>116500</v>
      </c>
    </row>
    <row r="52905" spans="1:2" x14ac:dyDescent="0.15">
      <c r="A52905" t="s">
        <v>69103</v>
      </c>
      <c r="B52905" t="s">
        <v>116501</v>
      </c>
    </row>
    <row r="52906" spans="1:2" x14ac:dyDescent="0.15">
      <c r="A52906" t="s">
        <v>69104</v>
      </c>
      <c r="B52906" t="s">
        <v>116502</v>
      </c>
    </row>
    <row r="52907" spans="1:2" x14ac:dyDescent="0.15">
      <c r="A52907" t="s">
        <v>69105</v>
      </c>
      <c r="B52907" t="s">
        <v>69106</v>
      </c>
    </row>
    <row r="52908" spans="1:2" x14ac:dyDescent="0.15">
      <c r="A52908" t="s">
        <v>69107</v>
      </c>
      <c r="B52908" t="s">
        <v>116503</v>
      </c>
    </row>
    <row r="52909" spans="1:2" x14ac:dyDescent="0.15">
      <c r="A52909" t="s">
        <v>69108</v>
      </c>
      <c r="B52909" t="s">
        <v>116504</v>
      </c>
    </row>
    <row r="52910" spans="1:2" x14ac:dyDescent="0.15">
      <c r="A52910" t="s">
        <v>69109</v>
      </c>
      <c r="B52910" t="s">
        <v>69110</v>
      </c>
    </row>
    <row r="52911" spans="1:2" x14ac:dyDescent="0.15">
      <c r="A52911" t="s">
        <v>69111</v>
      </c>
      <c r="B52911" t="s">
        <v>116505</v>
      </c>
    </row>
    <row r="52912" spans="1:2" x14ac:dyDescent="0.15">
      <c r="A52912" t="s">
        <v>69112</v>
      </c>
      <c r="B52912" t="s">
        <v>116506</v>
      </c>
    </row>
    <row r="52913" spans="1:2" x14ac:dyDescent="0.15">
      <c r="A52913" t="s">
        <v>69113</v>
      </c>
      <c r="B52913" t="s">
        <v>116507</v>
      </c>
    </row>
    <row r="52914" spans="1:2" x14ac:dyDescent="0.15">
      <c r="A52914" t="s">
        <v>69114</v>
      </c>
      <c r="B52914" t="s">
        <v>69115</v>
      </c>
    </row>
    <row r="52915" spans="1:2" x14ac:dyDescent="0.15">
      <c r="A52915" t="s">
        <v>69116</v>
      </c>
      <c r="B52915" t="s">
        <v>116508</v>
      </c>
    </row>
    <row r="52916" spans="1:2" x14ac:dyDescent="0.15">
      <c r="A52916" t="s">
        <v>69117</v>
      </c>
      <c r="B52916" t="s">
        <v>116509</v>
      </c>
    </row>
    <row r="52917" spans="1:2" x14ac:dyDescent="0.15">
      <c r="A52917" t="s">
        <v>69118</v>
      </c>
      <c r="B52917" t="s">
        <v>116510</v>
      </c>
    </row>
    <row r="52918" spans="1:2" x14ac:dyDescent="0.15">
      <c r="A52918" t="s">
        <v>69119</v>
      </c>
      <c r="B52918" t="s">
        <v>69120</v>
      </c>
    </row>
    <row r="52919" spans="1:2" x14ac:dyDescent="0.15">
      <c r="A52919" t="s">
        <v>69121</v>
      </c>
      <c r="B52919" t="s">
        <v>116511</v>
      </c>
    </row>
    <row r="52920" spans="1:2" x14ac:dyDescent="0.15">
      <c r="A52920" t="s">
        <v>69122</v>
      </c>
      <c r="B52920" t="s">
        <v>116512</v>
      </c>
    </row>
    <row r="52921" spans="1:2" x14ac:dyDescent="0.15">
      <c r="A52921" t="s">
        <v>69123</v>
      </c>
      <c r="B52921" t="s">
        <v>116513</v>
      </c>
    </row>
    <row r="52922" spans="1:2" x14ac:dyDescent="0.15">
      <c r="A52922" t="s">
        <v>69124</v>
      </c>
      <c r="B52922" t="s">
        <v>69125</v>
      </c>
    </row>
    <row r="52923" spans="1:2" x14ac:dyDescent="0.15">
      <c r="A52923" t="s">
        <v>69126</v>
      </c>
      <c r="B52923" t="s">
        <v>69127</v>
      </c>
    </row>
    <row r="52924" spans="1:2" x14ac:dyDescent="0.15">
      <c r="A52924" t="s">
        <v>69128</v>
      </c>
      <c r="B52924" t="s">
        <v>116514</v>
      </c>
    </row>
    <row r="52925" spans="1:2" x14ac:dyDescent="0.15">
      <c r="A52925" t="s">
        <v>69129</v>
      </c>
      <c r="B52925" t="s">
        <v>116515</v>
      </c>
    </row>
    <row r="52926" spans="1:2" x14ac:dyDescent="0.15">
      <c r="A52926" t="s">
        <v>69130</v>
      </c>
      <c r="B52926" t="s">
        <v>116516</v>
      </c>
    </row>
    <row r="52927" spans="1:2" x14ac:dyDescent="0.15">
      <c r="A52927" t="s">
        <v>69131</v>
      </c>
      <c r="B52927" t="s">
        <v>116517</v>
      </c>
    </row>
    <row r="52928" spans="1:2" x14ac:dyDescent="0.15">
      <c r="A52928" t="s">
        <v>69132</v>
      </c>
      <c r="B52928" t="s">
        <v>116518</v>
      </c>
    </row>
    <row r="52929" spans="1:2" x14ac:dyDescent="0.15">
      <c r="A52929" t="s">
        <v>69133</v>
      </c>
      <c r="B52929" t="s">
        <v>116519</v>
      </c>
    </row>
    <row r="52930" spans="1:2" x14ac:dyDescent="0.15">
      <c r="A52930" t="s">
        <v>69134</v>
      </c>
      <c r="B52930" t="s">
        <v>116520</v>
      </c>
    </row>
    <row r="52931" spans="1:2" x14ac:dyDescent="0.15">
      <c r="A52931" t="s">
        <v>69135</v>
      </c>
      <c r="B52931" t="s">
        <v>69136</v>
      </c>
    </row>
    <row r="52932" spans="1:2" x14ac:dyDescent="0.15">
      <c r="A52932" t="s">
        <v>69137</v>
      </c>
      <c r="B52932" t="s">
        <v>116521</v>
      </c>
    </row>
    <row r="52933" spans="1:2" x14ac:dyDescent="0.15">
      <c r="A52933" t="s">
        <v>69138</v>
      </c>
      <c r="B52933" t="s">
        <v>116522</v>
      </c>
    </row>
    <row r="52934" spans="1:2" x14ac:dyDescent="0.15">
      <c r="A52934" t="s">
        <v>69139</v>
      </c>
      <c r="B52934" t="s">
        <v>116523</v>
      </c>
    </row>
    <row r="52935" spans="1:2" x14ac:dyDescent="0.15">
      <c r="A52935" t="s">
        <v>69140</v>
      </c>
      <c r="B52935" t="s">
        <v>116524</v>
      </c>
    </row>
    <row r="52936" spans="1:2" x14ac:dyDescent="0.15">
      <c r="A52936" t="s">
        <v>69141</v>
      </c>
      <c r="B52936" t="s">
        <v>116525</v>
      </c>
    </row>
    <row r="52937" spans="1:2" x14ac:dyDescent="0.15">
      <c r="A52937" t="s">
        <v>69142</v>
      </c>
      <c r="B52937" t="s">
        <v>116526</v>
      </c>
    </row>
    <row r="52938" spans="1:2" x14ac:dyDescent="0.15">
      <c r="A52938" t="s">
        <v>69143</v>
      </c>
      <c r="B52938" t="s">
        <v>69144</v>
      </c>
    </row>
    <row r="52939" spans="1:2" x14ac:dyDescent="0.15">
      <c r="A52939" t="s">
        <v>69145</v>
      </c>
      <c r="B52939" t="s">
        <v>69146</v>
      </c>
    </row>
    <row r="52940" spans="1:2" x14ac:dyDescent="0.15">
      <c r="A52940" t="s">
        <v>69147</v>
      </c>
      <c r="B52940" t="s">
        <v>116527</v>
      </c>
    </row>
    <row r="52941" spans="1:2" x14ac:dyDescent="0.15">
      <c r="A52941" t="s">
        <v>69148</v>
      </c>
      <c r="B52941" t="s">
        <v>116528</v>
      </c>
    </row>
    <row r="52942" spans="1:2" x14ac:dyDescent="0.15">
      <c r="A52942" t="s">
        <v>69149</v>
      </c>
      <c r="B52942" t="s">
        <v>69150</v>
      </c>
    </row>
    <row r="52943" spans="1:2" x14ac:dyDescent="0.15">
      <c r="A52943" t="s">
        <v>69151</v>
      </c>
      <c r="B52943" t="s">
        <v>69152</v>
      </c>
    </row>
    <row r="52944" spans="1:2" x14ac:dyDescent="0.15">
      <c r="A52944" t="s">
        <v>69153</v>
      </c>
      <c r="B52944" t="s">
        <v>69154</v>
      </c>
    </row>
    <row r="52945" spans="1:2" x14ac:dyDescent="0.15">
      <c r="A52945" t="s">
        <v>69155</v>
      </c>
      <c r="B52945" t="s">
        <v>69156</v>
      </c>
    </row>
    <row r="52946" spans="1:2" x14ac:dyDescent="0.15">
      <c r="A52946" t="s">
        <v>69157</v>
      </c>
      <c r="B52946" t="s">
        <v>69158</v>
      </c>
    </row>
    <row r="52947" spans="1:2" x14ac:dyDescent="0.15">
      <c r="A52947" t="s">
        <v>69159</v>
      </c>
      <c r="B52947" t="s">
        <v>116529</v>
      </c>
    </row>
    <row r="52948" spans="1:2" x14ac:dyDescent="0.15">
      <c r="A52948" t="s">
        <v>69160</v>
      </c>
      <c r="B52948" t="s">
        <v>116530</v>
      </c>
    </row>
    <row r="52949" spans="1:2" x14ac:dyDescent="0.15">
      <c r="A52949" t="s">
        <v>69161</v>
      </c>
      <c r="B52949" t="s">
        <v>69162</v>
      </c>
    </row>
    <row r="52950" spans="1:2" x14ac:dyDescent="0.15">
      <c r="A52950" t="s">
        <v>69163</v>
      </c>
      <c r="B52950" t="s">
        <v>69164</v>
      </c>
    </row>
    <row r="52951" spans="1:2" x14ac:dyDescent="0.15">
      <c r="A52951" t="s">
        <v>69165</v>
      </c>
      <c r="B52951" t="s">
        <v>69166</v>
      </c>
    </row>
    <row r="52952" spans="1:2" x14ac:dyDescent="0.15">
      <c r="A52952" t="s">
        <v>69167</v>
      </c>
      <c r="B52952" t="s">
        <v>69168</v>
      </c>
    </row>
    <row r="52953" spans="1:2" x14ac:dyDescent="0.15">
      <c r="A52953" t="s">
        <v>69169</v>
      </c>
      <c r="B52953" t="s">
        <v>116531</v>
      </c>
    </row>
    <row r="52954" spans="1:2" x14ac:dyDescent="0.15">
      <c r="A52954" t="s">
        <v>69170</v>
      </c>
      <c r="B52954" t="s">
        <v>116532</v>
      </c>
    </row>
    <row r="52955" spans="1:2" x14ac:dyDescent="0.15">
      <c r="A52955" t="s">
        <v>69171</v>
      </c>
      <c r="B52955" t="s">
        <v>116533</v>
      </c>
    </row>
    <row r="52956" spans="1:2" x14ac:dyDescent="0.15">
      <c r="A52956" t="s">
        <v>69172</v>
      </c>
      <c r="B52956" t="s">
        <v>69173</v>
      </c>
    </row>
    <row r="52957" spans="1:2" x14ac:dyDescent="0.15">
      <c r="A52957" t="s">
        <v>69174</v>
      </c>
      <c r="B52957" t="s">
        <v>69175</v>
      </c>
    </row>
    <row r="52958" spans="1:2" x14ac:dyDescent="0.15">
      <c r="A52958" t="s">
        <v>69176</v>
      </c>
      <c r="B52958" t="s">
        <v>116534</v>
      </c>
    </row>
    <row r="52959" spans="1:2" x14ac:dyDescent="0.15">
      <c r="A52959" t="s">
        <v>69177</v>
      </c>
      <c r="B52959" t="s">
        <v>69178</v>
      </c>
    </row>
    <row r="52960" spans="1:2" x14ac:dyDescent="0.15">
      <c r="A52960" t="s">
        <v>69179</v>
      </c>
      <c r="B52960" t="s">
        <v>116535</v>
      </c>
    </row>
    <row r="52961" spans="1:2" x14ac:dyDescent="0.15">
      <c r="A52961" t="s">
        <v>69180</v>
      </c>
      <c r="B52961" t="s">
        <v>116536</v>
      </c>
    </row>
    <row r="52962" spans="1:2" x14ac:dyDescent="0.15">
      <c r="A52962" t="s">
        <v>69181</v>
      </c>
      <c r="B52962" t="s">
        <v>116537</v>
      </c>
    </row>
    <row r="52963" spans="1:2" x14ac:dyDescent="0.15">
      <c r="A52963" t="s">
        <v>69182</v>
      </c>
      <c r="B52963" t="s">
        <v>116538</v>
      </c>
    </row>
    <row r="52964" spans="1:2" x14ac:dyDescent="0.15">
      <c r="A52964" t="s">
        <v>69183</v>
      </c>
      <c r="B52964" t="s">
        <v>116539</v>
      </c>
    </row>
    <row r="52965" spans="1:2" x14ac:dyDescent="0.15">
      <c r="A52965" t="s">
        <v>69184</v>
      </c>
      <c r="B52965" t="s">
        <v>116540</v>
      </c>
    </row>
    <row r="52966" spans="1:2" x14ac:dyDescent="0.15">
      <c r="A52966" t="s">
        <v>69185</v>
      </c>
      <c r="B52966" t="s">
        <v>116541</v>
      </c>
    </row>
    <row r="52967" spans="1:2" x14ac:dyDescent="0.15">
      <c r="A52967" t="s">
        <v>69186</v>
      </c>
      <c r="B52967" t="s">
        <v>116542</v>
      </c>
    </row>
    <row r="52968" spans="1:2" x14ac:dyDescent="0.15">
      <c r="A52968" t="s">
        <v>69187</v>
      </c>
      <c r="B52968" t="s">
        <v>116543</v>
      </c>
    </row>
    <row r="52969" spans="1:2" x14ac:dyDescent="0.15">
      <c r="A52969" t="s">
        <v>69188</v>
      </c>
      <c r="B52969" t="s">
        <v>116544</v>
      </c>
    </row>
    <row r="52970" spans="1:2" x14ac:dyDescent="0.15">
      <c r="A52970" t="s">
        <v>69189</v>
      </c>
      <c r="B52970" t="s">
        <v>116545</v>
      </c>
    </row>
    <row r="52971" spans="1:2" x14ac:dyDescent="0.15">
      <c r="A52971" t="s">
        <v>69190</v>
      </c>
      <c r="B52971" t="s">
        <v>116546</v>
      </c>
    </row>
    <row r="52972" spans="1:2" x14ac:dyDescent="0.15">
      <c r="A52972" t="s">
        <v>69191</v>
      </c>
      <c r="B52972" t="s">
        <v>87098</v>
      </c>
    </row>
    <row r="52973" spans="1:2" x14ac:dyDescent="0.15">
      <c r="A52973" t="s">
        <v>69192</v>
      </c>
      <c r="B52973" t="s">
        <v>69193</v>
      </c>
    </row>
    <row r="52974" spans="1:2" x14ac:dyDescent="0.15">
      <c r="A52974" t="s">
        <v>69194</v>
      </c>
      <c r="B52974" t="s">
        <v>116547</v>
      </c>
    </row>
    <row r="52975" spans="1:2" x14ac:dyDescent="0.15">
      <c r="A52975" t="s">
        <v>69195</v>
      </c>
      <c r="B52975" t="s">
        <v>116548</v>
      </c>
    </row>
    <row r="52976" spans="1:2" x14ac:dyDescent="0.15">
      <c r="A52976" t="s">
        <v>69196</v>
      </c>
      <c r="B52976" t="s">
        <v>116549</v>
      </c>
    </row>
    <row r="52977" spans="1:2" x14ac:dyDescent="0.15">
      <c r="A52977" t="s">
        <v>69197</v>
      </c>
      <c r="B52977" t="s">
        <v>116550</v>
      </c>
    </row>
    <row r="52978" spans="1:2" x14ac:dyDescent="0.15">
      <c r="A52978" t="s">
        <v>69198</v>
      </c>
      <c r="B52978" t="s">
        <v>69199</v>
      </c>
    </row>
    <row r="52979" spans="1:2" x14ac:dyDescent="0.15">
      <c r="A52979" t="s">
        <v>69200</v>
      </c>
      <c r="B52979" t="s">
        <v>116551</v>
      </c>
    </row>
    <row r="52980" spans="1:2" x14ac:dyDescent="0.15">
      <c r="A52980" t="s">
        <v>69201</v>
      </c>
      <c r="B52980" t="s">
        <v>116552</v>
      </c>
    </row>
    <row r="52981" spans="1:2" x14ac:dyDescent="0.15">
      <c r="A52981" t="s">
        <v>69202</v>
      </c>
      <c r="B52981" t="s">
        <v>116553</v>
      </c>
    </row>
    <row r="52982" spans="1:2" x14ac:dyDescent="0.15">
      <c r="A52982" t="s">
        <v>69203</v>
      </c>
      <c r="B52982" t="s">
        <v>116554</v>
      </c>
    </row>
    <row r="52983" spans="1:2" x14ac:dyDescent="0.15">
      <c r="A52983" t="s">
        <v>69204</v>
      </c>
      <c r="B52983" t="s">
        <v>116555</v>
      </c>
    </row>
    <row r="52984" spans="1:2" x14ac:dyDescent="0.15">
      <c r="A52984" t="s">
        <v>69205</v>
      </c>
      <c r="B52984" t="s">
        <v>116556</v>
      </c>
    </row>
    <row r="52985" spans="1:2" x14ac:dyDescent="0.15">
      <c r="A52985" t="s">
        <v>69206</v>
      </c>
      <c r="B52985" t="s">
        <v>116557</v>
      </c>
    </row>
    <row r="52986" spans="1:2" x14ac:dyDescent="0.15">
      <c r="A52986" t="s">
        <v>69207</v>
      </c>
      <c r="B52986" t="s">
        <v>116558</v>
      </c>
    </row>
    <row r="52987" spans="1:2" x14ac:dyDescent="0.15">
      <c r="A52987" t="s">
        <v>69208</v>
      </c>
      <c r="B52987" t="s">
        <v>69209</v>
      </c>
    </row>
    <row r="52988" spans="1:2" x14ac:dyDescent="0.15">
      <c r="A52988" t="s">
        <v>69210</v>
      </c>
      <c r="B52988" t="s">
        <v>69211</v>
      </c>
    </row>
    <row r="52989" spans="1:2" x14ac:dyDescent="0.15">
      <c r="A52989" t="s">
        <v>69212</v>
      </c>
      <c r="B52989" t="s">
        <v>116559</v>
      </c>
    </row>
    <row r="52990" spans="1:2" x14ac:dyDescent="0.15">
      <c r="A52990" t="s">
        <v>69213</v>
      </c>
      <c r="B52990" t="s">
        <v>116560</v>
      </c>
    </row>
    <row r="52991" spans="1:2" x14ac:dyDescent="0.15">
      <c r="A52991" t="s">
        <v>69214</v>
      </c>
      <c r="B52991" t="s">
        <v>116561</v>
      </c>
    </row>
    <row r="52992" spans="1:2" x14ac:dyDescent="0.15">
      <c r="A52992" t="s">
        <v>69215</v>
      </c>
      <c r="B52992" t="s">
        <v>116562</v>
      </c>
    </row>
    <row r="52993" spans="1:2" x14ac:dyDescent="0.15">
      <c r="A52993" t="s">
        <v>69216</v>
      </c>
      <c r="B52993" t="s">
        <v>116563</v>
      </c>
    </row>
    <row r="52994" spans="1:2" x14ac:dyDescent="0.15">
      <c r="A52994" t="s">
        <v>69217</v>
      </c>
      <c r="B52994" t="s">
        <v>69218</v>
      </c>
    </row>
    <row r="52995" spans="1:2" x14ac:dyDescent="0.15">
      <c r="A52995" t="s">
        <v>69219</v>
      </c>
      <c r="B52995" t="s">
        <v>69220</v>
      </c>
    </row>
    <row r="52996" spans="1:2" x14ac:dyDescent="0.15">
      <c r="A52996" t="s">
        <v>69221</v>
      </c>
      <c r="B52996" t="s">
        <v>69222</v>
      </c>
    </row>
    <row r="52997" spans="1:2" x14ac:dyDescent="0.15">
      <c r="A52997" t="s">
        <v>69223</v>
      </c>
      <c r="B52997" t="s">
        <v>116564</v>
      </c>
    </row>
    <row r="52998" spans="1:2" x14ac:dyDescent="0.15">
      <c r="A52998" t="s">
        <v>69224</v>
      </c>
      <c r="B52998" t="s">
        <v>116565</v>
      </c>
    </row>
    <row r="52999" spans="1:2" x14ac:dyDescent="0.15">
      <c r="A52999" t="s">
        <v>69225</v>
      </c>
      <c r="B52999" t="s">
        <v>116564</v>
      </c>
    </row>
    <row r="53000" spans="1:2" x14ac:dyDescent="0.15">
      <c r="A53000" t="s">
        <v>69226</v>
      </c>
      <c r="B53000" t="s">
        <v>116566</v>
      </c>
    </row>
    <row r="53001" spans="1:2" x14ac:dyDescent="0.15">
      <c r="A53001" t="s">
        <v>69227</v>
      </c>
      <c r="B53001" t="s">
        <v>116567</v>
      </c>
    </row>
    <row r="53002" spans="1:2" x14ac:dyDescent="0.15">
      <c r="A53002" t="s">
        <v>69228</v>
      </c>
      <c r="B53002" t="s">
        <v>116568</v>
      </c>
    </row>
    <row r="53003" spans="1:2" x14ac:dyDescent="0.15">
      <c r="A53003" t="s">
        <v>69229</v>
      </c>
      <c r="B53003" t="s">
        <v>116569</v>
      </c>
    </row>
    <row r="53004" spans="1:2" x14ac:dyDescent="0.15">
      <c r="A53004" t="s">
        <v>69230</v>
      </c>
      <c r="B53004" t="s">
        <v>116570</v>
      </c>
    </row>
    <row r="53005" spans="1:2" x14ac:dyDescent="0.15">
      <c r="A53005" t="s">
        <v>69231</v>
      </c>
      <c r="B53005" t="s">
        <v>116571</v>
      </c>
    </row>
    <row r="53006" spans="1:2" x14ac:dyDescent="0.15">
      <c r="A53006" t="s">
        <v>69232</v>
      </c>
      <c r="B53006" t="s">
        <v>116572</v>
      </c>
    </row>
    <row r="53007" spans="1:2" x14ac:dyDescent="0.15">
      <c r="A53007" t="s">
        <v>69233</v>
      </c>
      <c r="B53007" t="s">
        <v>116573</v>
      </c>
    </row>
    <row r="53008" spans="1:2" x14ac:dyDescent="0.15">
      <c r="A53008" t="s">
        <v>69234</v>
      </c>
      <c r="B53008" t="s">
        <v>116574</v>
      </c>
    </row>
    <row r="53009" spans="1:2" x14ac:dyDescent="0.15">
      <c r="A53009" t="s">
        <v>69235</v>
      </c>
      <c r="B53009" t="s">
        <v>116575</v>
      </c>
    </row>
    <row r="53010" spans="1:2" x14ac:dyDescent="0.15">
      <c r="A53010" t="s">
        <v>69236</v>
      </c>
      <c r="B53010" t="s">
        <v>116576</v>
      </c>
    </row>
    <row r="53011" spans="1:2" x14ac:dyDescent="0.15">
      <c r="A53011" t="s">
        <v>69237</v>
      </c>
      <c r="B53011" t="s">
        <v>116577</v>
      </c>
    </row>
    <row r="53012" spans="1:2" x14ac:dyDescent="0.15">
      <c r="A53012" t="s">
        <v>69238</v>
      </c>
      <c r="B53012" t="s">
        <v>116578</v>
      </c>
    </row>
    <row r="53013" spans="1:2" x14ac:dyDescent="0.15">
      <c r="A53013" t="s">
        <v>69239</v>
      </c>
      <c r="B53013" t="s">
        <v>116579</v>
      </c>
    </row>
    <row r="53014" spans="1:2" x14ac:dyDescent="0.15">
      <c r="A53014" t="s">
        <v>69240</v>
      </c>
      <c r="B53014" t="s">
        <v>116580</v>
      </c>
    </row>
    <row r="53015" spans="1:2" x14ac:dyDescent="0.15">
      <c r="A53015" t="s">
        <v>69241</v>
      </c>
      <c r="B53015" t="s">
        <v>116581</v>
      </c>
    </row>
    <row r="53016" spans="1:2" x14ac:dyDescent="0.15">
      <c r="A53016" t="s">
        <v>69242</v>
      </c>
      <c r="B53016" t="s">
        <v>116582</v>
      </c>
    </row>
    <row r="53017" spans="1:2" x14ac:dyDescent="0.15">
      <c r="A53017" t="s">
        <v>69243</v>
      </c>
      <c r="B53017" t="s">
        <v>116583</v>
      </c>
    </row>
    <row r="53018" spans="1:2" x14ac:dyDescent="0.15">
      <c r="A53018" t="s">
        <v>69244</v>
      </c>
      <c r="B53018" t="s">
        <v>116584</v>
      </c>
    </row>
    <row r="53019" spans="1:2" x14ac:dyDescent="0.15">
      <c r="A53019" t="s">
        <v>69245</v>
      </c>
      <c r="B53019" t="s">
        <v>116585</v>
      </c>
    </row>
    <row r="53020" spans="1:2" x14ac:dyDescent="0.15">
      <c r="A53020" t="s">
        <v>69246</v>
      </c>
      <c r="B53020" t="s">
        <v>116586</v>
      </c>
    </row>
    <row r="53021" spans="1:2" x14ac:dyDescent="0.15">
      <c r="A53021" t="s">
        <v>69247</v>
      </c>
      <c r="B53021" t="s">
        <v>116587</v>
      </c>
    </row>
    <row r="53022" spans="1:2" x14ac:dyDescent="0.15">
      <c r="A53022" t="s">
        <v>69248</v>
      </c>
      <c r="B53022" t="s">
        <v>116588</v>
      </c>
    </row>
    <row r="53023" spans="1:2" x14ac:dyDescent="0.15">
      <c r="A53023" t="s">
        <v>69249</v>
      </c>
      <c r="B53023" t="s">
        <v>116589</v>
      </c>
    </row>
    <row r="53024" spans="1:2" x14ac:dyDescent="0.15">
      <c r="A53024" t="s">
        <v>69250</v>
      </c>
      <c r="B53024" t="s">
        <v>116590</v>
      </c>
    </row>
    <row r="53025" spans="1:2" x14ac:dyDescent="0.15">
      <c r="A53025" t="s">
        <v>69251</v>
      </c>
      <c r="B53025" t="s">
        <v>116591</v>
      </c>
    </row>
    <row r="53026" spans="1:2" x14ac:dyDescent="0.15">
      <c r="A53026" t="s">
        <v>69252</v>
      </c>
      <c r="B53026" t="s">
        <v>116592</v>
      </c>
    </row>
    <row r="53027" spans="1:2" x14ac:dyDescent="0.15">
      <c r="A53027" t="s">
        <v>69253</v>
      </c>
      <c r="B53027" t="s">
        <v>116593</v>
      </c>
    </row>
    <row r="53028" spans="1:2" x14ac:dyDescent="0.15">
      <c r="A53028" t="s">
        <v>69254</v>
      </c>
      <c r="B53028" t="s">
        <v>116594</v>
      </c>
    </row>
    <row r="53029" spans="1:2" x14ac:dyDescent="0.15">
      <c r="A53029" t="s">
        <v>69255</v>
      </c>
      <c r="B53029" t="s">
        <v>116595</v>
      </c>
    </row>
    <row r="53030" spans="1:2" x14ac:dyDescent="0.15">
      <c r="A53030" t="s">
        <v>69256</v>
      </c>
      <c r="B53030" t="s">
        <v>116596</v>
      </c>
    </row>
    <row r="53031" spans="1:2" x14ac:dyDescent="0.15">
      <c r="A53031" t="s">
        <v>69257</v>
      </c>
      <c r="B53031" t="s">
        <v>116597</v>
      </c>
    </row>
    <row r="53032" spans="1:2" x14ac:dyDescent="0.15">
      <c r="A53032" t="s">
        <v>69258</v>
      </c>
      <c r="B53032" t="s">
        <v>116598</v>
      </c>
    </row>
    <row r="53033" spans="1:2" x14ac:dyDescent="0.15">
      <c r="A53033" t="s">
        <v>69259</v>
      </c>
      <c r="B53033" t="s">
        <v>116599</v>
      </c>
    </row>
    <row r="53034" spans="1:2" x14ac:dyDescent="0.15">
      <c r="A53034" t="s">
        <v>69260</v>
      </c>
      <c r="B53034" t="s">
        <v>116600</v>
      </c>
    </row>
    <row r="53035" spans="1:2" x14ac:dyDescent="0.15">
      <c r="A53035" t="s">
        <v>69261</v>
      </c>
      <c r="B53035" t="s">
        <v>69262</v>
      </c>
    </row>
    <row r="53036" spans="1:2" x14ac:dyDescent="0.15">
      <c r="A53036" t="s">
        <v>69263</v>
      </c>
      <c r="B53036" t="s">
        <v>116601</v>
      </c>
    </row>
    <row r="53037" spans="1:2" x14ac:dyDescent="0.15">
      <c r="A53037" t="s">
        <v>69264</v>
      </c>
      <c r="B53037" t="s">
        <v>116602</v>
      </c>
    </row>
    <row r="53038" spans="1:2" x14ac:dyDescent="0.15">
      <c r="A53038" t="s">
        <v>69265</v>
      </c>
      <c r="B53038" t="s">
        <v>116603</v>
      </c>
    </row>
    <row r="53039" spans="1:2" x14ac:dyDescent="0.15">
      <c r="A53039" t="s">
        <v>69266</v>
      </c>
      <c r="B53039" t="s">
        <v>116604</v>
      </c>
    </row>
    <row r="53040" spans="1:2" x14ac:dyDescent="0.15">
      <c r="A53040" t="s">
        <v>69267</v>
      </c>
      <c r="B53040" t="s">
        <v>116605</v>
      </c>
    </row>
    <row r="53041" spans="1:2" x14ac:dyDescent="0.15">
      <c r="A53041" t="s">
        <v>69268</v>
      </c>
      <c r="B53041" t="s">
        <v>116606</v>
      </c>
    </row>
    <row r="53042" spans="1:2" x14ac:dyDescent="0.15">
      <c r="A53042" t="s">
        <v>69269</v>
      </c>
      <c r="B53042" t="s">
        <v>116607</v>
      </c>
    </row>
    <row r="53043" spans="1:2" x14ac:dyDescent="0.15">
      <c r="A53043" t="s">
        <v>69270</v>
      </c>
      <c r="B53043" t="s">
        <v>116608</v>
      </c>
    </row>
    <row r="53044" spans="1:2" x14ac:dyDescent="0.15">
      <c r="A53044" t="s">
        <v>69271</v>
      </c>
      <c r="B53044" t="s">
        <v>116609</v>
      </c>
    </row>
    <row r="53045" spans="1:2" x14ac:dyDescent="0.15">
      <c r="A53045" t="s">
        <v>69272</v>
      </c>
      <c r="B53045" t="s">
        <v>116610</v>
      </c>
    </row>
    <row r="53046" spans="1:2" x14ac:dyDescent="0.15">
      <c r="A53046" t="s">
        <v>69273</v>
      </c>
      <c r="B53046" t="s">
        <v>116611</v>
      </c>
    </row>
    <row r="53047" spans="1:2" x14ac:dyDescent="0.15">
      <c r="A53047" t="s">
        <v>69274</v>
      </c>
      <c r="B53047" t="s">
        <v>116612</v>
      </c>
    </row>
    <row r="53048" spans="1:2" x14ac:dyDescent="0.15">
      <c r="A53048" t="s">
        <v>69275</v>
      </c>
      <c r="B53048" t="s">
        <v>116613</v>
      </c>
    </row>
    <row r="53049" spans="1:2" x14ac:dyDescent="0.15">
      <c r="A53049" t="s">
        <v>69276</v>
      </c>
      <c r="B53049" t="s">
        <v>69277</v>
      </c>
    </row>
    <row r="53050" spans="1:2" x14ac:dyDescent="0.15">
      <c r="A53050" t="s">
        <v>69278</v>
      </c>
      <c r="B53050" t="s">
        <v>116614</v>
      </c>
    </row>
    <row r="53051" spans="1:2" x14ac:dyDescent="0.15">
      <c r="A53051" t="s">
        <v>69279</v>
      </c>
      <c r="B53051" t="s">
        <v>69280</v>
      </c>
    </row>
    <row r="53052" spans="1:2" x14ac:dyDescent="0.15">
      <c r="A53052" t="s">
        <v>69281</v>
      </c>
      <c r="B53052" t="s">
        <v>69282</v>
      </c>
    </row>
    <row r="53053" spans="1:2" x14ac:dyDescent="0.15">
      <c r="A53053" t="s">
        <v>69283</v>
      </c>
      <c r="B53053" t="s">
        <v>69284</v>
      </c>
    </row>
    <row r="53054" spans="1:2" x14ac:dyDescent="0.15">
      <c r="A53054" t="s">
        <v>69285</v>
      </c>
      <c r="B53054" t="s">
        <v>69286</v>
      </c>
    </row>
    <row r="53055" spans="1:2" x14ac:dyDescent="0.15">
      <c r="A53055" t="s">
        <v>69287</v>
      </c>
      <c r="B53055" t="s">
        <v>116615</v>
      </c>
    </row>
    <row r="53056" spans="1:2" x14ac:dyDescent="0.15">
      <c r="A53056" t="s">
        <v>69288</v>
      </c>
      <c r="B53056" t="s">
        <v>116616</v>
      </c>
    </row>
    <row r="53057" spans="1:2" x14ac:dyDescent="0.15">
      <c r="A53057" t="s">
        <v>69289</v>
      </c>
      <c r="B53057" t="s">
        <v>116617</v>
      </c>
    </row>
    <row r="53058" spans="1:2" x14ac:dyDescent="0.15">
      <c r="A53058" t="s">
        <v>69290</v>
      </c>
      <c r="B53058" t="s">
        <v>116618</v>
      </c>
    </row>
    <row r="53059" spans="1:2" x14ac:dyDescent="0.15">
      <c r="A53059" t="s">
        <v>69291</v>
      </c>
      <c r="B53059" t="s">
        <v>69292</v>
      </c>
    </row>
    <row r="53060" spans="1:2" x14ac:dyDescent="0.15">
      <c r="A53060" t="s">
        <v>69293</v>
      </c>
      <c r="B53060" t="s">
        <v>69294</v>
      </c>
    </row>
    <row r="53061" spans="1:2" x14ac:dyDescent="0.15">
      <c r="A53061" t="s">
        <v>69295</v>
      </c>
      <c r="B53061" t="s">
        <v>97206</v>
      </c>
    </row>
    <row r="53062" spans="1:2" x14ac:dyDescent="0.15">
      <c r="A53062" t="s">
        <v>69296</v>
      </c>
      <c r="B53062" t="s">
        <v>69297</v>
      </c>
    </row>
    <row r="53063" spans="1:2" x14ac:dyDescent="0.15">
      <c r="A53063" t="s">
        <v>69298</v>
      </c>
      <c r="B53063" t="s">
        <v>116619</v>
      </c>
    </row>
    <row r="53064" spans="1:2" x14ac:dyDescent="0.15">
      <c r="A53064" t="s">
        <v>69299</v>
      </c>
      <c r="B53064" t="s">
        <v>69300</v>
      </c>
    </row>
    <row r="53065" spans="1:2" x14ac:dyDescent="0.15">
      <c r="A53065" t="s">
        <v>69301</v>
      </c>
      <c r="B53065" t="s">
        <v>116620</v>
      </c>
    </row>
    <row r="53066" spans="1:2" x14ac:dyDescent="0.15">
      <c r="A53066" t="s">
        <v>69302</v>
      </c>
      <c r="B53066" t="s">
        <v>69303</v>
      </c>
    </row>
    <row r="53067" spans="1:2" x14ac:dyDescent="0.15">
      <c r="A53067" t="s">
        <v>69304</v>
      </c>
      <c r="B53067" t="s">
        <v>116621</v>
      </c>
    </row>
    <row r="53068" spans="1:2" x14ac:dyDescent="0.15">
      <c r="A53068" t="s">
        <v>69305</v>
      </c>
      <c r="B53068" t="s">
        <v>69306</v>
      </c>
    </row>
    <row r="53069" spans="1:2" x14ac:dyDescent="0.15">
      <c r="A53069" t="s">
        <v>69307</v>
      </c>
      <c r="B53069" t="s">
        <v>69308</v>
      </c>
    </row>
    <row r="53070" spans="1:2" x14ac:dyDescent="0.15">
      <c r="A53070" t="s">
        <v>69309</v>
      </c>
      <c r="B53070" t="s">
        <v>116622</v>
      </c>
    </row>
    <row r="53071" spans="1:2" x14ac:dyDescent="0.15">
      <c r="A53071" t="s">
        <v>69310</v>
      </c>
      <c r="B53071" t="s">
        <v>116623</v>
      </c>
    </row>
    <row r="53072" spans="1:2" x14ac:dyDescent="0.15">
      <c r="A53072" t="s">
        <v>69311</v>
      </c>
      <c r="B53072" t="s">
        <v>116624</v>
      </c>
    </row>
    <row r="53073" spans="1:2" x14ac:dyDescent="0.15">
      <c r="A53073" t="s">
        <v>69312</v>
      </c>
      <c r="B53073" t="s">
        <v>69313</v>
      </c>
    </row>
    <row r="53074" spans="1:2" x14ac:dyDescent="0.15">
      <c r="A53074" t="s">
        <v>69314</v>
      </c>
      <c r="B53074" t="s">
        <v>69315</v>
      </c>
    </row>
    <row r="53075" spans="1:2" x14ac:dyDescent="0.15">
      <c r="A53075" t="s">
        <v>69316</v>
      </c>
      <c r="B53075" t="s">
        <v>69317</v>
      </c>
    </row>
    <row r="53076" spans="1:2" x14ac:dyDescent="0.15">
      <c r="A53076" t="s">
        <v>69318</v>
      </c>
      <c r="B53076" t="s">
        <v>69319</v>
      </c>
    </row>
    <row r="53077" spans="1:2" x14ac:dyDescent="0.15">
      <c r="A53077" t="s">
        <v>69320</v>
      </c>
      <c r="B53077" t="s">
        <v>116625</v>
      </c>
    </row>
    <row r="53078" spans="1:2" x14ac:dyDescent="0.15">
      <c r="A53078" t="s">
        <v>69321</v>
      </c>
      <c r="B53078" t="s">
        <v>116626</v>
      </c>
    </row>
    <row r="53079" spans="1:2" x14ac:dyDescent="0.15">
      <c r="A53079" t="s">
        <v>69322</v>
      </c>
      <c r="B53079" t="s">
        <v>69323</v>
      </c>
    </row>
    <row r="53080" spans="1:2" x14ac:dyDescent="0.15">
      <c r="A53080" t="s">
        <v>69324</v>
      </c>
      <c r="B53080" t="s">
        <v>116627</v>
      </c>
    </row>
    <row r="53081" spans="1:2" x14ac:dyDescent="0.15">
      <c r="A53081" t="s">
        <v>69325</v>
      </c>
      <c r="B53081" t="s">
        <v>116628</v>
      </c>
    </row>
    <row r="53082" spans="1:2" x14ac:dyDescent="0.15">
      <c r="A53082" t="s">
        <v>69326</v>
      </c>
      <c r="B53082" t="s">
        <v>116629</v>
      </c>
    </row>
    <row r="53083" spans="1:2" x14ac:dyDescent="0.15">
      <c r="A53083" t="s">
        <v>69327</v>
      </c>
      <c r="B53083" t="s">
        <v>69328</v>
      </c>
    </row>
    <row r="53084" spans="1:2" x14ac:dyDescent="0.15">
      <c r="A53084" t="s">
        <v>69329</v>
      </c>
      <c r="B53084" t="s">
        <v>69330</v>
      </c>
    </row>
    <row r="53085" spans="1:2" x14ac:dyDescent="0.15">
      <c r="A53085" t="s">
        <v>69331</v>
      </c>
      <c r="B53085" t="s">
        <v>69332</v>
      </c>
    </row>
    <row r="53086" spans="1:2" x14ac:dyDescent="0.15">
      <c r="A53086" t="s">
        <v>69333</v>
      </c>
      <c r="B53086" t="s">
        <v>69334</v>
      </c>
    </row>
    <row r="53087" spans="1:2" x14ac:dyDescent="0.15">
      <c r="A53087" t="s">
        <v>69335</v>
      </c>
      <c r="B53087" t="s">
        <v>69336</v>
      </c>
    </row>
    <row r="53088" spans="1:2" x14ac:dyDescent="0.15">
      <c r="A53088" t="s">
        <v>69337</v>
      </c>
      <c r="B53088" t="s">
        <v>69338</v>
      </c>
    </row>
    <row r="53089" spans="1:2" x14ac:dyDescent="0.15">
      <c r="A53089" t="s">
        <v>69339</v>
      </c>
      <c r="B53089" t="s">
        <v>69340</v>
      </c>
    </row>
    <row r="53090" spans="1:2" x14ac:dyDescent="0.15">
      <c r="A53090" t="s">
        <v>69341</v>
      </c>
      <c r="B53090" t="s">
        <v>69342</v>
      </c>
    </row>
    <row r="53091" spans="1:2" x14ac:dyDescent="0.15">
      <c r="A53091" t="s">
        <v>69343</v>
      </c>
      <c r="B53091" t="s">
        <v>116630</v>
      </c>
    </row>
    <row r="53092" spans="1:2" x14ac:dyDescent="0.15">
      <c r="A53092" t="s">
        <v>69344</v>
      </c>
      <c r="B53092" t="s">
        <v>116631</v>
      </c>
    </row>
    <row r="53093" spans="1:2" x14ac:dyDescent="0.15">
      <c r="A53093" t="s">
        <v>69345</v>
      </c>
      <c r="B53093" t="s">
        <v>69346</v>
      </c>
    </row>
    <row r="53094" spans="1:2" x14ac:dyDescent="0.15">
      <c r="A53094" t="s">
        <v>69347</v>
      </c>
      <c r="B53094" t="s">
        <v>116632</v>
      </c>
    </row>
    <row r="53095" spans="1:2" x14ac:dyDescent="0.15">
      <c r="A53095" t="s">
        <v>69348</v>
      </c>
      <c r="B53095" t="s">
        <v>116633</v>
      </c>
    </row>
    <row r="53096" spans="1:2" x14ac:dyDescent="0.15">
      <c r="A53096" t="s">
        <v>69349</v>
      </c>
      <c r="B53096" t="s">
        <v>116634</v>
      </c>
    </row>
    <row r="53097" spans="1:2" x14ac:dyDescent="0.15">
      <c r="A53097" t="s">
        <v>69350</v>
      </c>
      <c r="B53097" t="s">
        <v>116635</v>
      </c>
    </row>
    <row r="53098" spans="1:2" x14ac:dyDescent="0.15">
      <c r="A53098" t="s">
        <v>69351</v>
      </c>
      <c r="B53098" t="s">
        <v>116636</v>
      </c>
    </row>
    <row r="53099" spans="1:2" x14ac:dyDescent="0.15">
      <c r="A53099" t="s">
        <v>69352</v>
      </c>
      <c r="B53099" t="s">
        <v>69353</v>
      </c>
    </row>
    <row r="53100" spans="1:2" x14ac:dyDescent="0.15">
      <c r="A53100" t="s">
        <v>69354</v>
      </c>
      <c r="B53100" t="s">
        <v>116637</v>
      </c>
    </row>
    <row r="53101" spans="1:2" x14ac:dyDescent="0.15">
      <c r="A53101" t="s">
        <v>69355</v>
      </c>
      <c r="B53101" t="s">
        <v>116638</v>
      </c>
    </row>
    <row r="53102" spans="1:2" x14ac:dyDescent="0.15">
      <c r="A53102" t="s">
        <v>69356</v>
      </c>
      <c r="B53102" t="s">
        <v>116639</v>
      </c>
    </row>
    <row r="53103" spans="1:2" x14ac:dyDescent="0.15">
      <c r="A53103" t="s">
        <v>69357</v>
      </c>
      <c r="B53103" t="s">
        <v>116640</v>
      </c>
    </row>
    <row r="53104" spans="1:2" x14ac:dyDescent="0.15">
      <c r="A53104" t="s">
        <v>69358</v>
      </c>
      <c r="B53104" t="s">
        <v>116641</v>
      </c>
    </row>
    <row r="53105" spans="1:2" x14ac:dyDescent="0.15">
      <c r="A53105" t="s">
        <v>69359</v>
      </c>
      <c r="B53105" t="s">
        <v>116642</v>
      </c>
    </row>
    <row r="53106" spans="1:2" x14ac:dyDescent="0.15">
      <c r="A53106" t="s">
        <v>69360</v>
      </c>
      <c r="B53106" t="s">
        <v>116643</v>
      </c>
    </row>
    <row r="53107" spans="1:2" x14ac:dyDescent="0.15">
      <c r="A53107" t="s">
        <v>69361</v>
      </c>
      <c r="B53107" t="s">
        <v>69362</v>
      </c>
    </row>
    <row r="53108" spans="1:2" x14ac:dyDescent="0.15">
      <c r="A53108" t="s">
        <v>69363</v>
      </c>
      <c r="B53108" t="s">
        <v>116644</v>
      </c>
    </row>
    <row r="53109" spans="1:2" x14ac:dyDescent="0.15">
      <c r="A53109" t="s">
        <v>69364</v>
      </c>
      <c r="B53109" t="s">
        <v>116645</v>
      </c>
    </row>
    <row r="53110" spans="1:2" x14ac:dyDescent="0.15">
      <c r="A53110" t="s">
        <v>69365</v>
      </c>
      <c r="B53110" t="s">
        <v>116646</v>
      </c>
    </row>
    <row r="53111" spans="1:2" x14ac:dyDescent="0.15">
      <c r="A53111" t="s">
        <v>69366</v>
      </c>
      <c r="B53111" t="s">
        <v>116647</v>
      </c>
    </row>
    <row r="53112" spans="1:2" x14ac:dyDescent="0.15">
      <c r="A53112" t="s">
        <v>69367</v>
      </c>
      <c r="B53112" t="s">
        <v>116648</v>
      </c>
    </row>
    <row r="53113" spans="1:2" x14ac:dyDescent="0.15">
      <c r="A53113" t="s">
        <v>69368</v>
      </c>
      <c r="B53113" t="s">
        <v>116649</v>
      </c>
    </row>
    <row r="53114" spans="1:2" x14ac:dyDescent="0.15">
      <c r="A53114" t="s">
        <v>69369</v>
      </c>
      <c r="B53114" t="s">
        <v>116650</v>
      </c>
    </row>
    <row r="53115" spans="1:2" x14ac:dyDescent="0.15">
      <c r="A53115" t="s">
        <v>69370</v>
      </c>
      <c r="B53115" t="s">
        <v>116651</v>
      </c>
    </row>
    <row r="53116" spans="1:2" x14ac:dyDescent="0.15">
      <c r="A53116" t="s">
        <v>69371</v>
      </c>
      <c r="B53116" t="s">
        <v>116652</v>
      </c>
    </row>
    <row r="53117" spans="1:2" x14ac:dyDescent="0.15">
      <c r="A53117" t="s">
        <v>69372</v>
      </c>
      <c r="B53117" t="s">
        <v>116653</v>
      </c>
    </row>
    <row r="53118" spans="1:2" x14ac:dyDescent="0.15">
      <c r="A53118" t="s">
        <v>69373</v>
      </c>
      <c r="B53118" t="s">
        <v>116654</v>
      </c>
    </row>
    <row r="53119" spans="1:2" x14ac:dyDescent="0.15">
      <c r="A53119" t="s">
        <v>69374</v>
      </c>
      <c r="B53119" t="s">
        <v>116655</v>
      </c>
    </row>
    <row r="53120" spans="1:2" x14ac:dyDescent="0.15">
      <c r="A53120" t="s">
        <v>69375</v>
      </c>
      <c r="B53120" t="s">
        <v>116656</v>
      </c>
    </row>
    <row r="53121" spans="1:2" x14ac:dyDescent="0.15">
      <c r="A53121" t="s">
        <v>69376</v>
      </c>
      <c r="B53121" t="s">
        <v>116657</v>
      </c>
    </row>
    <row r="53122" spans="1:2" x14ac:dyDescent="0.15">
      <c r="A53122" t="s">
        <v>69377</v>
      </c>
      <c r="B53122" t="s">
        <v>116658</v>
      </c>
    </row>
    <row r="53123" spans="1:2" x14ac:dyDescent="0.15">
      <c r="A53123" t="s">
        <v>69378</v>
      </c>
      <c r="B53123" t="s">
        <v>116659</v>
      </c>
    </row>
    <row r="53124" spans="1:2" x14ac:dyDescent="0.15">
      <c r="A53124" t="s">
        <v>69379</v>
      </c>
      <c r="B53124" t="s">
        <v>116660</v>
      </c>
    </row>
    <row r="53125" spans="1:2" x14ac:dyDescent="0.15">
      <c r="A53125" t="s">
        <v>69380</v>
      </c>
      <c r="B53125" t="s">
        <v>116661</v>
      </c>
    </row>
    <row r="53126" spans="1:2" x14ac:dyDescent="0.15">
      <c r="A53126" t="s">
        <v>69381</v>
      </c>
      <c r="B53126" t="s">
        <v>116662</v>
      </c>
    </row>
    <row r="53127" spans="1:2" x14ac:dyDescent="0.15">
      <c r="A53127" t="s">
        <v>69382</v>
      </c>
      <c r="B53127" t="s">
        <v>116663</v>
      </c>
    </row>
    <row r="53128" spans="1:2" x14ac:dyDescent="0.15">
      <c r="A53128" t="s">
        <v>69383</v>
      </c>
      <c r="B53128" t="s">
        <v>116664</v>
      </c>
    </row>
    <row r="53129" spans="1:2" x14ac:dyDescent="0.15">
      <c r="A53129" t="s">
        <v>69384</v>
      </c>
      <c r="B53129" t="s">
        <v>116665</v>
      </c>
    </row>
    <row r="53130" spans="1:2" x14ac:dyDescent="0.15">
      <c r="A53130" t="s">
        <v>69385</v>
      </c>
      <c r="B53130" t="s">
        <v>116666</v>
      </c>
    </row>
    <row r="53131" spans="1:2" x14ac:dyDescent="0.15">
      <c r="A53131" t="s">
        <v>69386</v>
      </c>
      <c r="B53131" t="s">
        <v>116667</v>
      </c>
    </row>
    <row r="53132" spans="1:2" x14ac:dyDescent="0.15">
      <c r="A53132" t="s">
        <v>69387</v>
      </c>
      <c r="B53132" t="s">
        <v>116668</v>
      </c>
    </row>
    <row r="53133" spans="1:2" x14ac:dyDescent="0.15">
      <c r="A53133" t="s">
        <v>69388</v>
      </c>
      <c r="B53133" t="s">
        <v>116669</v>
      </c>
    </row>
    <row r="53134" spans="1:2" x14ac:dyDescent="0.15">
      <c r="A53134" t="s">
        <v>69389</v>
      </c>
      <c r="B53134" t="s">
        <v>116670</v>
      </c>
    </row>
    <row r="53135" spans="1:2" x14ac:dyDescent="0.15">
      <c r="A53135" t="s">
        <v>69390</v>
      </c>
      <c r="B53135" t="s">
        <v>116671</v>
      </c>
    </row>
    <row r="53136" spans="1:2" x14ac:dyDescent="0.15">
      <c r="A53136" t="s">
        <v>69391</v>
      </c>
      <c r="B53136" t="s">
        <v>116672</v>
      </c>
    </row>
    <row r="53137" spans="1:2" x14ac:dyDescent="0.15">
      <c r="A53137" t="s">
        <v>69392</v>
      </c>
      <c r="B53137" t="s">
        <v>116673</v>
      </c>
    </row>
    <row r="53138" spans="1:2" x14ac:dyDescent="0.15">
      <c r="A53138" t="s">
        <v>69393</v>
      </c>
      <c r="B53138" t="s">
        <v>116674</v>
      </c>
    </row>
    <row r="53139" spans="1:2" x14ac:dyDescent="0.15">
      <c r="A53139" t="s">
        <v>69394</v>
      </c>
      <c r="B53139" t="s">
        <v>69395</v>
      </c>
    </row>
    <row r="53140" spans="1:2" x14ac:dyDescent="0.15">
      <c r="A53140" t="s">
        <v>69396</v>
      </c>
      <c r="B53140" t="s">
        <v>116675</v>
      </c>
    </row>
    <row r="53141" spans="1:2" x14ac:dyDescent="0.15">
      <c r="A53141" t="s">
        <v>69397</v>
      </c>
      <c r="B53141" t="s">
        <v>116676</v>
      </c>
    </row>
    <row r="53142" spans="1:2" x14ac:dyDescent="0.15">
      <c r="A53142" t="s">
        <v>69398</v>
      </c>
      <c r="B53142" t="s">
        <v>116677</v>
      </c>
    </row>
    <row r="53143" spans="1:2" x14ac:dyDescent="0.15">
      <c r="A53143" t="s">
        <v>69399</v>
      </c>
      <c r="B53143" t="s">
        <v>88228</v>
      </c>
    </row>
    <row r="53144" spans="1:2" x14ac:dyDescent="0.15">
      <c r="A53144" t="s">
        <v>69400</v>
      </c>
      <c r="B53144" t="s">
        <v>81195</v>
      </c>
    </row>
    <row r="53145" spans="1:2" x14ac:dyDescent="0.15">
      <c r="A53145" t="s">
        <v>69401</v>
      </c>
      <c r="B53145" t="s">
        <v>116678</v>
      </c>
    </row>
    <row r="53146" spans="1:2" x14ac:dyDescent="0.15">
      <c r="A53146" t="s">
        <v>69402</v>
      </c>
      <c r="B53146" t="s">
        <v>116679</v>
      </c>
    </row>
    <row r="53147" spans="1:2" x14ac:dyDescent="0.15">
      <c r="A53147" t="s">
        <v>69403</v>
      </c>
      <c r="B53147" t="s">
        <v>116680</v>
      </c>
    </row>
    <row r="53148" spans="1:2" x14ac:dyDescent="0.15">
      <c r="A53148" t="s">
        <v>69404</v>
      </c>
      <c r="B53148" t="s">
        <v>95476</v>
      </c>
    </row>
    <row r="53149" spans="1:2" x14ac:dyDescent="0.15">
      <c r="A53149" t="s">
        <v>69405</v>
      </c>
      <c r="B53149" t="s">
        <v>116681</v>
      </c>
    </row>
    <row r="53150" spans="1:2" x14ac:dyDescent="0.15">
      <c r="A53150" t="s">
        <v>69406</v>
      </c>
      <c r="B53150" t="s">
        <v>116682</v>
      </c>
    </row>
    <row r="53151" spans="1:2" x14ac:dyDescent="0.15">
      <c r="A53151" t="s">
        <v>69407</v>
      </c>
      <c r="B53151" t="s">
        <v>116683</v>
      </c>
    </row>
    <row r="53152" spans="1:2" x14ac:dyDescent="0.15">
      <c r="A53152" t="s">
        <v>69408</v>
      </c>
      <c r="B53152" t="s">
        <v>116684</v>
      </c>
    </row>
    <row r="53153" spans="1:2" x14ac:dyDescent="0.15">
      <c r="A53153" t="s">
        <v>69409</v>
      </c>
      <c r="B53153" t="s">
        <v>116685</v>
      </c>
    </row>
    <row r="53154" spans="1:2" x14ac:dyDescent="0.15">
      <c r="A53154" t="s">
        <v>69410</v>
      </c>
      <c r="B53154" t="s">
        <v>116685</v>
      </c>
    </row>
    <row r="53155" spans="1:2" x14ac:dyDescent="0.15">
      <c r="A53155" t="s">
        <v>69411</v>
      </c>
      <c r="B53155" t="s">
        <v>116686</v>
      </c>
    </row>
    <row r="53156" spans="1:2" x14ac:dyDescent="0.15">
      <c r="A53156" t="s">
        <v>69412</v>
      </c>
      <c r="B53156" t="s">
        <v>116687</v>
      </c>
    </row>
    <row r="53157" spans="1:2" x14ac:dyDescent="0.15">
      <c r="A53157" t="s">
        <v>69413</v>
      </c>
      <c r="B53157" t="s">
        <v>69414</v>
      </c>
    </row>
    <row r="53158" spans="1:2" x14ac:dyDescent="0.15">
      <c r="A53158" t="s">
        <v>69415</v>
      </c>
      <c r="B53158" t="s">
        <v>110185</v>
      </c>
    </row>
    <row r="53159" spans="1:2" x14ac:dyDescent="0.15">
      <c r="A53159" t="s">
        <v>69416</v>
      </c>
      <c r="B53159" t="s">
        <v>116688</v>
      </c>
    </row>
    <row r="53160" spans="1:2" x14ac:dyDescent="0.15">
      <c r="A53160" t="s">
        <v>69417</v>
      </c>
      <c r="B53160" t="s">
        <v>116689</v>
      </c>
    </row>
    <row r="53161" spans="1:2" x14ac:dyDescent="0.15">
      <c r="A53161" t="s">
        <v>69418</v>
      </c>
      <c r="B53161" t="s">
        <v>116690</v>
      </c>
    </row>
    <row r="53162" spans="1:2" x14ac:dyDescent="0.15">
      <c r="A53162" t="s">
        <v>69419</v>
      </c>
      <c r="B53162" t="s">
        <v>116691</v>
      </c>
    </row>
    <row r="53163" spans="1:2" x14ac:dyDescent="0.15">
      <c r="A53163" t="s">
        <v>69420</v>
      </c>
      <c r="B53163" t="s">
        <v>116692</v>
      </c>
    </row>
    <row r="53164" spans="1:2" x14ac:dyDescent="0.15">
      <c r="A53164" t="s">
        <v>69421</v>
      </c>
      <c r="B53164" t="s">
        <v>116693</v>
      </c>
    </row>
    <row r="53165" spans="1:2" x14ac:dyDescent="0.15">
      <c r="A53165" t="s">
        <v>69422</v>
      </c>
      <c r="B53165" t="s">
        <v>116694</v>
      </c>
    </row>
    <row r="53166" spans="1:2" x14ac:dyDescent="0.15">
      <c r="A53166" t="s">
        <v>69423</v>
      </c>
      <c r="B53166" t="s">
        <v>116695</v>
      </c>
    </row>
    <row r="53167" spans="1:2" x14ac:dyDescent="0.15">
      <c r="A53167" t="s">
        <v>69424</v>
      </c>
      <c r="B53167" t="s">
        <v>116696</v>
      </c>
    </row>
    <row r="53168" spans="1:2" x14ac:dyDescent="0.15">
      <c r="A53168" t="s">
        <v>69425</v>
      </c>
      <c r="B53168" t="s">
        <v>116697</v>
      </c>
    </row>
    <row r="53169" spans="1:2" x14ac:dyDescent="0.15">
      <c r="A53169" t="s">
        <v>69426</v>
      </c>
      <c r="B53169" t="s">
        <v>116698</v>
      </c>
    </row>
    <row r="53170" spans="1:2" x14ac:dyDescent="0.15">
      <c r="A53170" t="s">
        <v>69427</v>
      </c>
      <c r="B53170" t="s">
        <v>116699</v>
      </c>
    </row>
    <row r="53171" spans="1:2" x14ac:dyDescent="0.15">
      <c r="A53171" t="s">
        <v>69428</v>
      </c>
      <c r="B53171" t="s">
        <v>116700</v>
      </c>
    </row>
    <row r="53172" spans="1:2" x14ac:dyDescent="0.15">
      <c r="A53172" t="s">
        <v>69429</v>
      </c>
      <c r="B53172" t="s">
        <v>116701</v>
      </c>
    </row>
    <row r="53173" spans="1:2" x14ac:dyDescent="0.15">
      <c r="A53173" t="s">
        <v>69430</v>
      </c>
      <c r="B53173" t="s">
        <v>69431</v>
      </c>
    </row>
    <row r="53174" spans="1:2" x14ac:dyDescent="0.15">
      <c r="A53174" t="s">
        <v>69432</v>
      </c>
      <c r="B53174" t="s">
        <v>116702</v>
      </c>
    </row>
    <row r="53175" spans="1:2" x14ac:dyDescent="0.15">
      <c r="A53175" t="s">
        <v>69433</v>
      </c>
      <c r="B53175" t="s">
        <v>116703</v>
      </c>
    </row>
    <row r="53176" spans="1:2" x14ac:dyDescent="0.15">
      <c r="A53176" t="s">
        <v>69434</v>
      </c>
      <c r="B53176" t="s">
        <v>116688</v>
      </c>
    </row>
    <row r="53177" spans="1:2" x14ac:dyDescent="0.15">
      <c r="A53177" t="s">
        <v>69435</v>
      </c>
      <c r="B53177" t="s">
        <v>116704</v>
      </c>
    </row>
    <row r="53178" spans="1:2" x14ac:dyDescent="0.15">
      <c r="A53178" t="s">
        <v>69436</v>
      </c>
      <c r="B53178" t="s">
        <v>116705</v>
      </c>
    </row>
    <row r="53179" spans="1:2" x14ac:dyDescent="0.15">
      <c r="A53179" t="s">
        <v>69437</v>
      </c>
      <c r="B53179" t="s">
        <v>69438</v>
      </c>
    </row>
    <row r="53180" spans="1:2" x14ac:dyDescent="0.15">
      <c r="A53180" t="s">
        <v>69439</v>
      </c>
      <c r="B53180" t="s">
        <v>116706</v>
      </c>
    </row>
    <row r="53181" spans="1:2" x14ac:dyDescent="0.15">
      <c r="A53181" t="s">
        <v>69440</v>
      </c>
      <c r="B53181" t="s">
        <v>116707</v>
      </c>
    </row>
    <row r="53182" spans="1:2" x14ac:dyDescent="0.15">
      <c r="A53182" t="s">
        <v>69441</v>
      </c>
      <c r="B53182" t="s">
        <v>116708</v>
      </c>
    </row>
    <row r="53183" spans="1:2" x14ac:dyDescent="0.15">
      <c r="A53183" t="s">
        <v>69442</v>
      </c>
      <c r="B53183" t="s">
        <v>116709</v>
      </c>
    </row>
    <row r="53184" spans="1:2" x14ac:dyDescent="0.15">
      <c r="A53184" t="s">
        <v>69443</v>
      </c>
      <c r="B53184" t="s">
        <v>116710</v>
      </c>
    </row>
    <row r="53185" spans="1:2" x14ac:dyDescent="0.15">
      <c r="A53185" t="s">
        <v>69444</v>
      </c>
      <c r="B53185" t="s">
        <v>116711</v>
      </c>
    </row>
    <row r="53186" spans="1:2" x14ac:dyDescent="0.15">
      <c r="A53186" t="s">
        <v>69445</v>
      </c>
      <c r="B53186" t="s">
        <v>116712</v>
      </c>
    </row>
    <row r="53187" spans="1:2" x14ac:dyDescent="0.15">
      <c r="A53187" t="s">
        <v>69446</v>
      </c>
      <c r="B53187" t="s">
        <v>116713</v>
      </c>
    </row>
    <row r="53188" spans="1:2" x14ac:dyDescent="0.15">
      <c r="A53188" t="s">
        <v>69447</v>
      </c>
      <c r="B53188" t="s">
        <v>116714</v>
      </c>
    </row>
    <row r="53189" spans="1:2" x14ac:dyDescent="0.15">
      <c r="A53189" t="s">
        <v>69448</v>
      </c>
      <c r="B53189" t="s">
        <v>116715</v>
      </c>
    </row>
    <row r="53190" spans="1:2" x14ac:dyDescent="0.15">
      <c r="A53190" t="s">
        <v>69449</v>
      </c>
      <c r="B53190" t="s">
        <v>116716</v>
      </c>
    </row>
    <row r="53191" spans="1:2" x14ac:dyDescent="0.15">
      <c r="A53191" t="s">
        <v>69450</v>
      </c>
      <c r="B53191" t="s">
        <v>116717</v>
      </c>
    </row>
    <row r="53192" spans="1:2" x14ac:dyDescent="0.15">
      <c r="A53192" t="s">
        <v>69451</v>
      </c>
      <c r="B53192" t="s">
        <v>116718</v>
      </c>
    </row>
    <row r="53193" spans="1:2" x14ac:dyDescent="0.15">
      <c r="A53193" t="s">
        <v>69452</v>
      </c>
      <c r="B53193" t="s">
        <v>69453</v>
      </c>
    </row>
    <row r="53194" spans="1:2" x14ac:dyDescent="0.15">
      <c r="A53194" t="s">
        <v>69454</v>
      </c>
      <c r="B53194" t="s">
        <v>98085</v>
      </c>
    </row>
    <row r="53195" spans="1:2" x14ac:dyDescent="0.15">
      <c r="A53195" t="s">
        <v>69455</v>
      </c>
      <c r="B53195" t="s">
        <v>69456</v>
      </c>
    </row>
    <row r="53196" spans="1:2" x14ac:dyDescent="0.15">
      <c r="A53196" t="s">
        <v>69457</v>
      </c>
      <c r="B53196" t="s">
        <v>69458</v>
      </c>
    </row>
    <row r="53197" spans="1:2" x14ac:dyDescent="0.15">
      <c r="A53197" t="s">
        <v>69459</v>
      </c>
      <c r="B53197" t="s">
        <v>116719</v>
      </c>
    </row>
    <row r="53198" spans="1:2" x14ac:dyDescent="0.15">
      <c r="A53198" t="s">
        <v>69460</v>
      </c>
      <c r="B53198" t="s">
        <v>106068</v>
      </c>
    </row>
    <row r="53199" spans="1:2" x14ac:dyDescent="0.15">
      <c r="A53199" t="s">
        <v>69461</v>
      </c>
      <c r="B53199" t="s">
        <v>116720</v>
      </c>
    </row>
    <row r="53200" spans="1:2" x14ac:dyDescent="0.15">
      <c r="A53200" t="s">
        <v>69462</v>
      </c>
      <c r="B53200" t="s">
        <v>116721</v>
      </c>
    </row>
    <row r="53201" spans="1:2" x14ac:dyDescent="0.15">
      <c r="A53201" t="s">
        <v>69463</v>
      </c>
      <c r="B53201" t="s">
        <v>116722</v>
      </c>
    </row>
    <row r="53202" spans="1:2" x14ac:dyDescent="0.15">
      <c r="A53202" t="s">
        <v>69464</v>
      </c>
      <c r="B53202" t="s">
        <v>69465</v>
      </c>
    </row>
    <row r="53203" spans="1:2" x14ac:dyDescent="0.15">
      <c r="A53203" t="s">
        <v>69466</v>
      </c>
      <c r="B53203" t="s">
        <v>116723</v>
      </c>
    </row>
    <row r="53204" spans="1:2" x14ac:dyDescent="0.15">
      <c r="A53204" t="s">
        <v>69467</v>
      </c>
      <c r="B53204" t="s">
        <v>69468</v>
      </c>
    </row>
    <row r="53205" spans="1:2" x14ac:dyDescent="0.15">
      <c r="A53205" t="s">
        <v>69469</v>
      </c>
      <c r="B53205" t="s">
        <v>116724</v>
      </c>
    </row>
    <row r="53206" spans="1:2" x14ac:dyDescent="0.15">
      <c r="A53206" t="s">
        <v>69470</v>
      </c>
      <c r="B53206" t="s">
        <v>116725</v>
      </c>
    </row>
    <row r="53207" spans="1:2" x14ac:dyDescent="0.15">
      <c r="A53207" t="s">
        <v>69471</v>
      </c>
      <c r="B53207" t="s">
        <v>116726</v>
      </c>
    </row>
    <row r="53208" spans="1:2" x14ac:dyDescent="0.15">
      <c r="A53208" t="s">
        <v>69472</v>
      </c>
      <c r="B53208" t="s">
        <v>116727</v>
      </c>
    </row>
    <row r="53209" spans="1:2" x14ac:dyDescent="0.15">
      <c r="A53209" t="s">
        <v>69473</v>
      </c>
      <c r="B53209" t="s">
        <v>116728</v>
      </c>
    </row>
    <row r="53210" spans="1:2" x14ac:dyDescent="0.15">
      <c r="A53210" t="s">
        <v>69474</v>
      </c>
      <c r="B53210" t="s">
        <v>116729</v>
      </c>
    </row>
    <row r="53211" spans="1:2" x14ac:dyDescent="0.15">
      <c r="A53211" t="s">
        <v>69475</v>
      </c>
      <c r="B53211" t="s">
        <v>116730</v>
      </c>
    </row>
    <row r="53212" spans="1:2" x14ac:dyDescent="0.15">
      <c r="A53212" t="s">
        <v>69476</v>
      </c>
      <c r="B53212" t="s">
        <v>116731</v>
      </c>
    </row>
    <row r="53213" spans="1:2" x14ac:dyDescent="0.15">
      <c r="A53213" t="s">
        <v>69477</v>
      </c>
      <c r="B53213" t="s">
        <v>116732</v>
      </c>
    </row>
    <row r="53214" spans="1:2" x14ac:dyDescent="0.15">
      <c r="A53214" t="s">
        <v>69478</v>
      </c>
      <c r="B53214" t="s">
        <v>69479</v>
      </c>
    </row>
    <row r="53215" spans="1:2" x14ac:dyDescent="0.15">
      <c r="A53215" t="s">
        <v>69480</v>
      </c>
      <c r="B53215" t="s">
        <v>116733</v>
      </c>
    </row>
    <row r="53216" spans="1:2" x14ac:dyDescent="0.15">
      <c r="A53216" t="s">
        <v>69481</v>
      </c>
      <c r="B53216" t="s">
        <v>116734</v>
      </c>
    </row>
    <row r="53217" spans="1:2" x14ac:dyDescent="0.15">
      <c r="A53217" t="s">
        <v>69482</v>
      </c>
      <c r="B53217" t="s">
        <v>116735</v>
      </c>
    </row>
    <row r="53218" spans="1:2" x14ac:dyDescent="0.15">
      <c r="A53218" t="s">
        <v>69483</v>
      </c>
      <c r="B53218" t="s">
        <v>116735</v>
      </c>
    </row>
    <row r="53219" spans="1:2" x14ac:dyDescent="0.15">
      <c r="A53219" t="s">
        <v>69484</v>
      </c>
      <c r="B53219" t="s">
        <v>116736</v>
      </c>
    </row>
    <row r="53220" spans="1:2" x14ac:dyDescent="0.15">
      <c r="A53220" t="s">
        <v>69485</v>
      </c>
      <c r="B53220" t="s">
        <v>116737</v>
      </c>
    </row>
    <row r="53221" spans="1:2" x14ac:dyDescent="0.15">
      <c r="A53221" t="s">
        <v>69486</v>
      </c>
      <c r="B53221" t="s">
        <v>116738</v>
      </c>
    </row>
    <row r="53222" spans="1:2" x14ac:dyDescent="0.15">
      <c r="A53222" t="s">
        <v>69487</v>
      </c>
      <c r="B53222" t="s">
        <v>108673</v>
      </c>
    </row>
    <row r="53223" spans="1:2" x14ac:dyDescent="0.15">
      <c r="A53223" t="s">
        <v>69488</v>
      </c>
      <c r="B53223" t="s">
        <v>116739</v>
      </c>
    </row>
    <row r="53224" spans="1:2" x14ac:dyDescent="0.15">
      <c r="A53224" t="s">
        <v>69489</v>
      </c>
      <c r="B53224" t="s">
        <v>116740</v>
      </c>
    </row>
    <row r="53225" spans="1:2" x14ac:dyDescent="0.15">
      <c r="A53225" t="s">
        <v>69490</v>
      </c>
      <c r="B53225" t="s">
        <v>116741</v>
      </c>
    </row>
    <row r="53226" spans="1:2" x14ac:dyDescent="0.15">
      <c r="A53226" t="s">
        <v>69491</v>
      </c>
      <c r="B53226" t="s">
        <v>116742</v>
      </c>
    </row>
    <row r="53227" spans="1:2" x14ac:dyDescent="0.15">
      <c r="A53227" t="s">
        <v>69492</v>
      </c>
      <c r="B53227" t="s">
        <v>69493</v>
      </c>
    </row>
    <row r="53228" spans="1:2" x14ac:dyDescent="0.15">
      <c r="A53228" t="s">
        <v>69494</v>
      </c>
      <c r="B53228" t="s">
        <v>116743</v>
      </c>
    </row>
    <row r="53229" spans="1:2" x14ac:dyDescent="0.15">
      <c r="A53229" t="s">
        <v>69495</v>
      </c>
      <c r="B53229" t="s">
        <v>116744</v>
      </c>
    </row>
    <row r="53230" spans="1:2" x14ac:dyDescent="0.15">
      <c r="A53230" t="s">
        <v>69496</v>
      </c>
      <c r="B53230" t="s">
        <v>116745</v>
      </c>
    </row>
    <row r="53231" spans="1:2" x14ac:dyDescent="0.15">
      <c r="A53231" t="s">
        <v>69497</v>
      </c>
      <c r="B53231" t="s">
        <v>116746</v>
      </c>
    </row>
    <row r="53232" spans="1:2" x14ac:dyDescent="0.15">
      <c r="A53232" t="s">
        <v>69498</v>
      </c>
      <c r="B53232" t="s">
        <v>116747</v>
      </c>
    </row>
    <row r="53233" spans="1:2" x14ac:dyDescent="0.15">
      <c r="A53233" t="s">
        <v>69499</v>
      </c>
      <c r="B53233" t="s">
        <v>100139</v>
      </c>
    </row>
    <row r="53234" spans="1:2" x14ac:dyDescent="0.15">
      <c r="A53234" t="s">
        <v>69500</v>
      </c>
      <c r="B53234" t="s">
        <v>116748</v>
      </c>
    </row>
    <row r="53235" spans="1:2" x14ac:dyDescent="0.15">
      <c r="A53235" t="s">
        <v>69501</v>
      </c>
      <c r="B53235" t="s">
        <v>116749</v>
      </c>
    </row>
    <row r="53236" spans="1:2" x14ac:dyDescent="0.15">
      <c r="A53236" t="s">
        <v>69502</v>
      </c>
      <c r="B53236" t="s">
        <v>116750</v>
      </c>
    </row>
    <row r="53237" spans="1:2" x14ac:dyDescent="0.15">
      <c r="A53237" t="s">
        <v>69503</v>
      </c>
      <c r="B53237" t="s">
        <v>100205</v>
      </c>
    </row>
    <row r="53238" spans="1:2" x14ac:dyDescent="0.15">
      <c r="A53238" t="s">
        <v>69504</v>
      </c>
      <c r="B53238" t="s">
        <v>116751</v>
      </c>
    </row>
    <row r="53239" spans="1:2" x14ac:dyDescent="0.15">
      <c r="A53239" t="s">
        <v>69505</v>
      </c>
      <c r="B53239" t="s">
        <v>116752</v>
      </c>
    </row>
    <row r="53240" spans="1:2" x14ac:dyDescent="0.15">
      <c r="A53240" t="s">
        <v>69506</v>
      </c>
      <c r="B53240" t="s">
        <v>69507</v>
      </c>
    </row>
    <row r="53241" spans="1:2" x14ac:dyDescent="0.15">
      <c r="A53241" t="s">
        <v>69508</v>
      </c>
      <c r="B53241" t="s">
        <v>105125</v>
      </c>
    </row>
    <row r="53242" spans="1:2" x14ac:dyDescent="0.15">
      <c r="A53242" t="s">
        <v>69509</v>
      </c>
      <c r="B53242" t="s">
        <v>39316</v>
      </c>
    </row>
    <row r="53243" spans="1:2" x14ac:dyDescent="0.15">
      <c r="A53243" t="s">
        <v>69510</v>
      </c>
      <c r="B53243" t="s">
        <v>116753</v>
      </c>
    </row>
    <row r="53244" spans="1:2" x14ac:dyDescent="0.15">
      <c r="A53244" t="s">
        <v>69511</v>
      </c>
      <c r="B53244" t="s">
        <v>39321</v>
      </c>
    </row>
    <row r="53245" spans="1:2" x14ac:dyDescent="0.15">
      <c r="A53245" t="s">
        <v>69512</v>
      </c>
      <c r="B53245" t="s">
        <v>116754</v>
      </c>
    </row>
    <row r="53246" spans="1:2" x14ac:dyDescent="0.15">
      <c r="A53246" t="s">
        <v>69513</v>
      </c>
      <c r="B53246" t="s">
        <v>116755</v>
      </c>
    </row>
    <row r="53247" spans="1:2" x14ac:dyDescent="0.15">
      <c r="A53247" t="s">
        <v>69514</v>
      </c>
      <c r="B53247" t="s">
        <v>116756</v>
      </c>
    </row>
    <row r="53248" spans="1:2" x14ac:dyDescent="0.15">
      <c r="A53248" t="s">
        <v>69515</v>
      </c>
      <c r="B53248" t="s">
        <v>116757</v>
      </c>
    </row>
    <row r="53249" spans="1:2" x14ac:dyDescent="0.15">
      <c r="A53249" t="s">
        <v>69516</v>
      </c>
      <c r="B53249" t="s">
        <v>116758</v>
      </c>
    </row>
    <row r="53250" spans="1:2" x14ac:dyDescent="0.15">
      <c r="A53250" t="s">
        <v>69517</v>
      </c>
      <c r="B53250" t="s">
        <v>116759</v>
      </c>
    </row>
    <row r="53251" spans="1:2" x14ac:dyDescent="0.15">
      <c r="A53251" t="s">
        <v>69518</v>
      </c>
      <c r="B53251" t="s">
        <v>116760</v>
      </c>
    </row>
    <row r="53252" spans="1:2" x14ac:dyDescent="0.15">
      <c r="A53252" t="s">
        <v>69519</v>
      </c>
      <c r="B53252" t="s">
        <v>116761</v>
      </c>
    </row>
    <row r="53253" spans="1:2" x14ac:dyDescent="0.15">
      <c r="A53253" t="s">
        <v>69520</v>
      </c>
      <c r="B53253" t="s">
        <v>116762</v>
      </c>
    </row>
    <row r="53254" spans="1:2" x14ac:dyDescent="0.15">
      <c r="A53254" t="s">
        <v>69521</v>
      </c>
      <c r="B53254" t="s">
        <v>116763</v>
      </c>
    </row>
    <row r="53255" spans="1:2" x14ac:dyDescent="0.15">
      <c r="A53255" t="s">
        <v>69522</v>
      </c>
      <c r="B53255" t="s">
        <v>116764</v>
      </c>
    </row>
    <row r="53256" spans="1:2" x14ac:dyDescent="0.15">
      <c r="A53256" t="s">
        <v>69523</v>
      </c>
      <c r="B53256" t="s">
        <v>116765</v>
      </c>
    </row>
    <row r="53257" spans="1:2" x14ac:dyDescent="0.15">
      <c r="A53257" t="s">
        <v>69524</v>
      </c>
      <c r="B53257" t="s">
        <v>116766</v>
      </c>
    </row>
    <row r="53258" spans="1:2" x14ac:dyDescent="0.15">
      <c r="A53258" t="s">
        <v>69525</v>
      </c>
      <c r="B53258" t="s">
        <v>116767</v>
      </c>
    </row>
    <row r="53259" spans="1:2" x14ac:dyDescent="0.15">
      <c r="A53259" t="s">
        <v>69526</v>
      </c>
      <c r="B53259" t="s">
        <v>116768</v>
      </c>
    </row>
    <row r="53260" spans="1:2" x14ac:dyDescent="0.15">
      <c r="A53260" t="s">
        <v>69527</v>
      </c>
      <c r="B53260" t="s">
        <v>100234</v>
      </c>
    </row>
    <row r="53261" spans="1:2" x14ac:dyDescent="0.15">
      <c r="A53261" t="s">
        <v>69528</v>
      </c>
      <c r="B53261" t="s">
        <v>116769</v>
      </c>
    </row>
    <row r="53262" spans="1:2" x14ac:dyDescent="0.15">
      <c r="A53262" t="s">
        <v>69529</v>
      </c>
      <c r="B53262" t="s">
        <v>116770</v>
      </c>
    </row>
    <row r="53263" spans="1:2" x14ac:dyDescent="0.15">
      <c r="A53263" t="s">
        <v>69530</v>
      </c>
      <c r="B53263" t="s">
        <v>116771</v>
      </c>
    </row>
    <row r="53264" spans="1:2" x14ac:dyDescent="0.15">
      <c r="A53264" t="s">
        <v>69531</v>
      </c>
      <c r="B53264" t="s">
        <v>116772</v>
      </c>
    </row>
    <row r="53265" spans="1:2" x14ac:dyDescent="0.15">
      <c r="A53265" t="s">
        <v>69532</v>
      </c>
      <c r="B53265" t="s">
        <v>116773</v>
      </c>
    </row>
    <row r="53266" spans="1:2" x14ac:dyDescent="0.15">
      <c r="A53266" t="s">
        <v>69533</v>
      </c>
      <c r="B53266" t="s">
        <v>116774</v>
      </c>
    </row>
    <row r="53267" spans="1:2" x14ac:dyDescent="0.15">
      <c r="A53267" t="s">
        <v>69534</v>
      </c>
      <c r="B53267" t="s">
        <v>116775</v>
      </c>
    </row>
    <row r="53268" spans="1:2" x14ac:dyDescent="0.15">
      <c r="A53268" t="s">
        <v>69535</v>
      </c>
      <c r="B53268" t="s">
        <v>116776</v>
      </c>
    </row>
    <row r="53269" spans="1:2" x14ac:dyDescent="0.15">
      <c r="A53269" t="s">
        <v>69536</v>
      </c>
      <c r="B53269" t="s">
        <v>116777</v>
      </c>
    </row>
    <row r="53270" spans="1:2" x14ac:dyDescent="0.15">
      <c r="A53270" t="s">
        <v>69537</v>
      </c>
      <c r="B53270" t="s">
        <v>116778</v>
      </c>
    </row>
    <row r="53271" spans="1:2" x14ac:dyDescent="0.15">
      <c r="A53271" t="s">
        <v>69538</v>
      </c>
      <c r="B53271" t="s">
        <v>69539</v>
      </c>
    </row>
    <row r="53272" spans="1:2" x14ac:dyDescent="0.15">
      <c r="A53272" t="s">
        <v>69540</v>
      </c>
      <c r="B53272" t="s">
        <v>116779</v>
      </c>
    </row>
    <row r="53273" spans="1:2" x14ac:dyDescent="0.15">
      <c r="A53273" t="s">
        <v>69541</v>
      </c>
      <c r="B53273" t="s">
        <v>116780</v>
      </c>
    </row>
    <row r="53274" spans="1:2" x14ac:dyDescent="0.15">
      <c r="A53274" t="s">
        <v>69542</v>
      </c>
      <c r="B53274" t="s">
        <v>69543</v>
      </c>
    </row>
    <row r="53275" spans="1:2" x14ac:dyDescent="0.15">
      <c r="A53275" t="s">
        <v>69544</v>
      </c>
      <c r="B53275" t="s">
        <v>69545</v>
      </c>
    </row>
    <row r="53276" spans="1:2" x14ac:dyDescent="0.15">
      <c r="A53276" t="s">
        <v>69546</v>
      </c>
      <c r="B53276" t="s">
        <v>116781</v>
      </c>
    </row>
    <row r="53277" spans="1:2" x14ac:dyDescent="0.15">
      <c r="A53277" t="s">
        <v>69547</v>
      </c>
      <c r="B53277" t="s">
        <v>116782</v>
      </c>
    </row>
    <row r="53278" spans="1:2" x14ac:dyDescent="0.15">
      <c r="A53278" t="s">
        <v>69548</v>
      </c>
      <c r="B53278" t="s">
        <v>116783</v>
      </c>
    </row>
    <row r="53279" spans="1:2" x14ac:dyDescent="0.15">
      <c r="A53279" t="s">
        <v>69549</v>
      </c>
      <c r="B53279" t="s">
        <v>83075</v>
      </c>
    </row>
    <row r="53280" spans="1:2" x14ac:dyDescent="0.15">
      <c r="A53280" t="s">
        <v>69550</v>
      </c>
      <c r="B53280" t="s">
        <v>83076</v>
      </c>
    </row>
    <row r="53281" spans="1:2" x14ac:dyDescent="0.15">
      <c r="A53281" t="s">
        <v>69551</v>
      </c>
      <c r="B53281" t="s">
        <v>116784</v>
      </c>
    </row>
    <row r="53282" spans="1:2" x14ac:dyDescent="0.15">
      <c r="A53282" t="s">
        <v>69552</v>
      </c>
      <c r="B53282" t="s">
        <v>116785</v>
      </c>
    </row>
    <row r="53283" spans="1:2" x14ac:dyDescent="0.15">
      <c r="A53283" t="s">
        <v>69553</v>
      </c>
      <c r="B53283" t="s">
        <v>116786</v>
      </c>
    </row>
    <row r="53284" spans="1:2" x14ac:dyDescent="0.15">
      <c r="A53284" t="s">
        <v>69554</v>
      </c>
      <c r="B53284" t="s">
        <v>88228</v>
      </c>
    </row>
    <row r="53285" spans="1:2" x14ac:dyDescent="0.15">
      <c r="A53285" t="s">
        <v>69555</v>
      </c>
      <c r="B53285" t="s">
        <v>116787</v>
      </c>
    </row>
    <row r="53286" spans="1:2" x14ac:dyDescent="0.15">
      <c r="A53286" t="s">
        <v>69556</v>
      </c>
      <c r="B53286" t="s">
        <v>116788</v>
      </c>
    </row>
    <row r="53287" spans="1:2" x14ac:dyDescent="0.15">
      <c r="A53287" t="s">
        <v>69557</v>
      </c>
      <c r="B53287" t="s">
        <v>116789</v>
      </c>
    </row>
    <row r="53288" spans="1:2" x14ac:dyDescent="0.15">
      <c r="A53288" t="s">
        <v>69558</v>
      </c>
      <c r="B53288" t="s">
        <v>116790</v>
      </c>
    </row>
    <row r="53289" spans="1:2" x14ac:dyDescent="0.15">
      <c r="A53289" t="s">
        <v>69559</v>
      </c>
      <c r="B53289" t="s">
        <v>116791</v>
      </c>
    </row>
    <row r="53290" spans="1:2" x14ac:dyDescent="0.15">
      <c r="A53290" t="s">
        <v>69560</v>
      </c>
      <c r="B53290" t="s">
        <v>116792</v>
      </c>
    </row>
    <row r="53291" spans="1:2" x14ac:dyDescent="0.15">
      <c r="A53291" t="s">
        <v>69561</v>
      </c>
      <c r="B53291" t="s">
        <v>116793</v>
      </c>
    </row>
    <row r="53292" spans="1:2" x14ac:dyDescent="0.15">
      <c r="A53292" t="s">
        <v>69562</v>
      </c>
      <c r="B53292" t="s">
        <v>116794</v>
      </c>
    </row>
    <row r="53293" spans="1:2" x14ac:dyDescent="0.15">
      <c r="A53293" t="s">
        <v>69563</v>
      </c>
      <c r="B53293" t="s">
        <v>69564</v>
      </c>
    </row>
    <row r="53294" spans="1:2" x14ac:dyDescent="0.15">
      <c r="A53294" t="s">
        <v>69565</v>
      </c>
      <c r="B53294" t="s">
        <v>116795</v>
      </c>
    </row>
    <row r="53295" spans="1:2" x14ac:dyDescent="0.15">
      <c r="A53295" t="s">
        <v>69566</v>
      </c>
      <c r="B53295" t="s">
        <v>116796</v>
      </c>
    </row>
    <row r="53296" spans="1:2" x14ac:dyDescent="0.15">
      <c r="A53296" t="s">
        <v>69567</v>
      </c>
      <c r="B53296" t="s">
        <v>116797</v>
      </c>
    </row>
    <row r="53297" spans="1:2" x14ac:dyDescent="0.15">
      <c r="A53297" t="s">
        <v>69568</v>
      </c>
      <c r="B53297" t="s">
        <v>116798</v>
      </c>
    </row>
    <row r="53298" spans="1:2" x14ac:dyDescent="0.15">
      <c r="A53298" t="s">
        <v>69569</v>
      </c>
      <c r="B53298" t="s">
        <v>116799</v>
      </c>
    </row>
    <row r="53299" spans="1:2" x14ac:dyDescent="0.15">
      <c r="A53299" t="s">
        <v>69570</v>
      </c>
      <c r="B53299" t="s">
        <v>116800</v>
      </c>
    </row>
    <row r="53300" spans="1:2" x14ac:dyDescent="0.15">
      <c r="A53300" t="s">
        <v>69571</v>
      </c>
      <c r="B53300" t="s">
        <v>116801</v>
      </c>
    </row>
    <row r="53301" spans="1:2" x14ac:dyDescent="0.15">
      <c r="A53301" t="s">
        <v>69572</v>
      </c>
      <c r="B53301" t="s">
        <v>116802</v>
      </c>
    </row>
    <row r="53302" spans="1:2" x14ac:dyDescent="0.15">
      <c r="A53302" t="s">
        <v>69573</v>
      </c>
      <c r="B53302" t="s">
        <v>116803</v>
      </c>
    </row>
    <row r="53303" spans="1:2" x14ac:dyDescent="0.15">
      <c r="A53303" t="s">
        <v>69574</v>
      </c>
      <c r="B53303" t="s">
        <v>116804</v>
      </c>
    </row>
    <row r="53304" spans="1:2" x14ac:dyDescent="0.15">
      <c r="A53304" t="s">
        <v>69575</v>
      </c>
      <c r="B53304" t="s">
        <v>116805</v>
      </c>
    </row>
    <row r="53305" spans="1:2" x14ac:dyDescent="0.15">
      <c r="A53305" t="s">
        <v>69576</v>
      </c>
      <c r="B53305" t="s">
        <v>116806</v>
      </c>
    </row>
    <row r="53306" spans="1:2" x14ac:dyDescent="0.15">
      <c r="A53306" t="s">
        <v>69577</v>
      </c>
      <c r="B53306" t="s">
        <v>116807</v>
      </c>
    </row>
    <row r="53307" spans="1:2" x14ac:dyDescent="0.15">
      <c r="A53307" t="s">
        <v>69578</v>
      </c>
      <c r="B53307" t="s">
        <v>116808</v>
      </c>
    </row>
    <row r="53308" spans="1:2" x14ac:dyDescent="0.15">
      <c r="A53308" t="s">
        <v>69579</v>
      </c>
      <c r="B53308" t="s">
        <v>116809</v>
      </c>
    </row>
    <row r="53309" spans="1:2" x14ac:dyDescent="0.15">
      <c r="A53309" t="s">
        <v>69580</v>
      </c>
      <c r="B53309" t="s">
        <v>116810</v>
      </c>
    </row>
    <row r="53310" spans="1:2" x14ac:dyDescent="0.15">
      <c r="A53310" t="s">
        <v>69581</v>
      </c>
      <c r="B53310" t="s">
        <v>69582</v>
      </c>
    </row>
    <row r="53311" spans="1:2" x14ac:dyDescent="0.15">
      <c r="A53311" t="s">
        <v>69583</v>
      </c>
      <c r="B53311" t="s">
        <v>116811</v>
      </c>
    </row>
    <row r="53312" spans="1:2" x14ac:dyDescent="0.15">
      <c r="A53312" t="s">
        <v>69584</v>
      </c>
      <c r="B53312" t="s">
        <v>116812</v>
      </c>
    </row>
    <row r="53313" spans="1:2" x14ac:dyDescent="0.15">
      <c r="A53313" t="s">
        <v>69585</v>
      </c>
      <c r="B53313" t="s">
        <v>116813</v>
      </c>
    </row>
    <row r="53314" spans="1:2" x14ac:dyDescent="0.15">
      <c r="A53314" t="s">
        <v>69586</v>
      </c>
      <c r="B53314" t="s">
        <v>116814</v>
      </c>
    </row>
    <row r="53315" spans="1:2" x14ac:dyDescent="0.15">
      <c r="A53315" t="s">
        <v>69587</v>
      </c>
      <c r="B53315" t="s">
        <v>69588</v>
      </c>
    </row>
    <row r="53316" spans="1:2" x14ac:dyDescent="0.15">
      <c r="A53316" t="s">
        <v>69589</v>
      </c>
      <c r="B53316" t="s">
        <v>116815</v>
      </c>
    </row>
    <row r="53317" spans="1:2" x14ac:dyDescent="0.15">
      <c r="A53317" t="s">
        <v>69590</v>
      </c>
      <c r="B53317" t="s">
        <v>116816</v>
      </c>
    </row>
    <row r="53318" spans="1:2" x14ac:dyDescent="0.15">
      <c r="A53318" t="s">
        <v>69591</v>
      </c>
      <c r="B53318" t="s">
        <v>116817</v>
      </c>
    </row>
    <row r="53319" spans="1:2" x14ac:dyDescent="0.15">
      <c r="A53319" t="s">
        <v>69592</v>
      </c>
      <c r="B53319" t="s">
        <v>116818</v>
      </c>
    </row>
    <row r="53320" spans="1:2" x14ac:dyDescent="0.15">
      <c r="A53320" t="s">
        <v>69593</v>
      </c>
      <c r="B53320" t="s">
        <v>116819</v>
      </c>
    </row>
    <row r="53321" spans="1:2" x14ac:dyDescent="0.15">
      <c r="A53321" t="s">
        <v>69594</v>
      </c>
      <c r="B53321" t="s">
        <v>116820</v>
      </c>
    </row>
    <row r="53322" spans="1:2" x14ac:dyDescent="0.15">
      <c r="A53322" t="s">
        <v>69595</v>
      </c>
      <c r="B53322" t="s">
        <v>116821</v>
      </c>
    </row>
    <row r="53323" spans="1:2" x14ac:dyDescent="0.15">
      <c r="A53323" t="s">
        <v>69596</v>
      </c>
      <c r="B53323" t="s">
        <v>116822</v>
      </c>
    </row>
    <row r="53324" spans="1:2" x14ac:dyDescent="0.15">
      <c r="A53324" t="s">
        <v>69597</v>
      </c>
      <c r="B53324" t="s">
        <v>116823</v>
      </c>
    </row>
    <row r="53325" spans="1:2" x14ac:dyDescent="0.15">
      <c r="A53325" t="s">
        <v>69598</v>
      </c>
      <c r="B53325" t="s">
        <v>116824</v>
      </c>
    </row>
    <row r="53326" spans="1:2" x14ac:dyDescent="0.15">
      <c r="A53326" t="s">
        <v>69599</v>
      </c>
      <c r="B53326" t="s">
        <v>97351</v>
      </c>
    </row>
    <row r="53327" spans="1:2" x14ac:dyDescent="0.15">
      <c r="A53327" t="s">
        <v>69600</v>
      </c>
      <c r="B53327" t="s">
        <v>116825</v>
      </c>
    </row>
    <row r="53328" spans="1:2" x14ac:dyDescent="0.15">
      <c r="A53328" t="s">
        <v>69601</v>
      </c>
      <c r="B53328" t="s">
        <v>69602</v>
      </c>
    </row>
    <row r="53329" spans="1:2" x14ac:dyDescent="0.15">
      <c r="A53329" t="s">
        <v>69603</v>
      </c>
      <c r="B53329" t="s">
        <v>84544</v>
      </c>
    </row>
    <row r="53330" spans="1:2" x14ac:dyDescent="0.15">
      <c r="A53330" t="s">
        <v>69604</v>
      </c>
      <c r="B53330" t="s">
        <v>116812</v>
      </c>
    </row>
    <row r="53331" spans="1:2" x14ac:dyDescent="0.15">
      <c r="A53331" t="s">
        <v>69605</v>
      </c>
      <c r="B53331" t="s">
        <v>116826</v>
      </c>
    </row>
    <row r="53332" spans="1:2" x14ac:dyDescent="0.15">
      <c r="A53332" t="s">
        <v>69606</v>
      </c>
      <c r="B53332" t="s">
        <v>116827</v>
      </c>
    </row>
    <row r="53333" spans="1:2" x14ac:dyDescent="0.15">
      <c r="A53333" t="s">
        <v>69607</v>
      </c>
      <c r="B53333" t="s">
        <v>116828</v>
      </c>
    </row>
    <row r="53334" spans="1:2" x14ac:dyDescent="0.15">
      <c r="A53334" t="s">
        <v>69608</v>
      </c>
      <c r="B53334" t="s">
        <v>116829</v>
      </c>
    </row>
    <row r="53335" spans="1:2" x14ac:dyDescent="0.15">
      <c r="A53335" t="s">
        <v>69609</v>
      </c>
      <c r="B53335" t="s">
        <v>116830</v>
      </c>
    </row>
    <row r="53336" spans="1:2" x14ac:dyDescent="0.15">
      <c r="A53336" t="s">
        <v>69610</v>
      </c>
      <c r="B53336" t="s">
        <v>116831</v>
      </c>
    </row>
    <row r="53337" spans="1:2" x14ac:dyDescent="0.15">
      <c r="A53337" t="s">
        <v>69611</v>
      </c>
      <c r="B53337" t="s">
        <v>69612</v>
      </c>
    </row>
    <row r="53338" spans="1:2" x14ac:dyDescent="0.15">
      <c r="A53338" t="s">
        <v>69613</v>
      </c>
      <c r="B53338" t="s">
        <v>116832</v>
      </c>
    </row>
    <row r="53339" spans="1:2" x14ac:dyDescent="0.15">
      <c r="A53339" t="s">
        <v>69614</v>
      </c>
      <c r="B53339" t="s">
        <v>69615</v>
      </c>
    </row>
    <row r="53340" spans="1:2" x14ac:dyDescent="0.15">
      <c r="A53340" t="s">
        <v>69616</v>
      </c>
      <c r="B53340" t="s">
        <v>116833</v>
      </c>
    </row>
    <row r="53341" spans="1:2" x14ac:dyDescent="0.15">
      <c r="A53341" t="s">
        <v>69617</v>
      </c>
      <c r="B53341" t="s">
        <v>116834</v>
      </c>
    </row>
    <row r="53342" spans="1:2" x14ac:dyDescent="0.15">
      <c r="A53342" t="s">
        <v>69618</v>
      </c>
      <c r="B53342" t="s">
        <v>116835</v>
      </c>
    </row>
    <row r="53343" spans="1:2" x14ac:dyDescent="0.15">
      <c r="A53343" t="s">
        <v>69619</v>
      </c>
      <c r="B53343" t="s">
        <v>116836</v>
      </c>
    </row>
    <row r="53344" spans="1:2" x14ac:dyDescent="0.15">
      <c r="A53344" t="s">
        <v>69620</v>
      </c>
      <c r="B53344" t="s">
        <v>116837</v>
      </c>
    </row>
    <row r="53345" spans="1:2" x14ac:dyDescent="0.15">
      <c r="A53345" t="s">
        <v>69621</v>
      </c>
      <c r="B53345" t="s">
        <v>116838</v>
      </c>
    </row>
    <row r="53346" spans="1:2" x14ac:dyDescent="0.15">
      <c r="A53346" t="s">
        <v>69622</v>
      </c>
      <c r="B53346" t="s">
        <v>116839</v>
      </c>
    </row>
    <row r="53347" spans="1:2" x14ac:dyDescent="0.15">
      <c r="A53347" t="s">
        <v>69623</v>
      </c>
      <c r="B53347" t="s">
        <v>116840</v>
      </c>
    </row>
    <row r="53348" spans="1:2" x14ac:dyDescent="0.15">
      <c r="A53348" t="s">
        <v>69624</v>
      </c>
      <c r="B53348" t="s">
        <v>97351</v>
      </c>
    </row>
    <row r="53349" spans="1:2" x14ac:dyDescent="0.15">
      <c r="A53349" t="s">
        <v>69625</v>
      </c>
      <c r="B53349" t="s">
        <v>116841</v>
      </c>
    </row>
    <row r="53350" spans="1:2" x14ac:dyDescent="0.15">
      <c r="A53350" t="s">
        <v>69626</v>
      </c>
      <c r="B53350" t="s">
        <v>116842</v>
      </c>
    </row>
    <row r="53351" spans="1:2" x14ac:dyDescent="0.15">
      <c r="A53351" t="s">
        <v>69627</v>
      </c>
      <c r="B53351" t="s">
        <v>116801</v>
      </c>
    </row>
    <row r="53352" spans="1:2" x14ac:dyDescent="0.15">
      <c r="A53352" t="s">
        <v>69628</v>
      </c>
      <c r="B53352" t="s">
        <v>116843</v>
      </c>
    </row>
    <row r="53353" spans="1:2" x14ac:dyDescent="0.15">
      <c r="A53353" t="s">
        <v>69629</v>
      </c>
      <c r="B53353" t="s">
        <v>116844</v>
      </c>
    </row>
    <row r="53354" spans="1:2" x14ac:dyDescent="0.15">
      <c r="A53354" t="s">
        <v>69630</v>
      </c>
      <c r="B53354" t="s">
        <v>116845</v>
      </c>
    </row>
    <row r="53355" spans="1:2" x14ac:dyDescent="0.15">
      <c r="A53355" t="s">
        <v>69631</v>
      </c>
      <c r="B53355" t="s">
        <v>116846</v>
      </c>
    </row>
    <row r="53356" spans="1:2" x14ac:dyDescent="0.15">
      <c r="A53356" t="s">
        <v>69632</v>
      </c>
      <c r="B53356" t="s">
        <v>116847</v>
      </c>
    </row>
    <row r="53357" spans="1:2" x14ac:dyDescent="0.15">
      <c r="A53357" t="s">
        <v>69633</v>
      </c>
      <c r="B53357" t="s">
        <v>116848</v>
      </c>
    </row>
    <row r="53358" spans="1:2" x14ac:dyDescent="0.15">
      <c r="A53358" t="s">
        <v>69634</v>
      </c>
      <c r="B53358" t="s">
        <v>116849</v>
      </c>
    </row>
    <row r="53359" spans="1:2" x14ac:dyDescent="0.15">
      <c r="A53359" t="s">
        <v>69635</v>
      </c>
      <c r="B53359" t="s">
        <v>97675</v>
      </c>
    </row>
    <row r="53360" spans="1:2" x14ac:dyDescent="0.15">
      <c r="A53360" t="s">
        <v>69636</v>
      </c>
      <c r="B53360" t="s">
        <v>116850</v>
      </c>
    </row>
    <row r="53361" spans="1:2" x14ac:dyDescent="0.15">
      <c r="A53361" t="s">
        <v>69637</v>
      </c>
      <c r="B53361" t="s">
        <v>69638</v>
      </c>
    </row>
    <row r="53362" spans="1:2" x14ac:dyDescent="0.15">
      <c r="A53362" t="s">
        <v>69639</v>
      </c>
      <c r="B53362" t="s">
        <v>69640</v>
      </c>
    </row>
    <row r="53363" spans="1:2" x14ac:dyDescent="0.15">
      <c r="A53363" t="s">
        <v>69641</v>
      </c>
      <c r="B53363" t="s">
        <v>116851</v>
      </c>
    </row>
    <row r="53364" spans="1:2" x14ac:dyDescent="0.15">
      <c r="A53364" t="s">
        <v>69642</v>
      </c>
      <c r="B53364" t="s">
        <v>116851</v>
      </c>
    </row>
    <row r="53365" spans="1:2" x14ac:dyDescent="0.15">
      <c r="A53365" t="s">
        <v>69643</v>
      </c>
      <c r="B53365" t="s">
        <v>116852</v>
      </c>
    </row>
    <row r="53366" spans="1:2" x14ac:dyDescent="0.15">
      <c r="A53366" t="s">
        <v>69644</v>
      </c>
      <c r="B53366" t="s">
        <v>116853</v>
      </c>
    </row>
    <row r="53367" spans="1:2" x14ac:dyDescent="0.15">
      <c r="A53367" t="s">
        <v>69645</v>
      </c>
      <c r="B53367" t="s">
        <v>116854</v>
      </c>
    </row>
    <row r="53368" spans="1:2" x14ac:dyDescent="0.15">
      <c r="A53368" t="s">
        <v>69646</v>
      </c>
      <c r="B53368" t="s">
        <v>116855</v>
      </c>
    </row>
    <row r="53369" spans="1:2" x14ac:dyDescent="0.15">
      <c r="A53369" t="s">
        <v>69647</v>
      </c>
      <c r="B53369" t="s">
        <v>116856</v>
      </c>
    </row>
    <row r="53370" spans="1:2" x14ac:dyDescent="0.15">
      <c r="A53370" t="s">
        <v>69648</v>
      </c>
      <c r="B53370" t="s">
        <v>116857</v>
      </c>
    </row>
    <row r="53371" spans="1:2" x14ac:dyDescent="0.15">
      <c r="A53371" t="s">
        <v>69649</v>
      </c>
      <c r="B53371" t="s">
        <v>116858</v>
      </c>
    </row>
    <row r="53372" spans="1:2" x14ac:dyDescent="0.15">
      <c r="A53372" t="s">
        <v>69650</v>
      </c>
      <c r="B53372" t="s">
        <v>116859</v>
      </c>
    </row>
    <row r="53373" spans="1:2" x14ac:dyDescent="0.15">
      <c r="A53373" t="s">
        <v>69651</v>
      </c>
      <c r="B53373" t="s">
        <v>69652</v>
      </c>
    </row>
    <row r="53374" spans="1:2" x14ac:dyDescent="0.15">
      <c r="A53374" t="s">
        <v>69653</v>
      </c>
      <c r="B53374" t="s">
        <v>116860</v>
      </c>
    </row>
    <row r="53375" spans="1:2" x14ac:dyDescent="0.15">
      <c r="A53375" t="s">
        <v>69654</v>
      </c>
      <c r="B53375" t="s">
        <v>116861</v>
      </c>
    </row>
    <row r="53376" spans="1:2" x14ac:dyDescent="0.15">
      <c r="A53376" t="s">
        <v>69655</v>
      </c>
      <c r="B53376" t="s">
        <v>116862</v>
      </c>
    </row>
    <row r="53377" spans="1:2" x14ac:dyDescent="0.15">
      <c r="A53377" t="s">
        <v>69656</v>
      </c>
      <c r="B53377" t="s">
        <v>116863</v>
      </c>
    </row>
    <row r="53378" spans="1:2" x14ac:dyDescent="0.15">
      <c r="A53378" t="s">
        <v>69657</v>
      </c>
      <c r="B53378" t="s">
        <v>116864</v>
      </c>
    </row>
    <row r="53379" spans="1:2" x14ac:dyDescent="0.15">
      <c r="A53379" t="s">
        <v>69658</v>
      </c>
      <c r="B53379" t="s">
        <v>69659</v>
      </c>
    </row>
    <row r="53380" spans="1:2" x14ac:dyDescent="0.15">
      <c r="A53380" t="s">
        <v>69660</v>
      </c>
      <c r="B53380" t="s">
        <v>116865</v>
      </c>
    </row>
    <row r="53381" spans="1:2" x14ac:dyDescent="0.15">
      <c r="A53381" t="s">
        <v>69661</v>
      </c>
      <c r="B53381" t="s">
        <v>116866</v>
      </c>
    </row>
    <row r="53382" spans="1:2" x14ac:dyDescent="0.15">
      <c r="A53382" t="s">
        <v>69662</v>
      </c>
      <c r="B53382" t="s">
        <v>116867</v>
      </c>
    </row>
    <row r="53383" spans="1:2" x14ac:dyDescent="0.15">
      <c r="A53383" t="s">
        <v>69663</v>
      </c>
      <c r="B53383" t="s">
        <v>116868</v>
      </c>
    </row>
    <row r="53384" spans="1:2" x14ac:dyDescent="0.15">
      <c r="A53384" t="s">
        <v>69664</v>
      </c>
      <c r="B53384" t="s">
        <v>69665</v>
      </c>
    </row>
    <row r="53385" spans="1:2" x14ac:dyDescent="0.15">
      <c r="A53385" t="s">
        <v>69666</v>
      </c>
      <c r="B53385" t="s">
        <v>116869</v>
      </c>
    </row>
    <row r="53386" spans="1:2" x14ac:dyDescent="0.15">
      <c r="A53386" t="s">
        <v>69667</v>
      </c>
      <c r="B53386" t="s">
        <v>116870</v>
      </c>
    </row>
    <row r="53387" spans="1:2" x14ac:dyDescent="0.15">
      <c r="A53387" t="s">
        <v>69668</v>
      </c>
      <c r="B53387" t="s">
        <v>116871</v>
      </c>
    </row>
    <row r="53388" spans="1:2" x14ac:dyDescent="0.15">
      <c r="A53388" t="s">
        <v>69669</v>
      </c>
      <c r="B53388" t="s">
        <v>116872</v>
      </c>
    </row>
    <row r="53389" spans="1:2" x14ac:dyDescent="0.15">
      <c r="A53389" t="s">
        <v>69670</v>
      </c>
      <c r="B53389" t="s">
        <v>69671</v>
      </c>
    </row>
    <row r="53390" spans="1:2" x14ac:dyDescent="0.15">
      <c r="A53390" t="s">
        <v>69672</v>
      </c>
      <c r="B53390" t="s">
        <v>116873</v>
      </c>
    </row>
    <row r="53391" spans="1:2" x14ac:dyDescent="0.15">
      <c r="A53391" t="s">
        <v>69673</v>
      </c>
      <c r="B53391" t="s">
        <v>116874</v>
      </c>
    </row>
    <row r="53392" spans="1:2" x14ac:dyDescent="0.15">
      <c r="A53392" t="s">
        <v>69674</v>
      </c>
      <c r="B53392" t="s">
        <v>116874</v>
      </c>
    </row>
    <row r="53393" spans="1:2" x14ac:dyDescent="0.15">
      <c r="A53393" t="s">
        <v>69675</v>
      </c>
      <c r="B53393" t="s">
        <v>69676</v>
      </c>
    </row>
    <row r="53394" spans="1:2" x14ac:dyDescent="0.15">
      <c r="A53394" t="s">
        <v>69677</v>
      </c>
      <c r="B53394" t="s">
        <v>69678</v>
      </c>
    </row>
    <row r="53395" spans="1:2" x14ac:dyDescent="0.15">
      <c r="A53395" t="s">
        <v>69679</v>
      </c>
      <c r="B53395" t="s">
        <v>116875</v>
      </c>
    </row>
    <row r="53396" spans="1:2" x14ac:dyDescent="0.15">
      <c r="A53396" t="s">
        <v>69680</v>
      </c>
      <c r="B53396" t="s">
        <v>116876</v>
      </c>
    </row>
    <row r="53397" spans="1:2" x14ac:dyDescent="0.15">
      <c r="A53397" t="s">
        <v>69681</v>
      </c>
      <c r="B53397" t="s">
        <v>116877</v>
      </c>
    </row>
    <row r="53398" spans="1:2" x14ac:dyDescent="0.15">
      <c r="A53398" t="s">
        <v>69682</v>
      </c>
      <c r="B53398" t="s">
        <v>116878</v>
      </c>
    </row>
    <row r="53399" spans="1:2" x14ac:dyDescent="0.15">
      <c r="A53399" t="s">
        <v>69683</v>
      </c>
      <c r="B53399" t="s">
        <v>116879</v>
      </c>
    </row>
    <row r="53400" spans="1:2" x14ac:dyDescent="0.15">
      <c r="A53400" t="s">
        <v>69684</v>
      </c>
      <c r="B53400" t="s">
        <v>116880</v>
      </c>
    </row>
    <row r="53401" spans="1:2" x14ac:dyDescent="0.15">
      <c r="A53401" t="s">
        <v>69685</v>
      </c>
      <c r="B53401" t="s">
        <v>116881</v>
      </c>
    </row>
    <row r="53402" spans="1:2" x14ac:dyDescent="0.15">
      <c r="A53402" t="s">
        <v>69686</v>
      </c>
      <c r="B53402" t="s">
        <v>116882</v>
      </c>
    </row>
    <row r="53403" spans="1:2" x14ac:dyDescent="0.15">
      <c r="A53403" t="s">
        <v>69687</v>
      </c>
      <c r="B53403" t="s">
        <v>116883</v>
      </c>
    </row>
    <row r="53404" spans="1:2" x14ac:dyDescent="0.15">
      <c r="A53404" t="s">
        <v>69688</v>
      </c>
      <c r="B53404" t="s">
        <v>116884</v>
      </c>
    </row>
    <row r="53405" spans="1:2" x14ac:dyDescent="0.15">
      <c r="A53405" t="s">
        <v>69689</v>
      </c>
      <c r="B53405" t="s">
        <v>116885</v>
      </c>
    </row>
    <row r="53406" spans="1:2" x14ac:dyDescent="0.15">
      <c r="A53406" t="s">
        <v>69690</v>
      </c>
      <c r="B53406" t="s">
        <v>69691</v>
      </c>
    </row>
    <row r="53407" spans="1:2" x14ac:dyDescent="0.15">
      <c r="A53407" t="s">
        <v>69692</v>
      </c>
      <c r="B53407" t="s">
        <v>116885</v>
      </c>
    </row>
    <row r="53408" spans="1:2" x14ac:dyDescent="0.15">
      <c r="A53408" t="s">
        <v>69693</v>
      </c>
      <c r="B53408" t="s">
        <v>116886</v>
      </c>
    </row>
    <row r="53409" spans="1:2" x14ac:dyDescent="0.15">
      <c r="A53409" t="s">
        <v>69694</v>
      </c>
      <c r="B53409" t="s">
        <v>69695</v>
      </c>
    </row>
    <row r="53410" spans="1:2" x14ac:dyDescent="0.15">
      <c r="A53410" t="s">
        <v>69696</v>
      </c>
      <c r="B53410" t="s">
        <v>69697</v>
      </c>
    </row>
    <row r="53411" spans="1:2" x14ac:dyDescent="0.15">
      <c r="A53411" t="s">
        <v>69698</v>
      </c>
      <c r="B53411" t="s">
        <v>69699</v>
      </c>
    </row>
    <row r="53412" spans="1:2" x14ac:dyDescent="0.15">
      <c r="A53412" t="s">
        <v>69700</v>
      </c>
      <c r="B53412" t="s">
        <v>69701</v>
      </c>
    </row>
    <row r="53413" spans="1:2" x14ac:dyDescent="0.15">
      <c r="A53413" t="s">
        <v>69702</v>
      </c>
      <c r="B53413" t="s">
        <v>116887</v>
      </c>
    </row>
    <row r="53414" spans="1:2" x14ac:dyDescent="0.15">
      <c r="A53414" t="s">
        <v>69703</v>
      </c>
      <c r="B53414" t="s">
        <v>69704</v>
      </c>
    </row>
    <row r="53415" spans="1:2" x14ac:dyDescent="0.15">
      <c r="A53415" t="s">
        <v>69705</v>
      </c>
      <c r="B53415" t="s">
        <v>69706</v>
      </c>
    </row>
    <row r="53416" spans="1:2" x14ac:dyDescent="0.15">
      <c r="A53416" t="s">
        <v>69707</v>
      </c>
      <c r="B53416" t="s">
        <v>116888</v>
      </c>
    </row>
    <row r="53417" spans="1:2" x14ac:dyDescent="0.15">
      <c r="A53417" t="s">
        <v>69708</v>
      </c>
      <c r="B53417" t="s">
        <v>116889</v>
      </c>
    </row>
    <row r="53418" spans="1:2" x14ac:dyDescent="0.15">
      <c r="A53418" t="s">
        <v>69709</v>
      </c>
      <c r="B53418" t="s">
        <v>116890</v>
      </c>
    </row>
    <row r="53419" spans="1:2" x14ac:dyDescent="0.15">
      <c r="A53419" t="s">
        <v>69710</v>
      </c>
      <c r="B53419" t="s">
        <v>116891</v>
      </c>
    </row>
    <row r="53420" spans="1:2" x14ac:dyDescent="0.15">
      <c r="A53420" t="s">
        <v>69711</v>
      </c>
      <c r="B53420" t="s">
        <v>69712</v>
      </c>
    </row>
    <row r="53421" spans="1:2" x14ac:dyDescent="0.15">
      <c r="A53421" t="s">
        <v>69713</v>
      </c>
      <c r="B53421" t="s">
        <v>69714</v>
      </c>
    </row>
    <row r="53422" spans="1:2" x14ac:dyDescent="0.15">
      <c r="A53422" t="s">
        <v>69715</v>
      </c>
      <c r="B53422" t="s">
        <v>114528</v>
      </c>
    </row>
    <row r="53423" spans="1:2" x14ac:dyDescent="0.15">
      <c r="A53423" t="s">
        <v>69716</v>
      </c>
      <c r="B53423" t="s">
        <v>69717</v>
      </c>
    </row>
    <row r="53424" spans="1:2" x14ac:dyDescent="0.15">
      <c r="A53424" t="s">
        <v>69718</v>
      </c>
      <c r="B53424" t="s">
        <v>116892</v>
      </c>
    </row>
    <row r="53425" spans="1:2" x14ac:dyDescent="0.15">
      <c r="A53425" t="s">
        <v>69719</v>
      </c>
      <c r="B53425" t="s">
        <v>116893</v>
      </c>
    </row>
    <row r="53426" spans="1:2" x14ac:dyDescent="0.15">
      <c r="A53426" t="s">
        <v>69720</v>
      </c>
      <c r="B53426" t="s">
        <v>69721</v>
      </c>
    </row>
    <row r="53427" spans="1:2" x14ac:dyDescent="0.15">
      <c r="A53427" t="s">
        <v>69722</v>
      </c>
      <c r="B53427" t="s">
        <v>116894</v>
      </c>
    </row>
    <row r="53428" spans="1:2" x14ac:dyDescent="0.15">
      <c r="A53428" t="s">
        <v>69723</v>
      </c>
      <c r="B53428" t="s">
        <v>69721</v>
      </c>
    </row>
    <row r="53429" spans="1:2" x14ac:dyDescent="0.15">
      <c r="A53429" t="s">
        <v>69724</v>
      </c>
      <c r="B53429" t="s">
        <v>69725</v>
      </c>
    </row>
    <row r="53430" spans="1:2" x14ac:dyDescent="0.15">
      <c r="A53430" t="s">
        <v>69726</v>
      </c>
      <c r="B53430" t="s">
        <v>69725</v>
      </c>
    </row>
    <row r="53431" spans="1:2" x14ac:dyDescent="0.15">
      <c r="A53431" t="s">
        <v>69727</v>
      </c>
      <c r="B53431" t="s">
        <v>116895</v>
      </c>
    </row>
    <row r="53432" spans="1:2" x14ac:dyDescent="0.15">
      <c r="A53432" t="s">
        <v>69728</v>
      </c>
      <c r="B53432" t="s">
        <v>116896</v>
      </c>
    </row>
    <row r="53433" spans="1:2" x14ac:dyDescent="0.15">
      <c r="A53433" t="s">
        <v>69729</v>
      </c>
      <c r="B53433" t="s">
        <v>116897</v>
      </c>
    </row>
    <row r="53434" spans="1:2" x14ac:dyDescent="0.15">
      <c r="A53434" t="s">
        <v>69730</v>
      </c>
      <c r="B53434" t="s">
        <v>83978</v>
      </c>
    </row>
    <row r="53435" spans="1:2" x14ac:dyDescent="0.15">
      <c r="A53435" t="s">
        <v>69731</v>
      </c>
      <c r="B53435" t="s">
        <v>116898</v>
      </c>
    </row>
    <row r="53436" spans="1:2" x14ac:dyDescent="0.15">
      <c r="A53436" t="s">
        <v>69732</v>
      </c>
      <c r="B53436" t="s">
        <v>116899</v>
      </c>
    </row>
    <row r="53437" spans="1:2" x14ac:dyDescent="0.15">
      <c r="A53437" t="s">
        <v>69733</v>
      </c>
      <c r="B53437" t="s">
        <v>116900</v>
      </c>
    </row>
    <row r="53438" spans="1:2" x14ac:dyDescent="0.15">
      <c r="A53438" t="s">
        <v>69734</v>
      </c>
      <c r="B53438" t="s">
        <v>116901</v>
      </c>
    </row>
    <row r="53439" spans="1:2" x14ac:dyDescent="0.15">
      <c r="A53439" t="s">
        <v>69735</v>
      </c>
      <c r="B53439" t="s">
        <v>116902</v>
      </c>
    </row>
    <row r="53440" spans="1:2" x14ac:dyDescent="0.15">
      <c r="A53440" t="s">
        <v>69736</v>
      </c>
      <c r="B53440" t="s">
        <v>116903</v>
      </c>
    </row>
    <row r="53441" spans="1:2" x14ac:dyDescent="0.15">
      <c r="A53441" t="s">
        <v>69737</v>
      </c>
      <c r="B53441" t="s">
        <v>116904</v>
      </c>
    </row>
    <row r="53442" spans="1:2" x14ac:dyDescent="0.15">
      <c r="A53442" t="s">
        <v>69738</v>
      </c>
      <c r="B53442" t="s">
        <v>116905</v>
      </c>
    </row>
    <row r="53443" spans="1:2" x14ac:dyDescent="0.15">
      <c r="A53443" t="s">
        <v>69739</v>
      </c>
      <c r="B53443" t="s">
        <v>116906</v>
      </c>
    </row>
    <row r="53444" spans="1:2" x14ac:dyDescent="0.15">
      <c r="A53444" t="s">
        <v>69740</v>
      </c>
      <c r="B53444" t="s">
        <v>116907</v>
      </c>
    </row>
    <row r="53445" spans="1:2" x14ac:dyDescent="0.15">
      <c r="A53445" t="s">
        <v>69741</v>
      </c>
      <c r="B53445" t="s">
        <v>116908</v>
      </c>
    </row>
    <row r="53446" spans="1:2" x14ac:dyDescent="0.15">
      <c r="A53446" t="s">
        <v>69742</v>
      </c>
      <c r="B53446" t="s">
        <v>116909</v>
      </c>
    </row>
    <row r="53447" spans="1:2" x14ac:dyDescent="0.15">
      <c r="A53447" t="s">
        <v>69743</v>
      </c>
      <c r="B53447" t="s">
        <v>116910</v>
      </c>
    </row>
    <row r="53448" spans="1:2" x14ac:dyDescent="0.15">
      <c r="A53448" t="s">
        <v>69744</v>
      </c>
      <c r="B53448" t="s">
        <v>69745</v>
      </c>
    </row>
    <row r="53449" spans="1:2" x14ac:dyDescent="0.15">
      <c r="A53449" t="s">
        <v>69746</v>
      </c>
      <c r="B53449" t="s">
        <v>116911</v>
      </c>
    </row>
    <row r="53450" spans="1:2" x14ac:dyDescent="0.15">
      <c r="A53450" t="s">
        <v>69747</v>
      </c>
      <c r="B53450" t="s">
        <v>116912</v>
      </c>
    </row>
    <row r="53451" spans="1:2" x14ac:dyDescent="0.15">
      <c r="A53451" t="s">
        <v>69748</v>
      </c>
      <c r="B53451" t="s">
        <v>116913</v>
      </c>
    </row>
    <row r="53452" spans="1:2" x14ac:dyDescent="0.15">
      <c r="A53452" t="s">
        <v>69749</v>
      </c>
      <c r="B53452" t="s">
        <v>116914</v>
      </c>
    </row>
    <row r="53453" spans="1:2" x14ac:dyDescent="0.15">
      <c r="A53453" t="s">
        <v>69750</v>
      </c>
      <c r="B53453" t="s">
        <v>116915</v>
      </c>
    </row>
    <row r="53454" spans="1:2" x14ac:dyDescent="0.15">
      <c r="A53454" t="s">
        <v>69751</v>
      </c>
      <c r="B53454" t="s">
        <v>116916</v>
      </c>
    </row>
    <row r="53455" spans="1:2" x14ac:dyDescent="0.15">
      <c r="A53455" t="s">
        <v>69752</v>
      </c>
      <c r="B53455" t="s">
        <v>116917</v>
      </c>
    </row>
    <row r="53456" spans="1:2" x14ac:dyDescent="0.15">
      <c r="A53456" t="s">
        <v>69753</v>
      </c>
      <c r="B53456" t="s">
        <v>69754</v>
      </c>
    </row>
    <row r="53457" spans="1:2" x14ac:dyDescent="0.15">
      <c r="A53457" t="s">
        <v>69755</v>
      </c>
      <c r="B53457" t="s">
        <v>116918</v>
      </c>
    </row>
    <row r="53458" spans="1:2" x14ac:dyDescent="0.15">
      <c r="A53458" t="s">
        <v>69756</v>
      </c>
      <c r="B53458" t="s">
        <v>116919</v>
      </c>
    </row>
    <row r="53459" spans="1:2" x14ac:dyDescent="0.15">
      <c r="A53459" t="s">
        <v>69757</v>
      </c>
      <c r="B53459" t="s">
        <v>116920</v>
      </c>
    </row>
    <row r="53460" spans="1:2" x14ac:dyDescent="0.15">
      <c r="A53460" t="s">
        <v>69758</v>
      </c>
      <c r="B53460" t="s">
        <v>116921</v>
      </c>
    </row>
    <row r="53461" spans="1:2" x14ac:dyDescent="0.15">
      <c r="A53461" t="s">
        <v>69759</v>
      </c>
      <c r="B53461" t="s">
        <v>116922</v>
      </c>
    </row>
    <row r="53462" spans="1:2" x14ac:dyDescent="0.15">
      <c r="A53462" t="s">
        <v>69760</v>
      </c>
      <c r="B53462" t="s">
        <v>116923</v>
      </c>
    </row>
    <row r="53463" spans="1:2" x14ac:dyDescent="0.15">
      <c r="A53463" t="s">
        <v>69761</v>
      </c>
      <c r="B53463" t="s">
        <v>116924</v>
      </c>
    </row>
    <row r="53464" spans="1:2" x14ac:dyDescent="0.15">
      <c r="A53464" t="s">
        <v>69762</v>
      </c>
      <c r="B53464" t="s">
        <v>116925</v>
      </c>
    </row>
    <row r="53465" spans="1:2" x14ac:dyDescent="0.15">
      <c r="A53465" t="s">
        <v>69763</v>
      </c>
      <c r="B53465" t="s">
        <v>116926</v>
      </c>
    </row>
    <row r="53466" spans="1:2" x14ac:dyDescent="0.15">
      <c r="A53466" t="s">
        <v>69764</v>
      </c>
      <c r="B53466" t="s">
        <v>116927</v>
      </c>
    </row>
    <row r="53467" spans="1:2" x14ac:dyDescent="0.15">
      <c r="A53467" t="s">
        <v>69765</v>
      </c>
      <c r="B53467" t="s">
        <v>116928</v>
      </c>
    </row>
    <row r="53468" spans="1:2" x14ac:dyDescent="0.15">
      <c r="A53468" t="s">
        <v>69766</v>
      </c>
      <c r="B53468" t="s">
        <v>87078</v>
      </c>
    </row>
    <row r="53469" spans="1:2" x14ac:dyDescent="0.15">
      <c r="A53469" t="s">
        <v>69767</v>
      </c>
      <c r="B53469" t="s">
        <v>116929</v>
      </c>
    </row>
    <row r="53470" spans="1:2" x14ac:dyDescent="0.15">
      <c r="A53470" t="s">
        <v>69768</v>
      </c>
      <c r="B53470" t="s">
        <v>116930</v>
      </c>
    </row>
    <row r="53471" spans="1:2" x14ac:dyDescent="0.15">
      <c r="A53471" t="s">
        <v>69769</v>
      </c>
      <c r="B53471" t="s">
        <v>116931</v>
      </c>
    </row>
    <row r="53472" spans="1:2" x14ac:dyDescent="0.15">
      <c r="A53472" t="s">
        <v>69770</v>
      </c>
      <c r="B53472" t="s">
        <v>116930</v>
      </c>
    </row>
    <row r="53473" spans="1:2" x14ac:dyDescent="0.15">
      <c r="A53473" t="s">
        <v>69771</v>
      </c>
      <c r="B53473" t="s">
        <v>116932</v>
      </c>
    </row>
    <row r="53474" spans="1:2" x14ac:dyDescent="0.15">
      <c r="A53474" t="s">
        <v>69772</v>
      </c>
      <c r="B53474" t="s">
        <v>116933</v>
      </c>
    </row>
    <row r="53475" spans="1:2" x14ac:dyDescent="0.15">
      <c r="A53475" t="s">
        <v>69773</v>
      </c>
      <c r="B53475" t="s">
        <v>116934</v>
      </c>
    </row>
    <row r="53476" spans="1:2" x14ac:dyDescent="0.15">
      <c r="A53476" t="s">
        <v>69774</v>
      </c>
      <c r="B53476" t="s">
        <v>116935</v>
      </c>
    </row>
    <row r="53477" spans="1:2" x14ac:dyDescent="0.15">
      <c r="A53477" t="s">
        <v>69775</v>
      </c>
      <c r="B53477" t="s">
        <v>116936</v>
      </c>
    </row>
    <row r="53478" spans="1:2" x14ac:dyDescent="0.15">
      <c r="A53478" t="s">
        <v>69776</v>
      </c>
      <c r="B53478" t="s">
        <v>116937</v>
      </c>
    </row>
    <row r="53479" spans="1:2" x14ac:dyDescent="0.15">
      <c r="A53479" t="s">
        <v>69777</v>
      </c>
      <c r="B53479" t="s">
        <v>69778</v>
      </c>
    </row>
    <row r="53480" spans="1:2" x14ac:dyDescent="0.15">
      <c r="A53480" t="s">
        <v>69779</v>
      </c>
      <c r="B53480" t="s">
        <v>69780</v>
      </c>
    </row>
    <row r="53481" spans="1:2" x14ac:dyDescent="0.15">
      <c r="A53481" t="s">
        <v>69781</v>
      </c>
      <c r="B53481" t="s">
        <v>69782</v>
      </c>
    </row>
    <row r="53482" spans="1:2" x14ac:dyDescent="0.15">
      <c r="A53482" t="s">
        <v>69783</v>
      </c>
      <c r="B53482" t="s">
        <v>69784</v>
      </c>
    </row>
    <row r="53483" spans="1:2" x14ac:dyDescent="0.15">
      <c r="A53483" t="s">
        <v>69785</v>
      </c>
      <c r="B53483" t="s">
        <v>69786</v>
      </c>
    </row>
    <row r="53484" spans="1:2" x14ac:dyDescent="0.15">
      <c r="A53484" t="s">
        <v>69787</v>
      </c>
      <c r="B53484" t="s">
        <v>69788</v>
      </c>
    </row>
    <row r="53485" spans="1:2" x14ac:dyDescent="0.15">
      <c r="A53485" t="s">
        <v>69789</v>
      </c>
      <c r="B53485" t="s">
        <v>69790</v>
      </c>
    </row>
    <row r="53486" spans="1:2" x14ac:dyDescent="0.15">
      <c r="A53486" t="s">
        <v>69791</v>
      </c>
      <c r="B53486" t="s">
        <v>69792</v>
      </c>
    </row>
    <row r="53487" spans="1:2" x14ac:dyDescent="0.15">
      <c r="A53487" t="s">
        <v>69793</v>
      </c>
      <c r="B53487" t="s">
        <v>69794</v>
      </c>
    </row>
    <row r="53488" spans="1:2" x14ac:dyDescent="0.15">
      <c r="A53488" t="s">
        <v>69795</v>
      </c>
      <c r="B53488" t="s">
        <v>69796</v>
      </c>
    </row>
    <row r="53489" spans="1:2" x14ac:dyDescent="0.15">
      <c r="A53489" t="s">
        <v>69797</v>
      </c>
      <c r="B53489" t="s">
        <v>116938</v>
      </c>
    </row>
    <row r="53490" spans="1:2" x14ac:dyDescent="0.15">
      <c r="A53490" t="s">
        <v>69798</v>
      </c>
      <c r="B53490" t="s">
        <v>116939</v>
      </c>
    </row>
    <row r="53491" spans="1:2" x14ac:dyDescent="0.15">
      <c r="A53491" t="s">
        <v>69799</v>
      </c>
      <c r="B53491" t="s">
        <v>69800</v>
      </c>
    </row>
    <row r="53492" spans="1:2" x14ac:dyDescent="0.15">
      <c r="A53492" t="s">
        <v>69801</v>
      </c>
      <c r="B53492" t="s">
        <v>116940</v>
      </c>
    </row>
    <row r="53493" spans="1:2" x14ac:dyDescent="0.15">
      <c r="A53493" t="s">
        <v>69802</v>
      </c>
      <c r="B53493" t="s">
        <v>116941</v>
      </c>
    </row>
    <row r="53494" spans="1:2" x14ac:dyDescent="0.15">
      <c r="A53494" t="s">
        <v>69803</v>
      </c>
      <c r="B53494" t="s">
        <v>116942</v>
      </c>
    </row>
    <row r="53495" spans="1:2" x14ac:dyDescent="0.15">
      <c r="A53495" t="s">
        <v>69804</v>
      </c>
      <c r="B53495" t="s">
        <v>116943</v>
      </c>
    </row>
    <row r="53496" spans="1:2" x14ac:dyDescent="0.15">
      <c r="A53496" t="s">
        <v>69805</v>
      </c>
      <c r="B53496" t="s">
        <v>69806</v>
      </c>
    </row>
    <row r="53497" spans="1:2" x14ac:dyDescent="0.15">
      <c r="A53497" t="s">
        <v>69807</v>
      </c>
      <c r="B53497" t="s">
        <v>116944</v>
      </c>
    </row>
    <row r="53498" spans="1:2" x14ac:dyDescent="0.15">
      <c r="A53498" t="s">
        <v>69808</v>
      </c>
      <c r="B53498" t="s">
        <v>69809</v>
      </c>
    </row>
    <row r="53499" spans="1:2" x14ac:dyDescent="0.15">
      <c r="A53499" t="s">
        <v>69810</v>
      </c>
      <c r="B53499" t="s">
        <v>69811</v>
      </c>
    </row>
    <row r="53500" spans="1:2" x14ac:dyDescent="0.15">
      <c r="A53500" t="s">
        <v>69812</v>
      </c>
      <c r="B53500" t="s">
        <v>116945</v>
      </c>
    </row>
    <row r="53501" spans="1:2" x14ac:dyDescent="0.15">
      <c r="A53501" t="s">
        <v>69813</v>
      </c>
      <c r="B53501" t="s">
        <v>116946</v>
      </c>
    </row>
    <row r="53502" spans="1:2" x14ac:dyDescent="0.15">
      <c r="A53502" t="s">
        <v>69814</v>
      </c>
      <c r="B53502" t="s">
        <v>116947</v>
      </c>
    </row>
    <row r="53503" spans="1:2" x14ac:dyDescent="0.15">
      <c r="A53503" t="s">
        <v>69815</v>
      </c>
      <c r="B53503" t="s">
        <v>116948</v>
      </c>
    </row>
    <row r="53504" spans="1:2" x14ac:dyDescent="0.15">
      <c r="A53504" t="s">
        <v>69816</v>
      </c>
      <c r="B53504" t="s">
        <v>116949</v>
      </c>
    </row>
    <row r="53505" spans="1:2" x14ac:dyDescent="0.15">
      <c r="A53505" t="s">
        <v>69817</v>
      </c>
      <c r="B53505" t="s">
        <v>116950</v>
      </c>
    </row>
    <row r="53506" spans="1:2" x14ac:dyDescent="0.15">
      <c r="A53506" t="s">
        <v>69818</v>
      </c>
      <c r="B53506" t="s">
        <v>116951</v>
      </c>
    </row>
    <row r="53507" spans="1:2" x14ac:dyDescent="0.15">
      <c r="A53507" t="s">
        <v>69819</v>
      </c>
      <c r="B53507" t="s">
        <v>116952</v>
      </c>
    </row>
    <row r="53508" spans="1:2" x14ac:dyDescent="0.15">
      <c r="A53508" t="s">
        <v>69820</v>
      </c>
      <c r="B53508" t="s">
        <v>116953</v>
      </c>
    </row>
    <row r="53509" spans="1:2" x14ac:dyDescent="0.15">
      <c r="A53509" t="s">
        <v>69821</v>
      </c>
      <c r="B53509" t="s">
        <v>116954</v>
      </c>
    </row>
    <row r="53510" spans="1:2" x14ac:dyDescent="0.15">
      <c r="A53510" t="s">
        <v>69822</v>
      </c>
      <c r="B53510" t="s">
        <v>116955</v>
      </c>
    </row>
    <row r="53511" spans="1:2" x14ac:dyDescent="0.15">
      <c r="A53511" t="s">
        <v>69823</v>
      </c>
      <c r="B53511" t="s">
        <v>116956</v>
      </c>
    </row>
    <row r="53512" spans="1:2" x14ac:dyDescent="0.15">
      <c r="A53512" t="s">
        <v>69824</v>
      </c>
      <c r="B53512" t="s">
        <v>69825</v>
      </c>
    </row>
    <row r="53513" spans="1:2" x14ac:dyDescent="0.15">
      <c r="A53513" t="s">
        <v>69826</v>
      </c>
      <c r="B53513" t="s">
        <v>116957</v>
      </c>
    </row>
    <row r="53514" spans="1:2" x14ac:dyDescent="0.15">
      <c r="A53514" t="s">
        <v>69827</v>
      </c>
      <c r="B53514" t="s">
        <v>116958</v>
      </c>
    </row>
    <row r="53515" spans="1:2" x14ac:dyDescent="0.15">
      <c r="A53515" t="s">
        <v>69828</v>
      </c>
      <c r="B53515" t="s">
        <v>116959</v>
      </c>
    </row>
    <row r="53516" spans="1:2" x14ac:dyDescent="0.15">
      <c r="A53516" t="s">
        <v>69829</v>
      </c>
      <c r="B53516" t="s">
        <v>116960</v>
      </c>
    </row>
    <row r="53517" spans="1:2" x14ac:dyDescent="0.15">
      <c r="A53517" t="s">
        <v>69830</v>
      </c>
      <c r="B53517" t="s">
        <v>116961</v>
      </c>
    </row>
    <row r="53518" spans="1:2" x14ac:dyDescent="0.15">
      <c r="A53518" t="s">
        <v>69831</v>
      </c>
      <c r="B53518" t="s">
        <v>116962</v>
      </c>
    </row>
    <row r="53519" spans="1:2" x14ac:dyDescent="0.15">
      <c r="A53519" t="s">
        <v>69832</v>
      </c>
      <c r="B53519" t="s">
        <v>116963</v>
      </c>
    </row>
    <row r="53520" spans="1:2" x14ac:dyDescent="0.15">
      <c r="A53520" t="s">
        <v>69833</v>
      </c>
      <c r="B53520" t="s">
        <v>116964</v>
      </c>
    </row>
    <row r="53521" spans="1:2" x14ac:dyDescent="0.15">
      <c r="A53521" t="s">
        <v>69834</v>
      </c>
      <c r="B53521" t="s">
        <v>116965</v>
      </c>
    </row>
    <row r="53522" spans="1:2" x14ac:dyDescent="0.15">
      <c r="A53522" t="s">
        <v>69835</v>
      </c>
      <c r="B53522" t="s">
        <v>116966</v>
      </c>
    </row>
    <row r="53523" spans="1:2" x14ac:dyDescent="0.15">
      <c r="A53523" t="s">
        <v>69836</v>
      </c>
      <c r="B53523" t="s">
        <v>116967</v>
      </c>
    </row>
    <row r="53524" spans="1:2" x14ac:dyDescent="0.15">
      <c r="A53524" t="s">
        <v>69837</v>
      </c>
      <c r="B53524" t="s">
        <v>116968</v>
      </c>
    </row>
    <row r="53525" spans="1:2" x14ac:dyDescent="0.15">
      <c r="A53525" t="s">
        <v>69838</v>
      </c>
      <c r="B53525" t="s">
        <v>116969</v>
      </c>
    </row>
    <row r="53526" spans="1:2" x14ac:dyDescent="0.15">
      <c r="A53526" t="s">
        <v>69839</v>
      </c>
      <c r="B53526" t="s">
        <v>116970</v>
      </c>
    </row>
    <row r="53527" spans="1:2" x14ac:dyDescent="0.15">
      <c r="A53527" t="s">
        <v>69840</v>
      </c>
      <c r="B53527" t="s">
        <v>116971</v>
      </c>
    </row>
    <row r="53528" spans="1:2" x14ac:dyDescent="0.15">
      <c r="A53528" t="s">
        <v>69841</v>
      </c>
      <c r="B53528" t="s">
        <v>116972</v>
      </c>
    </row>
    <row r="53529" spans="1:2" x14ac:dyDescent="0.15">
      <c r="A53529" t="s">
        <v>69842</v>
      </c>
      <c r="B53529" t="s">
        <v>116973</v>
      </c>
    </row>
    <row r="53530" spans="1:2" x14ac:dyDescent="0.15">
      <c r="A53530" t="s">
        <v>69843</v>
      </c>
      <c r="B53530" t="s">
        <v>116974</v>
      </c>
    </row>
    <row r="53531" spans="1:2" x14ac:dyDescent="0.15">
      <c r="A53531" t="s">
        <v>69844</v>
      </c>
      <c r="B53531" t="s">
        <v>116975</v>
      </c>
    </row>
    <row r="53532" spans="1:2" x14ac:dyDescent="0.15">
      <c r="A53532" t="s">
        <v>69845</v>
      </c>
      <c r="B53532" t="s">
        <v>116976</v>
      </c>
    </row>
    <row r="53533" spans="1:2" x14ac:dyDescent="0.15">
      <c r="A53533" t="s">
        <v>69846</v>
      </c>
      <c r="B53533" t="s">
        <v>116977</v>
      </c>
    </row>
    <row r="53534" spans="1:2" x14ac:dyDescent="0.15">
      <c r="A53534" t="s">
        <v>69847</v>
      </c>
      <c r="B53534" t="s">
        <v>116978</v>
      </c>
    </row>
    <row r="53535" spans="1:2" x14ac:dyDescent="0.15">
      <c r="A53535" t="s">
        <v>69848</v>
      </c>
      <c r="B53535" t="s">
        <v>116979</v>
      </c>
    </row>
    <row r="53536" spans="1:2" x14ac:dyDescent="0.15">
      <c r="A53536" t="s">
        <v>69849</v>
      </c>
      <c r="B53536" t="s">
        <v>116980</v>
      </c>
    </row>
    <row r="53537" spans="1:2" x14ac:dyDescent="0.15">
      <c r="A53537" t="s">
        <v>69850</v>
      </c>
      <c r="B53537" t="s">
        <v>116981</v>
      </c>
    </row>
    <row r="53538" spans="1:2" x14ac:dyDescent="0.15">
      <c r="A53538" t="s">
        <v>69851</v>
      </c>
      <c r="B53538" t="s">
        <v>116982</v>
      </c>
    </row>
    <row r="53539" spans="1:2" x14ac:dyDescent="0.15">
      <c r="A53539" t="s">
        <v>69852</v>
      </c>
      <c r="B53539" t="s">
        <v>116983</v>
      </c>
    </row>
    <row r="53540" spans="1:2" x14ac:dyDescent="0.15">
      <c r="A53540" t="s">
        <v>69853</v>
      </c>
      <c r="B53540" t="s">
        <v>116984</v>
      </c>
    </row>
    <row r="53541" spans="1:2" x14ac:dyDescent="0.15">
      <c r="A53541" t="s">
        <v>69854</v>
      </c>
      <c r="B53541" t="s">
        <v>69855</v>
      </c>
    </row>
    <row r="53542" spans="1:2" x14ac:dyDescent="0.15">
      <c r="A53542" t="s">
        <v>69856</v>
      </c>
      <c r="B53542" t="s">
        <v>116985</v>
      </c>
    </row>
    <row r="53543" spans="1:2" x14ac:dyDescent="0.15">
      <c r="A53543" t="s">
        <v>69857</v>
      </c>
      <c r="B53543" t="s">
        <v>69858</v>
      </c>
    </row>
    <row r="53544" spans="1:2" x14ac:dyDescent="0.15">
      <c r="A53544" t="s">
        <v>69859</v>
      </c>
      <c r="B53544" t="s">
        <v>116986</v>
      </c>
    </row>
    <row r="53545" spans="1:2" x14ac:dyDescent="0.15">
      <c r="A53545" t="s">
        <v>69860</v>
      </c>
      <c r="B53545" t="s">
        <v>69861</v>
      </c>
    </row>
    <row r="53546" spans="1:2" x14ac:dyDescent="0.15">
      <c r="A53546" t="s">
        <v>69862</v>
      </c>
      <c r="B53546" t="s">
        <v>116987</v>
      </c>
    </row>
    <row r="53547" spans="1:2" x14ac:dyDescent="0.15">
      <c r="A53547" t="s">
        <v>69863</v>
      </c>
      <c r="B53547" t="s">
        <v>116988</v>
      </c>
    </row>
    <row r="53548" spans="1:2" x14ac:dyDescent="0.15">
      <c r="A53548" t="s">
        <v>69864</v>
      </c>
      <c r="B53548" t="s">
        <v>116989</v>
      </c>
    </row>
    <row r="53549" spans="1:2" x14ac:dyDescent="0.15">
      <c r="A53549" t="s">
        <v>69865</v>
      </c>
      <c r="B53549" t="s">
        <v>69866</v>
      </c>
    </row>
    <row r="53550" spans="1:2" x14ac:dyDescent="0.15">
      <c r="A53550" t="s">
        <v>69867</v>
      </c>
      <c r="B53550" t="s">
        <v>116990</v>
      </c>
    </row>
    <row r="53551" spans="1:2" x14ac:dyDescent="0.15">
      <c r="A53551" t="s">
        <v>69868</v>
      </c>
      <c r="B53551" t="s">
        <v>116991</v>
      </c>
    </row>
    <row r="53552" spans="1:2" x14ac:dyDescent="0.15">
      <c r="A53552" t="s">
        <v>69869</v>
      </c>
      <c r="B53552" t="s">
        <v>116992</v>
      </c>
    </row>
    <row r="53553" spans="1:2" x14ac:dyDescent="0.15">
      <c r="A53553" t="s">
        <v>69870</v>
      </c>
      <c r="B53553" t="s">
        <v>116993</v>
      </c>
    </row>
    <row r="53554" spans="1:2" x14ac:dyDescent="0.15">
      <c r="A53554" t="s">
        <v>69871</v>
      </c>
      <c r="B53554" t="s">
        <v>69872</v>
      </c>
    </row>
    <row r="53555" spans="1:2" x14ac:dyDescent="0.15">
      <c r="A53555" t="s">
        <v>69873</v>
      </c>
      <c r="B53555" t="s">
        <v>96607</v>
      </c>
    </row>
    <row r="53556" spans="1:2" x14ac:dyDescent="0.15">
      <c r="A53556" t="s">
        <v>69874</v>
      </c>
      <c r="B53556" t="s">
        <v>116994</v>
      </c>
    </row>
    <row r="53557" spans="1:2" x14ac:dyDescent="0.15">
      <c r="A53557" t="s">
        <v>69875</v>
      </c>
      <c r="B53557" t="s">
        <v>116995</v>
      </c>
    </row>
    <row r="53558" spans="1:2" x14ac:dyDescent="0.15">
      <c r="A53558" t="s">
        <v>69876</v>
      </c>
      <c r="B53558" t="s">
        <v>69877</v>
      </c>
    </row>
    <row r="53559" spans="1:2" x14ac:dyDescent="0.15">
      <c r="A53559" t="s">
        <v>69878</v>
      </c>
      <c r="B53559" t="s">
        <v>116996</v>
      </c>
    </row>
    <row r="53560" spans="1:2" x14ac:dyDescent="0.15">
      <c r="A53560" t="s">
        <v>69879</v>
      </c>
      <c r="B53560" t="s">
        <v>116997</v>
      </c>
    </row>
    <row r="53561" spans="1:2" x14ac:dyDescent="0.15">
      <c r="A53561" t="s">
        <v>69880</v>
      </c>
      <c r="B53561" t="s">
        <v>69881</v>
      </c>
    </row>
    <row r="53562" spans="1:2" x14ac:dyDescent="0.15">
      <c r="A53562" t="s">
        <v>69882</v>
      </c>
      <c r="B53562" t="s">
        <v>116998</v>
      </c>
    </row>
    <row r="53563" spans="1:2" x14ac:dyDescent="0.15">
      <c r="A53563" t="s">
        <v>69883</v>
      </c>
      <c r="B53563" t="s">
        <v>116999</v>
      </c>
    </row>
    <row r="53564" spans="1:2" x14ac:dyDescent="0.15">
      <c r="A53564" t="s">
        <v>69884</v>
      </c>
      <c r="B53564" t="s">
        <v>117000</v>
      </c>
    </row>
    <row r="53565" spans="1:2" x14ac:dyDescent="0.15">
      <c r="A53565" t="s">
        <v>69885</v>
      </c>
      <c r="B53565" t="s">
        <v>117001</v>
      </c>
    </row>
    <row r="53566" spans="1:2" x14ac:dyDescent="0.15">
      <c r="A53566" t="s">
        <v>69886</v>
      </c>
      <c r="B53566" t="s">
        <v>117002</v>
      </c>
    </row>
    <row r="53567" spans="1:2" x14ac:dyDescent="0.15">
      <c r="A53567" t="s">
        <v>69887</v>
      </c>
      <c r="B53567" t="s">
        <v>69888</v>
      </c>
    </row>
    <row r="53568" spans="1:2" x14ac:dyDescent="0.15">
      <c r="A53568" t="s">
        <v>69889</v>
      </c>
      <c r="B53568" t="s">
        <v>69890</v>
      </c>
    </row>
    <row r="53569" spans="1:2" x14ac:dyDescent="0.15">
      <c r="A53569" t="s">
        <v>69891</v>
      </c>
      <c r="B53569" t="s">
        <v>117003</v>
      </c>
    </row>
    <row r="53570" spans="1:2" x14ac:dyDescent="0.15">
      <c r="A53570" t="s">
        <v>69892</v>
      </c>
      <c r="B53570" t="s">
        <v>117004</v>
      </c>
    </row>
    <row r="53571" spans="1:2" x14ac:dyDescent="0.15">
      <c r="A53571" t="s">
        <v>69893</v>
      </c>
      <c r="B53571" t="s">
        <v>117005</v>
      </c>
    </row>
    <row r="53572" spans="1:2" x14ac:dyDescent="0.15">
      <c r="A53572" t="s">
        <v>69894</v>
      </c>
      <c r="B53572" t="s">
        <v>117006</v>
      </c>
    </row>
    <row r="53573" spans="1:2" x14ac:dyDescent="0.15">
      <c r="A53573" t="s">
        <v>69895</v>
      </c>
      <c r="B53573" t="s">
        <v>117007</v>
      </c>
    </row>
    <row r="53574" spans="1:2" x14ac:dyDescent="0.15">
      <c r="A53574" t="s">
        <v>69896</v>
      </c>
      <c r="B53574" t="s">
        <v>117008</v>
      </c>
    </row>
    <row r="53575" spans="1:2" x14ac:dyDescent="0.15">
      <c r="A53575" t="s">
        <v>69897</v>
      </c>
      <c r="B53575" t="s">
        <v>117009</v>
      </c>
    </row>
    <row r="53576" spans="1:2" x14ac:dyDescent="0.15">
      <c r="A53576" t="s">
        <v>69898</v>
      </c>
      <c r="B53576" t="s">
        <v>92694</v>
      </c>
    </row>
    <row r="53577" spans="1:2" x14ac:dyDescent="0.15">
      <c r="A53577" t="s">
        <v>69899</v>
      </c>
      <c r="B53577" t="s">
        <v>69900</v>
      </c>
    </row>
    <row r="53578" spans="1:2" x14ac:dyDescent="0.15">
      <c r="A53578" t="s">
        <v>69901</v>
      </c>
      <c r="B53578" t="s">
        <v>117010</v>
      </c>
    </row>
    <row r="53579" spans="1:2" x14ac:dyDescent="0.15">
      <c r="A53579" t="s">
        <v>69902</v>
      </c>
      <c r="B53579" t="s">
        <v>117011</v>
      </c>
    </row>
    <row r="53580" spans="1:2" x14ac:dyDescent="0.15">
      <c r="A53580" t="s">
        <v>69903</v>
      </c>
      <c r="B53580" t="s">
        <v>69904</v>
      </c>
    </row>
    <row r="53581" spans="1:2" x14ac:dyDescent="0.15">
      <c r="A53581" t="s">
        <v>69905</v>
      </c>
      <c r="B53581" t="s">
        <v>117012</v>
      </c>
    </row>
    <row r="53582" spans="1:2" x14ac:dyDescent="0.15">
      <c r="A53582" t="s">
        <v>69906</v>
      </c>
      <c r="B53582" t="s">
        <v>117013</v>
      </c>
    </row>
    <row r="53583" spans="1:2" x14ac:dyDescent="0.15">
      <c r="A53583" t="s">
        <v>69907</v>
      </c>
      <c r="B53583" t="s">
        <v>69908</v>
      </c>
    </row>
    <row r="53584" spans="1:2" x14ac:dyDescent="0.15">
      <c r="A53584" t="s">
        <v>69909</v>
      </c>
      <c r="B53584" t="s">
        <v>117014</v>
      </c>
    </row>
    <row r="53585" spans="1:2" x14ac:dyDescent="0.15">
      <c r="A53585" t="s">
        <v>69910</v>
      </c>
      <c r="B53585" t="s">
        <v>117015</v>
      </c>
    </row>
    <row r="53586" spans="1:2" x14ac:dyDescent="0.15">
      <c r="A53586" t="s">
        <v>69911</v>
      </c>
      <c r="B53586" t="s">
        <v>117016</v>
      </c>
    </row>
    <row r="53587" spans="1:2" x14ac:dyDescent="0.15">
      <c r="A53587" t="s">
        <v>69912</v>
      </c>
      <c r="B53587" t="s">
        <v>117017</v>
      </c>
    </row>
    <row r="53588" spans="1:2" x14ac:dyDescent="0.15">
      <c r="A53588" t="s">
        <v>69913</v>
      </c>
      <c r="B53588" t="s">
        <v>117018</v>
      </c>
    </row>
    <row r="53589" spans="1:2" x14ac:dyDescent="0.15">
      <c r="A53589" t="s">
        <v>69914</v>
      </c>
      <c r="B53589" t="s">
        <v>117019</v>
      </c>
    </row>
    <row r="53590" spans="1:2" x14ac:dyDescent="0.15">
      <c r="A53590" t="s">
        <v>69915</v>
      </c>
      <c r="B53590" t="s">
        <v>117020</v>
      </c>
    </row>
    <row r="53591" spans="1:2" x14ac:dyDescent="0.15">
      <c r="A53591" t="s">
        <v>69916</v>
      </c>
      <c r="B53591" t="s">
        <v>108992</v>
      </c>
    </row>
    <row r="53592" spans="1:2" x14ac:dyDescent="0.15">
      <c r="A53592" t="s">
        <v>69917</v>
      </c>
      <c r="B53592" t="s">
        <v>117021</v>
      </c>
    </row>
    <row r="53593" spans="1:2" x14ac:dyDescent="0.15">
      <c r="A53593" t="s">
        <v>69918</v>
      </c>
      <c r="B53593" t="s">
        <v>117022</v>
      </c>
    </row>
    <row r="53594" spans="1:2" x14ac:dyDescent="0.15">
      <c r="A53594" t="s">
        <v>69919</v>
      </c>
      <c r="B53594" t="s">
        <v>69920</v>
      </c>
    </row>
    <row r="53595" spans="1:2" x14ac:dyDescent="0.15">
      <c r="A53595" t="s">
        <v>69921</v>
      </c>
      <c r="B53595" t="s">
        <v>117023</v>
      </c>
    </row>
    <row r="53596" spans="1:2" x14ac:dyDescent="0.15">
      <c r="A53596" t="s">
        <v>69922</v>
      </c>
      <c r="B53596" t="s">
        <v>117024</v>
      </c>
    </row>
    <row r="53597" spans="1:2" x14ac:dyDescent="0.15">
      <c r="A53597" t="s">
        <v>69923</v>
      </c>
      <c r="B53597" t="s">
        <v>117025</v>
      </c>
    </row>
    <row r="53598" spans="1:2" x14ac:dyDescent="0.15">
      <c r="A53598" t="s">
        <v>69924</v>
      </c>
      <c r="B53598" t="s">
        <v>117026</v>
      </c>
    </row>
    <row r="53599" spans="1:2" x14ac:dyDescent="0.15">
      <c r="A53599" t="s">
        <v>69925</v>
      </c>
      <c r="B53599" t="s">
        <v>117027</v>
      </c>
    </row>
    <row r="53600" spans="1:2" x14ac:dyDescent="0.15">
      <c r="A53600" t="s">
        <v>69926</v>
      </c>
      <c r="B53600" t="s">
        <v>117028</v>
      </c>
    </row>
    <row r="53601" spans="1:2" x14ac:dyDescent="0.15">
      <c r="A53601" t="s">
        <v>69927</v>
      </c>
      <c r="B53601" t="s">
        <v>117029</v>
      </c>
    </row>
    <row r="53602" spans="1:2" x14ac:dyDescent="0.15">
      <c r="A53602" t="s">
        <v>69928</v>
      </c>
      <c r="B53602" t="s">
        <v>117030</v>
      </c>
    </row>
    <row r="53603" spans="1:2" x14ac:dyDescent="0.15">
      <c r="A53603" t="s">
        <v>69929</v>
      </c>
      <c r="B53603" t="s">
        <v>117031</v>
      </c>
    </row>
    <row r="53604" spans="1:2" x14ac:dyDescent="0.15">
      <c r="A53604" t="s">
        <v>69930</v>
      </c>
      <c r="B53604" t="s">
        <v>69931</v>
      </c>
    </row>
    <row r="53605" spans="1:2" x14ac:dyDescent="0.15">
      <c r="A53605" t="s">
        <v>69932</v>
      </c>
      <c r="B53605" t="s">
        <v>100104</v>
      </c>
    </row>
    <row r="53606" spans="1:2" x14ac:dyDescent="0.15">
      <c r="A53606" t="s">
        <v>69933</v>
      </c>
      <c r="B53606" t="s">
        <v>117032</v>
      </c>
    </row>
    <row r="53607" spans="1:2" x14ac:dyDescent="0.15">
      <c r="A53607" t="s">
        <v>69934</v>
      </c>
      <c r="B53607" t="s">
        <v>84185</v>
      </c>
    </row>
    <row r="53608" spans="1:2" x14ac:dyDescent="0.15">
      <c r="A53608" t="s">
        <v>69935</v>
      </c>
      <c r="B53608" t="s">
        <v>117033</v>
      </c>
    </row>
    <row r="53609" spans="1:2" x14ac:dyDescent="0.15">
      <c r="A53609" t="s">
        <v>69936</v>
      </c>
      <c r="B53609" t="s">
        <v>97351</v>
      </c>
    </row>
    <row r="53610" spans="1:2" x14ac:dyDescent="0.15">
      <c r="A53610" t="s">
        <v>69937</v>
      </c>
      <c r="B53610" t="s">
        <v>117031</v>
      </c>
    </row>
    <row r="53611" spans="1:2" x14ac:dyDescent="0.15">
      <c r="A53611" t="s">
        <v>69938</v>
      </c>
      <c r="B53611" t="s">
        <v>117034</v>
      </c>
    </row>
    <row r="53612" spans="1:2" x14ac:dyDescent="0.15">
      <c r="A53612" t="s">
        <v>69939</v>
      </c>
      <c r="B53612" t="s">
        <v>69940</v>
      </c>
    </row>
    <row r="53613" spans="1:2" x14ac:dyDescent="0.15">
      <c r="A53613" t="s">
        <v>69941</v>
      </c>
      <c r="B53613" t="s">
        <v>117035</v>
      </c>
    </row>
    <row r="53614" spans="1:2" x14ac:dyDescent="0.15">
      <c r="A53614" t="s">
        <v>69942</v>
      </c>
      <c r="B53614" t="s">
        <v>117036</v>
      </c>
    </row>
    <row r="53615" spans="1:2" x14ac:dyDescent="0.15">
      <c r="A53615" t="s">
        <v>69943</v>
      </c>
      <c r="B53615" t="s">
        <v>69944</v>
      </c>
    </row>
    <row r="53616" spans="1:2" x14ac:dyDescent="0.15">
      <c r="A53616" t="s">
        <v>69945</v>
      </c>
      <c r="B53616" t="s">
        <v>69946</v>
      </c>
    </row>
    <row r="53617" spans="1:2" x14ac:dyDescent="0.15">
      <c r="A53617" t="s">
        <v>69947</v>
      </c>
      <c r="B53617" t="s">
        <v>117037</v>
      </c>
    </row>
    <row r="53618" spans="1:2" x14ac:dyDescent="0.15">
      <c r="A53618" t="s">
        <v>69948</v>
      </c>
      <c r="B53618" t="s">
        <v>116844</v>
      </c>
    </row>
    <row r="53619" spans="1:2" x14ac:dyDescent="0.15">
      <c r="A53619" t="s">
        <v>69949</v>
      </c>
      <c r="B53619" t="s">
        <v>116835</v>
      </c>
    </row>
    <row r="53620" spans="1:2" x14ac:dyDescent="0.15">
      <c r="A53620" t="s">
        <v>69950</v>
      </c>
      <c r="B53620" t="s">
        <v>98322</v>
      </c>
    </row>
    <row r="53621" spans="1:2" x14ac:dyDescent="0.15">
      <c r="A53621" t="s">
        <v>69951</v>
      </c>
      <c r="B53621" t="s">
        <v>117038</v>
      </c>
    </row>
    <row r="53622" spans="1:2" x14ac:dyDescent="0.15">
      <c r="A53622" t="s">
        <v>69952</v>
      </c>
      <c r="B53622" t="s">
        <v>117039</v>
      </c>
    </row>
    <row r="53623" spans="1:2" x14ac:dyDescent="0.15">
      <c r="A53623" t="s">
        <v>69953</v>
      </c>
      <c r="B53623" t="s">
        <v>69954</v>
      </c>
    </row>
    <row r="53624" spans="1:2" x14ac:dyDescent="0.15">
      <c r="A53624" t="s">
        <v>69955</v>
      </c>
      <c r="B53624" t="s">
        <v>69956</v>
      </c>
    </row>
    <row r="53625" spans="1:2" x14ac:dyDescent="0.15">
      <c r="A53625" t="s">
        <v>69957</v>
      </c>
      <c r="B53625" t="s">
        <v>117040</v>
      </c>
    </row>
    <row r="53626" spans="1:2" x14ac:dyDescent="0.15">
      <c r="A53626" t="s">
        <v>69958</v>
      </c>
      <c r="B53626" t="s">
        <v>117041</v>
      </c>
    </row>
    <row r="53627" spans="1:2" x14ac:dyDescent="0.15">
      <c r="A53627" t="s">
        <v>69959</v>
      </c>
      <c r="B53627" t="s">
        <v>69960</v>
      </c>
    </row>
    <row r="53628" spans="1:2" x14ac:dyDescent="0.15">
      <c r="A53628" t="s">
        <v>69961</v>
      </c>
      <c r="B53628" t="s">
        <v>117042</v>
      </c>
    </row>
    <row r="53629" spans="1:2" x14ac:dyDescent="0.15">
      <c r="A53629" t="s">
        <v>69962</v>
      </c>
      <c r="B53629" t="s">
        <v>117043</v>
      </c>
    </row>
    <row r="53630" spans="1:2" x14ac:dyDescent="0.15">
      <c r="A53630" t="s">
        <v>69963</v>
      </c>
      <c r="B53630" t="s">
        <v>117044</v>
      </c>
    </row>
    <row r="53631" spans="1:2" x14ac:dyDescent="0.15">
      <c r="A53631" t="s">
        <v>69964</v>
      </c>
      <c r="B53631" t="s">
        <v>117045</v>
      </c>
    </row>
    <row r="53632" spans="1:2" x14ac:dyDescent="0.15">
      <c r="A53632" t="s">
        <v>69965</v>
      </c>
      <c r="B53632" t="s">
        <v>117046</v>
      </c>
    </row>
    <row r="53633" spans="1:2" x14ac:dyDescent="0.15">
      <c r="A53633" t="s">
        <v>69966</v>
      </c>
      <c r="B53633" t="s">
        <v>69967</v>
      </c>
    </row>
    <row r="53634" spans="1:2" x14ac:dyDescent="0.15">
      <c r="A53634" t="s">
        <v>69968</v>
      </c>
      <c r="B53634" t="s">
        <v>69969</v>
      </c>
    </row>
    <row r="53635" spans="1:2" x14ac:dyDescent="0.15">
      <c r="A53635" t="s">
        <v>69970</v>
      </c>
      <c r="B53635" t="s">
        <v>69971</v>
      </c>
    </row>
    <row r="53636" spans="1:2" x14ac:dyDescent="0.15">
      <c r="A53636" t="s">
        <v>69972</v>
      </c>
      <c r="B53636" t="s">
        <v>69973</v>
      </c>
    </row>
    <row r="53637" spans="1:2" x14ac:dyDescent="0.15">
      <c r="A53637" t="s">
        <v>69974</v>
      </c>
      <c r="B53637" t="s">
        <v>117047</v>
      </c>
    </row>
    <row r="53638" spans="1:2" x14ac:dyDescent="0.15">
      <c r="A53638" t="s">
        <v>69975</v>
      </c>
      <c r="B53638" t="s">
        <v>117048</v>
      </c>
    </row>
    <row r="53639" spans="1:2" x14ac:dyDescent="0.15">
      <c r="A53639" t="s">
        <v>69976</v>
      </c>
      <c r="B53639" t="s">
        <v>69977</v>
      </c>
    </row>
    <row r="53640" spans="1:2" x14ac:dyDescent="0.15">
      <c r="A53640" t="s">
        <v>69978</v>
      </c>
      <c r="B53640" t="s">
        <v>69979</v>
      </c>
    </row>
    <row r="53641" spans="1:2" x14ac:dyDescent="0.15">
      <c r="A53641" t="s">
        <v>69980</v>
      </c>
      <c r="B53641" t="s">
        <v>69981</v>
      </c>
    </row>
    <row r="53642" spans="1:2" x14ac:dyDescent="0.15">
      <c r="A53642" t="s">
        <v>69982</v>
      </c>
      <c r="B53642" t="s">
        <v>117049</v>
      </c>
    </row>
    <row r="53643" spans="1:2" x14ac:dyDescent="0.15">
      <c r="A53643" t="s">
        <v>69983</v>
      </c>
      <c r="B53643" t="s">
        <v>117050</v>
      </c>
    </row>
    <row r="53644" spans="1:2" x14ac:dyDescent="0.15">
      <c r="A53644" t="s">
        <v>69984</v>
      </c>
      <c r="B53644" t="s">
        <v>117051</v>
      </c>
    </row>
    <row r="53645" spans="1:2" x14ac:dyDescent="0.15">
      <c r="A53645" t="s">
        <v>69985</v>
      </c>
      <c r="B53645" t="s">
        <v>117052</v>
      </c>
    </row>
    <row r="53646" spans="1:2" x14ac:dyDescent="0.15">
      <c r="A53646" t="s">
        <v>69986</v>
      </c>
      <c r="B53646" t="s">
        <v>117053</v>
      </c>
    </row>
    <row r="53647" spans="1:2" x14ac:dyDescent="0.15">
      <c r="A53647" t="s">
        <v>69987</v>
      </c>
      <c r="B53647" t="s">
        <v>117054</v>
      </c>
    </row>
    <row r="53648" spans="1:2" x14ac:dyDescent="0.15">
      <c r="A53648" t="s">
        <v>69988</v>
      </c>
      <c r="B53648" t="s">
        <v>117055</v>
      </c>
    </row>
    <row r="53649" spans="1:2" x14ac:dyDescent="0.15">
      <c r="A53649" t="s">
        <v>69989</v>
      </c>
      <c r="B53649" t="s">
        <v>117056</v>
      </c>
    </row>
    <row r="53650" spans="1:2" x14ac:dyDescent="0.15">
      <c r="A53650" t="s">
        <v>69990</v>
      </c>
      <c r="B53650" t="s">
        <v>117057</v>
      </c>
    </row>
    <row r="53651" spans="1:2" x14ac:dyDescent="0.15">
      <c r="A53651" t="s">
        <v>69991</v>
      </c>
      <c r="B53651" t="s">
        <v>117058</v>
      </c>
    </row>
    <row r="53652" spans="1:2" x14ac:dyDescent="0.15">
      <c r="A53652" t="s">
        <v>69992</v>
      </c>
      <c r="B53652" t="s">
        <v>117059</v>
      </c>
    </row>
    <row r="53653" spans="1:2" x14ac:dyDescent="0.15">
      <c r="A53653" t="s">
        <v>69993</v>
      </c>
      <c r="B53653" t="s">
        <v>69994</v>
      </c>
    </row>
    <row r="53654" spans="1:2" x14ac:dyDescent="0.15">
      <c r="A53654" t="s">
        <v>69995</v>
      </c>
      <c r="B53654" t="s">
        <v>117060</v>
      </c>
    </row>
    <row r="53655" spans="1:2" x14ac:dyDescent="0.15">
      <c r="A53655" t="s">
        <v>69996</v>
      </c>
      <c r="B53655" t="s">
        <v>117061</v>
      </c>
    </row>
    <row r="53656" spans="1:2" x14ac:dyDescent="0.15">
      <c r="A53656" t="s">
        <v>69997</v>
      </c>
      <c r="B53656" t="s">
        <v>117062</v>
      </c>
    </row>
    <row r="53657" spans="1:2" x14ac:dyDescent="0.15">
      <c r="A53657" t="s">
        <v>69998</v>
      </c>
      <c r="B53657" t="s">
        <v>117063</v>
      </c>
    </row>
    <row r="53658" spans="1:2" x14ac:dyDescent="0.15">
      <c r="A53658" t="s">
        <v>69999</v>
      </c>
      <c r="B53658" t="s">
        <v>117064</v>
      </c>
    </row>
    <row r="53659" spans="1:2" x14ac:dyDescent="0.15">
      <c r="A53659" t="s">
        <v>70000</v>
      </c>
      <c r="B53659" t="s">
        <v>117065</v>
      </c>
    </row>
    <row r="53660" spans="1:2" x14ac:dyDescent="0.15">
      <c r="A53660" t="s">
        <v>70001</v>
      </c>
      <c r="B53660" t="s">
        <v>117066</v>
      </c>
    </row>
    <row r="53661" spans="1:2" x14ac:dyDescent="0.15">
      <c r="A53661" t="s">
        <v>70002</v>
      </c>
      <c r="B53661" t="s">
        <v>117067</v>
      </c>
    </row>
    <row r="53662" spans="1:2" x14ac:dyDescent="0.15">
      <c r="A53662" t="s">
        <v>70003</v>
      </c>
      <c r="B53662" t="s">
        <v>70004</v>
      </c>
    </row>
    <row r="53663" spans="1:2" x14ac:dyDescent="0.15">
      <c r="A53663" t="s">
        <v>70005</v>
      </c>
      <c r="B53663" t="s">
        <v>117068</v>
      </c>
    </row>
    <row r="53664" spans="1:2" x14ac:dyDescent="0.15">
      <c r="A53664" t="s">
        <v>70006</v>
      </c>
      <c r="B53664" t="s">
        <v>117068</v>
      </c>
    </row>
    <row r="53665" spans="1:2" x14ac:dyDescent="0.15">
      <c r="A53665" t="s">
        <v>70007</v>
      </c>
      <c r="B53665" t="s">
        <v>116848</v>
      </c>
    </row>
    <row r="53666" spans="1:2" x14ac:dyDescent="0.15">
      <c r="A53666" t="s">
        <v>70008</v>
      </c>
      <c r="B53666" t="s">
        <v>117069</v>
      </c>
    </row>
    <row r="53667" spans="1:2" x14ac:dyDescent="0.15">
      <c r="A53667" t="s">
        <v>70009</v>
      </c>
      <c r="B53667" t="s">
        <v>117070</v>
      </c>
    </row>
    <row r="53668" spans="1:2" x14ac:dyDescent="0.15">
      <c r="A53668" t="s">
        <v>70010</v>
      </c>
      <c r="B53668" t="s">
        <v>117071</v>
      </c>
    </row>
    <row r="53669" spans="1:2" x14ac:dyDescent="0.15">
      <c r="A53669" t="s">
        <v>70011</v>
      </c>
      <c r="B53669" t="s">
        <v>117072</v>
      </c>
    </row>
    <row r="53670" spans="1:2" x14ac:dyDescent="0.15">
      <c r="A53670" t="s">
        <v>70012</v>
      </c>
      <c r="B53670" t="s">
        <v>117073</v>
      </c>
    </row>
    <row r="53671" spans="1:2" x14ac:dyDescent="0.15">
      <c r="A53671" t="s">
        <v>70013</v>
      </c>
      <c r="B53671" t="s">
        <v>117074</v>
      </c>
    </row>
    <row r="53672" spans="1:2" x14ac:dyDescent="0.15">
      <c r="A53672" t="s">
        <v>70014</v>
      </c>
      <c r="B53672" t="s">
        <v>117075</v>
      </c>
    </row>
    <row r="53673" spans="1:2" x14ac:dyDescent="0.15">
      <c r="A53673" t="s">
        <v>70015</v>
      </c>
      <c r="B53673" t="s">
        <v>117076</v>
      </c>
    </row>
    <row r="53674" spans="1:2" x14ac:dyDescent="0.15">
      <c r="A53674" t="s">
        <v>70016</v>
      </c>
      <c r="B53674" t="s">
        <v>117077</v>
      </c>
    </row>
    <row r="53675" spans="1:2" x14ac:dyDescent="0.15">
      <c r="A53675" t="s">
        <v>70017</v>
      </c>
      <c r="B53675" t="s">
        <v>116812</v>
      </c>
    </row>
    <row r="53676" spans="1:2" x14ac:dyDescent="0.15">
      <c r="A53676" t="s">
        <v>70018</v>
      </c>
      <c r="B53676" t="s">
        <v>117078</v>
      </c>
    </row>
    <row r="53677" spans="1:2" x14ac:dyDescent="0.15">
      <c r="A53677" t="s">
        <v>70019</v>
      </c>
      <c r="B53677" t="s">
        <v>117079</v>
      </c>
    </row>
    <row r="53678" spans="1:2" x14ac:dyDescent="0.15">
      <c r="A53678" t="s">
        <v>70020</v>
      </c>
      <c r="B53678" t="s">
        <v>117080</v>
      </c>
    </row>
    <row r="53679" spans="1:2" x14ac:dyDescent="0.15">
      <c r="A53679" t="s">
        <v>70021</v>
      </c>
      <c r="B53679" t="s">
        <v>117081</v>
      </c>
    </row>
    <row r="53680" spans="1:2" x14ac:dyDescent="0.15">
      <c r="A53680" t="s">
        <v>70022</v>
      </c>
      <c r="B53680" t="s">
        <v>117082</v>
      </c>
    </row>
    <row r="53681" spans="1:2" x14ac:dyDescent="0.15">
      <c r="A53681" t="s">
        <v>70023</v>
      </c>
      <c r="B53681" t="s">
        <v>117083</v>
      </c>
    </row>
    <row r="53682" spans="1:2" x14ac:dyDescent="0.15">
      <c r="A53682" t="s">
        <v>70024</v>
      </c>
      <c r="B53682" t="s">
        <v>117084</v>
      </c>
    </row>
    <row r="53683" spans="1:2" x14ac:dyDescent="0.15">
      <c r="A53683" t="s">
        <v>70025</v>
      </c>
      <c r="B53683" t="s">
        <v>117085</v>
      </c>
    </row>
    <row r="53684" spans="1:2" x14ac:dyDescent="0.15">
      <c r="A53684" t="s">
        <v>70026</v>
      </c>
      <c r="B53684" t="s">
        <v>117086</v>
      </c>
    </row>
    <row r="53685" spans="1:2" x14ac:dyDescent="0.15">
      <c r="A53685" t="s">
        <v>70027</v>
      </c>
      <c r="B53685" t="s">
        <v>117087</v>
      </c>
    </row>
    <row r="53686" spans="1:2" x14ac:dyDescent="0.15">
      <c r="A53686" t="s">
        <v>70028</v>
      </c>
      <c r="B53686" t="s">
        <v>117088</v>
      </c>
    </row>
    <row r="53687" spans="1:2" x14ac:dyDescent="0.15">
      <c r="A53687" t="s">
        <v>70029</v>
      </c>
      <c r="B53687" t="s">
        <v>117089</v>
      </c>
    </row>
    <row r="53688" spans="1:2" x14ac:dyDescent="0.15">
      <c r="A53688" t="s">
        <v>70030</v>
      </c>
      <c r="B53688" t="s">
        <v>117090</v>
      </c>
    </row>
    <row r="53689" spans="1:2" x14ac:dyDescent="0.15">
      <c r="A53689" t="s">
        <v>70031</v>
      </c>
      <c r="B53689" t="s">
        <v>117091</v>
      </c>
    </row>
    <row r="53690" spans="1:2" x14ac:dyDescent="0.15">
      <c r="A53690" t="s">
        <v>70032</v>
      </c>
      <c r="B53690" t="s">
        <v>117092</v>
      </c>
    </row>
    <row r="53691" spans="1:2" x14ac:dyDescent="0.15">
      <c r="A53691" t="s">
        <v>70033</v>
      </c>
      <c r="B53691" t="s">
        <v>117093</v>
      </c>
    </row>
    <row r="53692" spans="1:2" x14ac:dyDescent="0.15">
      <c r="A53692" t="s">
        <v>70034</v>
      </c>
      <c r="B53692" t="s">
        <v>117094</v>
      </c>
    </row>
    <row r="53693" spans="1:2" x14ac:dyDescent="0.15">
      <c r="A53693" t="s">
        <v>70035</v>
      </c>
      <c r="B53693" t="s">
        <v>116844</v>
      </c>
    </row>
    <row r="53694" spans="1:2" x14ac:dyDescent="0.15">
      <c r="A53694" t="s">
        <v>70036</v>
      </c>
      <c r="B53694" t="s">
        <v>117095</v>
      </c>
    </row>
    <row r="53695" spans="1:2" x14ac:dyDescent="0.15">
      <c r="A53695" t="s">
        <v>70037</v>
      </c>
      <c r="B53695" t="s">
        <v>117096</v>
      </c>
    </row>
    <row r="53696" spans="1:2" x14ac:dyDescent="0.15">
      <c r="A53696" t="s">
        <v>70038</v>
      </c>
      <c r="B53696" t="s">
        <v>117097</v>
      </c>
    </row>
    <row r="53697" spans="1:2" x14ac:dyDescent="0.15">
      <c r="A53697" t="s">
        <v>70039</v>
      </c>
      <c r="B53697" t="s">
        <v>117098</v>
      </c>
    </row>
    <row r="53698" spans="1:2" x14ac:dyDescent="0.15">
      <c r="A53698" t="s">
        <v>70040</v>
      </c>
      <c r="B53698" t="s">
        <v>117099</v>
      </c>
    </row>
    <row r="53699" spans="1:2" x14ac:dyDescent="0.15">
      <c r="A53699" t="s">
        <v>70041</v>
      </c>
      <c r="B53699" t="s">
        <v>70042</v>
      </c>
    </row>
    <row r="53700" spans="1:2" x14ac:dyDescent="0.15">
      <c r="A53700" t="s">
        <v>70043</v>
      </c>
      <c r="B53700" t="s">
        <v>117100</v>
      </c>
    </row>
    <row r="53701" spans="1:2" x14ac:dyDescent="0.15">
      <c r="A53701" t="s">
        <v>70044</v>
      </c>
      <c r="B53701" t="s">
        <v>117101</v>
      </c>
    </row>
    <row r="53702" spans="1:2" x14ac:dyDescent="0.15">
      <c r="A53702" t="s">
        <v>70045</v>
      </c>
      <c r="B53702" t="s">
        <v>117102</v>
      </c>
    </row>
    <row r="53703" spans="1:2" x14ac:dyDescent="0.15">
      <c r="A53703" t="s">
        <v>70046</v>
      </c>
      <c r="B53703" t="s">
        <v>117103</v>
      </c>
    </row>
    <row r="53704" spans="1:2" x14ac:dyDescent="0.15">
      <c r="A53704" t="s">
        <v>70047</v>
      </c>
      <c r="B53704" t="s">
        <v>117104</v>
      </c>
    </row>
    <row r="53705" spans="1:2" x14ac:dyDescent="0.15">
      <c r="A53705" t="s">
        <v>70048</v>
      </c>
      <c r="B53705" t="s">
        <v>117105</v>
      </c>
    </row>
    <row r="53706" spans="1:2" x14ac:dyDescent="0.15">
      <c r="A53706" t="s">
        <v>70049</v>
      </c>
      <c r="B53706" t="s">
        <v>117106</v>
      </c>
    </row>
    <row r="53707" spans="1:2" x14ac:dyDescent="0.15">
      <c r="A53707" t="s">
        <v>70050</v>
      </c>
      <c r="B53707" t="s">
        <v>117107</v>
      </c>
    </row>
    <row r="53708" spans="1:2" x14ac:dyDescent="0.15">
      <c r="A53708" t="s">
        <v>70051</v>
      </c>
      <c r="B53708" t="s">
        <v>117108</v>
      </c>
    </row>
    <row r="53709" spans="1:2" x14ac:dyDescent="0.15">
      <c r="A53709" t="s">
        <v>70052</v>
      </c>
      <c r="B53709" t="s">
        <v>117109</v>
      </c>
    </row>
    <row r="53710" spans="1:2" x14ac:dyDescent="0.15">
      <c r="A53710" t="s">
        <v>70053</v>
      </c>
      <c r="B53710" t="s">
        <v>117110</v>
      </c>
    </row>
    <row r="53711" spans="1:2" x14ac:dyDescent="0.15">
      <c r="A53711" t="s">
        <v>70054</v>
      </c>
      <c r="B53711" t="s">
        <v>70055</v>
      </c>
    </row>
    <row r="53712" spans="1:2" x14ac:dyDescent="0.15">
      <c r="A53712" t="s">
        <v>70056</v>
      </c>
      <c r="B53712" t="s">
        <v>70057</v>
      </c>
    </row>
    <row r="53713" spans="1:2" x14ac:dyDescent="0.15">
      <c r="A53713" t="s">
        <v>70058</v>
      </c>
      <c r="B53713" t="s">
        <v>117111</v>
      </c>
    </row>
    <row r="53714" spans="1:2" x14ac:dyDescent="0.15">
      <c r="A53714" t="s">
        <v>70059</v>
      </c>
      <c r="B53714" t="s">
        <v>117112</v>
      </c>
    </row>
    <row r="53715" spans="1:2" x14ac:dyDescent="0.15">
      <c r="A53715" t="s">
        <v>70060</v>
      </c>
      <c r="B53715" t="s">
        <v>117113</v>
      </c>
    </row>
    <row r="53716" spans="1:2" x14ac:dyDescent="0.15">
      <c r="A53716" t="s">
        <v>70061</v>
      </c>
      <c r="B53716" t="s">
        <v>117096</v>
      </c>
    </row>
    <row r="53717" spans="1:2" x14ac:dyDescent="0.15">
      <c r="A53717" t="s">
        <v>70062</v>
      </c>
      <c r="B53717" t="s">
        <v>117114</v>
      </c>
    </row>
    <row r="53718" spans="1:2" x14ac:dyDescent="0.15">
      <c r="A53718" t="s">
        <v>70063</v>
      </c>
      <c r="B53718" t="s">
        <v>117115</v>
      </c>
    </row>
    <row r="53719" spans="1:2" x14ac:dyDescent="0.15">
      <c r="A53719" t="s">
        <v>70064</v>
      </c>
      <c r="B53719" t="s">
        <v>117116</v>
      </c>
    </row>
    <row r="53720" spans="1:2" x14ac:dyDescent="0.15">
      <c r="A53720" t="s">
        <v>70065</v>
      </c>
      <c r="B53720" t="s">
        <v>117115</v>
      </c>
    </row>
    <row r="53721" spans="1:2" x14ac:dyDescent="0.15">
      <c r="A53721" t="s">
        <v>70066</v>
      </c>
      <c r="B53721" t="s">
        <v>117117</v>
      </c>
    </row>
    <row r="53722" spans="1:2" x14ac:dyDescent="0.15">
      <c r="A53722" t="s">
        <v>70067</v>
      </c>
      <c r="B53722" t="s">
        <v>117118</v>
      </c>
    </row>
    <row r="53723" spans="1:2" x14ac:dyDescent="0.15">
      <c r="A53723" t="s">
        <v>70068</v>
      </c>
      <c r="B53723" t="s">
        <v>117119</v>
      </c>
    </row>
    <row r="53724" spans="1:2" x14ac:dyDescent="0.15">
      <c r="A53724" t="s">
        <v>70069</v>
      </c>
      <c r="B53724" t="s">
        <v>117120</v>
      </c>
    </row>
    <row r="53725" spans="1:2" x14ac:dyDescent="0.15">
      <c r="A53725" t="s">
        <v>70070</v>
      </c>
      <c r="B53725" t="s">
        <v>117121</v>
      </c>
    </row>
    <row r="53726" spans="1:2" x14ac:dyDescent="0.15">
      <c r="A53726" t="s">
        <v>70071</v>
      </c>
      <c r="B53726" t="s">
        <v>117122</v>
      </c>
    </row>
    <row r="53727" spans="1:2" x14ac:dyDescent="0.15">
      <c r="A53727" t="s">
        <v>70072</v>
      </c>
      <c r="B53727" t="s">
        <v>117123</v>
      </c>
    </row>
    <row r="53728" spans="1:2" x14ac:dyDescent="0.15">
      <c r="A53728" t="s">
        <v>70073</v>
      </c>
      <c r="B53728" t="s">
        <v>117124</v>
      </c>
    </row>
    <row r="53729" spans="1:2" x14ac:dyDescent="0.15">
      <c r="A53729" t="s">
        <v>70074</v>
      </c>
      <c r="B53729" t="s">
        <v>117125</v>
      </c>
    </row>
    <row r="53730" spans="1:2" x14ac:dyDescent="0.15">
      <c r="A53730" t="s">
        <v>70075</v>
      </c>
      <c r="B53730" t="s">
        <v>117126</v>
      </c>
    </row>
    <row r="53731" spans="1:2" x14ac:dyDescent="0.15">
      <c r="A53731" t="s">
        <v>70076</v>
      </c>
      <c r="B53731" t="s">
        <v>117127</v>
      </c>
    </row>
    <row r="53732" spans="1:2" x14ac:dyDescent="0.15">
      <c r="A53732" t="s">
        <v>70077</v>
      </c>
      <c r="B53732" t="s">
        <v>117128</v>
      </c>
    </row>
    <row r="53733" spans="1:2" x14ac:dyDescent="0.15">
      <c r="A53733" t="s">
        <v>70078</v>
      </c>
      <c r="B53733" t="s">
        <v>117129</v>
      </c>
    </row>
    <row r="53734" spans="1:2" x14ac:dyDescent="0.15">
      <c r="A53734" t="s">
        <v>70079</v>
      </c>
      <c r="B53734" t="s">
        <v>70080</v>
      </c>
    </row>
    <row r="53735" spans="1:2" x14ac:dyDescent="0.15">
      <c r="A53735" t="s">
        <v>70081</v>
      </c>
      <c r="B53735" t="s">
        <v>70082</v>
      </c>
    </row>
    <row r="53736" spans="1:2" x14ac:dyDescent="0.15">
      <c r="A53736" t="s">
        <v>70083</v>
      </c>
      <c r="B53736" t="s">
        <v>70084</v>
      </c>
    </row>
    <row r="53737" spans="1:2" x14ac:dyDescent="0.15">
      <c r="A53737" t="s">
        <v>70085</v>
      </c>
      <c r="B53737" t="s">
        <v>117130</v>
      </c>
    </row>
    <row r="53738" spans="1:2" x14ac:dyDescent="0.15">
      <c r="A53738" t="s">
        <v>70086</v>
      </c>
      <c r="B53738" t="s">
        <v>117131</v>
      </c>
    </row>
    <row r="53739" spans="1:2" x14ac:dyDescent="0.15">
      <c r="A53739" t="s">
        <v>70087</v>
      </c>
      <c r="B53739" t="s">
        <v>70088</v>
      </c>
    </row>
    <row r="53740" spans="1:2" x14ac:dyDescent="0.15">
      <c r="A53740" t="s">
        <v>70089</v>
      </c>
      <c r="B53740" t="s">
        <v>83052</v>
      </c>
    </row>
    <row r="53741" spans="1:2" x14ac:dyDescent="0.15">
      <c r="A53741" t="s">
        <v>70090</v>
      </c>
      <c r="B53741" t="s">
        <v>117132</v>
      </c>
    </row>
    <row r="53742" spans="1:2" x14ac:dyDescent="0.15">
      <c r="A53742" t="s">
        <v>70091</v>
      </c>
      <c r="B53742" t="s">
        <v>117133</v>
      </c>
    </row>
    <row r="53743" spans="1:2" x14ac:dyDescent="0.15">
      <c r="A53743" t="s">
        <v>70092</v>
      </c>
      <c r="B53743" t="s">
        <v>70093</v>
      </c>
    </row>
    <row r="53744" spans="1:2" x14ac:dyDescent="0.15">
      <c r="A53744" t="s">
        <v>70094</v>
      </c>
      <c r="B53744" t="s">
        <v>117134</v>
      </c>
    </row>
    <row r="53745" spans="1:2" x14ac:dyDescent="0.15">
      <c r="A53745" t="s">
        <v>70095</v>
      </c>
      <c r="B53745" t="s">
        <v>117135</v>
      </c>
    </row>
    <row r="53746" spans="1:2" x14ac:dyDescent="0.15">
      <c r="A53746" t="s">
        <v>70096</v>
      </c>
      <c r="B53746" t="s">
        <v>83057</v>
      </c>
    </row>
    <row r="53747" spans="1:2" x14ac:dyDescent="0.15">
      <c r="A53747" t="s">
        <v>70097</v>
      </c>
      <c r="B53747" t="s">
        <v>117136</v>
      </c>
    </row>
    <row r="53748" spans="1:2" x14ac:dyDescent="0.15">
      <c r="A53748" t="s">
        <v>70098</v>
      </c>
      <c r="B53748" t="s">
        <v>117137</v>
      </c>
    </row>
    <row r="53749" spans="1:2" x14ac:dyDescent="0.15">
      <c r="A53749" t="s">
        <v>70099</v>
      </c>
      <c r="B53749" t="s">
        <v>117138</v>
      </c>
    </row>
    <row r="53750" spans="1:2" x14ac:dyDescent="0.15">
      <c r="A53750" t="s">
        <v>70100</v>
      </c>
      <c r="B53750" t="s">
        <v>117139</v>
      </c>
    </row>
    <row r="53751" spans="1:2" x14ac:dyDescent="0.15">
      <c r="A53751" t="s">
        <v>70101</v>
      </c>
      <c r="B53751" t="s">
        <v>83061</v>
      </c>
    </row>
    <row r="53752" spans="1:2" x14ac:dyDescent="0.15">
      <c r="A53752" t="s">
        <v>70102</v>
      </c>
      <c r="B53752" t="s">
        <v>83063</v>
      </c>
    </row>
    <row r="53753" spans="1:2" x14ac:dyDescent="0.15">
      <c r="A53753" t="s">
        <v>70103</v>
      </c>
      <c r="B53753" t="s">
        <v>90152</v>
      </c>
    </row>
    <row r="53754" spans="1:2" x14ac:dyDescent="0.15">
      <c r="A53754" t="s">
        <v>70104</v>
      </c>
      <c r="B53754" t="s">
        <v>117140</v>
      </c>
    </row>
    <row r="53755" spans="1:2" x14ac:dyDescent="0.15">
      <c r="A53755" t="s">
        <v>70105</v>
      </c>
      <c r="B53755" t="s">
        <v>90152</v>
      </c>
    </row>
    <row r="53756" spans="1:2" x14ac:dyDescent="0.15">
      <c r="A53756" t="s">
        <v>70106</v>
      </c>
      <c r="B53756" t="s">
        <v>117141</v>
      </c>
    </row>
    <row r="53757" spans="1:2" x14ac:dyDescent="0.15">
      <c r="A53757" t="s">
        <v>70107</v>
      </c>
      <c r="B53757" t="s">
        <v>117142</v>
      </c>
    </row>
    <row r="53758" spans="1:2" x14ac:dyDescent="0.15">
      <c r="A53758" t="s">
        <v>70108</v>
      </c>
      <c r="B53758" t="s">
        <v>117143</v>
      </c>
    </row>
    <row r="53759" spans="1:2" x14ac:dyDescent="0.15">
      <c r="A53759" t="s">
        <v>70109</v>
      </c>
      <c r="B53759" t="s">
        <v>70110</v>
      </c>
    </row>
    <row r="53760" spans="1:2" x14ac:dyDescent="0.15">
      <c r="A53760" t="s">
        <v>70111</v>
      </c>
      <c r="B53760" t="s">
        <v>70112</v>
      </c>
    </row>
    <row r="53761" spans="1:2" x14ac:dyDescent="0.15">
      <c r="A53761" t="s">
        <v>70113</v>
      </c>
      <c r="B53761" t="s">
        <v>117144</v>
      </c>
    </row>
    <row r="53762" spans="1:2" x14ac:dyDescent="0.15">
      <c r="A53762" t="s">
        <v>70114</v>
      </c>
      <c r="B53762" t="s">
        <v>70115</v>
      </c>
    </row>
    <row r="53763" spans="1:2" x14ac:dyDescent="0.15">
      <c r="A53763" t="s">
        <v>70116</v>
      </c>
      <c r="B53763" t="s">
        <v>117145</v>
      </c>
    </row>
    <row r="53764" spans="1:2" x14ac:dyDescent="0.15">
      <c r="A53764" t="s">
        <v>70117</v>
      </c>
      <c r="B53764" t="s">
        <v>117146</v>
      </c>
    </row>
    <row r="53765" spans="1:2" x14ac:dyDescent="0.15">
      <c r="A53765" t="s">
        <v>70118</v>
      </c>
      <c r="B53765" t="s">
        <v>117147</v>
      </c>
    </row>
    <row r="53766" spans="1:2" x14ac:dyDescent="0.15">
      <c r="A53766" t="s">
        <v>70119</v>
      </c>
      <c r="B53766" t="s">
        <v>117148</v>
      </c>
    </row>
    <row r="53767" spans="1:2" x14ac:dyDescent="0.15">
      <c r="A53767" t="s">
        <v>70120</v>
      </c>
      <c r="B53767" t="s">
        <v>117149</v>
      </c>
    </row>
    <row r="53768" spans="1:2" x14ac:dyDescent="0.15">
      <c r="A53768" t="s">
        <v>70121</v>
      </c>
      <c r="B53768" t="s">
        <v>117150</v>
      </c>
    </row>
    <row r="53769" spans="1:2" x14ac:dyDescent="0.15">
      <c r="A53769" t="s">
        <v>70122</v>
      </c>
      <c r="B53769" t="s">
        <v>117151</v>
      </c>
    </row>
    <row r="53770" spans="1:2" x14ac:dyDescent="0.15">
      <c r="A53770" t="s">
        <v>70123</v>
      </c>
      <c r="B53770" t="s">
        <v>117152</v>
      </c>
    </row>
    <row r="53771" spans="1:2" x14ac:dyDescent="0.15">
      <c r="A53771" t="s">
        <v>70124</v>
      </c>
      <c r="B53771" t="s">
        <v>117153</v>
      </c>
    </row>
    <row r="53772" spans="1:2" x14ac:dyDescent="0.15">
      <c r="A53772" t="s">
        <v>70125</v>
      </c>
      <c r="B53772" t="s">
        <v>117154</v>
      </c>
    </row>
    <row r="53773" spans="1:2" x14ac:dyDescent="0.15">
      <c r="A53773" t="s">
        <v>70126</v>
      </c>
      <c r="B53773" t="s">
        <v>117155</v>
      </c>
    </row>
    <row r="53774" spans="1:2" x14ac:dyDescent="0.15">
      <c r="A53774" t="s">
        <v>70127</v>
      </c>
      <c r="B53774" t="s">
        <v>117156</v>
      </c>
    </row>
    <row r="53775" spans="1:2" x14ac:dyDescent="0.15">
      <c r="A53775" t="s">
        <v>70128</v>
      </c>
      <c r="B53775" t="s">
        <v>117157</v>
      </c>
    </row>
    <row r="53776" spans="1:2" x14ac:dyDescent="0.15">
      <c r="A53776" t="s">
        <v>70129</v>
      </c>
      <c r="B53776" t="s">
        <v>117158</v>
      </c>
    </row>
    <row r="53777" spans="1:2" x14ac:dyDescent="0.15">
      <c r="A53777" t="s">
        <v>70130</v>
      </c>
      <c r="B53777" t="s">
        <v>117159</v>
      </c>
    </row>
    <row r="53778" spans="1:2" x14ac:dyDescent="0.15">
      <c r="A53778" t="s">
        <v>70131</v>
      </c>
      <c r="B53778" t="s">
        <v>117160</v>
      </c>
    </row>
    <row r="53779" spans="1:2" x14ac:dyDescent="0.15">
      <c r="A53779" t="s">
        <v>70132</v>
      </c>
      <c r="B53779" t="s">
        <v>117161</v>
      </c>
    </row>
    <row r="53780" spans="1:2" x14ac:dyDescent="0.15">
      <c r="A53780" t="s">
        <v>70133</v>
      </c>
      <c r="B53780" t="s">
        <v>70134</v>
      </c>
    </row>
    <row r="53781" spans="1:2" x14ac:dyDescent="0.15">
      <c r="A53781" t="s">
        <v>70135</v>
      </c>
      <c r="B53781" t="s">
        <v>117162</v>
      </c>
    </row>
    <row r="53782" spans="1:2" x14ac:dyDescent="0.15">
      <c r="A53782" t="s">
        <v>70136</v>
      </c>
      <c r="B53782" t="s">
        <v>117163</v>
      </c>
    </row>
    <row r="53783" spans="1:2" x14ac:dyDescent="0.15">
      <c r="A53783" t="s">
        <v>70137</v>
      </c>
      <c r="B53783" t="s">
        <v>117164</v>
      </c>
    </row>
    <row r="53784" spans="1:2" x14ac:dyDescent="0.15">
      <c r="A53784" t="s">
        <v>70138</v>
      </c>
      <c r="B53784" t="s">
        <v>117165</v>
      </c>
    </row>
    <row r="53785" spans="1:2" x14ac:dyDescent="0.15">
      <c r="A53785" t="s">
        <v>70139</v>
      </c>
      <c r="B53785" t="s">
        <v>117166</v>
      </c>
    </row>
    <row r="53786" spans="1:2" x14ac:dyDescent="0.15">
      <c r="A53786" t="s">
        <v>70140</v>
      </c>
      <c r="B53786" t="s">
        <v>117167</v>
      </c>
    </row>
    <row r="53787" spans="1:2" x14ac:dyDescent="0.15">
      <c r="A53787" t="s">
        <v>70141</v>
      </c>
      <c r="B53787" t="s">
        <v>117168</v>
      </c>
    </row>
    <row r="53788" spans="1:2" x14ac:dyDescent="0.15">
      <c r="A53788" t="s">
        <v>70142</v>
      </c>
      <c r="B53788" t="s">
        <v>70143</v>
      </c>
    </row>
    <row r="53789" spans="1:2" x14ac:dyDescent="0.15">
      <c r="A53789" t="s">
        <v>70144</v>
      </c>
      <c r="B53789" t="s">
        <v>70145</v>
      </c>
    </row>
    <row r="53790" spans="1:2" x14ac:dyDescent="0.15">
      <c r="A53790" t="s">
        <v>70146</v>
      </c>
      <c r="B53790" t="s">
        <v>117169</v>
      </c>
    </row>
    <row r="53791" spans="1:2" x14ac:dyDescent="0.15">
      <c r="A53791" t="s">
        <v>70147</v>
      </c>
      <c r="B53791" t="s">
        <v>117170</v>
      </c>
    </row>
    <row r="53792" spans="1:2" x14ac:dyDescent="0.15">
      <c r="A53792" t="s">
        <v>70148</v>
      </c>
      <c r="B53792" t="s">
        <v>117171</v>
      </c>
    </row>
    <row r="53793" spans="1:2" x14ac:dyDescent="0.15">
      <c r="A53793" t="s">
        <v>70149</v>
      </c>
      <c r="B53793" t="s">
        <v>117172</v>
      </c>
    </row>
    <row r="53794" spans="1:2" x14ac:dyDescent="0.15">
      <c r="A53794" t="s">
        <v>70150</v>
      </c>
      <c r="B53794" t="s">
        <v>117173</v>
      </c>
    </row>
    <row r="53795" spans="1:2" x14ac:dyDescent="0.15">
      <c r="A53795" t="s">
        <v>70151</v>
      </c>
      <c r="B53795" t="s">
        <v>117174</v>
      </c>
    </row>
    <row r="53796" spans="1:2" x14ac:dyDescent="0.15">
      <c r="A53796" t="s">
        <v>70152</v>
      </c>
      <c r="B53796" t="s">
        <v>117175</v>
      </c>
    </row>
    <row r="53797" spans="1:2" x14ac:dyDescent="0.15">
      <c r="A53797" t="s">
        <v>70153</v>
      </c>
      <c r="B53797" t="s">
        <v>117176</v>
      </c>
    </row>
    <row r="53798" spans="1:2" x14ac:dyDescent="0.15">
      <c r="A53798" t="s">
        <v>70154</v>
      </c>
      <c r="B53798" t="s">
        <v>96530</v>
      </c>
    </row>
    <row r="53799" spans="1:2" x14ac:dyDescent="0.15">
      <c r="A53799" t="s">
        <v>70155</v>
      </c>
      <c r="B53799" t="s">
        <v>117177</v>
      </c>
    </row>
    <row r="53800" spans="1:2" x14ac:dyDescent="0.15">
      <c r="A53800" t="s">
        <v>70156</v>
      </c>
      <c r="B53800" t="s">
        <v>117178</v>
      </c>
    </row>
    <row r="53801" spans="1:2" x14ac:dyDescent="0.15">
      <c r="A53801" t="s">
        <v>70157</v>
      </c>
      <c r="B53801" t="s">
        <v>117179</v>
      </c>
    </row>
    <row r="53802" spans="1:2" x14ac:dyDescent="0.15">
      <c r="A53802" t="s">
        <v>70158</v>
      </c>
      <c r="B53802" t="s">
        <v>70159</v>
      </c>
    </row>
    <row r="53803" spans="1:2" x14ac:dyDescent="0.15">
      <c r="A53803" t="s">
        <v>70160</v>
      </c>
      <c r="B53803" t="s">
        <v>70161</v>
      </c>
    </row>
    <row r="53804" spans="1:2" x14ac:dyDescent="0.15">
      <c r="A53804" t="s">
        <v>70162</v>
      </c>
      <c r="B53804" t="s">
        <v>117180</v>
      </c>
    </row>
    <row r="53805" spans="1:2" x14ac:dyDescent="0.15">
      <c r="A53805" t="s">
        <v>70163</v>
      </c>
      <c r="B53805" t="s">
        <v>70164</v>
      </c>
    </row>
    <row r="53806" spans="1:2" x14ac:dyDescent="0.15">
      <c r="A53806" t="s">
        <v>70165</v>
      </c>
      <c r="B53806" t="s">
        <v>117181</v>
      </c>
    </row>
    <row r="53807" spans="1:2" x14ac:dyDescent="0.15">
      <c r="A53807" t="s">
        <v>70166</v>
      </c>
      <c r="B53807" t="s">
        <v>70167</v>
      </c>
    </row>
    <row r="53808" spans="1:2" x14ac:dyDescent="0.15">
      <c r="A53808" t="s">
        <v>70168</v>
      </c>
      <c r="B53808" t="s">
        <v>70169</v>
      </c>
    </row>
    <row r="53809" spans="1:2" x14ac:dyDescent="0.15">
      <c r="A53809" t="s">
        <v>70170</v>
      </c>
      <c r="B53809" t="s">
        <v>70171</v>
      </c>
    </row>
    <row r="53810" spans="1:2" x14ac:dyDescent="0.15">
      <c r="A53810" t="s">
        <v>70172</v>
      </c>
      <c r="B53810" t="s">
        <v>70173</v>
      </c>
    </row>
    <row r="53811" spans="1:2" x14ac:dyDescent="0.15">
      <c r="A53811" t="s">
        <v>70174</v>
      </c>
      <c r="B53811" t="s">
        <v>117182</v>
      </c>
    </row>
    <row r="53812" spans="1:2" x14ac:dyDescent="0.15">
      <c r="A53812" t="s">
        <v>70175</v>
      </c>
      <c r="B53812" t="s">
        <v>70176</v>
      </c>
    </row>
    <row r="53813" spans="1:2" x14ac:dyDescent="0.15">
      <c r="A53813" t="s">
        <v>70177</v>
      </c>
      <c r="B53813" t="s">
        <v>70178</v>
      </c>
    </row>
    <row r="53814" spans="1:2" x14ac:dyDescent="0.15">
      <c r="A53814" t="s">
        <v>70179</v>
      </c>
      <c r="B53814" t="s">
        <v>70180</v>
      </c>
    </row>
    <row r="53815" spans="1:2" x14ac:dyDescent="0.15">
      <c r="A53815" t="s">
        <v>70181</v>
      </c>
      <c r="B53815" t="s">
        <v>117183</v>
      </c>
    </row>
    <row r="53816" spans="1:2" x14ac:dyDescent="0.15">
      <c r="A53816" t="s">
        <v>70182</v>
      </c>
      <c r="B53816" t="s">
        <v>70183</v>
      </c>
    </row>
    <row r="53817" spans="1:2" x14ac:dyDescent="0.15">
      <c r="A53817" t="s">
        <v>70184</v>
      </c>
      <c r="B53817" t="s">
        <v>70185</v>
      </c>
    </row>
    <row r="53818" spans="1:2" x14ac:dyDescent="0.15">
      <c r="A53818" t="s">
        <v>70186</v>
      </c>
      <c r="B53818" t="s">
        <v>70187</v>
      </c>
    </row>
    <row r="53819" spans="1:2" x14ac:dyDescent="0.15">
      <c r="A53819" t="s">
        <v>70188</v>
      </c>
      <c r="B53819" t="s">
        <v>70189</v>
      </c>
    </row>
    <row r="53820" spans="1:2" x14ac:dyDescent="0.15">
      <c r="A53820" t="s">
        <v>70190</v>
      </c>
      <c r="B53820" t="s">
        <v>117184</v>
      </c>
    </row>
    <row r="53821" spans="1:2" x14ac:dyDescent="0.15">
      <c r="A53821" t="s">
        <v>70191</v>
      </c>
      <c r="B53821" t="s">
        <v>70192</v>
      </c>
    </row>
    <row r="53822" spans="1:2" x14ac:dyDescent="0.15">
      <c r="A53822" t="s">
        <v>70193</v>
      </c>
      <c r="B53822" t="s">
        <v>117185</v>
      </c>
    </row>
    <row r="53823" spans="1:2" x14ac:dyDescent="0.15">
      <c r="A53823" t="s">
        <v>70194</v>
      </c>
      <c r="B53823" t="s">
        <v>70195</v>
      </c>
    </row>
    <row r="53824" spans="1:2" x14ac:dyDescent="0.15">
      <c r="A53824" t="s">
        <v>70196</v>
      </c>
      <c r="B53824" t="s">
        <v>70197</v>
      </c>
    </row>
    <row r="53825" spans="1:2" x14ac:dyDescent="0.15">
      <c r="A53825" t="s">
        <v>70198</v>
      </c>
      <c r="B53825" t="s">
        <v>117186</v>
      </c>
    </row>
    <row r="53826" spans="1:2" x14ac:dyDescent="0.15">
      <c r="A53826" t="s">
        <v>70199</v>
      </c>
      <c r="B53826" t="s">
        <v>70200</v>
      </c>
    </row>
    <row r="53827" spans="1:2" x14ac:dyDescent="0.15">
      <c r="A53827" t="s">
        <v>70201</v>
      </c>
      <c r="B53827" t="s">
        <v>70202</v>
      </c>
    </row>
    <row r="53828" spans="1:2" x14ac:dyDescent="0.15">
      <c r="A53828" t="s">
        <v>70203</v>
      </c>
      <c r="B53828" t="s">
        <v>70204</v>
      </c>
    </row>
    <row r="53829" spans="1:2" x14ac:dyDescent="0.15">
      <c r="A53829" t="s">
        <v>70205</v>
      </c>
      <c r="B53829" t="s">
        <v>70206</v>
      </c>
    </row>
    <row r="53830" spans="1:2" x14ac:dyDescent="0.15">
      <c r="A53830" t="s">
        <v>70207</v>
      </c>
      <c r="B53830" t="s">
        <v>70208</v>
      </c>
    </row>
    <row r="53831" spans="1:2" x14ac:dyDescent="0.15">
      <c r="A53831" t="s">
        <v>70209</v>
      </c>
      <c r="B53831" t="s">
        <v>70210</v>
      </c>
    </row>
    <row r="53832" spans="1:2" x14ac:dyDescent="0.15">
      <c r="A53832" t="s">
        <v>70211</v>
      </c>
      <c r="B53832" t="s">
        <v>70212</v>
      </c>
    </row>
    <row r="53833" spans="1:2" x14ac:dyDescent="0.15">
      <c r="A53833" t="s">
        <v>70213</v>
      </c>
      <c r="B53833" t="s">
        <v>117187</v>
      </c>
    </row>
    <row r="53834" spans="1:2" x14ac:dyDescent="0.15">
      <c r="A53834" t="s">
        <v>70214</v>
      </c>
      <c r="B53834" t="s">
        <v>70215</v>
      </c>
    </row>
    <row r="53835" spans="1:2" x14ac:dyDescent="0.15">
      <c r="A53835" t="s">
        <v>70216</v>
      </c>
      <c r="B53835" t="s">
        <v>70217</v>
      </c>
    </row>
    <row r="53836" spans="1:2" x14ac:dyDescent="0.15">
      <c r="A53836" t="s">
        <v>70218</v>
      </c>
      <c r="B53836" t="s">
        <v>113039</v>
      </c>
    </row>
    <row r="53837" spans="1:2" x14ac:dyDescent="0.15">
      <c r="A53837" t="s">
        <v>70219</v>
      </c>
      <c r="B53837" t="s">
        <v>70220</v>
      </c>
    </row>
    <row r="53838" spans="1:2" x14ac:dyDescent="0.15">
      <c r="A53838" t="s">
        <v>70221</v>
      </c>
      <c r="B53838" t="s">
        <v>70222</v>
      </c>
    </row>
    <row r="53839" spans="1:2" x14ac:dyDescent="0.15">
      <c r="A53839" t="s">
        <v>70223</v>
      </c>
      <c r="B53839" t="s">
        <v>70224</v>
      </c>
    </row>
    <row r="53840" spans="1:2" x14ac:dyDescent="0.15">
      <c r="A53840" t="s">
        <v>70225</v>
      </c>
      <c r="B53840" t="s">
        <v>117188</v>
      </c>
    </row>
    <row r="53841" spans="1:2" x14ac:dyDescent="0.15">
      <c r="A53841" t="s">
        <v>70226</v>
      </c>
      <c r="B53841" t="s">
        <v>117189</v>
      </c>
    </row>
    <row r="53842" spans="1:2" x14ac:dyDescent="0.15">
      <c r="A53842" t="s">
        <v>70227</v>
      </c>
      <c r="B53842" t="s">
        <v>117190</v>
      </c>
    </row>
    <row r="53843" spans="1:2" x14ac:dyDescent="0.15">
      <c r="A53843" t="s">
        <v>70228</v>
      </c>
      <c r="B53843" t="s">
        <v>117191</v>
      </c>
    </row>
    <row r="53844" spans="1:2" x14ac:dyDescent="0.15">
      <c r="A53844" t="s">
        <v>70229</v>
      </c>
      <c r="B53844" t="s">
        <v>117192</v>
      </c>
    </row>
    <row r="53845" spans="1:2" x14ac:dyDescent="0.15">
      <c r="A53845" t="s">
        <v>70230</v>
      </c>
      <c r="B53845" t="s">
        <v>106607</v>
      </c>
    </row>
    <row r="53846" spans="1:2" x14ac:dyDescent="0.15">
      <c r="A53846" t="s">
        <v>70231</v>
      </c>
      <c r="B53846" t="s">
        <v>117193</v>
      </c>
    </row>
    <row r="53847" spans="1:2" x14ac:dyDescent="0.15">
      <c r="A53847" t="s">
        <v>70232</v>
      </c>
      <c r="B53847" t="s">
        <v>117194</v>
      </c>
    </row>
    <row r="53848" spans="1:2" x14ac:dyDescent="0.15">
      <c r="A53848" t="s">
        <v>70233</v>
      </c>
      <c r="B53848" t="s">
        <v>70234</v>
      </c>
    </row>
    <row r="53849" spans="1:2" x14ac:dyDescent="0.15">
      <c r="A53849" t="s">
        <v>70235</v>
      </c>
      <c r="B53849" t="s">
        <v>117195</v>
      </c>
    </row>
    <row r="53850" spans="1:2" x14ac:dyDescent="0.15">
      <c r="A53850" t="s">
        <v>70236</v>
      </c>
      <c r="B53850" t="s">
        <v>117196</v>
      </c>
    </row>
    <row r="53851" spans="1:2" x14ac:dyDescent="0.15">
      <c r="A53851" t="s">
        <v>70237</v>
      </c>
      <c r="B53851" t="s">
        <v>70238</v>
      </c>
    </row>
    <row r="53852" spans="1:2" x14ac:dyDescent="0.15">
      <c r="A53852" t="s">
        <v>70239</v>
      </c>
      <c r="B53852" t="s">
        <v>70240</v>
      </c>
    </row>
    <row r="53853" spans="1:2" x14ac:dyDescent="0.15">
      <c r="A53853" t="s">
        <v>70241</v>
      </c>
      <c r="B53853" t="s">
        <v>117197</v>
      </c>
    </row>
    <row r="53854" spans="1:2" x14ac:dyDescent="0.15">
      <c r="A53854" t="s">
        <v>70242</v>
      </c>
      <c r="B53854" t="s">
        <v>117198</v>
      </c>
    </row>
    <row r="53855" spans="1:2" x14ac:dyDescent="0.15">
      <c r="A53855" t="s">
        <v>70243</v>
      </c>
      <c r="B53855" t="s">
        <v>117199</v>
      </c>
    </row>
    <row r="53856" spans="1:2" x14ac:dyDescent="0.15">
      <c r="A53856" t="s">
        <v>70244</v>
      </c>
      <c r="B53856" t="s">
        <v>117200</v>
      </c>
    </row>
    <row r="53857" spans="1:2" x14ac:dyDescent="0.15">
      <c r="A53857" t="s">
        <v>70245</v>
      </c>
      <c r="B53857" t="s">
        <v>117201</v>
      </c>
    </row>
    <row r="53858" spans="1:2" x14ac:dyDescent="0.15">
      <c r="A53858" t="s">
        <v>70246</v>
      </c>
      <c r="B53858" t="s">
        <v>70247</v>
      </c>
    </row>
    <row r="53859" spans="1:2" x14ac:dyDescent="0.15">
      <c r="A53859" t="s">
        <v>70248</v>
      </c>
      <c r="B53859" t="s">
        <v>70249</v>
      </c>
    </row>
    <row r="53860" spans="1:2" x14ac:dyDescent="0.15">
      <c r="A53860" t="s">
        <v>70250</v>
      </c>
      <c r="B53860" t="s">
        <v>117202</v>
      </c>
    </row>
    <row r="53861" spans="1:2" x14ac:dyDescent="0.15">
      <c r="A53861" t="s">
        <v>70251</v>
      </c>
      <c r="B53861" t="s">
        <v>85330</v>
      </c>
    </row>
    <row r="53862" spans="1:2" x14ac:dyDescent="0.15">
      <c r="A53862" t="s">
        <v>70252</v>
      </c>
      <c r="B53862" t="s">
        <v>117203</v>
      </c>
    </row>
    <row r="53863" spans="1:2" x14ac:dyDescent="0.15">
      <c r="A53863" t="s">
        <v>70253</v>
      </c>
      <c r="B53863" t="s">
        <v>117204</v>
      </c>
    </row>
    <row r="53864" spans="1:2" x14ac:dyDescent="0.15">
      <c r="A53864" t="s">
        <v>70254</v>
      </c>
      <c r="B53864" t="s">
        <v>117205</v>
      </c>
    </row>
    <row r="53865" spans="1:2" x14ac:dyDescent="0.15">
      <c r="A53865" t="s">
        <v>70255</v>
      </c>
      <c r="B53865" t="s">
        <v>70256</v>
      </c>
    </row>
    <row r="53866" spans="1:2" x14ac:dyDescent="0.15">
      <c r="A53866" t="s">
        <v>70257</v>
      </c>
      <c r="B53866" t="s">
        <v>70258</v>
      </c>
    </row>
    <row r="53867" spans="1:2" x14ac:dyDescent="0.15">
      <c r="A53867" t="s">
        <v>70259</v>
      </c>
      <c r="B53867" t="s">
        <v>70260</v>
      </c>
    </row>
    <row r="53868" spans="1:2" x14ac:dyDescent="0.15">
      <c r="A53868" t="s">
        <v>70261</v>
      </c>
      <c r="B53868" t="s">
        <v>117206</v>
      </c>
    </row>
    <row r="53869" spans="1:2" x14ac:dyDescent="0.15">
      <c r="A53869" t="s">
        <v>70262</v>
      </c>
      <c r="B53869" t="s">
        <v>117207</v>
      </c>
    </row>
    <row r="53870" spans="1:2" x14ac:dyDescent="0.15">
      <c r="A53870" t="s">
        <v>70263</v>
      </c>
      <c r="B53870" t="s">
        <v>117208</v>
      </c>
    </row>
    <row r="53871" spans="1:2" x14ac:dyDescent="0.15">
      <c r="A53871" t="s">
        <v>70264</v>
      </c>
      <c r="B53871" t="s">
        <v>70265</v>
      </c>
    </row>
    <row r="53872" spans="1:2" x14ac:dyDescent="0.15">
      <c r="A53872" t="s">
        <v>70266</v>
      </c>
      <c r="B53872" t="s">
        <v>117209</v>
      </c>
    </row>
    <row r="53873" spans="1:2" x14ac:dyDescent="0.15">
      <c r="A53873" t="s">
        <v>70267</v>
      </c>
      <c r="B53873" t="s">
        <v>117210</v>
      </c>
    </row>
    <row r="53874" spans="1:2" x14ac:dyDescent="0.15">
      <c r="A53874" t="s">
        <v>70268</v>
      </c>
      <c r="B53874" t="s">
        <v>117211</v>
      </c>
    </row>
    <row r="53875" spans="1:2" x14ac:dyDescent="0.15">
      <c r="A53875" t="s">
        <v>70269</v>
      </c>
      <c r="B53875" t="s">
        <v>117212</v>
      </c>
    </row>
    <row r="53876" spans="1:2" x14ac:dyDescent="0.15">
      <c r="A53876" t="s">
        <v>70270</v>
      </c>
      <c r="B53876" t="s">
        <v>117213</v>
      </c>
    </row>
    <row r="53877" spans="1:2" x14ac:dyDescent="0.15">
      <c r="A53877" t="s">
        <v>70271</v>
      </c>
      <c r="B53877" t="s">
        <v>117214</v>
      </c>
    </row>
    <row r="53878" spans="1:2" x14ac:dyDescent="0.15">
      <c r="A53878" t="s">
        <v>70272</v>
      </c>
      <c r="B53878" t="s">
        <v>117215</v>
      </c>
    </row>
    <row r="53879" spans="1:2" x14ac:dyDescent="0.15">
      <c r="A53879" t="s">
        <v>70273</v>
      </c>
      <c r="B53879" t="s">
        <v>117216</v>
      </c>
    </row>
    <row r="53880" spans="1:2" x14ac:dyDescent="0.15">
      <c r="A53880" t="s">
        <v>70274</v>
      </c>
      <c r="B53880" t="s">
        <v>117217</v>
      </c>
    </row>
    <row r="53881" spans="1:2" x14ac:dyDescent="0.15">
      <c r="A53881" t="s">
        <v>70275</v>
      </c>
      <c r="B53881" t="s">
        <v>117218</v>
      </c>
    </row>
    <row r="53882" spans="1:2" x14ac:dyDescent="0.15">
      <c r="A53882" t="s">
        <v>70276</v>
      </c>
      <c r="B53882" t="s">
        <v>70277</v>
      </c>
    </row>
    <row r="53883" spans="1:2" x14ac:dyDescent="0.15">
      <c r="A53883" t="s">
        <v>70278</v>
      </c>
      <c r="B53883" t="s">
        <v>117219</v>
      </c>
    </row>
    <row r="53884" spans="1:2" x14ac:dyDescent="0.15">
      <c r="A53884" t="s">
        <v>70279</v>
      </c>
      <c r="B53884" t="s">
        <v>70280</v>
      </c>
    </row>
    <row r="53885" spans="1:2" x14ac:dyDescent="0.15">
      <c r="A53885" t="s">
        <v>70281</v>
      </c>
      <c r="B53885" t="s">
        <v>70282</v>
      </c>
    </row>
    <row r="53886" spans="1:2" x14ac:dyDescent="0.15">
      <c r="A53886" t="s">
        <v>70283</v>
      </c>
      <c r="B53886" t="s">
        <v>117220</v>
      </c>
    </row>
    <row r="53887" spans="1:2" x14ac:dyDescent="0.15">
      <c r="A53887" t="s">
        <v>70284</v>
      </c>
      <c r="B53887" t="s">
        <v>117221</v>
      </c>
    </row>
    <row r="53888" spans="1:2" x14ac:dyDescent="0.15">
      <c r="A53888" t="s">
        <v>70285</v>
      </c>
      <c r="B53888" t="s">
        <v>117222</v>
      </c>
    </row>
    <row r="53889" spans="1:2" x14ac:dyDescent="0.15">
      <c r="A53889" t="s">
        <v>70286</v>
      </c>
      <c r="B53889" t="s">
        <v>117223</v>
      </c>
    </row>
    <row r="53890" spans="1:2" x14ac:dyDescent="0.15">
      <c r="A53890" t="s">
        <v>70287</v>
      </c>
      <c r="B53890" t="s">
        <v>70288</v>
      </c>
    </row>
    <row r="53891" spans="1:2" x14ac:dyDescent="0.15">
      <c r="A53891" t="s">
        <v>70289</v>
      </c>
      <c r="B53891" t="s">
        <v>117224</v>
      </c>
    </row>
    <row r="53892" spans="1:2" x14ac:dyDescent="0.15">
      <c r="A53892" t="s">
        <v>70290</v>
      </c>
      <c r="B53892" t="s">
        <v>117225</v>
      </c>
    </row>
    <row r="53893" spans="1:2" x14ac:dyDescent="0.15">
      <c r="A53893" t="s">
        <v>70291</v>
      </c>
      <c r="B53893" t="s">
        <v>70292</v>
      </c>
    </row>
    <row r="53894" spans="1:2" x14ac:dyDescent="0.15">
      <c r="A53894" t="s">
        <v>70293</v>
      </c>
      <c r="B53894" t="s">
        <v>117226</v>
      </c>
    </row>
    <row r="53895" spans="1:2" x14ac:dyDescent="0.15">
      <c r="A53895" t="s">
        <v>70294</v>
      </c>
      <c r="B53895" t="s">
        <v>117227</v>
      </c>
    </row>
    <row r="53896" spans="1:2" x14ac:dyDescent="0.15">
      <c r="A53896" t="s">
        <v>70295</v>
      </c>
      <c r="B53896" t="s">
        <v>70296</v>
      </c>
    </row>
    <row r="53897" spans="1:2" x14ac:dyDescent="0.15">
      <c r="A53897" t="s">
        <v>70297</v>
      </c>
      <c r="B53897" t="s">
        <v>117228</v>
      </c>
    </row>
    <row r="53898" spans="1:2" x14ac:dyDescent="0.15">
      <c r="A53898" t="s">
        <v>70298</v>
      </c>
      <c r="B53898" t="s">
        <v>117229</v>
      </c>
    </row>
    <row r="53899" spans="1:2" x14ac:dyDescent="0.15">
      <c r="A53899" t="s">
        <v>70299</v>
      </c>
      <c r="B53899" t="s">
        <v>117230</v>
      </c>
    </row>
    <row r="53900" spans="1:2" x14ac:dyDescent="0.15">
      <c r="A53900" t="s">
        <v>70300</v>
      </c>
      <c r="B53900" t="s">
        <v>117231</v>
      </c>
    </row>
    <row r="53901" spans="1:2" x14ac:dyDescent="0.15">
      <c r="A53901" t="s">
        <v>70301</v>
      </c>
      <c r="B53901" t="s">
        <v>117232</v>
      </c>
    </row>
    <row r="53902" spans="1:2" x14ac:dyDescent="0.15">
      <c r="A53902" t="s">
        <v>70302</v>
      </c>
      <c r="B53902" t="s">
        <v>117233</v>
      </c>
    </row>
    <row r="53903" spans="1:2" x14ac:dyDescent="0.15">
      <c r="A53903" t="s">
        <v>70303</v>
      </c>
      <c r="B53903" t="s">
        <v>117234</v>
      </c>
    </row>
    <row r="53904" spans="1:2" x14ac:dyDescent="0.15">
      <c r="A53904" t="s">
        <v>70304</v>
      </c>
      <c r="B53904" t="s">
        <v>70305</v>
      </c>
    </row>
    <row r="53905" spans="1:2" x14ac:dyDescent="0.15">
      <c r="A53905" t="s">
        <v>70306</v>
      </c>
      <c r="B53905" t="s">
        <v>117235</v>
      </c>
    </row>
    <row r="53906" spans="1:2" x14ac:dyDescent="0.15">
      <c r="A53906" t="s">
        <v>70307</v>
      </c>
      <c r="B53906" t="s">
        <v>117236</v>
      </c>
    </row>
    <row r="53907" spans="1:2" x14ac:dyDescent="0.15">
      <c r="A53907" t="s">
        <v>70308</v>
      </c>
      <c r="B53907" t="s">
        <v>117237</v>
      </c>
    </row>
    <row r="53908" spans="1:2" x14ac:dyDescent="0.15">
      <c r="A53908" t="s">
        <v>70309</v>
      </c>
      <c r="B53908" t="s">
        <v>117238</v>
      </c>
    </row>
    <row r="53909" spans="1:2" x14ac:dyDescent="0.15">
      <c r="A53909" t="s">
        <v>70310</v>
      </c>
      <c r="B53909" t="s">
        <v>117239</v>
      </c>
    </row>
    <row r="53910" spans="1:2" x14ac:dyDescent="0.15">
      <c r="A53910" t="s">
        <v>70311</v>
      </c>
      <c r="B53910" t="s">
        <v>117240</v>
      </c>
    </row>
    <row r="53911" spans="1:2" x14ac:dyDescent="0.15">
      <c r="A53911" t="s">
        <v>70312</v>
      </c>
      <c r="B53911" t="s">
        <v>117241</v>
      </c>
    </row>
    <row r="53912" spans="1:2" x14ac:dyDescent="0.15">
      <c r="A53912" t="s">
        <v>70313</v>
      </c>
      <c r="B53912" t="s">
        <v>70314</v>
      </c>
    </row>
    <row r="53913" spans="1:2" x14ac:dyDescent="0.15">
      <c r="A53913" t="s">
        <v>70315</v>
      </c>
      <c r="B53913" t="s">
        <v>70316</v>
      </c>
    </row>
    <row r="53914" spans="1:2" x14ac:dyDescent="0.15">
      <c r="A53914" t="s">
        <v>70317</v>
      </c>
      <c r="B53914" t="s">
        <v>117242</v>
      </c>
    </row>
    <row r="53915" spans="1:2" x14ac:dyDescent="0.15">
      <c r="A53915" t="s">
        <v>70318</v>
      </c>
      <c r="B53915" t="s">
        <v>117243</v>
      </c>
    </row>
    <row r="53916" spans="1:2" x14ac:dyDescent="0.15">
      <c r="A53916" t="s">
        <v>70319</v>
      </c>
      <c r="B53916" t="s">
        <v>117244</v>
      </c>
    </row>
    <row r="53917" spans="1:2" x14ac:dyDescent="0.15">
      <c r="A53917" t="s">
        <v>70320</v>
      </c>
      <c r="B53917" t="s">
        <v>117245</v>
      </c>
    </row>
    <row r="53918" spans="1:2" x14ac:dyDescent="0.15">
      <c r="A53918" t="s">
        <v>70321</v>
      </c>
      <c r="B53918" t="s">
        <v>117246</v>
      </c>
    </row>
    <row r="53919" spans="1:2" x14ac:dyDescent="0.15">
      <c r="A53919" t="s">
        <v>70322</v>
      </c>
      <c r="B53919" t="s">
        <v>117247</v>
      </c>
    </row>
    <row r="53920" spans="1:2" x14ac:dyDescent="0.15">
      <c r="A53920" t="s">
        <v>70323</v>
      </c>
      <c r="B53920" t="s">
        <v>117248</v>
      </c>
    </row>
    <row r="53921" spans="1:2" x14ac:dyDescent="0.15">
      <c r="A53921" t="s">
        <v>70324</v>
      </c>
      <c r="B53921" t="s">
        <v>117249</v>
      </c>
    </row>
    <row r="53922" spans="1:2" x14ac:dyDescent="0.15">
      <c r="A53922" t="s">
        <v>70325</v>
      </c>
      <c r="B53922" t="s">
        <v>117250</v>
      </c>
    </row>
    <row r="53923" spans="1:2" x14ac:dyDescent="0.15">
      <c r="A53923" t="s">
        <v>70326</v>
      </c>
      <c r="B53923" t="s">
        <v>117251</v>
      </c>
    </row>
    <row r="53924" spans="1:2" x14ac:dyDescent="0.15">
      <c r="A53924" t="s">
        <v>70327</v>
      </c>
      <c r="B53924" t="s">
        <v>117252</v>
      </c>
    </row>
    <row r="53925" spans="1:2" x14ac:dyDescent="0.15">
      <c r="A53925" t="s">
        <v>70328</v>
      </c>
      <c r="B53925" t="s">
        <v>117253</v>
      </c>
    </row>
    <row r="53926" spans="1:2" x14ac:dyDescent="0.15">
      <c r="A53926" t="s">
        <v>70329</v>
      </c>
      <c r="B53926" t="s">
        <v>117254</v>
      </c>
    </row>
    <row r="53927" spans="1:2" x14ac:dyDescent="0.15">
      <c r="A53927" t="s">
        <v>70330</v>
      </c>
      <c r="B53927" t="s">
        <v>70331</v>
      </c>
    </row>
    <row r="53928" spans="1:2" x14ac:dyDescent="0.15">
      <c r="A53928" t="s">
        <v>70332</v>
      </c>
      <c r="B53928" t="s">
        <v>70333</v>
      </c>
    </row>
    <row r="53929" spans="1:2" x14ac:dyDescent="0.15">
      <c r="A53929" t="s">
        <v>70334</v>
      </c>
      <c r="B53929" t="s">
        <v>70335</v>
      </c>
    </row>
    <row r="53930" spans="1:2" x14ac:dyDescent="0.15">
      <c r="A53930" t="s">
        <v>70336</v>
      </c>
      <c r="B53930" t="s">
        <v>70337</v>
      </c>
    </row>
    <row r="53931" spans="1:2" x14ac:dyDescent="0.15">
      <c r="A53931" t="s">
        <v>70338</v>
      </c>
      <c r="B53931" t="s">
        <v>117255</v>
      </c>
    </row>
    <row r="53932" spans="1:2" x14ac:dyDescent="0.15">
      <c r="A53932" t="s">
        <v>70339</v>
      </c>
      <c r="B53932" t="s">
        <v>70340</v>
      </c>
    </row>
    <row r="53933" spans="1:2" x14ac:dyDescent="0.15">
      <c r="A53933" t="s">
        <v>70341</v>
      </c>
      <c r="B53933" t="s">
        <v>117256</v>
      </c>
    </row>
    <row r="53934" spans="1:2" x14ac:dyDescent="0.15">
      <c r="A53934" t="s">
        <v>70342</v>
      </c>
      <c r="B53934" t="s">
        <v>70343</v>
      </c>
    </row>
    <row r="53935" spans="1:2" x14ac:dyDescent="0.15">
      <c r="A53935" t="s">
        <v>70344</v>
      </c>
      <c r="B53935" t="s">
        <v>70345</v>
      </c>
    </row>
    <row r="53936" spans="1:2" x14ac:dyDescent="0.15">
      <c r="A53936" t="s">
        <v>70346</v>
      </c>
      <c r="B53936" t="s">
        <v>117257</v>
      </c>
    </row>
    <row r="53937" spans="1:2" x14ac:dyDescent="0.15">
      <c r="A53937" t="s">
        <v>70347</v>
      </c>
      <c r="B53937" t="s">
        <v>117258</v>
      </c>
    </row>
    <row r="53938" spans="1:2" x14ac:dyDescent="0.15">
      <c r="A53938" t="s">
        <v>70348</v>
      </c>
      <c r="B53938" t="s">
        <v>117259</v>
      </c>
    </row>
    <row r="53939" spans="1:2" x14ac:dyDescent="0.15">
      <c r="A53939" t="s">
        <v>70349</v>
      </c>
      <c r="B53939" t="s">
        <v>117260</v>
      </c>
    </row>
    <row r="53940" spans="1:2" x14ac:dyDescent="0.15">
      <c r="A53940" t="s">
        <v>70350</v>
      </c>
      <c r="B53940" t="s">
        <v>117261</v>
      </c>
    </row>
    <row r="53941" spans="1:2" x14ac:dyDescent="0.15">
      <c r="A53941" t="s">
        <v>70351</v>
      </c>
      <c r="B53941" t="s">
        <v>117262</v>
      </c>
    </row>
    <row r="53942" spans="1:2" x14ac:dyDescent="0.15">
      <c r="A53942" t="s">
        <v>70352</v>
      </c>
      <c r="B53942" t="s">
        <v>117263</v>
      </c>
    </row>
    <row r="53943" spans="1:2" x14ac:dyDescent="0.15">
      <c r="A53943" t="s">
        <v>70353</v>
      </c>
      <c r="B53943" t="s">
        <v>117264</v>
      </c>
    </row>
    <row r="53944" spans="1:2" x14ac:dyDescent="0.15">
      <c r="A53944" t="s">
        <v>70354</v>
      </c>
      <c r="B53944" t="s">
        <v>117265</v>
      </c>
    </row>
    <row r="53945" spans="1:2" x14ac:dyDescent="0.15">
      <c r="A53945" t="s">
        <v>70355</v>
      </c>
      <c r="B53945" t="s">
        <v>117266</v>
      </c>
    </row>
    <row r="53946" spans="1:2" x14ac:dyDescent="0.15">
      <c r="A53946" t="s">
        <v>70356</v>
      </c>
      <c r="B53946" t="s">
        <v>117267</v>
      </c>
    </row>
    <row r="53947" spans="1:2" x14ac:dyDescent="0.15">
      <c r="A53947" t="s">
        <v>70357</v>
      </c>
      <c r="B53947" t="s">
        <v>70358</v>
      </c>
    </row>
    <row r="53948" spans="1:2" x14ac:dyDescent="0.15">
      <c r="A53948" t="s">
        <v>70359</v>
      </c>
      <c r="B53948" t="s">
        <v>117268</v>
      </c>
    </row>
    <row r="53949" spans="1:2" x14ac:dyDescent="0.15">
      <c r="A53949" t="s">
        <v>70360</v>
      </c>
      <c r="B53949" t="s">
        <v>117269</v>
      </c>
    </row>
    <row r="53950" spans="1:2" x14ac:dyDescent="0.15">
      <c r="A53950" t="s">
        <v>70361</v>
      </c>
      <c r="B53950" t="s">
        <v>70362</v>
      </c>
    </row>
    <row r="53951" spans="1:2" x14ac:dyDescent="0.15">
      <c r="A53951" t="s">
        <v>70363</v>
      </c>
      <c r="B53951" t="s">
        <v>70364</v>
      </c>
    </row>
    <row r="53952" spans="1:2" x14ac:dyDescent="0.15">
      <c r="A53952" t="s">
        <v>70365</v>
      </c>
      <c r="B53952" t="s">
        <v>70366</v>
      </c>
    </row>
    <row r="53953" spans="1:2" x14ac:dyDescent="0.15">
      <c r="A53953" t="s">
        <v>70367</v>
      </c>
      <c r="B53953" t="s">
        <v>70368</v>
      </c>
    </row>
    <row r="53954" spans="1:2" x14ac:dyDescent="0.15">
      <c r="A53954" t="s">
        <v>70369</v>
      </c>
      <c r="B53954" t="s">
        <v>70370</v>
      </c>
    </row>
    <row r="53955" spans="1:2" x14ac:dyDescent="0.15">
      <c r="A53955" t="s">
        <v>70371</v>
      </c>
      <c r="B53955" t="s">
        <v>70372</v>
      </c>
    </row>
    <row r="53956" spans="1:2" x14ac:dyDescent="0.15">
      <c r="A53956" t="s">
        <v>70373</v>
      </c>
      <c r="B53956" t="s">
        <v>70374</v>
      </c>
    </row>
    <row r="53957" spans="1:2" x14ac:dyDescent="0.15">
      <c r="A53957" t="s">
        <v>70375</v>
      </c>
      <c r="B53957" t="s">
        <v>70376</v>
      </c>
    </row>
    <row r="53958" spans="1:2" x14ac:dyDescent="0.15">
      <c r="A53958" t="s">
        <v>70377</v>
      </c>
      <c r="B53958" t="s">
        <v>70378</v>
      </c>
    </row>
    <row r="53959" spans="1:2" x14ac:dyDescent="0.15">
      <c r="A53959" t="s">
        <v>70379</v>
      </c>
      <c r="B53959" t="s">
        <v>70380</v>
      </c>
    </row>
    <row r="53960" spans="1:2" x14ac:dyDescent="0.15">
      <c r="A53960" t="s">
        <v>70381</v>
      </c>
      <c r="B53960" t="s">
        <v>117270</v>
      </c>
    </row>
    <row r="53961" spans="1:2" x14ac:dyDescent="0.15">
      <c r="A53961" t="s">
        <v>70382</v>
      </c>
      <c r="B53961" t="s">
        <v>117271</v>
      </c>
    </row>
    <row r="53962" spans="1:2" x14ac:dyDescent="0.15">
      <c r="A53962" t="s">
        <v>70383</v>
      </c>
      <c r="B53962" t="s">
        <v>117272</v>
      </c>
    </row>
    <row r="53963" spans="1:2" x14ac:dyDescent="0.15">
      <c r="A53963" t="s">
        <v>70384</v>
      </c>
      <c r="B53963" t="s">
        <v>117273</v>
      </c>
    </row>
    <row r="53964" spans="1:2" x14ac:dyDescent="0.15">
      <c r="A53964" t="s">
        <v>70385</v>
      </c>
      <c r="B53964" t="s">
        <v>117274</v>
      </c>
    </row>
    <row r="53965" spans="1:2" x14ac:dyDescent="0.15">
      <c r="A53965" t="s">
        <v>70386</v>
      </c>
      <c r="B53965" t="s">
        <v>117275</v>
      </c>
    </row>
    <row r="53966" spans="1:2" x14ac:dyDescent="0.15">
      <c r="A53966" t="s">
        <v>70387</v>
      </c>
      <c r="B53966" t="s">
        <v>117276</v>
      </c>
    </row>
    <row r="53967" spans="1:2" x14ac:dyDescent="0.15">
      <c r="A53967" t="s">
        <v>70388</v>
      </c>
      <c r="B53967" t="s">
        <v>70389</v>
      </c>
    </row>
    <row r="53968" spans="1:2" x14ac:dyDescent="0.15">
      <c r="A53968" t="s">
        <v>70390</v>
      </c>
      <c r="B53968" t="s">
        <v>117277</v>
      </c>
    </row>
    <row r="53969" spans="1:2" x14ac:dyDescent="0.15">
      <c r="A53969" t="s">
        <v>70391</v>
      </c>
      <c r="B53969" t="s">
        <v>117278</v>
      </c>
    </row>
    <row r="53970" spans="1:2" x14ac:dyDescent="0.15">
      <c r="A53970" t="s">
        <v>70392</v>
      </c>
      <c r="B53970" t="s">
        <v>117279</v>
      </c>
    </row>
    <row r="53971" spans="1:2" x14ac:dyDescent="0.15">
      <c r="A53971" t="s">
        <v>70393</v>
      </c>
      <c r="B53971" t="s">
        <v>117280</v>
      </c>
    </row>
    <row r="53972" spans="1:2" x14ac:dyDescent="0.15">
      <c r="A53972" t="s">
        <v>70394</v>
      </c>
      <c r="B53972" t="s">
        <v>117281</v>
      </c>
    </row>
    <row r="53973" spans="1:2" x14ac:dyDescent="0.15">
      <c r="A53973" t="s">
        <v>70395</v>
      </c>
      <c r="B53973" t="s">
        <v>117282</v>
      </c>
    </row>
    <row r="53974" spans="1:2" x14ac:dyDescent="0.15">
      <c r="A53974" t="s">
        <v>70396</v>
      </c>
      <c r="B53974" t="s">
        <v>70397</v>
      </c>
    </row>
    <row r="53975" spans="1:2" x14ac:dyDescent="0.15">
      <c r="A53975" t="s">
        <v>70398</v>
      </c>
      <c r="B53975" t="s">
        <v>117283</v>
      </c>
    </row>
    <row r="53976" spans="1:2" x14ac:dyDescent="0.15">
      <c r="A53976" t="s">
        <v>70399</v>
      </c>
      <c r="B53976" t="s">
        <v>117284</v>
      </c>
    </row>
    <row r="53977" spans="1:2" x14ac:dyDescent="0.15">
      <c r="A53977" t="s">
        <v>70400</v>
      </c>
      <c r="B53977" t="s">
        <v>70401</v>
      </c>
    </row>
    <row r="53978" spans="1:2" x14ac:dyDescent="0.15">
      <c r="A53978" t="s">
        <v>70402</v>
      </c>
      <c r="B53978" t="s">
        <v>117285</v>
      </c>
    </row>
    <row r="53979" spans="1:2" x14ac:dyDescent="0.15">
      <c r="A53979" t="s">
        <v>70403</v>
      </c>
      <c r="B53979" t="s">
        <v>70404</v>
      </c>
    </row>
    <row r="53980" spans="1:2" x14ac:dyDescent="0.15">
      <c r="A53980" t="s">
        <v>70405</v>
      </c>
      <c r="B53980" t="s">
        <v>117286</v>
      </c>
    </row>
    <row r="53981" spans="1:2" x14ac:dyDescent="0.15">
      <c r="A53981" t="s">
        <v>70406</v>
      </c>
      <c r="B53981" t="s">
        <v>70407</v>
      </c>
    </row>
    <row r="53982" spans="1:2" x14ac:dyDescent="0.15">
      <c r="A53982" t="s">
        <v>70408</v>
      </c>
      <c r="B53982" t="s">
        <v>70409</v>
      </c>
    </row>
    <row r="53983" spans="1:2" x14ac:dyDescent="0.15">
      <c r="A53983" t="s">
        <v>70410</v>
      </c>
      <c r="B53983" t="s">
        <v>117287</v>
      </c>
    </row>
    <row r="53984" spans="1:2" x14ac:dyDescent="0.15">
      <c r="A53984" t="s">
        <v>70411</v>
      </c>
      <c r="B53984" t="s">
        <v>117288</v>
      </c>
    </row>
    <row r="53985" spans="1:2" x14ac:dyDescent="0.15">
      <c r="A53985" t="s">
        <v>70412</v>
      </c>
      <c r="B53985" t="s">
        <v>117289</v>
      </c>
    </row>
    <row r="53986" spans="1:2" x14ac:dyDescent="0.15">
      <c r="A53986" t="s">
        <v>70413</v>
      </c>
      <c r="B53986" t="s">
        <v>117290</v>
      </c>
    </row>
    <row r="53987" spans="1:2" x14ac:dyDescent="0.15">
      <c r="A53987" t="s">
        <v>70414</v>
      </c>
      <c r="B53987" t="s">
        <v>70415</v>
      </c>
    </row>
    <row r="53988" spans="1:2" x14ac:dyDescent="0.15">
      <c r="A53988" t="s">
        <v>70416</v>
      </c>
      <c r="B53988" t="s">
        <v>70417</v>
      </c>
    </row>
    <row r="53989" spans="1:2" x14ac:dyDescent="0.15">
      <c r="A53989" t="s">
        <v>70418</v>
      </c>
      <c r="B53989" t="s">
        <v>70419</v>
      </c>
    </row>
    <row r="53990" spans="1:2" x14ac:dyDescent="0.15">
      <c r="A53990" t="s">
        <v>70420</v>
      </c>
      <c r="B53990" t="s">
        <v>117291</v>
      </c>
    </row>
    <row r="53991" spans="1:2" x14ac:dyDescent="0.15">
      <c r="A53991" t="s">
        <v>70421</v>
      </c>
      <c r="B53991" t="s">
        <v>70422</v>
      </c>
    </row>
    <row r="53992" spans="1:2" x14ac:dyDescent="0.15">
      <c r="A53992" t="s">
        <v>70423</v>
      </c>
      <c r="B53992" t="s">
        <v>70424</v>
      </c>
    </row>
    <row r="53993" spans="1:2" x14ac:dyDescent="0.15">
      <c r="A53993" t="s">
        <v>70425</v>
      </c>
      <c r="B53993" t="s">
        <v>117292</v>
      </c>
    </row>
    <row r="53994" spans="1:2" x14ac:dyDescent="0.15">
      <c r="A53994" t="s">
        <v>70426</v>
      </c>
      <c r="B53994" t="s">
        <v>117293</v>
      </c>
    </row>
    <row r="53995" spans="1:2" x14ac:dyDescent="0.15">
      <c r="A53995" t="s">
        <v>70427</v>
      </c>
      <c r="B53995" t="s">
        <v>117294</v>
      </c>
    </row>
    <row r="53996" spans="1:2" x14ac:dyDescent="0.15">
      <c r="A53996" t="s">
        <v>70428</v>
      </c>
      <c r="B53996" t="s">
        <v>117295</v>
      </c>
    </row>
    <row r="53997" spans="1:2" x14ac:dyDescent="0.15">
      <c r="A53997" t="s">
        <v>70429</v>
      </c>
      <c r="B53997" t="s">
        <v>117296</v>
      </c>
    </row>
    <row r="53998" spans="1:2" x14ac:dyDescent="0.15">
      <c r="A53998" t="s">
        <v>70430</v>
      </c>
      <c r="B53998" t="s">
        <v>117297</v>
      </c>
    </row>
    <row r="53999" spans="1:2" x14ac:dyDescent="0.15">
      <c r="A53999" t="s">
        <v>70431</v>
      </c>
      <c r="B53999" t="s">
        <v>70432</v>
      </c>
    </row>
    <row r="54000" spans="1:2" x14ac:dyDescent="0.15">
      <c r="A54000" t="s">
        <v>70433</v>
      </c>
      <c r="B54000" t="s">
        <v>117298</v>
      </c>
    </row>
    <row r="54001" spans="1:2" x14ac:dyDescent="0.15">
      <c r="A54001" t="s">
        <v>70434</v>
      </c>
      <c r="B54001" t="s">
        <v>117299</v>
      </c>
    </row>
    <row r="54002" spans="1:2" x14ac:dyDescent="0.15">
      <c r="A54002" t="s">
        <v>70435</v>
      </c>
      <c r="B54002" t="s">
        <v>70436</v>
      </c>
    </row>
    <row r="54003" spans="1:2" x14ac:dyDescent="0.15">
      <c r="A54003" t="s">
        <v>70437</v>
      </c>
      <c r="B54003" t="s">
        <v>117300</v>
      </c>
    </row>
    <row r="54004" spans="1:2" x14ac:dyDescent="0.15">
      <c r="A54004" t="s">
        <v>70438</v>
      </c>
      <c r="B54004" t="s">
        <v>117301</v>
      </c>
    </row>
    <row r="54005" spans="1:2" x14ac:dyDescent="0.15">
      <c r="A54005" t="s">
        <v>70439</v>
      </c>
      <c r="B54005" t="s">
        <v>117302</v>
      </c>
    </row>
    <row r="54006" spans="1:2" x14ac:dyDescent="0.15">
      <c r="A54006" t="s">
        <v>70440</v>
      </c>
      <c r="B54006" t="s">
        <v>117303</v>
      </c>
    </row>
    <row r="54007" spans="1:2" x14ac:dyDescent="0.15">
      <c r="A54007" t="s">
        <v>70441</v>
      </c>
      <c r="B54007" t="s">
        <v>117304</v>
      </c>
    </row>
    <row r="54008" spans="1:2" x14ac:dyDescent="0.15">
      <c r="A54008" t="s">
        <v>70442</v>
      </c>
      <c r="B54008" t="s">
        <v>117305</v>
      </c>
    </row>
    <row r="54009" spans="1:2" x14ac:dyDescent="0.15">
      <c r="A54009" t="s">
        <v>70443</v>
      </c>
      <c r="B54009" t="s">
        <v>117306</v>
      </c>
    </row>
    <row r="54010" spans="1:2" x14ac:dyDescent="0.15">
      <c r="A54010" t="s">
        <v>70444</v>
      </c>
      <c r="B54010" t="s">
        <v>117307</v>
      </c>
    </row>
    <row r="54011" spans="1:2" x14ac:dyDescent="0.15">
      <c r="A54011" t="s">
        <v>70445</v>
      </c>
      <c r="B54011" t="s">
        <v>70446</v>
      </c>
    </row>
    <row r="54012" spans="1:2" x14ac:dyDescent="0.15">
      <c r="A54012" t="s">
        <v>70447</v>
      </c>
      <c r="B54012" t="s">
        <v>117308</v>
      </c>
    </row>
    <row r="54013" spans="1:2" x14ac:dyDescent="0.15">
      <c r="A54013" t="s">
        <v>70448</v>
      </c>
      <c r="B54013" t="s">
        <v>117309</v>
      </c>
    </row>
    <row r="54014" spans="1:2" x14ac:dyDescent="0.15">
      <c r="A54014" t="s">
        <v>70449</v>
      </c>
      <c r="B54014" t="s">
        <v>117310</v>
      </c>
    </row>
    <row r="54015" spans="1:2" x14ac:dyDescent="0.15">
      <c r="A54015" t="s">
        <v>70450</v>
      </c>
      <c r="B54015" t="s">
        <v>117311</v>
      </c>
    </row>
    <row r="54016" spans="1:2" x14ac:dyDescent="0.15">
      <c r="A54016" t="s">
        <v>70451</v>
      </c>
      <c r="B54016" t="s">
        <v>117312</v>
      </c>
    </row>
    <row r="54017" spans="1:2" x14ac:dyDescent="0.15">
      <c r="A54017" t="s">
        <v>70452</v>
      </c>
      <c r="B54017" t="s">
        <v>117313</v>
      </c>
    </row>
    <row r="54018" spans="1:2" x14ac:dyDescent="0.15">
      <c r="A54018" t="s">
        <v>70453</v>
      </c>
      <c r="B54018" t="s">
        <v>117314</v>
      </c>
    </row>
    <row r="54019" spans="1:2" x14ac:dyDescent="0.15">
      <c r="A54019" t="s">
        <v>70454</v>
      </c>
      <c r="B54019" t="s">
        <v>117315</v>
      </c>
    </row>
    <row r="54020" spans="1:2" x14ac:dyDescent="0.15">
      <c r="A54020" t="s">
        <v>70455</v>
      </c>
      <c r="B54020" t="s">
        <v>79809</v>
      </c>
    </row>
    <row r="54021" spans="1:2" x14ac:dyDescent="0.15">
      <c r="A54021" t="s">
        <v>70456</v>
      </c>
      <c r="B54021" t="s">
        <v>92211</v>
      </c>
    </row>
    <row r="54022" spans="1:2" x14ac:dyDescent="0.15">
      <c r="A54022" t="s">
        <v>70457</v>
      </c>
      <c r="B54022" t="s">
        <v>117316</v>
      </c>
    </row>
    <row r="54023" spans="1:2" x14ac:dyDescent="0.15">
      <c r="A54023" t="s">
        <v>70458</v>
      </c>
      <c r="B54023" t="s">
        <v>117317</v>
      </c>
    </row>
    <row r="54024" spans="1:2" x14ac:dyDescent="0.15">
      <c r="A54024" t="s">
        <v>70459</v>
      </c>
      <c r="B54024" t="s">
        <v>70460</v>
      </c>
    </row>
    <row r="54025" spans="1:2" x14ac:dyDescent="0.15">
      <c r="A54025" t="s">
        <v>70461</v>
      </c>
      <c r="B54025" t="s">
        <v>117318</v>
      </c>
    </row>
    <row r="54026" spans="1:2" x14ac:dyDescent="0.15">
      <c r="A54026" t="s">
        <v>70462</v>
      </c>
      <c r="B54026" t="s">
        <v>117319</v>
      </c>
    </row>
    <row r="54027" spans="1:2" x14ac:dyDescent="0.15">
      <c r="A54027" t="s">
        <v>70463</v>
      </c>
      <c r="B54027" t="s">
        <v>117320</v>
      </c>
    </row>
    <row r="54028" spans="1:2" x14ac:dyDescent="0.15">
      <c r="A54028" t="s">
        <v>70464</v>
      </c>
      <c r="B54028" t="s">
        <v>117321</v>
      </c>
    </row>
    <row r="54029" spans="1:2" x14ac:dyDescent="0.15">
      <c r="A54029" t="s">
        <v>70465</v>
      </c>
      <c r="B54029" t="s">
        <v>117322</v>
      </c>
    </row>
    <row r="54030" spans="1:2" x14ac:dyDescent="0.15">
      <c r="A54030" t="s">
        <v>70466</v>
      </c>
      <c r="B54030" t="s">
        <v>117323</v>
      </c>
    </row>
    <row r="54031" spans="1:2" x14ac:dyDescent="0.15">
      <c r="A54031" t="s">
        <v>70467</v>
      </c>
      <c r="B54031" t="s">
        <v>117324</v>
      </c>
    </row>
    <row r="54032" spans="1:2" x14ac:dyDescent="0.15">
      <c r="A54032" t="s">
        <v>70468</v>
      </c>
      <c r="B54032" t="s">
        <v>117325</v>
      </c>
    </row>
    <row r="54033" spans="1:2" x14ac:dyDescent="0.15">
      <c r="A54033" t="s">
        <v>70469</v>
      </c>
      <c r="B54033" t="s">
        <v>117326</v>
      </c>
    </row>
    <row r="54034" spans="1:2" x14ac:dyDescent="0.15">
      <c r="A54034" t="s">
        <v>70470</v>
      </c>
      <c r="B54034" t="s">
        <v>117327</v>
      </c>
    </row>
    <row r="54035" spans="1:2" x14ac:dyDescent="0.15">
      <c r="A54035" t="s">
        <v>70471</v>
      </c>
      <c r="B54035" t="s">
        <v>117328</v>
      </c>
    </row>
    <row r="54036" spans="1:2" x14ac:dyDescent="0.15">
      <c r="A54036" t="s">
        <v>70472</v>
      </c>
      <c r="B54036" t="s">
        <v>117329</v>
      </c>
    </row>
    <row r="54037" spans="1:2" x14ac:dyDescent="0.15">
      <c r="A54037" t="s">
        <v>70473</v>
      </c>
      <c r="B54037" t="s">
        <v>117330</v>
      </c>
    </row>
    <row r="54038" spans="1:2" x14ac:dyDescent="0.15">
      <c r="A54038" t="s">
        <v>70474</v>
      </c>
      <c r="B54038" t="s">
        <v>117331</v>
      </c>
    </row>
    <row r="54039" spans="1:2" x14ac:dyDescent="0.15">
      <c r="A54039" t="s">
        <v>70475</v>
      </c>
      <c r="B54039" t="s">
        <v>117332</v>
      </c>
    </row>
    <row r="54040" spans="1:2" x14ac:dyDescent="0.15">
      <c r="A54040" t="s">
        <v>70476</v>
      </c>
      <c r="B54040" t="s">
        <v>117333</v>
      </c>
    </row>
    <row r="54041" spans="1:2" x14ac:dyDescent="0.15">
      <c r="A54041" t="s">
        <v>70477</v>
      </c>
      <c r="B54041" t="s">
        <v>70478</v>
      </c>
    </row>
    <row r="54042" spans="1:2" x14ac:dyDescent="0.15">
      <c r="A54042" t="s">
        <v>70479</v>
      </c>
      <c r="B54042" t="s">
        <v>117334</v>
      </c>
    </row>
    <row r="54043" spans="1:2" x14ac:dyDescent="0.15">
      <c r="A54043" t="s">
        <v>70480</v>
      </c>
      <c r="B54043" t="s">
        <v>117335</v>
      </c>
    </row>
    <row r="54044" spans="1:2" x14ac:dyDescent="0.15">
      <c r="A54044" t="s">
        <v>70481</v>
      </c>
      <c r="B54044" t="s">
        <v>117336</v>
      </c>
    </row>
    <row r="54045" spans="1:2" x14ac:dyDescent="0.15">
      <c r="A54045" t="s">
        <v>70482</v>
      </c>
      <c r="B54045" t="s">
        <v>117337</v>
      </c>
    </row>
    <row r="54046" spans="1:2" x14ac:dyDescent="0.15">
      <c r="A54046" t="s">
        <v>70483</v>
      </c>
      <c r="B54046" t="s">
        <v>117338</v>
      </c>
    </row>
    <row r="54047" spans="1:2" x14ac:dyDescent="0.15">
      <c r="A54047" t="s">
        <v>70484</v>
      </c>
      <c r="B54047" t="s">
        <v>104754</v>
      </c>
    </row>
    <row r="54048" spans="1:2" x14ac:dyDescent="0.15">
      <c r="A54048" t="s">
        <v>70485</v>
      </c>
      <c r="B54048" t="s">
        <v>117339</v>
      </c>
    </row>
    <row r="54049" spans="1:2" x14ac:dyDescent="0.15">
      <c r="A54049" t="s">
        <v>70486</v>
      </c>
      <c r="B54049" t="s">
        <v>117340</v>
      </c>
    </row>
    <row r="54050" spans="1:2" x14ac:dyDescent="0.15">
      <c r="A54050" t="s">
        <v>70487</v>
      </c>
      <c r="B54050" t="s">
        <v>117341</v>
      </c>
    </row>
    <row r="54051" spans="1:2" x14ac:dyDescent="0.15">
      <c r="A54051" t="s">
        <v>70488</v>
      </c>
      <c r="B54051" t="s">
        <v>117342</v>
      </c>
    </row>
    <row r="54052" spans="1:2" x14ac:dyDescent="0.15">
      <c r="A54052" t="s">
        <v>70489</v>
      </c>
      <c r="B54052" t="s">
        <v>91177</v>
      </c>
    </row>
    <row r="54053" spans="1:2" x14ac:dyDescent="0.15">
      <c r="A54053" t="s">
        <v>70490</v>
      </c>
      <c r="B54053" t="s">
        <v>117343</v>
      </c>
    </row>
    <row r="54054" spans="1:2" x14ac:dyDescent="0.15">
      <c r="A54054" t="s">
        <v>70491</v>
      </c>
      <c r="B54054" t="s">
        <v>117344</v>
      </c>
    </row>
    <row r="54055" spans="1:2" x14ac:dyDescent="0.15">
      <c r="A54055" t="s">
        <v>70492</v>
      </c>
      <c r="B54055" t="s">
        <v>117345</v>
      </c>
    </row>
    <row r="54056" spans="1:2" x14ac:dyDescent="0.15">
      <c r="A54056" t="s">
        <v>70493</v>
      </c>
      <c r="B54056" t="s">
        <v>117346</v>
      </c>
    </row>
    <row r="54057" spans="1:2" x14ac:dyDescent="0.15">
      <c r="A54057" t="s">
        <v>70494</v>
      </c>
      <c r="B54057" t="s">
        <v>81007</v>
      </c>
    </row>
    <row r="54058" spans="1:2" x14ac:dyDescent="0.15">
      <c r="A54058" t="s">
        <v>70495</v>
      </c>
      <c r="B54058" t="s">
        <v>117347</v>
      </c>
    </row>
    <row r="54059" spans="1:2" x14ac:dyDescent="0.15">
      <c r="A54059" t="s">
        <v>70496</v>
      </c>
      <c r="B54059" t="s">
        <v>117348</v>
      </c>
    </row>
    <row r="54060" spans="1:2" x14ac:dyDescent="0.15">
      <c r="A54060" t="s">
        <v>70497</v>
      </c>
      <c r="B54060" t="s">
        <v>111512</v>
      </c>
    </row>
    <row r="54061" spans="1:2" x14ac:dyDescent="0.15">
      <c r="A54061" t="s">
        <v>70498</v>
      </c>
      <c r="B54061" t="s">
        <v>70499</v>
      </c>
    </row>
    <row r="54062" spans="1:2" x14ac:dyDescent="0.15">
      <c r="A54062" t="s">
        <v>70500</v>
      </c>
      <c r="B54062" t="s">
        <v>117349</v>
      </c>
    </row>
    <row r="54063" spans="1:2" x14ac:dyDescent="0.15">
      <c r="A54063" t="s">
        <v>70501</v>
      </c>
      <c r="B54063" t="s">
        <v>117350</v>
      </c>
    </row>
    <row r="54064" spans="1:2" x14ac:dyDescent="0.15">
      <c r="A54064" t="s">
        <v>70502</v>
      </c>
      <c r="B54064" t="s">
        <v>117351</v>
      </c>
    </row>
    <row r="54065" spans="1:2" x14ac:dyDescent="0.15">
      <c r="A54065" t="s">
        <v>70503</v>
      </c>
      <c r="B54065" t="s">
        <v>117352</v>
      </c>
    </row>
    <row r="54066" spans="1:2" x14ac:dyDescent="0.15">
      <c r="A54066" t="s">
        <v>70504</v>
      </c>
      <c r="B54066" t="s">
        <v>117353</v>
      </c>
    </row>
    <row r="54067" spans="1:2" x14ac:dyDescent="0.15">
      <c r="A54067" t="s">
        <v>70505</v>
      </c>
      <c r="B54067" t="s">
        <v>117354</v>
      </c>
    </row>
    <row r="54068" spans="1:2" x14ac:dyDescent="0.15">
      <c r="A54068" t="s">
        <v>70506</v>
      </c>
      <c r="B54068" t="s">
        <v>117355</v>
      </c>
    </row>
    <row r="54069" spans="1:2" x14ac:dyDescent="0.15">
      <c r="A54069" t="s">
        <v>70507</v>
      </c>
      <c r="B54069" t="s">
        <v>117356</v>
      </c>
    </row>
    <row r="54070" spans="1:2" x14ac:dyDescent="0.15">
      <c r="A54070" t="s">
        <v>70508</v>
      </c>
      <c r="B54070" t="s">
        <v>117357</v>
      </c>
    </row>
    <row r="54071" spans="1:2" x14ac:dyDescent="0.15">
      <c r="A54071" t="s">
        <v>70509</v>
      </c>
      <c r="B54071" t="s">
        <v>117358</v>
      </c>
    </row>
    <row r="54072" spans="1:2" x14ac:dyDescent="0.15">
      <c r="A54072" t="s">
        <v>70510</v>
      </c>
      <c r="B54072" t="s">
        <v>117359</v>
      </c>
    </row>
    <row r="54073" spans="1:2" x14ac:dyDescent="0.15">
      <c r="A54073" t="s">
        <v>70511</v>
      </c>
      <c r="B54073" t="s">
        <v>117360</v>
      </c>
    </row>
    <row r="54074" spans="1:2" x14ac:dyDescent="0.15">
      <c r="A54074" t="s">
        <v>70512</v>
      </c>
      <c r="B54074" t="s">
        <v>117361</v>
      </c>
    </row>
    <row r="54075" spans="1:2" x14ac:dyDescent="0.15">
      <c r="A54075" t="s">
        <v>70513</v>
      </c>
      <c r="B54075" t="s">
        <v>70514</v>
      </c>
    </row>
    <row r="54076" spans="1:2" x14ac:dyDescent="0.15">
      <c r="A54076" t="s">
        <v>70515</v>
      </c>
      <c r="B54076" t="s">
        <v>117362</v>
      </c>
    </row>
    <row r="54077" spans="1:2" x14ac:dyDescent="0.15">
      <c r="A54077" t="s">
        <v>70516</v>
      </c>
      <c r="B54077" t="s">
        <v>117363</v>
      </c>
    </row>
    <row r="54078" spans="1:2" x14ac:dyDescent="0.15">
      <c r="A54078" t="s">
        <v>70517</v>
      </c>
      <c r="B54078" t="s">
        <v>117364</v>
      </c>
    </row>
    <row r="54079" spans="1:2" x14ac:dyDescent="0.15">
      <c r="A54079" t="s">
        <v>70518</v>
      </c>
      <c r="B54079" t="s">
        <v>117365</v>
      </c>
    </row>
    <row r="54080" spans="1:2" x14ac:dyDescent="0.15">
      <c r="A54080" t="s">
        <v>70519</v>
      </c>
      <c r="B54080" t="s">
        <v>117366</v>
      </c>
    </row>
    <row r="54081" spans="1:2" x14ac:dyDescent="0.15">
      <c r="A54081" t="s">
        <v>70520</v>
      </c>
      <c r="B54081" t="s">
        <v>117367</v>
      </c>
    </row>
    <row r="54082" spans="1:2" x14ac:dyDescent="0.15">
      <c r="A54082" t="s">
        <v>70521</v>
      </c>
      <c r="B54082" t="s">
        <v>117368</v>
      </c>
    </row>
    <row r="54083" spans="1:2" x14ac:dyDescent="0.15">
      <c r="A54083" t="s">
        <v>70522</v>
      </c>
      <c r="B54083" t="s">
        <v>117369</v>
      </c>
    </row>
    <row r="54084" spans="1:2" x14ac:dyDescent="0.15">
      <c r="A54084" t="s">
        <v>70523</v>
      </c>
      <c r="B54084" t="s">
        <v>117370</v>
      </c>
    </row>
    <row r="54085" spans="1:2" x14ac:dyDescent="0.15">
      <c r="A54085" t="s">
        <v>70524</v>
      </c>
      <c r="B54085" t="s">
        <v>117371</v>
      </c>
    </row>
    <row r="54086" spans="1:2" x14ac:dyDescent="0.15">
      <c r="A54086" t="s">
        <v>70525</v>
      </c>
      <c r="B54086" t="s">
        <v>117372</v>
      </c>
    </row>
    <row r="54087" spans="1:2" x14ac:dyDescent="0.15">
      <c r="A54087" t="s">
        <v>70526</v>
      </c>
      <c r="B54087" t="s">
        <v>117373</v>
      </c>
    </row>
    <row r="54088" spans="1:2" x14ac:dyDescent="0.15">
      <c r="A54088" t="s">
        <v>70527</v>
      </c>
      <c r="B54088" t="s">
        <v>117374</v>
      </c>
    </row>
    <row r="54089" spans="1:2" x14ac:dyDescent="0.15">
      <c r="A54089" t="s">
        <v>70528</v>
      </c>
      <c r="B54089" t="s">
        <v>117375</v>
      </c>
    </row>
    <row r="54090" spans="1:2" x14ac:dyDescent="0.15">
      <c r="A54090" t="s">
        <v>70529</v>
      </c>
      <c r="B54090" t="s">
        <v>117376</v>
      </c>
    </row>
    <row r="54091" spans="1:2" x14ac:dyDescent="0.15">
      <c r="A54091" t="s">
        <v>70530</v>
      </c>
      <c r="B54091" t="s">
        <v>117377</v>
      </c>
    </row>
    <row r="54092" spans="1:2" x14ac:dyDescent="0.15">
      <c r="A54092" t="s">
        <v>70531</v>
      </c>
      <c r="B54092" t="s">
        <v>102369</v>
      </c>
    </row>
    <row r="54093" spans="1:2" x14ac:dyDescent="0.15">
      <c r="A54093" t="s">
        <v>70532</v>
      </c>
      <c r="B54093" t="s">
        <v>117378</v>
      </c>
    </row>
    <row r="54094" spans="1:2" x14ac:dyDescent="0.15">
      <c r="A54094" t="s">
        <v>70533</v>
      </c>
      <c r="B54094" t="s">
        <v>117379</v>
      </c>
    </row>
    <row r="54095" spans="1:2" x14ac:dyDescent="0.15">
      <c r="A54095" t="s">
        <v>70534</v>
      </c>
      <c r="B54095" t="s">
        <v>117380</v>
      </c>
    </row>
    <row r="54096" spans="1:2" x14ac:dyDescent="0.15">
      <c r="A54096" t="s">
        <v>70535</v>
      </c>
      <c r="B54096" t="s">
        <v>117381</v>
      </c>
    </row>
    <row r="54097" spans="1:2" x14ac:dyDescent="0.15">
      <c r="A54097" t="s">
        <v>70536</v>
      </c>
      <c r="B54097" t="s">
        <v>117382</v>
      </c>
    </row>
    <row r="54098" spans="1:2" x14ac:dyDescent="0.15">
      <c r="A54098" t="s">
        <v>70537</v>
      </c>
      <c r="B54098" t="s">
        <v>117383</v>
      </c>
    </row>
    <row r="54099" spans="1:2" x14ac:dyDescent="0.15">
      <c r="A54099" t="s">
        <v>70538</v>
      </c>
      <c r="B54099" t="s">
        <v>70539</v>
      </c>
    </row>
    <row r="54100" spans="1:2" x14ac:dyDescent="0.15">
      <c r="A54100" t="s">
        <v>70540</v>
      </c>
      <c r="B54100" t="s">
        <v>117384</v>
      </c>
    </row>
    <row r="54101" spans="1:2" x14ac:dyDescent="0.15">
      <c r="A54101" t="s">
        <v>70541</v>
      </c>
      <c r="B54101" t="s">
        <v>117385</v>
      </c>
    </row>
    <row r="54102" spans="1:2" x14ac:dyDescent="0.15">
      <c r="A54102" t="s">
        <v>70542</v>
      </c>
      <c r="B54102" t="s">
        <v>117386</v>
      </c>
    </row>
    <row r="54103" spans="1:2" x14ac:dyDescent="0.15">
      <c r="A54103" t="s">
        <v>70543</v>
      </c>
      <c r="B54103" t="s">
        <v>117387</v>
      </c>
    </row>
    <row r="54104" spans="1:2" x14ac:dyDescent="0.15">
      <c r="A54104" t="s">
        <v>70544</v>
      </c>
      <c r="B54104" t="s">
        <v>117388</v>
      </c>
    </row>
    <row r="54105" spans="1:2" x14ac:dyDescent="0.15">
      <c r="A54105" t="s">
        <v>70545</v>
      </c>
      <c r="B54105" t="s">
        <v>117389</v>
      </c>
    </row>
    <row r="54106" spans="1:2" x14ac:dyDescent="0.15">
      <c r="A54106" t="s">
        <v>70546</v>
      </c>
      <c r="B54106" t="s">
        <v>117390</v>
      </c>
    </row>
    <row r="54107" spans="1:2" x14ac:dyDescent="0.15">
      <c r="A54107" t="s">
        <v>70547</v>
      </c>
      <c r="B54107" t="s">
        <v>117391</v>
      </c>
    </row>
    <row r="54108" spans="1:2" x14ac:dyDescent="0.15">
      <c r="A54108" t="s">
        <v>70548</v>
      </c>
      <c r="B54108" t="s">
        <v>117392</v>
      </c>
    </row>
    <row r="54109" spans="1:2" x14ac:dyDescent="0.15">
      <c r="A54109" t="s">
        <v>70549</v>
      </c>
      <c r="B54109" t="s">
        <v>85526</v>
      </c>
    </row>
    <row r="54110" spans="1:2" x14ac:dyDescent="0.15">
      <c r="A54110" t="s">
        <v>70550</v>
      </c>
      <c r="B54110" t="s">
        <v>117393</v>
      </c>
    </row>
    <row r="54111" spans="1:2" x14ac:dyDescent="0.15">
      <c r="A54111" t="s">
        <v>70551</v>
      </c>
      <c r="B54111" t="s">
        <v>117394</v>
      </c>
    </row>
    <row r="54112" spans="1:2" x14ac:dyDescent="0.15">
      <c r="A54112" t="s">
        <v>70552</v>
      </c>
      <c r="B54112" t="s">
        <v>70553</v>
      </c>
    </row>
    <row r="54113" spans="1:2" x14ac:dyDescent="0.15">
      <c r="A54113" t="s">
        <v>70554</v>
      </c>
      <c r="B54113" t="s">
        <v>117395</v>
      </c>
    </row>
    <row r="54114" spans="1:2" x14ac:dyDescent="0.15">
      <c r="A54114" t="s">
        <v>70555</v>
      </c>
      <c r="B54114" t="s">
        <v>117396</v>
      </c>
    </row>
    <row r="54115" spans="1:2" x14ac:dyDescent="0.15">
      <c r="A54115" t="s">
        <v>70556</v>
      </c>
      <c r="B54115" t="s">
        <v>85511</v>
      </c>
    </row>
    <row r="54116" spans="1:2" x14ac:dyDescent="0.15">
      <c r="A54116" t="s">
        <v>70557</v>
      </c>
      <c r="B54116" t="s">
        <v>117397</v>
      </c>
    </row>
    <row r="54117" spans="1:2" x14ac:dyDescent="0.15">
      <c r="A54117" t="s">
        <v>70558</v>
      </c>
      <c r="B54117" t="s">
        <v>117398</v>
      </c>
    </row>
    <row r="54118" spans="1:2" x14ac:dyDescent="0.15">
      <c r="A54118" t="s">
        <v>70559</v>
      </c>
      <c r="B54118" t="s">
        <v>117399</v>
      </c>
    </row>
    <row r="54119" spans="1:2" x14ac:dyDescent="0.15">
      <c r="A54119" t="s">
        <v>70560</v>
      </c>
      <c r="B54119" t="s">
        <v>117400</v>
      </c>
    </row>
    <row r="54120" spans="1:2" x14ac:dyDescent="0.15">
      <c r="A54120" t="s">
        <v>70561</v>
      </c>
      <c r="B54120" t="s">
        <v>85526</v>
      </c>
    </row>
    <row r="54121" spans="1:2" x14ac:dyDescent="0.15">
      <c r="A54121" t="s">
        <v>70562</v>
      </c>
      <c r="B54121" t="s">
        <v>117401</v>
      </c>
    </row>
    <row r="54122" spans="1:2" x14ac:dyDescent="0.15">
      <c r="A54122" t="s">
        <v>70563</v>
      </c>
      <c r="B54122" t="s">
        <v>117402</v>
      </c>
    </row>
    <row r="54123" spans="1:2" x14ac:dyDescent="0.15">
      <c r="A54123" t="s">
        <v>70564</v>
      </c>
      <c r="B54123" t="s">
        <v>117403</v>
      </c>
    </row>
    <row r="54124" spans="1:2" x14ac:dyDescent="0.15">
      <c r="A54124" t="s">
        <v>70565</v>
      </c>
      <c r="B54124" t="s">
        <v>117404</v>
      </c>
    </row>
    <row r="54125" spans="1:2" x14ac:dyDescent="0.15">
      <c r="A54125" t="s">
        <v>70566</v>
      </c>
      <c r="B54125" t="s">
        <v>117405</v>
      </c>
    </row>
    <row r="54126" spans="1:2" x14ac:dyDescent="0.15">
      <c r="A54126" t="s">
        <v>70567</v>
      </c>
      <c r="B54126" t="s">
        <v>117405</v>
      </c>
    </row>
    <row r="54127" spans="1:2" x14ac:dyDescent="0.15">
      <c r="A54127" t="s">
        <v>70568</v>
      </c>
      <c r="B54127" t="s">
        <v>117406</v>
      </c>
    </row>
    <row r="54128" spans="1:2" x14ac:dyDescent="0.15">
      <c r="A54128" t="s">
        <v>70569</v>
      </c>
      <c r="B54128" t="s">
        <v>70570</v>
      </c>
    </row>
    <row r="54129" spans="1:2" x14ac:dyDescent="0.15">
      <c r="A54129" t="s">
        <v>70571</v>
      </c>
      <c r="B54129" t="s">
        <v>117407</v>
      </c>
    </row>
    <row r="54130" spans="1:2" x14ac:dyDescent="0.15">
      <c r="A54130" t="s">
        <v>70572</v>
      </c>
      <c r="B54130" t="s">
        <v>117408</v>
      </c>
    </row>
    <row r="54131" spans="1:2" x14ac:dyDescent="0.15">
      <c r="A54131" t="s">
        <v>70573</v>
      </c>
      <c r="B54131" t="s">
        <v>117409</v>
      </c>
    </row>
    <row r="54132" spans="1:2" x14ac:dyDescent="0.15">
      <c r="A54132" t="s">
        <v>70574</v>
      </c>
      <c r="B54132" t="s">
        <v>81991</v>
      </c>
    </row>
    <row r="54133" spans="1:2" x14ac:dyDescent="0.15">
      <c r="A54133" t="s">
        <v>70575</v>
      </c>
      <c r="B54133" t="s">
        <v>117410</v>
      </c>
    </row>
    <row r="54134" spans="1:2" x14ac:dyDescent="0.15">
      <c r="A54134" t="s">
        <v>70576</v>
      </c>
      <c r="B54134" t="s">
        <v>117411</v>
      </c>
    </row>
    <row r="54135" spans="1:2" x14ac:dyDescent="0.15">
      <c r="A54135" t="s">
        <v>70577</v>
      </c>
      <c r="B54135" t="s">
        <v>117412</v>
      </c>
    </row>
    <row r="54136" spans="1:2" x14ac:dyDescent="0.15">
      <c r="A54136" t="s">
        <v>70578</v>
      </c>
      <c r="B54136" t="s">
        <v>117413</v>
      </c>
    </row>
    <row r="54137" spans="1:2" x14ac:dyDescent="0.15">
      <c r="A54137" t="s">
        <v>70579</v>
      </c>
      <c r="B54137" t="s">
        <v>117414</v>
      </c>
    </row>
    <row r="54138" spans="1:2" x14ac:dyDescent="0.15">
      <c r="A54138" t="s">
        <v>70580</v>
      </c>
      <c r="B54138" t="s">
        <v>117415</v>
      </c>
    </row>
    <row r="54139" spans="1:2" x14ac:dyDescent="0.15">
      <c r="A54139" t="s">
        <v>70581</v>
      </c>
      <c r="B54139" t="s">
        <v>117416</v>
      </c>
    </row>
    <row r="54140" spans="1:2" x14ac:dyDescent="0.15">
      <c r="A54140" t="s">
        <v>70582</v>
      </c>
      <c r="B54140" t="s">
        <v>117417</v>
      </c>
    </row>
    <row r="54141" spans="1:2" x14ac:dyDescent="0.15">
      <c r="A54141" t="s">
        <v>70583</v>
      </c>
      <c r="B54141" t="s">
        <v>117418</v>
      </c>
    </row>
    <row r="54142" spans="1:2" x14ac:dyDescent="0.15">
      <c r="A54142" t="s">
        <v>70584</v>
      </c>
      <c r="B54142" t="s">
        <v>117419</v>
      </c>
    </row>
    <row r="54143" spans="1:2" x14ac:dyDescent="0.15">
      <c r="A54143" t="s">
        <v>70585</v>
      </c>
      <c r="B54143" t="s">
        <v>117420</v>
      </c>
    </row>
    <row r="54144" spans="1:2" x14ac:dyDescent="0.15">
      <c r="A54144" t="s">
        <v>70586</v>
      </c>
      <c r="B54144" t="s">
        <v>117421</v>
      </c>
    </row>
    <row r="54145" spans="1:2" x14ac:dyDescent="0.15">
      <c r="A54145" t="s">
        <v>70587</v>
      </c>
      <c r="B54145" t="s">
        <v>117422</v>
      </c>
    </row>
    <row r="54146" spans="1:2" x14ac:dyDescent="0.15">
      <c r="A54146" t="s">
        <v>70588</v>
      </c>
      <c r="B54146" t="s">
        <v>117423</v>
      </c>
    </row>
    <row r="54147" spans="1:2" x14ac:dyDescent="0.15">
      <c r="A54147" t="s">
        <v>70589</v>
      </c>
      <c r="B54147" t="s">
        <v>117424</v>
      </c>
    </row>
    <row r="54148" spans="1:2" x14ac:dyDescent="0.15">
      <c r="A54148" t="s">
        <v>70590</v>
      </c>
      <c r="B54148" t="s">
        <v>117425</v>
      </c>
    </row>
    <row r="54149" spans="1:2" x14ac:dyDescent="0.15">
      <c r="A54149" t="s">
        <v>70591</v>
      </c>
      <c r="B54149" t="s">
        <v>117426</v>
      </c>
    </row>
    <row r="54150" spans="1:2" x14ac:dyDescent="0.15">
      <c r="A54150" t="s">
        <v>70592</v>
      </c>
      <c r="B54150" t="s">
        <v>117427</v>
      </c>
    </row>
    <row r="54151" spans="1:2" x14ac:dyDescent="0.15">
      <c r="A54151" t="s">
        <v>70593</v>
      </c>
      <c r="B54151" t="s">
        <v>117428</v>
      </c>
    </row>
    <row r="54152" spans="1:2" x14ac:dyDescent="0.15">
      <c r="A54152" t="s">
        <v>70594</v>
      </c>
      <c r="B54152" t="s">
        <v>117429</v>
      </c>
    </row>
    <row r="54153" spans="1:2" x14ac:dyDescent="0.15">
      <c r="A54153" t="s">
        <v>70595</v>
      </c>
      <c r="B54153" t="s">
        <v>70596</v>
      </c>
    </row>
    <row r="54154" spans="1:2" x14ac:dyDescent="0.15">
      <c r="A54154" t="s">
        <v>70597</v>
      </c>
      <c r="B54154" t="s">
        <v>70596</v>
      </c>
    </row>
    <row r="54155" spans="1:2" x14ac:dyDescent="0.15">
      <c r="A54155" t="s">
        <v>70598</v>
      </c>
      <c r="B54155" t="s">
        <v>70599</v>
      </c>
    </row>
    <row r="54156" spans="1:2" x14ac:dyDescent="0.15">
      <c r="A54156" t="s">
        <v>70600</v>
      </c>
      <c r="B54156" t="s">
        <v>70601</v>
      </c>
    </row>
    <row r="54157" spans="1:2" x14ac:dyDescent="0.15">
      <c r="A54157" t="s">
        <v>70602</v>
      </c>
      <c r="B54157" t="s">
        <v>117430</v>
      </c>
    </row>
    <row r="54158" spans="1:2" x14ac:dyDescent="0.15">
      <c r="A54158" t="s">
        <v>70603</v>
      </c>
      <c r="B54158" t="s">
        <v>70604</v>
      </c>
    </row>
    <row r="54159" spans="1:2" x14ac:dyDescent="0.15">
      <c r="A54159" t="s">
        <v>70605</v>
      </c>
      <c r="B54159" t="s">
        <v>117431</v>
      </c>
    </row>
    <row r="54160" spans="1:2" x14ac:dyDescent="0.15">
      <c r="A54160" t="s">
        <v>70606</v>
      </c>
      <c r="B54160" t="s">
        <v>117432</v>
      </c>
    </row>
    <row r="54161" spans="1:2" x14ac:dyDescent="0.15">
      <c r="A54161" t="s">
        <v>70607</v>
      </c>
      <c r="B54161" t="s">
        <v>117433</v>
      </c>
    </row>
    <row r="54162" spans="1:2" x14ac:dyDescent="0.15">
      <c r="A54162" t="s">
        <v>70608</v>
      </c>
      <c r="B54162" t="s">
        <v>70609</v>
      </c>
    </row>
    <row r="54163" spans="1:2" x14ac:dyDescent="0.15">
      <c r="A54163" t="s">
        <v>70610</v>
      </c>
      <c r="B54163" t="s">
        <v>70611</v>
      </c>
    </row>
    <row r="54164" spans="1:2" x14ac:dyDescent="0.15">
      <c r="A54164" t="s">
        <v>70612</v>
      </c>
      <c r="B54164" t="s">
        <v>117434</v>
      </c>
    </row>
    <row r="54165" spans="1:2" x14ac:dyDescent="0.15">
      <c r="A54165" t="s">
        <v>70613</v>
      </c>
      <c r="B54165" t="s">
        <v>70614</v>
      </c>
    </row>
    <row r="54166" spans="1:2" x14ac:dyDescent="0.15">
      <c r="A54166" t="s">
        <v>70615</v>
      </c>
      <c r="B54166" t="s">
        <v>70614</v>
      </c>
    </row>
    <row r="54167" spans="1:2" x14ac:dyDescent="0.15">
      <c r="A54167" t="s">
        <v>70616</v>
      </c>
      <c r="B54167" t="s">
        <v>70617</v>
      </c>
    </row>
    <row r="54168" spans="1:2" x14ac:dyDescent="0.15">
      <c r="A54168" t="s">
        <v>70618</v>
      </c>
      <c r="B54168" t="s">
        <v>70619</v>
      </c>
    </row>
    <row r="54169" spans="1:2" x14ac:dyDescent="0.15">
      <c r="A54169" t="s">
        <v>70620</v>
      </c>
      <c r="B54169" t="s">
        <v>70621</v>
      </c>
    </row>
    <row r="54170" spans="1:2" x14ac:dyDescent="0.15">
      <c r="A54170" t="s">
        <v>70622</v>
      </c>
      <c r="B54170" t="s">
        <v>70623</v>
      </c>
    </row>
    <row r="54171" spans="1:2" x14ac:dyDescent="0.15">
      <c r="A54171" t="s">
        <v>70624</v>
      </c>
      <c r="B54171" t="s">
        <v>70625</v>
      </c>
    </row>
    <row r="54172" spans="1:2" x14ac:dyDescent="0.15">
      <c r="A54172" t="s">
        <v>70626</v>
      </c>
      <c r="B54172" t="s">
        <v>70627</v>
      </c>
    </row>
    <row r="54173" spans="1:2" x14ac:dyDescent="0.15">
      <c r="A54173" t="s">
        <v>70628</v>
      </c>
      <c r="B54173" t="s">
        <v>117435</v>
      </c>
    </row>
    <row r="54174" spans="1:2" x14ac:dyDescent="0.15">
      <c r="A54174" t="s">
        <v>70629</v>
      </c>
      <c r="B54174" t="s">
        <v>117436</v>
      </c>
    </row>
    <row r="54175" spans="1:2" x14ac:dyDescent="0.15">
      <c r="A54175" t="s">
        <v>70630</v>
      </c>
      <c r="B54175" t="s">
        <v>117437</v>
      </c>
    </row>
    <row r="54176" spans="1:2" x14ac:dyDescent="0.15">
      <c r="A54176" t="s">
        <v>70631</v>
      </c>
      <c r="B54176" t="s">
        <v>117438</v>
      </c>
    </row>
    <row r="54177" spans="1:2" x14ac:dyDescent="0.15">
      <c r="A54177" t="s">
        <v>70632</v>
      </c>
      <c r="B54177" t="s">
        <v>117439</v>
      </c>
    </row>
    <row r="54178" spans="1:2" x14ac:dyDescent="0.15">
      <c r="A54178" t="s">
        <v>70633</v>
      </c>
      <c r="B54178" t="s">
        <v>92211</v>
      </c>
    </row>
    <row r="54179" spans="1:2" x14ac:dyDescent="0.15">
      <c r="A54179" t="s">
        <v>70634</v>
      </c>
      <c r="B54179" t="s">
        <v>92211</v>
      </c>
    </row>
    <row r="54180" spans="1:2" x14ac:dyDescent="0.15">
      <c r="A54180" t="s">
        <v>70635</v>
      </c>
      <c r="B54180" t="s">
        <v>88228</v>
      </c>
    </row>
    <row r="54181" spans="1:2" x14ac:dyDescent="0.15">
      <c r="A54181" t="s">
        <v>70636</v>
      </c>
      <c r="B54181" t="s">
        <v>117440</v>
      </c>
    </row>
    <row r="54182" spans="1:2" x14ac:dyDescent="0.15">
      <c r="A54182" t="s">
        <v>70637</v>
      </c>
      <c r="B54182" t="s">
        <v>117441</v>
      </c>
    </row>
    <row r="54183" spans="1:2" x14ac:dyDescent="0.15">
      <c r="A54183" t="s">
        <v>70638</v>
      </c>
      <c r="B54183" t="s">
        <v>117442</v>
      </c>
    </row>
    <row r="54184" spans="1:2" x14ac:dyDescent="0.15">
      <c r="A54184" t="s">
        <v>70639</v>
      </c>
      <c r="B54184" t="s">
        <v>92211</v>
      </c>
    </row>
    <row r="54185" spans="1:2" x14ac:dyDescent="0.15">
      <c r="A54185" t="s">
        <v>70640</v>
      </c>
      <c r="B54185" t="s">
        <v>117443</v>
      </c>
    </row>
    <row r="54186" spans="1:2" x14ac:dyDescent="0.15">
      <c r="A54186" t="s">
        <v>70641</v>
      </c>
      <c r="B54186" t="s">
        <v>117444</v>
      </c>
    </row>
    <row r="54187" spans="1:2" x14ac:dyDescent="0.15">
      <c r="A54187" t="s">
        <v>70642</v>
      </c>
      <c r="B54187" t="s">
        <v>117445</v>
      </c>
    </row>
    <row r="54188" spans="1:2" x14ac:dyDescent="0.15">
      <c r="A54188" t="s">
        <v>70643</v>
      </c>
      <c r="B54188" t="s">
        <v>97543</v>
      </c>
    </row>
    <row r="54189" spans="1:2" x14ac:dyDescent="0.15">
      <c r="A54189" t="s">
        <v>70644</v>
      </c>
      <c r="B54189" t="s">
        <v>117446</v>
      </c>
    </row>
    <row r="54190" spans="1:2" x14ac:dyDescent="0.15">
      <c r="A54190" t="s">
        <v>70645</v>
      </c>
      <c r="B54190" t="s">
        <v>117447</v>
      </c>
    </row>
    <row r="54191" spans="1:2" x14ac:dyDescent="0.15">
      <c r="A54191" t="s">
        <v>70646</v>
      </c>
      <c r="B54191" t="s">
        <v>117448</v>
      </c>
    </row>
    <row r="54192" spans="1:2" x14ac:dyDescent="0.15">
      <c r="A54192" t="s">
        <v>70647</v>
      </c>
      <c r="B54192" t="s">
        <v>117449</v>
      </c>
    </row>
    <row r="54193" spans="1:2" x14ac:dyDescent="0.15">
      <c r="A54193" t="s">
        <v>70648</v>
      </c>
      <c r="B54193" t="s">
        <v>70649</v>
      </c>
    </row>
    <row r="54194" spans="1:2" x14ac:dyDescent="0.15">
      <c r="A54194" t="s">
        <v>70650</v>
      </c>
      <c r="B54194" t="s">
        <v>117450</v>
      </c>
    </row>
    <row r="54195" spans="1:2" x14ac:dyDescent="0.15">
      <c r="A54195" t="s">
        <v>70651</v>
      </c>
      <c r="B54195" t="s">
        <v>117451</v>
      </c>
    </row>
    <row r="54196" spans="1:2" x14ac:dyDescent="0.15">
      <c r="A54196" t="s">
        <v>70652</v>
      </c>
      <c r="B54196" t="s">
        <v>117452</v>
      </c>
    </row>
    <row r="54197" spans="1:2" x14ac:dyDescent="0.15">
      <c r="A54197" t="s">
        <v>70653</v>
      </c>
      <c r="B54197" t="s">
        <v>117453</v>
      </c>
    </row>
    <row r="54198" spans="1:2" x14ac:dyDescent="0.15">
      <c r="A54198" t="s">
        <v>70654</v>
      </c>
      <c r="B54198" t="s">
        <v>117454</v>
      </c>
    </row>
    <row r="54199" spans="1:2" x14ac:dyDescent="0.15">
      <c r="A54199" t="s">
        <v>70655</v>
      </c>
      <c r="B54199" t="s">
        <v>117455</v>
      </c>
    </row>
    <row r="54200" spans="1:2" x14ac:dyDescent="0.15">
      <c r="A54200" t="s">
        <v>70656</v>
      </c>
      <c r="B54200" t="s">
        <v>117456</v>
      </c>
    </row>
    <row r="54201" spans="1:2" x14ac:dyDescent="0.15">
      <c r="A54201" t="s">
        <v>70657</v>
      </c>
      <c r="B54201" t="s">
        <v>117457</v>
      </c>
    </row>
    <row r="54202" spans="1:2" x14ac:dyDescent="0.15">
      <c r="A54202" t="s">
        <v>70658</v>
      </c>
      <c r="B54202" t="s">
        <v>70659</v>
      </c>
    </row>
    <row r="54203" spans="1:2" x14ac:dyDescent="0.15">
      <c r="A54203" t="s">
        <v>70660</v>
      </c>
      <c r="B54203" t="s">
        <v>117458</v>
      </c>
    </row>
    <row r="54204" spans="1:2" x14ac:dyDescent="0.15">
      <c r="A54204" t="s">
        <v>70661</v>
      </c>
      <c r="B54204" t="s">
        <v>117459</v>
      </c>
    </row>
    <row r="54205" spans="1:2" x14ac:dyDescent="0.15">
      <c r="A54205" t="s">
        <v>70662</v>
      </c>
      <c r="B54205" t="s">
        <v>70663</v>
      </c>
    </row>
    <row r="54206" spans="1:2" x14ac:dyDescent="0.15">
      <c r="A54206" t="s">
        <v>70664</v>
      </c>
      <c r="B54206" t="s">
        <v>117460</v>
      </c>
    </row>
    <row r="54207" spans="1:2" x14ac:dyDescent="0.15">
      <c r="A54207" t="s">
        <v>70665</v>
      </c>
      <c r="B54207" t="s">
        <v>117461</v>
      </c>
    </row>
    <row r="54208" spans="1:2" x14ac:dyDescent="0.15">
      <c r="A54208" t="s">
        <v>70666</v>
      </c>
      <c r="B54208" t="s">
        <v>117462</v>
      </c>
    </row>
    <row r="54209" spans="1:2" x14ac:dyDescent="0.15">
      <c r="A54209" t="s">
        <v>70667</v>
      </c>
      <c r="B54209" t="s">
        <v>109048</v>
      </c>
    </row>
    <row r="54210" spans="1:2" x14ac:dyDescent="0.15">
      <c r="A54210" t="s">
        <v>70668</v>
      </c>
      <c r="B54210" t="s">
        <v>117463</v>
      </c>
    </row>
    <row r="54211" spans="1:2" x14ac:dyDescent="0.15">
      <c r="A54211" t="s">
        <v>70669</v>
      </c>
      <c r="B54211" t="s">
        <v>117464</v>
      </c>
    </row>
    <row r="54212" spans="1:2" x14ac:dyDescent="0.15">
      <c r="A54212" t="s">
        <v>70670</v>
      </c>
      <c r="B54212" t="s">
        <v>117465</v>
      </c>
    </row>
    <row r="54213" spans="1:2" x14ac:dyDescent="0.15">
      <c r="A54213" t="s">
        <v>70671</v>
      </c>
      <c r="B54213" t="s">
        <v>107145</v>
      </c>
    </row>
    <row r="54214" spans="1:2" x14ac:dyDescent="0.15">
      <c r="A54214" t="s">
        <v>70672</v>
      </c>
      <c r="B54214" t="s">
        <v>117466</v>
      </c>
    </row>
    <row r="54215" spans="1:2" x14ac:dyDescent="0.15">
      <c r="A54215" t="s">
        <v>70673</v>
      </c>
      <c r="B54215" t="s">
        <v>117467</v>
      </c>
    </row>
    <row r="54216" spans="1:2" x14ac:dyDescent="0.15">
      <c r="A54216" t="s">
        <v>70674</v>
      </c>
      <c r="B54216" t="s">
        <v>117468</v>
      </c>
    </row>
    <row r="54217" spans="1:2" x14ac:dyDescent="0.15">
      <c r="A54217" t="s">
        <v>70675</v>
      </c>
      <c r="B54217" t="s">
        <v>117469</v>
      </c>
    </row>
    <row r="54218" spans="1:2" x14ac:dyDescent="0.15">
      <c r="A54218" t="s">
        <v>70676</v>
      </c>
      <c r="B54218" t="s">
        <v>117470</v>
      </c>
    </row>
    <row r="54219" spans="1:2" x14ac:dyDescent="0.15">
      <c r="A54219" t="s">
        <v>70677</v>
      </c>
      <c r="B54219" t="s">
        <v>117471</v>
      </c>
    </row>
    <row r="54220" spans="1:2" x14ac:dyDescent="0.15">
      <c r="A54220" t="s">
        <v>70678</v>
      </c>
      <c r="B54220" t="s">
        <v>117472</v>
      </c>
    </row>
    <row r="54221" spans="1:2" x14ac:dyDescent="0.15">
      <c r="A54221" t="s">
        <v>70679</v>
      </c>
      <c r="B54221" t="s">
        <v>117473</v>
      </c>
    </row>
    <row r="54222" spans="1:2" x14ac:dyDescent="0.15">
      <c r="A54222" t="s">
        <v>70680</v>
      </c>
      <c r="B54222" t="s">
        <v>117474</v>
      </c>
    </row>
    <row r="54223" spans="1:2" x14ac:dyDescent="0.15">
      <c r="A54223" t="s">
        <v>70681</v>
      </c>
      <c r="B54223" t="s">
        <v>85577</v>
      </c>
    </row>
    <row r="54224" spans="1:2" x14ac:dyDescent="0.15">
      <c r="A54224" t="s">
        <v>70682</v>
      </c>
      <c r="B54224" t="s">
        <v>117475</v>
      </c>
    </row>
    <row r="54225" spans="1:2" x14ac:dyDescent="0.15">
      <c r="A54225" t="s">
        <v>70683</v>
      </c>
      <c r="B54225" t="s">
        <v>117476</v>
      </c>
    </row>
    <row r="54226" spans="1:2" x14ac:dyDescent="0.15">
      <c r="A54226" t="s">
        <v>70684</v>
      </c>
      <c r="B54226" t="s">
        <v>117477</v>
      </c>
    </row>
    <row r="54227" spans="1:2" x14ac:dyDescent="0.15">
      <c r="A54227" t="s">
        <v>70685</v>
      </c>
      <c r="B54227" t="s">
        <v>117478</v>
      </c>
    </row>
    <row r="54228" spans="1:2" x14ac:dyDescent="0.15">
      <c r="A54228" t="s">
        <v>70686</v>
      </c>
      <c r="B54228" t="s">
        <v>117479</v>
      </c>
    </row>
    <row r="54229" spans="1:2" x14ac:dyDescent="0.15">
      <c r="A54229" t="s">
        <v>70687</v>
      </c>
      <c r="B54229" t="s">
        <v>117480</v>
      </c>
    </row>
    <row r="54230" spans="1:2" x14ac:dyDescent="0.15">
      <c r="A54230" t="s">
        <v>70688</v>
      </c>
      <c r="B54230" t="s">
        <v>117481</v>
      </c>
    </row>
    <row r="54231" spans="1:2" x14ac:dyDescent="0.15">
      <c r="A54231" t="s">
        <v>70689</v>
      </c>
      <c r="B54231" t="s">
        <v>117482</v>
      </c>
    </row>
    <row r="54232" spans="1:2" x14ac:dyDescent="0.15">
      <c r="A54232" t="s">
        <v>70690</v>
      </c>
      <c r="B54232" t="s">
        <v>117483</v>
      </c>
    </row>
    <row r="54233" spans="1:2" x14ac:dyDescent="0.15">
      <c r="A54233" t="s">
        <v>70691</v>
      </c>
      <c r="B54233" t="s">
        <v>70692</v>
      </c>
    </row>
    <row r="54234" spans="1:2" x14ac:dyDescent="0.15">
      <c r="A54234" t="s">
        <v>70693</v>
      </c>
      <c r="B54234" t="s">
        <v>70694</v>
      </c>
    </row>
    <row r="54235" spans="1:2" x14ac:dyDescent="0.15">
      <c r="A54235" t="s">
        <v>70695</v>
      </c>
      <c r="B54235" t="s">
        <v>70696</v>
      </c>
    </row>
    <row r="54236" spans="1:2" x14ac:dyDescent="0.15">
      <c r="A54236" t="s">
        <v>70697</v>
      </c>
      <c r="B54236" t="s">
        <v>117484</v>
      </c>
    </row>
    <row r="54237" spans="1:2" x14ac:dyDescent="0.15">
      <c r="A54237" t="s">
        <v>70698</v>
      </c>
      <c r="B54237" t="s">
        <v>117485</v>
      </c>
    </row>
    <row r="54238" spans="1:2" x14ac:dyDescent="0.15">
      <c r="A54238" t="s">
        <v>70699</v>
      </c>
      <c r="B54238" t="s">
        <v>117486</v>
      </c>
    </row>
    <row r="54239" spans="1:2" x14ac:dyDescent="0.15">
      <c r="A54239" t="s">
        <v>70700</v>
      </c>
      <c r="B54239" t="s">
        <v>117487</v>
      </c>
    </row>
    <row r="54240" spans="1:2" x14ac:dyDescent="0.15">
      <c r="A54240" t="s">
        <v>70701</v>
      </c>
      <c r="B54240" t="s">
        <v>117488</v>
      </c>
    </row>
    <row r="54241" spans="1:2" x14ac:dyDescent="0.15">
      <c r="A54241" t="s">
        <v>70702</v>
      </c>
      <c r="B54241" t="s">
        <v>117489</v>
      </c>
    </row>
    <row r="54242" spans="1:2" x14ac:dyDescent="0.15">
      <c r="A54242" t="s">
        <v>70703</v>
      </c>
      <c r="B54242" t="s">
        <v>117490</v>
      </c>
    </row>
    <row r="54243" spans="1:2" x14ac:dyDescent="0.15">
      <c r="A54243" t="s">
        <v>70704</v>
      </c>
      <c r="B54243" t="s">
        <v>70705</v>
      </c>
    </row>
    <row r="54244" spans="1:2" x14ac:dyDescent="0.15">
      <c r="A54244" t="s">
        <v>70706</v>
      </c>
      <c r="B54244" t="s">
        <v>70707</v>
      </c>
    </row>
    <row r="54245" spans="1:2" x14ac:dyDescent="0.15">
      <c r="A54245" t="s">
        <v>70708</v>
      </c>
      <c r="B54245" t="s">
        <v>117491</v>
      </c>
    </row>
    <row r="54246" spans="1:2" x14ac:dyDescent="0.15">
      <c r="A54246" t="s">
        <v>70709</v>
      </c>
      <c r="B54246" t="s">
        <v>117492</v>
      </c>
    </row>
    <row r="54247" spans="1:2" x14ac:dyDescent="0.15">
      <c r="A54247" t="s">
        <v>70710</v>
      </c>
      <c r="B54247" t="s">
        <v>70711</v>
      </c>
    </row>
    <row r="54248" spans="1:2" x14ac:dyDescent="0.15">
      <c r="A54248" t="s">
        <v>70712</v>
      </c>
      <c r="B54248" t="s">
        <v>117493</v>
      </c>
    </row>
    <row r="54249" spans="1:2" x14ac:dyDescent="0.15">
      <c r="A54249" t="s">
        <v>70713</v>
      </c>
      <c r="B54249" t="s">
        <v>117494</v>
      </c>
    </row>
    <row r="54250" spans="1:2" x14ac:dyDescent="0.15">
      <c r="A54250" t="s">
        <v>70714</v>
      </c>
      <c r="B54250" t="s">
        <v>70715</v>
      </c>
    </row>
    <row r="54251" spans="1:2" x14ac:dyDescent="0.15">
      <c r="A54251" t="s">
        <v>70716</v>
      </c>
      <c r="B54251" t="s">
        <v>117495</v>
      </c>
    </row>
    <row r="54252" spans="1:2" x14ac:dyDescent="0.15">
      <c r="A54252" t="s">
        <v>70717</v>
      </c>
      <c r="B54252" t="s">
        <v>70718</v>
      </c>
    </row>
    <row r="54253" spans="1:2" x14ac:dyDescent="0.15">
      <c r="A54253" t="s">
        <v>70719</v>
      </c>
      <c r="B54253" t="s">
        <v>117496</v>
      </c>
    </row>
    <row r="54254" spans="1:2" x14ac:dyDescent="0.15">
      <c r="A54254" t="s">
        <v>70720</v>
      </c>
      <c r="B54254" t="s">
        <v>70721</v>
      </c>
    </row>
    <row r="54255" spans="1:2" x14ac:dyDescent="0.15">
      <c r="A54255" t="s">
        <v>70722</v>
      </c>
      <c r="B54255" t="s">
        <v>70723</v>
      </c>
    </row>
    <row r="54256" spans="1:2" x14ac:dyDescent="0.15">
      <c r="A54256" t="s">
        <v>70724</v>
      </c>
      <c r="B54256" t="s">
        <v>70725</v>
      </c>
    </row>
    <row r="54257" spans="1:2" x14ac:dyDescent="0.15">
      <c r="A54257" t="s">
        <v>70726</v>
      </c>
      <c r="B54257" t="s">
        <v>117497</v>
      </c>
    </row>
    <row r="54258" spans="1:2" x14ac:dyDescent="0.15">
      <c r="A54258" t="s">
        <v>70727</v>
      </c>
      <c r="B54258" t="s">
        <v>117498</v>
      </c>
    </row>
    <row r="54259" spans="1:2" x14ac:dyDescent="0.15">
      <c r="A54259" t="s">
        <v>70728</v>
      </c>
      <c r="B54259" t="s">
        <v>70729</v>
      </c>
    </row>
    <row r="54260" spans="1:2" x14ac:dyDescent="0.15">
      <c r="A54260" t="s">
        <v>70730</v>
      </c>
      <c r="B54260" t="s">
        <v>117499</v>
      </c>
    </row>
    <row r="54261" spans="1:2" x14ac:dyDescent="0.15">
      <c r="A54261" t="s">
        <v>70731</v>
      </c>
      <c r="B54261" t="s">
        <v>117500</v>
      </c>
    </row>
    <row r="54262" spans="1:2" x14ac:dyDescent="0.15">
      <c r="A54262" t="s">
        <v>70732</v>
      </c>
      <c r="B54262" t="s">
        <v>105530</v>
      </c>
    </row>
    <row r="54263" spans="1:2" x14ac:dyDescent="0.15">
      <c r="A54263" t="s">
        <v>70733</v>
      </c>
      <c r="B54263" t="s">
        <v>106522</v>
      </c>
    </row>
    <row r="54264" spans="1:2" x14ac:dyDescent="0.15">
      <c r="A54264" t="s">
        <v>70734</v>
      </c>
      <c r="B54264" t="s">
        <v>117501</v>
      </c>
    </row>
    <row r="54265" spans="1:2" x14ac:dyDescent="0.15">
      <c r="A54265" t="s">
        <v>70735</v>
      </c>
      <c r="B54265" t="s">
        <v>117502</v>
      </c>
    </row>
    <row r="54266" spans="1:2" x14ac:dyDescent="0.15">
      <c r="A54266" t="s">
        <v>70736</v>
      </c>
      <c r="B54266" t="s">
        <v>117503</v>
      </c>
    </row>
    <row r="54267" spans="1:2" x14ac:dyDescent="0.15">
      <c r="A54267" t="s">
        <v>70737</v>
      </c>
      <c r="B54267" t="s">
        <v>117504</v>
      </c>
    </row>
    <row r="54268" spans="1:2" x14ac:dyDescent="0.15">
      <c r="A54268" t="s">
        <v>70738</v>
      </c>
      <c r="B54268" t="s">
        <v>117505</v>
      </c>
    </row>
    <row r="54269" spans="1:2" x14ac:dyDescent="0.15">
      <c r="A54269" t="s">
        <v>70739</v>
      </c>
      <c r="B54269" t="s">
        <v>117506</v>
      </c>
    </row>
    <row r="54270" spans="1:2" x14ac:dyDescent="0.15">
      <c r="A54270" t="s">
        <v>70740</v>
      </c>
      <c r="B54270" t="s">
        <v>117507</v>
      </c>
    </row>
    <row r="54271" spans="1:2" x14ac:dyDescent="0.15">
      <c r="A54271" t="s">
        <v>70741</v>
      </c>
      <c r="B54271" t="s">
        <v>117508</v>
      </c>
    </row>
    <row r="54272" spans="1:2" x14ac:dyDescent="0.15">
      <c r="A54272" t="s">
        <v>70742</v>
      </c>
      <c r="B54272" t="s">
        <v>117509</v>
      </c>
    </row>
    <row r="54273" spans="1:2" x14ac:dyDescent="0.15">
      <c r="A54273" t="s">
        <v>70743</v>
      </c>
      <c r="B54273" t="s">
        <v>117510</v>
      </c>
    </row>
    <row r="54274" spans="1:2" x14ac:dyDescent="0.15">
      <c r="A54274" t="s">
        <v>70744</v>
      </c>
      <c r="B54274" t="s">
        <v>117511</v>
      </c>
    </row>
    <row r="54275" spans="1:2" x14ac:dyDescent="0.15">
      <c r="A54275" t="s">
        <v>70745</v>
      </c>
      <c r="B54275" t="s">
        <v>117512</v>
      </c>
    </row>
    <row r="54276" spans="1:2" x14ac:dyDescent="0.15">
      <c r="A54276" t="s">
        <v>70746</v>
      </c>
      <c r="B54276" t="s">
        <v>117513</v>
      </c>
    </row>
    <row r="54277" spans="1:2" x14ac:dyDescent="0.15">
      <c r="A54277" t="s">
        <v>70747</v>
      </c>
      <c r="B54277" t="s">
        <v>117514</v>
      </c>
    </row>
    <row r="54278" spans="1:2" x14ac:dyDescent="0.15">
      <c r="A54278" t="s">
        <v>70748</v>
      </c>
      <c r="B54278" t="s">
        <v>108427</v>
      </c>
    </row>
    <row r="54279" spans="1:2" x14ac:dyDescent="0.15">
      <c r="A54279" t="s">
        <v>70749</v>
      </c>
      <c r="B54279" t="s">
        <v>117515</v>
      </c>
    </row>
    <row r="54280" spans="1:2" x14ac:dyDescent="0.15">
      <c r="A54280" t="s">
        <v>70750</v>
      </c>
      <c r="B54280" t="s">
        <v>117516</v>
      </c>
    </row>
    <row r="54281" spans="1:2" x14ac:dyDescent="0.15">
      <c r="A54281" t="s">
        <v>70751</v>
      </c>
      <c r="B54281" t="s">
        <v>86962</v>
      </c>
    </row>
    <row r="54282" spans="1:2" x14ac:dyDescent="0.15">
      <c r="A54282" t="s">
        <v>70752</v>
      </c>
      <c r="B54282" t="s">
        <v>70753</v>
      </c>
    </row>
    <row r="54283" spans="1:2" x14ac:dyDescent="0.15">
      <c r="A54283" t="s">
        <v>70754</v>
      </c>
      <c r="B54283" t="s">
        <v>117517</v>
      </c>
    </row>
    <row r="54284" spans="1:2" x14ac:dyDescent="0.15">
      <c r="A54284" t="s">
        <v>70755</v>
      </c>
      <c r="B54284" t="s">
        <v>117518</v>
      </c>
    </row>
    <row r="54285" spans="1:2" x14ac:dyDescent="0.15">
      <c r="A54285" t="s">
        <v>70756</v>
      </c>
      <c r="B54285" t="s">
        <v>117519</v>
      </c>
    </row>
    <row r="54286" spans="1:2" x14ac:dyDescent="0.15">
      <c r="A54286" t="s">
        <v>70757</v>
      </c>
      <c r="B54286" t="s">
        <v>70758</v>
      </c>
    </row>
    <row r="54287" spans="1:2" x14ac:dyDescent="0.15">
      <c r="A54287" t="s">
        <v>70759</v>
      </c>
      <c r="B54287" t="s">
        <v>117520</v>
      </c>
    </row>
    <row r="54288" spans="1:2" x14ac:dyDescent="0.15">
      <c r="A54288" t="s">
        <v>70760</v>
      </c>
      <c r="B54288" t="s">
        <v>70761</v>
      </c>
    </row>
    <row r="54289" spans="1:2" x14ac:dyDescent="0.15">
      <c r="A54289" t="s">
        <v>70762</v>
      </c>
      <c r="B54289" t="s">
        <v>117521</v>
      </c>
    </row>
    <row r="54290" spans="1:2" x14ac:dyDescent="0.15">
      <c r="A54290" t="s">
        <v>70763</v>
      </c>
      <c r="B54290" t="s">
        <v>117522</v>
      </c>
    </row>
    <row r="54291" spans="1:2" x14ac:dyDescent="0.15">
      <c r="A54291" t="s">
        <v>70764</v>
      </c>
      <c r="B54291" t="s">
        <v>117523</v>
      </c>
    </row>
    <row r="54292" spans="1:2" x14ac:dyDescent="0.15">
      <c r="A54292" t="s">
        <v>70765</v>
      </c>
      <c r="B54292" t="s">
        <v>117524</v>
      </c>
    </row>
    <row r="54293" spans="1:2" x14ac:dyDescent="0.15">
      <c r="A54293" t="s">
        <v>70766</v>
      </c>
      <c r="B54293" t="s">
        <v>117525</v>
      </c>
    </row>
    <row r="54294" spans="1:2" x14ac:dyDescent="0.15">
      <c r="A54294" t="s">
        <v>70767</v>
      </c>
      <c r="B54294" t="s">
        <v>117526</v>
      </c>
    </row>
    <row r="54295" spans="1:2" x14ac:dyDescent="0.15">
      <c r="A54295" t="s">
        <v>70768</v>
      </c>
      <c r="B54295" t="s">
        <v>117527</v>
      </c>
    </row>
    <row r="54296" spans="1:2" x14ac:dyDescent="0.15">
      <c r="A54296" t="s">
        <v>70769</v>
      </c>
      <c r="B54296" t="s">
        <v>117528</v>
      </c>
    </row>
    <row r="54297" spans="1:2" x14ac:dyDescent="0.15">
      <c r="A54297" t="s">
        <v>70770</v>
      </c>
      <c r="B54297" t="s">
        <v>117529</v>
      </c>
    </row>
    <row r="54298" spans="1:2" x14ac:dyDescent="0.15">
      <c r="A54298" t="s">
        <v>70771</v>
      </c>
      <c r="B54298" t="s">
        <v>117530</v>
      </c>
    </row>
    <row r="54299" spans="1:2" x14ac:dyDescent="0.15">
      <c r="A54299" t="s">
        <v>70772</v>
      </c>
      <c r="B54299" t="s">
        <v>117531</v>
      </c>
    </row>
    <row r="54300" spans="1:2" x14ac:dyDescent="0.15">
      <c r="A54300" t="s">
        <v>70773</v>
      </c>
      <c r="B54300" t="s">
        <v>117532</v>
      </c>
    </row>
    <row r="54301" spans="1:2" x14ac:dyDescent="0.15">
      <c r="A54301" t="s">
        <v>70774</v>
      </c>
      <c r="B54301" t="s">
        <v>117533</v>
      </c>
    </row>
    <row r="54302" spans="1:2" x14ac:dyDescent="0.15">
      <c r="A54302" t="s">
        <v>70775</v>
      </c>
      <c r="B54302" t="s">
        <v>117534</v>
      </c>
    </row>
    <row r="54303" spans="1:2" x14ac:dyDescent="0.15">
      <c r="A54303" t="s">
        <v>70776</v>
      </c>
      <c r="B54303" t="s">
        <v>117535</v>
      </c>
    </row>
    <row r="54304" spans="1:2" x14ac:dyDescent="0.15">
      <c r="A54304" t="s">
        <v>70777</v>
      </c>
      <c r="B54304" t="s">
        <v>117536</v>
      </c>
    </row>
    <row r="54305" spans="1:2" x14ac:dyDescent="0.15">
      <c r="A54305" t="s">
        <v>70778</v>
      </c>
      <c r="B54305" t="s">
        <v>117537</v>
      </c>
    </row>
    <row r="54306" spans="1:2" x14ac:dyDescent="0.15">
      <c r="A54306" t="s">
        <v>70779</v>
      </c>
      <c r="B54306" t="s">
        <v>117538</v>
      </c>
    </row>
    <row r="54307" spans="1:2" x14ac:dyDescent="0.15">
      <c r="A54307" t="s">
        <v>70781</v>
      </c>
      <c r="B54307" t="s">
        <v>70782</v>
      </c>
    </row>
    <row r="54308" spans="1:2" x14ac:dyDescent="0.15">
      <c r="A54308" t="s">
        <v>70783</v>
      </c>
      <c r="B54308" t="s">
        <v>70784</v>
      </c>
    </row>
    <row r="54309" spans="1:2" x14ac:dyDescent="0.15">
      <c r="A54309" t="s">
        <v>70785</v>
      </c>
      <c r="B54309" t="s">
        <v>117539</v>
      </c>
    </row>
    <row r="54310" spans="1:2" x14ac:dyDescent="0.15">
      <c r="A54310" t="s">
        <v>70786</v>
      </c>
      <c r="B54310" t="s">
        <v>117540</v>
      </c>
    </row>
    <row r="54311" spans="1:2" x14ac:dyDescent="0.15">
      <c r="A54311" t="s">
        <v>70787</v>
      </c>
      <c r="B54311" t="s">
        <v>70788</v>
      </c>
    </row>
    <row r="54312" spans="1:2" x14ac:dyDescent="0.15">
      <c r="A54312" t="s">
        <v>70789</v>
      </c>
      <c r="B54312" t="s">
        <v>70790</v>
      </c>
    </row>
    <row r="54313" spans="1:2" x14ac:dyDescent="0.15">
      <c r="A54313" t="s">
        <v>70791</v>
      </c>
      <c r="B54313" t="s">
        <v>117541</v>
      </c>
    </row>
    <row r="54314" spans="1:2" x14ac:dyDescent="0.15">
      <c r="A54314" t="s">
        <v>70792</v>
      </c>
      <c r="B54314" t="s">
        <v>70793</v>
      </c>
    </row>
    <row r="54315" spans="1:2" x14ac:dyDescent="0.15">
      <c r="A54315" t="s">
        <v>70794</v>
      </c>
      <c r="B54315" t="s">
        <v>70795</v>
      </c>
    </row>
    <row r="54316" spans="1:2" x14ac:dyDescent="0.15">
      <c r="A54316" t="s">
        <v>70796</v>
      </c>
      <c r="B54316" t="s">
        <v>70797</v>
      </c>
    </row>
    <row r="54317" spans="1:2" x14ac:dyDescent="0.15">
      <c r="A54317" t="s">
        <v>70798</v>
      </c>
      <c r="B54317" t="s">
        <v>117542</v>
      </c>
    </row>
    <row r="54318" spans="1:2" x14ac:dyDescent="0.15">
      <c r="A54318" t="s">
        <v>70799</v>
      </c>
      <c r="B54318" t="s">
        <v>117543</v>
      </c>
    </row>
    <row r="54319" spans="1:2" x14ac:dyDescent="0.15">
      <c r="A54319" t="s">
        <v>70800</v>
      </c>
      <c r="B54319" t="s">
        <v>117544</v>
      </c>
    </row>
    <row r="54320" spans="1:2" x14ac:dyDescent="0.15">
      <c r="A54320" t="s">
        <v>70801</v>
      </c>
      <c r="B54320" t="s">
        <v>79811</v>
      </c>
    </row>
    <row r="54321" spans="1:2" x14ac:dyDescent="0.15">
      <c r="A54321" t="s">
        <v>70802</v>
      </c>
      <c r="B54321" t="s">
        <v>117545</v>
      </c>
    </row>
    <row r="54322" spans="1:2" x14ac:dyDescent="0.15">
      <c r="A54322" t="s">
        <v>70803</v>
      </c>
      <c r="B54322" t="s">
        <v>70804</v>
      </c>
    </row>
    <row r="54323" spans="1:2" x14ac:dyDescent="0.15">
      <c r="A54323" t="s">
        <v>70805</v>
      </c>
      <c r="B54323" t="s">
        <v>117546</v>
      </c>
    </row>
    <row r="54324" spans="1:2" x14ac:dyDescent="0.15">
      <c r="A54324" t="s">
        <v>70806</v>
      </c>
      <c r="B54324" t="s">
        <v>117547</v>
      </c>
    </row>
    <row r="54325" spans="1:2" x14ac:dyDescent="0.15">
      <c r="A54325" t="s">
        <v>70807</v>
      </c>
      <c r="B54325" t="s">
        <v>117548</v>
      </c>
    </row>
    <row r="54326" spans="1:2" x14ac:dyDescent="0.15">
      <c r="A54326" t="s">
        <v>70808</v>
      </c>
      <c r="B54326" t="s">
        <v>117549</v>
      </c>
    </row>
    <row r="54327" spans="1:2" x14ac:dyDescent="0.15">
      <c r="A54327" t="s">
        <v>70809</v>
      </c>
      <c r="B54327" t="s">
        <v>91266</v>
      </c>
    </row>
    <row r="54328" spans="1:2" x14ac:dyDescent="0.15">
      <c r="A54328" t="s">
        <v>70810</v>
      </c>
      <c r="B54328" t="s">
        <v>117550</v>
      </c>
    </row>
    <row r="54329" spans="1:2" x14ac:dyDescent="0.15">
      <c r="A54329" t="s">
        <v>70811</v>
      </c>
      <c r="B54329" t="s">
        <v>117551</v>
      </c>
    </row>
    <row r="54330" spans="1:2" x14ac:dyDescent="0.15">
      <c r="A54330" t="s">
        <v>70812</v>
      </c>
      <c r="B54330" t="s">
        <v>117552</v>
      </c>
    </row>
    <row r="54331" spans="1:2" x14ac:dyDescent="0.15">
      <c r="A54331" t="s">
        <v>70813</v>
      </c>
      <c r="B54331" t="s">
        <v>117553</v>
      </c>
    </row>
    <row r="54332" spans="1:2" x14ac:dyDescent="0.15">
      <c r="A54332" t="s">
        <v>70814</v>
      </c>
      <c r="B54332" t="s">
        <v>117554</v>
      </c>
    </row>
    <row r="54333" spans="1:2" x14ac:dyDescent="0.15">
      <c r="A54333" t="s">
        <v>70815</v>
      </c>
      <c r="B54333" t="s">
        <v>117555</v>
      </c>
    </row>
    <row r="54334" spans="1:2" x14ac:dyDescent="0.15">
      <c r="A54334" t="s">
        <v>70816</v>
      </c>
      <c r="B54334" t="s">
        <v>117556</v>
      </c>
    </row>
    <row r="54335" spans="1:2" x14ac:dyDescent="0.15">
      <c r="A54335" t="s">
        <v>70817</v>
      </c>
      <c r="B54335" t="s">
        <v>117557</v>
      </c>
    </row>
    <row r="54336" spans="1:2" x14ac:dyDescent="0.15">
      <c r="A54336" t="s">
        <v>70818</v>
      </c>
      <c r="B54336" t="s">
        <v>117558</v>
      </c>
    </row>
    <row r="54337" spans="1:2" x14ac:dyDescent="0.15">
      <c r="A54337" t="s">
        <v>70819</v>
      </c>
      <c r="B54337" t="s">
        <v>117559</v>
      </c>
    </row>
    <row r="54338" spans="1:2" x14ac:dyDescent="0.15">
      <c r="A54338" t="s">
        <v>70820</v>
      </c>
      <c r="B54338" t="s">
        <v>70821</v>
      </c>
    </row>
    <row r="54339" spans="1:2" x14ac:dyDescent="0.15">
      <c r="A54339" t="s">
        <v>70822</v>
      </c>
      <c r="B54339" t="s">
        <v>117560</v>
      </c>
    </row>
    <row r="54340" spans="1:2" x14ac:dyDescent="0.15">
      <c r="A54340" t="s">
        <v>70823</v>
      </c>
      <c r="B54340" t="s">
        <v>117561</v>
      </c>
    </row>
    <row r="54341" spans="1:2" x14ac:dyDescent="0.15">
      <c r="A54341" t="s">
        <v>70824</v>
      </c>
      <c r="B54341" t="s">
        <v>117562</v>
      </c>
    </row>
    <row r="54342" spans="1:2" x14ac:dyDescent="0.15">
      <c r="A54342" t="s">
        <v>70825</v>
      </c>
      <c r="B54342" t="s">
        <v>117563</v>
      </c>
    </row>
    <row r="54343" spans="1:2" x14ac:dyDescent="0.15">
      <c r="A54343" t="s">
        <v>70826</v>
      </c>
      <c r="B54343" t="s">
        <v>117564</v>
      </c>
    </row>
    <row r="54344" spans="1:2" x14ac:dyDescent="0.15">
      <c r="A54344" t="s">
        <v>70827</v>
      </c>
      <c r="B54344" t="s">
        <v>117565</v>
      </c>
    </row>
    <row r="54345" spans="1:2" x14ac:dyDescent="0.15">
      <c r="A54345" t="s">
        <v>70828</v>
      </c>
      <c r="B54345" t="s">
        <v>117566</v>
      </c>
    </row>
    <row r="54346" spans="1:2" x14ac:dyDescent="0.15">
      <c r="A54346" t="s">
        <v>70829</v>
      </c>
      <c r="B54346" t="s">
        <v>117567</v>
      </c>
    </row>
    <row r="54347" spans="1:2" x14ac:dyDescent="0.15">
      <c r="A54347" t="s">
        <v>70830</v>
      </c>
      <c r="B54347" t="s">
        <v>117568</v>
      </c>
    </row>
    <row r="54348" spans="1:2" x14ac:dyDescent="0.15">
      <c r="A54348" t="s">
        <v>70831</v>
      </c>
      <c r="B54348" t="s">
        <v>116744</v>
      </c>
    </row>
    <row r="54349" spans="1:2" x14ac:dyDescent="0.15">
      <c r="A54349" t="s">
        <v>70832</v>
      </c>
      <c r="B54349" t="s">
        <v>89624</v>
      </c>
    </row>
    <row r="54350" spans="1:2" x14ac:dyDescent="0.15">
      <c r="A54350" t="s">
        <v>70833</v>
      </c>
      <c r="B54350" t="s">
        <v>82931</v>
      </c>
    </row>
    <row r="54351" spans="1:2" x14ac:dyDescent="0.15">
      <c r="A54351" t="s">
        <v>70834</v>
      </c>
      <c r="B54351" t="s">
        <v>82940</v>
      </c>
    </row>
    <row r="54352" spans="1:2" x14ac:dyDescent="0.15">
      <c r="A54352" t="s">
        <v>70835</v>
      </c>
      <c r="B54352" t="s">
        <v>117569</v>
      </c>
    </row>
    <row r="54353" spans="1:2" x14ac:dyDescent="0.15">
      <c r="A54353" t="s">
        <v>70836</v>
      </c>
      <c r="B54353" t="s">
        <v>70837</v>
      </c>
    </row>
    <row r="54354" spans="1:2" x14ac:dyDescent="0.15">
      <c r="A54354" t="s">
        <v>70838</v>
      </c>
      <c r="B54354" t="s">
        <v>117570</v>
      </c>
    </row>
    <row r="54355" spans="1:2" x14ac:dyDescent="0.15">
      <c r="A54355" t="s">
        <v>70839</v>
      </c>
      <c r="B54355" t="s">
        <v>117571</v>
      </c>
    </row>
    <row r="54356" spans="1:2" x14ac:dyDescent="0.15">
      <c r="A54356" t="s">
        <v>70840</v>
      </c>
      <c r="B54356" t="s">
        <v>117572</v>
      </c>
    </row>
    <row r="54357" spans="1:2" x14ac:dyDescent="0.15">
      <c r="A54357" t="s">
        <v>70841</v>
      </c>
      <c r="B54357" t="s">
        <v>117573</v>
      </c>
    </row>
    <row r="54358" spans="1:2" x14ac:dyDescent="0.15">
      <c r="A54358" t="s">
        <v>70842</v>
      </c>
      <c r="B54358" t="s">
        <v>117574</v>
      </c>
    </row>
    <row r="54359" spans="1:2" x14ac:dyDescent="0.15">
      <c r="A54359" t="s">
        <v>70843</v>
      </c>
      <c r="B54359" t="s">
        <v>117575</v>
      </c>
    </row>
    <row r="54360" spans="1:2" x14ac:dyDescent="0.15">
      <c r="A54360" t="s">
        <v>70844</v>
      </c>
      <c r="B54360" t="s">
        <v>70845</v>
      </c>
    </row>
    <row r="54361" spans="1:2" x14ac:dyDescent="0.15">
      <c r="A54361" t="s">
        <v>70846</v>
      </c>
      <c r="B54361" t="s">
        <v>117576</v>
      </c>
    </row>
    <row r="54362" spans="1:2" x14ac:dyDescent="0.15">
      <c r="A54362" t="s">
        <v>70847</v>
      </c>
      <c r="B54362" t="s">
        <v>117577</v>
      </c>
    </row>
    <row r="54363" spans="1:2" x14ac:dyDescent="0.15">
      <c r="A54363" t="s">
        <v>70848</v>
      </c>
      <c r="B54363" t="s">
        <v>70849</v>
      </c>
    </row>
    <row r="54364" spans="1:2" x14ac:dyDescent="0.15">
      <c r="A54364" t="s">
        <v>70850</v>
      </c>
      <c r="B54364" t="s">
        <v>70851</v>
      </c>
    </row>
    <row r="54365" spans="1:2" x14ac:dyDescent="0.15">
      <c r="A54365" t="s">
        <v>70852</v>
      </c>
      <c r="B54365" t="s">
        <v>117578</v>
      </c>
    </row>
    <row r="54366" spans="1:2" x14ac:dyDescent="0.15">
      <c r="A54366" t="s">
        <v>70853</v>
      </c>
      <c r="B54366" t="s">
        <v>117579</v>
      </c>
    </row>
    <row r="54367" spans="1:2" x14ac:dyDescent="0.15">
      <c r="A54367" t="s">
        <v>70854</v>
      </c>
      <c r="B54367" t="s">
        <v>117580</v>
      </c>
    </row>
    <row r="54368" spans="1:2" x14ac:dyDescent="0.15">
      <c r="A54368" t="s">
        <v>70855</v>
      </c>
      <c r="B54368" t="s">
        <v>117581</v>
      </c>
    </row>
    <row r="54369" spans="1:2" x14ac:dyDescent="0.15">
      <c r="A54369" t="s">
        <v>70856</v>
      </c>
      <c r="B54369" t="s">
        <v>117582</v>
      </c>
    </row>
    <row r="54370" spans="1:2" x14ac:dyDescent="0.15">
      <c r="A54370" t="s">
        <v>70857</v>
      </c>
      <c r="B54370" t="s">
        <v>117579</v>
      </c>
    </row>
    <row r="54371" spans="1:2" x14ac:dyDescent="0.15">
      <c r="A54371" t="s">
        <v>70858</v>
      </c>
      <c r="B54371" t="s">
        <v>117583</v>
      </c>
    </row>
    <row r="54372" spans="1:2" x14ac:dyDescent="0.15">
      <c r="A54372" t="s">
        <v>70859</v>
      </c>
      <c r="B54372" t="s">
        <v>117584</v>
      </c>
    </row>
    <row r="54373" spans="1:2" x14ac:dyDescent="0.15">
      <c r="A54373" t="s">
        <v>70860</v>
      </c>
      <c r="B54373" t="s">
        <v>117585</v>
      </c>
    </row>
    <row r="54374" spans="1:2" x14ac:dyDescent="0.15">
      <c r="A54374" t="s">
        <v>70861</v>
      </c>
      <c r="B54374" t="s">
        <v>117586</v>
      </c>
    </row>
    <row r="54375" spans="1:2" x14ac:dyDescent="0.15">
      <c r="A54375" t="s">
        <v>70862</v>
      </c>
      <c r="B54375" t="s">
        <v>117587</v>
      </c>
    </row>
    <row r="54376" spans="1:2" x14ac:dyDescent="0.15">
      <c r="A54376" t="s">
        <v>70863</v>
      </c>
      <c r="B54376" t="s">
        <v>117588</v>
      </c>
    </row>
    <row r="54377" spans="1:2" x14ac:dyDescent="0.15">
      <c r="A54377" t="s">
        <v>70864</v>
      </c>
      <c r="B54377" t="s">
        <v>70865</v>
      </c>
    </row>
    <row r="54378" spans="1:2" x14ac:dyDescent="0.15">
      <c r="A54378" t="s">
        <v>70866</v>
      </c>
      <c r="B54378" t="s">
        <v>117589</v>
      </c>
    </row>
    <row r="54379" spans="1:2" x14ac:dyDescent="0.15">
      <c r="A54379" t="s">
        <v>70867</v>
      </c>
      <c r="B54379" t="s">
        <v>117590</v>
      </c>
    </row>
    <row r="54380" spans="1:2" x14ac:dyDescent="0.15">
      <c r="A54380" t="s">
        <v>70868</v>
      </c>
      <c r="B54380" t="s">
        <v>70869</v>
      </c>
    </row>
    <row r="54381" spans="1:2" x14ac:dyDescent="0.15">
      <c r="A54381" t="s">
        <v>70870</v>
      </c>
      <c r="B54381" t="s">
        <v>117591</v>
      </c>
    </row>
    <row r="54382" spans="1:2" x14ac:dyDescent="0.15">
      <c r="A54382" t="s">
        <v>70871</v>
      </c>
      <c r="B54382" t="s">
        <v>117592</v>
      </c>
    </row>
    <row r="54383" spans="1:2" x14ac:dyDescent="0.15">
      <c r="A54383" t="s">
        <v>70872</v>
      </c>
      <c r="B54383" t="s">
        <v>117593</v>
      </c>
    </row>
    <row r="54384" spans="1:2" x14ac:dyDescent="0.15">
      <c r="A54384" t="s">
        <v>70873</v>
      </c>
      <c r="B54384" t="s">
        <v>117594</v>
      </c>
    </row>
    <row r="54385" spans="1:2" x14ac:dyDescent="0.15">
      <c r="A54385" t="s">
        <v>70874</v>
      </c>
      <c r="B54385" t="s">
        <v>117595</v>
      </c>
    </row>
    <row r="54386" spans="1:2" x14ac:dyDescent="0.15">
      <c r="A54386" t="s">
        <v>70875</v>
      </c>
      <c r="B54386" t="s">
        <v>117596</v>
      </c>
    </row>
    <row r="54387" spans="1:2" x14ac:dyDescent="0.15">
      <c r="A54387" t="s">
        <v>70876</v>
      </c>
      <c r="B54387" t="s">
        <v>117597</v>
      </c>
    </row>
    <row r="54388" spans="1:2" x14ac:dyDescent="0.15">
      <c r="A54388" t="s">
        <v>70877</v>
      </c>
      <c r="B54388" t="s">
        <v>117598</v>
      </c>
    </row>
    <row r="54389" spans="1:2" x14ac:dyDescent="0.15">
      <c r="A54389" t="s">
        <v>70878</v>
      </c>
      <c r="B54389" t="s">
        <v>70879</v>
      </c>
    </row>
    <row r="54390" spans="1:2" x14ac:dyDescent="0.15">
      <c r="A54390" t="s">
        <v>70880</v>
      </c>
      <c r="B54390" t="s">
        <v>117599</v>
      </c>
    </row>
    <row r="54391" spans="1:2" x14ac:dyDescent="0.15">
      <c r="A54391" t="s">
        <v>70881</v>
      </c>
      <c r="B54391" t="s">
        <v>117600</v>
      </c>
    </row>
    <row r="54392" spans="1:2" x14ac:dyDescent="0.15">
      <c r="A54392" t="s">
        <v>70882</v>
      </c>
      <c r="B54392" t="s">
        <v>70883</v>
      </c>
    </row>
    <row r="54393" spans="1:2" x14ac:dyDescent="0.15">
      <c r="A54393" t="s">
        <v>70884</v>
      </c>
      <c r="B54393" t="s">
        <v>117601</v>
      </c>
    </row>
    <row r="54394" spans="1:2" x14ac:dyDescent="0.15">
      <c r="A54394" t="s">
        <v>70885</v>
      </c>
      <c r="B54394" t="s">
        <v>117602</v>
      </c>
    </row>
    <row r="54395" spans="1:2" x14ac:dyDescent="0.15">
      <c r="A54395" t="s">
        <v>70886</v>
      </c>
      <c r="B54395" t="s">
        <v>70887</v>
      </c>
    </row>
    <row r="54396" spans="1:2" x14ac:dyDescent="0.15">
      <c r="A54396" t="s">
        <v>70888</v>
      </c>
      <c r="B54396" t="s">
        <v>70889</v>
      </c>
    </row>
    <row r="54397" spans="1:2" x14ac:dyDescent="0.15">
      <c r="A54397" t="s">
        <v>70890</v>
      </c>
      <c r="B54397" t="s">
        <v>117603</v>
      </c>
    </row>
    <row r="54398" spans="1:2" x14ac:dyDescent="0.15">
      <c r="A54398" t="s">
        <v>70891</v>
      </c>
      <c r="B54398" t="s">
        <v>98065</v>
      </c>
    </row>
    <row r="54399" spans="1:2" x14ac:dyDescent="0.15">
      <c r="A54399" t="s">
        <v>70892</v>
      </c>
      <c r="B54399" t="s">
        <v>117604</v>
      </c>
    </row>
    <row r="54400" spans="1:2" x14ac:dyDescent="0.15">
      <c r="A54400" t="s">
        <v>70893</v>
      </c>
      <c r="B54400" t="s">
        <v>70894</v>
      </c>
    </row>
    <row r="54401" spans="1:2" x14ac:dyDescent="0.15">
      <c r="A54401" t="s">
        <v>70895</v>
      </c>
      <c r="B54401" t="s">
        <v>70896</v>
      </c>
    </row>
    <row r="54402" spans="1:2" x14ac:dyDescent="0.15">
      <c r="A54402" t="s">
        <v>70897</v>
      </c>
      <c r="B54402" t="s">
        <v>117605</v>
      </c>
    </row>
    <row r="54403" spans="1:2" x14ac:dyDescent="0.15">
      <c r="A54403" t="s">
        <v>70898</v>
      </c>
      <c r="B54403" t="s">
        <v>70899</v>
      </c>
    </row>
    <row r="54404" spans="1:2" x14ac:dyDescent="0.15">
      <c r="A54404" t="s">
        <v>70900</v>
      </c>
      <c r="B54404" t="s">
        <v>117606</v>
      </c>
    </row>
    <row r="54405" spans="1:2" x14ac:dyDescent="0.15">
      <c r="A54405" t="s">
        <v>70901</v>
      </c>
      <c r="B54405" t="s">
        <v>117607</v>
      </c>
    </row>
    <row r="54406" spans="1:2" x14ac:dyDescent="0.15">
      <c r="A54406" t="s">
        <v>70902</v>
      </c>
      <c r="B54406" t="s">
        <v>117608</v>
      </c>
    </row>
    <row r="54407" spans="1:2" x14ac:dyDescent="0.15">
      <c r="A54407" t="s">
        <v>70903</v>
      </c>
      <c r="B54407" t="s">
        <v>117609</v>
      </c>
    </row>
    <row r="54408" spans="1:2" x14ac:dyDescent="0.15">
      <c r="A54408" t="s">
        <v>70904</v>
      </c>
      <c r="B54408" t="s">
        <v>70905</v>
      </c>
    </row>
    <row r="54409" spans="1:2" x14ac:dyDescent="0.15">
      <c r="A54409" t="s">
        <v>70906</v>
      </c>
      <c r="B54409" t="s">
        <v>70907</v>
      </c>
    </row>
    <row r="54410" spans="1:2" x14ac:dyDescent="0.15">
      <c r="A54410" t="s">
        <v>70908</v>
      </c>
      <c r="B54410" t="s">
        <v>117610</v>
      </c>
    </row>
    <row r="54411" spans="1:2" x14ac:dyDescent="0.15">
      <c r="A54411" t="s">
        <v>70909</v>
      </c>
      <c r="B54411" t="s">
        <v>117611</v>
      </c>
    </row>
    <row r="54412" spans="1:2" x14ac:dyDescent="0.15">
      <c r="A54412" t="s">
        <v>70910</v>
      </c>
      <c r="B54412" t="s">
        <v>117612</v>
      </c>
    </row>
    <row r="54413" spans="1:2" x14ac:dyDescent="0.15">
      <c r="A54413" t="s">
        <v>70911</v>
      </c>
      <c r="B54413" t="s">
        <v>117613</v>
      </c>
    </row>
    <row r="54414" spans="1:2" x14ac:dyDescent="0.15">
      <c r="A54414" t="s">
        <v>70912</v>
      </c>
      <c r="B54414" t="s">
        <v>117614</v>
      </c>
    </row>
    <row r="54415" spans="1:2" x14ac:dyDescent="0.15">
      <c r="A54415" t="s">
        <v>70913</v>
      </c>
      <c r="B54415" t="s">
        <v>117615</v>
      </c>
    </row>
    <row r="54416" spans="1:2" x14ac:dyDescent="0.15">
      <c r="A54416" t="s">
        <v>70914</v>
      </c>
      <c r="B54416" t="s">
        <v>117616</v>
      </c>
    </row>
    <row r="54417" spans="1:2" x14ac:dyDescent="0.15">
      <c r="A54417" t="s">
        <v>70915</v>
      </c>
      <c r="B54417" t="s">
        <v>117617</v>
      </c>
    </row>
    <row r="54418" spans="1:2" x14ac:dyDescent="0.15">
      <c r="A54418" t="s">
        <v>70916</v>
      </c>
      <c r="B54418" t="s">
        <v>117618</v>
      </c>
    </row>
    <row r="54419" spans="1:2" x14ac:dyDescent="0.15">
      <c r="A54419" t="s">
        <v>70917</v>
      </c>
      <c r="B54419" t="s">
        <v>117619</v>
      </c>
    </row>
    <row r="54420" spans="1:2" x14ac:dyDescent="0.15">
      <c r="A54420" t="s">
        <v>70918</v>
      </c>
      <c r="B54420" t="s">
        <v>117620</v>
      </c>
    </row>
    <row r="54421" spans="1:2" x14ac:dyDescent="0.15">
      <c r="A54421" t="s">
        <v>70919</v>
      </c>
      <c r="B54421" t="s">
        <v>117621</v>
      </c>
    </row>
    <row r="54422" spans="1:2" x14ac:dyDescent="0.15">
      <c r="A54422" t="s">
        <v>70920</v>
      </c>
      <c r="B54422" t="s">
        <v>117622</v>
      </c>
    </row>
    <row r="54423" spans="1:2" x14ac:dyDescent="0.15">
      <c r="A54423" t="s">
        <v>70921</v>
      </c>
      <c r="B54423" t="s">
        <v>117623</v>
      </c>
    </row>
    <row r="54424" spans="1:2" x14ac:dyDescent="0.15">
      <c r="A54424" t="s">
        <v>70922</v>
      </c>
      <c r="B54424" t="s">
        <v>117624</v>
      </c>
    </row>
    <row r="54425" spans="1:2" x14ac:dyDescent="0.15">
      <c r="A54425" t="s">
        <v>70923</v>
      </c>
      <c r="B54425" t="s">
        <v>117625</v>
      </c>
    </row>
    <row r="54426" spans="1:2" x14ac:dyDescent="0.15">
      <c r="A54426" t="s">
        <v>70924</v>
      </c>
      <c r="B54426" t="s">
        <v>117626</v>
      </c>
    </row>
    <row r="54427" spans="1:2" x14ac:dyDescent="0.15">
      <c r="A54427" t="s">
        <v>70925</v>
      </c>
      <c r="B54427" t="s">
        <v>70926</v>
      </c>
    </row>
    <row r="54428" spans="1:2" x14ac:dyDescent="0.15">
      <c r="A54428" t="s">
        <v>70927</v>
      </c>
      <c r="B54428" t="s">
        <v>117627</v>
      </c>
    </row>
    <row r="54429" spans="1:2" x14ac:dyDescent="0.15">
      <c r="A54429" t="s">
        <v>70928</v>
      </c>
      <c r="B54429" t="s">
        <v>117628</v>
      </c>
    </row>
    <row r="54430" spans="1:2" x14ac:dyDescent="0.15">
      <c r="A54430" t="s">
        <v>70929</v>
      </c>
      <c r="B54430" t="s">
        <v>117629</v>
      </c>
    </row>
    <row r="54431" spans="1:2" x14ac:dyDescent="0.15">
      <c r="A54431" t="s">
        <v>70930</v>
      </c>
      <c r="B54431" t="s">
        <v>117630</v>
      </c>
    </row>
    <row r="54432" spans="1:2" x14ac:dyDescent="0.15">
      <c r="A54432" t="s">
        <v>70931</v>
      </c>
      <c r="B54432" t="s">
        <v>117631</v>
      </c>
    </row>
    <row r="54433" spans="1:2" x14ac:dyDescent="0.15">
      <c r="A54433" t="s">
        <v>70932</v>
      </c>
      <c r="B54433" t="s">
        <v>117632</v>
      </c>
    </row>
    <row r="54434" spans="1:2" x14ac:dyDescent="0.15">
      <c r="A54434" t="s">
        <v>70933</v>
      </c>
      <c r="B54434" t="s">
        <v>117633</v>
      </c>
    </row>
    <row r="54435" spans="1:2" x14ac:dyDescent="0.15">
      <c r="A54435" t="s">
        <v>70934</v>
      </c>
      <c r="B54435" t="s">
        <v>117634</v>
      </c>
    </row>
    <row r="54436" spans="1:2" x14ac:dyDescent="0.15">
      <c r="A54436" t="s">
        <v>70935</v>
      </c>
      <c r="B54436" t="s">
        <v>117635</v>
      </c>
    </row>
    <row r="54437" spans="1:2" x14ac:dyDescent="0.15">
      <c r="A54437" t="s">
        <v>70936</v>
      </c>
      <c r="B54437" t="s">
        <v>117636</v>
      </c>
    </row>
    <row r="54438" spans="1:2" x14ac:dyDescent="0.15">
      <c r="A54438" t="s">
        <v>70937</v>
      </c>
      <c r="B54438" t="s">
        <v>117637</v>
      </c>
    </row>
    <row r="54439" spans="1:2" x14ac:dyDescent="0.15">
      <c r="A54439" t="s">
        <v>70938</v>
      </c>
      <c r="B54439" t="s">
        <v>117638</v>
      </c>
    </row>
    <row r="54440" spans="1:2" x14ac:dyDescent="0.15">
      <c r="A54440" t="s">
        <v>70939</v>
      </c>
      <c r="B54440" t="s">
        <v>117639</v>
      </c>
    </row>
    <row r="54441" spans="1:2" x14ac:dyDescent="0.15">
      <c r="A54441" t="s">
        <v>70940</v>
      </c>
      <c r="B54441" t="s">
        <v>117640</v>
      </c>
    </row>
    <row r="54442" spans="1:2" x14ac:dyDescent="0.15">
      <c r="A54442" t="s">
        <v>70941</v>
      </c>
      <c r="B54442" t="s">
        <v>117641</v>
      </c>
    </row>
    <row r="54443" spans="1:2" x14ac:dyDescent="0.15">
      <c r="A54443" t="s">
        <v>70942</v>
      </c>
      <c r="B54443" t="s">
        <v>117642</v>
      </c>
    </row>
    <row r="54444" spans="1:2" x14ac:dyDescent="0.15">
      <c r="A54444" t="s">
        <v>70943</v>
      </c>
      <c r="B54444" t="s">
        <v>117643</v>
      </c>
    </row>
    <row r="54445" spans="1:2" x14ac:dyDescent="0.15">
      <c r="A54445" t="s">
        <v>70944</v>
      </c>
      <c r="B54445" t="s">
        <v>117644</v>
      </c>
    </row>
    <row r="54446" spans="1:2" x14ac:dyDescent="0.15">
      <c r="A54446" t="s">
        <v>70945</v>
      </c>
      <c r="B54446" t="s">
        <v>117645</v>
      </c>
    </row>
    <row r="54447" spans="1:2" x14ac:dyDescent="0.15">
      <c r="A54447" t="s">
        <v>70946</v>
      </c>
      <c r="B54447" t="s">
        <v>117646</v>
      </c>
    </row>
    <row r="54448" spans="1:2" x14ac:dyDescent="0.15">
      <c r="A54448" t="s">
        <v>70947</v>
      </c>
      <c r="B54448" t="s">
        <v>108676</v>
      </c>
    </row>
    <row r="54449" spans="1:2" x14ac:dyDescent="0.15">
      <c r="A54449" t="s">
        <v>70948</v>
      </c>
      <c r="B54449" t="s">
        <v>117647</v>
      </c>
    </row>
    <row r="54450" spans="1:2" x14ac:dyDescent="0.15">
      <c r="A54450" t="s">
        <v>70949</v>
      </c>
      <c r="B54450" t="s">
        <v>117648</v>
      </c>
    </row>
    <row r="54451" spans="1:2" x14ac:dyDescent="0.15">
      <c r="A54451" t="s">
        <v>70950</v>
      </c>
      <c r="B54451" t="s">
        <v>117649</v>
      </c>
    </row>
    <row r="54452" spans="1:2" x14ac:dyDescent="0.15">
      <c r="A54452" t="s">
        <v>70951</v>
      </c>
      <c r="B54452" t="s">
        <v>117650</v>
      </c>
    </row>
    <row r="54453" spans="1:2" x14ac:dyDescent="0.15">
      <c r="A54453" t="s">
        <v>70952</v>
      </c>
      <c r="B54453" t="s">
        <v>117651</v>
      </c>
    </row>
    <row r="54454" spans="1:2" x14ac:dyDescent="0.15">
      <c r="A54454" t="s">
        <v>70953</v>
      </c>
      <c r="B54454" t="s">
        <v>79735</v>
      </c>
    </row>
    <row r="54455" spans="1:2" x14ac:dyDescent="0.15">
      <c r="A54455" t="s">
        <v>70954</v>
      </c>
      <c r="B54455" t="s">
        <v>117652</v>
      </c>
    </row>
    <row r="54456" spans="1:2" x14ac:dyDescent="0.15">
      <c r="A54456" t="s">
        <v>70955</v>
      </c>
      <c r="B54456" t="s">
        <v>117653</v>
      </c>
    </row>
    <row r="54457" spans="1:2" x14ac:dyDescent="0.15">
      <c r="A54457" t="s">
        <v>70956</v>
      </c>
      <c r="B54457" t="s">
        <v>117654</v>
      </c>
    </row>
    <row r="54458" spans="1:2" x14ac:dyDescent="0.15">
      <c r="A54458" t="s">
        <v>70957</v>
      </c>
      <c r="B54458" t="s">
        <v>117655</v>
      </c>
    </row>
    <row r="54459" spans="1:2" x14ac:dyDescent="0.15">
      <c r="A54459" t="s">
        <v>70958</v>
      </c>
      <c r="B54459" t="s">
        <v>117656</v>
      </c>
    </row>
    <row r="54460" spans="1:2" x14ac:dyDescent="0.15">
      <c r="A54460" t="s">
        <v>70959</v>
      </c>
      <c r="B54460" t="s">
        <v>117657</v>
      </c>
    </row>
    <row r="54461" spans="1:2" x14ac:dyDescent="0.15">
      <c r="A54461" t="s">
        <v>70960</v>
      </c>
      <c r="B54461" t="s">
        <v>117658</v>
      </c>
    </row>
    <row r="54462" spans="1:2" x14ac:dyDescent="0.15">
      <c r="A54462" t="s">
        <v>70961</v>
      </c>
      <c r="B54462" t="s">
        <v>107195</v>
      </c>
    </row>
    <row r="54463" spans="1:2" x14ac:dyDescent="0.15">
      <c r="A54463" t="s">
        <v>70962</v>
      </c>
      <c r="B54463" t="s">
        <v>117659</v>
      </c>
    </row>
    <row r="54464" spans="1:2" x14ac:dyDescent="0.15">
      <c r="A54464" t="s">
        <v>70963</v>
      </c>
      <c r="B54464" t="s">
        <v>117660</v>
      </c>
    </row>
    <row r="54465" spans="1:2" x14ac:dyDescent="0.15">
      <c r="A54465" t="s">
        <v>70964</v>
      </c>
      <c r="B54465" t="s">
        <v>117661</v>
      </c>
    </row>
    <row r="54466" spans="1:2" x14ac:dyDescent="0.15">
      <c r="A54466" t="s">
        <v>70965</v>
      </c>
      <c r="B54466" t="s">
        <v>70966</v>
      </c>
    </row>
    <row r="54467" spans="1:2" x14ac:dyDescent="0.15">
      <c r="A54467" t="s">
        <v>70967</v>
      </c>
      <c r="B54467" t="s">
        <v>117662</v>
      </c>
    </row>
    <row r="54468" spans="1:2" x14ac:dyDescent="0.15">
      <c r="A54468" t="s">
        <v>70968</v>
      </c>
      <c r="B54468" t="s">
        <v>117663</v>
      </c>
    </row>
    <row r="54469" spans="1:2" x14ac:dyDescent="0.15">
      <c r="A54469" t="s">
        <v>70969</v>
      </c>
      <c r="B54469" t="s">
        <v>117664</v>
      </c>
    </row>
    <row r="54470" spans="1:2" x14ac:dyDescent="0.15">
      <c r="A54470" t="s">
        <v>70970</v>
      </c>
      <c r="B54470" t="s">
        <v>117665</v>
      </c>
    </row>
    <row r="54471" spans="1:2" x14ac:dyDescent="0.15">
      <c r="A54471" t="s">
        <v>70971</v>
      </c>
      <c r="B54471" t="s">
        <v>70972</v>
      </c>
    </row>
    <row r="54472" spans="1:2" x14ac:dyDescent="0.15">
      <c r="A54472" t="s">
        <v>70973</v>
      </c>
      <c r="B54472" t="s">
        <v>70974</v>
      </c>
    </row>
    <row r="54473" spans="1:2" x14ac:dyDescent="0.15">
      <c r="A54473" t="s">
        <v>70975</v>
      </c>
      <c r="B54473" t="s">
        <v>117666</v>
      </c>
    </row>
    <row r="54474" spans="1:2" x14ac:dyDescent="0.15">
      <c r="A54474" t="s">
        <v>70976</v>
      </c>
      <c r="B54474" t="s">
        <v>70977</v>
      </c>
    </row>
    <row r="54475" spans="1:2" x14ac:dyDescent="0.15">
      <c r="A54475" t="s">
        <v>70978</v>
      </c>
      <c r="B54475" t="s">
        <v>117667</v>
      </c>
    </row>
    <row r="54476" spans="1:2" x14ac:dyDescent="0.15">
      <c r="A54476" t="s">
        <v>70979</v>
      </c>
      <c r="B54476" t="s">
        <v>117668</v>
      </c>
    </row>
    <row r="54477" spans="1:2" x14ac:dyDescent="0.15">
      <c r="A54477" t="s">
        <v>70980</v>
      </c>
      <c r="B54477" t="s">
        <v>70981</v>
      </c>
    </row>
    <row r="54478" spans="1:2" x14ac:dyDescent="0.15">
      <c r="A54478" t="s">
        <v>70982</v>
      </c>
      <c r="B54478" t="s">
        <v>117669</v>
      </c>
    </row>
    <row r="54479" spans="1:2" x14ac:dyDescent="0.15">
      <c r="A54479" t="s">
        <v>70983</v>
      </c>
      <c r="B54479" t="s">
        <v>117670</v>
      </c>
    </row>
    <row r="54480" spans="1:2" x14ac:dyDescent="0.15">
      <c r="A54480" t="s">
        <v>70984</v>
      </c>
      <c r="B54480" t="s">
        <v>70985</v>
      </c>
    </row>
    <row r="54481" spans="1:2" x14ac:dyDescent="0.15">
      <c r="A54481" t="s">
        <v>70986</v>
      </c>
      <c r="B54481" t="s">
        <v>117671</v>
      </c>
    </row>
    <row r="54482" spans="1:2" x14ac:dyDescent="0.15">
      <c r="A54482" t="s">
        <v>70987</v>
      </c>
      <c r="B54482" t="s">
        <v>70988</v>
      </c>
    </row>
    <row r="54483" spans="1:2" x14ac:dyDescent="0.15">
      <c r="A54483" t="s">
        <v>70989</v>
      </c>
      <c r="B54483" t="s">
        <v>70990</v>
      </c>
    </row>
    <row r="54484" spans="1:2" x14ac:dyDescent="0.15">
      <c r="A54484" t="s">
        <v>70991</v>
      </c>
      <c r="B54484" t="s">
        <v>117672</v>
      </c>
    </row>
    <row r="54485" spans="1:2" x14ac:dyDescent="0.15">
      <c r="A54485" t="s">
        <v>70992</v>
      </c>
      <c r="B54485" t="s">
        <v>70993</v>
      </c>
    </row>
    <row r="54486" spans="1:2" x14ac:dyDescent="0.15">
      <c r="A54486" t="s">
        <v>70994</v>
      </c>
      <c r="B54486" t="s">
        <v>70995</v>
      </c>
    </row>
    <row r="54487" spans="1:2" x14ac:dyDescent="0.15">
      <c r="A54487" t="s">
        <v>70996</v>
      </c>
      <c r="B54487" t="s">
        <v>117673</v>
      </c>
    </row>
    <row r="54488" spans="1:2" x14ac:dyDescent="0.15">
      <c r="A54488" t="s">
        <v>70997</v>
      </c>
      <c r="B54488" t="s">
        <v>117674</v>
      </c>
    </row>
    <row r="54489" spans="1:2" x14ac:dyDescent="0.15">
      <c r="A54489" t="s">
        <v>70998</v>
      </c>
      <c r="B54489" t="s">
        <v>117675</v>
      </c>
    </row>
    <row r="54490" spans="1:2" x14ac:dyDescent="0.15">
      <c r="A54490" t="s">
        <v>70999</v>
      </c>
      <c r="B54490" t="s">
        <v>117676</v>
      </c>
    </row>
    <row r="54491" spans="1:2" x14ac:dyDescent="0.15">
      <c r="A54491" t="s">
        <v>71000</v>
      </c>
      <c r="B54491" t="s">
        <v>117677</v>
      </c>
    </row>
    <row r="54492" spans="1:2" x14ac:dyDescent="0.15">
      <c r="A54492" t="s">
        <v>71001</v>
      </c>
      <c r="B54492" t="s">
        <v>117678</v>
      </c>
    </row>
    <row r="54493" spans="1:2" x14ac:dyDescent="0.15">
      <c r="A54493" t="s">
        <v>71002</v>
      </c>
      <c r="B54493" t="s">
        <v>117679</v>
      </c>
    </row>
    <row r="54494" spans="1:2" x14ac:dyDescent="0.15">
      <c r="A54494" t="s">
        <v>71003</v>
      </c>
      <c r="B54494" t="s">
        <v>117680</v>
      </c>
    </row>
    <row r="54495" spans="1:2" x14ac:dyDescent="0.15">
      <c r="A54495" t="s">
        <v>71004</v>
      </c>
      <c r="B54495" t="s">
        <v>117681</v>
      </c>
    </row>
    <row r="54496" spans="1:2" x14ac:dyDescent="0.15">
      <c r="A54496" t="s">
        <v>71005</v>
      </c>
      <c r="B54496" t="s">
        <v>71006</v>
      </c>
    </row>
    <row r="54497" spans="1:2" x14ac:dyDescent="0.15">
      <c r="A54497" t="s">
        <v>71007</v>
      </c>
      <c r="B54497" t="s">
        <v>117682</v>
      </c>
    </row>
    <row r="54498" spans="1:2" x14ac:dyDescent="0.15">
      <c r="A54498" t="s">
        <v>71008</v>
      </c>
      <c r="B54498" t="s">
        <v>71009</v>
      </c>
    </row>
    <row r="54499" spans="1:2" x14ac:dyDescent="0.15">
      <c r="A54499" t="s">
        <v>71010</v>
      </c>
      <c r="B54499" t="s">
        <v>117683</v>
      </c>
    </row>
    <row r="54500" spans="1:2" x14ac:dyDescent="0.15">
      <c r="A54500" t="s">
        <v>71011</v>
      </c>
      <c r="B54500" t="s">
        <v>117684</v>
      </c>
    </row>
    <row r="54501" spans="1:2" x14ac:dyDescent="0.15">
      <c r="A54501" t="s">
        <v>71012</v>
      </c>
      <c r="B54501" t="s">
        <v>117685</v>
      </c>
    </row>
    <row r="54502" spans="1:2" x14ac:dyDescent="0.15">
      <c r="A54502" t="s">
        <v>71013</v>
      </c>
      <c r="B54502" t="s">
        <v>117686</v>
      </c>
    </row>
    <row r="54503" spans="1:2" x14ac:dyDescent="0.15">
      <c r="A54503" t="s">
        <v>71014</v>
      </c>
      <c r="B54503" t="s">
        <v>71015</v>
      </c>
    </row>
    <row r="54504" spans="1:2" x14ac:dyDescent="0.15">
      <c r="A54504" t="s">
        <v>71016</v>
      </c>
      <c r="B54504" t="s">
        <v>117687</v>
      </c>
    </row>
    <row r="54505" spans="1:2" x14ac:dyDescent="0.15">
      <c r="A54505" t="s">
        <v>71017</v>
      </c>
      <c r="B54505" t="s">
        <v>117688</v>
      </c>
    </row>
    <row r="54506" spans="1:2" x14ac:dyDescent="0.15">
      <c r="A54506" t="s">
        <v>71018</v>
      </c>
      <c r="B54506" t="s">
        <v>117689</v>
      </c>
    </row>
    <row r="54507" spans="1:2" x14ac:dyDescent="0.15">
      <c r="A54507" t="s">
        <v>71019</v>
      </c>
      <c r="B54507" t="s">
        <v>117690</v>
      </c>
    </row>
    <row r="54508" spans="1:2" x14ac:dyDescent="0.15">
      <c r="A54508" t="s">
        <v>71020</v>
      </c>
      <c r="B54508" t="s">
        <v>117691</v>
      </c>
    </row>
    <row r="54509" spans="1:2" x14ac:dyDescent="0.15">
      <c r="A54509" t="s">
        <v>71021</v>
      </c>
      <c r="B54509" t="s">
        <v>117692</v>
      </c>
    </row>
    <row r="54510" spans="1:2" x14ac:dyDescent="0.15">
      <c r="A54510" t="s">
        <v>71022</v>
      </c>
      <c r="B54510" t="s">
        <v>71023</v>
      </c>
    </row>
    <row r="54511" spans="1:2" x14ac:dyDescent="0.15">
      <c r="A54511" t="s">
        <v>71024</v>
      </c>
      <c r="B54511" t="s">
        <v>117693</v>
      </c>
    </row>
    <row r="54512" spans="1:2" x14ac:dyDescent="0.15">
      <c r="A54512" t="s">
        <v>71025</v>
      </c>
      <c r="B54512" t="s">
        <v>71026</v>
      </c>
    </row>
    <row r="54513" spans="1:2" x14ac:dyDescent="0.15">
      <c r="A54513" t="s">
        <v>71027</v>
      </c>
      <c r="B54513" t="s">
        <v>117694</v>
      </c>
    </row>
    <row r="54514" spans="1:2" x14ac:dyDescent="0.15">
      <c r="A54514" t="s">
        <v>71028</v>
      </c>
      <c r="B54514" t="s">
        <v>71029</v>
      </c>
    </row>
    <row r="54515" spans="1:2" x14ac:dyDescent="0.15">
      <c r="A54515" t="s">
        <v>71030</v>
      </c>
      <c r="B54515" t="s">
        <v>117695</v>
      </c>
    </row>
    <row r="54516" spans="1:2" x14ac:dyDescent="0.15">
      <c r="A54516" t="s">
        <v>71031</v>
      </c>
      <c r="B54516" t="s">
        <v>71032</v>
      </c>
    </row>
    <row r="54517" spans="1:2" x14ac:dyDescent="0.15">
      <c r="A54517" t="s">
        <v>71033</v>
      </c>
      <c r="B54517" t="s">
        <v>71034</v>
      </c>
    </row>
    <row r="54518" spans="1:2" x14ac:dyDescent="0.15">
      <c r="A54518" t="s">
        <v>71035</v>
      </c>
      <c r="B54518" t="s">
        <v>117696</v>
      </c>
    </row>
    <row r="54519" spans="1:2" x14ac:dyDescent="0.15">
      <c r="A54519" t="s">
        <v>71036</v>
      </c>
      <c r="B54519" t="s">
        <v>71037</v>
      </c>
    </row>
    <row r="54520" spans="1:2" x14ac:dyDescent="0.15">
      <c r="A54520" t="s">
        <v>71038</v>
      </c>
      <c r="B54520" t="s">
        <v>71039</v>
      </c>
    </row>
    <row r="54521" spans="1:2" x14ac:dyDescent="0.15">
      <c r="A54521" t="s">
        <v>71040</v>
      </c>
      <c r="B54521" t="s">
        <v>117697</v>
      </c>
    </row>
    <row r="54522" spans="1:2" x14ac:dyDescent="0.15">
      <c r="A54522" t="s">
        <v>71041</v>
      </c>
      <c r="B54522" t="s">
        <v>117698</v>
      </c>
    </row>
    <row r="54523" spans="1:2" x14ac:dyDescent="0.15">
      <c r="A54523" t="s">
        <v>71042</v>
      </c>
      <c r="B54523" t="s">
        <v>117699</v>
      </c>
    </row>
    <row r="54524" spans="1:2" x14ac:dyDescent="0.15">
      <c r="A54524" t="s">
        <v>71043</v>
      </c>
      <c r="B54524" t="s">
        <v>71044</v>
      </c>
    </row>
    <row r="54525" spans="1:2" x14ac:dyDescent="0.15">
      <c r="A54525" t="s">
        <v>71045</v>
      </c>
      <c r="B54525" t="s">
        <v>117700</v>
      </c>
    </row>
    <row r="54526" spans="1:2" x14ac:dyDescent="0.15">
      <c r="A54526" t="s">
        <v>71046</v>
      </c>
      <c r="B54526" t="s">
        <v>117701</v>
      </c>
    </row>
    <row r="54527" spans="1:2" x14ac:dyDescent="0.15">
      <c r="A54527" t="s">
        <v>71047</v>
      </c>
      <c r="B54527" t="s">
        <v>117702</v>
      </c>
    </row>
    <row r="54528" spans="1:2" x14ac:dyDescent="0.15">
      <c r="A54528" t="s">
        <v>71048</v>
      </c>
      <c r="B54528" t="s">
        <v>117703</v>
      </c>
    </row>
    <row r="54529" spans="1:2" x14ac:dyDescent="0.15">
      <c r="A54529" t="s">
        <v>71049</v>
      </c>
      <c r="B54529" t="s">
        <v>117704</v>
      </c>
    </row>
    <row r="54530" spans="1:2" x14ac:dyDescent="0.15">
      <c r="A54530" t="s">
        <v>71050</v>
      </c>
      <c r="B54530" t="s">
        <v>117705</v>
      </c>
    </row>
    <row r="54531" spans="1:2" x14ac:dyDescent="0.15">
      <c r="A54531" t="s">
        <v>71051</v>
      </c>
      <c r="B54531" t="s">
        <v>117706</v>
      </c>
    </row>
    <row r="54532" spans="1:2" x14ac:dyDescent="0.15">
      <c r="A54532" t="s">
        <v>71052</v>
      </c>
      <c r="B54532" t="s">
        <v>117707</v>
      </c>
    </row>
    <row r="54533" spans="1:2" x14ac:dyDescent="0.15">
      <c r="A54533" t="s">
        <v>71053</v>
      </c>
      <c r="B54533" t="s">
        <v>71054</v>
      </c>
    </row>
    <row r="54534" spans="1:2" x14ac:dyDescent="0.15">
      <c r="A54534" t="s">
        <v>71055</v>
      </c>
      <c r="B54534" t="s">
        <v>117708</v>
      </c>
    </row>
    <row r="54535" spans="1:2" x14ac:dyDescent="0.15">
      <c r="A54535" t="s">
        <v>71056</v>
      </c>
      <c r="B54535" t="s">
        <v>111015</v>
      </c>
    </row>
    <row r="54536" spans="1:2" x14ac:dyDescent="0.15">
      <c r="A54536" t="s">
        <v>71057</v>
      </c>
      <c r="B54536" t="s">
        <v>71058</v>
      </c>
    </row>
    <row r="54537" spans="1:2" x14ac:dyDescent="0.15">
      <c r="A54537" t="s">
        <v>71059</v>
      </c>
      <c r="B54537" t="s">
        <v>117709</v>
      </c>
    </row>
    <row r="54538" spans="1:2" x14ac:dyDescent="0.15">
      <c r="A54538" t="s">
        <v>71060</v>
      </c>
      <c r="B54538" t="s">
        <v>117710</v>
      </c>
    </row>
    <row r="54539" spans="1:2" x14ac:dyDescent="0.15">
      <c r="A54539" t="s">
        <v>71061</v>
      </c>
      <c r="B54539" t="s">
        <v>117711</v>
      </c>
    </row>
    <row r="54540" spans="1:2" x14ac:dyDescent="0.15">
      <c r="A54540" t="s">
        <v>71062</v>
      </c>
      <c r="B54540" t="s">
        <v>117712</v>
      </c>
    </row>
    <row r="54541" spans="1:2" x14ac:dyDescent="0.15">
      <c r="A54541" t="s">
        <v>71063</v>
      </c>
      <c r="B54541" t="s">
        <v>71064</v>
      </c>
    </row>
    <row r="54542" spans="1:2" x14ac:dyDescent="0.15">
      <c r="A54542" t="s">
        <v>71065</v>
      </c>
      <c r="B54542" t="s">
        <v>117713</v>
      </c>
    </row>
    <row r="54543" spans="1:2" x14ac:dyDescent="0.15">
      <c r="A54543" t="s">
        <v>71066</v>
      </c>
      <c r="B54543" t="s">
        <v>117714</v>
      </c>
    </row>
    <row r="54544" spans="1:2" x14ac:dyDescent="0.15">
      <c r="A54544" t="s">
        <v>71067</v>
      </c>
      <c r="B54544" t="s">
        <v>117715</v>
      </c>
    </row>
    <row r="54545" spans="1:2" x14ac:dyDescent="0.15">
      <c r="A54545" t="s">
        <v>71068</v>
      </c>
      <c r="B54545" t="s">
        <v>117716</v>
      </c>
    </row>
    <row r="54546" spans="1:2" x14ac:dyDescent="0.15">
      <c r="A54546" t="s">
        <v>71069</v>
      </c>
      <c r="B54546" t="s">
        <v>117717</v>
      </c>
    </row>
    <row r="54547" spans="1:2" x14ac:dyDescent="0.15">
      <c r="A54547" t="s">
        <v>71070</v>
      </c>
      <c r="B54547" t="s">
        <v>83052</v>
      </c>
    </row>
    <row r="54548" spans="1:2" x14ac:dyDescent="0.15">
      <c r="A54548" t="s">
        <v>71071</v>
      </c>
      <c r="B54548" t="s">
        <v>117718</v>
      </c>
    </row>
    <row r="54549" spans="1:2" x14ac:dyDescent="0.15">
      <c r="A54549" t="s">
        <v>71072</v>
      </c>
      <c r="B54549" t="s">
        <v>117719</v>
      </c>
    </row>
    <row r="54550" spans="1:2" x14ac:dyDescent="0.15">
      <c r="A54550" t="s">
        <v>71073</v>
      </c>
      <c r="B54550" t="s">
        <v>87327</v>
      </c>
    </row>
    <row r="54551" spans="1:2" x14ac:dyDescent="0.15">
      <c r="A54551" t="s">
        <v>71074</v>
      </c>
      <c r="B54551" t="s">
        <v>117720</v>
      </c>
    </row>
    <row r="54552" spans="1:2" x14ac:dyDescent="0.15">
      <c r="A54552" t="s">
        <v>71075</v>
      </c>
      <c r="B54552" t="s">
        <v>117721</v>
      </c>
    </row>
    <row r="54553" spans="1:2" x14ac:dyDescent="0.15">
      <c r="A54553" t="s">
        <v>71076</v>
      </c>
      <c r="B54553" t="s">
        <v>117722</v>
      </c>
    </row>
    <row r="54554" spans="1:2" x14ac:dyDescent="0.15">
      <c r="A54554" t="s">
        <v>71077</v>
      </c>
      <c r="B54554" t="s">
        <v>117723</v>
      </c>
    </row>
    <row r="54555" spans="1:2" x14ac:dyDescent="0.15">
      <c r="A54555" t="s">
        <v>71078</v>
      </c>
      <c r="B54555" t="s">
        <v>117724</v>
      </c>
    </row>
    <row r="54556" spans="1:2" x14ac:dyDescent="0.15">
      <c r="A54556" t="s">
        <v>71079</v>
      </c>
      <c r="B54556" t="s">
        <v>117725</v>
      </c>
    </row>
    <row r="54557" spans="1:2" x14ac:dyDescent="0.15">
      <c r="A54557" t="s">
        <v>71080</v>
      </c>
      <c r="B54557" t="s">
        <v>117722</v>
      </c>
    </row>
    <row r="54558" spans="1:2" x14ac:dyDescent="0.15">
      <c r="A54558" t="s">
        <v>71081</v>
      </c>
      <c r="B54558" t="s">
        <v>117726</v>
      </c>
    </row>
    <row r="54559" spans="1:2" x14ac:dyDescent="0.15">
      <c r="A54559" t="s">
        <v>71082</v>
      </c>
      <c r="B54559" t="s">
        <v>71083</v>
      </c>
    </row>
    <row r="54560" spans="1:2" x14ac:dyDescent="0.15">
      <c r="A54560" t="s">
        <v>71084</v>
      </c>
      <c r="B54560" t="s">
        <v>117727</v>
      </c>
    </row>
    <row r="54561" spans="1:2" x14ac:dyDescent="0.15">
      <c r="A54561" t="s">
        <v>71085</v>
      </c>
      <c r="B54561" t="s">
        <v>71086</v>
      </c>
    </row>
    <row r="54562" spans="1:2" x14ac:dyDescent="0.15">
      <c r="A54562" t="s">
        <v>71087</v>
      </c>
      <c r="B54562" t="s">
        <v>117728</v>
      </c>
    </row>
    <row r="54563" spans="1:2" x14ac:dyDescent="0.15">
      <c r="A54563" t="s">
        <v>71088</v>
      </c>
      <c r="B54563" t="s">
        <v>117729</v>
      </c>
    </row>
    <row r="54564" spans="1:2" x14ac:dyDescent="0.15">
      <c r="A54564" t="s">
        <v>71089</v>
      </c>
      <c r="B54564" t="s">
        <v>117730</v>
      </c>
    </row>
    <row r="54565" spans="1:2" x14ac:dyDescent="0.15">
      <c r="A54565" t="s">
        <v>71090</v>
      </c>
      <c r="B54565" t="s">
        <v>117731</v>
      </c>
    </row>
    <row r="54566" spans="1:2" x14ac:dyDescent="0.15">
      <c r="A54566" t="s">
        <v>71091</v>
      </c>
      <c r="B54566" t="s">
        <v>117732</v>
      </c>
    </row>
    <row r="54567" spans="1:2" x14ac:dyDescent="0.15">
      <c r="A54567" t="s">
        <v>71092</v>
      </c>
      <c r="B54567" t="s">
        <v>117733</v>
      </c>
    </row>
    <row r="54568" spans="1:2" x14ac:dyDescent="0.15">
      <c r="A54568" t="s">
        <v>71093</v>
      </c>
      <c r="B54568" t="s">
        <v>117734</v>
      </c>
    </row>
    <row r="54569" spans="1:2" x14ac:dyDescent="0.15">
      <c r="A54569" t="s">
        <v>71094</v>
      </c>
      <c r="B54569" t="s">
        <v>117735</v>
      </c>
    </row>
    <row r="54570" spans="1:2" x14ac:dyDescent="0.15">
      <c r="A54570" t="s">
        <v>71095</v>
      </c>
      <c r="B54570" t="s">
        <v>71096</v>
      </c>
    </row>
    <row r="54571" spans="1:2" x14ac:dyDescent="0.15">
      <c r="A54571" t="s">
        <v>71097</v>
      </c>
      <c r="B54571" t="s">
        <v>117736</v>
      </c>
    </row>
    <row r="54572" spans="1:2" x14ac:dyDescent="0.15">
      <c r="A54572" t="s">
        <v>71098</v>
      </c>
      <c r="B54572" t="s">
        <v>71099</v>
      </c>
    </row>
    <row r="54573" spans="1:2" x14ac:dyDescent="0.15">
      <c r="A54573" t="s">
        <v>71100</v>
      </c>
      <c r="B54573" t="s">
        <v>117737</v>
      </c>
    </row>
    <row r="54574" spans="1:2" x14ac:dyDescent="0.15">
      <c r="A54574" t="s">
        <v>71101</v>
      </c>
      <c r="B54574" t="s">
        <v>117738</v>
      </c>
    </row>
    <row r="54575" spans="1:2" x14ac:dyDescent="0.15">
      <c r="A54575" t="s">
        <v>71102</v>
      </c>
      <c r="B54575" t="s">
        <v>117739</v>
      </c>
    </row>
    <row r="54576" spans="1:2" x14ac:dyDescent="0.15">
      <c r="A54576" t="s">
        <v>71103</v>
      </c>
      <c r="B54576" t="s">
        <v>117740</v>
      </c>
    </row>
    <row r="54577" spans="1:2" x14ac:dyDescent="0.15">
      <c r="A54577" t="s">
        <v>71104</v>
      </c>
      <c r="B54577" t="s">
        <v>117741</v>
      </c>
    </row>
    <row r="54578" spans="1:2" x14ac:dyDescent="0.15">
      <c r="A54578" t="s">
        <v>71105</v>
      </c>
      <c r="B54578" t="s">
        <v>71106</v>
      </c>
    </row>
    <row r="54579" spans="1:2" x14ac:dyDescent="0.15">
      <c r="A54579" t="s">
        <v>71107</v>
      </c>
      <c r="B54579" t="s">
        <v>117742</v>
      </c>
    </row>
    <row r="54580" spans="1:2" x14ac:dyDescent="0.15">
      <c r="A54580" t="s">
        <v>71108</v>
      </c>
      <c r="B54580" t="s">
        <v>117743</v>
      </c>
    </row>
    <row r="54581" spans="1:2" x14ac:dyDescent="0.15">
      <c r="A54581" t="s">
        <v>71109</v>
      </c>
      <c r="B54581" t="s">
        <v>117744</v>
      </c>
    </row>
    <row r="54582" spans="1:2" x14ac:dyDescent="0.15">
      <c r="A54582" t="s">
        <v>71110</v>
      </c>
      <c r="B54582" t="s">
        <v>117726</v>
      </c>
    </row>
    <row r="54583" spans="1:2" x14ac:dyDescent="0.15">
      <c r="A54583" t="s">
        <v>71111</v>
      </c>
      <c r="B54583" t="s">
        <v>117745</v>
      </c>
    </row>
    <row r="54584" spans="1:2" x14ac:dyDescent="0.15">
      <c r="A54584" t="s">
        <v>71112</v>
      </c>
      <c r="B54584" t="s">
        <v>117746</v>
      </c>
    </row>
    <row r="54585" spans="1:2" x14ac:dyDescent="0.15">
      <c r="A54585" t="s">
        <v>71113</v>
      </c>
      <c r="B54585" t="s">
        <v>117747</v>
      </c>
    </row>
    <row r="54586" spans="1:2" x14ac:dyDescent="0.15">
      <c r="A54586" t="s">
        <v>71114</v>
      </c>
      <c r="B54586" t="s">
        <v>71115</v>
      </c>
    </row>
    <row r="54587" spans="1:2" x14ac:dyDescent="0.15">
      <c r="A54587" t="s">
        <v>71116</v>
      </c>
      <c r="B54587" t="s">
        <v>117748</v>
      </c>
    </row>
    <row r="54588" spans="1:2" x14ac:dyDescent="0.15">
      <c r="A54588" t="s">
        <v>71117</v>
      </c>
      <c r="B54588" t="s">
        <v>117749</v>
      </c>
    </row>
    <row r="54589" spans="1:2" x14ac:dyDescent="0.15">
      <c r="A54589" t="s">
        <v>71118</v>
      </c>
      <c r="B54589" t="s">
        <v>117750</v>
      </c>
    </row>
    <row r="54590" spans="1:2" x14ac:dyDescent="0.15">
      <c r="A54590" t="s">
        <v>71119</v>
      </c>
      <c r="B54590" t="s">
        <v>117751</v>
      </c>
    </row>
    <row r="54591" spans="1:2" x14ac:dyDescent="0.15">
      <c r="A54591" t="s">
        <v>71120</v>
      </c>
      <c r="B54591" t="s">
        <v>117752</v>
      </c>
    </row>
    <row r="54592" spans="1:2" x14ac:dyDescent="0.15">
      <c r="A54592" t="s">
        <v>71121</v>
      </c>
      <c r="B54592" t="s">
        <v>117753</v>
      </c>
    </row>
    <row r="54593" spans="1:2" x14ac:dyDescent="0.15">
      <c r="A54593" t="s">
        <v>71122</v>
      </c>
      <c r="B54593" t="s">
        <v>71123</v>
      </c>
    </row>
    <row r="54594" spans="1:2" x14ac:dyDescent="0.15">
      <c r="A54594" t="s">
        <v>71124</v>
      </c>
      <c r="B54594" t="s">
        <v>117754</v>
      </c>
    </row>
    <row r="54595" spans="1:2" x14ac:dyDescent="0.15">
      <c r="A54595" t="s">
        <v>71125</v>
      </c>
      <c r="B54595" t="s">
        <v>117755</v>
      </c>
    </row>
    <row r="54596" spans="1:2" x14ac:dyDescent="0.15">
      <c r="A54596" t="s">
        <v>71126</v>
      </c>
      <c r="B54596" t="s">
        <v>117756</v>
      </c>
    </row>
    <row r="54597" spans="1:2" x14ac:dyDescent="0.15">
      <c r="A54597" t="s">
        <v>71127</v>
      </c>
      <c r="B54597" t="s">
        <v>117757</v>
      </c>
    </row>
    <row r="54598" spans="1:2" x14ac:dyDescent="0.15">
      <c r="A54598" t="s">
        <v>71128</v>
      </c>
      <c r="B54598" t="s">
        <v>117758</v>
      </c>
    </row>
    <row r="54599" spans="1:2" x14ac:dyDescent="0.15">
      <c r="A54599" t="s">
        <v>71129</v>
      </c>
      <c r="B54599" t="s">
        <v>117759</v>
      </c>
    </row>
    <row r="54600" spans="1:2" x14ac:dyDescent="0.15">
      <c r="A54600" t="s">
        <v>71130</v>
      </c>
      <c r="B54600" t="s">
        <v>117760</v>
      </c>
    </row>
    <row r="54601" spans="1:2" x14ac:dyDescent="0.15">
      <c r="A54601" t="s">
        <v>71131</v>
      </c>
      <c r="B54601" t="s">
        <v>117761</v>
      </c>
    </row>
    <row r="54602" spans="1:2" x14ac:dyDescent="0.15">
      <c r="A54602" t="s">
        <v>71132</v>
      </c>
      <c r="B54602" t="s">
        <v>117762</v>
      </c>
    </row>
    <row r="54603" spans="1:2" x14ac:dyDescent="0.15">
      <c r="A54603" t="s">
        <v>71133</v>
      </c>
      <c r="B54603" t="s">
        <v>117763</v>
      </c>
    </row>
    <row r="54604" spans="1:2" x14ac:dyDescent="0.15">
      <c r="A54604" t="s">
        <v>71134</v>
      </c>
      <c r="B54604" t="s">
        <v>117764</v>
      </c>
    </row>
    <row r="54605" spans="1:2" x14ac:dyDescent="0.15">
      <c r="A54605" t="s">
        <v>71135</v>
      </c>
      <c r="B54605" t="s">
        <v>117765</v>
      </c>
    </row>
    <row r="54606" spans="1:2" x14ac:dyDescent="0.15">
      <c r="A54606" t="s">
        <v>71136</v>
      </c>
      <c r="B54606" t="s">
        <v>117766</v>
      </c>
    </row>
    <row r="54607" spans="1:2" x14ac:dyDescent="0.15">
      <c r="A54607" t="s">
        <v>71137</v>
      </c>
      <c r="B54607" t="s">
        <v>117767</v>
      </c>
    </row>
    <row r="54608" spans="1:2" x14ac:dyDescent="0.15">
      <c r="A54608" t="s">
        <v>71138</v>
      </c>
      <c r="B54608" t="s">
        <v>117768</v>
      </c>
    </row>
    <row r="54609" spans="1:2" x14ac:dyDescent="0.15">
      <c r="A54609" t="s">
        <v>71139</v>
      </c>
      <c r="B54609" t="s">
        <v>117769</v>
      </c>
    </row>
    <row r="54610" spans="1:2" x14ac:dyDescent="0.15">
      <c r="A54610" t="s">
        <v>71140</v>
      </c>
      <c r="B54610" t="s">
        <v>117770</v>
      </c>
    </row>
    <row r="54611" spans="1:2" x14ac:dyDescent="0.15">
      <c r="A54611" t="s">
        <v>71141</v>
      </c>
      <c r="B54611" t="s">
        <v>117755</v>
      </c>
    </row>
    <row r="54612" spans="1:2" x14ac:dyDescent="0.15">
      <c r="A54612" t="s">
        <v>71142</v>
      </c>
      <c r="B54612" t="s">
        <v>117756</v>
      </c>
    </row>
    <row r="54613" spans="1:2" x14ac:dyDescent="0.15">
      <c r="A54613" t="s">
        <v>71143</v>
      </c>
      <c r="B54613" t="s">
        <v>117771</v>
      </c>
    </row>
    <row r="54614" spans="1:2" x14ac:dyDescent="0.15">
      <c r="A54614" t="s">
        <v>71144</v>
      </c>
      <c r="B54614" t="s">
        <v>117764</v>
      </c>
    </row>
    <row r="54615" spans="1:2" x14ac:dyDescent="0.15">
      <c r="A54615" t="s">
        <v>71145</v>
      </c>
      <c r="B54615" t="s">
        <v>117766</v>
      </c>
    </row>
    <row r="54616" spans="1:2" x14ac:dyDescent="0.15">
      <c r="A54616" t="s">
        <v>71146</v>
      </c>
      <c r="B54616" t="s">
        <v>117757</v>
      </c>
    </row>
    <row r="54617" spans="1:2" x14ac:dyDescent="0.15">
      <c r="A54617" t="s">
        <v>71147</v>
      </c>
      <c r="B54617" t="s">
        <v>117772</v>
      </c>
    </row>
    <row r="54618" spans="1:2" x14ac:dyDescent="0.15">
      <c r="A54618" t="s">
        <v>71148</v>
      </c>
      <c r="B54618" t="s">
        <v>117773</v>
      </c>
    </row>
    <row r="54619" spans="1:2" x14ac:dyDescent="0.15">
      <c r="A54619" t="s">
        <v>71149</v>
      </c>
      <c r="B54619" t="s">
        <v>117774</v>
      </c>
    </row>
    <row r="54620" spans="1:2" x14ac:dyDescent="0.15">
      <c r="A54620" t="s">
        <v>71150</v>
      </c>
      <c r="B54620" t="s">
        <v>117758</v>
      </c>
    </row>
    <row r="54621" spans="1:2" x14ac:dyDescent="0.15">
      <c r="A54621" t="s">
        <v>71151</v>
      </c>
      <c r="B54621" t="s">
        <v>117775</v>
      </c>
    </row>
    <row r="54622" spans="1:2" x14ac:dyDescent="0.15">
      <c r="A54622" t="s">
        <v>71152</v>
      </c>
      <c r="B54622" t="s">
        <v>117759</v>
      </c>
    </row>
    <row r="54623" spans="1:2" x14ac:dyDescent="0.15">
      <c r="A54623" t="s">
        <v>71153</v>
      </c>
      <c r="B54623" t="s">
        <v>71154</v>
      </c>
    </row>
    <row r="54624" spans="1:2" x14ac:dyDescent="0.15">
      <c r="A54624" t="s">
        <v>71155</v>
      </c>
      <c r="B54624" t="s">
        <v>71156</v>
      </c>
    </row>
    <row r="54625" spans="1:2" x14ac:dyDescent="0.15">
      <c r="A54625" t="s">
        <v>71157</v>
      </c>
      <c r="B54625" t="s">
        <v>117760</v>
      </c>
    </row>
    <row r="54626" spans="1:2" x14ac:dyDescent="0.15">
      <c r="A54626" t="s">
        <v>71158</v>
      </c>
      <c r="B54626" t="s">
        <v>117776</v>
      </c>
    </row>
    <row r="54627" spans="1:2" x14ac:dyDescent="0.15">
      <c r="A54627" t="s">
        <v>71159</v>
      </c>
      <c r="B54627" t="s">
        <v>117761</v>
      </c>
    </row>
    <row r="54628" spans="1:2" x14ac:dyDescent="0.15">
      <c r="A54628" t="s">
        <v>71160</v>
      </c>
      <c r="B54628" t="s">
        <v>117762</v>
      </c>
    </row>
    <row r="54629" spans="1:2" x14ac:dyDescent="0.15">
      <c r="A54629" t="s">
        <v>71161</v>
      </c>
      <c r="B54629" t="s">
        <v>117763</v>
      </c>
    </row>
    <row r="54630" spans="1:2" x14ac:dyDescent="0.15">
      <c r="A54630" t="s">
        <v>71162</v>
      </c>
      <c r="B54630" t="s">
        <v>117764</v>
      </c>
    </row>
    <row r="54631" spans="1:2" x14ac:dyDescent="0.15">
      <c r="A54631" t="s">
        <v>71163</v>
      </c>
      <c r="B54631" t="s">
        <v>117764</v>
      </c>
    </row>
    <row r="54632" spans="1:2" x14ac:dyDescent="0.15">
      <c r="A54632" t="s">
        <v>71164</v>
      </c>
      <c r="B54632" t="s">
        <v>117765</v>
      </c>
    </row>
    <row r="54633" spans="1:2" x14ac:dyDescent="0.15">
      <c r="A54633" t="s">
        <v>71165</v>
      </c>
      <c r="B54633" t="s">
        <v>117766</v>
      </c>
    </row>
    <row r="54634" spans="1:2" x14ac:dyDescent="0.15">
      <c r="A54634" t="s">
        <v>71166</v>
      </c>
      <c r="B54634" t="s">
        <v>117767</v>
      </c>
    </row>
    <row r="54635" spans="1:2" x14ac:dyDescent="0.15">
      <c r="A54635" t="s">
        <v>71167</v>
      </c>
      <c r="B54635" t="s">
        <v>117767</v>
      </c>
    </row>
    <row r="54636" spans="1:2" x14ac:dyDescent="0.15">
      <c r="A54636" t="s">
        <v>71168</v>
      </c>
      <c r="B54636" t="s">
        <v>117777</v>
      </c>
    </row>
    <row r="54637" spans="1:2" x14ac:dyDescent="0.15">
      <c r="A54637" t="s">
        <v>71169</v>
      </c>
      <c r="B54637" t="s">
        <v>117778</v>
      </c>
    </row>
    <row r="54638" spans="1:2" x14ac:dyDescent="0.15">
      <c r="A54638" t="s">
        <v>71170</v>
      </c>
      <c r="B54638" t="s">
        <v>117779</v>
      </c>
    </row>
    <row r="54639" spans="1:2" x14ac:dyDescent="0.15">
      <c r="A54639" t="s">
        <v>71171</v>
      </c>
      <c r="B54639" t="s">
        <v>117780</v>
      </c>
    </row>
    <row r="54640" spans="1:2" x14ac:dyDescent="0.15">
      <c r="A54640" t="s">
        <v>71172</v>
      </c>
      <c r="B54640" t="s">
        <v>117781</v>
      </c>
    </row>
    <row r="54641" spans="1:2" x14ac:dyDescent="0.15">
      <c r="A54641" t="s">
        <v>71173</v>
      </c>
      <c r="B54641" t="s">
        <v>117768</v>
      </c>
    </row>
    <row r="54642" spans="1:2" x14ac:dyDescent="0.15">
      <c r="A54642" t="s">
        <v>71174</v>
      </c>
      <c r="B54642" t="s">
        <v>117782</v>
      </c>
    </row>
    <row r="54643" spans="1:2" x14ac:dyDescent="0.15">
      <c r="A54643" t="s">
        <v>71175</v>
      </c>
      <c r="B54643" t="s">
        <v>117769</v>
      </c>
    </row>
    <row r="54644" spans="1:2" x14ac:dyDescent="0.15">
      <c r="A54644" t="s">
        <v>71176</v>
      </c>
      <c r="B54644" t="s">
        <v>117783</v>
      </c>
    </row>
    <row r="54645" spans="1:2" x14ac:dyDescent="0.15">
      <c r="A54645" t="s">
        <v>71177</v>
      </c>
      <c r="B54645" t="s">
        <v>117784</v>
      </c>
    </row>
    <row r="54646" spans="1:2" x14ac:dyDescent="0.15">
      <c r="A54646" t="s">
        <v>71178</v>
      </c>
      <c r="B54646" t="s">
        <v>71179</v>
      </c>
    </row>
    <row r="54647" spans="1:2" x14ac:dyDescent="0.15">
      <c r="A54647" t="s">
        <v>71180</v>
      </c>
      <c r="B54647" t="s">
        <v>117785</v>
      </c>
    </row>
    <row r="54648" spans="1:2" x14ac:dyDescent="0.15">
      <c r="A54648" t="s">
        <v>71181</v>
      </c>
      <c r="B54648" t="s">
        <v>117786</v>
      </c>
    </row>
    <row r="54649" spans="1:2" x14ac:dyDescent="0.15">
      <c r="A54649" t="s">
        <v>71182</v>
      </c>
      <c r="B54649" t="s">
        <v>117787</v>
      </c>
    </row>
    <row r="54650" spans="1:2" x14ac:dyDescent="0.15">
      <c r="A54650" t="s">
        <v>71183</v>
      </c>
      <c r="B54650" t="s">
        <v>71184</v>
      </c>
    </row>
    <row r="54651" spans="1:2" x14ac:dyDescent="0.15">
      <c r="A54651" t="s">
        <v>71185</v>
      </c>
      <c r="B54651" t="s">
        <v>117788</v>
      </c>
    </row>
    <row r="54652" spans="1:2" x14ac:dyDescent="0.15">
      <c r="A54652" t="s">
        <v>71186</v>
      </c>
      <c r="B54652" t="s">
        <v>117789</v>
      </c>
    </row>
    <row r="54653" spans="1:2" x14ac:dyDescent="0.15">
      <c r="A54653" t="s">
        <v>71187</v>
      </c>
      <c r="B54653" t="s">
        <v>117790</v>
      </c>
    </row>
    <row r="54654" spans="1:2" x14ac:dyDescent="0.15">
      <c r="A54654" t="s">
        <v>71188</v>
      </c>
      <c r="B54654" t="s">
        <v>117791</v>
      </c>
    </row>
    <row r="54655" spans="1:2" x14ac:dyDescent="0.15">
      <c r="A54655" t="s">
        <v>71189</v>
      </c>
      <c r="B54655" t="s">
        <v>71190</v>
      </c>
    </row>
    <row r="54656" spans="1:2" x14ac:dyDescent="0.15">
      <c r="A54656" t="s">
        <v>71191</v>
      </c>
      <c r="B54656" t="s">
        <v>117792</v>
      </c>
    </row>
    <row r="54657" spans="1:2" x14ac:dyDescent="0.15">
      <c r="A54657" t="s">
        <v>71192</v>
      </c>
      <c r="B54657" t="s">
        <v>117793</v>
      </c>
    </row>
    <row r="54658" spans="1:2" x14ac:dyDescent="0.15">
      <c r="A54658" t="s">
        <v>71193</v>
      </c>
      <c r="B54658" t="s">
        <v>90730</v>
      </c>
    </row>
    <row r="54659" spans="1:2" x14ac:dyDescent="0.15">
      <c r="A54659" t="s">
        <v>71194</v>
      </c>
      <c r="B54659" t="s">
        <v>117794</v>
      </c>
    </row>
    <row r="54660" spans="1:2" x14ac:dyDescent="0.15">
      <c r="A54660" t="s">
        <v>71195</v>
      </c>
      <c r="B54660" t="s">
        <v>117795</v>
      </c>
    </row>
    <row r="54661" spans="1:2" x14ac:dyDescent="0.15">
      <c r="A54661" t="s">
        <v>71196</v>
      </c>
      <c r="B54661" t="s">
        <v>117796</v>
      </c>
    </row>
    <row r="54662" spans="1:2" x14ac:dyDescent="0.15">
      <c r="A54662" t="s">
        <v>71197</v>
      </c>
      <c r="B54662" t="s">
        <v>117797</v>
      </c>
    </row>
    <row r="54663" spans="1:2" x14ac:dyDescent="0.15">
      <c r="A54663" t="s">
        <v>71198</v>
      </c>
      <c r="B54663" t="s">
        <v>117798</v>
      </c>
    </row>
    <row r="54664" spans="1:2" x14ac:dyDescent="0.15">
      <c r="A54664" t="s">
        <v>71199</v>
      </c>
      <c r="B54664" t="s">
        <v>117799</v>
      </c>
    </row>
    <row r="54665" spans="1:2" x14ac:dyDescent="0.15">
      <c r="A54665" t="s">
        <v>71200</v>
      </c>
      <c r="B54665" t="s">
        <v>117800</v>
      </c>
    </row>
    <row r="54666" spans="1:2" x14ac:dyDescent="0.15">
      <c r="A54666" t="s">
        <v>71201</v>
      </c>
      <c r="B54666" t="s">
        <v>117801</v>
      </c>
    </row>
    <row r="54667" spans="1:2" x14ac:dyDescent="0.15">
      <c r="A54667" t="s">
        <v>71202</v>
      </c>
      <c r="B54667" t="s">
        <v>117802</v>
      </c>
    </row>
    <row r="54668" spans="1:2" x14ac:dyDescent="0.15">
      <c r="A54668" t="s">
        <v>71203</v>
      </c>
      <c r="B54668" t="s">
        <v>117803</v>
      </c>
    </row>
    <row r="54669" spans="1:2" x14ac:dyDescent="0.15">
      <c r="A54669" t="s">
        <v>71204</v>
      </c>
      <c r="B54669" t="s">
        <v>71205</v>
      </c>
    </row>
    <row r="54670" spans="1:2" x14ac:dyDescent="0.15">
      <c r="A54670" t="s">
        <v>71206</v>
      </c>
      <c r="B54670" t="s">
        <v>117804</v>
      </c>
    </row>
    <row r="54671" spans="1:2" x14ac:dyDescent="0.15">
      <c r="A54671" t="s">
        <v>71207</v>
      </c>
      <c r="B54671" t="s">
        <v>71208</v>
      </c>
    </row>
    <row r="54672" spans="1:2" x14ac:dyDescent="0.15">
      <c r="A54672" t="s">
        <v>71209</v>
      </c>
      <c r="B54672" t="s">
        <v>117805</v>
      </c>
    </row>
    <row r="54673" spans="1:2" x14ac:dyDescent="0.15">
      <c r="A54673" t="s">
        <v>71210</v>
      </c>
      <c r="B54673" t="s">
        <v>117806</v>
      </c>
    </row>
    <row r="54674" spans="1:2" x14ac:dyDescent="0.15">
      <c r="A54674" t="s">
        <v>71211</v>
      </c>
      <c r="B54674" t="s">
        <v>117807</v>
      </c>
    </row>
    <row r="54675" spans="1:2" x14ac:dyDescent="0.15">
      <c r="A54675" t="s">
        <v>71212</v>
      </c>
      <c r="B54675" t="s">
        <v>117808</v>
      </c>
    </row>
    <row r="54676" spans="1:2" x14ac:dyDescent="0.15">
      <c r="A54676" t="s">
        <v>71213</v>
      </c>
      <c r="B54676" t="s">
        <v>71214</v>
      </c>
    </row>
    <row r="54677" spans="1:2" x14ac:dyDescent="0.15">
      <c r="A54677" t="s">
        <v>71215</v>
      </c>
      <c r="B54677" t="s">
        <v>117809</v>
      </c>
    </row>
    <row r="54678" spans="1:2" x14ac:dyDescent="0.15">
      <c r="A54678" t="s">
        <v>71216</v>
      </c>
      <c r="B54678" t="s">
        <v>117810</v>
      </c>
    </row>
    <row r="54679" spans="1:2" x14ac:dyDescent="0.15">
      <c r="A54679" t="s">
        <v>71217</v>
      </c>
      <c r="B54679" t="s">
        <v>117811</v>
      </c>
    </row>
    <row r="54680" spans="1:2" x14ac:dyDescent="0.15">
      <c r="A54680" t="s">
        <v>71218</v>
      </c>
      <c r="B54680" t="s">
        <v>71219</v>
      </c>
    </row>
    <row r="54681" spans="1:2" x14ac:dyDescent="0.15">
      <c r="A54681" t="s">
        <v>71220</v>
      </c>
      <c r="B54681" t="s">
        <v>71221</v>
      </c>
    </row>
    <row r="54682" spans="1:2" x14ac:dyDescent="0.15">
      <c r="A54682" t="s">
        <v>71222</v>
      </c>
      <c r="B54682" t="s">
        <v>117812</v>
      </c>
    </row>
    <row r="54683" spans="1:2" x14ac:dyDescent="0.15">
      <c r="A54683" t="s">
        <v>71223</v>
      </c>
      <c r="B54683" t="s">
        <v>71224</v>
      </c>
    </row>
    <row r="54684" spans="1:2" x14ac:dyDescent="0.15">
      <c r="A54684" t="s">
        <v>71225</v>
      </c>
      <c r="B54684" t="s">
        <v>117813</v>
      </c>
    </row>
    <row r="54685" spans="1:2" x14ac:dyDescent="0.15">
      <c r="A54685" t="s">
        <v>71226</v>
      </c>
      <c r="B54685" t="s">
        <v>117814</v>
      </c>
    </row>
    <row r="54686" spans="1:2" x14ac:dyDescent="0.15">
      <c r="A54686" t="s">
        <v>71227</v>
      </c>
      <c r="B54686" t="s">
        <v>71228</v>
      </c>
    </row>
    <row r="54687" spans="1:2" x14ac:dyDescent="0.15">
      <c r="A54687" t="s">
        <v>71229</v>
      </c>
      <c r="B54687" t="s">
        <v>117815</v>
      </c>
    </row>
    <row r="54688" spans="1:2" x14ac:dyDescent="0.15">
      <c r="A54688" t="s">
        <v>71230</v>
      </c>
      <c r="B54688" t="s">
        <v>117816</v>
      </c>
    </row>
    <row r="54689" spans="1:2" x14ac:dyDescent="0.15">
      <c r="A54689" t="s">
        <v>71231</v>
      </c>
      <c r="B54689" t="s">
        <v>117817</v>
      </c>
    </row>
    <row r="54690" spans="1:2" x14ac:dyDescent="0.15">
      <c r="A54690" t="s">
        <v>71232</v>
      </c>
      <c r="B54690" t="s">
        <v>117818</v>
      </c>
    </row>
    <row r="54691" spans="1:2" x14ac:dyDescent="0.15">
      <c r="A54691" t="s">
        <v>71233</v>
      </c>
      <c r="B54691" t="s">
        <v>117819</v>
      </c>
    </row>
    <row r="54692" spans="1:2" x14ac:dyDescent="0.15">
      <c r="A54692" t="s">
        <v>71234</v>
      </c>
      <c r="B54692" t="s">
        <v>117820</v>
      </c>
    </row>
    <row r="54693" spans="1:2" x14ac:dyDescent="0.15">
      <c r="A54693" t="s">
        <v>71235</v>
      </c>
      <c r="B54693" t="s">
        <v>117821</v>
      </c>
    </row>
    <row r="54694" spans="1:2" x14ac:dyDescent="0.15">
      <c r="A54694" t="s">
        <v>71236</v>
      </c>
      <c r="B54694" t="s">
        <v>117822</v>
      </c>
    </row>
    <row r="54695" spans="1:2" x14ac:dyDescent="0.15">
      <c r="A54695" t="s">
        <v>71237</v>
      </c>
      <c r="B54695" t="s">
        <v>71238</v>
      </c>
    </row>
    <row r="54696" spans="1:2" x14ac:dyDescent="0.15">
      <c r="A54696" t="s">
        <v>71239</v>
      </c>
      <c r="B54696" t="s">
        <v>117823</v>
      </c>
    </row>
    <row r="54697" spans="1:2" x14ac:dyDescent="0.15">
      <c r="A54697" t="s">
        <v>71240</v>
      </c>
      <c r="B54697" t="s">
        <v>117824</v>
      </c>
    </row>
    <row r="54698" spans="1:2" x14ac:dyDescent="0.15">
      <c r="A54698" t="s">
        <v>71241</v>
      </c>
      <c r="B54698" t="s">
        <v>117825</v>
      </c>
    </row>
    <row r="54699" spans="1:2" x14ac:dyDescent="0.15">
      <c r="A54699" t="s">
        <v>71242</v>
      </c>
      <c r="B54699" t="s">
        <v>117826</v>
      </c>
    </row>
    <row r="54700" spans="1:2" x14ac:dyDescent="0.15">
      <c r="A54700" t="s">
        <v>71243</v>
      </c>
      <c r="B54700" t="s">
        <v>117827</v>
      </c>
    </row>
    <row r="54701" spans="1:2" x14ac:dyDescent="0.15">
      <c r="A54701" t="s">
        <v>71244</v>
      </c>
      <c r="B54701" t="s">
        <v>117828</v>
      </c>
    </row>
    <row r="54702" spans="1:2" x14ac:dyDescent="0.15">
      <c r="A54702" t="s">
        <v>71245</v>
      </c>
      <c r="B54702" t="s">
        <v>117829</v>
      </c>
    </row>
    <row r="54703" spans="1:2" x14ac:dyDescent="0.15">
      <c r="A54703" t="s">
        <v>71246</v>
      </c>
      <c r="B54703" t="s">
        <v>117830</v>
      </c>
    </row>
    <row r="54704" spans="1:2" x14ac:dyDescent="0.15">
      <c r="A54704" t="s">
        <v>71247</v>
      </c>
      <c r="B54704" t="s">
        <v>117831</v>
      </c>
    </row>
    <row r="54705" spans="1:2" x14ac:dyDescent="0.15">
      <c r="A54705" t="s">
        <v>71248</v>
      </c>
      <c r="B54705" t="s">
        <v>117832</v>
      </c>
    </row>
    <row r="54706" spans="1:2" x14ac:dyDescent="0.15">
      <c r="A54706" t="s">
        <v>71249</v>
      </c>
      <c r="B54706" t="s">
        <v>117833</v>
      </c>
    </row>
    <row r="54707" spans="1:2" x14ac:dyDescent="0.15">
      <c r="A54707" t="s">
        <v>71250</v>
      </c>
      <c r="B54707" t="s">
        <v>117834</v>
      </c>
    </row>
    <row r="54708" spans="1:2" x14ac:dyDescent="0.15">
      <c r="A54708" t="s">
        <v>71251</v>
      </c>
      <c r="B54708" t="s">
        <v>117835</v>
      </c>
    </row>
    <row r="54709" spans="1:2" x14ac:dyDescent="0.15">
      <c r="A54709" t="s">
        <v>71252</v>
      </c>
      <c r="B54709" t="s">
        <v>117836</v>
      </c>
    </row>
    <row r="54710" spans="1:2" x14ac:dyDescent="0.15">
      <c r="A54710" t="s">
        <v>71253</v>
      </c>
      <c r="B54710" t="s">
        <v>117837</v>
      </c>
    </row>
    <row r="54711" spans="1:2" x14ac:dyDescent="0.15">
      <c r="A54711" t="s">
        <v>71254</v>
      </c>
      <c r="B54711" t="s">
        <v>117838</v>
      </c>
    </row>
    <row r="54712" spans="1:2" x14ac:dyDescent="0.15">
      <c r="A54712" t="s">
        <v>71255</v>
      </c>
      <c r="B54712" t="s">
        <v>117839</v>
      </c>
    </row>
    <row r="54713" spans="1:2" x14ac:dyDescent="0.15">
      <c r="A54713" t="s">
        <v>71256</v>
      </c>
      <c r="B54713" t="s">
        <v>117840</v>
      </c>
    </row>
    <row r="54714" spans="1:2" x14ac:dyDescent="0.15">
      <c r="A54714" t="s">
        <v>71257</v>
      </c>
      <c r="B54714" t="s">
        <v>117841</v>
      </c>
    </row>
    <row r="54715" spans="1:2" x14ac:dyDescent="0.15">
      <c r="A54715" t="s">
        <v>71258</v>
      </c>
      <c r="B54715" t="s">
        <v>117842</v>
      </c>
    </row>
    <row r="54716" spans="1:2" x14ac:dyDescent="0.15">
      <c r="A54716" t="s">
        <v>71259</v>
      </c>
      <c r="B54716" t="s">
        <v>117843</v>
      </c>
    </row>
    <row r="54717" spans="1:2" x14ac:dyDescent="0.15">
      <c r="A54717" t="s">
        <v>71260</v>
      </c>
      <c r="B54717" t="s">
        <v>117844</v>
      </c>
    </row>
    <row r="54718" spans="1:2" x14ac:dyDescent="0.15">
      <c r="A54718" t="s">
        <v>71261</v>
      </c>
      <c r="B54718" t="s">
        <v>117845</v>
      </c>
    </row>
    <row r="54719" spans="1:2" x14ac:dyDescent="0.15">
      <c r="A54719" t="s">
        <v>71262</v>
      </c>
      <c r="B54719" t="s">
        <v>115606</v>
      </c>
    </row>
    <row r="54720" spans="1:2" x14ac:dyDescent="0.15">
      <c r="A54720" t="s">
        <v>71263</v>
      </c>
      <c r="B54720" t="s">
        <v>71264</v>
      </c>
    </row>
    <row r="54721" spans="1:2" x14ac:dyDescent="0.15">
      <c r="A54721" t="s">
        <v>71265</v>
      </c>
      <c r="B54721" t="s">
        <v>71266</v>
      </c>
    </row>
    <row r="54722" spans="1:2" x14ac:dyDescent="0.15">
      <c r="A54722" t="s">
        <v>71267</v>
      </c>
      <c r="B54722" t="s">
        <v>71268</v>
      </c>
    </row>
    <row r="54723" spans="1:2" x14ac:dyDescent="0.15">
      <c r="A54723" t="s">
        <v>71269</v>
      </c>
      <c r="B54723" t="s">
        <v>71268</v>
      </c>
    </row>
    <row r="54724" spans="1:2" x14ac:dyDescent="0.15">
      <c r="A54724" t="s">
        <v>71270</v>
      </c>
      <c r="B54724" t="s">
        <v>71271</v>
      </c>
    </row>
    <row r="54725" spans="1:2" x14ac:dyDescent="0.15">
      <c r="A54725" t="s">
        <v>71272</v>
      </c>
      <c r="B54725" t="s">
        <v>117846</v>
      </c>
    </row>
    <row r="54726" spans="1:2" x14ac:dyDescent="0.15">
      <c r="A54726" t="s">
        <v>71273</v>
      </c>
      <c r="B54726" t="s">
        <v>117847</v>
      </c>
    </row>
    <row r="54727" spans="1:2" x14ac:dyDescent="0.15">
      <c r="A54727" t="s">
        <v>71274</v>
      </c>
      <c r="B54727" t="s">
        <v>71275</v>
      </c>
    </row>
    <row r="54728" spans="1:2" x14ac:dyDescent="0.15">
      <c r="A54728" t="s">
        <v>71276</v>
      </c>
      <c r="B54728" t="s">
        <v>117848</v>
      </c>
    </row>
    <row r="54729" spans="1:2" x14ac:dyDescent="0.15">
      <c r="A54729" t="s">
        <v>71277</v>
      </c>
      <c r="B54729" t="s">
        <v>71278</v>
      </c>
    </row>
    <row r="54730" spans="1:2" x14ac:dyDescent="0.15">
      <c r="A54730" t="s">
        <v>71279</v>
      </c>
      <c r="B54730" t="s">
        <v>117849</v>
      </c>
    </row>
    <row r="54731" spans="1:2" x14ac:dyDescent="0.15">
      <c r="A54731" t="s">
        <v>71280</v>
      </c>
      <c r="B54731" t="s">
        <v>117850</v>
      </c>
    </row>
    <row r="54732" spans="1:2" x14ac:dyDescent="0.15">
      <c r="A54732" t="s">
        <v>71281</v>
      </c>
      <c r="B54732" t="s">
        <v>117851</v>
      </c>
    </row>
    <row r="54733" spans="1:2" x14ac:dyDescent="0.15">
      <c r="A54733" t="s">
        <v>71282</v>
      </c>
      <c r="B54733" t="s">
        <v>117852</v>
      </c>
    </row>
    <row r="54734" spans="1:2" x14ac:dyDescent="0.15">
      <c r="A54734" t="s">
        <v>71283</v>
      </c>
      <c r="B54734" t="s">
        <v>117853</v>
      </c>
    </row>
    <row r="54735" spans="1:2" x14ac:dyDescent="0.15">
      <c r="A54735" t="s">
        <v>71284</v>
      </c>
      <c r="B54735" t="s">
        <v>117854</v>
      </c>
    </row>
    <row r="54736" spans="1:2" x14ac:dyDescent="0.15">
      <c r="A54736" t="s">
        <v>71285</v>
      </c>
      <c r="B54736" t="s">
        <v>117855</v>
      </c>
    </row>
    <row r="54737" spans="1:2" x14ac:dyDescent="0.15">
      <c r="A54737" t="s">
        <v>71286</v>
      </c>
      <c r="B54737" t="s">
        <v>117856</v>
      </c>
    </row>
    <row r="54738" spans="1:2" x14ac:dyDescent="0.15">
      <c r="A54738" t="s">
        <v>71287</v>
      </c>
      <c r="B54738" t="s">
        <v>117857</v>
      </c>
    </row>
    <row r="54739" spans="1:2" x14ac:dyDescent="0.15">
      <c r="A54739" t="s">
        <v>71288</v>
      </c>
      <c r="B54739" t="s">
        <v>117858</v>
      </c>
    </row>
    <row r="54740" spans="1:2" x14ac:dyDescent="0.15">
      <c r="A54740" t="s">
        <v>71289</v>
      </c>
      <c r="B54740" t="s">
        <v>117859</v>
      </c>
    </row>
    <row r="54741" spans="1:2" x14ac:dyDescent="0.15">
      <c r="A54741" t="s">
        <v>71290</v>
      </c>
      <c r="B54741" t="s">
        <v>117860</v>
      </c>
    </row>
    <row r="54742" spans="1:2" x14ac:dyDescent="0.15">
      <c r="A54742" t="s">
        <v>71291</v>
      </c>
      <c r="B54742" t="s">
        <v>117861</v>
      </c>
    </row>
    <row r="54743" spans="1:2" x14ac:dyDescent="0.15">
      <c r="A54743" t="s">
        <v>71292</v>
      </c>
      <c r="B54743" t="s">
        <v>71293</v>
      </c>
    </row>
    <row r="54744" spans="1:2" x14ac:dyDescent="0.15">
      <c r="A54744" t="s">
        <v>71294</v>
      </c>
      <c r="B54744" t="s">
        <v>117862</v>
      </c>
    </row>
    <row r="54745" spans="1:2" x14ac:dyDescent="0.15">
      <c r="A54745" t="s">
        <v>71295</v>
      </c>
      <c r="B54745" t="s">
        <v>71296</v>
      </c>
    </row>
    <row r="54746" spans="1:2" x14ac:dyDescent="0.15">
      <c r="A54746" t="s">
        <v>71297</v>
      </c>
      <c r="B54746" t="s">
        <v>71298</v>
      </c>
    </row>
    <row r="54747" spans="1:2" x14ac:dyDescent="0.15">
      <c r="A54747" t="s">
        <v>71299</v>
      </c>
      <c r="B54747" t="s">
        <v>117863</v>
      </c>
    </row>
    <row r="54748" spans="1:2" x14ac:dyDescent="0.15">
      <c r="A54748" t="s">
        <v>71300</v>
      </c>
      <c r="B54748" t="s">
        <v>71301</v>
      </c>
    </row>
    <row r="54749" spans="1:2" x14ac:dyDescent="0.15">
      <c r="A54749" t="s">
        <v>71302</v>
      </c>
      <c r="B54749" t="s">
        <v>117864</v>
      </c>
    </row>
    <row r="54750" spans="1:2" x14ac:dyDescent="0.15">
      <c r="A54750" t="s">
        <v>71303</v>
      </c>
      <c r="B54750" t="s">
        <v>71304</v>
      </c>
    </row>
    <row r="54751" spans="1:2" x14ac:dyDescent="0.15">
      <c r="A54751" t="s">
        <v>71305</v>
      </c>
      <c r="B54751" t="s">
        <v>117865</v>
      </c>
    </row>
    <row r="54752" spans="1:2" x14ac:dyDescent="0.15">
      <c r="A54752" t="s">
        <v>71306</v>
      </c>
      <c r="B54752" t="s">
        <v>117866</v>
      </c>
    </row>
    <row r="54753" spans="1:2" x14ac:dyDescent="0.15">
      <c r="A54753" t="s">
        <v>71307</v>
      </c>
      <c r="B54753" t="s">
        <v>71308</v>
      </c>
    </row>
    <row r="54754" spans="1:2" x14ac:dyDescent="0.15">
      <c r="A54754" t="s">
        <v>71309</v>
      </c>
      <c r="B54754" t="s">
        <v>117867</v>
      </c>
    </row>
    <row r="54755" spans="1:2" x14ac:dyDescent="0.15">
      <c r="A54755" t="s">
        <v>71310</v>
      </c>
      <c r="B54755" t="s">
        <v>117868</v>
      </c>
    </row>
    <row r="54756" spans="1:2" x14ac:dyDescent="0.15">
      <c r="A54756" t="s">
        <v>71311</v>
      </c>
      <c r="B54756" t="s">
        <v>117869</v>
      </c>
    </row>
    <row r="54757" spans="1:2" x14ac:dyDescent="0.15">
      <c r="A54757" t="s">
        <v>71312</v>
      </c>
      <c r="B54757" t="s">
        <v>117870</v>
      </c>
    </row>
    <row r="54758" spans="1:2" x14ac:dyDescent="0.15">
      <c r="A54758" t="s">
        <v>71313</v>
      </c>
      <c r="B54758" t="s">
        <v>71314</v>
      </c>
    </row>
    <row r="54759" spans="1:2" x14ac:dyDescent="0.15">
      <c r="A54759" t="s">
        <v>71315</v>
      </c>
      <c r="B54759" t="s">
        <v>117871</v>
      </c>
    </row>
    <row r="54760" spans="1:2" x14ac:dyDescent="0.15">
      <c r="A54760" t="s">
        <v>71316</v>
      </c>
      <c r="B54760" t="s">
        <v>117872</v>
      </c>
    </row>
    <row r="54761" spans="1:2" x14ac:dyDescent="0.15">
      <c r="A54761" t="s">
        <v>71317</v>
      </c>
      <c r="B54761" t="s">
        <v>117873</v>
      </c>
    </row>
    <row r="54762" spans="1:2" x14ac:dyDescent="0.15">
      <c r="A54762" t="s">
        <v>71318</v>
      </c>
      <c r="B54762" t="s">
        <v>117874</v>
      </c>
    </row>
    <row r="54763" spans="1:2" x14ac:dyDescent="0.15">
      <c r="A54763" t="s">
        <v>71319</v>
      </c>
      <c r="B54763" t="s">
        <v>117875</v>
      </c>
    </row>
    <row r="54764" spans="1:2" x14ac:dyDescent="0.15">
      <c r="A54764" t="s">
        <v>71320</v>
      </c>
      <c r="B54764" t="s">
        <v>117876</v>
      </c>
    </row>
    <row r="54765" spans="1:2" x14ac:dyDescent="0.15">
      <c r="A54765" t="s">
        <v>71321</v>
      </c>
      <c r="B54765" t="s">
        <v>115605</v>
      </c>
    </row>
    <row r="54766" spans="1:2" x14ac:dyDescent="0.15">
      <c r="A54766" t="s">
        <v>71322</v>
      </c>
      <c r="B54766" t="s">
        <v>117877</v>
      </c>
    </row>
    <row r="54767" spans="1:2" x14ac:dyDescent="0.15">
      <c r="A54767" t="s">
        <v>71323</v>
      </c>
      <c r="B54767" t="s">
        <v>117878</v>
      </c>
    </row>
    <row r="54768" spans="1:2" x14ac:dyDescent="0.15">
      <c r="A54768" t="s">
        <v>71324</v>
      </c>
      <c r="B54768" t="s">
        <v>71325</v>
      </c>
    </row>
    <row r="54769" spans="1:2" x14ac:dyDescent="0.15">
      <c r="A54769" t="s">
        <v>71326</v>
      </c>
      <c r="B54769" t="s">
        <v>71327</v>
      </c>
    </row>
    <row r="54770" spans="1:2" x14ac:dyDescent="0.15">
      <c r="A54770" t="s">
        <v>71328</v>
      </c>
      <c r="B54770" t="s">
        <v>117879</v>
      </c>
    </row>
    <row r="54771" spans="1:2" x14ac:dyDescent="0.15">
      <c r="A54771" t="s">
        <v>71329</v>
      </c>
      <c r="B54771" t="s">
        <v>117880</v>
      </c>
    </row>
    <row r="54772" spans="1:2" x14ac:dyDescent="0.15">
      <c r="A54772" t="s">
        <v>71330</v>
      </c>
      <c r="B54772" t="s">
        <v>117881</v>
      </c>
    </row>
    <row r="54773" spans="1:2" x14ac:dyDescent="0.15">
      <c r="A54773" t="s">
        <v>71331</v>
      </c>
      <c r="B54773" t="s">
        <v>117882</v>
      </c>
    </row>
    <row r="54774" spans="1:2" x14ac:dyDescent="0.15">
      <c r="A54774" t="s">
        <v>71332</v>
      </c>
      <c r="B54774" t="s">
        <v>117883</v>
      </c>
    </row>
    <row r="54775" spans="1:2" x14ac:dyDescent="0.15">
      <c r="A54775" t="s">
        <v>71333</v>
      </c>
      <c r="B54775" t="s">
        <v>117884</v>
      </c>
    </row>
    <row r="54776" spans="1:2" x14ac:dyDescent="0.15">
      <c r="A54776" t="s">
        <v>71334</v>
      </c>
      <c r="B54776" t="s">
        <v>117885</v>
      </c>
    </row>
    <row r="54777" spans="1:2" x14ac:dyDescent="0.15">
      <c r="A54777" t="s">
        <v>71335</v>
      </c>
      <c r="B54777" t="s">
        <v>117886</v>
      </c>
    </row>
    <row r="54778" spans="1:2" x14ac:dyDescent="0.15">
      <c r="A54778" t="s">
        <v>71336</v>
      </c>
      <c r="B54778" t="s">
        <v>117887</v>
      </c>
    </row>
    <row r="54779" spans="1:2" x14ac:dyDescent="0.15">
      <c r="A54779" t="s">
        <v>71337</v>
      </c>
      <c r="B54779" t="s">
        <v>117888</v>
      </c>
    </row>
    <row r="54780" spans="1:2" x14ac:dyDescent="0.15">
      <c r="A54780" t="s">
        <v>71338</v>
      </c>
      <c r="B54780" t="s">
        <v>117889</v>
      </c>
    </row>
    <row r="54781" spans="1:2" x14ac:dyDescent="0.15">
      <c r="A54781" t="s">
        <v>71339</v>
      </c>
      <c r="B54781" t="s">
        <v>117890</v>
      </c>
    </row>
    <row r="54782" spans="1:2" x14ac:dyDescent="0.15">
      <c r="A54782" t="s">
        <v>71340</v>
      </c>
      <c r="B54782" t="s">
        <v>117891</v>
      </c>
    </row>
    <row r="54783" spans="1:2" x14ac:dyDescent="0.15">
      <c r="A54783" t="s">
        <v>71341</v>
      </c>
      <c r="B54783" t="s">
        <v>116920</v>
      </c>
    </row>
    <row r="54784" spans="1:2" x14ac:dyDescent="0.15">
      <c r="A54784" t="s">
        <v>71342</v>
      </c>
      <c r="B54784" t="s">
        <v>117892</v>
      </c>
    </row>
    <row r="54785" spans="1:2" x14ac:dyDescent="0.15">
      <c r="A54785" t="s">
        <v>71343</v>
      </c>
      <c r="B54785" t="s">
        <v>71344</v>
      </c>
    </row>
    <row r="54786" spans="1:2" x14ac:dyDescent="0.15">
      <c r="A54786" t="s">
        <v>71345</v>
      </c>
      <c r="B54786" t="s">
        <v>71346</v>
      </c>
    </row>
    <row r="54787" spans="1:2" x14ac:dyDescent="0.15">
      <c r="A54787" t="s">
        <v>71347</v>
      </c>
      <c r="B54787" t="s">
        <v>117893</v>
      </c>
    </row>
    <row r="54788" spans="1:2" x14ac:dyDescent="0.15">
      <c r="A54788" t="s">
        <v>71348</v>
      </c>
      <c r="B54788" t="s">
        <v>31353</v>
      </c>
    </row>
    <row r="54789" spans="1:2" x14ac:dyDescent="0.15">
      <c r="A54789" t="s">
        <v>71349</v>
      </c>
      <c r="B54789" t="s">
        <v>117894</v>
      </c>
    </row>
    <row r="54790" spans="1:2" x14ac:dyDescent="0.15">
      <c r="A54790" t="s">
        <v>71350</v>
      </c>
      <c r="B54790" t="s">
        <v>117895</v>
      </c>
    </row>
    <row r="54791" spans="1:2" x14ac:dyDescent="0.15">
      <c r="A54791" t="s">
        <v>71351</v>
      </c>
      <c r="B54791" t="s">
        <v>117896</v>
      </c>
    </row>
    <row r="54792" spans="1:2" x14ac:dyDescent="0.15">
      <c r="A54792" t="s">
        <v>71352</v>
      </c>
      <c r="B54792" t="s">
        <v>117897</v>
      </c>
    </row>
    <row r="54793" spans="1:2" x14ac:dyDescent="0.15">
      <c r="A54793" t="s">
        <v>71353</v>
      </c>
      <c r="B54793" t="s">
        <v>117898</v>
      </c>
    </row>
    <row r="54794" spans="1:2" x14ac:dyDescent="0.15">
      <c r="A54794" t="s">
        <v>71354</v>
      </c>
      <c r="B54794" t="s">
        <v>117899</v>
      </c>
    </row>
    <row r="54795" spans="1:2" x14ac:dyDescent="0.15">
      <c r="A54795" t="s">
        <v>71355</v>
      </c>
      <c r="B54795" t="s">
        <v>117900</v>
      </c>
    </row>
    <row r="54796" spans="1:2" x14ac:dyDescent="0.15">
      <c r="A54796" t="s">
        <v>71356</v>
      </c>
      <c r="B54796" t="s">
        <v>117901</v>
      </c>
    </row>
    <row r="54797" spans="1:2" x14ac:dyDescent="0.15">
      <c r="A54797" t="s">
        <v>71357</v>
      </c>
      <c r="B54797" t="s">
        <v>117901</v>
      </c>
    </row>
    <row r="54798" spans="1:2" x14ac:dyDescent="0.15">
      <c r="A54798" t="s">
        <v>71358</v>
      </c>
      <c r="B54798" t="s">
        <v>117902</v>
      </c>
    </row>
    <row r="54799" spans="1:2" x14ac:dyDescent="0.15">
      <c r="A54799" t="s">
        <v>71359</v>
      </c>
      <c r="B54799" t="s">
        <v>117903</v>
      </c>
    </row>
    <row r="54800" spans="1:2" x14ac:dyDescent="0.15">
      <c r="A54800" t="s">
        <v>71360</v>
      </c>
      <c r="B54800" t="s">
        <v>71361</v>
      </c>
    </row>
    <row r="54801" spans="1:2" x14ac:dyDescent="0.15">
      <c r="A54801" t="s">
        <v>71362</v>
      </c>
      <c r="B54801" t="s">
        <v>117904</v>
      </c>
    </row>
    <row r="54802" spans="1:2" x14ac:dyDescent="0.15">
      <c r="A54802" t="s">
        <v>71363</v>
      </c>
      <c r="B54802" t="s">
        <v>117905</v>
      </c>
    </row>
    <row r="54803" spans="1:2" x14ac:dyDescent="0.15">
      <c r="A54803" t="s">
        <v>71364</v>
      </c>
      <c r="B54803" t="s">
        <v>71365</v>
      </c>
    </row>
    <row r="54804" spans="1:2" x14ac:dyDescent="0.15">
      <c r="A54804" t="s">
        <v>71366</v>
      </c>
      <c r="B54804" t="s">
        <v>117906</v>
      </c>
    </row>
    <row r="54805" spans="1:2" x14ac:dyDescent="0.15">
      <c r="A54805" t="s">
        <v>71367</v>
      </c>
      <c r="B54805" t="s">
        <v>117907</v>
      </c>
    </row>
    <row r="54806" spans="1:2" x14ac:dyDescent="0.15">
      <c r="A54806" t="s">
        <v>71368</v>
      </c>
      <c r="B54806" t="s">
        <v>117908</v>
      </c>
    </row>
    <row r="54807" spans="1:2" x14ac:dyDescent="0.15">
      <c r="A54807" t="s">
        <v>71369</v>
      </c>
      <c r="B54807" t="s">
        <v>117909</v>
      </c>
    </row>
    <row r="54808" spans="1:2" x14ac:dyDescent="0.15">
      <c r="A54808" t="s">
        <v>71370</v>
      </c>
      <c r="B54808" t="s">
        <v>117910</v>
      </c>
    </row>
    <row r="54809" spans="1:2" x14ac:dyDescent="0.15">
      <c r="A54809" t="s">
        <v>71371</v>
      </c>
      <c r="B54809" t="s">
        <v>117911</v>
      </c>
    </row>
    <row r="54810" spans="1:2" x14ac:dyDescent="0.15">
      <c r="A54810" t="s">
        <v>71372</v>
      </c>
      <c r="B54810" t="s">
        <v>117912</v>
      </c>
    </row>
    <row r="54811" spans="1:2" x14ac:dyDescent="0.15">
      <c r="A54811" t="s">
        <v>71373</v>
      </c>
      <c r="B54811" t="s">
        <v>117913</v>
      </c>
    </row>
    <row r="54812" spans="1:2" x14ac:dyDescent="0.15">
      <c r="A54812" t="s">
        <v>71374</v>
      </c>
      <c r="B54812" t="s">
        <v>117914</v>
      </c>
    </row>
    <row r="54813" spans="1:2" x14ac:dyDescent="0.15">
      <c r="A54813" t="s">
        <v>71375</v>
      </c>
      <c r="B54813" t="s">
        <v>117915</v>
      </c>
    </row>
    <row r="54814" spans="1:2" x14ac:dyDescent="0.15">
      <c r="A54814" t="s">
        <v>71376</v>
      </c>
      <c r="B54814" t="s">
        <v>117916</v>
      </c>
    </row>
    <row r="54815" spans="1:2" x14ac:dyDescent="0.15">
      <c r="A54815" t="s">
        <v>71377</v>
      </c>
      <c r="B54815" t="s">
        <v>117917</v>
      </c>
    </row>
    <row r="54816" spans="1:2" x14ac:dyDescent="0.15">
      <c r="A54816" t="s">
        <v>71378</v>
      </c>
      <c r="B54816" t="s">
        <v>117918</v>
      </c>
    </row>
    <row r="54817" spans="1:2" x14ac:dyDescent="0.15">
      <c r="A54817" t="s">
        <v>71379</v>
      </c>
      <c r="B54817" t="s">
        <v>71380</v>
      </c>
    </row>
    <row r="54818" spans="1:2" x14ac:dyDescent="0.15">
      <c r="A54818" t="s">
        <v>71381</v>
      </c>
      <c r="B54818" t="s">
        <v>117919</v>
      </c>
    </row>
    <row r="54819" spans="1:2" x14ac:dyDescent="0.15">
      <c r="A54819" t="s">
        <v>71382</v>
      </c>
      <c r="B54819" t="s">
        <v>117920</v>
      </c>
    </row>
    <row r="54820" spans="1:2" x14ac:dyDescent="0.15">
      <c r="A54820" t="s">
        <v>71383</v>
      </c>
      <c r="B54820" t="s">
        <v>117921</v>
      </c>
    </row>
    <row r="54821" spans="1:2" x14ac:dyDescent="0.15">
      <c r="A54821" t="s">
        <v>71384</v>
      </c>
      <c r="B54821" t="s">
        <v>117922</v>
      </c>
    </row>
    <row r="54822" spans="1:2" x14ac:dyDescent="0.15">
      <c r="A54822" t="s">
        <v>71385</v>
      </c>
      <c r="B54822" t="s">
        <v>117923</v>
      </c>
    </row>
    <row r="54823" spans="1:2" x14ac:dyDescent="0.15">
      <c r="A54823" t="s">
        <v>71386</v>
      </c>
      <c r="B54823" t="s">
        <v>117924</v>
      </c>
    </row>
    <row r="54824" spans="1:2" x14ac:dyDescent="0.15">
      <c r="A54824" t="s">
        <v>71387</v>
      </c>
      <c r="B54824" t="s">
        <v>71388</v>
      </c>
    </row>
    <row r="54825" spans="1:2" x14ac:dyDescent="0.15">
      <c r="A54825" t="s">
        <v>71389</v>
      </c>
      <c r="B54825" t="s">
        <v>117925</v>
      </c>
    </row>
    <row r="54826" spans="1:2" x14ac:dyDescent="0.15">
      <c r="A54826" t="s">
        <v>71390</v>
      </c>
      <c r="B54826" t="s">
        <v>117926</v>
      </c>
    </row>
    <row r="54827" spans="1:2" x14ac:dyDescent="0.15">
      <c r="A54827" t="s">
        <v>71391</v>
      </c>
      <c r="B54827" t="s">
        <v>117927</v>
      </c>
    </row>
    <row r="54828" spans="1:2" x14ac:dyDescent="0.15">
      <c r="A54828" t="s">
        <v>71392</v>
      </c>
      <c r="B54828" t="s">
        <v>117928</v>
      </c>
    </row>
    <row r="54829" spans="1:2" x14ac:dyDescent="0.15">
      <c r="A54829" t="s">
        <v>71393</v>
      </c>
      <c r="B54829" t="s">
        <v>117929</v>
      </c>
    </row>
    <row r="54830" spans="1:2" x14ac:dyDescent="0.15">
      <c r="A54830" t="s">
        <v>71394</v>
      </c>
      <c r="B54830" t="s">
        <v>117930</v>
      </c>
    </row>
    <row r="54831" spans="1:2" x14ac:dyDescent="0.15">
      <c r="A54831" t="s">
        <v>71395</v>
      </c>
      <c r="B54831" t="s">
        <v>117931</v>
      </c>
    </row>
    <row r="54832" spans="1:2" x14ac:dyDescent="0.15">
      <c r="A54832" t="s">
        <v>71396</v>
      </c>
      <c r="B54832" t="s">
        <v>117932</v>
      </c>
    </row>
    <row r="54833" spans="1:2" x14ac:dyDescent="0.15">
      <c r="A54833" t="s">
        <v>71397</v>
      </c>
      <c r="B54833" t="s">
        <v>117933</v>
      </c>
    </row>
    <row r="54834" spans="1:2" x14ac:dyDescent="0.15">
      <c r="A54834" t="s">
        <v>71398</v>
      </c>
      <c r="B54834" t="s">
        <v>117934</v>
      </c>
    </row>
    <row r="54835" spans="1:2" x14ac:dyDescent="0.15">
      <c r="A54835" t="s">
        <v>71399</v>
      </c>
      <c r="B54835" t="s">
        <v>117935</v>
      </c>
    </row>
    <row r="54836" spans="1:2" x14ac:dyDescent="0.15">
      <c r="A54836" t="s">
        <v>71400</v>
      </c>
      <c r="B54836" t="s">
        <v>117936</v>
      </c>
    </row>
    <row r="54837" spans="1:2" x14ac:dyDescent="0.15">
      <c r="A54837" t="s">
        <v>71401</v>
      </c>
      <c r="B54837" t="s">
        <v>117937</v>
      </c>
    </row>
    <row r="54838" spans="1:2" x14ac:dyDescent="0.15">
      <c r="A54838" t="s">
        <v>71402</v>
      </c>
      <c r="B54838" t="s">
        <v>71403</v>
      </c>
    </row>
    <row r="54839" spans="1:2" x14ac:dyDescent="0.15">
      <c r="A54839" t="s">
        <v>71404</v>
      </c>
      <c r="B54839" t="s">
        <v>71405</v>
      </c>
    </row>
    <row r="54840" spans="1:2" x14ac:dyDescent="0.15">
      <c r="A54840" t="s">
        <v>71406</v>
      </c>
      <c r="B54840" t="s">
        <v>117938</v>
      </c>
    </row>
    <row r="54841" spans="1:2" x14ac:dyDescent="0.15">
      <c r="A54841" t="s">
        <v>71407</v>
      </c>
      <c r="B54841" t="s">
        <v>71408</v>
      </c>
    </row>
    <row r="54842" spans="1:2" x14ac:dyDescent="0.15">
      <c r="A54842" t="s">
        <v>71409</v>
      </c>
      <c r="B54842" t="s">
        <v>71410</v>
      </c>
    </row>
    <row r="54843" spans="1:2" x14ac:dyDescent="0.15">
      <c r="A54843" t="s">
        <v>71411</v>
      </c>
      <c r="B54843" t="s">
        <v>71412</v>
      </c>
    </row>
    <row r="54844" spans="1:2" x14ac:dyDescent="0.15">
      <c r="A54844" t="s">
        <v>71413</v>
      </c>
      <c r="B54844" t="s">
        <v>71414</v>
      </c>
    </row>
    <row r="54845" spans="1:2" x14ac:dyDescent="0.15">
      <c r="A54845" t="s">
        <v>71415</v>
      </c>
      <c r="B54845" t="s">
        <v>117939</v>
      </c>
    </row>
    <row r="54846" spans="1:2" x14ac:dyDescent="0.15">
      <c r="A54846" t="s">
        <v>71416</v>
      </c>
      <c r="B54846" t="s">
        <v>117940</v>
      </c>
    </row>
    <row r="54847" spans="1:2" x14ac:dyDescent="0.15">
      <c r="A54847" t="s">
        <v>71417</v>
      </c>
      <c r="B54847" t="s">
        <v>117941</v>
      </c>
    </row>
    <row r="54848" spans="1:2" x14ac:dyDescent="0.15">
      <c r="A54848" t="s">
        <v>71418</v>
      </c>
      <c r="B54848" t="s">
        <v>117942</v>
      </c>
    </row>
    <row r="54849" spans="1:2" x14ac:dyDescent="0.15">
      <c r="A54849" t="s">
        <v>71419</v>
      </c>
      <c r="B54849" t="s">
        <v>117943</v>
      </c>
    </row>
    <row r="54850" spans="1:2" x14ac:dyDescent="0.15">
      <c r="A54850" t="s">
        <v>71420</v>
      </c>
      <c r="B54850" t="s">
        <v>117944</v>
      </c>
    </row>
    <row r="54851" spans="1:2" x14ac:dyDescent="0.15">
      <c r="A54851" t="s">
        <v>71421</v>
      </c>
      <c r="B54851" t="s">
        <v>117945</v>
      </c>
    </row>
    <row r="54852" spans="1:2" x14ac:dyDescent="0.15">
      <c r="A54852" t="s">
        <v>71422</v>
      </c>
      <c r="B54852" t="s">
        <v>117946</v>
      </c>
    </row>
    <row r="54853" spans="1:2" x14ac:dyDescent="0.15">
      <c r="A54853" t="s">
        <v>71423</v>
      </c>
      <c r="B54853" t="s">
        <v>117947</v>
      </c>
    </row>
    <row r="54854" spans="1:2" x14ac:dyDescent="0.15">
      <c r="A54854" t="s">
        <v>71424</v>
      </c>
      <c r="B54854" t="s">
        <v>117948</v>
      </c>
    </row>
    <row r="54855" spans="1:2" x14ac:dyDescent="0.15">
      <c r="A54855" t="s">
        <v>71425</v>
      </c>
      <c r="B54855" t="s">
        <v>117949</v>
      </c>
    </row>
    <row r="54856" spans="1:2" x14ac:dyDescent="0.15">
      <c r="A54856" t="s">
        <v>71426</v>
      </c>
      <c r="B54856" t="s">
        <v>117950</v>
      </c>
    </row>
    <row r="54857" spans="1:2" x14ac:dyDescent="0.15">
      <c r="A54857" t="s">
        <v>71427</v>
      </c>
      <c r="B54857" t="s">
        <v>115621</v>
      </c>
    </row>
    <row r="54858" spans="1:2" x14ac:dyDescent="0.15">
      <c r="A54858" t="s">
        <v>71428</v>
      </c>
      <c r="B54858" t="s">
        <v>117951</v>
      </c>
    </row>
    <row r="54859" spans="1:2" x14ac:dyDescent="0.15">
      <c r="A54859" t="s">
        <v>71429</v>
      </c>
      <c r="B54859" t="s">
        <v>117952</v>
      </c>
    </row>
    <row r="54860" spans="1:2" x14ac:dyDescent="0.15">
      <c r="A54860" t="s">
        <v>71430</v>
      </c>
      <c r="B54860" t="s">
        <v>71431</v>
      </c>
    </row>
    <row r="54861" spans="1:2" x14ac:dyDescent="0.15">
      <c r="A54861" t="s">
        <v>71432</v>
      </c>
      <c r="B54861" t="s">
        <v>117953</v>
      </c>
    </row>
    <row r="54862" spans="1:2" x14ac:dyDescent="0.15">
      <c r="A54862" t="s">
        <v>71433</v>
      </c>
      <c r="B54862" t="s">
        <v>117954</v>
      </c>
    </row>
    <row r="54863" spans="1:2" x14ac:dyDescent="0.15">
      <c r="A54863" t="s">
        <v>71434</v>
      </c>
      <c r="B54863" t="s">
        <v>117955</v>
      </c>
    </row>
    <row r="54864" spans="1:2" x14ac:dyDescent="0.15">
      <c r="A54864" t="s">
        <v>71435</v>
      </c>
      <c r="B54864" t="s">
        <v>117956</v>
      </c>
    </row>
    <row r="54865" spans="1:2" x14ac:dyDescent="0.15">
      <c r="A54865" t="s">
        <v>71436</v>
      </c>
      <c r="B54865" t="s">
        <v>117828</v>
      </c>
    </row>
    <row r="54866" spans="1:2" x14ac:dyDescent="0.15">
      <c r="A54866" t="s">
        <v>71437</v>
      </c>
      <c r="B54866" t="s">
        <v>117957</v>
      </c>
    </row>
    <row r="54867" spans="1:2" x14ac:dyDescent="0.15">
      <c r="A54867" t="s">
        <v>71438</v>
      </c>
      <c r="B54867" t="s">
        <v>117958</v>
      </c>
    </row>
    <row r="54868" spans="1:2" x14ac:dyDescent="0.15">
      <c r="A54868" t="s">
        <v>71439</v>
      </c>
      <c r="B54868" t="s">
        <v>117959</v>
      </c>
    </row>
    <row r="54869" spans="1:2" x14ac:dyDescent="0.15">
      <c r="A54869" t="s">
        <v>71440</v>
      </c>
      <c r="B54869" t="s">
        <v>117960</v>
      </c>
    </row>
    <row r="54870" spans="1:2" x14ac:dyDescent="0.15">
      <c r="A54870" t="s">
        <v>71441</v>
      </c>
      <c r="B54870" t="s">
        <v>117961</v>
      </c>
    </row>
    <row r="54871" spans="1:2" x14ac:dyDescent="0.15">
      <c r="A54871" t="s">
        <v>71442</v>
      </c>
      <c r="B54871" t="s">
        <v>117962</v>
      </c>
    </row>
    <row r="54872" spans="1:2" x14ac:dyDescent="0.15">
      <c r="A54872" t="s">
        <v>71443</v>
      </c>
      <c r="B54872" t="s">
        <v>117963</v>
      </c>
    </row>
    <row r="54873" spans="1:2" x14ac:dyDescent="0.15">
      <c r="A54873" t="s">
        <v>71444</v>
      </c>
      <c r="B54873" t="s">
        <v>117964</v>
      </c>
    </row>
    <row r="54874" spans="1:2" x14ac:dyDescent="0.15">
      <c r="A54874" t="s">
        <v>71445</v>
      </c>
      <c r="B54874" t="s">
        <v>117965</v>
      </c>
    </row>
    <row r="54875" spans="1:2" x14ac:dyDescent="0.15">
      <c r="A54875" t="s">
        <v>71446</v>
      </c>
      <c r="B54875" t="s">
        <v>117966</v>
      </c>
    </row>
    <row r="54876" spans="1:2" x14ac:dyDescent="0.15">
      <c r="A54876" t="s">
        <v>71447</v>
      </c>
      <c r="B54876" t="s">
        <v>117967</v>
      </c>
    </row>
    <row r="54877" spans="1:2" x14ac:dyDescent="0.15">
      <c r="A54877" t="s">
        <v>71448</v>
      </c>
      <c r="B54877" t="s">
        <v>117968</v>
      </c>
    </row>
    <row r="54878" spans="1:2" x14ac:dyDescent="0.15">
      <c r="A54878" t="s">
        <v>71449</v>
      </c>
      <c r="B54878" t="s">
        <v>117969</v>
      </c>
    </row>
    <row r="54879" spans="1:2" x14ac:dyDescent="0.15">
      <c r="A54879" t="s">
        <v>71450</v>
      </c>
      <c r="B54879" t="s">
        <v>117970</v>
      </c>
    </row>
    <row r="54880" spans="1:2" x14ac:dyDescent="0.15">
      <c r="A54880" t="s">
        <v>71451</v>
      </c>
      <c r="B54880" t="s">
        <v>117971</v>
      </c>
    </row>
    <row r="54881" spans="1:2" x14ac:dyDescent="0.15">
      <c r="A54881" t="s">
        <v>71452</v>
      </c>
      <c r="B54881" t="s">
        <v>71453</v>
      </c>
    </row>
    <row r="54882" spans="1:2" x14ac:dyDescent="0.15">
      <c r="A54882" t="s">
        <v>71454</v>
      </c>
      <c r="B54882" t="s">
        <v>71455</v>
      </c>
    </row>
    <row r="54883" spans="1:2" x14ac:dyDescent="0.15">
      <c r="A54883" t="s">
        <v>71456</v>
      </c>
      <c r="B54883" t="s">
        <v>71457</v>
      </c>
    </row>
    <row r="54884" spans="1:2" x14ac:dyDescent="0.15">
      <c r="A54884" t="s">
        <v>71458</v>
      </c>
      <c r="B54884" t="s">
        <v>71459</v>
      </c>
    </row>
    <row r="54885" spans="1:2" x14ac:dyDescent="0.15">
      <c r="A54885" t="s">
        <v>71460</v>
      </c>
      <c r="B54885" t="s">
        <v>71461</v>
      </c>
    </row>
    <row r="54886" spans="1:2" x14ac:dyDescent="0.15">
      <c r="A54886" t="s">
        <v>71462</v>
      </c>
      <c r="B54886" t="s">
        <v>71463</v>
      </c>
    </row>
    <row r="54887" spans="1:2" x14ac:dyDescent="0.15">
      <c r="A54887" t="s">
        <v>71464</v>
      </c>
      <c r="B54887" t="s">
        <v>71465</v>
      </c>
    </row>
    <row r="54888" spans="1:2" x14ac:dyDescent="0.15">
      <c r="A54888" t="s">
        <v>71466</v>
      </c>
      <c r="B54888" t="s">
        <v>71467</v>
      </c>
    </row>
    <row r="54889" spans="1:2" x14ac:dyDescent="0.15">
      <c r="A54889" t="s">
        <v>71468</v>
      </c>
      <c r="B54889" t="s">
        <v>71469</v>
      </c>
    </row>
    <row r="54890" spans="1:2" x14ac:dyDescent="0.15">
      <c r="A54890" t="s">
        <v>71470</v>
      </c>
      <c r="B54890" t="s">
        <v>117972</v>
      </c>
    </row>
    <row r="54891" spans="1:2" x14ac:dyDescent="0.15">
      <c r="A54891" t="s">
        <v>71471</v>
      </c>
      <c r="B54891" t="s">
        <v>117973</v>
      </c>
    </row>
    <row r="54892" spans="1:2" x14ac:dyDescent="0.15">
      <c r="A54892" t="s">
        <v>71472</v>
      </c>
      <c r="B54892" t="s">
        <v>117974</v>
      </c>
    </row>
    <row r="54893" spans="1:2" x14ac:dyDescent="0.15">
      <c r="A54893" t="s">
        <v>71473</v>
      </c>
      <c r="B54893" t="s">
        <v>117975</v>
      </c>
    </row>
    <row r="54894" spans="1:2" x14ac:dyDescent="0.15">
      <c r="A54894" t="s">
        <v>71474</v>
      </c>
      <c r="B54894" t="s">
        <v>71475</v>
      </c>
    </row>
    <row r="54895" spans="1:2" x14ac:dyDescent="0.15">
      <c r="A54895" t="s">
        <v>71476</v>
      </c>
      <c r="B54895" t="s">
        <v>117976</v>
      </c>
    </row>
    <row r="54896" spans="1:2" x14ac:dyDescent="0.15">
      <c r="A54896" t="s">
        <v>71477</v>
      </c>
      <c r="B54896" t="s">
        <v>117977</v>
      </c>
    </row>
    <row r="54897" spans="1:2" x14ac:dyDescent="0.15">
      <c r="A54897" t="s">
        <v>71478</v>
      </c>
      <c r="B54897" t="s">
        <v>117978</v>
      </c>
    </row>
    <row r="54898" spans="1:2" x14ac:dyDescent="0.15">
      <c r="A54898" t="s">
        <v>71479</v>
      </c>
      <c r="B54898" t="s">
        <v>71480</v>
      </c>
    </row>
    <row r="54899" spans="1:2" x14ac:dyDescent="0.15">
      <c r="A54899" t="s">
        <v>71481</v>
      </c>
      <c r="B54899" t="s">
        <v>117979</v>
      </c>
    </row>
    <row r="54900" spans="1:2" x14ac:dyDescent="0.15">
      <c r="A54900" t="s">
        <v>71482</v>
      </c>
      <c r="B54900" t="s">
        <v>71483</v>
      </c>
    </row>
    <row r="54901" spans="1:2" x14ac:dyDescent="0.15">
      <c r="A54901" t="s">
        <v>71484</v>
      </c>
      <c r="B54901" t="s">
        <v>71485</v>
      </c>
    </row>
    <row r="54902" spans="1:2" x14ac:dyDescent="0.15">
      <c r="A54902" t="s">
        <v>71486</v>
      </c>
      <c r="B54902" t="s">
        <v>117980</v>
      </c>
    </row>
    <row r="54903" spans="1:2" x14ac:dyDescent="0.15">
      <c r="A54903" t="s">
        <v>71487</v>
      </c>
      <c r="B54903" t="s">
        <v>117981</v>
      </c>
    </row>
    <row r="54904" spans="1:2" x14ac:dyDescent="0.15">
      <c r="A54904" t="s">
        <v>71488</v>
      </c>
      <c r="B54904" t="s">
        <v>117982</v>
      </c>
    </row>
    <row r="54905" spans="1:2" x14ac:dyDescent="0.15">
      <c r="A54905" t="s">
        <v>71489</v>
      </c>
      <c r="B54905" t="s">
        <v>117983</v>
      </c>
    </row>
    <row r="54906" spans="1:2" x14ac:dyDescent="0.15">
      <c r="A54906" t="s">
        <v>71490</v>
      </c>
      <c r="B54906" t="s">
        <v>117984</v>
      </c>
    </row>
    <row r="54907" spans="1:2" x14ac:dyDescent="0.15">
      <c r="A54907" t="s">
        <v>71491</v>
      </c>
      <c r="B54907" t="s">
        <v>117985</v>
      </c>
    </row>
    <row r="54908" spans="1:2" x14ac:dyDescent="0.15">
      <c r="A54908" t="s">
        <v>71492</v>
      </c>
      <c r="B54908" t="s">
        <v>95481</v>
      </c>
    </row>
    <row r="54909" spans="1:2" x14ac:dyDescent="0.15">
      <c r="A54909" t="s">
        <v>71493</v>
      </c>
      <c r="B54909" t="s">
        <v>117986</v>
      </c>
    </row>
    <row r="54910" spans="1:2" x14ac:dyDescent="0.15">
      <c r="A54910" t="s">
        <v>71494</v>
      </c>
      <c r="B54910" t="s">
        <v>117987</v>
      </c>
    </row>
    <row r="54911" spans="1:2" x14ac:dyDescent="0.15">
      <c r="A54911" t="s">
        <v>71495</v>
      </c>
      <c r="B54911" t="s">
        <v>117988</v>
      </c>
    </row>
    <row r="54912" spans="1:2" x14ac:dyDescent="0.15">
      <c r="A54912" t="s">
        <v>71496</v>
      </c>
      <c r="B54912" t="s">
        <v>117989</v>
      </c>
    </row>
    <row r="54913" spans="1:2" x14ac:dyDescent="0.15">
      <c r="A54913" t="s">
        <v>71497</v>
      </c>
      <c r="B54913" t="s">
        <v>117990</v>
      </c>
    </row>
    <row r="54914" spans="1:2" x14ac:dyDescent="0.15">
      <c r="A54914" t="s">
        <v>71498</v>
      </c>
      <c r="B54914" t="s">
        <v>117991</v>
      </c>
    </row>
    <row r="54915" spans="1:2" x14ac:dyDescent="0.15">
      <c r="A54915" t="s">
        <v>71499</v>
      </c>
      <c r="B54915" t="s">
        <v>117992</v>
      </c>
    </row>
    <row r="54916" spans="1:2" x14ac:dyDescent="0.15">
      <c r="A54916" t="s">
        <v>71500</v>
      </c>
      <c r="B54916" t="s">
        <v>100459</v>
      </c>
    </row>
    <row r="54917" spans="1:2" x14ac:dyDescent="0.15">
      <c r="A54917" t="s">
        <v>71501</v>
      </c>
      <c r="B54917" t="s">
        <v>117993</v>
      </c>
    </row>
    <row r="54918" spans="1:2" x14ac:dyDescent="0.15">
      <c r="A54918" t="s">
        <v>71502</v>
      </c>
      <c r="B54918" t="s">
        <v>117994</v>
      </c>
    </row>
    <row r="54919" spans="1:2" x14ac:dyDescent="0.15">
      <c r="A54919" t="s">
        <v>71503</v>
      </c>
      <c r="B54919" t="s">
        <v>71504</v>
      </c>
    </row>
    <row r="54920" spans="1:2" x14ac:dyDescent="0.15">
      <c r="A54920" t="s">
        <v>71505</v>
      </c>
      <c r="B54920" t="s">
        <v>117995</v>
      </c>
    </row>
    <row r="54921" spans="1:2" x14ac:dyDescent="0.15">
      <c r="A54921" t="s">
        <v>71506</v>
      </c>
      <c r="B54921" t="s">
        <v>71507</v>
      </c>
    </row>
    <row r="54922" spans="1:2" x14ac:dyDescent="0.15">
      <c r="A54922" t="s">
        <v>71508</v>
      </c>
      <c r="B54922" t="s">
        <v>117996</v>
      </c>
    </row>
    <row r="54923" spans="1:2" x14ac:dyDescent="0.15">
      <c r="A54923" t="s">
        <v>71509</v>
      </c>
      <c r="B54923" t="s">
        <v>117997</v>
      </c>
    </row>
    <row r="54924" spans="1:2" x14ac:dyDescent="0.15">
      <c r="A54924" t="s">
        <v>71510</v>
      </c>
      <c r="B54924" t="s">
        <v>89905</v>
      </c>
    </row>
    <row r="54925" spans="1:2" x14ac:dyDescent="0.15">
      <c r="A54925" t="s">
        <v>71511</v>
      </c>
      <c r="B54925" t="s">
        <v>117998</v>
      </c>
    </row>
    <row r="54926" spans="1:2" x14ac:dyDescent="0.15">
      <c r="A54926" t="s">
        <v>71512</v>
      </c>
      <c r="B54926" t="s">
        <v>117999</v>
      </c>
    </row>
    <row r="54927" spans="1:2" x14ac:dyDescent="0.15">
      <c r="A54927" t="s">
        <v>71513</v>
      </c>
      <c r="B54927" t="s">
        <v>118000</v>
      </c>
    </row>
    <row r="54928" spans="1:2" x14ac:dyDescent="0.15">
      <c r="A54928" t="s">
        <v>71514</v>
      </c>
      <c r="B54928" t="s">
        <v>118001</v>
      </c>
    </row>
    <row r="54929" spans="1:2" x14ac:dyDescent="0.15">
      <c r="A54929" t="s">
        <v>71515</v>
      </c>
      <c r="B54929" t="s">
        <v>71516</v>
      </c>
    </row>
    <row r="54930" spans="1:2" x14ac:dyDescent="0.15">
      <c r="A54930" t="s">
        <v>71517</v>
      </c>
      <c r="B54930" t="s">
        <v>89918</v>
      </c>
    </row>
    <row r="54931" spans="1:2" x14ac:dyDescent="0.15">
      <c r="A54931" t="s">
        <v>71518</v>
      </c>
      <c r="B54931" t="s">
        <v>71519</v>
      </c>
    </row>
    <row r="54932" spans="1:2" x14ac:dyDescent="0.15">
      <c r="A54932" t="s">
        <v>71520</v>
      </c>
      <c r="B54932" t="s">
        <v>71521</v>
      </c>
    </row>
    <row r="54933" spans="1:2" x14ac:dyDescent="0.15">
      <c r="A54933" t="s">
        <v>71522</v>
      </c>
      <c r="B54933" t="s">
        <v>118002</v>
      </c>
    </row>
    <row r="54934" spans="1:2" x14ac:dyDescent="0.15">
      <c r="A54934" t="s">
        <v>71523</v>
      </c>
      <c r="B54934" t="s">
        <v>118003</v>
      </c>
    </row>
    <row r="54935" spans="1:2" x14ac:dyDescent="0.15">
      <c r="A54935" t="s">
        <v>71524</v>
      </c>
      <c r="B54935" t="s">
        <v>118004</v>
      </c>
    </row>
    <row r="54936" spans="1:2" x14ac:dyDescent="0.15">
      <c r="A54936" t="s">
        <v>71525</v>
      </c>
      <c r="B54936" t="s">
        <v>118005</v>
      </c>
    </row>
    <row r="54937" spans="1:2" x14ac:dyDescent="0.15">
      <c r="A54937" t="s">
        <v>71526</v>
      </c>
      <c r="B54937" t="s">
        <v>118006</v>
      </c>
    </row>
    <row r="54938" spans="1:2" x14ac:dyDescent="0.15">
      <c r="A54938" t="s">
        <v>71527</v>
      </c>
      <c r="B54938" t="s">
        <v>118007</v>
      </c>
    </row>
    <row r="54939" spans="1:2" x14ac:dyDescent="0.15">
      <c r="A54939" t="s">
        <v>71528</v>
      </c>
      <c r="B54939" t="s">
        <v>118008</v>
      </c>
    </row>
    <row r="54940" spans="1:2" x14ac:dyDescent="0.15">
      <c r="A54940" t="s">
        <v>71529</v>
      </c>
      <c r="B54940" t="s">
        <v>118009</v>
      </c>
    </row>
    <row r="54941" spans="1:2" x14ac:dyDescent="0.15">
      <c r="A54941" t="s">
        <v>71530</v>
      </c>
      <c r="B54941" t="s">
        <v>118010</v>
      </c>
    </row>
    <row r="54942" spans="1:2" x14ac:dyDescent="0.15">
      <c r="A54942" t="s">
        <v>71531</v>
      </c>
      <c r="B54942" t="s">
        <v>118011</v>
      </c>
    </row>
    <row r="54943" spans="1:2" x14ac:dyDescent="0.15">
      <c r="A54943" t="s">
        <v>71532</v>
      </c>
      <c r="B54943" t="s">
        <v>118012</v>
      </c>
    </row>
    <row r="54944" spans="1:2" x14ac:dyDescent="0.15">
      <c r="A54944" t="s">
        <v>71533</v>
      </c>
      <c r="B54944" t="s">
        <v>118013</v>
      </c>
    </row>
    <row r="54945" spans="1:2" x14ac:dyDescent="0.15">
      <c r="A54945" t="s">
        <v>71534</v>
      </c>
      <c r="B54945" t="s">
        <v>118014</v>
      </c>
    </row>
    <row r="54946" spans="1:2" x14ac:dyDescent="0.15">
      <c r="A54946" t="s">
        <v>71535</v>
      </c>
      <c r="B54946" t="s">
        <v>118015</v>
      </c>
    </row>
    <row r="54947" spans="1:2" x14ac:dyDescent="0.15">
      <c r="A54947" t="s">
        <v>71536</v>
      </c>
      <c r="B54947" t="s">
        <v>118016</v>
      </c>
    </row>
    <row r="54948" spans="1:2" x14ac:dyDescent="0.15">
      <c r="A54948" t="s">
        <v>71537</v>
      </c>
      <c r="B54948" t="s">
        <v>118017</v>
      </c>
    </row>
    <row r="54949" spans="1:2" x14ac:dyDescent="0.15">
      <c r="A54949" t="s">
        <v>71538</v>
      </c>
      <c r="B54949" t="s">
        <v>118018</v>
      </c>
    </row>
    <row r="54950" spans="1:2" x14ac:dyDescent="0.15">
      <c r="A54950" t="s">
        <v>71539</v>
      </c>
      <c r="B54950" t="s">
        <v>118019</v>
      </c>
    </row>
    <row r="54951" spans="1:2" x14ac:dyDescent="0.15">
      <c r="A54951" t="s">
        <v>71540</v>
      </c>
      <c r="B54951" t="s">
        <v>118020</v>
      </c>
    </row>
    <row r="54952" spans="1:2" x14ac:dyDescent="0.15">
      <c r="A54952" t="s">
        <v>71541</v>
      </c>
      <c r="B54952" t="s">
        <v>118021</v>
      </c>
    </row>
    <row r="54953" spans="1:2" x14ac:dyDescent="0.15">
      <c r="A54953" t="s">
        <v>71542</v>
      </c>
      <c r="B54953" t="s">
        <v>118022</v>
      </c>
    </row>
    <row r="54954" spans="1:2" x14ac:dyDescent="0.15">
      <c r="A54954" t="s">
        <v>71543</v>
      </c>
      <c r="B54954" t="s">
        <v>118023</v>
      </c>
    </row>
    <row r="54955" spans="1:2" x14ac:dyDescent="0.15">
      <c r="A54955" t="s">
        <v>71544</v>
      </c>
      <c r="B54955" t="s">
        <v>118024</v>
      </c>
    </row>
    <row r="54956" spans="1:2" x14ac:dyDescent="0.15">
      <c r="A54956" t="s">
        <v>71545</v>
      </c>
      <c r="B54956" t="s">
        <v>118025</v>
      </c>
    </row>
    <row r="54957" spans="1:2" x14ac:dyDescent="0.15">
      <c r="A54957" t="s">
        <v>71546</v>
      </c>
      <c r="B54957" t="s">
        <v>118026</v>
      </c>
    </row>
    <row r="54958" spans="1:2" x14ac:dyDescent="0.15">
      <c r="A54958" t="s">
        <v>71547</v>
      </c>
      <c r="B54958" t="s">
        <v>118027</v>
      </c>
    </row>
    <row r="54959" spans="1:2" x14ac:dyDescent="0.15">
      <c r="A54959" t="s">
        <v>71548</v>
      </c>
      <c r="B54959" t="s">
        <v>118028</v>
      </c>
    </row>
    <row r="54960" spans="1:2" x14ac:dyDescent="0.15">
      <c r="A54960" t="s">
        <v>71549</v>
      </c>
      <c r="B54960" t="s">
        <v>118029</v>
      </c>
    </row>
    <row r="54961" spans="1:2" x14ac:dyDescent="0.15">
      <c r="A54961" t="s">
        <v>71550</v>
      </c>
      <c r="B54961" t="s">
        <v>118030</v>
      </c>
    </row>
    <row r="54962" spans="1:2" x14ac:dyDescent="0.15">
      <c r="A54962" t="s">
        <v>71551</v>
      </c>
      <c r="B54962" t="s">
        <v>118031</v>
      </c>
    </row>
    <row r="54963" spans="1:2" x14ac:dyDescent="0.15">
      <c r="A54963" t="s">
        <v>71552</v>
      </c>
      <c r="B54963" t="s">
        <v>71553</v>
      </c>
    </row>
    <row r="54964" spans="1:2" x14ac:dyDescent="0.15">
      <c r="A54964" t="s">
        <v>71554</v>
      </c>
      <c r="B54964" t="s">
        <v>118032</v>
      </c>
    </row>
    <row r="54965" spans="1:2" x14ac:dyDescent="0.15">
      <c r="A54965" t="s">
        <v>71555</v>
      </c>
      <c r="B54965" t="s">
        <v>118033</v>
      </c>
    </row>
    <row r="54966" spans="1:2" x14ac:dyDescent="0.15">
      <c r="A54966" t="s">
        <v>71556</v>
      </c>
      <c r="B54966" t="s">
        <v>71557</v>
      </c>
    </row>
    <row r="54967" spans="1:2" x14ac:dyDescent="0.15">
      <c r="A54967" t="s">
        <v>71558</v>
      </c>
      <c r="B54967" t="s">
        <v>118034</v>
      </c>
    </row>
    <row r="54968" spans="1:2" x14ac:dyDescent="0.15">
      <c r="A54968" t="s">
        <v>71559</v>
      </c>
      <c r="B54968" t="s">
        <v>118035</v>
      </c>
    </row>
    <row r="54969" spans="1:2" x14ac:dyDescent="0.15">
      <c r="A54969" t="s">
        <v>71560</v>
      </c>
      <c r="B54969" t="s">
        <v>118036</v>
      </c>
    </row>
    <row r="54970" spans="1:2" x14ac:dyDescent="0.15">
      <c r="A54970" t="s">
        <v>71561</v>
      </c>
      <c r="B54970" t="s">
        <v>118037</v>
      </c>
    </row>
    <row r="54971" spans="1:2" x14ac:dyDescent="0.15">
      <c r="A54971" t="s">
        <v>71562</v>
      </c>
      <c r="B54971" t="s">
        <v>118038</v>
      </c>
    </row>
    <row r="54972" spans="1:2" x14ac:dyDescent="0.15">
      <c r="A54972" t="s">
        <v>71563</v>
      </c>
      <c r="B54972" t="s">
        <v>71564</v>
      </c>
    </row>
    <row r="54973" spans="1:2" x14ac:dyDescent="0.15">
      <c r="A54973" t="s">
        <v>71565</v>
      </c>
      <c r="B54973" t="s">
        <v>118039</v>
      </c>
    </row>
    <row r="54974" spans="1:2" x14ac:dyDescent="0.15">
      <c r="A54974" t="s">
        <v>71566</v>
      </c>
      <c r="B54974" t="s">
        <v>118040</v>
      </c>
    </row>
    <row r="54975" spans="1:2" x14ac:dyDescent="0.15">
      <c r="A54975" t="s">
        <v>71567</v>
      </c>
      <c r="B54975" t="s">
        <v>118041</v>
      </c>
    </row>
    <row r="54976" spans="1:2" x14ac:dyDescent="0.15">
      <c r="A54976" t="s">
        <v>71568</v>
      </c>
      <c r="B54976" t="s">
        <v>71569</v>
      </c>
    </row>
    <row r="54977" spans="1:2" x14ac:dyDescent="0.15">
      <c r="A54977" t="s">
        <v>71570</v>
      </c>
      <c r="B54977" t="s">
        <v>118042</v>
      </c>
    </row>
    <row r="54978" spans="1:2" x14ac:dyDescent="0.15">
      <c r="A54978" t="s">
        <v>71571</v>
      </c>
      <c r="B54978" t="s">
        <v>118043</v>
      </c>
    </row>
    <row r="54979" spans="1:2" x14ac:dyDescent="0.15">
      <c r="A54979" t="s">
        <v>71572</v>
      </c>
      <c r="B54979" t="s">
        <v>118044</v>
      </c>
    </row>
    <row r="54980" spans="1:2" x14ac:dyDescent="0.15">
      <c r="A54980" t="s">
        <v>71573</v>
      </c>
      <c r="B54980" t="s">
        <v>118045</v>
      </c>
    </row>
    <row r="54981" spans="1:2" x14ac:dyDescent="0.15">
      <c r="A54981" t="s">
        <v>71574</v>
      </c>
      <c r="B54981" t="s">
        <v>118046</v>
      </c>
    </row>
    <row r="54982" spans="1:2" x14ac:dyDescent="0.15">
      <c r="A54982" t="s">
        <v>71575</v>
      </c>
      <c r="B54982" t="s">
        <v>118047</v>
      </c>
    </row>
    <row r="54983" spans="1:2" x14ac:dyDescent="0.15">
      <c r="A54983" t="s">
        <v>71576</v>
      </c>
      <c r="B54983" t="s">
        <v>118048</v>
      </c>
    </row>
    <row r="54984" spans="1:2" x14ac:dyDescent="0.15">
      <c r="A54984" t="s">
        <v>71577</v>
      </c>
      <c r="B54984" t="s">
        <v>71578</v>
      </c>
    </row>
    <row r="54985" spans="1:2" x14ac:dyDescent="0.15">
      <c r="A54985" t="s">
        <v>71579</v>
      </c>
      <c r="B54985" t="s">
        <v>118049</v>
      </c>
    </row>
    <row r="54986" spans="1:2" x14ac:dyDescent="0.15">
      <c r="A54986" t="s">
        <v>71580</v>
      </c>
      <c r="B54986" t="s">
        <v>118050</v>
      </c>
    </row>
    <row r="54987" spans="1:2" x14ac:dyDescent="0.15">
      <c r="A54987" t="s">
        <v>71581</v>
      </c>
      <c r="B54987" t="s">
        <v>118051</v>
      </c>
    </row>
    <row r="54988" spans="1:2" x14ac:dyDescent="0.15">
      <c r="A54988" t="s">
        <v>71582</v>
      </c>
      <c r="B54988" t="s">
        <v>118052</v>
      </c>
    </row>
    <row r="54989" spans="1:2" x14ac:dyDescent="0.15">
      <c r="A54989" t="s">
        <v>71583</v>
      </c>
      <c r="B54989" t="s">
        <v>118053</v>
      </c>
    </row>
    <row r="54990" spans="1:2" x14ac:dyDescent="0.15">
      <c r="A54990" t="s">
        <v>71584</v>
      </c>
      <c r="B54990" t="s">
        <v>118054</v>
      </c>
    </row>
    <row r="54991" spans="1:2" x14ac:dyDescent="0.15">
      <c r="A54991" t="s">
        <v>71585</v>
      </c>
      <c r="B54991" t="s">
        <v>118055</v>
      </c>
    </row>
    <row r="54992" spans="1:2" x14ac:dyDescent="0.15">
      <c r="A54992" t="s">
        <v>71586</v>
      </c>
      <c r="B54992" t="s">
        <v>118056</v>
      </c>
    </row>
    <row r="54993" spans="1:2" x14ac:dyDescent="0.15">
      <c r="A54993" t="s">
        <v>71587</v>
      </c>
      <c r="B54993" t="s">
        <v>118057</v>
      </c>
    </row>
    <row r="54994" spans="1:2" x14ac:dyDescent="0.15">
      <c r="A54994" t="s">
        <v>71588</v>
      </c>
      <c r="B54994" t="s">
        <v>118058</v>
      </c>
    </row>
    <row r="54995" spans="1:2" x14ac:dyDescent="0.15">
      <c r="A54995" t="s">
        <v>71589</v>
      </c>
      <c r="B54995" t="s">
        <v>118059</v>
      </c>
    </row>
    <row r="54996" spans="1:2" x14ac:dyDescent="0.15">
      <c r="A54996" t="s">
        <v>71590</v>
      </c>
      <c r="B54996" t="s">
        <v>94454</v>
      </c>
    </row>
    <row r="54997" spans="1:2" x14ac:dyDescent="0.15">
      <c r="A54997" t="s">
        <v>71591</v>
      </c>
      <c r="B54997" t="s">
        <v>71592</v>
      </c>
    </row>
    <row r="54998" spans="1:2" x14ac:dyDescent="0.15">
      <c r="A54998" t="s">
        <v>71593</v>
      </c>
      <c r="B54998" t="s">
        <v>118060</v>
      </c>
    </row>
    <row r="54999" spans="1:2" x14ac:dyDescent="0.15">
      <c r="A54999" t="s">
        <v>71594</v>
      </c>
      <c r="B54999" t="s">
        <v>118061</v>
      </c>
    </row>
    <row r="55000" spans="1:2" x14ac:dyDescent="0.15">
      <c r="A55000" t="s">
        <v>71595</v>
      </c>
      <c r="B55000" t="s">
        <v>118062</v>
      </c>
    </row>
    <row r="55001" spans="1:2" x14ac:dyDescent="0.15">
      <c r="A55001" t="s">
        <v>71596</v>
      </c>
      <c r="B55001" t="s">
        <v>118063</v>
      </c>
    </row>
    <row r="55002" spans="1:2" x14ac:dyDescent="0.15">
      <c r="A55002" t="s">
        <v>71597</v>
      </c>
      <c r="B55002" t="s">
        <v>118064</v>
      </c>
    </row>
    <row r="55003" spans="1:2" x14ac:dyDescent="0.15">
      <c r="A55003" t="s">
        <v>71598</v>
      </c>
      <c r="B55003" t="s">
        <v>118065</v>
      </c>
    </row>
    <row r="55004" spans="1:2" x14ac:dyDescent="0.15">
      <c r="A55004" t="s">
        <v>71599</v>
      </c>
      <c r="B55004" t="s">
        <v>118066</v>
      </c>
    </row>
    <row r="55005" spans="1:2" x14ac:dyDescent="0.15">
      <c r="A55005" t="s">
        <v>71600</v>
      </c>
      <c r="B55005" t="s">
        <v>118067</v>
      </c>
    </row>
    <row r="55006" spans="1:2" x14ac:dyDescent="0.15">
      <c r="A55006" t="s">
        <v>71601</v>
      </c>
      <c r="B55006" t="s">
        <v>118068</v>
      </c>
    </row>
    <row r="55007" spans="1:2" x14ac:dyDescent="0.15">
      <c r="A55007" t="s">
        <v>71602</v>
      </c>
      <c r="B55007" t="s">
        <v>118069</v>
      </c>
    </row>
    <row r="55008" spans="1:2" x14ac:dyDescent="0.15">
      <c r="A55008" t="s">
        <v>71603</v>
      </c>
      <c r="B55008" t="s">
        <v>118070</v>
      </c>
    </row>
    <row r="55009" spans="1:2" x14ac:dyDescent="0.15">
      <c r="A55009" t="s">
        <v>71604</v>
      </c>
      <c r="B55009" t="s">
        <v>118071</v>
      </c>
    </row>
    <row r="55010" spans="1:2" x14ac:dyDescent="0.15">
      <c r="A55010" t="s">
        <v>71605</v>
      </c>
      <c r="B55010" t="s">
        <v>118072</v>
      </c>
    </row>
    <row r="55011" spans="1:2" x14ac:dyDescent="0.15">
      <c r="A55011" t="s">
        <v>71606</v>
      </c>
      <c r="B55011" t="s">
        <v>118073</v>
      </c>
    </row>
    <row r="55012" spans="1:2" x14ac:dyDescent="0.15">
      <c r="A55012" t="s">
        <v>71607</v>
      </c>
      <c r="B55012" t="s">
        <v>118074</v>
      </c>
    </row>
    <row r="55013" spans="1:2" x14ac:dyDescent="0.15">
      <c r="A55013" t="s">
        <v>71608</v>
      </c>
      <c r="B55013" t="s">
        <v>118075</v>
      </c>
    </row>
    <row r="55014" spans="1:2" x14ac:dyDescent="0.15">
      <c r="A55014" t="s">
        <v>71609</v>
      </c>
      <c r="B55014" t="s">
        <v>118076</v>
      </c>
    </row>
    <row r="55015" spans="1:2" x14ac:dyDescent="0.15">
      <c r="A55015" t="s">
        <v>71610</v>
      </c>
      <c r="B55015" t="s">
        <v>118077</v>
      </c>
    </row>
    <row r="55016" spans="1:2" x14ac:dyDescent="0.15">
      <c r="A55016" t="s">
        <v>71611</v>
      </c>
      <c r="B55016" t="s">
        <v>118078</v>
      </c>
    </row>
    <row r="55017" spans="1:2" x14ac:dyDescent="0.15">
      <c r="A55017" t="s">
        <v>71612</v>
      </c>
      <c r="B55017" t="s">
        <v>118079</v>
      </c>
    </row>
    <row r="55018" spans="1:2" x14ac:dyDescent="0.15">
      <c r="A55018" t="s">
        <v>71613</v>
      </c>
      <c r="B55018" t="s">
        <v>118080</v>
      </c>
    </row>
    <row r="55019" spans="1:2" x14ac:dyDescent="0.15">
      <c r="A55019" t="s">
        <v>71614</v>
      </c>
      <c r="B55019" t="s">
        <v>118081</v>
      </c>
    </row>
    <row r="55020" spans="1:2" x14ac:dyDescent="0.15">
      <c r="A55020" t="s">
        <v>71615</v>
      </c>
      <c r="B55020" t="s">
        <v>118082</v>
      </c>
    </row>
    <row r="55021" spans="1:2" x14ac:dyDescent="0.15">
      <c r="A55021" t="s">
        <v>71616</v>
      </c>
      <c r="B55021" t="s">
        <v>71617</v>
      </c>
    </row>
    <row r="55022" spans="1:2" x14ac:dyDescent="0.15">
      <c r="A55022" t="s">
        <v>71618</v>
      </c>
      <c r="B55022" t="s">
        <v>118083</v>
      </c>
    </row>
    <row r="55023" spans="1:2" x14ac:dyDescent="0.15">
      <c r="A55023" t="s">
        <v>71619</v>
      </c>
      <c r="B55023" t="s">
        <v>118084</v>
      </c>
    </row>
    <row r="55024" spans="1:2" x14ac:dyDescent="0.15">
      <c r="A55024" t="s">
        <v>71620</v>
      </c>
      <c r="B55024" t="s">
        <v>118085</v>
      </c>
    </row>
    <row r="55025" spans="1:2" x14ac:dyDescent="0.15">
      <c r="A55025" t="s">
        <v>71621</v>
      </c>
      <c r="B55025" t="s">
        <v>71622</v>
      </c>
    </row>
    <row r="55026" spans="1:2" x14ac:dyDescent="0.15">
      <c r="A55026" t="s">
        <v>71623</v>
      </c>
      <c r="B55026" t="s">
        <v>71624</v>
      </c>
    </row>
    <row r="55027" spans="1:2" x14ac:dyDescent="0.15">
      <c r="A55027" t="s">
        <v>71625</v>
      </c>
      <c r="B55027" t="s">
        <v>118086</v>
      </c>
    </row>
    <row r="55028" spans="1:2" x14ac:dyDescent="0.15">
      <c r="A55028" t="s">
        <v>71626</v>
      </c>
      <c r="B55028" t="s">
        <v>114521</v>
      </c>
    </row>
    <row r="55029" spans="1:2" x14ac:dyDescent="0.15">
      <c r="A55029" t="s">
        <v>71627</v>
      </c>
      <c r="B55029" t="s">
        <v>118087</v>
      </c>
    </row>
    <row r="55030" spans="1:2" x14ac:dyDescent="0.15">
      <c r="A55030" t="s">
        <v>71628</v>
      </c>
      <c r="B55030" t="s">
        <v>118088</v>
      </c>
    </row>
    <row r="55031" spans="1:2" x14ac:dyDescent="0.15">
      <c r="A55031" t="s">
        <v>71629</v>
      </c>
      <c r="B55031" t="s">
        <v>118089</v>
      </c>
    </row>
    <row r="55032" spans="1:2" x14ac:dyDescent="0.15">
      <c r="A55032" t="s">
        <v>71630</v>
      </c>
      <c r="B55032" t="s">
        <v>118090</v>
      </c>
    </row>
    <row r="55033" spans="1:2" x14ac:dyDescent="0.15">
      <c r="A55033" t="s">
        <v>71631</v>
      </c>
      <c r="B55033" t="s">
        <v>118091</v>
      </c>
    </row>
    <row r="55034" spans="1:2" x14ac:dyDescent="0.15">
      <c r="A55034" t="s">
        <v>71632</v>
      </c>
      <c r="B55034" t="s">
        <v>118092</v>
      </c>
    </row>
    <row r="55035" spans="1:2" x14ac:dyDescent="0.15">
      <c r="A55035" t="s">
        <v>71633</v>
      </c>
      <c r="B55035" t="s">
        <v>118093</v>
      </c>
    </row>
    <row r="55036" spans="1:2" x14ac:dyDescent="0.15">
      <c r="A55036" t="s">
        <v>71634</v>
      </c>
      <c r="B55036" t="s">
        <v>118094</v>
      </c>
    </row>
    <row r="55037" spans="1:2" x14ac:dyDescent="0.15">
      <c r="A55037" t="s">
        <v>71635</v>
      </c>
      <c r="B55037" t="s">
        <v>118095</v>
      </c>
    </row>
    <row r="55038" spans="1:2" x14ac:dyDescent="0.15">
      <c r="A55038" t="s">
        <v>71636</v>
      </c>
      <c r="B55038" t="s">
        <v>118096</v>
      </c>
    </row>
    <row r="55039" spans="1:2" x14ac:dyDescent="0.15">
      <c r="A55039" t="s">
        <v>71637</v>
      </c>
      <c r="B55039" t="s">
        <v>118097</v>
      </c>
    </row>
    <row r="55040" spans="1:2" x14ac:dyDescent="0.15">
      <c r="A55040" t="s">
        <v>71638</v>
      </c>
      <c r="B55040" t="s">
        <v>118098</v>
      </c>
    </row>
    <row r="55041" spans="1:2" x14ac:dyDescent="0.15">
      <c r="A55041" t="s">
        <v>71639</v>
      </c>
      <c r="B55041" t="s">
        <v>118099</v>
      </c>
    </row>
    <row r="55042" spans="1:2" x14ac:dyDescent="0.15">
      <c r="A55042" t="s">
        <v>71640</v>
      </c>
      <c r="B55042" t="s">
        <v>118100</v>
      </c>
    </row>
    <row r="55043" spans="1:2" x14ac:dyDescent="0.15">
      <c r="A55043" t="s">
        <v>71641</v>
      </c>
      <c r="B55043" t="s">
        <v>71642</v>
      </c>
    </row>
    <row r="55044" spans="1:2" x14ac:dyDescent="0.15">
      <c r="A55044" t="s">
        <v>71643</v>
      </c>
      <c r="B55044" t="s">
        <v>118101</v>
      </c>
    </row>
    <row r="55045" spans="1:2" x14ac:dyDescent="0.15">
      <c r="A55045" t="s">
        <v>71644</v>
      </c>
      <c r="B55045" t="s">
        <v>118102</v>
      </c>
    </row>
    <row r="55046" spans="1:2" x14ac:dyDescent="0.15">
      <c r="A55046" t="s">
        <v>71645</v>
      </c>
      <c r="B55046" t="s">
        <v>118103</v>
      </c>
    </row>
    <row r="55047" spans="1:2" x14ac:dyDescent="0.15">
      <c r="A55047" t="s">
        <v>71646</v>
      </c>
      <c r="B55047" t="s">
        <v>97676</v>
      </c>
    </row>
    <row r="55048" spans="1:2" x14ac:dyDescent="0.15">
      <c r="A55048" t="s">
        <v>71647</v>
      </c>
      <c r="B55048" t="s">
        <v>118104</v>
      </c>
    </row>
    <row r="55049" spans="1:2" x14ac:dyDescent="0.15">
      <c r="A55049" t="s">
        <v>71648</v>
      </c>
      <c r="B55049" t="s">
        <v>118105</v>
      </c>
    </row>
    <row r="55050" spans="1:2" x14ac:dyDescent="0.15">
      <c r="A55050" t="s">
        <v>71649</v>
      </c>
      <c r="B55050" t="s">
        <v>118106</v>
      </c>
    </row>
    <row r="55051" spans="1:2" x14ac:dyDescent="0.15">
      <c r="A55051" t="s">
        <v>71650</v>
      </c>
      <c r="B55051" t="s">
        <v>118107</v>
      </c>
    </row>
    <row r="55052" spans="1:2" x14ac:dyDescent="0.15">
      <c r="A55052" t="s">
        <v>71651</v>
      </c>
      <c r="B55052" t="s">
        <v>71652</v>
      </c>
    </row>
    <row r="55053" spans="1:2" x14ac:dyDescent="0.15">
      <c r="A55053" t="s">
        <v>71653</v>
      </c>
      <c r="B55053" t="s">
        <v>71654</v>
      </c>
    </row>
    <row r="55054" spans="1:2" x14ac:dyDescent="0.15">
      <c r="A55054" t="s">
        <v>71655</v>
      </c>
      <c r="B55054" t="s">
        <v>71656</v>
      </c>
    </row>
    <row r="55055" spans="1:2" x14ac:dyDescent="0.15">
      <c r="A55055" t="s">
        <v>71657</v>
      </c>
      <c r="B55055" t="s">
        <v>118108</v>
      </c>
    </row>
    <row r="55056" spans="1:2" x14ac:dyDescent="0.15">
      <c r="A55056" t="s">
        <v>71658</v>
      </c>
      <c r="B55056" t="s">
        <v>71659</v>
      </c>
    </row>
    <row r="55057" spans="1:2" x14ac:dyDescent="0.15">
      <c r="A55057" t="s">
        <v>71660</v>
      </c>
      <c r="B55057" t="s">
        <v>118109</v>
      </c>
    </row>
    <row r="55058" spans="1:2" x14ac:dyDescent="0.15">
      <c r="A55058" t="s">
        <v>71661</v>
      </c>
      <c r="B55058" t="s">
        <v>118110</v>
      </c>
    </row>
    <row r="55059" spans="1:2" x14ac:dyDescent="0.15">
      <c r="A55059" t="s">
        <v>71662</v>
      </c>
      <c r="B55059" t="s">
        <v>118111</v>
      </c>
    </row>
    <row r="55060" spans="1:2" x14ac:dyDescent="0.15">
      <c r="A55060" t="s">
        <v>71663</v>
      </c>
      <c r="B55060" t="s">
        <v>118112</v>
      </c>
    </row>
    <row r="55061" spans="1:2" x14ac:dyDescent="0.15">
      <c r="A55061" t="s">
        <v>71664</v>
      </c>
      <c r="B55061" t="s">
        <v>118113</v>
      </c>
    </row>
    <row r="55062" spans="1:2" x14ac:dyDescent="0.15">
      <c r="A55062" t="s">
        <v>71665</v>
      </c>
      <c r="B55062" t="s">
        <v>118114</v>
      </c>
    </row>
    <row r="55063" spans="1:2" x14ac:dyDescent="0.15">
      <c r="A55063" t="s">
        <v>71666</v>
      </c>
      <c r="B55063" t="s">
        <v>118115</v>
      </c>
    </row>
    <row r="55064" spans="1:2" x14ac:dyDescent="0.15">
      <c r="A55064" t="s">
        <v>71667</v>
      </c>
      <c r="B55064" t="s">
        <v>118116</v>
      </c>
    </row>
    <row r="55065" spans="1:2" x14ac:dyDescent="0.15">
      <c r="A55065" t="s">
        <v>71668</v>
      </c>
      <c r="B55065" t="s">
        <v>118117</v>
      </c>
    </row>
    <row r="55066" spans="1:2" x14ac:dyDescent="0.15">
      <c r="A55066" t="s">
        <v>71669</v>
      </c>
      <c r="B55066" t="s">
        <v>118118</v>
      </c>
    </row>
    <row r="55067" spans="1:2" x14ac:dyDescent="0.15">
      <c r="A55067" t="s">
        <v>71670</v>
      </c>
      <c r="B55067" t="s">
        <v>118119</v>
      </c>
    </row>
    <row r="55068" spans="1:2" x14ac:dyDescent="0.15">
      <c r="A55068" t="s">
        <v>71671</v>
      </c>
      <c r="B55068" t="s">
        <v>118120</v>
      </c>
    </row>
    <row r="55069" spans="1:2" x14ac:dyDescent="0.15">
      <c r="A55069" t="s">
        <v>71672</v>
      </c>
      <c r="B55069" t="s">
        <v>118121</v>
      </c>
    </row>
    <row r="55070" spans="1:2" x14ac:dyDescent="0.15">
      <c r="A55070" t="s">
        <v>71673</v>
      </c>
      <c r="B55070" t="s">
        <v>103617</v>
      </c>
    </row>
    <row r="55071" spans="1:2" x14ac:dyDescent="0.15">
      <c r="A55071" t="s">
        <v>71674</v>
      </c>
      <c r="B55071" t="s">
        <v>118122</v>
      </c>
    </row>
    <row r="55072" spans="1:2" x14ac:dyDescent="0.15">
      <c r="A55072" t="s">
        <v>71675</v>
      </c>
      <c r="B55072" t="s">
        <v>118123</v>
      </c>
    </row>
    <row r="55073" spans="1:2" x14ac:dyDescent="0.15">
      <c r="A55073" t="s">
        <v>71676</v>
      </c>
      <c r="B55073" t="s">
        <v>118124</v>
      </c>
    </row>
    <row r="55074" spans="1:2" x14ac:dyDescent="0.15">
      <c r="A55074" t="s">
        <v>71677</v>
      </c>
      <c r="B55074" t="s">
        <v>118125</v>
      </c>
    </row>
    <row r="55075" spans="1:2" x14ac:dyDescent="0.15">
      <c r="A55075" t="s">
        <v>71678</v>
      </c>
      <c r="B55075" t="s">
        <v>118126</v>
      </c>
    </row>
    <row r="55076" spans="1:2" x14ac:dyDescent="0.15">
      <c r="A55076" t="s">
        <v>71679</v>
      </c>
      <c r="B55076" t="s">
        <v>118127</v>
      </c>
    </row>
    <row r="55077" spans="1:2" x14ac:dyDescent="0.15">
      <c r="A55077" t="s">
        <v>71680</v>
      </c>
      <c r="B55077" t="s">
        <v>118128</v>
      </c>
    </row>
    <row r="55078" spans="1:2" x14ac:dyDescent="0.15">
      <c r="A55078" t="s">
        <v>71681</v>
      </c>
      <c r="B55078" t="s">
        <v>106240</v>
      </c>
    </row>
    <row r="55079" spans="1:2" x14ac:dyDescent="0.15">
      <c r="A55079" t="s">
        <v>71682</v>
      </c>
      <c r="B55079" t="s">
        <v>118129</v>
      </c>
    </row>
    <row r="55080" spans="1:2" x14ac:dyDescent="0.15">
      <c r="A55080" t="s">
        <v>71683</v>
      </c>
      <c r="B55080" t="s">
        <v>84874</v>
      </c>
    </row>
    <row r="55081" spans="1:2" x14ac:dyDescent="0.15">
      <c r="A55081" t="s">
        <v>71684</v>
      </c>
      <c r="B55081" t="s">
        <v>118130</v>
      </c>
    </row>
    <row r="55082" spans="1:2" x14ac:dyDescent="0.15">
      <c r="A55082" t="s">
        <v>71685</v>
      </c>
      <c r="B55082" t="s">
        <v>118131</v>
      </c>
    </row>
    <row r="55083" spans="1:2" x14ac:dyDescent="0.15">
      <c r="A55083" t="s">
        <v>71686</v>
      </c>
      <c r="B55083" t="s">
        <v>118132</v>
      </c>
    </row>
    <row r="55084" spans="1:2" x14ac:dyDescent="0.15">
      <c r="A55084" t="s">
        <v>71687</v>
      </c>
      <c r="B55084" t="s">
        <v>118133</v>
      </c>
    </row>
    <row r="55085" spans="1:2" x14ac:dyDescent="0.15">
      <c r="A55085" t="s">
        <v>71688</v>
      </c>
      <c r="B55085" t="s">
        <v>118134</v>
      </c>
    </row>
    <row r="55086" spans="1:2" x14ac:dyDescent="0.15">
      <c r="A55086" t="s">
        <v>71689</v>
      </c>
      <c r="B55086" t="s">
        <v>118135</v>
      </c>
    </row>
    <row r="55087" spans="1:2" x14ac:dyDescent="0.15">
      <c r="A55087" t="s">
        <v>71690</v>
      </c>
      <c r="B55087" t="s">
        <v>118136</v>
      </c>
    </row>
    <row r="55088" spans="1:2" x14ac:dyDescent="0.15">
      <c r="A55088" t="s">
        <v>71691</v>
      </c>
      <c r="B55088" t="s">
        <v>118137</v>
      </c>
    </row>
    <row r="55089" spans="1:2" x14ac:dyDescent="0.15">
      <c r="A55089" t="s">
        <v>71692</v>
      </c>
      <c r="B55089" t="s">
        <v>118138</v>
      </c>
    </row>
    <row r="55090" spans="1:2" x14ac:dyDescent="0.15">
      <c r="A55090" t="s">
        <v>71693</v>
      </c>
      <c r="B55090" t="s">
        <v>118139</v>
      </c>
    </row>
    <row r="55091" spans="1:2" x14ac:dyDescent="0.15">
      <c r="A55091" t="s">
        <v>71694</v>
      </c>
      <c r="B55091" t="s">
        <v>118140</v>
      </c>
    </row>
    <row r="55092" spans="1:2" x14ac:dyDescent="0.15">
      <c r="A55092" t="s">
        <v>71695</v>
      </c>
      <c r="B55092" t="s">
        <v>102324</v>
      </c>
    </row>
    <row r="55093" spans="1:2" x14ac:dyDescent="0.15">
      <c r="A55093" t="s">
        <v>71696</v>
      </c>
      <c r="B55093" t="s">
        <v>118141</v>
      </c>
    </row>
    <row r="55094" spans="1:2" x14ac:dyDescent="0.15">
      <c r="A55094" t="s">
        <v>71697</v>
      </c>
      <c r="B55094" t="s">
        <v>118142</v>
      </c>
    </row>
    <row r="55095" spans="1:2" x14ac:dyDescent="0.15">
      <c r="A55095" t="s">
        <v>71698</v>
      </c>
      <c r="B55095" t="s">
        <v>118143</v>
      </c>
    </row>
    <row r="55096" spans="1:2" x14ac:dyDescent="0.15">
      <c r="A55096" t="s">
        <v>71699</v>
      </c>
      <c r="B55096" t="s">
        <v>118144</v>
      </c>
    </row>
    <row r="55097" spans="1:2" x14ac:dyDescent="0.15">
      <c r="A55097" t="s">
        <v>71700</v>
      </c>
      <c r="B55097" t="s">
        <v>118145</v>
      </c>
    </row>
    <row r="55098" spans="1:2" x14ac:dyDescent="0.15">
      <c r="A55098" t="s">
        <v>71701</v>
      </c>
      <c r="B55098" t="s">
        <v>102326</v>
      </c>
    </row>
    <row r="55099" spans="1:2" x14ac:dyDescent="0.15">
      <c r="A55099" t="s">
        <v>71702</v>
      </c>
      <c r="B55099" t="s">
        <v>118146</v>
      </c>
    </row>
    <row r="55100" spans="1:2" x14ac:dyDescent="0.15">
      <c r="A55100" t="s">
        <v>71703</v>
      </c>
      <c r="B55100" t="s">
        <v>118147</v>
      </c>
    </row>
    <row r="55101" spans="1:2" x14ac:dyDescent="0.15">
      <c r="A55101" t="s">
        <v>71704</v>
      </c>
      <c r="B55101" t="s">
        <v>118148</v>
      </c>
    </row>
    <row r="55102" spans="1:2" x14ac:dyDescent="0.15">
      <c r="A55102" t="s">
        <v>71705</v>
      </c>
      <c r="B55102" t="s">
        <v>71706</v>
      </c>
    </row>
    <row r="55103" spans="1:2" x14ac:dyDescent="0.15">
      <c r="A55103" t="s">
        <v>71707</v>
      </c>
      <c r="B55103" t="s">
        <v>71708</v>
      </c>
    </row>
    <row r="55104" spans="1:2" x14ac:dyDescent="0.15">
      <c r="A55104" t="s">
        <v>71709</v>
      </c>
      <c r="B55104" t="s">
        <v>118149</v>
      </c>
    </row>
    <row r="55105" spans="1:2" x14ac:dyDescent="0.15">
      <c r="A55105" t="s">
        <v>71710</v>
      </c>
      <c r="B55105" t="s">
        <v>118150</v>
      </c>
    </row>
    <row r="55106" spans="1:2" x14ac:dyDescent="0.15">
      <c r="A55106" t="s">
        <v>71711</v>
      </c>
      <c r="B55106" t="s">
        <v>118151</v>
      </c>
    </row>
    <row r="55107" spans="1:2" x14ac:dyDescent="0.15">
      <c r="A55107" t="s">
        <v>71712</v>
      </c>
      <c r="B55107" t="s">
        <v>118152</v>
      </c>
    </row>
    <row r="55108" spans="1:2" x14ac:dyDescent="0.15">
      <c r="A55108" t="s">
        <v>71713</v>
      </c>
      <c r="B55108" t="s">
        <v>118153</v>
      </c>
    </row>
    <row r="55109" spans="1:2" x14ac:dyDescent="0.15">
      <c r="A55109" t="s">
        <v>71714</v>
      </c>
      <c r="B55109" t="s">
        <v>118154</v>
      </c>
    </row>
    <row r="55110" spans="1:2" x14ac:dyDescent="0.15">
      <c r="A55110" t="s">
        <v>71715</v>
      </c>
      <c r="B55110" t="s">
        <v>118155</v>
      </c>
    </row>
    <row r="55111" spans="1:2" x14ac:dyDescent="0.15">
      <c r="A55111" t="s">
        <v>71716</v>
      </c>
      <c r="B55111" t="s">
        <v>71717</v>
      </c>
    </row>
    <row r="55112" spans="1:2" x14ac:dyDescent="0.15">
      <c r="A55112" t="s">
        <v>71718</v>
      </c>
      <c r="B55112" t="s">
        <v>118156</v>
      </c>
    </row>
    <row r="55113" spans="1:2" x14ac:dyDescent="0.15">
      <c r="A55113" t="s">
        <v>71719</v>
      </c>
      <c r="B55113" t="s">
        <v>118157</v>
      </c>
    </row>
    <row r="55114" spans="1:2" x14ac:dyDescent="0.15">
      <c r="A55114" t="s">
        <v>71720</v>
      </c>
      <c r="B55114" t="s">
        <v>71721</v>
      </c>
    </row>
    <row r="55115" spans="1:2" x14ac:dyDescent="0.15">
      <c r="A55115" t="s">
        <v>71722</v>
      </c>
      <c r="B55115" t="s">
        <v>118158</v>
      </c>
    </row>
    <row r="55116" spans="1:2" x14ac:dyDescent="0.15">
      <c r="A55116" t="s">
        <v>71723</v>
      </c>
      <c r="B55116" t="s">
        <v>118159</v>
      </c>
    </row>
    <row r="55117" spans="1:2" x14ac:dyDescent="0.15">
      <c r="A55117" t="s">
        <v>71724</v>
      </c>
      <c r="B55117" t="s">
        <v>118160</v>
      </c>
    </row>
    <row r="55118" spans="1:2" x14ac:dyDescent="0.15">
      <c r="A55118" t="s">
        <v>71725</v>
      </c>
      <c r="B55118" t="s">
        <v>118161</v>
      </c>
    </row>
    <row r="55119" spans="1:2" x14ac:dyDescent="0.15">
      <c r="A55119" t="s">
        <v>71726</v>
      </c>
      <c r="B55119" t="s">
        <v>118162</v>
      </c>
    </row>
    <row r="55120" spans="1:2" x14ac:dyDescent="0.15">
      <c r="A55120" t="s">
        <v>71727</v>
      </c>
      <c r="B55120" t="s">
        <v>118163</v>
      </c>
    </row>
    <row r="55121" spans="1:2" x14ac:dyDescent="0.15">
      <c r="A55121" t="s">
        <v>71728</v>
      </c>
      <c r="B55121" t="s">
        <v>118164</v>
      </c>
    </row>
    <row r="55122" spans="1:2" x14ac:dyDescent="0.15">
      <c r="A55122" t="s">
        <v>71729</v>
      </c>
      <c r="B55122" t="s">
        <v>71730</v>
      </c>
    </row>
    <row r="55123" spans="1:2" x14ac:dyDescent="0.15">
      <c r="A55123" t="s">
        <v>71731</v>
      </c>
      <c r="B55123" t="s">
        <v>71732</v>
      </c>
    </row>
    <row r="55124" spans="1:2" x14ac:dyDescent="0.15">
      <c r="A55124" t="s">
        <v>71733</v>
      </c>
      <c r="B55124" t="s">
        <v>118165</v>
      </c>
    </row>
    <row r="55125" spans="1:2" x14ac:dyDescent="0.15">
      <c r="A55125" t="s">
        <v>71734</v>
      </c>
      <c r="B55125" t="s">
        <v>118166</v>
      </c>
    </row>
    <row r="55126" spans="1:2" x14ac:dyDescent="0.15">
      <c r="A55126" t="s">
        <v>71735</v>
      </c>
      <c r="B55126" t="s">
        <v>118167</v>
      </c>
    </row>
    <row r="55127" spans="1:2" x14ac:dyDescent="0.15">
      <c r="A55127" t="s">
        <v>71736</v>
      </c>
      <c r="B55127" t="s">
        <v>118168</v>
      </c>
    </row>
    <row r="55128" spans="1:2" x14ac:dyDescent="0.15">
      <c r="A55128" t="s">
        <v>71737</v>
      </c>
      <c r="B55128" t="s">
        <v>118169</v>
      </c>
    </row>
    <row r="55129" spans="1:2" x14ac:dyDescent="0.15">
      <c r="A55129" t="s">
        <v>71738</v>
      </c>
      <c r="B55129" t="s">
        <v>118170</v>
      </c>
    </row>
    <row r="55130" spans="1:2" x14ac:dyDescent="0.15">
      <c r="A55130" t="s">
        <v>71739</v>
      </c>
      <c r="B55130" t="s">
        <v>118171</v>
      </c>
    </row>
    <row r="55131" spans="1:2" x14ac:dyDescent="0.15">
      <c r="A55131" t="s">
        <v>71740</v>
      </c>
      <c r="B55131" t="s">
        <v>118172</v>
      </c>
    </row>
    <row r="55132" spans="1:2" x14ac:dyDescent="0.15">
      <c r="A55132" t="s">
        <v>71741</v>
      </c>
      <c r="B55132" t="s">
        <v>118173</v>
      </c>
    </row>
    <row r="55133" spans="1:2" x14ac:dyDescent="0.15">
      <c r="A55133" t="s">
        <v>71742</v>
      </c>
      <c r="B55133" t="s">
        <v>118174</v>
      </c>
    </row>
    <row r="55134" spans="1:2" x14ac:dyDescent="0.15">
      <c r="A55134" t="s">
        <v>71743</v>
      </c>
      <c r="B55134" t="s">
        <v>118175</v>
      </c>
    </row>
    <row r="55135" spans="1:2" x14ac:dyDescent="0.15">
      <c r="A55135" t="s">
        <v>71744</v>
      </c>
      <c r="B55135" t="s">
        <v>118176</v>
      </c>
    </row>
    <row r="55136" spans="1:2" x14ac:dyDescent="0.15">
      <c r="A55136" t="s">
        <v>71745</v>
      </c>
      <c r="B55136" t="s">
        <v>118177</v>
      </c>
    </row>
    <row r="55137" spans="1:2" x14ac:dyDescent="0.15">
      <c r="A55137" t="s">
        <v>71746</v>
      </c>
      <c r="B55137" t="s">
        <v>118178</v>
      </c>
    </row>
    <row r="55138" spans="1:2" x14ac:dyDescent="0.15">
      <c r="A55138" t="s">
        <v>71747</v>
      </c>
      <c r="B55138" t="s">
        <v>118179</v>
      </c>
    </row>
    <row r="55139" spans="1:2" x14ac:dyDescent="0.15">
      <c r="A55139" t="s">
        <v>71748</v>
      </c>
      <c r="B55139" t="s">
        <v>71749</v>
      </c>
    </row>
    <row r="55140" spans="1:2" x14ac:dyDescent="0.15">
      <c r="A55140" t="s">
        <v>71750</v>
      </c>
      <c r="B55140" t="s">
        <v>118180</v>
      </c>
    </row>
    <row r="55141" spans="1:2" x14ac:dyDescent="0.15">
      <c r="A55141" t="s">
        <v>71751</v>
      </c>
      <c r="B55141" t="s">
        <v>71752</v>
      </c>
    </row>
    <row r="55142" spans="1:2" x14ac:dyDescent="0.15">
      <c r="A55142" t="s">
        <v>71753</v>
      </c>
      <c r="B55142" t="s">
        <v>118181</v>
      </c>
    </row>
    <row r="55143" spans="1:2" x14ac:dyDescent="0.15">
      <c r="A55143" t="s">
        <v>71754</v>
      </c>
      <c r="B55143" t="s">
        <v>71755</v>
      </c>
    </row>
    <row r="55144" spans="1:2" x14ac:dyDescent="0.15">
      <c r="A55144" t="s">
        <v>71756</v>
      </c>
      <c r="B55144" t="s">
        <v>118182</v>
      </c>
    </row>
    <row r="55145" spans="1:2" x14ac:dyDescent="0.15">
      <c r="A55145" t="s">
        <v>71757</v>
      </c>
      <c r="B55145" t="s">
        <v>71758</v>
      </c>
    </row>
    <row r="55146" spans="1:2" x14ac:dyDescent="0.15">
      <c r="A55146" t="s">
        <v>71759</v>
      </c>
      <c r="B55146" t="s">
        <v>118183</v>
      </c>
    </row>
    <row r="55147" spans="1:2" x14ac:dyDescent="0.15">
      <c r="A55147" t="s">
        <v>71760</v>
      </c>
      <c r="B55147" t="s">
        <v>118184</v>
      </c>
    </row>
    <row r="55148" spans="1:2" x14ac:dyDescent="0.15">
      <c r="A55148" t="s">
        <v>71761</v>
      </c>
      <c r="B55148" t="s">
        <v>118185</v>
      </c>
    </row>
    <row r="55149" spans="1:2" x14ac:dyDescent="0.15">
      <c r="A55149" t="s">
        <v>71762</v>
      </c>
      <c r="B55149" t="s">
        <v>118186</v>
      </c>
    </row>
    <row r="55150" spans="1:2" x14ac:dyDescent="0.15">
      <c r="A55150" t="s">
        <v>71763</v>
      </c>
      <c r="B55150" t="s">
        <v>71764</v>
      </c>
    </row>
    <row r="55151" spans="1:2" x14ac:dyDescent="0.15">
      <c r="A55151" t="s">
        <v>71765</v>
      </c>
      <c r="B55151" t="s">
        <v>118187</v>
      </c>
    </row>
    <row r="55152" spans="1:2" x14ac:dyDescent="0.15">
      <c r="A55152" t="s">
        <v>71766</v>
      </c>
      <c r="B55152" t="s">
        <v>118188</v>
      </c>
    </row>
    <row r="55153" spans="1:2" x14ac:dyDescent="0.15">
      <c r="A55153" t="s">
        <v>71767</v>
      </c>
      <c r="B55153" t="s">
        <v>118189</v>
      </c>
    </row>
    <row r="55154" spans="1:2" x14ac:dyDescent="0.15">
      <c r="A55154" t="s">
        <v>71768</v>
      </c>
      <c r="B55154" t="s">
        <v>118190</v>
      </c>
    </row>
    <row r="55155" spans="1:2" x14ac:dyDescent="0.15">
      <c r="A55155" t="s">
        <v>71769</v>
      </c>
      <c r="B55155" t="s">
        <v>118191</v>
      </c>
    </row>
    <row r="55156" spans="1:2" x14ac:dyDescent="0.15">
      <c r="A55156" t="s">
        <v>71770</v>
      </c>
      <c r="B55156" t="s">
        <v>118192</v>
      </c>
    </row>
    <row r="55157" spans="1:2" x14ac:dyDescent="0.15">
      <c r="A55157" t="s">
        <v>71771</v>
      </c>
      <c r="B55157" t="s">
        <v>118193</v>
      </c>
    </row>
    <row r="55158" spans="1:2" x14ac:dyDescent="0.15">
      <c r="A55158" t="s">
        <v>71772</v>
      </c>
      <c r="B55158" t="s">
        <v>118194</v>
      </c>
    </row>
    <row r="55159" spans="1:2" x14ac:dyDescent="0.15">
      <c r="A55159" t="s">
        <v>71773</v>
      </c>
      <c r="B55159" t="s">
        <v>118195</v>
      </c>
    </row>
    <row r="55160" spans="1:2" x14ac:dyDescent="0.15">
      <c r="A55160" t="s">
        <v>71774</v>
      </c>
      <c r="B55160" t="s">
        <v>118196</v>
      </c>
    </row>
    <row r="55161" spans="1:2" x14ac:dyDescent="0.15">
      <c r="A55161" t="s">
        <v>71775</v>
      </c>
      <c r="B55161" t="s">
        <v>118197</v>
      </c>
    </row>
    <row r="55162" spans="1:2" x14ac:dyDescent="0.15">
      <c r="A55162" t="s">
        <v>71776</v>
      </c>
      <c r="B55162" t="s">
        <v>118198</v>
      </c>
    </row>
    <row r="55163" spans="1:2" x14ac:dyDescent="0.15">
      <c r="A55163" t="s">
        <v>71777</v>
      </c>
      <c r="B55163" t="s">
        <v>118199</v>
      </c>
    </row>
    <row r="55164" spans="1:2" x14ac:dyDescent="0.15">
      <c r="A55164" t="s">
        <v>71778</v>
      </c>
      <c r="B55164" t="s">
        <v>71779</v>
      </c>
    </row>
    <row r="55165" spans="1:2" x14ac:dyDescent="0.15">
      <c r="A55165" t="s">
        <v>71780</v>
      </c>
      <c r="B55165" t="s">
        <v>118200</v>
      </c>
    </row>
    <row r="55166" spans="1:2" x14ac:dyDescent="0.15">
      <c r="A55166" t="s">
        <v>71781</v>
      </c>
      <c r="B55166" t="s">
        <v>118201</v>
      </c>
    </row>
    <row r="55167" spans="1:2" x14ac:dyDescent="0.15">
      <c r="A55167" t="s">
        <v>71782</v>
      </c>
      <c r="B55167" t="s">
        <v>118202</v>
      </c>
    </row>
    <row r="55168" spans="1:2" x14ac:dyDescent="0.15">
      <c r="A55168" t="s">
        <v>71783</v>
      </c>
      <c r="B55168" t="s">
        <v>118203</v>
      </c>
    </row>
    <row r="55169" spans="1:2" x14ac:dyDescent="0.15">
      <c r="A55169" t="s">
        <v>71784</v>
      </c>
      <c r="B55169" t="s">
        <v>118204</v>
      </c>
    </row>
    <row r="55170" spans="1:2" x14ac:dyDescent="0.15">
      <c r="A55170" t="s">
        <v>71785</v>
      </c>
      <c r="B55170" t="s">
        <v>118205</v>
      </c>
    </row>
    <row r="55171" spans="1:2" x14ac:dyDescent="0.15">
      <c r="A55171" t="s">
        <v>71786</v>
      </c>
      <c r="B55171" t="s">
        <v>118206</v>
      </c>
    </row>
    <row r="55172" spans="1:2" x14ac:dyDescent="0.15">
      <c r="A55172" t="s">
        <v>71787</v>
      </c>
      <c r="B55172" t="s">
        <v>118207</v>
      </c>
    </row>
    <row r="55173" spans="1:2" x14ac:dyDescent="0.15">
      <c r="A55173" t="s">
        <v>71788</v>
      </c>
      <c r="B55173" t="s">
        <v>118208</v>
      </c>
    </row>
    <row r="55174" spans="1:2" x14ac:dyDescent="0.15">
      <c r="A55174" t="s">
        <v>71789</v>
      </c>
      <c r="B55174" t="s">
        <v>118209</v>
      </c>
    </row>
    <row r="55175" spans="1:2" x14ac:dyDescent="0.15">
      <c r="A55175" t="s">
        <v>71790</v>
      </c>
      <c r="B55175" t="s">
        <v>118210</v>
      </c>
    </row>
    <row r="55176" spans="1:2" x14ac:dyDescent="0.15">
      <c r="A55176" t="s">
        <v>71791</v>
      </c>
      <c r="B55176" t="s">
        <v>71792</v>
      </c>
    </row>
    <row r="55177" spans="1:2" x14ac:dyDescent="0.15">
      <c r="A55177" t="s">
        <v>71793</v>
      </c>
      <c r="B55177" t="s">
        <v>71794</v>
      </c>
    </row>
    <row r="55178" spans="1:2" x14ac:dyDescent="0.15">
      <c r="A55178" t="s">
        <v>71795</v>
      </c>
      <c r="B55178" t="s">
        <v>118211</v>
      </c>
    </row>
    <row r="55179" spans="1:2" x14ac:dyDescent="0.15">
      <c r="A55179" t="s">
        <v>71796</v>
      </c>
      <c r="B55179" t="s">
        <v>118212</v>
      </c>
    </row>
    <row r="55180" spans="1:2" x14ac:dyDescent="0.15">
      <c r="A55180" t="s">
        <v>71797</v>
      </c>
      <c r="B55180" t="s">
        <v>118213</v>
      </c>
    </row>
    <row r="55181" spans="1:2" x14ac:dyDescent="0.15">
      <c r="A55181" t="s">
        <v>71798</v>
      </c>
      <c r="B55181" t="s">
        <v>118134</v>
      </c>
    </row>
    <row r="55182" spans="1:2" x14ac:dyDescent="0.15">
      <c r="A55182" t="s">
        <v>71799</v>
      </c>
      <c r="B55182" t="s">
        <v>118214</v>
      </c>
    </row>
    <row r="55183" spans="1:2" x14ac:dyDescent="0.15">
      <c r="A55183" t="s">
        <v>71800</v>
      </c>
      <c r="B55183" t="s">
        <v>118215</v>
      </c>
    </row>
    <row r="55184" spans="1:2" x14ac:dyDescent="0.15">
      <c r="A55184" t="s">
        <v>71801</v>
      </c>
      <c r="B55184" t="s">
        <v>118216</v>
      </c>
    </row>
    <row r="55185" spans="1:2" x14ac:dyDescent="0.15">
      <c r="A55185" t="s">
        <v>71802</v>
      </c>
      <c r="B55185" t="s">
        <v>118217</v>
      </c>
    </row>
    <row r="55186" spans="1:2" x14ac:dyDescent="0.15">
      <c r="A55186" t="s">
        <v>71803</v>
      </c>
      <c r="B55186" t="s">
        <v>118218</v>
      </c>
    </row>
    <row r="55187" spans="1:2" x14ac:dyDescent="0.15">
      <c r="A55187" t="s">
        <v>71804</v>
      </c>
      <c r="B55187" t="s">
        <v>118219</v>
      </c>
    </row>
    <row r="55188" spans="1:2" x14ac:dyDescent="0.15">
      <c r="A55188" t="s">
        <v>71805</v>
      </c>
      <c r="B55188" t="s">
        <v>118220</v>
      </c>
    </row>
    <row r="55189" spans="1:2" x14ac:dyDescent="0.15">
      <c r="A55189" t="s">
        <v>71806</v>
      </c>
      <c r="B55189" t="s">
        <v>118221</v>
      </c>
    </row>
    <row r="55190" spans="1:2" x14ac:dyDescent="0.15">
      <c r="A55190" t="s">
        <v>71807</v>
      </c>
      <c r="B55190" t="s">
        <v>118222</v>
      </c>
    </row>
    <row r="55191" spans="1:2" x14ac:dyDescent="0.15">
      <c r="A55191" t="s">
        <v>71808</v>
      </c>
      <c r="B55191" t="s">
        <v>118223</v>
      </c>
    </row>
    <row r="55192" spans="1:2" x14ac:dyDescent="0.15">
      <c r="A55192" t="s">
        <v>71809</v>
      </c>
      <c r="B55192" t="s">
        <v>118224</v>
      </c>
    </row>
    <row r="55193" spans="1:2" x14ac:dyDescent="0.15">
      <c r="A55193" t="s">
        <v>71810</v>
      </c>
      <c r="B55193" t="s">
        <v>118225</v>
      </c>
    </row>
    <row r="55194" spans="1:2" x14ac:dyDescent="0.15">
      <c r="A55194" t="s">
        <v>71811</v>
      </c>
      <c r="B55194" t="s">
        <v>118226</v>
      </c>
    </row>
    <row r="55195" spans="1:2" x14ac:dyDescent="0.15">
      <c r="A55195" t="s">
        <v>71812</v>
      </c>
      <c r="B55195" t="s">
        <v>118227</v>
      </c>
    </row>
    <row r="55196" spans="1:2" x14ac:dyDescent="0.15">
      <c r="A55196" t="s">
        <v>71813</v>
      </c>
      <c r="B55196" t="s">
        <v>118228</v>
      </c>
    </row>
    <row r="55197" spans="1:2" x14ac:dyDescent="0.15">
      <c r="A55197" t="s">
        <v>71814</v>
      </c>
      <c r="B55197" t="s">
        <v>118229</v>
      </c>
    </row>
    <row r="55198" spans="1:2" x14ac:dyDescent="0.15">
      <c r="A55198" t="s">
        <v>71815</v>
      </c>
      <c r="B55198" t="s">
        <v>118230</v>
      </c>
    </row>
    <row r="55199" spans="1:2" x14ac:dyDescent="0.15">
      <c r="A55199" t="s">
        <v>71816</v>
      </c>
      <c r="B55199" t="s">
        <v>118231</v>
      </c>
    </row>
    <row r="55200" spans="1:2" x14ac:dyDescent="0.15">
      <c r="A55200" t="s">
        <v>71817</v>
      </c>
      <c r="B55200" t="s">
        <v>118232</v>
      </c>
    </row>
    <row r="55201" spans="1:2" x14ac:dyDescent="0.15">
      <c r="A55201" t="s">
        <v>71818</v>
      </c>
      <c r="B55201" t="s">
        <v>71819</v>
      </c>
    </row>
    <row r="55202" spans="1:2" x14ac:dyDescent="0.15">
      <c r="A55202" t="s">
        <v>71820</v>
      </c>
      <c r="B55202" t="s">
        <v>118233</v>
      </c>
    </row>
    <row r="55203" spans="1:2" x14ac:dyDescent="0.15">
      <c r="A55203" t="s">
        <v>71821</v>
      </c>
      <c r="B55203" t="s">
        <v>118234</v>
      </c>
    </row>
    <row r="55204" spans="1:2" x14ac:dyDescent="0.15">
      <c r="A55204" t="s">
        <v>71822</v>
      </c>
      <c r="B55204" t="s">
        <v>71823</v>
      </c>
    </row>
    <row r="55205" spans="1:2" x14ac:dyDescent="0.15">
      <c r="A55205" t="s">
        <v>71824</v>
      </c>
      <c r="B55205" t="s">
        <v>71825</v>
      </c>
    </row>
    <row r="55206" spans="1:2" x14ac:dyDescent="0.15">
      <c r="A55206" t="s">
        <v>71826</v>
      </c>
      <c r="B55206" t="s">
        <v>118235</v>
      </c>
    </row>
    <row r="55207" spans="1:2" x14ac:dyDescent="0.15">
      <c r="A55207" t="s">
        <v>71827</v>
      </c>
      <c r="B55207" t="s">
        <v>71828</v>
      </c>
    </row>
    <row r="55208" spans="1:2" x14ac:dyDescent="0.15">
      <c r="A55208" t="s">
        <v>71829</v>
      </c>
      <c r="B55208" t="s">
        <v>118236</v>
      </c>
    </row>
    <row r="55209" spans="1:2" x14ac:dyDescent="0.15">
      <c r="A55209" t="s">
        <v>71830</v>
      </c>
      <c r="B55209" t="s">
        <v>71831</v>
      </c>
    </row>
    <row r="55210" spans="1:2" x14ac:dyDescent="0.15">
      <c r="A55210" t="s">
        <v>71832</v>
      </c>
      <c r="B55210" t="s">
        <v>118237</v>
      </c>
    </row>
    <row r="55211" spans="1:2" x14ac:dyDescent="0.15">
      <c r="A55211" t="s">
        <v>71833</v>
      </c>
      <c r="B55211" t="s">
        <v>118238</v>
      </c>
    </row>
    <row r="55212" spans="1:2" x14ac:dyDescent="0.15">
      <c r="A55212" t="s">
        <v>71834</v>
      </c>
      <c r="B55212" t="s">
        <v>118239</v>
      </c>
    </row>
    <row r="55213" spans="1:2" x14ac:dyDescent="0.15">
      <c r="A55213" t="s">
        <v>71835</v>
      </c>
      <c r="B55213" t="s">
        <v>118240</v>
      </c>
    </row>
    <row r="55214" spans="1:2" x14ac:dyDescent="0.15">
      <c r="A55214" t="s">
        <v>71836</v>
      </c>
      <c r="B55214" t="s">
        <v>118241</v>
      </c>
    </row>
    <row r="55215" spans="1:2" x14ac:dyDescent="0.15">
      <c r="A55215" t="s">
        <v>71837</v>
      </c>
      <c r="B55215" t="s">
        <v>71838</v>
      </c>
    </row>
    <row r="55216" spans="1:2" x14ac:dyDescent="0.15">
      <c r="A55216" t="s">
        <v>71839</v>
      </c>
      <c r="B55216" t="s">
        <v>118242</v>
      </c>
    </row>
    <row r="55217" spans="1:2" x14ac:dyDescent="0.15">
      <c r="A55217" t="s">
        <v>71840</v>
      </c>
      <c r="B55217" t="s">
        <v>118243</v>
      </c>
    </row>
    <row r="55218" spans="1:2" x14ac:dyDescent="0.15">
      <c r="A55218" t="s">
        <v>71841</v>
      </c>
      <c r="B55218" t="s">
        <v>118244</v>
      </c>
    </row>
    <row r="55219" spans="1:2" x14ac:dyDescent="0.15">
      <c r="A55219" t="s">
        <v>71842</v>
      </c>
      <c r="B55219" t="s">
        <v>118245</v>
      </c>
    </row>
    <row r="55220" spans="1:2" x14ac:dyDescent="0.15">
      <c r="A55220" t="s">
        <v>71843</v>
      </c>
      <c r="B55220" t="s">
        <v>118242</v>
      </c>
    </row>
    <row r="55221" spans="1:2" x14ac:dyDescent="0.15">
      <c r="A55221" t="s">
        <v>71844</v>
      </c>
      <c r="B55221" t="s">
        <v>71845</v>
      </c>
    </row>
    <row r="55222" spans="1:2" x14ac:dyDescent="0.15">
      <c r="A55222" t="s">
        <v>71846</v>
      </c>
      <c r="B55222" t="s">
        <v>71847</v>
      </c>
    </row>
    <row r="55223" spans="1:2" x14ac:dyDescent="0.15">
      <c r="A55223" t="s">
        <v>71848</v>
      </c>
      <c r="B55223" t="s">
        <v>118246</v>
      </c>
    </row>
    <row r="55224" spans="1:2" x14ac:dyDescent="0.15">
      <c r="A55224" t="s">
        <v>71849</v>
      </c>
      <c r="B55224" t="s">
        <v>118247</v>
      </c>
    </row>
    <row r="55225" spans="1:2" x14ac:dyDescent="0.15">
      <c r="A55225" t="s">
        <v>71850</v>
      </c>
      <c r="B55225" t="s">
        <v>118248</v>
      </c>
    </row>
    <row r="55226" spans="1:2" x14ac:dyDescent="0.15">
      <c r="A55226" t="s">
        <v>71851</v>
      </c>
      <c r="B55226" t="s">
        <v>118249</v>
      </c>
    </row>
    <row r="55227" spans="1:2" x14ac:dyDescent="0.15">
      <c r="A55227" t="s">
        <v>71852</v>
      </c>
      <c r="B55227" t="s">
        <v>71853</v>
      </c>
    </row>
    <row r="55228" spans="1:2" x14ac:dyDescent="0.15">
      <c r="A55228" t="s">
        <v>71854</v>
      </c>
      <c r="B55228" t="s">
        <v>71855</v>
      </c>
    </row>
    <row r="55229" spans="1:2" x14ac:dyDescent="0.15">
      <c r="A55229" t="s">
        <v>71856</v>
      </c>
      <c r="B55229" t="s">
        <v>71857</v>
      </c>
    </row>
    <row r="55230" spans="1:2" x14ac:dyDescent="0.15">
      <c r="A55230" t="s">
        <v>71858</v>
      </c>
      <c r="B55230" t="s">
        <v>71859</v>
      </c>
    </row>
    <row r="55231" spans="1:2" x14ac:dyDescent="0.15">
      <c r="A55231" t="s">
        <v>71860</v>
      </c>
      <c r="B55231" t="s">
        <v>71861</v>
      </c>
    </row>
    <row r="55232" spans="1:2" x14ac:dyDescent="0.15">
      <c r="A55232" t="s">
        <v>71862</v>
      </c>
      <c r="B55232" t="s">
        <v>71863</v>
      </c>
    </row>
    <row r="55233" spans="1:2" x14ac:dyDescent="0.15">
      <c r="A55233" t="s">
        <v>71864</v>
      </c>
      <c r="B55233" t="s">
        <v>71865</v>
      </c>
    </row>
    <row r="55234" spans="1:2" x14ac:dyDescent="0.15">
      <c r="A55234" t="s">
        <v>71866</v>
      </c>
      <c r="B55234" t="s">
        <v>71867</v>
      </c>
    </row>
    <row r="55235" spans="1:2" x14ac:dyDescent="0.15">
      <c r="A55235" t="s">
        <v>71868</v>
      </c>
      <c r="B55235" t="s">
        <v>118250</v>
      </c>
    </row>
    <row r="55236" spans="1:2" x14ac:dyDescent="0.15">
      <c r="A55236" t="s">
        <v>71869</v>
      </c>
      <c r="B55236" t="s">
        <v>118251</v>
      </c>
    </row>
    <row r="55237" spans="1:2" x14ac:dyDescent="0.15">
      <c r="A55237" t="s">
        <v>71870</v>
      </c>
      <c r="B55237" t="s">
        <v>118252</v>
      </c>
    </row>
    <row r="55238" spans="1:2" x14ac:dyDescent="0.15">
      <c r="A55238" t="s">
        <v>71871</v>
      </c>
      <c r="B55238" t="s">
        <v>118253</v>
      </c>
    </row>
    <row r="55239" spans="1:2" x14ac:dyDescent="0.15">
      <c r="A55239" t="s">
        <v>71872</v>
      </c>
      <c r="B55239" t="s">
        <v>118254</v>
      </c>
    </row>
    <row r="55240" spans="1:2" x14ac:dyDescent="0.15">
      <c r="A55240" t="s">
        <v>71873</v>
      </c>
      <c r="B55240" t="s">
        <v>71874</v>
      </c>
    </row>
    <row r="55241" spans="1:2" x14ac:dyDescent="0.15">
      <c r="A55241" t="s">
        <v>71875</v>
      </c>
      <c r="B55241" t="s">
        <v>118255</v>
      </c>
    </row>
    <row r="55242" spans="1:2" x14ac:dyDescent="0.15">
      <c r="A55242" t="s">
        <v>71876</v>
      </c>
      <c r="B55242" t="s">
        <v>71877</v>
      </c>
    </row>
    <row r="55243" spans="1:2" x14ac:dyDescent="0.15">
      <c r="A55243" t="s">
        <v>71878</v>
      </c>
      <c r="B55243" t="s">
        <v>118256</v>
      </c>
    </row>
    <row r="55244" spans="1:2" x14ac:dyDescent="0.15">
      <c r="A55244" t="s">
        <v>71879</v>
      </c>
      <c r="B55244" t="s">
        <v>118257</v>
      </c>
    </row>
    <row r="55245" spans="1:2" x14ac:dyDescent="0.15">
      <c r="A55245" t="s">
        <v>71880</v>
      </c>
      <c r="B55245" t="s">
        <v>118258</v>
      </c>
    </row>
    <row r="55246" spans="1:2" x14ac:dyDescent="0.15">
      <c r="A55246" t="s">
        <v>71881</v>
      </c>
      <c r="B55246" t="s">
        <v>118259</v>
      </c>
    </row>
    <row r="55247" spans="1:2" x14ac:dyDescent="0.15">
      <c r="A55247" t="s">
        <v>71882</v>
      </c>
      <c r="B55247" t="s">
        <v>71883</v>
      </c>
    </row>
    <row r="55248" spans="1:2" x14ac:dyDescent="0.15">
      <c r="A55248" t="s">
        <v>71884</v>
      </c>
      <c r="B55248" t="s">
        <v>71885</v>
      </c>
    </row>
    <row r="55249" spans="1:2" x14ac:dyDescent="0.15">
      <c r="A55249" t="s">
        <v>71886</v>
      </c>
      <c r="B55249" t="s">
        <v>71887</v>
      </c>
    </row>
    <row r="55250" spans="1:2" x14ac:dyDescent="0.15">
      <c r="A55250" t="s">
        <v>71888</v>
      </c>
      <c r="B55250" t="s">
        <v>71889</v>
      </c>
    </row>
    <row r="55251" spans="1:2" x14ac:dyDescent="0.15">
      <c r="A55251" t="s">
        <v>71890</v>
      </c>
      <c r="B55251" t="s">
        <v>71891</v>
      </c>
    </row>
    <row r="55252" spans="1:2" x14ac:dyDescent="0.15">
      <c r="A55252" t="s">
        <v>71892</v>
      </c>
      <c r="B55252" t="s">
        <v>71893</v>
      </c>
    </row>
    <row r="55253" spans="1:2" x14ac:dyDescent="0.15">
      <c r="A55253" t="s">
        <v>71894</v>
      </c>
      <c r="B55253" t="s">
        <v>118260</v>
      </c>
    </row>
    <row r="55254" spans="1:2" x14ac:dyDescent="0.15">
      <c r="A55254" t="s">
        <v>71895</v>
      </c>
      <c r="B55254" t="s">
        <v>118261</v>
      </c>
    </row>
    <row r="55255" spans="1:2" x14ac:dyDescent="0.15">
      <c r="A55255" t="s">
        <v>71896</v>
      </c>
      <c r="B55255" t="s">
        <v>118262</v>
      </c>
    </row>
    <row r="55256" spans="1:2" x14ac:dyDescent="0.15">
      <c r="A55256" t="s">
        <v>71897</v>
      </c>
      <c r="B55256" t="s">
        <v>118263</v>
      </c>
    </row>
    <row r="55257" spans="1:2" x14ac:dyDescent="0.15">
      <c r="A55257" t="s">
        <v>71898</v>
      </c>
      <c r="B55257" t="s">
        <v>71899</v>
      </c>
    </row>
    <row r="55258" spans="1:2" x14ac:dyDescent="0.15">
      <c r="A55258" t="s">
        <v>71900</v>
      </c>
      <c r="B55258" t="s">
        <v>71901</v>
      </c>
    </row>
    <row r="55259" spans="1:2" x14ac:dyDescent="0.15">
      <c r="A55259" t="s">
        <v>71902</v>
      </c>
      <c r="B55259" t="s">
        <v>118264</v>
      </c>
    </row>
    <row r="55260" spans="1:2" x14ac:dyDescent="0.15">
      <c r="A55260" t="s">
        <v>71903</v>
      </c>
      <c r="B55260" t="s">
        <v>118265</v>
      </c>
    </row>
    <row r="55261" spans="1:2" x14ac:dyDescent="0.15">
      <c r="A55261" t="s">
        <v>71904</v>
      </c>
      <c r="B55261" t="s">
        <v>118266</v>
      </c>
    </row>
    <row r="55262" spans="1:2" x14ac:dyDescent="0.15">
      <c r="A55262" t="s">
        <v>71905</v>
      </c>
      <c r="B55262" t="s">
        <v>71906</v>
      </c>
    </row>
    <row r="55263" spans="1:2" x14ac:dyDescent="0.15">
      <c r="A55263" t="s">
        <v>71907</v>
      </c>
      <c r="B55263" t="s">
        <v>118267</v>
      </c>
    </row>
    <row r="55264" spans="1:2" x14ac:dyDescent="0.15">
      <c r="A55264" t="s">
        <v>71908</v>
      </c>
      <c r="B55264" t="s">
        <v>118268</v>
      </c>
    </row>
    <row r="55265" spans="1:2" x14ac:dyDescent="0.15">
      <c r="A55265" t="s">
        <v>71909</v>
      </c>
      <c r="B55265" t="s">
        <v>118269</v>
      </c>
    </row>
    <row r="55266" spans="1:2" x14ac:dyDescent="0.15">
      <c r="A55266" t="s">
        <v>71910</v>
      </c>
      <c r="B55266" t="s">
        <v>118270</v>
      </c>
    </row>
    <row r="55267" spans="1:2" x14ac:dyDescent="0.15">
      <c r="A55267" t="s">
        <v>71911</v>
      </c>
      <c r="B55267" t="s">
        <v>118271</v>
      </c>
    </row>
    <row r="55268" spans="1:2" x14ac:dyDescent="0.15">
      <c r="A55268" t="s">
        <v>71912</v>
      </c>
      <c r="B55268" t="s">
        <v>118272</v>
      </c>
    </row>
    <row r="55269" spans="1:2" x14ac:dyDescent="0.15">
      <c r="A55269" t="s">
        <v>71913</v>
      </c>
      <c r="B55269" t="s">
        <v>84874</v>
      </c>
    </row>
    <row r="55270" spans="1:2" x14ac:dyDescent="0.15">
      <c r="A55270" t="s">
        <v>71914</v>
      </c>
      <c r="B55270" t="s">
        <v>118273</v>
      </c>
    </row>
    <row r="55271" spans="1:2" x14ac:dyDescent="0.15">
      <c r="A55271" t="s">
        <v>71915</v>
      </c>
      <c r="B55271" t="s">
        <v>118274</v>
      </c>
    </row>
    <row r="55272" spans="1:2" x14ac:dyDescent="0.15">
      <c r="A55272" t="s">
        <v>71916</v>
      </c>
      <c r="B55272" t="s">
        <v>118275</v>
      </c>
    </row>
    <row r="55273" spans="1:2" x14ac:dyDescent="0.15">
      <c r="A55273" t="s">
        <v>71917</v>
      </c>
      <c r="B55273" t="s">
        <v>118276</v>
      </c>
    </row>
    <row r="55274" spans="1:2" x14ac:dyDescent="0.15">
      <c r="A55274" t="s">
        <v>71918</v>
      </c>
      <c r="B55274" t="s">
        <v>118277</v>
      </c>
    </row>
    <row r="55275" spans="1:2" x14ac:dyDescent="0.15">
      <c r="A55275" t="s">
        <v>71919</v>
      </c>
      <c r="B55275" t="s">
        <v>118278</v>
      </c>
    </row>
    <row r="55276" spans="1:2" x14ac:dyDescent="0.15">
      <c r="A55276" t="s">
        <v>71920</v>
      </c>
      <c r="B55276" t="s">
        <v>71921</v>
      </c>
    </row>
    <row r="55277" spans="1:2" x14ac:dyDescent="0.15">
      <c r="A55277" t="s">
        <v>71922</v>
      </c>
      <c r="B55277" t="s">
        <v>71923</v>
      </c>
    </row>
    <row r="55278" spans="1:2" x14ac:dyDescent="0.15">
      <c r="A55278" t="s">
        <v>71924</v>
      </c>
      <c r="B55278" t="s">
        <v>71925</v>
      </c>
    </row>
    <row r="55279" spans="1:2" x14ac:dyDescent="0.15">
      <c r="A55279" t="s">
        <v>71926</v>
      </c>
      <c r="B55279" t="s">
        <v>71927</v>
      </c>
    </row>
    <row r="55280" spans="1:2" x14ac:dyDescent="0.15">
      <c r="A55280" t="s">
        <v>71928</v>
      </c>
      <c r="B55280" t="s">
        <v>71929</v>
      </c>
    </row>
    <row r="55281" spans="1:2" x14ac:dyDescent="0.15">
      <c r="A55281" t="s">
        <v>71930</v>
      </c>
      <c r="B55281" t="s">
        <v>71931</v>
      </c>
    </row>
    <row r="55282" spans="1:2" x14ac:dyDescent="0.15">
      <c r="A55282" t="s">
        <v>71932</v>
      </c>
      <c r="B55282" t="s">
        <v>118279</v>
      </c>
    </row>
    <row r="55283" spans="1:2" x14ac:dyDescent="0.15">
      <c r="A55283" t="s">
        <v>71933</v>
      </c>
      <c r="B55283" t="s">
        <v>118280</v>
      </c>
    </row>
    <row r="55284" spans="1:2" x14ac:dyDescent="0.15">
      <c r="A55284" t="s">
        <v>71934</v>
      </c>
      <c r="B55284" t="s">
        <v>118281</v>
      </c>
    </row>
    <row r="55285" spans="1:2" x14ac:dyDescent="0.15">
      <c r="A55285" t="s">
        <v>71935</v>
      </c>
      <c r="B55285" t="s">
        <v>118282</v>
      </c>
    </row>
    <row r="55286" spans="1:2" x14ac:dyDescent="0.15">
      <c r="A55286" t="s">
        <v>71936</v>
      </c>
      <c r="B55286" t="s">
        <v>118283</v>
      </c>
    </row>
    <row r="55287" spans="1:2" x14ac:dyDescent="0.15">
      <c r="A55287" t="s">
        <v>71937</v>
      </c>
      <c r="B55287" t="s">
        <v>118284</v>
      </c>
    </row>
    <row r="55288" spans="1:2" x14ac:dyDescent="0.15">
      <c r="A55288" t="s">
        <v>71938</v>
      </c>
      <c r="B55288" t="s">
        <v>118285</v>
      </c>
    </row>
    <row r="55289" spans="1:2" x14ac:dyDescent="0.15">
      <c r="A55289" t="s">
        <v>71939</v>
      </c>
      <c r="B55289" t="s">
        <v>118286</v>
      </c>
    </row>
    <row r="55290" spans="1:2" x14ac:dyDescent="0.15">
      <c r="A55290" t="s">
        <v>71940</v>
      </c>
      <c r="B55290" t="s">
        <v>118287</v>
      </c>
    </row>
    <row r="55291" spans="1:2" x14ac:dyDescent="0.15">
      <c r="A55291" t="s">
        <v>71941</v>
      </c>
      <c r="B55291" t="s">
        <v>118288</v>
      </c>
    </row>
    <row r="55292" spans="1:2" x14ac:dyDescent="0.15">
      <c r="A55292" t="s">
        <v>71942</v>
      </c>
      <c r="B55292" t="s">
        <v>118289</v>
      </c>
    </row>
    <row r="55293" spans="1:2" x14ac:dyDescent="0.15">
      <c r="A55293" t="s">
        <v>71943</v>
      </c>
      <c r="B55293" t="s">
        <v>118290</v>
      </c>
    </row>
    <row r="55294" spans="1:2" x14ac:dyDescent="0.15">
      <c r="A55294" t="s">
        <v>71944</v>
      </c>
      <c r="B55294" t="s">
        <v>118291</v>
      </c>
    </row>
    <row r="55295" spans="1:2" x14ac:dyDescent="0.15">
      <c r="A55295" t="s">
        <v>71945</v>
      </c>
      <c r="B55295" t="s">
        <v>86566</v>
      </c>
    </row>
    <row r="55296" spans="1:2" x14ac:dyDescent="0.15">
      <c r="A55296" t="s">
        <v>71946</v>
      </c>
      <c r="B55296" t="s">
        <v>118292</v>
      </c>
    </row>
    <row r="55297" spans="1:2" x14ac:dyDescent="0.15">
      <c r="A55297" t="s">
        <v>71947</v>
      </c>
      <c r="B55297" t="s">
        <v>118292</v>
      </c>
    </row>
    <row r="55298" spans="1:2" x14ac:dyDescent="0.15">
      <c r="A55298" t="s">
        <v>71948</v>
      </c>
      <c r="B55298" t="s">
        <v>118293</v>
      </c>
    </row>
    <row r="55299" spans="1:2" x14ac:dyDescent="0.15">
      <c r="A55299" t="s">
        <v>71949</v>
      </c>
      <c r="B55299" t="s">
        <v>118294</v>
      </c>
    </row>
    <row r="55300" spans="1:2" x14ac:dyDescent="0.15">
      <c r="A55300" t="s">
        <v>71950</v>
      </c>
      <c r="B55300" t="s">
        <v>118295</v>
      </c>
    </row>
    <row r="55301" spans="1:2" x14ac:dyDescent="0.15">
      <c r="A55301" t="s">
        <v>71951</v>
      </c>
      <c r="B55301" t="s">
        <v>118296</v>
      </c>
    </row>
    <row r="55302" spans="1:2" x14ac:dyDescent="0.15">
      <c r="A55302" t="s">
        <v>71952</v>
      </c>
      <c r="B55302" t="s">
        <v>118297</v>
      </c>
    </row>
    <row r="55303" spans="1:2" x14ac:dyDescent="0.15">
      <c r="A55303" t="s">
        <v>71953</v>
      </c>
      <c r="B55303" t="s">
        <v>118298</v>
      </c>
    </row>
    <row r="55304" spans="1:2" x14ac:dyDescent="0.15">
      <c r="A55304" t="s">
        <v>71954</v>
      </c>
      <c r="B55304" t="s">
        <v>118296</v>
      </c>
    </row>
    <row r="55305" spans="1:2" x14ac:dyDescent="0.15">
      <c r="A55305" t="s">
        <v>71955</v>
      </c>
      <c r="B55305" t="s">
        <v>71956</v>
      </c>
    </row>
    <row r="55306" spans="1:2" x14ac:dyDescent="0.15">
      <c r="A55306" t="s">
        <v>71957</v>
      </c>
      <c r="B55306" t="s">
        <v>118299</v>
      </c>
    </row>
    <row r="55307" spans="1:2" x14ac:dyDescent="0.15">
      <c r="A55307" t="s">
        <v>71958</v>
      </c>
      <c r="B55307" t="s">
        <v>91019</v>
      </c>
    </row>
    <row r="55308" spans="1:2" x14ac:dyDescent="0.15">
      <c r="A55308" t="s">
        <v>71959</v>
      </c>
      <c r="B55308" t="s">
        <v>118300</v>
      </c>
    </row>
    <row r="55309" spans="1:2" x14ac:dyDescent="0.15">
      <c r="A55309" t="s">
        <v>71960</v>
      </c>
      <c r="B55309" t="s">
        <v>98835</v>
      </c>
    </row>
    <row r="55310" spans="1:2" x14ac:dyDescent="0.15">
      <c r="A55310" t="s">
        <v>71961</v>
      </c>
      <c r="B55310" t="s">
        <v>118301</v>
      </c>
    </row>
    <row r="55311" spans="1:2" x14ac:dyDescent="0.15">
      <c r="A55311" t="s">
        <v>71962</v>
      </c>
      <c r="B55311" t="s">
        <v>118302</v>
      </c>
    </row>
    <row r="55312" spans="1:2" x14ac:dyDescent="0.15">
      <c r="A55312" t="s">
        <v>71963</v>
      </c>
      <c r="B55312" t="s">
        <v>118303</v>
      </c>
    </row>
    <row r="55313" spans="1:2" x14ac:dyDescent="0.15">
      <c r="A55313" t="s">
        <v>71964</v>
      </c>
      <c r="B55313" t="s">
        <v>118304</v>
      </c>
    </row>
    <row r="55314" spans="1:2" x14ac:dyDescent="0.15">
      <c r="A55314" t="s">
        <v>71965</v>
      </c>
      <c r="B55314" t="s">
        <v>118305</v>
      </c>
    </row>
    <row r="55315" spans="1:2" x14ac:dyDescent="0.15">
      <c r="A55315" t="s">
        <v>71966</v>
      </c>
      <c r="B55315" t="s">
        <v>71967</v>
      </c>
    </row>
    <row r="55316" spans="1:2" x14ac:dyDescent="0.15">
      <c r="A55316" t="s">
        <v>71968</v>
      </c>
      <c r="B55316" t="s">
        <v>118306</v>
      </c>
    </row>
    <row r="55317" spans="1:2" x14ac:dyDescent="0.15">
      <c r="A55317" t="s">
        <v>71969</v>
      </c>
      <c r="B55317" t="s">
        <v>71970</v>
      </c>
    </row>
    <row r="55318" spans="1:2" x14ac:dyDescent="0.15">
      <c r="A55318" t="s">
        <v>71971</v>
      </c>
      <c r="B55318" t="s">
        <v>71972</v>
      </c>
    </row>
    <row r="55319" spans="1:2" x14ac:dyDescent="0.15">
      <c r="A55319" t="s">
        <v>71973</v>
      </c>
      <c r="B55319" t="s">
        <v>118307</v>
      </c>
    </row>
    <row r="55320" spans="1:2" x14ac:dyDescent="0.15">
      <c r="A55320" t="s">
        <v>71974</v>
      </c>
      <c r="B55320" t="s">
        <v>118308</v>
      </c>
    </row>
    <row r="55321" spans="1:2" x14ac:dyDescent="0.15">
      <c r="A55321" t="s">
        <v>71975</v>
      </c>
      <c r="B55321" t="s">
        <v>118309</v>
      </c>
    </row>
    <row r="55322" spans="1:2" x14ac:dyDescent="0.15">
      <c r="A55322" t="s">
        <v>71976</v>
      </c>
      <c r="B55322" t="s">
        <v>71977</v>
      </c>
    </row>
    <row r="55323" spans="1:2" x14ac:dyDescent="0.15">
      <c r="A55323" t="s">
        <v>71978</v>
      </c>
      <c r="B55323" t="s">
        <v>118310</v>
      </c>
    </row>
    <row r="55324" spans="1:2" x14ac:dyDescent="0.15">
      <c r="A55324" t="s">
        <v>71979</v>
      </c>
      <c r="B55324" t="s">
        <v>118293</v>
      </c>
    </row>
    <row r="55325" spans="1:2" x14ac:dyDescent="0.15">
      <c r="A55325" t="s">
        <v>71980</v>
      </c>
      <c r="B55325" t="s">
        <v>118311</v>
      </c>
    </row>
    <row r="55326" spans="1:2" x14ac:dyDescent="0.15">
      <c r="A55326" t="s">
        <v>71981</v>
      </c>
      <c r="B55326" t="s">
        <v>71982</v>
      </c>
    </row>
    <row r="55327" spans="1:2" x14ac:dyDescent="0.15">
      <c r="A55327" t="s">
        <v>71983</v>
      </c>
      <c r="B55327" t="s">
        <v>71984</v>
      </c>
    </row>
    <row r="55328" spans="1:2" x14ac:dyDescent="0.15">
      <c r="A55328" t="s">
        <v>71985</v>
      </c>
      <c r="B55328" t="s">
        <v>71986</v>
      </c>
    </row>
    <row r="55329" spans="1:2" x14ac:dyDescent="0.15">
      <c r="A55329" t="s">
        <v>71987</v>
      </c>
      <c r="B55329" t="s">
        <v>118312</v>
      </c>
    </row>
    <row r="55330" spans="1:2" x14ac:dyDescent="0.15">
      <c r="A55330" t="s">
        <v>71988</v>
      </c>
      <c r="B55330" t="s">
        <v>118313</v>
      </c>
    </row>
    <row r="55331" spans="1:2" x14ac:dyDescent="0.15">
      <c r="A55331" t="s">
        <v>71989</v>
      </c>
      <c r="B55331" t="s">
        <v>71990</v>
      </c>
    </row>
    <row r="55332" spans="1:2" x14ac:dyDescent="0.15">
      <c r="A55332" t="s">
        <v>71991</v>
      </c>
      <c r="B55332" t="s">
        <v>118314</v>
      </c>
    </row>
    <row r="55333" spans="1:2" x14ac:dyDescent="0.15">
      <c r="A55333" t="s">
        <v>71992</v>
      </c>
      <c r="B55333" t="s">
        <v>118315</v>
      </c>
    </row>
    <row r="55334" spans="1:2" x14ac:dyDescent="0.15">
      <c r="A55334" t="s">
        <v>71993</v>
      </c>
      <c r="B55334" t="s">
        <v>118316</v>
      </c>
    </row>
    <row r="55335" spans="1:2" x14ac:dyDescent="0.15">
      <c r="A55335" t="s">
        <v>71994</v>
      </c>
      <c r="B55335" t="s">
        <v>118275</v>
      </c>
    </row>
    <row r="55336" spans="1:2" x14ac:dyDescent="0.15">
      <c r="A55336" t="s">
        <v>71995</v>
      </c>
      <c r="B55336" t="s">
        <v>118317</v>
      </c>
    </row>
    <row r="55337" spans="1:2" x14ac:dyDescent="0.15">
      <c r="A55337" t="s">
        <v>71996</v>
      </c>
      <c r="B55337" t="s">
        <v>118318</v>
      </c>
    </row>
    <row r="55338" spans="1:2" x14ac:dyDescent="0.15">
      <c r="A55338" t="s">
        <v>71997</v>
      </c>
      <c r="B55338" t="s">
        <v>118319</v>
      </c>
    </row>
    <row r="55339" spans="1:2" x14ac:dyDescent="0.15">
      <c r="A55339" t="s">
        <v>71998</v>
      </c>
      <c r="B55339" t="s">
        <v>118320</v>
      </c>
    </row>
    <row r="55340" spans="1:2" x14ac:dyDescent="0.15">
      <c r="A55340" t="s">
        <v>71999</v>
      </c>
      <c r="B55340" t="s">
        <v>118321</v>
      </c>
    </row>
    <row r="55341" spans="1:2" x14ac:dyDescent="0.15">
      <c r="A55341" t="s">
        <v>72000</v>
      </c>
      <c r="B55341" t="s">
        <v>118322</v>
      </c>
    </row>
    <row r="55342" spans="1:2" x14ac:dyDescent="0.15">
      <c r="A55342" t="s">
        <v>72001</v>
      </c>
      <c r="B55342" t="s">
        <v>118323</v>
      </c>
    </row>
    <row r="55343" spans="1:2" x14ac:dyDescent="0.15">
      <c r="A55343" t="s">
        <v>72002</v>
      </c>
      <c r="B55343" t="s">
        <v>118324</v>
      </c>
    </row>
    <row r="55344" spans="1:2" x14ac:dyDescent="0.15">
      <c r="A55344" t="s">
        <v>72003</v>
      </c>
      <c r="B55344" t="s">
        <v>118325</v>
      </c>
    </row>
    <row r="55345" spans="1:2" x14ac:dyDescent="0.15">
      <c r="A55345" t="s">
        <v>72004</v>
      </c>
      <c r="B55345" t="s">
        <v>118326</v>
      </c>
    </row>
    <row r="55346" spans="1:2" x14ac:dyDescent="0.15">
      <c r="A55346" t="s">
        <v>72005</v>
      </c>
      <c r="B55346" t="s">
        <v>118327</v>
      </c>
    </row>
    <row r="55347" spans="1:2" x14ac:dyDescent="0.15">
      <c r="A55347" t="s">
        <v>72006</v>
      </c>
      <c r="B55347" t="s">
        <v>118328</v>
      </c>
    </row>
    <row r="55348" spans="1:2" x14ac:dyDescent="0.15">
      <c r="A55348" t="s">
        <v>72007</v>
      </c>
      <c r="B55348" t="s">
        <v>118329</v>
      </c>
    </row>
    <row r="55349" spans="1:2" x14ac:dyDescent="0.15">
      <c r="A55349" t="s">
        <v>72008</v>
      </c>
      <c r="B55349" t="s">
        <v>118330</v>
      </c>
    </row>
    <row r="55350" spans="1:2" x14ac:dyDescent="0.15">
      <c r="A55350" t="s">
        <v>72009</v>
      </c>
      <c r="B55350" t="s">
        <v>118331</v>
      </c>
    </row>
    <row r="55351" spans="1:2" x14ac:dyDescent="0.15">
      <c r="A55351" t="s">
        <v>72010</v>
      </c>
      <c r="B55351" t="s">
        <v>118332</v>
      </c>
    </row>
    <row r="55352" spans="1:2" x14ac:dyDescent="0.15">
      <c r="A55352" t="s">
        <v>72011</v>
      </c>
      <c r="B55352" t="s">
        <v>118333</v>
      </c>
    </row>
    <row r="55353" spans="1:2" x14ac:dyDescent="0.15">
      <c r="A55353" t="s">
        <v>72012</v>
      </c>
      <c r="B55353" t="s">
        <v>118334</v>
      </c>
    </row>
    <row r="55354" spans="1:2" x14ac:dyDescent="0.15">
      <c r="A55354" t="s">
        <v>72013</v>
      </c>
      <c r="B55354" t="s">
        <v>118335</v>
      </c>
    </row>
    <row r="55355" spans="1:2" x14ac:dyDescent="0.15">
      <c r="A55355" t="s">
        <v>72014</v>
      </c>
      <c r="B55355" t="s">
        <v>72015</v>
      </c>
    </row>
    <row r="55356" spans="1:2" x14ac:dyDescent="0.15">
      <c r="A55356" t="s">
        <v>72016</v>
      </c>
      <c r="B55356" t="s">
        <v>118336</v>
      </c>
    </row>
    <row r="55357" spans="1:2" x14ac:dyDescent="0.15">
      <c r="A55357" t="s">
        <v>72017</v>
      </c>
      <c r="B55357" t="s">
        <v>118337</v>
      </c>
    </row>
    <row r="55358" spans="1:2" x14ac:dyDescent="0.15">
      <c r="A55358" t="s">
        <v>72018</v>
      </c>
      <c r="B55358" t="s">
        <v>118338</v>
      </c>
    </row>
    <row r="55359" spans="1:2" x14ac:dyDescent="0.15">
      <c r="A55359" t="s">
        <v>72019</v>
      </c>
      <c r="B55359" t="s">
        <v>72020</v>
      </c>
    </row>
    <row r="55360" spans="1:2" x14ac:dyDescent="0.15">
      <c r="A55360" t="s">
        <v>72021</v>
      </c>
      <c r="B55360" t="s">
        <v>72022</v>
      </c>
    </row>
    <row r="55361" spans="1:2" x14ac:dyDescent="0.15">
      <c r="A55361" t="s">
        <v>72023</v>
      </c>
      <c r="B55361" t="s">
        <v>118339</v>
      </c>
    </row>
    <row r="55362" spans="1:2" x14ac:dyDescent="0.15">
      <c r="A55362" t="s">
        <v>72024</v>
      </c>
      <c r="B55362" t="s">
        <v>118340</v>
      </c>
    </row>
    <row r="55363" spans="1:2" x14ac:dyDescent="0.15">
      <c r="A55363" t="s">
        <v>72025</v>
      </c>
      <c r="B55363" t="s">
        <v>118341</v>
      </c>
    </row>
    <row r="55364" spans="1:2" x14ac:dyDescent="0.15">
      <c r="A55364" t="s">
        <v>72026</v>
      </c>
      <c r="B55364" t="s">
        <v>118342</v>
      </c>
    </row>
    <row r="55365" spans="1:2" x14ac:dyDescent="0.15">
      <c r="A55365" t="s">
        <v>72027</v>
      </c>
      <c r="B55365" t="s">
        <v>72028</v>
      </c>
    </row>
    <row r="55366" spans="1:2" x14ac:dyDescent="0.15">
      <c r="A55366" t="s">
        <v>72029</v>
      </c>
      <c r="B55366" t="s">
        <v>118343</v>
      </c>
    </row>
    <row r="55367" spans="1:2" x14ac:dyDescent="0.15">
      <c r="A55367" t="s">
        <v>72030</v>
      </c>
      <c r="B55367" t="s">
        <v>118344</v>
      </c>
    </row>
    <row r="55368" spans="1:2" x14ac:dyDescent="0.15">
      <c r="A55368" t="s">
        <v>72031</v>
      </c>
      <c r="B55368" t="s">
        <v>118345</v>
      </c>
    </row>
    <row r="55369" spans="1:2" x14ac:dyDescent="0.15">
      <c r="A55369" t="s">
        <v>72032</v>
      </c>
      <c r="B55369" t="s">
        <v>118346</v>
      </c>
    </row>
    <row r="55370" spans="1:2" x14ac:dyDescent="0.15">
      <c r="A55370" t="s">
        <v>72033</v>
      </c>
      <c r="B55370" t="s">
        <v>118347</v>
      </c>
    </row>
    <row r="55371" spans="1:2" x14ac:dyDescent="0.15">
      <c r="A55371" t="s">
        <v>72034</v>
      </c>
      <c r="B55371" t="s">
        <v>118348</v>
      </c>
    </row>
    <row r="55372" spans="1:2" x14ac:dyDescent="0.15">
      <c r="A55372" t="s">
        <v>72035</v>
      </c>
      <c r="B55372" t="s">
        <v>118349</v>
      </c>
    </row>
    <row r="55373" spans="1:2" x14ac:dyDescent="0.15">
      <c r="A55373" t="s">
        <v>72036</v>
      </c>
      <c r="B55373" t="s">
        <v>72037</v>
      </c>
    </row>
    <row r="55374" spans="1:2" x14ac:dyDescent="0.15">
      <c r="A55374" t="s">
        <v>72038</v>
      </c>
      <c r="B55374" t="s">
        <v>118350</v>
      </c>
    </row>
    <row r="55375" spans="1:2" x14ac:dyDescent="0.15">
      <c r="A55375" t="s">
        <v>72039</v>
      </c>
      <c r="B55375" t="s">
        <v>118351</v>
      </c>
    </row>
    <row r="55376" spans="1:2" x14ac:dyDescent="0.15">
      <c r="A55376" t="s">
        <v>72040</v>
      </c>
      <c r="B55376" t="s">
        <v>118352</v>
      </c>
    </row>
    <row r="55377" spans="1:2" x14ac:dyDescent="0.15">
      <c r="A55377" t="s">
        <v>72041</v>
      </c>
      <c r="B55377" t="s">
        <v>118353</v>
      </c>
    </row>
    <row r="55378" spans="1:2" x14ac:dyDescent="0.15">
      <c r="A55378" t="s">
        <v>72042</v>
      </c>
      <c r="B55378" t="s">
        <v>118354</v>
      </c>
    </row>
    <row r="55379" spans="1:2" x14ac:dyDescent="0.15">
      <c r="A55379" t="s">
        <v>72043</v>
      </c>
      <c r="B55379" t="s">
        <v>118355</v>
      </c>
    </row>
    <row r="55380" spans="1:2" x14ac:dyDescent="0.15">
      <c r="A55380" t="s">
        <v>72044</v>
      </c>
      <c r="B55380" t="s">
        <v>118356</v>
      </c>
    </row>
    <row r="55381" spans="1:2" x14ac:dyDescent="0.15">
      <c r="A55381" t="s">
        <v>72045</v>
      </c>
      <c r="B55381" t="s">
        <v>118357</v>
      </c>
    </row>
    <row r="55382" spans="1:2" x14ac:dyDescent="0.15">
      <c r="A55382" t="s">
        <v>72046</v>
      </c>
      <c r="B55382" t="s">
        <v>118358</v>
      </c>
    </row>
    <row r="55383" spans="1:2" x14ac:dyDescent="0.15">
      <c r="A55383" t="s">
        <v>72047</v>
      </c>
      <c r="B55383" t="s">
        <v>118359</v>
      </c>
    </row>
    <row r="55384" spans="1:2" x14ac:dyDescent="0.15">
      <c r="A55384" t="s">
        <v>72048</v>
      </c>
      <c r="B55384" t="s">
        <v>72049</v>
      </c>
    </row>
    <row r="55385" spans="1:2" x14ac:dyDescent="0.15">
      <c r="A55385" t="s">
        <v>72050</v>
      </c>
      <c r="B55385" t="s">
        <v>118360</v>
      </c>
    </row>
    <row r="55386" spans="1:2" x14ac:dyDescent="0.15">
      <c r="A55386" t="s">
        <v>72051</v>
      </c>
      <c r="B55386" t="s">
        <v>118361</v>
      </c>
    </row>
    <row r="55387" spans="1:2" x14ac:dyDescent="0.15">
      <c r="A55387" t="s">
        <v>72052</v>
      </c>
      <c r="B55387" t="s">
        <v>118362</v>
      </c>
    </row>
    <row r="55388" spans="1:2" x14ac:dyDescent="0.15">
      <c r="A55388" t="s">
        <v>72053</v>
      </c>
      <c r="B55388" t="s">
        <v>118363</v>
      </c>
    </row>
    <row r="55389" spans="1:2" x14ac:dyDescent="0.15">
      <c r="A55389" t="s">
        <v>72054</v>
      </c>
      <c r="B55389" t="s">
        <v>72055</v>
      </c>
    </row>
    <row r="55390" spans="1:2" x14ac:dyDescent="0.15">
      <c r="A55390" t="s">
        <v>72056</v>
      </c>
      <c r="B55390" t="s">
        <v>118364</v>
      </c>
    </row>
    <row r="55391" spans="1:2" x14ac:dyDescent="0.15">
      <c r="A55391" t="s">
        <v>72057</v>
      </c>
      <c r="B55391" t="s">
        <v>118365</v>
      </c>
    </row>
    <row r="55392" spans="1:2" x14ac:dyDescent="0.15">
      <c r="A55392" t="s">
        <v>72058</v>
      </c>
      <c r="B55392" t="s">
        <v>118366</v>
      </c>
    </row>
    <row r="55393" spans="1:2" x14ac:dyDescent="0.15">
      <c r="A55393" t="s">
        <v>72059</v>
      </c>
      <c r="B55393" t="s">
        <v>118367</v>
      </c>
    </row>
    <row r="55394" spans="1:2" x14ac:dyDescent="0.15">
      <c r="A55394" t="s">
        <v>72060</v>
      </c>
      <c r="B55394" t="s">
        <v>118368</v>
      </c>
    </row>
    <row r="55395" spans="1:2" x14ac:dyDescent="0.15">
      <c r="A55395" t="s">
        <v>72061</v>
      </c>
      <c r="B55395" t="s">
        <v>118369</v>
      </c>
    </row>
    <row r="55396" spans="1:2" x14ac:dyDescent="0.15">
      <c r="A55396" t="s">
        <v>72062</v>
      </c>
      <c r="B55396" t="s">
        <v>118370</v>
      </c>
    </row>
    <row r="55397" spans="1:2" x14ac:dyDescent="0.15">
      <c r="A55397" t="s">
        <v>72063</v>
      </c>
      <c r="B55397" t="s">
        <v>118371</v>
      </c>
    </row>
    <row r="55398" spans="1:2" x14ac:dyDescent="0.15">
      <c r="A55398" t="s">
        <v>72064</v>
      </c>
      <c r="B55398" t="s">
        <v>118372</v>
      </c>
    </row>
    <row r="55399" spans="1:2" x14ac:dyDescent="0.15">
      <c r="A55399" t="s">
        <v>72065</v>
      </c>
      <c r="B55399" t="s">
        <v>118373</v>
      </c>
    </row>
    <row r="55400" spans="1:2" x14ac:dyDescent="0.15">
      <c r="A55400" t="s">
        <v>72066</v>
      </c>
      <c r="B55400" t="s">
        <v>118374</v>
      </c>
    </row>
    <row r="55401" spans="1:2" x14ac:dyDescent="0.15">
      <c r="A55401" t="s">
        <v>72067</v>
      </c>
      <c r="B55401" t="s">
        <v>118375</v>
      </c>
    </row>
    <row r="55402" spans="1:2" x14ac:dyDescent="0.15">
      <c r="A55402" t="s">
        <v>72068</v>
      </c>
      <c r="B55402" t="s">
        <v>118376</v>
      </c>
    </row>
    <row r="55403" spans="1:2" x14ac:dyDescent="0.15">
      <c r="A55403" t="s">
        <v>72069</v>
      </c>
      <c r="B55403" t="s">
        <v>118377</v>
      </c>
    </row>
    <row r="55404" spans="1:2" x14ac:dyDescent="0.15">
      <c r="A55404" t="s">
        <v>72070</v>
      </c>
      <c r="B55404" t="s">
        <v>118378</v>
      </c>
    </row>
    <row r="55405" spans="1:2" x14ac:dyDescent="0.15">
      <c r="A55405" t="s">
        <v>72071</v>
      </c>
      <c r="B55405" t="s">
        <v>118379</v>
      </c>
    </row>
    <row r="55406" spans="1:2" x14ac:dyDescent="0.15">
      <c r="A55406" t="s">
        <v>72072</v>
      </c>
      <c r="B55406" t="s">
        <v>118380</v>
      </c>
    </row>
    <row r="55407" spans="1:2" x14ac:dyDescent="0.15">
      <c r="A55407" t="s">
        <v>72073</v>
      </c>
      <c r="B55407" t="s">
        <v>118381</v>
      </c>
    </row>
    <row r="55408" spans="1:2" x14ac:dyDescent="0.15">
      <c r="A55408" t="s">
        <v>72074</v>
      </c>
      <c r="B55408" t="s">
        <v>72075</v>
      </c>
    </row>
    <row r="55409" spans="1:2" x14ac:dyDescent="0.15">
      <c r="A55409" t="s">
        <v>72076</v>
      </c>
      <c r="B55409" t="s">
        <v>118382</v>
      </c>
    </row>
    <row r="55410" spans="1:2" x14ac:dyDescent="0.15">
      <c r="A55410" t="s">
        <v>72077</v>
      </c>
      <c r="B55410" t="s">
        <v>118383</v>
      </c>
    </row>
    <row r="55411" spans="1:2" x14ac:dyDescent="0.15">
      <c r="A55411" t="s">
        <v>72078</v>
      </c>
      <c r="B55411" t="s">
        <v>118384</v>
      </c>
    </row>
    <row r="55412" spans="1:2" x14ac:dyDescent="0.15">
      <c r="A55412" t="s">
        <v>72079</v>
      </c>
      <c r="B55412" t="s">
        <v>118385</v>
      </c>
    </row>
    <row r="55413" spans="1:2" x14ac:dyDescent="0.15">
      <c r="A55413" t="s">
        <v>72080</v>
      </c>
      <c r="B55413" t="s">
        <v>72081</v>
      </c>
    </row>
    <row r="55414" spans="1:2" x14ac:dyDescent="0.15">
      <c r="A55414" t="s">
        <v>72082</v>
      </c>
      <c r="B55414" t="s">
        <v>118386</v>
      </c>
    </row>
    <row r="55415" spans="1:2" x14ac:dyDescent="0.15">
      <c r="A55415" t="s">
        <v>72083</v>
      </c>
      <c r="B55415" t="s">
        <v>118387</v>
      </c>
    </row>
    <row r="55416" spans="1:2" x14ac:dyDescent="0.15">
      <c r="A55416" t="s">
        <v>72084</v>
      </c>
      <c r="B55416" t="s">
        <v>118388</v>
      </c>
    </row>
    <row r="55417" spans="1:2" x14ac:dyDescent="0.15">
      <c r="A55417" t="s">
        <v>72085</v>
      </c>
      <c r="B55417" t="s">
        <v>118389</v>
      </c>
    </row>
    <row r="55418" spans="1:2" x14ac:dyDescent="0.15">
      <c r="A55418" t="s">
        <v>72086</v>
      </c>
      <c r="B55418" t="s">
        <v>72087</v>
      </c>
    </row>
    <row r="55419" spans="1:2" x14ac:dyDescent="0.15">
      <c r="A55419" t="s">
        <v>72088</v>
      </c>
      <c r="B55419" t="s">
        <v>118390</v>
      </c>
    </row>
    <row r="55420" spans="1:2" x14ac:dyDescent="0.15">
      <c r="A55420" t="s">
        <v>72089</v>
      </c>
      <c r="B55420" t="s">
        <v>118391</v>
      </c>
    </row>
    <row r="55421" spans="1:2" x14ac:dyDescent="0.15">
      <c r="A55421" t="s">
        <v>72090</v>
      </c>
      <c r="B55421" t="s">
        <v>109652</v>
      </c>
    </row>
    <row r="55422" spans="1:2" x14ac:dyDescent="0.15">
      <c r="A55422" t="s">
        <v>72091</v>
      </c>
      <c r="B55422" t="s">
        <v>118392</v>
      </c>
    </row>
    <row r="55423" spans="1:2" x14ac:dyDescent="0.15">
      <c r="A55423" t="s">
        <v>72092</v>
      </c>
      <c r="B55423" t="s">
        <v>118393</v>
      </c>
    </row>
    <row r="55424" spans="1:2" x14ac:dyDescent="0.15">
      <c r="A55424" t="s">
        <v>72093</v>
      </c>
      <c r="B55424" t="s">
        <v>118394</v>
      </c>
    </row>
    <row r="55425" spans="1:2" x14ac:dyDescent="0.15">
      <c r="A55425" t="s">
        <v>72094</v>
      </c>
      <c r="B55425" t="s">
        <v>118395</v>
      </c>
    </row>
    <row r="55426" spans="1:2" x14ac:dyDescent="0.15">
      <c r="A55426" t="s">
        <v>72095</v>
      </c>
      <c r="B55426" t="s">
        <v>118396</v>
      </c>
    </row>
    <row r="55427" spans="1:2" x14ac:dyDescent="0.15">
      <c r="A55427" t="s">
        <v>72096</v>
      </c>
      <c r="B55427" t="s">
        <v>118397</v>
      </c>
    </row>
    <row r="55428" spans="1:2" x14ac:dyDescent="0.15">
      <c r="A55428" t="s">
        <v>72097</v>
      </c>
      <c r="B55428" t="s">
        <v>118398</v>
      </c>
    </row>
    <row r="55429" spans="1:2" x14ac:dyDescent="0.15">
      <c r="A55429" t="s">
        <v>72098</v>
      </c>
      <c r="B55429" t="s">
        <v>118396</v>
      </c>
    </row>
    <row r="55430" spans="1:2" x14ac:dyDescent="0.15">
      <c r="A55430" t="s">
        <v>72099</v>
      </c>
      <c r="B55430" t="s">
        <v>72100</v>
      </c>
    </row>
    <row r="55431" spans="1:2" x14ac:dyDescent="0.15">
      <c r="A55431" t="s">
        <v>72101</v>
      </c>
      <c r="B55431" t="s">
        <v>118399</v>
      </c>
    </row>
    <row r="55432" spans="1:2" x14ac:dyDescent="0.15">
      <c r="A55432" t="s">
        <v>72102</v>
      </c>
      <c r="B55432" t="s">
        <v>118400</v>
      </c>
    </row>
    <row r="55433" spans="1:2" x14ac:dyDescent="0.15">
      <c r="A55433" t="s">
        <v>72103</v>
      </c>
      <c r="B55433" t="s">
        <v>118401</v>
      </c>
    </row>
    <row r="55434" spans="1:2" x14ac:dyDescent="0.15">
      <c r="A55434" t="s">
        <v>72104</v>
      </c>
      <c r="B55434" t="s">
        <v>118402</v>
      </c>
    </row>
    <row r="55435" spans="1:2" x14ac:dyDescent="0.15">
      <c r="A55435" t="s">
        <v>72105</v>
      </c>
      <c r="B55435" t="s">
        <v>118403</v>
      </c>
    </row>
    <row r="55436" spans="1:2" x14ac:dyDescent="0.15">
      <c r="A55436" t="s">
        <v>72106</v>
      </c>
      <c r="B55436" t="s">
        <v>118404</v>
      </c>
    </row>
    <row r="55437" spans="1:2" x14ac:dyDescent="0.15">
      <c r="A55437" t="s">
        <v>72107</v>
      </c>
      <c r="B55437" t="s">
        <v>118405</v>
      </c>
    </row>
    <row r="55438" spans="1:2" x14ac:dyDescent="0.15">
      <c r="A55438" t="s">
        <v>72108</v>
      </c>
      <c r="B55438" t="s">
        <v>118406</v>
      </c>
    </row>
    <row r="55439" spans="1:2" x14ac:dyDescent="0.15">
      <c r="A55439" t="s">
        <v>72109</v>
      </c>
      <c r="B55439" t="s">
        <v>118407</v>
      </c>
    </row>
    <row r="55440" spans="1:2" x14ac:dyDescent="0.15">
      <c r="A55440" t="s">
        <v>72110</v>
      </c>
      <c r="B55440" t="s">
        <v>118408</v>
      </c>
    </row>
    <row r="55441" spans="1:2" x14ac:dyDescent="0.15">
      <c r="A55441" t="s">
        <v>72111</v>
      </c>
      <c r="B55441" t="s">
        <v>118409</v>
      </c>
    </row>
    <row r="55442" spans="1:2" x14ac:dyDescent="0.15">
      <c r="A55442" t="s">
        <v>72112</v>
      </c>
      <c r="B55442" t="s">
        <v>118410</v>
      </c>
    </row>
    <row r="55443" spans="1:2" x14ac:dyDescent="0.15">
      <c r="A55443" t="s">
        <v>72113</v>
      </c>
      <c r="B55443" t="s">
        <v>118411</v>
      </c>
    </row>
    <row r="55444" spans="1:2" x14ac:dyDescent="0.15">
      <c r="A55444" t="s">
        <v>72114</v>
      </c>
      <c r="B55444" t="s">
        <v>118412</v>
      </c>
    </row>
    <row r="55445" spans="1:2" x14ac:dyDescent="0.15">
      <c r="A55445" t="s">
        <v>72115</v>
      </c>
      <c r="B55445" t="s">
        <v>118413</v>
      </c>
    </row>
    <row r="55446" spans="1:2" x14ac:dyDescent="0.15">
      <c r="A55446" t="s">
        <v>72116</v>
      </c>
      <c r="B55446" t="s">
        <v>118414</v>
      </c>
    </row>
    <row r="55447" spans="1:2" x14ac:dyDescent="0.15">
      <c r="A55447" t="s">
        <v>72117</v>
      </c>
      <c r="B55447" t="s">
        <v>118415</v>
      </c>
    </row>
    <row r="55448" spans="1:2" x14ac:dyDescent="0.15">
      <c r="A55448" t="s">
        <v>72118</v>
      </c>
      <c r="B55448" t="s">
        <v>118416</v>
      </c>
    </row>
    <row r="55449" spans="1:2" x14ac:dyDescent="0.15">
      <c r="A55449" t="s">
        <v>72119</v>
      </c>
      <c r="B55449" t="s">
        <v>118417</v>
      </c>
    </row>
    <row r="55450" spans="1:2" x14ac:dyDescent="0.15">
      <c r="A55450" t="s">
        <v>72120</v>
      </c>
      <c r="B55450" t="s">
        <v>118418</v>
      </c>
    </row>
    <row r="55451" spans="1:2" x14ac:dyDescent="0.15">
      <c r="A55451" t="s">
        <v>72121</v>
      </c>
      <c r="B55451" t="s">
        <v>118419</v>
      </c>
    </row>
    <row r="55452" spans="1:2" x14ac:dyDescent="0.15">
      <c r="A55452" t="s">
        <v>72122</v>
      </c>
      <c r="B55452" t="s">
        <v>118420</v>
      </c>
    </row>
    <row r="55453" spans="1:2" x14ac:dyDescent="0.15">
      <c r="A55453" t="s">
        <v>72123</v>
      </c>
      <c r="B55453" t="s">
        <v>118149</v>
      </c>
    </row>
    <row r="55454" spans="1:2" x14ac:dyDescent="0.15">
      <c r="A55454" t="s">
        <v>72124</v>
      </c>
      <c r="B55454" t="s">
        <v>118421</v>
      </c>
    </row>
    <row r="55455" spans="1:2" x14ac:dyDescent="0.15">
      <c r="A55455" t="s">
        <v>72125</v>
      </c>
      <c r="B55455" t="s">
        <v>118422</v>
      </c>
    </row>
    <row r="55456" spans="1:2" x14ac:dyDescent="0.15">
      <c r="A55456" t="s">
        <v>72126</v>
      </c>
      <c r="B55456" t="s">
        <v>118423</v>
      </c>
    </row>
    <row r="55457" spans="1:2" x14ac:dyDescent="0.15">
      <c r="A55457" t="s">
        <v>72127</v>
      </c>
      <c r="B55457" t="s">
        <v>118424</v>
      </c>
    </row>
    <row r="55458" spans="1:2" x14ac:dyDescent="0.15">
      <c r="A55458" t="s">
        <v>72128</v>
      </c>
      <c r="B55458" t="s">
        <v>118425</v>
      </c>
    </row>
    <row r="55459" spans="1:2" x14ac:dyDescent="0.15">
      <c r="A55459" t="s">
        <v>72129</v>
      </c>
      <c r="B55459" t="s">
        <v>118426</v>
      </c>
    </row>
    <row r="55460" spans="1:2" x14ac:dyDescent="0.15">
      <c r="A55460" t="s">
        <v>72130</v>
      </c>
      <c r="B55460" t="s">
        <v>118427</v>
      </c>
    </row>
    <row r="55461" spans="1:2" x14ac:dyDescent="0.15">
      <c r="A55461" t="s">
        <v>72131</v>
      </c>
      <c r="B55461" t="s">
        <v>118428</v>
      </c>
    </row>
    <row r="55462" spans="1:2" x14ac:dyDescent="0.15">
      <c r="A55462" t="s">
        <v>72132</v>
      </c>
      <c r="B55462" t="s">
        <v>118429</v>
      </c>
    </row>
    <row r="55463" spans="1:2" x14ac:dyDescent="0.15">
      <c r="A55463" t="s">
        <v>72133</v>
      </c>
      <c r="B55463" t="s">
        <v>118430</v>
      </c>
    </row>
    <row r="55464" spans="1:2" x14ac:dyDescent="0.15">
      <c r="A55464" t="s">
        <v>72134</v>
      </c>
      <c r="B55464" t="s">
        <v>72135</v>
      </c>
    </row>
    <row r="55465" spans="1:2" x14ac:dyDescent="0.15">
      <c r="A55465" t="s">
        <v>72136</v>
      </c>
      <c r="B55465" t="s">
        <v>118431</v>
      </c>
    </row>
    <row r="55466" spans="1:2" x14ac:dyDescent="0.15">
      <c r="A55466" t="s">
        <v>72137</v>
      </c>
      <c r="B55466" t="s">
        <v>118432</v>
      </c>
    </row>
    <row r="55467" spans="1:2" x14ac:dyDescent="0.15">
      <c r="A55467" t="s">
        <v>72138</v>
      </c>
      <c r="B55467" t="s">
        <v>118433</v>
      </c>
    </row>
    <row r="55468" spans="1:2" x14ac:dyDescent="0.15">
      <c r="A55468" t="s">
        <v>72139</v>
      </c>
      <c r="B55468" t="s">
        <v>72140</v>
      </c>
    </row>
    <row r="55469" spans="1:2" x14ac:dyDescent="0.15">
      <c r="A55469" t="s">
        <v>72141</v>
      </c>
      <c r="B55469" t="s">
        <v>118434</v>
      </c>
    </row>
    <row r="55470" spans="1:2" x14ac:dyDescent="0.15">
      <c r="A55470" t="s">
        <v>72142</v>
      </c>
      <c r="B55470" t="s">
        <v>118435</v>
      </c>
    </row>
    <row r="55471" spans="1:2" x14ac:dyDescent="0.15">
      <c r="A55471" t="s">
        <v>72143</v>
      </c>
      <c r="B55471" t="s">
        <v>118436</v>
      </c>
    </row>
    <row r="55472" spans="1:2" x14ac:dyDescent="0.15">
      <c r="A55472" t="s">
        <v>72144</v>
      </c>
      <c r="B55472" t="s">
        <v>118437</v>
      </c>
    </row>
    <row r="55473" spans="1:2" x14ac:dyDescent="0.15">
      <c r="A55473" t="s">
        <v>72145</v>
      </c>
      <c r="B55473" t="s">
        <v>118438</v>
      </c>
    </row>
    <row r="55474" spans="1:2" x14ac:dyDescent="0.15">
      <c r="A55474" t="s">
        <v>72146</v>
      </c>
      <c r="B55474" t="s">
        <v>72147</v>
      </c>
    </row>
    <row r="55475" spans="1:2" x14ac:dyDescent="0.15">
      <c r="A55475" t="s">
        <v>72148</v>
      </c>
      <c r="B55475" t="s">
        <v>118439</v>
      </c>
    </row>
    <row r="55476" spans="1:2" x14ac:dyDescent="0.15">
      <c r="A55476" t="s">
        <v>72149</v>
      </c>
      <c r="B55476" t="s">
        <v>118440</v>
      </c>
    </row>
    <row r="55477" spans="1:2" x14ac:dyDescent="0.15">
      <c r="A55477" t="s">
        <v>72150</v>
      </c>
      <c r="B55477" t="s">
        <v>118441</v>
      </c>
    </row>
    <row r="55478" spans="1:2" x14ac:dyDescent="0.15">
      <c r="A55478" t="s">
        <v>72151</v>
      </c>
      <c r="B55478" t="s">
        <v>118442</v>
      </c>
    </row>
    <row r="55479" spans="1:2" x14ac:dyDescent="0.15">
      <c r="A55479" t="s">
        <v>72152</v>
      </c>
      <c r="B55479" t="s">
        <v>118443</v>
      </c>
    </row>
    <row r="55480" spans="1:2" x14ac:dyDescent="0.15">
      <c r="A55480" t="s">
        <v>72153</v>
      </c>
      <c r="B55480" t="s">
        <v>118444</v>
      </c>
    </row>
    <row r="55481" spans="1:2" x14ac:dyDescent="0.15">
      <c r="A55481" t="s">
        <v>72154</v>
      </c>
      <c r="B55481" t="s">
        <v>118445</v>
      </c>
    </row>
    <row r="55482" spans="1:2" x14ac:dyDescent="0.15">
      <c r="A55482" t="s">
        <v>72155</v>
      </c>
      <c r="B55482" t="s">
        <v>118446</v>
      </c>
    </row>
    <row r="55483" spans="1:2" x14ac:dyDescent="0.15">
      <c r="A55483" t="s">
        <v>72156</v>
      </c>
      <c r="B55483" t="s">
        <v>118447</v>
      </c>
    </row>
    <row r="55484" spans="1:2" x14ac:dyDescent="0.15">
      <c r="A55484" t="s">
        <v>72157</v>
      </c>
      <c r="B55484" t="s">
        <v>118448</v>
      </c>
    </row>
    <row r="55485" spans="1:2" x14ac:dyDescent="0.15">
      <c r="A55485" t="s">
        <v>72158</v>
      </c>
      <c r="B55485" t="s">
        <v>118449</v>
      </c>
    </row>
    <row r="55486" spans="1:2" x14ac:dyDescent="0.15">
      <c r="A55486" t="s">
        <v>72159</v>
      </c>
      <c r="B55486" t="s">
        <v>118450</v>
      </c>
    </row>
    <row r="55487" spans="1:2" x14ac:dyDescent="0.15">
      <c r="A55487" t="s">
        <v>72160</v>
      </c>
      <c r="B55487" t="s">
        <v>118451</v>
      </c>
    </row>
    <row r="55488" spans="1:2" x14ac:dyDescent="0.15">
      <c r="A55488" t="s">
        <v>72161</v>
      </c>
      <c r="B55488" t="s">
        <v>118452</v>
      </c>
    </row>
    <row r="55489" spans="1:2" x14ac:dyDescent="0.15">
      <c r="A55489" t="s">
        <v>72162</v>
      </c>
      <c r="B55489" t="s">
        <v>118453</v>
      </c>
    </row>
    <row r="55490" spans="1:2" x14ac:dyDescent="0.15">
      <c r="A55490" t="s">
        <v>72163</v>
      </c>
      <c r="B55490" t="s">
        <v>118454</v>
      </c>
    </row>
    <row r="55491" spans="1:2" x14ac:dyDescent="0.15">
      <c r="A55491" t="s">
        <v>72164</v>
      </c>
      <c r="B55491" t="s">
        <v>118455</v>
      </c>
    </row>
    <row r="55492" spans="1:2" x14ac:dyDescent="0.15">
      <c r="A55492" t="s">
        <v>72165</v>
      </c>
      <c r="B55492" t="s">
        <v>118456</v>
      </c>
    </row>
    <row r="55493" spans="1:2" x14ac:dyDescent="0.15">
      <c r="A55493" t="s">
        <v>72166</v>
      </c>
      <c r="B55493" t="s">
        <v>72167</v>
      </c>
    </row>
    <row r="55494" spans="1:2" x14ac:dyDescent="0.15">
      <c r="A55494" t="s">
        <v>72168</v>
      </c>
      <c r="B55494" t="s">
        <v>72169</v>
      </c>
    </row>
    <row r="55495" spans="1:2" x14ac:dyDescent="0.15">
      <c r="A55495" t="s">
        <v>72170</v>
      </c>
      <c r="B55495" t="s">
        <v>118457</v>
      </c>
    </row>
    <row r="55496" spans="1:2" x14ac:dyDescent="0.15">
      <c r="A55496" t="s">
        <v>72171</v>
      </c>
      <c r="B55496" t="s">
        <v>118458</v>
      </c>
    </row>
    <row r="55497" spans="1:2" x14ac:dyDescent="0.15">
      <c r="A55497" t="s">
        <v>72172</v>
      </c>
      <c r="B55497" t="s">
        <v>118459</v>
      </c>
    </row>
    <row r="55498" spans="1:2" x14ac:dyDescent="0.15">
      <c r="A55498" t="s">
        <v>72173</v>
      </c>
      <c r="B55498" t="s">
        <v>118460</v>
      </c>
    </row>
    <row r="55499" spans="1:2" x14ac:dyDescent="0.15">
      <c r="A55499" t="s">
        <v>72174</v>
      </c>
      <c r="B55499" t="s">
        <v>118461</v>
      </c>
    </row>
    <row r="55500" spans="1:2" x14ac:dyDescent="0.15">
      <c r="A55500" t="s">
        <v>72175</v>
      </c>
      <c r="B55500" t="s">
        <v>118462</v>
      </c>
    </row>
    <row r="55501" spans="1:2" x14ac:dyDescent="0.15">
      <c r="A55501" t="s">
        <v>72176</v>
      </c>
      <c r="B55501" t="s">
        <v>118463</v>
      </c>
    </row>
    <row r="55502" spans="1:2" x14ac:dyDescent="0.15">
      <c r="A55502" t="s">
        <v>72177</v>
      </c>
      <c r="B55502" t="s">
        <v>118464</v>
      </c>
    </row>
    <row r="55503" spans="1:2" x14ac:dyDescent="0.15">
      <c r="A55503" t="s">
        <v>72178</v>
      </c>
      <c r="B55503" t="s">
        <v>118463</v>
      </c>
    </row>
    <row r="55504" spans="1:2" x14ac:dyDescent="0.15">
      <c r="A55504" t="s">
        <v>72179</v>
      </c>
      <c r="B55504" t="s">
        <v>118465</v>
      </c>
    </row>
    <row r="55505" spans="1:2" x14ac:dyDescent="0.15">
      <c r="A55505" t="s">
        <v>72180</v>
      </c>
      <c r="B55505" t="s">
        <v>118466</v>
      </c>
    </row>
    <row r="55506" spans="1:2" x14ac:dyDescent="0.15">
      <c r="A55506" t="s">
        <v>72181</v>
      </c>
      <c r="B55506" t="s">
        <v>118467</v>
      </c>
    </row>
    <row r="55507" spans="1:2" x14ac:dyDescent="0.15">
      <c r="A55507" t="s">
        <v>72182</v>
      </c>
      <c r="B55507" t="s">
        <v>118468</v>
      </c>
    </row>
    <row r="55508" spans="1:2" x14ac:dyDescent="0.15">
      <c r="A55508" t="s">
        <v>72183</v>
      </c>
      <c r="B55508" t="s">
        <v>118469</v>
      </c>
    </row>
    <row r="55509" spans="1:2" x14ac:dyDescent="0.15">
      <c r="A55509" t="s">
        <v>72184</v>
      </c>
      <c r="B55509" t="s">
        <v>118470</v>
      </c>
    </row>
    <row r="55510" spans="1:2" x14ac:dyDescent="0.15">
      <c r="A55510" t="s">
        <v>72185</v>
      </c>
      <c r="B55510" t="s">
        <v>118471</v>
      </c>
    </row>
    <row r="55511" spans="1:2" x14ac:dyDescent="0.15">
      <c r="A55511" t="s">
        <v>72186</v>
      </c>
      <c r="B55511" t="s">
        <v>118472</v>
      </c>
    </row>
    <row r="55512" spans="1:2" x14ac:dyDescent="0.15">
      <c r="A55512" t="s">
        <v>72187</v>
      </c>
      <c r="B55512" t="s">
        <v>72188</v>
      </c>
    </row>
    <row r="55513" spans="1:2" x14ac:dyDescent="0.15">
      <c r="A55513" t="s">
        <v>72189</v>
      </c>
      <c r="B55513" t="s">
        <v>118473</v>
      </c>
    </row>
    <row r="55514" spans="1:2" x14ac:dyDescent="0.15">
      <c r="A55514" t="s">
        <v>72190</v>
      </c>
      <c r="B55514" t="s">
        <v>118474</v>
      </c>
    </row>
    <row r="55515" spans="1:2" x14ac:dyDescent="0.15">
      <c r="A55515" t="s">
        <v>72191</v>
      </c>
      <c r="B55515" t="s">
        <v>118475</v>
      </c>
    </row>
    <row r="55516" spans="1:2" x14ac:dyDescent="0.15">
      <c r="A55516" t="s">
        <v>72192</v>
      </c>
      <c r="B55516" t="s">
        <v>118476</v>
      </c>
    </row>
    <row r="55517" spans="1:2" x14ac:dyDescent="0.15">
      <c r="A55517" t="s">
        <v>72193</v>
      </c>
      <c r="B55517" t="s">
        <v>118477</v>
      </c>
    </row>
    <row r="55518" spans="1:2" x14ac:dyDescent="0.15">
      <c r="A55518" t="s">
        <v>72194</v>
      </c>
      <c r="B55518" t="s">
        <v>72195</v>
      </c>
    </row>
    <row r="55519" spans="1:2" x14ac:dyDescent="0.15">
      <c r="A55519" t="s">
        <v>72196</v>
      </c>
      <c r="B55519" t="s">
        <v>118478</v>
      </c>
    </row>
    <row r="55520" spans="1:2" x14ac:dyDescent="0.15">
      <c r="A55520" t="s">
        <v>72197</v>
      </c>
      <c r="B55520" t="s">
        <v>118479</v>
      </c>
    </row>
    <row r="55521" spans="1:2" x14ac:dyDescent="0.15">
      <c r="A55521" t="s">
        <v>72198</v>
      </c>
      <c r="B55521" t="s">
        <v>72199</v>
      </c>
    </row>
    <row r="55522" spans="1:2" x14ac:dyDescent="0.15">
      <c r="A55522" t="s">
        <v>72200</v>
      </c>
      <c r="B55522" t="s">
        <v>118480</v>
      </c>
    </row>
    <row r="55523" spans="1:2" x14ac:dyDescent="0.15">
      <c r="A55523" t="s">
        <v>72201</v>
      </c>
      <c r="B55523" t="s">
        <v>118481</v>
      </c>
    </row>
    <row r="55524" spans="1:2" x14ac:dyDescent="0.15">
      <c r="A55524" t="s">
        <v>72202</v>
      </c>
      <c r="B55524" t="s">
        <v>118482</v>
      </c>
    </row>
    <row r="55525" spans="1:2" x14ac:dyDescent="0.15">
      <c r="A55525" t="s">
        <v>72203</v>
      </c>
      <c r="B55525" t="s">
        <v>118483</v>
      </c>
    </row>
    <row r="55526" spans="1:2" x14ac:dyDescent="0.15">
      <c r="A55526" t="s">
        <v>72204</v>
      </c>
      <c r="B55526" t="s">
        <v>118484</v>
      </c>
    </row>
    <row r="55527" spans="1:2" x14ac:dyDescent="0.15">
      <c r="A55527" t="s">
        <v>72205</v>
      </c>
      <c r="B55527" t="s">
        <v>118485</v>
      </c>
    </row>
    <row r="55528" spans="1:2" x14ac:dyDescent="0.15">
      <c r="A55528" t="s">
        <v>72206</v>
      </c>
      <c r="B55528" t="s">
        <v>117340</v>
      </c>
    </row>
    <row r="55529" spans="1:2" x14ac:dyDescent="0.15">
      <c r="A55529" t="s">
        <v>72207</v>
      </c>
      <c r="B55529" t="s">
        <v>118486</v>
      </c>
    </row>
    <row r="55530" spans="1:2" x14ac:dyDescent="0.15">
      <c r="A55530" t="s">
        <v>72208</v>
      </c>
      <c r="B55530" t="s">
        <v>118487</v>
      </c>
    </row>
    <row r="55531" spans="1:2" x14ac:dyDescent="0.15">
      <c r="A55531" t="s">
        <v>72209</v>
      </c>
      <c r="B55531" t="s">
        <v>72210</v>
      </c>
    </row>
    <row r="55532" spans="1:2" x14ac:dyDescent="0.15">
      <c r="A55532" t="s">
        <v>72211</v>
      </c>
      <c r="B55532" t="s">
        <v>118488</v>
      </c>
    </row>
    <row r="55533" spans="1:2" x14ac:dyDescent="0.15">
      <c r="A55533" t="s">
        <v>72212</v>
      </c>
      <c r="B55533" t="s">
        <v>118489</v>
      </c>
    </row>
    <row r="55534" spans="1:2" x14ac:dyDescent="0.15">
      <c r="A55534" t="s">
        <v>72213</v>
      </c>
      <c r="B55534" t="s">
        <v>118490</v>
      </c>
    </row>
    <row r="55535" spans="1:2" x14ac:dyDescent="0.15">
      <c r="A55535" t="s">
        <v>72214</v>
      </c>
      <c r="B55535" t="s">
        <v>118491</v>
      </c>
    </row>
    <row r="55536" spans="1:2" x14ac:dyDescent="0.15">
      <c r="A55536" t="s">
        <v>72215</v>
      </c>
      <c r="B55536" t="s">
        <v>118492</v>
      </c>
    </row>
    <row r="55537" spans="1:2" x14ac:dyDescent="0.15">
      <c r="A55537" t="s">
        <v>72216</v>
      </c>
      <c r="B55537" t="s">
        <v>118493</v>
      </c>
    </row>
    <row r="55538" spans="1:2" x14ac:dyDescent="0.15">
      <c r="A55538" t="s">
        <v>72217</v>
      </c>
      <c r="B55538" t="s">
        <v>118494</v>
      </c>
    </row>
    <row r="55539" spans="1:2" x14ac:dyDescent="0.15">
      <c r="A55539" t="s">
        <v>72218</v>
      </c>
      <c r="B55539" t="s">
        <v>118495</v>
      </c>
    </row>
    <row r="55540" spans="1:2" x14ac:dyDescent="0.15">
      <c r="A55540" t="s">
        <v>72219</v>
      </c>
      <c r="B55540" t="s">
        <v>118496</v>
      </c>
    </row>
    <row r="55541" spans="1:2" x14ac:dyDescent="0.15">
      <c r="A55541" t="s">
        <v>72220</v>
      </c>
      <c r="B55541" t="s">
        <v>118497</v>
      </c>
    </row>
    <row r="55542" spans="1:2" x14ac:dyDescent="0.15">
      <c r="A55542" t="s">
        <v>72221</v>
      </c>
      <c r="B55542" t="s">
        <v>118498</v>
      </c>
    </row>
    <row r="55543" spans="1:2" x14ac:dyDescent="0.15">
      <c r="A55543" t="s">
        <v>72222</v>
      </c>
      <c r="B55543" t="s">
        <v>72223</v>
      </c>
    </row>
    <row r="55544" spans="1:2" x14ac:dyDescent="0.15">
      <c r="A55544" t="s">
        <v>72224</v>
      </c>
      <c r="B55544" t="s">
        <v>118499</v>
      </c>
    </row>
    <row r="55545" spans="1:2" x14ac:dyDescent="0.15">
      <c r="A55545" t="s">
        <v>72225</v>
      </c>
      <c r="B55545" t="s">
        <v>118500</v>
      </c>
    </row>
    <row r="55546" spans="1:2" x14ac:dyDescent="0.15">
      <c r="A55546" t="s">
        <v>72226</v>
      </c>
      <c r="B55546" t="s">
        <v>109205</v>
      </c>
    </row>
    <row r="55547" spans="1:2" x14ac:dyDescent="0.15">
      <c r="A55547" t="s">
        <v>72227</v>
      </c>
      <c r="B55547" t="s">
        <v>118501</v>
      </c>
    </row>
    <row r="55548" spans="1:2" x14ac:dyDescent="0.15">
      <c r="A55548" t="s">
        <v>72228</v>
      </c>
      <c r="B55548" t="s">
        <v>72229</v>
      </c>
    </row>
    <row r="55549" spans="1:2" x14ac:dyDescent="0.15">
      <c r="A55549" t="s">
        <v>72230</v>
      </c>
      <c r="B55549" t="s">
        <v>72231</v>
      </c>
    </row>
    <row r="55550" spans="1:2" x14ac:dyDescent="0.15">
      <c r="A55550" t="s">
        <v>72232</v>
      </c>
      <c r="B55550" t="s">
        <v>118502</v>
      </c>
    </row>
    <row r="55551" spans="1:2" x14ac:dyDescent="0.15">
      <c r="A55551" t="s">
        <v>72233</v>
      </c>
      <c r="B55551" t="s">
        <v>118503</v>
      </c>
    </row>
    <row r="55552" spans="1:2" x14ac:dyDescent="0.15">
      <c r="A55552" t="s">
        <v>72234</v>
      </c>
      <c r="B55552" t="s">
        <v>118504</v>
      </c>
    </row>
    <row r="55553" spans="1:2" x14ac:dyDescent="0.15">
      <c r="A55553" t="s">
        <v>72235</v>
      </c>
      <c r="B55553" t="s">
        <v>118505</v>
      </c>
    </row>
    <row r="55554" spans="1:2" x14ac:dyDescent="0.15">
      <c r="A55554" t="s">
        <v>72236</v>
      </c>
      <c r="B55554" t="s">
        <v>118506</v>
      </c>
    </row>
    <row r="55555" spans="1:2" x14ac:dyDescent="0.15">
      <c r="A55555" t="s">
        <v>72237</v>
      </c>
      <c r="B55555" t="s">
        <v>118507</v>
      </c>
    </row>
    <row r="55556" spans="1:2" x14ac:dyDescent="0.15">
      <c r="A55556" t="s">
        <v>72238</v>
      </c>
      <c r="B55556" t="s">
        <v>118508</v>
      </c>
    </row>
    <row r="55557" spans="1:2" x14ac:dyDescent="0.15">
      <c r="A55557" t="s">
        <v>72239</v>
      </c>
      <c r="B55557" t="s">
        <v>118509</v>
      </c>
    </row>
    <row r="55558" spans="1:2" x14ac:dyDescent="0.15">
      <c r="A55558" t="s">
        <v>72240</v>
      </c>
      <c r="B55558" t="s">
        <v>118510</v>
      </c>
    </row>
    <row r="55559" spans="1:2" x14ac:dyDescent="0.15">
      <c r="A55559" t="s">
        <v>72241</v>
      </c>
      <c r="B55559" t="s">
        <v>118511</v>
      </c>
    </row>
    <row r="55560" spans="1:2" x14ac:dyDescent="0.15">
      <c r="A55560" t="s">
        <v>72242</v>
      </c>
      <c r="B55560" t="s">
        <v>118512</v>
      </c>
    </row>
    <row r="55561" spans="1:2" x14ac:dyDescent="0.15">
      <c r="A55561" t="s">
        <v>72243</v>
      </c>
      <c r="B55561" t="s">
        <v>118513</v>
      </c>
    </row>
    <row r="55562" spans="1:2" x14ac:dyDescent="0.15">
      <c r="A55562" t="s">
        <v>72244</v>
      </c>
      <c r="B55562" t="s">
        <v>118514</v>
      </c>
    </row>
    <row r="55563" spans="1:2" x14ac:dyDescent="0.15">
      <c r="A55563" t="s">
        <v>72245</v>
      </c>
      <c r="B55563" t="s">
        <v>118515</v>
      </c>
    </row>
    <row r="55564" spans="1:2" x14ac:dyDescent="0.15">
      <c r="A55564" t="s">
        <v>72246</v>
      </c>
      <c r="B55564" t="s">
        <v>118516</v>
      </c>
    </row>
    <row r="55565" spans="1:2" x14ac:dyDescent="0.15">
      <c r="A55565" t="s">
        <v>72247</v>
      </c>
      <c r="B55565" t="s">
        <v>118517</v>
      </c>
    </row>
    <row r="55566" spans="1:2" x14ac:dyDescent="0.15">
      <c r="A55566" t="s">
        <v>72248</v>
      </c>
      <c r="B55566" t="s">
        <v>72249</v>
      </c>
    </row>
    <row r="55567" spans="1:2" x14ac:dyDescent="0.15">
      <c r="A55567" t="s">
        <v>72250</v>
      </c>
      <c r="B55567" t="s">
        <v>118518</v>
      </c>
    </row>
    <row r="55568" spans="1:2" x14ac:dyDescent="0.15">
      <c r="A55568" t="s">
        <v>72251</v>
      </c>
      <c r="B55568" t="s">
        <v>118519</v>
      </c>
    </row>
    <row r="55569" spans="1:2" x14ac:dyDescent="0.15">
      <c r="A55569" t="s">
        <v>72252</v>
      </c>
      <c r="B55569" t="s">
        <v>118520</v>
      </c>
    </row>
    <row r="55570" spans="1:2" x14ac:dyDescent="0.15">
      <c r="A55570" t="s">
        <v>72253</v>
      </c>
      <c r="B55570" t="s">
        <v>118521</v>
      </c>
    </row>
    <row r="55571" spans="1:2" x14ac:dyDescent="0.15">
      <c r="A55571" t="s">
        <v>72254</v>
      </c>
      <c r="B55571" t="s">
        <v>118522</v>
      </c>
    </row>
    <row r="55572" spans="1:2" x14ac:dyDescent="0.15">
      <c r="A55572" t="s">
        <v>72255</v>
      </c>
      <c r="B55572" t="s">
        <v>118523</v>
      </c>
    </row>
    <row r="55573" spans="1:2" x14ac:dyDescent="0.15">
      <c r="A55573" t="s">
        <v>72256</v>
      </c>
      <c r="B55573" t="s">
        <v>118524</v>
      </c>
    </row>
    <row r="55574" spans="1:2" x14ac:dyDescent="0.15">
      <c r="A55574" t="s">
        <v>72257</v>
      </c>
      <c r="B55574" t="s">
        <v>118525</v>
      </c>
    </row>
    <row r="55575" spans="1:2" x14ac:dyDescent="0.15">
      <c r="A55575" t="s">
        <v>72258</v>
      </c>
      <c r="B55575" t="s">
        <v>118526</v>
      </c>
    </row>
    <row r="55576" spans="1:2" x14ac:dyDescent="0.15">
      <c r="A55576" t="s">
        <v>72259</v>
      </c>
      <c r="B55576" t="s">
        <v>118527</v>
      </c>
    </row>
    <row r="55577" spans="1:2" x14ac:dyDescent="0.15">
      <c r="A55577" t="s">
        <v>72260</v>
      </c>
      <c r="B55577" t="s">
        <v>72261</v>
      </c>
    </row>
    <row r="55578" spans="1:2" x14ac:dyDescent="0.15">
      <c r="A55578" t="s">
        <v>72262</v>
      </c>
      <c r="B55578" t="s">
        <v>118528</v>
      </c>
    </row>
    <row r="55579" spans="1:2" x14ac:dyDescent="0.15">
      <c r="A55579" t="s">
        <v>72263</v>
      </c>
      <c r="B55579" t="s">
        <v>118529</v>
      </c>
    </row>
    <row r="55580" spans="1:2" x14ac:dyDescent="0.15">
      <c r="A55580" t="s">
        <v>72264</v>
      </c>
      <c r="B55580" t="s">
        <v>118530</v>
      </c>
    </row>
    <row r="55581" spans="1:2" x14ac:dyDescent="0.15">
      <c r="A55581" t="s">
        <v>72265</v>
      </c>
      <c r="B55581" t="s">
        <v>72266</v>
      </c>
    </row>
    <row r="55582" spans="1:2" x14ac:dyDescent="0.15">
      <c r="A55582" t="s">
        <v>72267</v>
      </c>
      <c r="B55582" t="s">
        <v>72268</v>
      </c>
    </row>
    <row r="55583" spans="1:2" x14ac:dyDescent="0.15">
      <c r="A55583" t="s">
        <v>72269</v>
      </c>
      <c r="B55583" t="s">
        <v>118531</v>
      </c>
    </row>
    <row r="55584" spans="1:2" x14ac:dyDescent="0.15">
      <c r="A55584" t="s">
        <v>72270</v>
      </c>
      <c r="B55584" t="s">
        <v>118532</v>
      </c>
    </row>
    <row r="55585" spans="1:2" x14ac:dyDescent="0.15">
      <c r="A55585" t="s">
        <v>72271</v>
      </c>
      <c r="B55585" t="s">
        <v>118533</v>
      </c>
    </row>
    <row r="55586" spans="1:2" x14ac:dyDescent="0.15">
      <c r="A55586" t="s">
        <v>72272</v>
      </c>
      <c r="B55586" t="s">
        <v>118534</v>
      </c>
    </row>
    <row r="55587" spans="1:2" x14ac:dyDescent="0.15">
      <c r="A55587" t="s">
        <v>72273</v>
      </c>
      <c r="B55587" t="s">
        <v>118535</v>
      </c>
    </row>
    <row r="55588" spans="1:2" x14ac:dyDescent="0.15">
      <c r="A55588" t="s">
        <v>72274</v>
      </c>
      <c r="B55588" t="s">
        <v>118536</v>
      </c>
    </row>
    <row r="55589" spans="1:2" x14ac:dyDescent="0.15">
      <c r="A55589" t="s">
        <v>72275</v>
      </c>
      <c r="B55589" t="s">
        <v>72276</v>
      </c>
    </row>
    <row r="55590" spans="1:2" x14ac:dyDescent="0.15">
      <c r="A55590" t="s">
        <v>72277</v>
      </c>
      <c r="B55590" t="s">
        <v>72278</v>
      </c>
    </row>
    <row r="55591" spans="1:2" x14ac:dyDescent="0.15">
      <c r="A55591" t="s">
        <v>72279</v>
      </c>
      <c r="B55591" t="s">
        <v>118537</v>
      </c>
    </row>
    <row r="55592" spans="1:2" x14ac:dyDescent="0.15">
      <c r="A55592" t="s">
        <v>72280</v>
      </c>
      <c r="B55592" t="s">
        <v>118538</v>
      </c>
    </row>
    <row r="55593" spans="1:2" x14ac:dyDescent="0.15">
      <c r="A55593" t="s">
        <v>72281</v>
      </c>
      <c r="B55593" t="s">
        <v>118539</v>
      </c>
    </row>
    <row r="55594" spans="1:2" x14ac:dyDescent="0.15">
      <c r="A55594" t="s">
        <v>72282</v>
      </c>
      <c r="B55594" t="s">
        <v>118540</v>
      </c>
    </row>
    <row r="55595" spans="1:2" x14ac:dyDescent="0.15">
      <c r="A55595" t="s">
        <v>72283</v>
      </c>
      <c r="B55595" t="s">
        <v>72284</v>
      </c>
    </row>
    <row r="55596" spans="1:2" x14ac:dyDescent="0.15">
      <c r="A55596" t="s">
        <v>72285</v>
      </c>
      <c r="B55596" t="s">
        <v>72286</v>
      </c>
    </row>
    <row r="55597" spans="1:2" x14ac:dyDescent="0.15">
      <c r="A55597" t="s">
        <v>72287</v>
      </c>
      <c r="B55597" t="s">
        <v>118541</v>
      </c>
    </row>
    <row r="55598" spans="1:2" x14ac:dyDescent="0.15">
      <c r="A55598" t="s">
        <v>72288</v>
      </c>
      <c r="B55598" t="s">
        <v>118542</v>
      </c>
    </row>
    <row r="55599" spans="1:2" x14ac:dyDescent="0.15">
      <c r="A55599" t="s">
        <v>72289</v>
      </c>
      <c r="B55599" t="s">
        <v>118543</v>
      </c>
    </row>
    <row r="55600" spans="1:2" x14ac:dyDescent="0.15">
      <c r="A55600" t="s">
        <v>72290</v>
      </c>
      <c r="B55600" t="s">
        <v>118544</v>
      </c>
    </row>
    <row r="55601" spans="1:2" x14ac:dyDescent="0.15">
      <c r="A55601" t="s">
        <v>72291</v>
      </c>
      <c r="B55601" t="s">
        <v>118545</v>
      </c>
    </row>
    <row r="55602" spans="1:2" x14ac:dyDescent="0.15">
      <c r="A55602" t="s">
        <v>72292</v>
      </c>
      <c r="B55602" t="s">
        <v>118546</v>
      </c>
    </row>
    <row r="55603" spans="1:2" x14ac:dyDescent="0.15">
      <c r="A55603" t="s">
        <v>72293</v>
      </c>
      <c r="B55603" t="s">
        <v>118547</v>
      </c>
    </row>
    <row r="55604" spans="1:2" x14ac:dyDescent="0.15">
      <c r="A55604" t="s">
        <v>72294</v>
      </c>
      <c r="B55604" t="s">
        <v>118548</v>
      </c>
    </row>
    <row r="55605" spans="1:2" x14ac:dyDescent="0.15">
      <c r="A55605" t="s">
        <v>72295</v>
      </c>
      <c r="B55605" t="s">
        <v>118549</v>
      </c>
    </row>
    <row r="55606" spans="1:2" x14ac:dyDescent="0.15">
      <c r="A55606" t="s">
        <v>72296</v>
      </c>
      <c r="B55606" t="s">
        <v>118550</v>
      </c>
    </row>
    <row r="55607" spans="1:2" x14ac:dyDescent="0.15">
      <c r="A55607" t="s">
        <v>72297</v>
      </c>
      <c r="B55607" t="s">
        <v>118551</v>
      </c>
    </row>
    <row r="55608" spans="1:2" x14ac:dyDescent="0.15">
      <c r="A55608" t="s">
        <v>72298</v>
      </c>
      <c r="B55608" t="s">
        <v>118552</v>
      </c>
    </row>
    <row r="55609" spans="1:2" x14ac:dyDescent="0.15">
      <c r="A55609" t="s">
        <v>72299</v>
      </c>
      <c r="B55609" t="s">
        <v>118553</v>
      </c>
    </row>
    <row r="55610" spans="1:2" x14ac:dyDescent="0.15">
      <c r="A55610" t="s">
        <v>72300</v>
      </c>
      <c r="B55610" t="s">
        <v>118554</v>
      </c>
    </row>
    <row r="55611" spans="1:2" x14ac:dyDescent="0.15">
      <c r="A55611" t="s">
        <v>72301</v>
      </c>
      <c r="B55611" t="s">
        <v>118555</v>
      </c>
    </row>
    <row r="55612" spans="1:2" x14ac:dyDescent="0.15">
      <c r="A55612" t="s">
        <v>72302</v>
      </c>
      <c r="B55612" t="s">
        <v>72303</v>
      </c>
    </row>
    <row r="55613" spans="1:2" x14ac:dyDescent="0.15">
      <c r="A55613" t="s">
        <v>72304</v>
      </c>
      <c r="B55613" t="s">
        <v>72305</v>
      </c>
    </row>
    <row r="55614" spans="1:2" x14ac:dyDescent="0.15">
      <c r="A55614" t="s">
        <v>72306</v>
      </c>
      <c r="B55614" t="s">
        <v>118556</v>
      </c>
    </row>
    <row r="55615" spans="1:2" x14ac:dyDescent="0.15">
      <c r="A55615" t="s">
        <v>72307</v>
      </c>
      <c r="B55615" t="s">
        <v>118557</v>
      </c>
    </row>
    <row r="55616" spans="1:2" x14ac:dyDescent="0.15">
      <c r="A55616" t="s">
        <v>72308</v>
      </c>
      <c r="B55616" t="s">
        <v>72309</v>
      </c>
    </row>
    <row r="55617" spans="1:2" x14ac:dyDescent="0.15">
      <c r="A55617" t="s">
        <v>72310</v>
      </c>
      <c r="B55617" t="s">
        <v>118558</v>
      </c>
    </row>
    <row r="55618" spans="1:2" x14ac:dyDescent="0.15">
      <c r="A55618" t="s">
        <v>72311</v>
      </c>
      <c r="B55618" t="s">
        <v>118559</v>
      </c>
    </row>
    <row r="55619" spans="1:2" x14ac:dyDescent="0.15">
      <c r="A55619" t="s">
        <v>72312</v>
      </c>
      <c r="B55619" t="s">
        <v>72313</v>
      </c>
    </row>
    <row r="55620" spans="1:2" x14ac:dyDescent="0.15">
      <c r="A55620" t="s">
        <v>72314</v>
      </c>
      <c r="B55620" t="s">
        <v>72315</v>
      </c>
    </row>
    <row r="55621" spans="1:2" x14ac:dyDescent="0.15">
      <c r="A55621" t="s">
        <v>72316</v>
      </c>
      <c r="B55621" t="s">
        <v>118560</v>
      </c>
    </row>
    <row r="55622" spans="1:2" x14ac:dyDescent="0.15">
      <c r="A55622" t="s">
        <v>72317</v>
      </c>
      <c r="B55622" t="s">
        <v>118561</v>
      </c>
    </row>
    <row r="55623" spans="1:2" x14ac:dyDescent="0.15">
      <c r="A55623" t="s">
        <v>72318</v>
      </c>
      <c r="B55623" t="s">
        <v>72319</v>
      </c>
    </row>
    <row r="55624" spans="1:2" x14ac:dyDescent="0.15">
      <c r="A55624" t="s">
        <v>72320</v>
      </c>
      <c r="B55624" t="s">
        <v>118562</v>
      </c>
    </row>
    <row r="55625" spans="1:2" x14ac:dyDescent="0.15">
      <c r="A55625" t="s">
        <v>72321</v>
      </c>
      <c r="B55625" t="s">
        <v>118563</v>
      </c>
    </row>
    <row r="55626" spans="1:2" x14ac:dyDescent="0.15">
      <c r="A55626" t="s">
        <v>72322</v>
      </c>
      <c r="B55626" t="s">
        <v>118564</v>
      </c>
    </row>
    <row r="55627" spans="1:2" x14ac:dyDescent="0.15">
      <c r="A55627" t="s">
        <v>72323</v>
      </c>
      <c r="B55627" t="s">
        <v>118565</v>
      </c>
    </row>
    <row r="55628" spans="1:2" x14ac:dyDescent="0.15">
      <c r="A55628" t="s">
        <v>72324</v>
      </c>
      <c r="B55628" t="s">
        <v>118566</v>
      </c>
    </row>
    <row r="55629" spans="1:2" x14ac:dyDescent="0.15">
      <c r="A55629" t="s">
        <v>72325</v>
      </c>
      <c r="B55629" t="s">
        <v>118567</v>
      </c>
    </row>
    <row r="55630" spans="1:2" x14ac:dyDescent="0.15">
      <c r="A55630" t="s">
        <v>72326</v>
      </c>
      <c r="B55630" t="s">
        <v>118568</v>
      </c>
    </row>
    <row r="55631" spans="1:2" x14ac:dyDescent="0.15">
      <c r="A55631" t="s">
        <v>72327</v>
      </c>
      <c r="B55631" t="s">
        <v>118569</v>
      </c>
    </row>
    <row r="55632" spans="1:2" x14ac:dyDescent="0.15">
      <c r="A55632" t="s">
        <v>72328</v>
      </c>
      <c r="B55632" t="s">
        <v>118570</v>
      </c>
    </row>
    <row r="55633" spans="1:2" x14ac:dyDescent="0.15">
      <c r="A55633" t="s">
        <v>72329</v>
      </c>
      <c r="B55633" t="s">
        <v>118571</v>
      </c>
    </row>
    <row r="55634" spans="1:2" x14ac:dyDescent="0.15">
      <c r="A55634" t="s">
        <v>72330</v>
      </c>
      <c r="B55634" t="s">
        <v>72331</v>
      </c>
    </row>
    <row r="55635" spans="1:2" x14ac:dyDescent="0.15">
      <c r="A55635" t="s">
        <v>72332</v>
      </c>
      <c r="B55635" t="s">
        <v>118572</v>
      </c>
    </row>
    <row r="55636" spans="1:2" x14ac:dyDescent="0.15">
      <c r="A55636" t="s">
        <v>72333</v>
      </c>
      <c r="B55636" t="s">
        <v>118573</v>
      </c>
    </row>
    <row r="55637" spans="1:2" x14ac:dyDescent="0.15">
      <c r="A55637" t="s">
        <v>72334</v>
      </c>
      <c r="B55637" t="s">
        <v>72335</v>
      </c>
    </row>
    <row r="55638" spans="1:2" x14ac:dyDescent="0.15">
      <c r="A55638" t="s">
        <v>72336</v>
      </c>
      <c r="B55638" t="s">
        <v>72337</v>
      </c>
    </row>
    <row r="55639" spans="1:2" x14ac:dyDescent="0.15">
      <c r="A55639" t="s">
        <v>72338</v>
      </c>
      <c r="B55639" t="s">
        <v>118574</v>
      </c>
    </row>
    <row r="55640" spans="1:2" x14ac:dyDescent="0.15">
      <c r="A55640" t="s">
        <v>72339</v>
      </c>
      <c r="B55640" t="s">
        <v>118575</v>
      </c>
    </row>
    <row r="55641" spans="1:2" x14ac:dyDescent="0.15">
      <c r="A55641" t="s">
        <v>72340</v>
      </c>
      <c r="B55641" t="s">
        <v>118576</v>
      </c>
    </row>
    <row r="55642" spans="1:2" x14ac:dyDescent="0.15">
      <c r="A55642" t="s">
        <v>72341</v>
      </c>
      <c r="B55642" t="s">
        <v>118577</v>
      </c>
    </row>
    <row r="55643" spans="1:2" x14ac:dyDescent="0.15">
      <c r="A55643" t="s">
        <v>72342</v>
      </c>
      <c r="B55643" t="s">
        <v>72343</v>
      </c>
    </row>
    <row r="55644" spans="1:2" x14ac:dyDescent="0.15">
      <c r="A55644" t="s">
        <v>72344</v>
      </c>
      <c r="B55644" t="s">
        <v>72345</v>
      </c>
    </row>
    <row r="55645" spans="1:2" x14ac:dyDescent="0.15">
      <c r="A55645" t="s">
        <v>72346</v>
      </c>
      <c r="B55645" t="s">
        <v>72347</v>
      </c>
    </row>
    <row r="55646" spans="1:2" x14ac:dyDescent="0.15">
      <c r="A55646" t="s">
        <v>72348</v>
      </c>
      <c r="B55646" t="s">
        <v>72349</v>
      </c>
    </row>
    <row r="55647" spans="1:2" x14ac:dyDescent="0.15">
      <c r="A55647" t="s">
        <v>72350</v>
      </c>
      <c r="B55647" t="s">
        <v>118578</v>
      </c>
    </row>
    <row r="55648" spans="1:2" x14ac:dyDescent="0.15">
      <c r="A55648" t="s">
        <v>72351</v>
      </c>
      <c r="B55648" t="s">
        <v>118579</v>
      </c>
    </row>
    <row r="55649" spans="1:2" x14ac:dyDescent="0.15">
      <c r="A55649" t="s">
        <v>72352</v>
      </c>
      <c r="B55649" t="s">
        <v>72353</v>
      </c>
    </row>
    <row r="55650" spans="1:2" x14ac:dyDescent="0.15">
      <c r="A55650" t="s">
        <v>72354</v>
      </c>
      <c r="B55650" t="s">
        <v>72355</v>
      </c>
    </row>
    <row r="55651" spans="1:2" x14ac:dyDescent="0.15">
      <c r="A55651" t="s">
        <v>72356</v>
      </c>
      <c r="B55651" t="s">
        <v>118580</v>
      </c>
    </row>
    <row r="55652" spans="1:2" x14ac:dyDescent="0.15">
      <c r="A55652" t="s">
        <v>72357</v>
      </c>
      <c r="B55652" t="s">
        <v>118581</v>
      </c>
    </row>
    <row r="55653" spans="1:2" x14ac:dyDescent="0.15">
      <c r="A55653" t="s">
        <v>72358</v>
      </c>
      <c r="B55653" t="s">
        <v>118582</v>
      </c>
    </row>
    <row r="55654" spans="1:2" x14ac:dyDescent="0.15">
      <c r="A55654" t="s">
        <v>72359</v>
      </c>
      <c r="B55654" t="s">
        <v>118583</v>
      </c>
    </row>
    <row r="55655" spans="1:2" x14ac:dyDescent="0.15">
      <c r="A55655" t="s">
        <v>72360</v>
      </c>
      <c r="B55655" t="s">
        <v>72361</v>
      </c>
    </row>
    <row r="55656" spans="1:2" x14ac:dyDescent="0.15">
      <c r="A55656" t="s">
        <v>72362</v>
      </c>
      <c r="B55656" t="s">
        <v>72363</v>
      </c>
    </row>
    <row r="55657" spans="1:2" x14ac:dyDescent="0.15">
      <c r="A55657" t="s">
        <v>72364</v>
      </c>
      <c r="B55657" t="s">
        <v>118584</v>
      </c>
    </row>
    <row r="55658" spans="1:2" x14ac:dyDescent="0.15">
      <c r="A55658" t="s">
        <v>72365</v>
      </c>
      <c r="B55658" t="s">
        <v>118585</v>
      </c>
    </row>
    <row r="55659" spans="1:2" x14ac:dyDescent="0.15">
      <c r="A55659" t="s">
        <v>72366</v>
      </c>
      <c r="B55659" t="s">
        <v>118551</v>
      </c>
    </row>
    <row r="55660" spans="1:2" x14ac:dyDescent="0.15">
      <c r="A55660" t="s">
        <v>72367</v>
      </c>
      <c r="B55660" t="s">
        <v>72368</v>
      </c>
    </row>
    <row r="55661" spans="1:2" x14ac:dyDescent="0.15">
      <c r="A55661" t="s">
        <v>72369</v>
      </c>
      <c r="B55661" t="s">
        <v>72370</v>
      </c>
    </row>
    <row r="55662" spans="1:2" x14ac:dyDescent="0.15">
      <c r="A55662" t="s">
        <v>72371</v>
      </c>
      <c r="B55662" t="s">
        <v>72372</v>
      </c>
    </row>
    <row r="55663" spans="1:2" x14ac:dyDescent="0.15">
      <c r="A55663" t="s">
        <v>72373</v>
      </c>
      <c r="B55663" t="s">
        <v>72374</v>
      </c>
    </row>
    <row r="55664" spans="1:2" x14ac:dyDescent="0.15">
      <c r="A55664" t="s">
        <v>72375</v>
      </c>
      <c r="B55664" t="s">
        <v>72376</v>
      </c>
    </row>
    <row r="55665" spans="1:2" x14ac:dyDescent="0.15">
      <c r="A55665" t="s">
        <v>72377</v>
      </c>
      <c r="B55665" t="s">
        <v>72378</v>
      </c>
    </row>
    <row r="55666" spans="1:2" x14ac:dyDescent="0.15">
      <c r="A55666" t="s">
        <v>72379</v>
      </c>
      <c r="B55666" t="s">
        <v>118586</v>
      </c>
    </row>
    <row r="55667" spans="1:2" x14ac:dyDescent="0.15">
      <c r="A55667" t="s">
        <v>72380</v>
      </c>
      <c r="B55667" t="s">
        <v>72381</v>
      </c>
    </row>
    <row r="55668" spans="1:2" x14ac:dyDescent="0.15">
      <c r="A55668" t="s">
        <v>72382</v>
      </c>
      <c r="B55668" t="s">
        <v>118587</v>
      </c>
    </row>
    <row r="55669" spans="1:2" x14ac:dyDescent="0.15">
      <c r="A55669" t="s">
        <v>72383</v>
      </c>
      <c r="B55669" t="s">
        <v>118588</v>
      </c>
    </row>
    <row r="55670" spans="1:2" x14ac:dyDescent="0.15">
      <c r="A55670" t="s">
        <v>72384</v>
      </c>
      <c r="B55670" t="s">
        <v>118589</v>
      </c>
    </row>
    <row r="55671" spans="1:2" x14ac:dyDescent="0.15">
      <c r="A55671" t="s">
        <v>72385</v>
      </c>
      <c r="B55671" t="s">
        <v>118590</v>
      </c>
    </row>
    <row r="55672" spans="1:2" x14ac:dyDescent="0.15">
      <c r="A55672" t="s">
        <v>72386</v>
      </c>
      <c r="B55672" t="s">
        <v>118591</v>
      </c>
    </row>
    <row r="55673" spans="1:2" x14ac:dyDescent="0.15">
      <c r="A55673" t="s">
        <v>72387</v>
      </c>
      <c r="B55673" t="s">
        <v>118592</v>
      </c>
    </row>
    <row r="55674" spans="1:2" x14ac:dyDescent="0.15">
      <c r="A55674" t="s">
        <v>72388</v>
      </c>
      <c r="B55674" t="s">
        <v>118593</v>
      </c>
    </row>
    <row r="55675" spans="1:2" x14ac:dyDescent="0.15">
      <c r="A55675" t="s">
        <v>72389</v>
      </c>
      <c r="B55675" t="s">
        <v>118594</v>
      </c>
    </row>
    <row r="55676" spans="1:2" x14ac:dyDescent="0.15">
      <c r="A55676" t="s">
        <v>72390</v>
      </c>
      <c r="B55676" t="s">
        <v>118595</v>
      </c>
    </row>
    <row r="55677" spans="1:2" x14ac:dyDescent="0.15">
      <c r="A55677" t="s">
        <v>72391</v>
      </c>
      <c r="B55677" t="s">
        <v>118596</v>
      </c>
    </row>
    <row r="55678" spans="1:2" x14ac:dyDescent="0.15">
      <c r="A55678" t="s">
        <v>72392</v>
      </c>
      <c r="B55678" t="s">
        <v>118597</v>
      </c>
    </row>
    <row r="55679" spans="1:2" x14ac:dyDescent="0.15">
      <c r="A55679" t="s">
        <v>72393</v>
      </c>
      <c r="B55679" t="s">
        <v>118598</v>
      </c>
    </row>
    <row r="55680" spans="1:2" x14ac:dyDescent="0.15">
      <c r="A55680" t="s">
        <v>72394</v>
      </c>
      <c r="B55680" t="s">
        <v>118599</v>
      </c>
    </row>
    <row r="55681" spans="1:2" x14ac:dyDescent="0.15">
      <c r="A55681" t="s">
        <v>72395</v>
      </c>
      <c r="B55681" t="s">
        <v>72396</v>
      </c>
    </row>
    <row r="55682" spans="1:2" x14ac:dyDescent="0.15">
      <c r="A55682" t="s">
        <v>72397</v>
      </c>
      <c r="B55682" t="s">
        <v>72398</v>
      </c>
    </row>
    <row r="55683" spans="1:2" x14ac:dyDescent="0.15">
      <c r="A55683" t="s">
        <v>72399</v>
      </c>
      <c r="B55683" t="s">
        <v>118600</v>
      </c>
    </row>
    <row r="55684" spans="1:2" x14ac:dyDescent="0.15">
      <c r="A55684" t="s">
        <v>72400</v>
      </c>
      <c r="B55684" t="s">
        <v>118601</v>
      </c>
    </row>
    <row r="55685" spans="1:2" x14ac:dyDescent="0.15">
      <c r="A55685" t="s">
        <v>72401</v>
      </c>
      <c r="B55685" t="s">
        <v>118602</v>
      </c>
    </row>
    <row r="55686" spans="1:2" x14ac:dyDescent="0.15">
      <c r="A55686" t="s">
        <v>72402</v>
      </c>
      <c r="B55686" t="s">
        <v>72403</v>
      </c>
    </row>
    <row r="55687" spans="1:2" x14ac:dyDescent="0.15">
      <c r="A55687" t="s">
        <v>72404</v>
      </c>
      <c r="B55687" t="s">
        <v>118603</v>
      </c>
    </row>
    <row r="55688" spans="1:2" x14ac:dyDescent="0.15">
      <c r="A55688" t="s">
        <v>72405</v>
      </c>
      <c r="B55688" t="s">
        <v>72406</v>
      </c>
    </row>
    <row r="55689" spans="1:2" x14ac:dyDescent="0.15">
      <c r="A55689" t="s">
        <v>72407</v>
      </c>
      <c r="B55689" t="s">
        <v>118604</v>
      </c>
    </row>
    <row r="55690" spans="1:2" x14ac:dyDescent="0.15">
      <c r="A55690" t="s">
        <v>72408</v>
      </c>
      <c r="B55690" t="s">
        <v>118605</v>
      </c>
    </row>
    <row r="55691" spans="1:2" x14ac:dyDescent="0.15">
      <c r="A55691" t="s">
        <v>72409</v>
      </c>
      <c r="B55691" t="s">
        <v>118606</v>
      </c>
    </row>
    <row r="55692" spans="1:2" x14ac:dyDescent="0.15">
      <c r="A55692" t="s">
        <v>72410</v>
      </c>
      <c r="B55692" t="s">
        <v>118607</v>
      </c>
    </row>
    <row r="55693" spans="1:2" x14ac:dyDescent="0.15">
      <c r="A55693" t="s">
        <v>72411</v>
      </c>
      <c r="B55693" t="s">
        <v>118608</v>
      </c>
    </row>
    <row r="55694" spans="1:2" x14ac:dyDescent="0.15">
      <c r="A55694" t="s">
        <v>72412</v>
      </c>
      <c r="B55694" t="s">
        <v>118609</v>
      </c>
    </row>
    <row r="55695" spans="1:2" x14ac:dyDescent="0.15">
      <c r="A55695" t="s">
        <v>72413</v>
      </c>
      <c r="B55695" t="s">
        <v>118610</v>
      </c>
    </row>
    <row r="55696" spans="1:2" x14ac:dyDescent="0.15">
      <c r="A55696" t="s">
        <v>72414</v>
      </c>
      <c r="B55696" t="s">
        <v>96798</v>
      </c>
    </row>
    <row r="55697" spans="1:2" x14ac:dyDescent="0.15">
      <c r="A55697" t="s">
        <v>72415</v>
      </c>
      <c r="B55697" t="s">
        <v>96798</v>
      </c>
    </row>
    <row r="55698" spans="1:2" x14ac:dyDescent="0.15">
      <c r="A55698" t="s">
        <v>72416</v>
      </c>
      <c r="B55698" t="s">
        <v>118611</v>
      </c>
    </row>
    <row r="55699" spans="1:2" x14ac:dyDescent="0.15">
      <c r="A55699" t="s">
        <v>72417</v>
      </c>
      <c r="B55699" t="s">
        <v>118612</v>
      </c>
    </row>
    <row r="55700" spans="1:2" x14ac:dyDescent="0.15">
      <c r="A55700" t="s">
        <v>72418</v>
      </c>
      <c r="B55700" t="s">
        <v>118613</v>
      </c>
    </row>
    <row r="55701" spans="1:2" x14ac:dyDescent="0.15">
      <c r="A55701" t="s">
        <v>72419</v>
      </c>
      <c r="B55701" t="s">
        <v>118614</v>
      </c>
    </row>
    <row r="55702" spans="1:2" x14ac:dyDescent="0.15">
      <c r="A55702" t="s">
        <v>72420</v>
      </c>
      <c r="B55702" t="s">
        <v>118615</v>
      </c>
    </row>
    <row r="55703" spans="1:2" x14ac:dyDescent="0.15">
      <c r="A55703" t="s">
        <v>72421</v>
      </c>
      <c r="B55703" t="s">
        <v>72422</v>
      </c>
    </row>
    <row r="55704" spans="1:2" x14ac:dyDescent="0.15">
      <c r="A55704" t="s">
        <v>72423</v>
      </c>
      <c r="B55704" t="s">
        <v>118616</v>
      </c>
    </row>
    <row r="55705" spans="1:2" x14ac:dyDescent="0.15">
      <c r="A55705" t="s">
        <v>72424</v>
      </c>
      <c r="B55705" t="s">
        <v>118617</v>
      </c>
    </row>
    <row r="55706" spans="1:2" x14ac:dyDescent="0.15">
      <c r="A55706" t="s">
        <v>72425</v>
      </c>
      <c r="B55706" t="s">
        <v>118618</v>
      </c>
    </row>
    <row r="55707" spans="1:2" x14ac:dyDescent="0.15">
      <c r="A55707" t="s">
        <v>72426</v>
      </c>
      <c r="B55707" t="s">
        <v>118619</v>
      </c>
    </row>
    <row r="55708" spans="1:2" x14ac:dyDescent="0.15">
      <c r="A55708" t="s">
        <v>72427</v>
      </c>
      <c r="B55708" t="s">
        <v>118620</v>
      </c>
    </row>
    <row r="55709" spans="1:2" x14ac:dyDescent="0.15">
      <c r="A55709" t="s">
        <v>72428</v>
      </c>
      <c r="B55709" t="s">
        <v>118621</v>
      </c>
    </row>
    <row r="55710" spans="1:2" x14ac:dyDescent="0.15">
      <c r="A55710" t="s">
        <v>72429</v>
      </c>
      <c r="B55710" t="s">
        <v>118622</v>
      </c>
    </row>
    <row r="55711" spans="1:2" x14ac:dyDescent="0.15">
      <c r="A55711" t="s">
        <v>72430</v>
      </c>
      <c r="B55711" t="s">
        <v>118623</v>
      </c>
    </row>
    <row r="55712" spans="1:2" x14ac:dyDescent="0.15">
      <c r="A55712" t="s">
        <v>72431</v>
      </c>
      <c r="B55712" t="s">
        <v>118624</v>
      </c>
    </row>
    <row r="55713" spans="1:2" x14ac:dyDescent="0.15">
      <c r="A55713" t="s">
        <v>72432</v>
      </c>
      <c r="B55713" t="s">
        <v>72433</v>
      </c>
    </row>
    <row r="55714" spans="1:2" x14ac:dyDescent="0.15">
      <c r="A55714" t="s">
        <v>72434</v>
      </c>
      <c r="B55714" t="s">
        <v>118625</v>
      </c>
    </row>
    <row r="55715" spans="1:2" x14ac:dyDescent="0.15">
      <c r="A55715" t="s">
        <v>72435</v>
      </c>
      <c r="B55715" t="s">
        <v>72436</v>
      </c>
    </row>
    <row r="55716" spans="1:2" x14ac:dyDescent="0.15">
      <c r="A55716" t="s">
        <v>72437</v>
      </c>
      <c r="B55716" t="s">
        <v>72438</v>
      </c>
    </row>
    <row r="55717" spans="1:2" x14ac:dyDescent="0.15">
      <c r="A55717" t="s">
        <v>72439</v>
      </c>
      <c r="B55717" t="s">
        <v>118626</v>
      </c>
    </row>
    <row r="55718" spans="1:2" x14ac:dyDescent="0.15">
      <c r="A55718" t="s">
        <v>72440</v>
      </c>
      <c r="B55718" t="s">
        <v>115368</v>
      </c>
    </row>
    <row r="55719" spans="1:2" x14ac:dyDescent="0.15">
      <c r="A55719" t="s">
        <v>72441</v>
      </c>
      <c r="B55719" t="s">
        <v>118627</v>
      </c>
    </row>
    <row r="55720" spans="1:2" x14ac:dyDescent="0.15">
      <c r="A55720" t="s">
        <v>72442</v>
      </c>
      <c r="B55720" t="s">
        <v>118628</v>
      </c>
    </row>
    <row r="55721" spans="1:2" x14ac:dyDescent="0.15">
      <c r="A55721" t="s">
        <v>72443</v>
      </c>
      <c r="B55721" t="s">
        <v>118629</v>
      </c>
    </row>
    <row r="55722" spans="1:2" x14ac:dyDescent="0.15">
      <c r="A55722" t="s">
        <v>72444</v>
      </c>
      <c r="B55722" t="s">
        <v>118630</v>
      </c>
    </row>
    <row r="55723" spans="1:2" x14ac:dyDescent="0.15">
      <c r="A55723" t="s">
        <v>72445</v>
      </c>
      <c r="B55723" t="s">
        <v>118631</v>
      </c>
    </row>
    <row r="55724" spans="1:2" x14ac:dyDescent="0.15">
      <c r="A55724" t="s">
        <v>72446</v>
      </c>
      <c r="B55724" t="s">
        <v>118632</v>
      </c>
    </row>
    <row r="55725" spans="1:2" x14ac:dyDescent="0.15">
      <c r="A55725" t="s">
        <v>72447</v>
      </c>
      <c r="B55725" t="s">
        <v>118633</v>
      </c>
    </row>
    <row r="55726" spans="1:2" x14ac:dyDescent="0.15">
      <c r="A55726" t="s">
        <v>72448</v>
      </c>
      <c r="B55726" t="s">
        <v>118634</v>
      </c>
    </row>
    <row r="55727" spans="1:2" x14ac:dyDescent="0.15">
      <c r="A55727" t="s">
        <v>72449</v>
      </c>
      <c r="B55727" t="s">
        <v>118635</v>
      </c>
    </row>
    <row r="55728" spans="1:2" x14ac:dyDescent="0.15">
      <c r="A55728" t="s">
        <v>72450</v>
      </c>
      <c r="B55728" t="s">
        <v>118636</v>
      </c>
    </row>
    <row r="55729" spans="1:2" x14ac:dyDescent="0.15">
      <c r="A55729" t="s">
        <v>72451</v>
      </c>
      <c r="B55729" t="s">
        <v>118637</v>
      </c>
    </row>
    <row r="55730" spans="1:2" x14ac:dyDescent="0.15">
      <c r="A55730" t="s">
        <v>72452</v>
      </c>
      <c r="B55730" t="s">
        <v>118638</v>
      </c>
    </row>
    <row r="55731" spans="1:2" x14ac:dyDescent="0.15">
      <c r="A55731" t="s">
        <v>72453</v>
      </c>
      <c r="B55731" t="s">
        <v>118639</v>
      </c>
    </row>
    <row r="55732" spans="1:2" x14ac:dyDescent="0.15">
      <c r="A55732" t="s">
        <v>72454</v>
      </c>
      <c r="B55732" t="s">
        <v>118640</v>
      </c>
    </row>
    <row r="55733" spans="1:2" x14ac:dyDescent="0.15">
      <c r="A55733" t="s">
        <v>72455</v>
      </c>
      <c r="B55733" t="s">
        <v>118641</v>
      </c>
    </row>
    <row r="55734" spans="1:2" x14ac:dyDescent="0.15">
      <c r="A55734" t="s">
        <v>72456</v>
      </c>
      <c r="B55734" t="s">
        <v>118642</v>
      </c>
    </row>
    <row r="55735" spans="1:2" x14ac:dyDescent="0.15">
      <c r="A55735" t="s">
        <v>72457</v>
      </c>
      <c r="B55735" t="s">
        <v>118643</v>
      </c>
    </row>
    <row r="55736" spans="1:2" x14ac:dyDescent="0.15">
      <c r="A55736" t="s">
        <v>72458</v>
      </c>
      <c r="B55736" t="s">
        <v>118644</v>
      </c>
    </row>
    <row r="55737" spans="1:2" x14ac:dyDescent="0.15">
      <c r="A55737" t="s">
        <v>72459</v>
      </c>
      <c r="B55737" t="s">
        <v>118645</v>
      </c>
    </row>
    <row r="55738" spans="1:2" x14ac:dyDescent="0.15">
      <c r="A55738" t="s">
        <v>72460</v>
      </c>
      <c r="B55738" t="s">
        <v>72461</v>
      </c>
    </row>
    <row r="55739" spans="1:2" x14ac:dyDescent="0.15">
      <c r="A55739" t="s">
        <v>72462</v>
      </c>
      <c r="B55739" t="s">
        <v>118646</v>
      </c>
    </row>
    <row r="55740" spans="1:2" x14ac:dyDescent="0.15">
      <c r="A55740" t="s">
        <v>72463</v>
      </c>
      <c r="B55740" t="s">
        <v>118647</v>
      </c>
    </row>
    <row r="55741" spans="1:2" x14ac:dyDescent="0.15">
      <c r="A55741" t="s">
        <v>72464</v>
      </c>
      <c r="B55741" t="s">
        <v>72465</v>
      </c>
    </row>
    <row r="55742" spans="1:2" x14ac:dyDescent="0.15">
      <c r="A55742" t="s">
        <v>72466</v>
      </c>
      <c r="B55742" t="s">
        <v>72467</v>
      </c>
    </row>
    <row r="55743" spans="1:2" x14ac:dyDescent="0.15">
      <c r="A55743" t="s">
        <v>72468</v>
      </c>
      <c r="B55743" t="s">
        <v>72469</v>
      </c>
    </row>
    <row r="55744" spans="1:2" x14ac:dyDescent="0.15">
      <c r="A55744" t="s">
        <v>72470</v>
      </c>
      <c r="B55744" t="s">
        <v>72471</v>
      </c>
    </row>
    <row r="55745" spans="1:2" x14ac:dyDescent="0.15">
      <c r="A55745" t="s">
        <v>72472</v>
      </c>
      <c r="B55745" t="s">
        <v>118648</v>
      </c>
    </row>
    <row r="55746" spans="1:2" x14ac:dyDescent="0.15">
      <c r="A55746" t="s">
        <v>72473</v>
      </c>
      <c r="B55746" t="s">
        <v>118649</v>
      </c>
    </row>
    <row r="55747" spans="1:2" x14ac:dyDescent="0.15">
      <c r="A55747" t="s">
        <v>72474</v>
      </c>
      <c r="B55747" t="s">
        <v>118650</v>
      </c>
    </row>
    <row r="55748" spans="1:2" x14ac:dyDescent="0.15">
      <c r="A55748" t="s">
        <v>72475</v>
      </c>
      <c r="B55748" t="s">
        <v>118651</v>
      </c>
    </row>
    <row r="55749" spans="1:2" x14ac:dyDescent="0.15">
      <c r="A55749" t="s">
        <v>72476</v>
      </c>
      <c r="B55749" t="s">
        <v>118652</v>
      </c>
    </row>
    <row r="55750" spans="1:2" x14ac:dyDescent="0.15">
      <c r="A55750" t="s">
        <v>72477</v>
      </c>
      <c r="B55750" t="s">
        <v>118653</v>
      </c>
    </row>
    <row r="55751" spans="1:2" x14ac:dyDescent="0.15">
      <c r="A55751" t="s">
        <v>72478</v>
      </c>
      <c r="B55751" t="s">
        <v>96804</v>
      </c>
    </row>
    <row r="55752" spans="1:2" x14ac:dyDescent="0.15">
      <c r="A55752" t="s">
        <v>72479</v>
      </c>
      <c r="B55752" t="s">
        <v>72480</v>
      </c>
    </row>
    <row r="55753" spans="1:2" x14ac:dyDescent="0.15">
      <c r="A55753" t="s">
        <v>72481</v>
      </c>
      <c r="B55753" t="s">
        <v>118654</v>
      </c>
    </row>
    <row r="55754" spans="1:2" x14ac:dyDescent="0.15">
      <c r="A55754" t="s">
        <v>72482</v>
      </c>
      <c r="B55754" t="s">
        <v>72483</v>
      </c>
    </row>
    <row r="55755" spans="1:2" x14ac:dyDescent="0.15">
      <c r="A55755" t="s">
        <v>72484</v>
      </c>
      <c r="B55755" t="s">
        <v>118655</v>
      </c>
    </row>
    <row r="55756" spans="1:2" x14ac:dyDescent="0.15">
      <c r="A55756" t="s">
        <v>72485</v>
      </c>
      <c r="B55756" t="s">
        <v>118656</v>
      </c>
    </row>
    <row r="55757" spans="1:2" x14ac:dyDescent="0.15">
      <c r="A55757" t="s">
        <v>72486</v>
      </c>
      <c r="B55757" t="s">
        <v>118657</v>
      </c>
    </row>
    <row r="55758" spans="1:2" x14ac:dyDescent="0.15">
      <c r="A55758" t="s">
        <v>72487</v>
      </c>
      <c r="B55758" t="s">
        <v>118658</v>
      </c>
    </row>
    <row r="55759" spans="1:2" x14ac:dyDescent="0.15">
      <c r="A55759" t="s">
        <v>72488</v>
      </c>
      <c r="B55759" t="s">
        <v>118659</v>
      </c>
    </row>
    <row r="55760" spans="1:2" x14ac:dyDescent="0.15">
      <c r="A55760" t="s">
        <v>72489</v>
      </c>
      <c r="B55760" t="s">
        <v>72490</v>
      </c>
    </row>
    <row r="55761" spans="1:2" x14ac:dyDescent="0.15">
      <c r="A55761" t="s">
        <v>72491</v>
      </c>
      <c r="B55761" t="s">
        <v>118660</v>
      </c>
    </row>
    <row r="55762" spans="1:2" x14ac:dyDescent="0.15">
      <c r="A55762" t="s">
        <v>72492</v>
      </c>
      <c r="B55762" t="s">
        <v>72493</v>
      </c>
    </row>
    <row r="55763" spans="1:2" x14ac:dyDescent="0.15">
      <c r="A55763" t="s">
        <v>72494</v>
      </c>
      <c r="B55763" t="s">
        <v>118661</v>
      </c>
    </row>
    <row r="55764" spans="1:2" x14ac:dyDescent="0.15">
      <c r="A55764" t="s">
        <v>72495</v>
      </c>
      <c r="B55764" t="s">
        <v>115368</v>
      </c>
    </row>
    <row r="55765" spans="1:2" x14ac:dyDescent="0.15">
      <c r="A55765" t="s">
        <v>72496</v>
      </c>
      <c r="B55765" t="s">
        <v>72497</v>
      </c>
    </row>
    <row r="55766" spans="1:2" x14ac:dyDescent="0.15">
      <c r="A55766" t="s">
        <v>72498</v>
      </c>
      <c r="B55766" t="s">
        <v>118662</v>
      </c>
    </row>
    <row r="55767" spans="1:2" x14ac:dyDescent="0.15">
      <c r="A55767" t="s">
        <v>72499</v>
      </c>
      <c r="B55767" t="s">
        <v>118663</v>
      </c>
    </row>
    <row r="55768" spans="1:2" x14ac:dyDescent="0.15">
      <c r="A55768" t="s">
        <v>72500</v>
      </c>
      <c r="B55768" t="s">
        <v>72501</v>
      </c>
    </row>
    <row r="55769" spans="1:2" x14ac:dyDescent="0.15">
      <c r="A55769" t="s">
        <v>72502</v>
      </c>
      <c r="B55769" t="s">
        <v>72503</v>
      </c>
    </row>
    <row r="55770" spans="1:2" x14ac:dyDescent="0.15">
      <c r="A55770" t="s">
        <v>72504</v>
      </c>
      <c r="B55770" t="s">
        <v>118664</v>
      </c>
    </row>
    <row r="55771" spans="1:2" x14ac:dyDescent="0.15">
      <c r="A55771" t="s">
        <v>72505</v>
      </c>
      <c r="B55771" t="s">
        <v>118665</v>
      </c>
    </row>
    <row r="55772" spans="1:2" x14ac:dyDescent="0.15">
      <c r="A55772" t="s">
        <v>72506</v>
      </c>
      <c r="B55772" t="s">
        <v>118666</v>
      </c>
    </row>
    <row r="55773" spans="1:2" x14ac:dyDescent="0.15">
      <c r="A55773" t="s">
        <v>72507</v>
      </c>
      <c r="B55773" t="s">
        <v>118667</v>
      </c>
    </row>
    <row r="55774" spans="1:2" x14ac:dyDescent="0.15">
      <c r="A55774" t="s">
        <v>72508</v>
      </c>
      <c r="B55774" t="s">
        <v>118668</v>
      </c>
    </row>
    <row r="55775" spans="1:2" x14ac:dyDescent="0.15">
      <c r="A55775" t="s">
        <v>72509</v>
      </c>
      <c r="B55775" t="s">
        <v>118669</v>
      </c>
    </row>
    <row r="55776" spans="1:2" x14ac:dyDescent="0.15">
      <c r="A55776" t="s">
        <v>72510</v>
      </c>
      <c r="B55776" t="s">
        <v>118670</v>
      </c>
    </row>
    <row r="55777" spans="1:2" x14ac:dyDescent="0.15">
      <c r="A55777" t="s">
        <v>72511</v>
      </c>
      <c r="B55777" t="s">
        <v>118671</v>
      </c>
    </row>
    <row r="55778" spans="1:2" x14ac:dyDescent="0.15">
      <c r="A55778" t="s">
        <v>72512</v>
      </c>
      <c r="B55778" t="s">
        <v>96804</v>
      </c>
    </row>
    <row r="55779" spans="1:2" x14ac:dyDescent="0.15">
      <c r="A55779" t="s">
        <v>72513</v>
      </c>
      <c r="B55779" t="s">
        <v>72514</v>
      </c>
    </row>
    <row r="55780" spans="1:2" x14ac:dyDescent="0.15">
      <c r="A55780" t="s">
        <v>72515</v>
      </c>
      <c r="B55780" t="s">
        <v>72516</v>
      </c>
    </row>
    <row r="55781" spans="1:2" x14ac:dyDescent="0.15">
      <c r="A55781" t="s">
        <v>72517</v>
      </c>
      <c r="B55781" t="s">
        <v>72518</v>
      </c>
    </row>
    <row r="55782" spans="1:2" x14ac:dyDescent="0.15">
      <c r="A55782" t="s">
        <v>72519</v>
      </c>
      <c r="B55782" t="s">
        <v>72520</v>
      </c>
    </row>
    <row r="55783" spans="1:2" x14ac:dyDescent="0.15">
      <c r="A55783" t="s">
        <v>72521</v>
      </c>
      <c r="B55783" t="s">
        <v>72522</v>
      </c>
    </row>
    <row r="55784" spans="1:2" x14ac:dyDescent="0.15">
      <c r="A55784" t="s">
        <v>72523</v>
      </c>
      <c r="B55784" t="s">
        <v>72524</v>
      </c>
    </row>
    <row r="55785" spans="1:2" x14ac:dyDescent="0.15">
      <c r="A55785" t="s">
        <v>72525</v>
      </c>
      <c r="B55785" t="s">
        <v>72526</v>
      </c>
    </row>
    <row r="55786" spans="1:2" x14ac:dyDescent="0.15">
      <c r="A55786" t="s">
        <v>72527</v>
      </c>
      <c r="B55786" t="s">
        <v>118672</v>
      </c>
    </row>
    <row r="55787" spans="1:2" x14ac:dyDescent="0.15">
      <c r="A55787" t="s">
        <v>72528</v>
      </c>
      <c r="B55787" t="s">
        <v>118673</v>
      </c>
    </row>
    <row r="55788" spans="1:2" x14ac:dyDescent="0.15">
      <c r="A55788" t="s">
        <v>72529</v>
      </c>
      <c r="B55788" t="s">
        <v>72530</v>
      </c>
    </row>
    <row r="55789" spans="1:2" x14ac:dyDescent="0.15">
      <c r="A55789" t="s">
        <v>72531</v>
      </c>
      <c r="B55789" t="s">
        <v>72532</v>
      </c>
    </row>
    <row r="55790" spans="1:2" x14ac:dyDescent="0.15">
      <c r="A55790" t="s">
        <v>72533</v>
      </c>
      <c r="B55790" t="s">
        <v>72534</v>
      </c>
    </row>
    <row r="55791" spans="1:2" x14ac:dyDescent="0.15">
      <c r="A55791" t="s">
        <v>72535</v>
      </c>
      <c r="B55791" t="s">
        <v>72536</v>
      </c>
    </row>
    <row r="55792" spans="1:2" x14ac:dyDescent="0.15">
      <c r="A55792" t="s">
        <v>72537</v>
      </c>
      <c r="B55792" t="s">
        <v>72538</v>
      </c>
    </row>
    <row r="55793" spans="1:2" x14ac:dyDescent="0.15">
      <c r="A55793" t="s">
        <v>72539</v>
      </c>
      <c r="B55793" t="s">
        <v>72540</v>
      </c>
    </row>
    <row r="55794" spans="1:2" x14ac:dyDescent="0.15">
      <c r="A55794" t="s">
        <v>72541</v>
      </c>
      <c r="B55794" t="s">
        <v>72542</v>
      </c>
    </row>
    <row r="55795" spans="1:2" x14ac:dyDescent="0.15">
      <c r="A55795" t="s">
        <v>72543</v>
      </c>
      <c r="B55795" t="s">
        <v>118674</v>
      </c>
    </row>
    <row r="55796" spans="1:2" x14ac:dyDescent="0.15">
      <c r="A55796" t="s">
        <v>72544</v>
      </c>
      <c r="B55796" t="s">
        <v>118675</v>
      </c>
    </row>
    <row r="55797" spans="1:2" x14ac:dyDescent="0.15">
      <c r="A55797" t="s">
        <v>72545</v>
      </c>
      <c r="B55797" t="s">
        <v>118676</v>
      </c>
    </row>
    <row r="55798" spans="1:2" x14ac:dyDescent="0.15">
      <c r="A55798" t="s">
        <v>72546</v>
      </c>
      <c r="B55798" t="s">
        <v>118677</v>
      </c>
    </row>
    <row r="55799" spans="1:2" x14ac:dyDescent="0.15">
      <c r="A55799" t="s">
        <v>72547</v>
      </c>
      <c r="B55799" t="s">
        <v>118678</v>
      </c>
    </row>
    <row r="55800" spans="1:2" x14ac:dyDescent="0.15">
      <c r="A55800" t="s">
        <v>72548</v>
      </c>
      <c r="B55800" t="s">
        <v>118679</v>
      </c>
    </row>
    <row r="55801" spans="1:2" x14ac:dyDescent="0.15">
      <c r="A55801" t="s">
        <v>72549</v>
      </c>
      <c r="B55801" t="s">
        <v>118680</v>
      </c>
    </row>
    <row r="55802" spans="1:2" x14ac:dyDescent="0.15">
      <c r="A55802" t="s">
        <v>72550</v>
      </c>
      <c r="B55802" t="s">
        <v>118664</v>
      </c>
    </row>
    <row r="55803" spans="1:2" x14ac:dyDescent="0.15">
      <c r="A55803" t="s">
        <v>72551</v>
      </c>
      <c r="B55803" t="s">
        <v>118681</v>
      </c>
    </row>
    <row r="55804" spans="1:2" x14ac:dyDescent="0.15">
      <c r="A55804" t="s">
        <v>72552</v>
      </c>
      <c r="B55804" t="s">
        <v>118666</v>
      </c>
    </row>
    <row r="55805" spans="1:2" x14ac:dyDescent="0.15">
      <c r="A55805" t="s">
        <v>72553</v>
      </c>
      <c r="B55805" t="s">
        <v>72554</v>
      </c>
    </row>
    <row r="55806" spans="1:2" x14ac:dyDescent="0.15">
      <c r="A55806" t="s">
        <v>72555</v>
      </c>
      <c r="B55806" t="s">
        <v>118682</v>
      </c>
    </row>
    <row r="55807" spans="1:2" x14ac:dyDescent="0.15">
      <c r="A55807" t="s">
        <v>72556</v>
      </c>
      <c r="B55807" t="s">
        <v>118666</v>
      </c>
    </row>
    <row r="55808" spans="1:2" x14ac:dyDescent="0.15">
      <c r="A55808" t="s">
        <v>72557</v>
      </c>
      <c r="B55808" t="s">
        <v>118683</v>
      </c>
    </row>
    <row r="55809" spans="1:2" x14ac:dyDescent="0.15">
      <c r="A55809" t="s">
        <v>72558</v>
      </c>
      <c r="B55809" t="s">
        <v>118684</v>
      </c>
    </row>
    <row r="55810" spans="1:2" x14ac:dyDescent="0.15">
      <c r="A55810" t="s">
        <v>72559</v>
      </c>
      <c r="B55810" t="s">
        <v>72560</v>
      </c>
    </row>
    <row r="55811" spans="1:2" x14ac:dyDescent="0.15">
      <c r="A55811" t="s">
        <v>72561</v>
      </c>
      <c r="B55811" t="s">
        <v>118685</v>
      </c>
    </row>
    <row r="55812" spans="1:2" x14ac:dyDescent="0.15">
      <c r="A55812" t="s">
        <v>72562</v>
      </c>
      <c r="B55812" t="s">
        <v>72563</v>
      </c>
    </row>
    <row r="55813" spans="1:2" x14ac:dyDescent="0.15">
      <c r="A55813" t="s">
        <v>72564</v>
      </c>
      <c r="B55813" t="s">
        <v>72565</v>
      </c>
    </row>
    <row r="55814" spans="1:2" x14ac:dyDescent="0.15">
      <c r="A55814" t="s">
        <v>72566</v>
      </c>
      <c r="B55814" t="s">
        <v>72567</v>
      </c>
    </row>
    <row r="55815" spans="1:2" x14ac:dyDescent="0.15">
      <c r="A55815" t="s">
        <v>72568</v>
      </c>
      <c r="B55815" t="s">
        <v>72569</v>
      </c>
    </row>
    <row r="55816" spans="1:2" x14ac:dyDescent="0.15">
      <c r="A55816" t="s">
        <v>72570</v>
      </c>
      <c r="B55816" t="s">
        <v>118686</v>
      </c>
    </row>
    <row r="55817" spans="1:2" x14ac:dyDescent="0.15">
      <c r="A55817" t="s">
        <v>72571</v>
      </c>
      <c r="B55817" t="s">
        <v>118687</v>
      </c>
    </row>
    <row r="55818" spans="1:2" x14ac:dyDescent="0.15">
      <c r="A55818" t="s">
        <v>72572</v>
      </c>
      <c r="B55818" t="s">
        <v>118688</v>
      </c>
    </row>
    <row r="55819" spans="1:2" x14ac:dyDescent="0.15">
      <c r="A55819" t="s">
        <v>72573</v>
      </c>
      <c r="B55819" t="s">
        <v>118689</v>
      </c>
    </row>
    <row r="55820" spans="1:2" x14ac:dyDescent="0.15">
      <c r="A55820" t="s">
        <v>72574</v>
      </c>
      <c r="B55820" t="s">
        <v>118690</v>
      </c>
    </row>
    <row r="55821" spans="1:2" x14ac:dyDescent="0.15">
      <c r="A55821" t="s">
        <v>72575</v>
      </c>
      <c r="B55821" t="s">
        <v>118691</v>
      </c>
    </row>
    <row r="55822" spans="1:2" x14ac:dyDescent="0.15">
      <c r="A55822" t="s">
        <v>72576</v>
      </c>
      <c r="B55822" t="s">
        <v>118692</v>
      </c>
    </row>
    <row r="55823" spans="1:2" x14ac:dyDescent="0.15">
      <c r="A55823" t="s">
        <v>72577</v>
      </c>
      <c r="B55823" t="s">
        <v>118693</v>
      </c>
    </row>
    <row r="55824" spans="1:2" x14ac:dyDescent="0.15">
      <c r="A55824" t="s">
        <v>72578</v>
      </c>
      <c r="B55824" t="s">
        <v>72579</v>
      </c>
    </row>
    <row r="55825" spans="1:2" x14ac:dyDescent="0.15">
      <c r="A55825" t="s">
        <v>72580</v>
      </c>
      <c r="B55825" t="s">
        <v>118694</v>
      </c>
    </row>
    <row r="55826" spans="1:2" x14ac:dyDescent="0.15">
      <c r="A55826" t="s">
        <v>72581</v>
      </c>
      <c r="B55826" t="s">
        <v>118695</v>
      </c>
    </row>
    <row r="55827" spans="1:2" x14ac:dyDescent="0.15">
      <c r="A55827" t="s">
        <v>72582</v>
      </c>
      <c r="B55827" t="s">
        <v>118696</v>
      </c>
    </row>
    <row r="55828" spans="1:2" x14ac:dyDescent="0.15">
      <c r="A55828" t="s">
        <v>72583</v>
      </c>
      <c r="B55828" t="s">
        <v>72584</v>
      </c>
    </row>
    <row r="55829" spans="1:2" x14ac:dyDescent="0.15">
      <c r="A55829" t="s">
        <v>72585</v>
      </c>
      <c r="B55829" t="s">
        <v>72586</v>
      </c>
    </row>
    <row r="55830" spans="1:2" x14ac:dyDescent="0.15">
      <c r="A55830" t="s">
        <v>72587</v>
      </c>
      <c r="B55830" t="s">
        <v>72588</v>
      </c>
    </row>
    <row r="55831" spans="1:2" x14ac:dyDescent="0.15">
      <c r="A55831" t="s">
        <v>72589</v>
      </c>
      <c r="B55831" t="s">
        <v>118697</v>
      </c>
    </row>
    <row r="55832" spans="1:2" x14ac:dyDescent="0.15">
      <c r="A55832" t="s">
        <v>72590</v>
      </c>
      <c r="B55832" t="s">
        <v>118698</v>
      </c>
    </row>
    <row r="55833" spans="1:2" x14ac:dyDescent="0.15">
      <c r="A55833" t="s">
        <v>72591</v>
      </c>
      <c r="B55833" t="s">
        <v>118699</v>
      </c>
    </row>
    <row r="55834" spans="1:2" x14ac:dyDescent="0.15">
      <c r="A55834" t="s">
        <v>72592</v>
      </c>
      <c r="B55834" t="s">
        <v>118700</v>
      </c>
    </row>
    <row r="55835" spans="1:2" x14ac:dyDescent="0.15">
      <c r="A55835" t="s">
        <v>72593</v>
      </c>
      <c r="B55835" t="s">
        <v>118701</v>
      </c>
    </row>
    <row r="55836" spans="1:2" x14ac:dyDescent="0.15">
      <c r="A55836" t="s">
        <v>72594</v>
      </c>
      <c r="B55836" t="s">
        <v>72595</v>
      </c>
    </row>
    <row r="55837" spans="1:2" x14ac:dyDescent="0.15">
      <c r="A55837" t="s">
        <v>72596</v>
      </c>
      <c r="B55837" t="s">
        <v>72597</v>
      </c>
    </row>
    <row r="55838" spans="1:2" x14ac:dyDescent="0.15">
      <c r="A55838" t="s">
        <v>72598</v>
      </c>
      <c r="B55838" t="s">
        <v>118702</v>
      </c>
    </row>
    <row r="55839" spans="1:2" x14ac:dyDescent="0.15">
      <c r="A55839" t="s">
        <v>72599</v>
      </c>
      <c r="B55839" t="s">
        <v>118703</v>
      </c>
    </row>
    <row r="55840" spans="1:2" x14ac:dyDescent="0.15">
      <c r="A55840" t="s">
        <v>72600</v>
      </c>
      <c r="B55840" t="s">
        <v>72601</v>
      </c>
    </row>
    <row r="55841" spans="1:2" x14ac:dyDescent="0.15">
      <c r="A55841" t="s">
        <v>72602</v>
      </c>
      <c r="B55841" t="s">
        <v>118704</v>
      </c>
    </row>
    <row r="55842" spans="1:2" x14ac:dyDescent="0.15">
      <c r="A55842" t="s">
        <v>72603</v>
      </c>
      <c r="B55842" t="s">
        <v>118705</v>
      </c>
    </row>
    <row r="55843" spans="1:2" x14ac:dyDescent="0.15">
      <c r="A55843" t="s">
        <v>72604</v>
      </c>
      <c r="B55843" t="s">
        <v>118706</v>
      </c>
    </row>
    <row r="55844" spans="1:2" x14ac:dyDescent="0.15">
      <c r="A55844" t="s">
        <v>72605</v>
      </c>
      <c r="B55844" t="s">
        <v>118707</v>
      </c>
    </row>
    <row r="55845" spans="1:2" x14ac:dyDescent="0.15">
      <c r="A55845" t="s">
        <v>72606</v>
      </c>
      <c r="B55845" t="s">
        <v>118708</v>
      </c>
    </row>
    <row r="55846" spans="1:2" x14ac:dyDescent="0.15">
      <c r="A55846" t="s">
        <v>72607</v>
      </c>
      <c r="B55846" t="s">
        <v>118709</v>
      </c>
    </row>
    <row r="55847" spans="1:2" x14ac:dyDescent="0.15">
      <c r="A55847" t="s">
        <v>72608</v>
      </c>
      <c r="B55847" t="s">
        <v>118710</v>
      </c>
    </row>
    <row r="55848" spans="1:2" x14ac:dyDescent="0.15">
      <c r="A55848" t="s">
        <v>72609</v>
      </c>
      <c r="B55848" t="s">
        <v>118711</v>
      </c>
    </row>
    <row r="55849" spans="1:2" x14ac:dyDescent="0.15">
      <c r="A55849" t="s">
        <v>72610</v>
      </c>
      <c r="B55849" t="s">
        <v>118712</v>
      </c>
    </row>
    <row r="55850" spans="1:2" x14ac:dyDescent="0.15">
      <c r="A55850" t="s">
        <v>72611</v>
      </c>
      <c r="B55850" t="s">
        <v>118713</v>
      </c>
    </row>
    <row r="55851" spans="1:2" x14ac:dyDescent="0.15">
      <c r="A55851" t="s">
        <v>72612</v>
      </c>
      <c r="B55851" t="s">
        <v>118714</v>
      </c>
    </row>
    <row r="55852" spans="1:2" x14ac:dyDescent="0.15">
      <c r="A55852" t="s">
        <v>72613</v>
      </c>
      <c r="B55852" t="s">
        <v>118715</v>
      </c>
    </row>
    <row r="55853" spans="1:2" x14ac:dyDescent="0.15">
      <c r="A55853" t="s">
        <v>72614</v>
      </c>
      <c r="B55853" t="s">
        <v>118716</v>
      </c>
    </row>
    <row r="55854" spans="1:2" x14ac:dyDescent="0.15">
      <c r="A55854" t="s">
        <v>72615</v>
      </c>
      <c r="B55854" t="s">
        <v>118717</v>
      </c>
    </row>
    <row r="55855" spans="1:2" x14ac:dyDescent="0.15">
      <c r="A55855" t="s">
        <v>72616</v>
      </c>
      <c r="B55855" t="s">
        <v>118718</v>
      </c>
    </row>
    <row r="55856" spans="1:2" x14ac:dyDescent="0.15">
      <c r="A55856" t="s">
        <v>72617</v>
      </c>
      <c r="B55856" t="s">
        <v>118719</v>
      </c>
    </row>
    <row r="55857" spans="1:2" x14ac:dyDescent="0.15">
      <c r="A55857" t="s">
        <v>72618</v>
      </c>
      <c r="B55857" t="s">
        <v>118720</v>
      </c>
    </row>
    <row r="55858" spans="1:2" x14ac:dyDescent="0.15">
      <c r="A55858" t="s">
        <v>72619</v>
      </c>
      <c r="B55858" t="s">
        <v>118721</v>
      </c>
    </row>
    <row r="55859" spans="1:2" x14ac:dyDescent="0.15">
      <c r="A55859" t="s">
        <v>72620</v>
      </c>
      <c r="B55859" t="s">
        <v>72621</v>
      </c>
    </row>
    <row r="55860" spans="1:2" x14ac:dyDescent="0.15">
      <c r="A55860" t="s">
        <v>72622</v>
      </c>
      <c r="B55860" t="s">
        <v>72623</v>
      </c>
    </row>
    <row r="55861" spans="1:2" x14ac:dyDescent="0.15">
      <c r="A55861" t="s">
        <v>72624</v>
      </c>
      <c r="B55861" t="s">
        <v>118722</v>
      </c>
    </row>
    <row r="55862" spans="1:2" x14ac:dyDescent="0.15">
      <c r="A55862" t="s">
        <v>72625</v>
      </c>
      <c r="B55862" t="s">
        <v>72626</v>
      </c>
    </row>
    <row r="55863" spans="1:2" x14ac:dyDescent="0.15">
      <c r="A55863" t="s">
        <v>72627</v>
      </c>
      <c r="B55863" t="s">
        <v>118723</v>
      </c>
    </row>
    <row r="55864" spans="1:2" x14ac:dyDescent="0.15">
      <c r="A55864" t="s">
        <v>72628</v>
      </c>
      <c r="B55864" t="s">
        <v>118724</v>
      </c>
    </row>
    <row r="55865" spans="1:2" x14ac:dyDescent="0.15">
      <c r="A55865" t="s">
        <v>72629</v>
      </c>
      <c r="B55865" t="s">
        <v>118725</v>
      </c>
    </row>
    <row r="55866" spans="1:2" x14ac:dyDescent="0.15">
      <c r="A55866" t="s">
        <v>72630</v>
      </c>
      <c r="B55866" t="s">
        <v>118726</v>
      </c>
    </row>
    <row r="55867" spans="1:2" x14ac:dyDescent="0.15">
      <c r="A55867" t="s">
        <v>72631</v>
      </c>
      <c r="B55867" t="s">
        <v>118727</v>
      </c>
    </row>
    <row r="55868" spans="1:2" x14ac:dyDescent="0.15">
      <c r="A55868" t="s">
        <v>72632</v>
      </c>
      <c r="B55868" t="s">
        <v>118728</v>
      </c>
    </row>
    <row r="55869" spans="1:2" x14ac:dyDescent="0.15">
      <c r="A55869" t="s">
        <v>72633</v>
      </c>
      <c r="B55869" t="s">
        <v>89118</v>
      </c>
    </row>
    <row r="55870" spans="1:2" x14ac:dyDescent="0.15">
      <c r="A55870" t="s">
        <v>72634</v>
      </c>
      <c r="B55870" t="s">
        <v>118729</v>
      </c>
    </row>
    <row r="55871" spans="1:2" x14ac:dyDescent="0.15">
      <c r="A55871" t="s">
        <v>72635</v>
      </c>
      <c r="B55871" t="s">
        <v>118730</v>
      </c>
    </row>
    <row r="55872" spans="1:2" x14ac:dyDescent="0.15">
      <c r="A55872" t="s">
        <v>72636</v>
      </c>
      <c r="B55872" t="s">
        <v>118731</v>
      </c>
    </row>
    <row r="55873" spans="1:2" x14ac:dyDescent="0.15">
      <c r="A55873" t="s">
        <v>72637</v>
      </c>
      <c r="B55873" t="s">
        <v>118732</v>
      </c>
    </row>
    <row r="55874" spans="1:2" x14ac:dyDescent="0.15">
      <c r="A55874" t="s">
        <v>72638</v>
      </c>
      <c r="B55874" t="s">
        <v>118733</v>
      </c>
    </row>
    <row r="55875" spans="1:2" x14ac:dyDescent="0.15">
      <c r="A55875" t="s">
        <v>72639</v>
      </c>
      <c r="B55875" t="s">
        <v>118734</v>
      </c>
    </row>
    <row r="55876" spans="1:2" x14ac:dyDescent="0.15">
      <c r="A55876" t="s">
        <v>72640</v>
      </c>
      <c r="B55876" t="s">
        <v>118735</v>
      </c>
    </row>
    <row r="55877" spans="1:2" x14ac:dyDescent="0.15">
      <c r="A55877" t="s">
        <v>72641</v>
      </c>
      <c r="B55877" t="s">
        <v>118736</v>
      </c>
    </row>
    <row r="55878" spans="1:2" x14ac:dyDescent="0.15">
      <c r="A55878" t="s">
        <v>72642</v>
      </c>
      <c r="B55878" t="s">
        <v>72643</v>
      </c>
    </row>
    <row r="55879" spans="1:2" x14ac:dyDescent="0.15">
      <c r="A55879" t="s">
        <v>72644</v>
      </c>
      <c r="B55879" t="s">
        <v>118737</v>
      </c>
    </row>
    <row r="55880" spans="1:2" x14ac:dyDescent="0.15">
      <c r="A55880" t="s">
        <v>72645</v>
      </c>
      <c r="B55880" t="s">
        <v>118738</v>
      </c>
    </row>
    <row r="55881" spans="1:2" x14ac:dyDescent="0.15">
      <c r="A55881" t="s">
        <v>72646</v>
      </c>
      <c r="B55881" t="s">
        <v>118739</v>
      </c>
    </row>
    <row r="55882" spans="1:2" x14ac:dyDescent="0.15">
      <c r="A55882" t="s">
        <v>72647</v>
      </c>
      <c r="B55882" t="s">
        <v>118740</v>
      </c>
    </row>
    <row r="55883" spans="1:2" x14ac:dyDescent="0.15">
      <c r="A55883" t="s">
        <v>72648</v>
      </c>
      <c r="B55883" t="s">
        <v>118741</v>
      </c>
    </row>
    <row r="55884" spans="1:2" x14ac:dyDescent="0.15">
      <c r="A55884" t="s">
        <v>72649</v>
      </c>
      <c r="B55884" t="s">
        <v>118742</v>
      </c>
    </row>
    <row r="55885" spans="1:2" x14ac:dyDescent="0.15">
      <c r="A55885" t="s">
        <v>72650</v>
      </c>
      <c r="B55885" t="s">
        <v>118743</v>
      </c>
    </row>
    <row r="55886" spans="1:2" x14ac:dyDescent="0.15">
      <c r="A55886" t="s">
        <v>72651</v>
      </c>
      <c r="B55886" t="s">
        <v>118741</v>
      </c>
    </row>
    <row r="55887" spans="1:2" x14ac:dyDescent="0.15">
      <c r="A55887" t="s">
        <v>72652</v>
      </c>
      <c r="B55887" t="s">
        <v>118744</v>
      </c>
    </row>
    <row r="55888" spans="1:2" x14ac:dyDescent="0.15">
      <c r="A55888" t="s">
        <v>72653</v>
      </c>
      <c r="B55888" t="s">
        <v>118745</v>
      </c>
    </row>
    <row r="55889" spans="1:2" x14ac:dyDescent="0.15">
      <c r="A55889" t="s">
        <v>72654</v>
      </c>
      <c r="B55889" t="s">
        <v>72655</v>
      </c>
    </row>
    <row r="55890" spans="1:2" x14ac:dyDescent="0.15">
      <c r="A55890" t="s">
        <v>72656</v>
      </c>
      <c r="B55890" t="s">
        <v>72657</v>
      </c>
    </row>
    <row r="55891" spans="1:2" x14ac:dyDescent="0.15">
      <c r="A55891" t="s">
        <v>72658</v>
      </c>
      <c r="B55891" t="s">
        <v>118746</v>
      </c>
    </row>
    <row r="55892" spans="1:2" x14ac:dyDescent="0.15">
      <c r="A55892" t="s">
        <v>72659</v>
      </c>
      <c r="B55892" t="s">
        <v>118747</v>
      </c>
    </row>
    <row r="55893" spans="1:2" x14ac:dyDescent="0.15">
      <c r="A55893" t="s">
        <v>72660</v>
      </c>
      <c r="B55893" t="s">
        <v>118748</v>
      </c>
    </row>
    <row r="55894" spans="1:2" x14ac:dyDescent="0.15">
      <c r="A55894" t="s">
        <v>72661</v>
      </c>
      <c r="B55894" t="s">
        <v>72662</v>
      </c>
    </row>
    <row r="55895" spans="1:2" x14ac:dyDescent="0.15">
      <c r="A55895" t="s">
        <v>72663</v>
      </c>
      <c r="B55895" t="s">
        <v>118749</v>
      </c>
    </row>
    <row r="55896" spans="1:2" x14ac:dyDescent="0.15">
      <c r="A55896" t="s">
        <v>72664</v>
      </c>
      <c r="B55896" t="s">
        <v>118750</v>
      </c>
    </row>
    <row r="55897" spans="1:2" x14ac:dyDescent="0.15">
      <c r="A55897" t="s">
        <v>72665</v>
      </c>
      <c r="B55897" t="s">
        <v>118751</v>
      </c>
    </row>
    <row r="55898" spans="1:2" x14ac:dyDescent="0.15">
      <c r="A55898" t="s">
        <v>72666</v>
      </c>
      <c r="B55898" t="s">
        <v>118752</v>
      </c>
    </row>
    <row r="55899" spans="1:2" x14ac:dyDescent="0.15">
      <c r="A55899" t="s">
        <v>72667</v>
      </c>
      <c r="B55899" t="s">
        <v>118753</v>
      </c>
    </row>
    <row r="55900" spans="1:2" x14ac:dyDescent="0.15">
      <c r="A55900" t="s">
        <v>72668</v>
      </c>
      <c r="B55900" t="s">
        <v>118754</v>
      </c>
    </row>
    <row r="55901" spans="1:2" x14ac:dyDescent="0.15">
      <c r="A55901" t="s">
        <v>72669</v>
      </c>
      <c r="B55901" t="s">
        <v>118755</v>
      </c>
    </row>
    <row r="55902" spans="1:2" x14ac:dyDescent="0.15">
      <c r="A55902" t="s">
        <v>72670</v>
      </c>
      <c r="B55902" t="s">
        <v>72671</v>
      </c>
    </row>
    <row r="55903" spans="1:2" x14ac:dyDescent="0.15">
      <c r="A55903" t="s">
        <v>72672</v>
      </c>
      <c r="B55903" t="s">
        <v>118756</v>
      </c>
    </row>
    <row r="55904" spans="1:2" x14ac:dyDescent="0.15">
      <c r="A55904" t="s">
        <v>72673</v>
      </c>
      <c r="B55904" t="s">
        <v>118757</v>
      </c>
    </row>
    <row r="55905" spans="1:2" x14ac:dyDescent="0.15">
      <c r="A55905" t="s">
        <v>72674</v>
      </c>
      <c r="B55905" t="s">
        <v>118758</v>
      </c>
    </row>
    <row r="55906" spans="1:2" x14ac:dyDescent="0.15">
      <c r="A55906" t="s">
        <v>72675</v>
      </c>
      <c r="B55906" t="s">
        <v>118759</v>
      </c>
    </row>
    <row r="55907" spans="1:2" x14ac:dyDescent="0.15">
      <c r="A55907" t="s">
        <v>72676</v>
      </c>
      <c r="B55907" t="s">
        <v>118760</v>
      </c>
    </row>
    <row r="55908" spans="1:2" x14ac:dyDescent="0.15">
      <c r="A55908" t="s">
        <v>72677</v>
      </c>
      <c r="B55908" t="s">
        <v>118761</v>
      </c>
    </row>
    <row r="55909" spans="1:2" x14ac:dyDescent="0.15">
      <c r="A55909" t="s">
        <v>72678</v>
      </c>
      <c r="B55909" t="s">
        <v>118762</v>
      </c>
    </row>
    <row r="55910" spans="1:2" x14ac:dyDescent="0.15">
      <c r="A55910" t="s">
        <v>72679</v>
      </c>
      <c r="B55910" t="s">
        <v>118763</v>
      </c>
    </row>
    <row r="55911" spans="1:2" x14ac:dyDescent="0.15">
      <c r="A55911" t="s">
        <v>72680</v>
      </c>
      <c r="B55911" t="s">
        <v>72681</v>
      </c>
    </row>
    <row r="55912" spans="1:2" x14ac:dyDescent="0.15">
      <c r="A55912" t="s">
        <v>72682</v>
      </c>
      <c r="B55912" t="s">
        <v>118764</v>
      </c>
    </row>
    <row r="55913" spans="1:2" x14ac:dyDescent="0.15">
      <c r="A55913" t="s">
        <v>72683</v>
      </c>
      <c r="B55913" t="s">
        <v>72684</v>
      </c>
    </row>
    <row r="55914" spans="1:2" x14ac:dyDescent="0.15">
      <c r="A55914" t="s">
        <v>72685</v>
      </c>
      <c r="B55914" t="s">
        <v>118765</v>
      </c>
    </row>
    <row r="55915" spans="1:2" x14ac:dyDescent="0.15">
      <c r="A55915" t="s">
        <v>72686</v>
      </c>
      <c r="B55915" t="s">
        <v>72687</v>
      </c>
    </row>
    <row r="55916" spans="1:2" x14ac:dyDescent="0.15">
      <c r="A55916" t="s">
        <v>72688</v>
      </c>
      <c r="B55916" t="s">
        <v>118766</v>
      </c>
    </row>
    <row r="55917" spans="1:2" x14ac:dyDescent="0.15">
      <c r="A55917" t="s">
        <v>72689</v>
      </c>
      <c r="B55917" t="s">
        <v>118767</v>
      </c>
    </row>
    <row r="55918" spans="1:2" x14ac:dyDescent="0.15">
      <c r="A55918" t="s">
        <v>72690</v>
      </c>
      <c r="B55918" t="s">
        <v>118768</v>
      </c>
    </row>
    <row r="55919" spans="1:2" x14ac:dyDescent="0.15">
      <c r="A55919" t="s">
        <v>72691</v>
      </c>
      <c r="B55919" t="s">
        <v>72692</v>
      </c>
    </row>
    <row r="55920" spans="1:2" x14ac:dyDescent="0.15">
      <c r="A55920" t="s">
        <v>72693</v>
      </c>
      <c r="B55920" t="s">
        <v>118769</v>
      </c>
    </row>
    <row r="55921" spans="1:2" x14ac:dyDescent="0.15">
      <c r="A55921" t="s">
        <v>72694</v>
      </c>
      <c r="B55921" t="s">
        <v>118770</v>
      </c>
    </row>
    <row r="55922" spans="1:2" x14ac:dyDescent="0.15">
      <c r="A55922" t="s">
        <v>72695</v>
      </c>
      <c r="B55922" t="s">
        <v>72696</v>
      </c>
    </row>
    <row r="55923" spans="1:2" x14ac:dyDescent="0.15">
      <c r="A55923" t="s">
        <v>72697</v>
      </c>
      <c r="B55923" t="s">
        <v>118771</v>
      </c>
    </row>
    <row r="55924" spans="1:2" x14ac:dyDescent="0.15">
      <c r="A55924" t="s">
        <v>72698</v>
      </c>
      <c r="B55924" t="s">
        <v>118772</v>
      </c>
    </row>
    <row r="55925" spans="1:2" x14ac:dyDescent="0.15">
      <c r="A55925" t="s">
        <v>72699</v>
      </c>
      <c r="B55925" t="s">
        <v>118773</v>
      </c>
    </row>
    <row r="55926" spans="1:2" x14ac:dyDescent="0.15">
      <c r="A55926" t="s">
        <v>72700</v>
      </c>
      <c r="B55926" t="s">
        <v>118774</v>
      </c>
    </row>
    <row r="55927" spans="1:2" x14ac:dyDescent="0.15">
      <c r="A55927" t="s">
        <v>72701</v>
      </c>
      <c r="B55927" t="s">
        <v>118775</v>
      </c>
    </row>
    <row r="55928" spans="1:2" x14ac:dyDescent="0.15">
      <c r="A55928" t="s">
        <v>72702</v>
      </c>
      <c r="B55928" t="s">
        <v>118776</v>
      </c>
    </row>
    <row r="55929" spans="1:2" x14ac:dyDescent="0.15">
      <c r="A55929" t="s">
        <v>72703</v>
      </c>
      <c r="B55929" t="s">
        <v>118777</v>
      </c>
    </row>
    <row r="55930" spans="1:2" x14ac:dyDescent="0.15">
      <c r="A55930" t="s">
        <v>72704</v>
      </c>
      <c r="B55930" t="s">
        <v>118769</v>
      </c>
    </row>
    <row r="55931" spans="1:2" x14ac:dyDescent="0.15">
      <c r="A55931" t="s">
        <v>72705</v>
      </c>
      <c r="B55931" t="s">
        <v>118778</v>
      </c>
    </row>
    <row r="55932" spans="1:2" x14ac:dyDescent="0.15">
      <c r="A55932" t="s">
        <v>72706</v>
      </c>
      <c r="B55932" t="s">
        <v>118779</v>
      </c>
    </row>
    <row r="55933" spans="1:2" x14ac:dyDescent="0.15">
      <c r="A55933" t="s">
        <v>72707</v>
      </c>
      <c r="B55933" t="s">
        <v>118780</v>
      </c>
    </row>
    <row r="55934" spans="1:2" x14ac:dyDescent="0.15">
      <c r="A55934" t="s">
        <v>72708</v>
      </c>
      <c r="B55934" t="s">
        <v>89132</v>
      </c>
    </row>
    <row r="55935" spans="1:2" x14ac:dyDescent="0.15">
      <c r="A55935" t="s">
        <v>72709</v>
      </c>
      <c r="B55935" t="s">
        <v>72710</v>
      </c>
    </row>
    <row r="55936" spans="1:2" x14ac:dyDescent="0.15">
      <c r="A55936" t="s">
        <v>72711</v>
      </c>
      <c r="B55936" t="s">
        <v>72712</v>
      </c>
    </row>
    <row r="55937" spans="1:2" x14ac:dyDescent="0.15">
      <c r="A55937" t="s">
        <v>72713</v>
      </c>
      <c r="B55937" t="s">
        <v>72714</v>
      </c>
    </row>
    <row r="55938" spans="1:2" x14ac:dyDescent="0.15">
      <c r="A55938" t="s">
        <v>72715</v>
      </c>
      <c r="B55938" t="s">
        <v>72716</v>
      </c>
    </row>
    <row r="55939" spans="1:2" x14ac:dyDescent="0.15">
      <c r="A55939" t="s">
        <v>72717</v>
      </c>
      <c r="B55939" t="s">
        <v>118781</v>
      </c>
    </row>
    <row r="55940" spans="1:2" x14ac:dyDescent="0.15">
      <c r="A55940" t="s">
        <v>72718</v>
      </c>
      <c r="B55940" t="s">
        <v>118782</v>
      </c>
    </row>
    <row r="55941" spans="1:2" x14ac:dyDescent="0.15">
      <c r="A55941" t="s">
        <v>72719</v>
      </c>
      <c r="B55941" t="s">
        <v>118783</v>
      </c>
    </row>
    <row r="55942" spans="1:2" x14ac:dyDescent="0.15">
      <c r="A55942" t="s">
        <v>72720</v>
      </c>
      <c r="B55942" t="s">
        <v>118784</v>
      </c>
    </row>
    <row r="55943" spans="1:2" x14ac:dyDescent="0.15">
      <c r="A55943" t="s">
        <v>72721</v>
      </c>
      <c r="B55943" t="s">
        <v>118785</v>
      </c>
    </row>
    <row r="55944" spans="1:2" x14ac:dyDescent="0.15">
      <c r="A55944" t="s">
        <v>72722</v>
      </c>
      <c r="B55944" t="s">
        <v>118786</v>
      </c>
    </row>
    <row r="55945" spans="1:2" x14ac:dyDescent="0.15">
      <c r="A55945" t="s">
        <v>72723</v>
      </c>
      <c r="B55945" t="s">
        <v>118787</v>
      </c>
    </row>
    <row r="55946" spans="1:2" x14ac:dyDescent="0.15">
      <c r="A55946" t="s">
        <v>72724</v>
      </c>
      <c r="B55946" t="s">
        <v>118788</v>
      </c>
    </row>
    <row r="55947" spans="1:2" x14ac:dyDescent="0.15">
      <c r="A55947" t="s">
        <v>72725</v>
      </c>
      <c r="B55947" t="s">
        <v>118789</v>
      </c>
    </row>
    <row r="55948" spans="1:2" x14ac:dyDescent="0.15">
      <c r="A55948" t="s">
        <v>72726</v>
      </c>
      <c r="B55948" t="s">
        <v>118790</v>
      </c>
    </row>
    <row r="55949" spans="1:2" x14ac:dyDescent="0.15">
      <c r="A55949" t="s">
        <v>72727</v>
      </c>
      <c r="B55949" t="s">
        <v>118791</v>
      </c>
    </row>
    <row r="55950" spans="1:2" x14ac:dyDescent="0.15">
      <c r="A55950" t="s">
        <v>72728</v>
      </c>
      <c r="B55950" t="s">
        <v>118792</v>
      </c>
    </row>
    <row r="55951" spans="1:2" x14ac:dyDescent="0.15">
      <c r="A55951" t="s">
        <v>72729</v>
      </c>
      <c r="B55951" t="s">
        <v>72730</v>
      </c>
    </row>
    <row r="55952" spans="1:2" x14ac:dyDescent="0.15">
      <c r="A55952" t="s">
        <v>72731</v>
      </c>
      <c r="B55952" t="s">
        <v>118793</v>
      </c>
    </row>
    <row r="55953" spans="1:2" x14ac:dyDescent="0.15">
      <c r="A55953" t="s">
        <v>72732</v>
      </c>
      <c r="B55953" t="s">
        <v>118794</v>
      </c>
    </row>
    <row r="55954" spans="1:2" x14ac:dyDescent="0.15">
      <c r="A55954" t="s">
        <v>72733</v>
      </c>
      <c r="B55954" t="s">
        <v>118795</v>
      </c>
    </row>
    <row r="55955" spans="1:2" x14ac:dyDescent="0.15">
      <c r="A55955" t="s">
        <v>72734</v>
      </c>
      <c r="B55955" t="s">
        <v>118796</v>
      </c>
    </row>
    <row r="55956" spans="1:2" x14ac:dyDescent="0.15">
      <c r="A55956" t="s">
        <v>72735</v>
      </c>
      <c r="B55956" t="s">
        <v>118797</v>
      </c>
    </row>
    <row r="55957" spans="1:2" x14ac:dyDescent="0.15">
      <c r="A55957" t="s">
        <v>72736</v>
      </c>
      <c r="B55957" t="s">
        <v>118798</v>
      </c>
    </row>
    <row r="55958" spans="1:2" x14ac:dyDescent="0.15">
      <c r="A55958" t="s">
        <v>72737</v>
      </c>
      <c r="B55958" t="s">
        <v>118799</v>
      </c>
    </row>
    <row r="55959" spans="1:2" x14ac:dyDescent="0.15">
      <c r="A55959" t="s">
        <v>72738</v>
      </c>
      <c r="B55959" t="s">
        <v>118800</v>
      </c>
    </row>
    <row r="55960" spans="1:2" x14ac:dyDescent="0.15">
      <c r="A55960" t="s">
        <v>72739</v>
      </c>
      <c r="B55960" t="s">
        <v>118801</v>
      </c>
    </row>
    <row r="55961" spans="1:2" x14ac:dyDescent="0.15">
      <c r="A55961" t="s">
        <v>72740</v>
      </c>
      <c r="B55961" t="s">
        <v>118802</v>
      </c>
    </row>
    <row r="55962" spans="1:2" x14ac:dyDescent="0.15">
      <c r="A55962" t="s">
        <v>72741</v>
      </c>
      <c r="B55962" t="s">
        <v>118803</v>
      </c>
    </row>
    <row r="55963" spans="1:2" x14ac:dyDescent="0.15">
      <c r="A55963" t="s">
        <v>72742</v>
      </c>
      <c r="B55963" t="s">
        <v>118804</v>
      </c>
    </row>
    <row r="55964" spans="1:2" x14ac:dyDescent="0.15">
      <c r="A55964" t="s">
        <v>72743</v>
      </c>
      <c r="B55964" t="s">
        <v>118805</v>
      </c>
    </row>
    <row r="55965" spans="1:2" x14ac:dyDescent="0.15">
      <c r="A55965" t="s">
        <v>72744</v>
      </c>
      <c r="B55965" t="s">
        <v>118806</v>
      </c>
    </row>
    <row r="55966" spans="1:2" x14ac:dyDescent="0.15">
      <c r="A55966" t="s">
        <v>72745</v>
      </c>
      <c r="B55966" t="s">
        <v>118807</v>
      </c>
    </row>
    <row r="55967" spans="1:2" x14ac:dyDescent="0.15">
      <c r="A55967" t="s">
        <v>72746</v>
      </c>
      <c r="B55967" t="s">
        <v>118808</v>
      </c>
    </row>
    <row r="55968" spans="1:2" x14ac:dyDescent="0.15">
      <c r="A55968" t="s">
        <v>72747</v>
      </c>
      <c r="B55968" t="s">
        <v>87295</v>
      </c>
    </row>
    <row r="55969" spans="1:2" x14ac:dyDescent="0.15">
      <c r="A55969" t="s">
        <v>72748</v>
      </c>
      <c r="B55969" t="s">
        <v>72749</v>
      </c>
    </row>
    <row r="55970" spans="1:2" x14ac:dyDescent="0.15">
      <c r="A55970" t="s">
        <v>72750</v>
      </c>
      <c r="B55970" t="s">
        <v>72751</v>
      </c>
    </row>
    <row r="55971" spans="1:2" x14ac:dyDescent="0.15">
      <c r="A55971" t="s">
        <v>72752</v>
      </c>
      <c r="B55971" t="s">
        <v>118809</v>
      </c>
    </row>
    <row r="55972" spans="1:2" x14ac:dyDescent="0.15">
      <c r="A55972" t="s">
        <v>72753</v>
      </c>
      <c r="B55972" t="s">
        <v>72754</v>
      </c>
    </row>
    <row r="55973" spans="1:2" x14ac:dyDescent="0.15">
      <c r="A55973" t="s">
        <v>72755</v>
      </c>
      <c r="B55973" t="s">
        <v>118810</v>
      </c>
    </row>
    <row r="55974" spans="1:2" x14ac:dyDescent="0.15">
      <c r="A55974" t="s">
        <v>72756</v>
      </c>
      <c r="B55974" t="s">
        <v>118811</v>
      </c>
    </row>
    <row r="55975" spans="1:2" x14ac:dyDescent="0.15">
      <c r="A55975" t="s">
        <v>72757</v>
      </c>
      <c r="B55975" t="s">
        <v>118812</v>
      </c>
    </row>
    <row r="55976" spans="1:2" x14ac:dyDescent="0.15">
      <c r="A55976" t="s">
        <v>72758</v>
      </c>
      <c r="B55976" t="s">
        <v>118813</v>
      </c>
    </row>
    <row r="55977" spans="1:2" x14ac:dyDescent="0.15">
      <c r="A55977" t="s">
        <v>72759</v>
      </c>
      <c r="B55977" t="s">
        <v>118814</v>
      </c>
    </row>
    <row r="55978" spans="1:2" x14ac:dyDescent="0.15">
      <c r="A55978" t="s">
        <v>72760</v>
      </c>
      <c r="B55978" t="s">
        <v>72761</v>
      </c>
    </row>
    <row r="55979" spans="1:2" x14ac:dyDescent="0.15">
      <c r="A55979" t="s">
        <v>72762</v>
      </c>
      <c r="B55979" t="s">
        <v>118815</v>
      </c>
    </row>
    <row r="55980" spans="1:2" x14ac:dyDescent="0.15">
      <c r="A55980" t="s">
        <v>72763</v>
      </c>
      <c r="B55980" t="s">
        <v>118728</v>
      </c>
    </row>
    <row r="55981" spans="1:2" x14ac:dyDescent="0.15">
      <c r="A55981" t="s">
        <v>72764</v>
      </c>
      <c r="B55981" t="s">
        <v>118726</v>
      </c>
    </row>
    <row r="55982" spans="1:2" x14ac:dyDescent="0.15">
      <c r="A55982" t="s">
        <v>72765</v>
      </c>
      <c r="B55982" t="s">
        <v>72766</v>
      </c>
    </row>
    <row r="55983" spans="1:2" x14ac:dyDescent="0.15">
      <c r="A55983" t="s">
        <v>72767</v>
      </c>
      <c r="B55983" t="s">
        <v>118816</v>
      </c>
    </row>
    <row r="55984" spans="1:2" x14ac:dyDescent="0.15">
      <c r="A55984" t="s">
        <v>72768</v>
      </c>
      <c r="B55984" t="s">
        <v>118817</v>
      </c>
    </row>
    <row r="55985" spans="1:2" x14ac:dyDescent="0.15">
      <c r="A55985" t="s">
        <v>72769</v>
      </c>
      <c r="B55985" t="s">
        <v>72770</v>
      </c>
    </row>
    <row r="55986" spans="1:2" x14ac:dyDescent="0.15">
      <c r="A55986" t="s">
        <v>72771</v>
      </c>
      <c r="B55986" t="s">
        <v>118818</v>
      </c>
    </row>
    <row r="55987" spans="1:2" x14ac:dyDescent="0.15">
      <c r="A55987" t="s">
        <v>72772</v>
      </c>
      <c r="B55987" t="s">
        <v>118819</v>
      </c>
    </row>
    <row r="55988" spans="1:2" x14ac:dyDescent="0.15">
      <c r="A55988" t="s">
        <v>72773</v>
      </c>
      <c r="B55988" t="s">
        <v>118820</v>
      </c>
    </row>
    <row r="55989" spans="1:2" x14ac:dyDescent="0.15">
      <c r="A55989" t="s">
        <v>72774</v>
      </c>
      <c r="B55989" t="s">
        <v>118821</v>
      </c>
    </row>
    <row r="55990" spans="1:2" x14ac:dyDescent="0.15">
      <c r="A55990" t="s">
        <v>72775</v>
      </c>
      <c r="B55990" t="s">
        <v>72776</v>
      </c>
    </row>
    <row r="55991" spans="1:2" x14ac:dyDescent="0.15">
      <c r="A55991" t="s">
        <v>72777</v>
      </c>
      <c r="B55991" t="s">
        <v>72778</v>
      </c>
    </row>
    <row r="55992" spans="1:2" x14ac:dyDescent="0.15">
      <c r="A55992" t="s">
        <v>72779</v>
      </c>
      <c r="B55992" t="s">
        <v>118822</v>
      </c>
    </row>
    <row r="55993" spans="1:2" x14ac:dyDescent="0.15">
      <c r="A55993" t="s">
        <v>72780</v>
      </c>
      <c r="B55993" t="s">
        <v>118823</v>
      </c>
    </row>
    <row r="55994" spans="1:2" x14ac:dyDescent="0.15">
      <c r="A55994" t="s">
        <v>72781</v>
      </c>
      <c r="B55994" t="s">
        <v>118824</v>
      </c>
    </row>
    <row r="55995" spans="1:2" x14ac:dyDescent="0.15">
      <c r="A55995" t="s">
        <v>72782</v>
      </c>
      <c r="B55995" t="s">
        <v>118825</v>
      </c>
    </row>
    <row r="55996" spans="1:2" x14ac:dyDescent="0.15">
      <c r="A55996" t="s">
        <v>72783</v>
      </c>
      <c r="B55996" t="s">
        <v>118826</v>
      </c>
    </row>
    <row r="55997" spans="1:2" x14ac:dyDescent="0.15">
      <c r="A55997" t="s">
        <v>72784</v>
      </c>
      <c r="B55997" t="s">
        <v>118827</v>
      </c>
    </row>
    <row r="55998" spans="1:2" x14ac:dyDescent="0.15">
      <c r="A55998" t="s">
        <v>72785</v>
      </c>
      <c r="B55998" t="s">
        <v>118828</v>
      </c>
    </row>
    <row r="55999" spans="1:2" x14ac:dyDescent="0.15">
      <c r="A55999" t="s">
        <v>72786</v>
      </c>
      <c r="B55999" t="s">
        <v>72787</v>
      </c>
    </row>
    <row r="56000" spans="1:2" x14ac:dyDescent="0.15">
      <c r="A56000" t="s">
        <v>72788</v>
      </c>
      <c r="B56000" t="s">
        <v>118829</v>
      </c>
    </row>
    <row r="56001" spans="1:2" x14ac:dyDescent="0.15">
      <c r="A56001" t="s">
        <v>72789</v>
      </c>
      <c r="B56001" t="s">
        <v>72790</v>
      </c>
    </row>
    <row r="56002" spans="1:2" x14ac:dyDescent="0.15">
      <c r="A56002" t="s">
        <v>72791</v>
      </c>
      <c r="B56002" t="s">
        <v>118830</v>
      </c>
    </row>
    <row r="56003" spans="1:2" x14ac:dyDescent="0.15">
      <c r="A56003" t="s">
        <v>72792</v>
      </c>
      <c r="B56003" t="s">
        <v>72793</v>
      </c>
    </row>
    <row r="56004" spans="1:2" x14ac:dyDescent="0.15">
      <c r="A56004" t="s">
        <v>72794</v>
      </c>
      <c r="B56004" t="s">
        <v>118831</v>
      </c>
    </row>
    <row r="56005" spans="1:2" x14ac:dyDescent="0.15">
      <c r="A56005" t="s">
        <v>72795</v>
      </c>
      <c r="B56005" t="s">
        <v>118832</v>
      </c>
    </row>
    <row r="56006" spans="1:2" x14ac:dyDescent="0.15">
      <c r="A56006" t="s">
        <v>72796</v>
      </c>
      <c r="B56006" t="s">
        <v>118828</v>
      </c>
    </row>
    <row r="56007" spans="1:2" x14ac:dyDescent="0.15">
      <c r="A56007" t="s">
        <v>72797</v>
      </c>
      <c r="B56007" t="s">
        <v>118833</v>
      </c>
    </row>
    <row r="56008" spans="1:2" x14ac:dyDescent="0.15">
      <c r="A56008" t="s">
        <v>72798</v>
      </c>
      <c r="B56008" t="s">
        <v>72799</v>
      </c>
    </row>
    <row r="56009" spans="1:2" x14ac:dyDescent="0.15">
      <c r="A56009" t="s">
        <v>72800</v>
      </c>
      <c r="B56009" t="s">
        <v>118834</v>
      </c>
    </row>
    <row r="56010" spans="1:2" x14ac:dyDescent="0.15">
      <c r="A56010" t="s">
        <v>72801</v>
      </c>
      <c r="B56010" t="s">
        <v>118835</v>
      </c>
    </row>
    <row r="56011" spans="1:2" x14ac:dyDescent="0.15">
      <c r="A56011" t="s">
        <v>72802</v>
      </c>
      <c r="B56011" t="s">
        <v>118836</v>
      </c>
    </row>
    <row r="56012" spans="1:2" x14ac:dyDescent="0.15">
      <c r="A56012" t="s">
        <v>72803</v>
      </c>
      <c r="B56012" t="s">
        <v>72804</v>
      </c>
    </row>
    <row r="56013" spans="1:2" x14ac:dyDescent="0.15">
      <c r="A56013" t="s">
        <v>72805</v>
      </c>
      <c r="B56013" t="s">
        <v>118837</v>
      </c>
    </row>
    <row r="56014" spans="1:2" x14ac:dyDescent="0.15">
      <c r="A56014" t="s">
        <v>72806</v>
      </c>
      <c r="B56014" t="s">
        <v>118838</v>
      </c>
    </row>
    <row r="56015" spans="1:2" x14ac:dyDescent="0.15">
      <c r="A56015" t="s">
        <v>72807</v>
      </c>
      <c r="B56015" t="s">
        <v>118839</v>
      </c>
    </row>
    <row r="56016" spans="1:2" x14ac:dyDescent="0.15">
      <c r="A56016" t="s">
        <v>72808</v>
      </c>
      <c r="B56016" t="s">
        <v>118840</v>
      </c>
    </row>
    <row r="56017" spans="1:2" x14ac:dyDescent="0.15">
      <c r="A56017" t="s">
        <v>72809</v>
      </c>
      <c r="B56017" t="s">
        <v>118841</v>
      </c>
    </row>
    <row r="56018" spans="1:2" x14ac:dyDescent="0.15">
      <c r="A56018" t="s">
        <v>72810</v>
      </c>
      <c r="B56018" t="s">
        <v>118842</v>
      </c>
    </row>
    <row r="56019" spans="1:2" x14ac:dyDescent="0.15">
      <c r="A56019" t="s">
        <v>72811</v>
      </c>
      <c r="B56019" t="s">
        <v>118843</v>
      </c>
    </row>
    <row r="56020" spans="1:2" x14ac:dyDescent="0.15">
      <c r="A56020" t="s">
        <v>72812</v>
      </c>
      <c r="B56020" t="s">
        <v>118844</v>
      </c>
    </row>
    <row r="56021" spans="1:2" x14ac:dyDescent="0.15">
      <c r="A56021" t="s">
        <v>72813</v>
      </c>
      <c r="B56021" t="s">
        <v>118845</v>
      </c>
    </row>
    <row r="56022" spans="1:2" x14ac:dyDescent="0.15">
      <c r="A56022" t="s">
        <v>72814</v>
      </c>
      <c r="B56022" t="s">
        <v>118846</v>
      </c>
    </row>
    <row r="56023" spans="1:2" x14ac:dyDescent="0.15">
      <c r="A56023" t="s">
        <v>72815</v>
      </c>
      <c r="B56023" t="s">
        <v>72816</v>
      </c>
    </row>
    <row r="56024" spans="1:2" x14ac:dyDescent="0.15">
      <c r="A56024" t="s">
        <v>72817</v>
      </c>
      <c r="B56024" t="s">
        <v>118847</v>
      </c>
    </row>
    <row r="56025" spans="1:2" x14ac:dyDescent="0.15">
      <c r="A56025" t="s">
        <v>72818</v>
      </c>
      <c r="B56025" t="s">
        <v>118848</v>
      </c>
    </row>
    <row r="56026" spans="1:2" x14ac:dyDescent="0.15">
      <c r="A56026" t="s">
        <v>72819</v>
      </c>
      <c r="B56026" t="s">
        <v>118849</v>
      </c>
    </row>
    <row r="56027" spans="1:2" x14ac:dyDescent="0.15">
      <c r="A56027" t="s">
        <v>72820</v>
      </c>
      <c r="B56027" t="s">
        <v>118850</v>
      </c>
    </row>
    <row r="56028" spans="1:2" x14ac:dyDescent="0.15">
      <c r="A56028" t="s">
        <v>72821</v>
      </c>
      <c r="B56028" t="s">
        <v>118851</v>
      </c>
    </row>
    <row r="56029" spans="1:2" x14ac:dyDescent="0.15">
      <c r="A56029" t="s">
        <v>72822</v>
      </c>
      <c r="B56029" t="s">
        <v>72823</v>
      </c>
    </row>
    <row r="56030" spans="1:2" x14ac:dyDescent="0.15">
      <c r="A56030" t="s">
        <v>72824</v>
      </c>
      <c r="B56030" t="s">
        <v>118852</v>
      </c>
    </row>
    <row r="56031" spans="1:2" x14ac:dyDescent="0.15">
      <c r="A56031" t="s">
        <v>72825</v>
      </c>
      <c r="B56031" t="s">
        <v>118853</v>
      </c>
    </row>
    <row r="56032" spans="1:2" x14ac:dyDescent="0.15">
      <c r="A56032" t="s">
        <v>72826</v>
      </c>
      <c r="B56032" t="s">
        <v>72827</v>
      </c>
    </row>
    <row r="56033" spans="1:2" x14ac:dyDescent="0.15">
      <c r="A56033" t="s">
        <v>72828</v>
      </c>
      <c r="B56033" t="s">
        <v>72829</v>
      </c>
    </row>
    <row r="56034" spans="1:2" x14ac:dyDescent="0.15">
      <c r="A56034" t="s">
        <v>72830</v>
      </c>
      <c r="B56034" t="s">
        <v>118854</v>
      </c>
    </row>
    <row r="56035" spans="1:2" x14ac:dyDescent="0.15">
      <c r="A56035" t="s">
        <v>72831</v>
      </c>
      <c r="B56035" t="s">
        <v>118780</v>
      </c>
    </row>
    <row r="56036" spans="1:2" x14ac:dyDescent="0.15">
      <c r="A56036" t="s">
        <v>72832</v>
      </c>
      <c r="B56036" t="s">
        <v>118855</v>
      </c>
    </row>
    <row r="56037" spans="1:2" x14ac:dyDescent="0.15">
      <c r="A56037" t="s">
        <v>72833</v>
      </c>
      <c r="B56037" t="s">
        <v>118856</v>
      </c>
    </row>
    <row r="56038" spans="1:2" x14ac:dyDescent="0.15">
      <c r="A56038" t="s">
        <v>72834</v>
      </c>
      <c r="B56038" t="s">
        <v>118857</v>
      </c>
    </row>
    <row r="56039" spans="1:2" x14ac:dyDescent="0.15">
      <c r="A56039" t="s">
        <v>72835</v>
      </c>
      <c r="B56039" t="s">
        <v>118858</v>
      </c>
    </row>
    <row r="56040" spans="1:2" x14ac:dyDescent="0.15">
      <c r="A56040" t="s">
        <v>72836</v>
      </c>
      <c r="B56040" t="s">
        <v>118859</v>
      </c>
    </row>
    <row r="56041" spans="1:2" x14ac:dyDescent="0.15">
      <c r="A56041" t="s">
        <v>72837</v>
      </c>
      <c r="B56041" t="s">
        <v>118726</v>
      </c>
    </row>
    <row r="56042" spans="1:2" x14ac:dyDescent="0.15">
      <c r="A56042" t="s">
        <v>72838</v>
      </c>
      <c r="B56042" t="s">
        <v>118860</v>
      </c>
    </row>
    <row r="56043" spans="1:2" x14ac:dyDescent="0.15">
      <c r="A56043" t="s">
        <v>72839</v>
      </c>
      <c r="B56043" t="s">
        <v>118860</v>
      </c>
    </row>
    <row r="56044" spans="1:2" x14ac:dyDescent="0.15">
      <c r="A56044" t="s">
        <v>72840</v>
      </c>
      <c r="B56044" t="s">
        <v>118861</v>
      </c>
    </row>
    <row r="56045" spans="1:2" x14ac:dyDescent="0.15">
      <c r="A56045" t="s">
        <v>72841</v>
      </c>
      <c r="B56045" t="s">
        <v>118862</v>
      </c>
    </row>
    <row r="56046" spans="1:2" x14ac:dyDescent="0.15">
      <c r="A56046" t="s">
        <v>72842</v>
      </c>
      <c r="B56046" t="s">
        <v>118863</v>
      </c>
    </row>
    <row r="56047" spans="1:2" x14ac:dyDescent="0.15">
      <c r="A56047" t="s">
        <v>72843</v>
      </c>
      <c r="B56047" t="s">
        <v>72844</v>
      </c>
    </row>
    <row r="56048" spans="1:2" x14ac:dyDescent="0.15">
      <c r="A56048" t="s">
        <v>72845</v>
      </c>
      <c r="B56048" t="s">
        <v>118864</v>
      </c>
    </row>
    <row r="56049" spans="1:2" x14ac:dyDescent="0.15">
      <c r="A56049" t="s">
        <v>72846</v>
      </c>
      <c r="B56049" t="s">
        <v>72847</v>
      </c>
    </row>
    <row r="56050" spans="1:2" x14ac:dyDescent="0.15">
      <c r="A56050" t="s">
        <v>72848</v>
      </c>
      <c r="B56050" t="s">
        <v>118865</v>
      </c>
    </row>
    <row r="56051" spans="1:2" x14ac:dyDescent="0.15">
      <c r="A56051" t="s">
        <v>72849</v>
      </c>
      <c r="B56051" t="s">
        <v>118866</v>
      </c>
    </row>
    <row r="56052" spans="1:2" x14ac:dyDescent="0.15">
      <c r="A56052" t="s">
        <v>72850</v>
      </c>
      <c r="B56052" t="s">
        <v>72851</v>
      </c>
    </row>
    <row r="56053" spans="1:2" x14ac:dyDescent="0.15">
      <c r="A56053" t="s">
        <v>72852</v>
      </c>
      <c r="B56053" t="s">
        <v>72853</v>
      </c>
    </row>
    <row r="56054" spans="1:2" x14ac:dyDescent="0.15">
      <c r="A56054" t="s">
        <v>72854</v>
      </c>
      <c r="B56054" t="s">
        <v>72855</v>
      </c>
    </row>
    <row r="56055" spans="1:2" x14ac:dyDescent="0.15">
      <c r="A56055" t="s">
        <v>72856</v>
      </c>
      <c r="B56055" t="s">
        <v>72857</v>
      </c>
    </row>
    <row r="56056" spans="1:2" x14ac:dyDescent="0.15">
      <c r="A56056" t="s">
        <v>72858</v>
      </c>
      <c r="B56056" t="s">
        <v>118867</v>
      </c>
    </row>
    <row r="56057" spans="1:2" x14ac:dyDescent="0.15">
      <c r="A56057" t="s">
        <v>72859</v>
      </c>
      <c r="B56057" t="s">
        <v>72860</v>
      </c>
    </row>
    <row r="56058" spans="1:2" x14ac:dyDescent="0.15">
      <c r="A56058" t="s">
        <v>72861</v>
      </c>
      <c r="B56058" t="s">
        <v>118868</v>
      </c>
    </row>
    <row r="56059" spans="1:2" x14ac:dyDescent="0.15">
      <c r="A56059" t="s">
        <v>72862</v>
      </c>
      <c r="B56059" t="s">
        <v>72863</v>
      </c>
    </row>
    <row r="56060" spans="1:2" x14ac:dyDescent="0.15">
      <c r="A56060" t="s">
        <v>72864</v>
      </c>
      <c r="B56060" t="s">
        <v>118869</v>
      </c>
    </row>
    <row r="56061" spans="1:2" x14ac:dyDescent="0.15">
      <c r="A56061" t="s">
        <v>72865</v>
      </c>
      <c r="B56061" t="s">
        <v>118870</v>
      </c>
    </row>
    <row r="56062" spans="1:2" x14ac:dyDescent="0.15">
      <c r="A56062" t="s">
        <v>72866</v>
      </c>
      <c r="B56062" t="s">
        <v>118871</v>
      </c>
    </row>
    <row r="56063" spans="1:2" x14ac:dyDescent="0.15">
      <c r="A56063" t="s">
        <v>72867</v>
      </c>
      <c r="B56063" t="s">
        <v>118730</v>
      </c>
    </row>
    <row r="56064" spans="1:2" x14ac:dyDescent="0.15">
      <c r="A56064" t="s">
        <v>72868</v>
      </c>
      <c r="B56064" t="s">
        <v>118872</v>
      </c>
    </row>
    <row r="56065" spans="1:2" x14ac:dyDescent="0.15">
      <c r="A56065" t="s">
        <v>72869</v>
      </c>
      <c r="B56065" t="s">
        <v>118873</v>
      </c>
    </row>
    <row r="56066" spans="1:2" x14ac:dyDescent="0.15">
      <c r="A56066" t="s">
        <v>72870</v>
      </c>
      <c r="B56066" t="s">
        <v>118874</v>
      </c>
    </row>
    <row r="56067" spans="1:2" x14ac:dyDescent="0.15">
      <c r="A56067" t="s">
        <v>72871</v>
      </c>
      <c r="B56067" t="s">
        <v>72872</v>
      </c>
    </row>
    <row r="56068" spans="1:2" x14ac:dyDescent="0.15">
      <c r="A56068" t="s">
        <v>72873</v>
      </c>
      <c r="B56068" t="s">
        <v>118875</v>
      </c>
    </row>
    <row r="56069" spans="1:2" x14ac:dyDescent="0.15">
      <c r="A56069" t="s">
        <v>72874</v>
      </c>
      <c r="B56069" t="s">
        <v>118876</v>
      </c>
    </row>
    <row r="56070" spans="1:2" x14ac:dyDescent="0.15">
      <c r="A56070" t="s">
        <v>72875</v>
      </c>
      <c r="B56070" t="s">
        <v>72876</v>
      </c>
    </row>
    <row r="56071" spans="1:2" x14ac:dyDescent="0.15">
      <c r="A56071" t="s">
        <v>72877</v>
      </c>
      <c r="B56071" t="s">
        <v>118877</v>
      </c>
    </row>
    <row r="56072" spans="1:2" x14ac:dyDescent="0.15">
      <c r="A56072" t="s">
        <v>72878</v>
      </c>
      <c r="B56072" t="s">
        <v>118878</v>
      </c>
    </row>
    <row r="56073" spans="1:2" x14ac:dyDescent="0.15">
      <c r="A56073" t="s">
        <v>72879</v>
      </c>
      <c r="B56073" t="s">
        <v>118780</v>
      </c>
    </row>
    <row r="56074" spans="1:2" x14ac:dyDescent="0.15">
      <c r="A56074" t="s">
        <v>72880</v>
      </c>
      <c r="B56074" t="s">
        <v>118879</v>
      </c>
    </row>
    <row r="56075" spans="1:2" x14ac:dyDescent="0.15">
      <c r="A56075" t="s">
        <v>72881</v>
      </c>
      <c r="B56075" t="s">
        <v>118880</v>
      </c>
    </row>
    <row r="56076" spans="1:2" x14ac:dyDescent="0.15">
      <c r="A56076" t="s">
        <v>72882</v>
      </c>
      <c r="B56076" t="s">
        <v>118881</v>
      </c>
    </row>
    <row r="56077" spans="1:2" x14ac:dyDescent="0.15">
      <c r="A56077" t="s">
        <v>72883</v>
      </c>
      <c r="B56077" t="s">
        <v>118882</v>
      </c>
    </row>
    <row r="56078" spans="1:2" x14ac:dyDescent="0.15">
      <c r="A56078" t="s">
        <v>72884</v>
      </c>
      <c r="B56078" t="s">
        <v>118883</v>
      </c>
    </row>
    <row r="56079" spans="1:2" x14ac:dyDescent="0.15">
      <c r="A56079" t="s">
        <v>72885</v>
      </c>
      <c r="B56079" t="s">
        <v>118884</v>
      </c>
    </row>
    <row r="56080" spans="1:2" x14ac:dyDescent="0.15">
      <c r="A56080" t="s">
        <v>72886</v>
      </c>
      <c r="B56080" t="s">
        <v>118885</v>
      </c>
    </row>
    <row r="56081" spans="1:2" x14ac:dyDescent="0.15">
      <c r="A56081" t="s">
        <v>72887</v>
      </c>
      <c r="B56081" t="s">
        <v>72888</v>
      </c>
    </row>
    <row r="56082" spans="1:2" x14ac:dyDescent="0.15">
      <c r="A56082" t="s">
        <v>72889</v>
      </c>
      <c r="B56082" t="s">
        <v>118886</v>
      </c>
    </row>
    <row r="56083" spans="1:2" x14ac:dyDescent="0.15">
      <c r="A56083" t="s">
        <v>72890</v>
      </c>
      <c r="B56083" t="s">
        <v>118887</v>
      </c>
    </row>
    <row r="56084" spans="1:2" x14ac:dyDescent="0.15">
      <c r="A56084" t="s">
        <v>72891</v>
      </c>
      <c r="B56084" t="s">
        <v>118888</v>
      </c>
    </row>
    <row r="56085" spans="1:2" x14ac:dyDescent="0.15">
      <c r="A56085" t="s">
        <v>72892</v>
      </c>
      <c r="B56085" t="s">
        <v>118889</v>
      </c>
    </row>
    <row r="56086" spans="1:2" x14ac:dyDescent="0.15">
      <c r="A56086" t="s">
        <v>72893</v>
      </c>
      <c r="B56086" t="s">
        <v>72894</v>
      </c>
    </row>
    <row r="56087" spans="1:2" x14ac:dyDescent="0.15">
      <c r="A56087" t="s">
        <v>72895</v>
      </c>
      <c r="B56087" t="s">
        <v>118890</v>
      </c>
    </row>
    <row r="56088" spans="1:2" x14ac:dyDescent="0.15">
      <c r="A56088" t="s">
        <v>72896</v>
      </c>
      <c r="B56088" t="s">
        <v>118891</v>
      </c>
    </row>
    <row r="56089" spans="1:2" x14ac:dyDescent="0.15">
      <c r="A56089" t="s">
        <v>72897</v>
      </c>
      <c r="B56089" t="s">
        <v>72898</v>
      </c>
    </row>
    <row r="56090" spans="1:2" x14ac:dyDescent="0.15">
      <c r="A56090" t="s">
        <v>72899</v>
      </c>
      <c r="B56090" t="s">
        <v>118892</v>
      </c>
    </row>
    <row r="56091" spans="1:2" x14ac:dyDescent="0.15">
      <c r="A56091" t="s">
        <v>72900</v>
      </c>
      <c r="B56091" t="s">
        <v>118893</v>
      </c>
    </row>
    <row r="56092" spans="1:2" x14ac:dyDescent="0.15">
      <c r="A56092" t="s">
        <v>72901</v>
      </c>
      <c r="B56092" t="s">
        <v>118894</v>
      </c>
    </row>
    <row r="56093" spans="1:2" x14ac:dyDescent="0.15">
      <c r="A56093" t="s">
        <v>72902</v>
      </c>
      <c r="B56093" t="s">
        <v>118895</v>
      </c>
    </row>
    <row r="56094" spans="1:2" x14ac:dyDescent="0.15">
      <c r="A56094" t="s">
        <v>72903</v>
      </c>
      <c r="B56094" t="s">
        <v>118896</v>
      </c>
    </row>
    <row r="56095" spans="1:2" x14ac:dyDescent="0.15">
      <c r="A56095" t="s">
        <v>72904</v>
      </c>
      <c r="B56095" t="s">
        <v>118897</v>
      </c>
    </row>
    <row r="56096" spans="1:2" x14ac:dyDescent="0.15">
      <c r="A56096" t="s">
        <v>72905</v>
      </c>
      <c r="B56096" t="s">
        <v>118898</v>
      </c>
    </row>
    <row r="56097" spans="1:2" x14ac:dyDescent="0.15">
      <c r="A56097" t="s">
        <v>72906</v>
      </c>
      <c r="B56097" t="s">
        <v>118899</v>
      </c>
    </row>
    <row r="56098" spans="1:2" x14ac:dyDescent="0.15">
      <c r="A56098" t="s">
        <v>72907</v>
      </c>
      <c r="B56098" t="s">
        <v>118900</v>
      </c>
    </row>
    <row r="56099" spans="1:2" x14ac:dyDescent="0.15">
      <c r="A56099" t="s">
        <v>72908</v>
      </c>
      <c r="B56099" t="s">
        <v>118901</v>
      </c>
    </row>
    <row r="56100" spans="1:2" x14ac:dyDescent="0.15">
      <c r="A56100" t="s">
        <v>72909</v>
      </c>
      <c r="B56100" t="s">
        <v>118902</v>
      </c>
    </row>
    <row r="56101" spans="1:2" x14ac:dyDescent="0.15">
      <c r="A56101" t="s">
        <v>72910</v>
      </c>
      <c r="B56101" t="s">
        <v>118903</v>
      </c>
    </row>
    <row r="56102" spans="1:2" x14ac:dyDescent="0.15">
      <c r="A56102" t="s">
        <v>72911</v>
      </c>
      <c r="B56102" t="s">
        <v>118904</v>
      </c>
    </row>
    <row r="56103" spans="1:2" x14ac:dyDescent="0.15">
      <c r="A56103" t="s">
        <v>72912</v>
      </c>
      <c r="B56103" t="s">
        <v>118905</v>
      </c>
    </row>
    <row r="56104" spans="1:2" x14ac:dyDescent="0.15">
      <c r="A56104" t="s">
        <v>72913</v>
      </c>
      <c r="B56104" t="s">
        <v>118906</v>
      </c>
    </row>
    <row r="56105" spans="1:2" x14ac:dyDescent="0.15">
      <c r="A56105" t="s">
        <v>72914</v>
      </c>
      <c r="B56105" t="s">
        <v>118907</v>
      </c>
    </row>
    <row r="56106" spans="1:2" x14ac:dyDescent="0.15">
      <c r="A56106" t="s">
        <v>72915</v>
      </c>
      <c r="B56106" t="s">
        <v>72916</v>
      </c>
    </row>
    <row r="56107" spans="1:2" x14ac:dyDescent="0.15">
      <c r="A56107" t="s">
        <v>72917</v>
      </c>
      <c r="B56107" t="s">
        <v>72918</v>
      </c>
    </row>
    <row r="56108" spans="1:2" x14ac:dyDescent="0.15">
      <c r="A56108" t="s">
        <v>72919</v>
      </c>
      <c r="B56108" t="s">
        <v>118908</v>
      </c>
    </row>
    <row r="56109" spans="1:2" x14ac:dyDescent="0.15">
      <c r="A56109" t="s">
        <v>72920</v>
      </c>
      <c r="B56109" t="s">
        <v>72921</v>
      </c>
    </row>
    <row r="56110" spans="1:2" x14ac:dyDescent="0.15">
      <c r="A56110" t="s">
        <v>72922</v>
      </c>
      <c r="B56110" t="s">
        <v>118909</v>
      </c>
    </row>
    <row r="56111" spans="1:2" x14ac:dyDescent="0.15">
      <c r="A56111" t="s">
        <v>72923</v>
      </c>
      <c r="B56111" t="s">
        <v>118910</v>
      </c>
    </row>
    <row r="56112" spans="1:2" x14ac:dyDescent="0.15">
      <c r="A56112" t="s">
        <v>72924</v>
      </c>
      <c r="B56112" t="s">
        <v>118911</v>
      </c>
    </row>
    <row r="56113" spans="1:2" x14ac:dyDescent="0.15">
      <c r="A56113" t="s">
        <v>72925</v>
      </c>
      <c r="B56113" t="s">
        <v>118912</v>
      </c>
    </row>
    <row r="56114" spans="1:2" x14ac:dyDescent="0.15">
      <c r="A56114" t="s">
        <v>72926</v>
      </c>
      <c r="B56114" t="s">
        <v>118913</v>
      </c>
    </row>
    <row r="56115" spans="1:2" x14ac:dyDescent="0.15">
      <c r="A56115" t="s">
        <v>72927</v>
      </c>
      <c r="B56115" t="s">
        <v>118914</v>
      </c>
    </row>
    <row r="56116" spans="1:2" x14ac:dyDescent="0.15">
      <c r="A56116" t="s">
        <v>72928</v>
      </c>
      <c r="B56116" t="s">
        <v>118915</v>
      </c>
    </row>
    <row r="56117" spans="1:2" x14ac:dyDescent="0.15">
      <c r="A56117" t="s">
        <v>72929</v>
      </c>
      <c r="B56117" t="s">
        <v>72930</v>
      </c>
    </row>
    <row r="56118" spans="1:2" x14ac:dyDescent="0.15">
      <c r="A56118" t="s">
        <v>72931</v>
      </c>
      <c r="B56118" t="s">
        <v>118916</v>
      </c>
    </row>
    <row r="56119" spans="1:2" x14ac:dyDescent="0.15">
      <c r="A56119" t="s">
        <v>72932</v>
      </c>
      <c r="B56119" t="s">
        <v>118917</v>
      </c>
    </row>
    <row r="56120" spans="1:2" x14ac:dyDescent="0.15">
      <c r="A56120" t="s">
        <v>72933</v>
      </c>
      <c r="B56120" t="s">
        <v>118918</v>
      </c>
    </row>
    <row r="56121" spans="1:2" x14ac:dyDescent="0.15">
      <c r="A56121" t="s">
        <v>72934</v>
      </c>
      <c r="B56121" t="s">
        <v>118919</v>
      </c>
    </row>
    <row r="56122" spans="1:2" x14ac:dyDescent="0.15">
      <c r="A56122" t="s">
        <v>72935</v>
      </c>
      <c r="B56122" t="s">
        <v>118920</v>
      </c>
    </row>
    <row r="56123" spans="1:2" x14ac:dyDescent="0.15">
      <c r="A56123" t="s">
        <v>72936</v>
      </c>
      <c r="B56123" t="s">
        <v>118921</v>
      </c>
    </row>
    <row r="56124" spans="1:2" x14ac:dyDescent="0.15">
      <c r="A56124" t="s">
        <v>72937</v>
      </c>
      <c r="B56124" t="s">
        <v>118922</v>
      </c>
    </row>
    <row r="56125" spans="1:2" x14ac:dyDescent="0.15">
      <c r="A56125" t="s">
        <v>72938</v>
      </c>
      <c r="B56125" t="s">
        <v>118923</v>
      </c>
    </row>
    <row r="56126" spans="1:2" x14ac:dyDescent="0.15">
      <c r="A56126" t="s">
        <v>72939</v>
      </c>
      <c r="B56126" t="s">
        <v>118924</v>
      </c>
    </row>
    <row r="56127" spans="1:2" x14ac:dyDescent="0.15">
      <c r="A56127" t="s">
        <v>72940</v>
      </c>
      <c r="B56127" t="s">
        <v>118925</v>
      </c>
    </row>
    <row r="56128" spans="1:2" x14ac:dyDescent="0.15">
      <c r="A56128" t="s">
        <v>72941</v>
      </c>
      <c r="B56128" t="s">
        <v>118926</v>
      </c>
    </row>
    <row r="56129" spans="1:2" x14ac:dyDescent="0.15">
      <c r="A56129" t="s">
        <v>72942</v>
      </c>
      <c r="B56129" t="s">
        <v>72943</v>
      </c>
    </row>
    <row r="56130" spans="1:2" x14ac:dyDescent="0.15">
      <c r="A56130" t="s">
        <v>72944</v>
      </c>
      <c r="B56130" t="s">
        <v>118927</v>
      </c>
    </row>
    <row r="56131" spans="1:2" x14ac:dyDescent="0.15">
      <c r="A56131" t="s">
        <v>72945</v>
      </c>
      <c r="B56131" t="s">
        <v>118928</v>
      </c>
    </row>
    <row r="56132" spans="1:2" x14ac:dyDescent="0.15">
      <c r="A56132" t="s">
        <v>72946</v>
      </c>
      <c r="B56132" t="s">
        <v>72947</v>
      </c>
    </row>
    <row r="56133" spans="1:2" x14ac:dyDescent="0.15">
      <c r="A56133" t="s">
        <v>72948</v>
      </c>
      <c r="B56133" t="s">
        <v>118929</v>
      </c>
    </row>
    <row r="56134" spans="1:2" x14ac:dyDescent="0.15">
      <c r="A56134" t="s">
        <v>72949</v>
      </c>
      <c r="B56134" t="s">
        <v>118930</v>
      </c>
    </row>
    <row r="56135" spans="1:2" x14ac:dyDescent="0.15">
      <c r="A56135" t="s">
        <v>72950</v>
      </c>
      <c r="B56135" t="s">
        <v>118931</v>
      </c>
    </row>
    <row r="56136" spans="1:2" x14ac:dyDescent="0.15">
      <c r="A56136" t="s">
        <v>72951</v>
      </c>
      <c r="B56136" t="s">
        <v>118931</v>
      </c>
    </row>
    <row r="56137" spans="1:2" x14ac:dyDescent="0.15">
      <c r="A56137" t="s">
        <v>72952</v>
      </c>
      <c r="B56137" t="s">
        <v>118932</v>
      </c>
    </row>
    <row r="56138" spans="1:2" x14ac:dyDescent="0.15">
      <c r="A56138" t="s">
        <v>72953</v>
      </c>
      <c r="B56138" t="s">
        <v>118933</v>
      </c>
    </row>
    <row r="56139" spans="1:2" x14ac:dyDescent="0.15">
      <c r="A56139" t="s">
        <v>72954</v>
      </c>
      <c r="B56139" t="s">
        <v>118934</v>
      </c>
    </row>
    <row r="56140" spans="1:2" x14ac:dyDescent="0.15">
      <c r="A56140" t="s">
        <v>72955</v>
      </c>
      <c r="B56140" t="s">
        <v>118935</v>
      </c>
    </row>
    <row r="56141" spans="1:2" x14ac:dyDescent="0.15">
      <c r="A56141" t="s">
        <v>72956</v>
      </c>
      <c r="B56141" t="s">
        <v>118936</v>
      </c>
    </row>
    <row r="56142" spans="1:2" x14ac:dyDescent="0.15">
      <c r="A56142" t="s">
        <v>72957</v>
      </c>
      <c r="B56142" t="s">
        <v>118937</v>
      </c>
    </row>
    <row r="56143" spans="1:2" x14ac:dyDescent="0.15">
      <c r="A56143" t="s">
        <v>72958</v>
      </c>
      <c r="B56143" t="s">
        <v>118938</v>
      </c>
    </row>
    <row r="56144" spans="1:2" x14ac:dyDescent="0.15">
      <c r="A56144" t="s">
        <v>72959</v>
      </c>
      <c r="B56144" t="s">
        <v>118939</v>
      </c>
    </row>
    <row r="56145" spans="1:2" x14ac:dyDescent="0.15">
      <c r="A56145" t="s">
        <v>72960</v>
      </c>
      <c r="B56145" t="s">
        <v>118940</v>
      </c>
    </row>
    <row r="56146" spans="1:2" x14ac:dyDescent="0.15">
      <c r="A56146" t="s">
        <v>72961</v>
      </c>
      <c r="B56146" t="s">
        <v>118941</v>
      </c>
    </row>
    <row r="56147" spans="1:2" x14ac:dyDescent="0.15">
      <c r="A56147" t="s">
        <v>72962</v>
      </c>
      <c r="B56147" t="s">
        <v>108773</v>
      </c>
    </row>
    <row r="56148" spans="1:2" x14ac:dyDescent="0.15">
      <c r="A56148" t="s">
        <v>72963</v>
      </c>
      <c r="B56148" t="s">
        <v>118942</v>
      </c>
    </row>
    <row r="56149" spans="1:2" x14ac:dyDescent="0.15">
      <c r="A56149" t="s">
        <v>72964</v>
      </c>
      <c r="B56149" t="s">
        <v>118943</v>
      </c>
    </row>
    <row r="56150" spans="1:2" x14ac:dyDescent="0.15">
      <c r="A56150" t="s">
        <v>72965</v>
      </c>
      <c r="B56150" t="s">
        <v>118944</v>
      </c>
    </row>
    <row r="56151" spans="1:2" x14ac:dyDescent="0.15">
      <c r="A56151" t="s">
        <v>72966</v>
      </c>
      <c r="B56151" t="s">
        <v>118945</v>
      </c>
    </row>
    <row r="56152" spans="1:2" x14ac:dyDescent="0.15">
      <c r="A56152" t="s">
        <v>72967</v>
      </c>
      <c r="B56152" t="s">
        <v>118946</v>
      </c>
    </row>
    <row r="56153" spans="1:2" x14ac:dyDescent="0.15">
      <c r="A56153" t="s">
        <v>72968</v>
      </c>
      <c r="B56153" t="s">
        <v>118947</v>
      </c>
    </row>
    <row r="56154" spans="1:2" x14ac:dyDescent="0.15">
      <c r="A56154" t="s">
        <v>72969</v>
      </c>
      <c r="B56154" t="s">
        <v>118948</v>
      </c>
    </row>
    <row r="56155" spans="1:2" x14ac:dyDescent="0.15">
      <c r="A56155" t="s">
        <v>72970</v>
      </c>
      <c r="B56155" t="s">
        <v>118949</v>
      </c>
    </row>
    <row r="56156" spans="1:2" x14ac:dyDescent="0.15">
      <c r="A56156" t="s">
        <v>72971</v>
      </c>
      <c r="B56156" t="s">
        <v>118950</v>
      </c>
    </row>
    <row r="56157" spans="1:2" x14ac:dyDescent="0.15">
      <c r="A56157" t="s">
        <v>72972</v>
      </c>
      <c r="B56157" t="s">
        <v>118951</v>
      </c>
    </row>
    <row r="56158" spans="1:2" x14ac:dyDescent="0.15">
      <c r="A56158" t="s">
        <v>72973</v>
      </c>
      <c r="B56158" t="s">
        <v>118952</v>
      </c>
    </row>
    <row r="56159" spans="1:2" x14ac:dyDescent="0.15">
      <c r="A56159" t="s">
        <v>72974</v>
      </c>
      <c r="B56159" t="s">
        <v>118953</v>
      </c>
    </row>
    <row r="56160" spans="1:2" x14ac:dyDescent="0.15">
      <c r="A56160" t="s">
        <v>72975</v>
      </c>
      <c r="B56160" t="s">
        <v>118942</v>
      </c>
    </row>
    <row r="56161" spans="1:2" x14ac:dyDescent="0.15">
      <c r="A56161" t="s">
        <v>72976</v>
      </c>
      <c r="B56161" t="s">
        <v>118954</v>
      </c>
    </row>
    <row r="56162" spans="1:2" x14ac:dyDescent="0.15">
      <c r="A56162" t="s">
        <v>72977</v>
      </c>
      <c r="B56162" t="s">
        <v>118955</v>
      </c>
    </row>
    <row r="56163" spans="1:2" x14ac:dyDescent="0.15">
      <c r="A56163" t="s">
        <v>72978</v>
      </c>
      <c r="B56163" t="s">
        <v>72979</v>
      </c>
    </row>
    <row r="56164" spans="1:2" x14ac:dyDescent="0.15">
      <c r="A56164" t="s">
        <v>72980</v>
      </c>
      <c r="B56164" t="s">
        <v>118956</v>
      </c>
    </row>
    <row r="56165" spans="1:2" x14ac:dyDescent="0.15">
      <c r="A56165" t="s">
        <v>72981</v>
      </c>
      <c r="B56165" t="s">
        <v>118957</v>
      </c>
    </row>
    <row r="56166" spans="1:2" x14ac:dyDescent="0.15">
      <c r="A56166" t="s">
        <v>72982</v>
      </c>
      <c r="B56166" t="s">
        <v>118958</v>
      </c>
    </row>
    <row r="56167" spans="1:2" x14ac:dyDescent="0.15">
      <c r="A56167" t="s">
        <v>72983</v>
      </c>
      <c r="B56167" t="s">
        <v>118959</v>
      </c>
    </row>
    <row r="56168" spans="1:2" x14ac:dyDescent="0.15">
      <c r="A56168" t="s">
        <v>72984</v>
      </c>
      <c r="B56168" t="s">
        <v>118960</v>
      </c>
    </row>
    <row r="56169" spans="1:2" x14ac:dyDescent="0.15">
      <c r="A56169" t="s">
        <v>72985</v>
      </c>
      <c r="B56169" t="s">
        <v>118961</v>
      </c>
    </row>
    <row r="56170" spans="1:2" x14ac:dyDescent="0.15">
      <c r="A56170" t="s">
        <v>72986</v>
      </c>
      <c r="B56170" t="s">
        <v>118962</v>
      </c>
    </row>
    <row r="56171" spans="1:2" x14ac:dyDescent="0.15">
      <c r="A56171" t="s">
        <v>72987</v>
      </c>
      <c r="B56171" t="s">
        <v>118963</v>
      </c>
    </row>
    <row r="56172" spans="1:2" x14ac:dyDescent="0.15">
      <c r="A56172" t="s">
        <v>72988</v>
      </c>
      <c r="B56172" t="s">
        <v>113586</v>
      </c>
    </row>
    <row r="56173" spans="1:2" x14ac:dyDescent="0.15">
      <c r="A56173" t="s">
        <v>72989</v>
      </c>
      <c r="B56173" t="s">
        <v>118964</v>
      </c>
    </row>
    <row r="56174" spans="1:2" x14ac:dyDescent="0.15">
      <c r="A56174" t="s">
        <v>72990</v>
      </c>
      <c r="B56174" t="s">
        <v>118965</v>
      </c>
    </row>
    <row r="56175" spans="1:2" x14ac:dyDescent="0.15">
      <c r="A56175" t="s">
        <v>72991</v>
      </c>
      <c r="B56175" t="s">
        <v>118966</v>
      </c>
    </row>
    <row r="56176" spans="1:2" x14ac:dyDescent="0.15">
      <c r="A56176" t="s">
        <v>72992</v>
      </c>
      <c r="B56176" t="s">
        <v>118967</v>
      </c>
    </row>
    <row r="56177" spans="1:2" x14ac:dyDescent="0.15">
      <c r="A56177" t="s">
        <v>72993</v>
      </c>
      <c r="B56177" t="s">
        <v>118968</v>
      </c>
    </row>
    <row r="56178" spans="1:2" x14ac:dyDescent="0.15">
      <c r="A56178" t="s">
        <v>72994</v>
      </c>
      <c r="B56178" t="s">
        <v>72995</v>
      </c>
    </row>
    <row r="56179" spans="1:2" x14ac:dyDescent="0.15">
      <c r="A56179" t="s">
        <v>72996</v>
      </c>
      <c r="B56179" t="s">
        <v>118969</v>
      </c>
    </row>
    <row r="56180" spans="1:2" x14ac:dyDescent="0.15">
      <c r="A56180" t="s">
        <v>72997</v>
      </c>
      <c r="B56180" t="s">
        <v>118970</v>
      </c>
    </row>
    <row r="56181" spans="1:2" x14ac:dyDescent="0.15">
      <c r="A56181" t="s">
        <v>72998</v>
      </c>
      <c r="B56181" t="s">
        <v>118971</v>
      </c>
    </row>
    <row r="56182" spans="1:2" x14ac:dyDescent="0.15">
      <c r="A56182" t="s">
        <v>72999</v>
      </c>
      <c r="B56182" t="s">
        <v>118972</v>
      </c>
    </row>
    <row r="56183" spans="1:2" x14ac:dyDescent="0.15">
      <c r="A56183" t="s">
        <v>73000</v>
      </c>
      <c r="B56183" t="s">
        <v>102327</v>
      </c>
    </row>
    <row r="56184" spans="1:2" x14ac:dyDescent="0.15">
      <c r="A56184" t="s">
        <v>73001</v>
      </c>
      <c r="B56184" t="s">
        <v>102328</v>
      </c>
    </row>
    <row r="56185" spans="1:2" x14ac:dyDescent="0.15">
      <c r="A56185" t="s">
        <v>73002</v>
      </c>
      <c r="B56185" t="s">
        <v>118973</v>
      </c>
    </row>
    <row r="56186" spans="1:2" x14ac:dyDescent="0.15">
      <c r="A56186" t="s">
        <v>73003</v>
      </c>
      <c r="B56186" t="s">
        <v>118974</v>
      </c>
    </row>
    <row r="56187" spans="1:2" x14ac:dyDescent="0.15">
      <c r="A56187" t="s">
        <v>73004</v>
      </c>
      <c r="B56187" t="s">
        <v>118975</v>
      </c>
    </row>
    <row r="56188" spans="1:2" x14ac:dyDescent="0.15">
      <c r="A56188" t="s">
        <v>73005</v>
      </c>
      <c r="B56188" t="s">
        <v>118976</v>
      </c>
    </row>
    <row r="56189" spans="1:2" x14ac:dyDescent="0.15">
      <c r="A56189" t="s">
        <v>73006</v>
      </c>
      <c r="B56189" t="s">
        <v>118977</v>
      </c>
    </row>
    <row r="56190" spans="1:2" x14ac:dyDescent="0.15">
      <c r="A56190" t="s">
        <v>73008</v>
      </c>
      <c r="B56190" t="s">
        <v>118978</v>
      </c>
    </row>
    <row r="56191" spans="1:2" x14ac:dyDescent="0.15">
      <c r="A56191" t="s">
        <v>73009</v>
      </c>
      <c r="B56191" t="s">
        <v>118979</v>
      </c>
    </row>
    <row r="56192" spans="1:2" x14ac:dyDescent="0.15">
      <c r="A56192" t="s">
        <v>73010</v>
      </c>
      <c r="B56192" t="s">
        <v>118980</v>
      </c>
    </row>
    <row r="56193" spans="1:2" x14ac:dyDescent="0.15">
      <c r="A56193" t="s">
        <v>73011</v>
      </c>
      <c r="B56193" t="s">
        <v>73012</v>
      </c>
    </row>
    <row r="56194" spans="1:2" x14ac:dyDescent="0.15">
      <c r="A56194" t="s">
        <v>73013</v>
      </c>
      <c r="B56194" t="s">
        <v>118981</v>
      </c>
    </row>
    <row r="56195" spans="1:2" x14ac:dyDescent="0.15">
      <c r="A56195" t="s">
        <v>73014</v>
      </c>
      <c r="B56195" t="s">
        <v>118982</v>
      </c>
    </row>
    <row r="56196" spans="1:2" x14ac:dyDescent="0.15">
      <c r="A56196" t="s">
        <v>73015</v>
      </c>
      <c r="B56196" t="s">
        <v>118983</v>
      </c>
    </row>
    <row r="56197" spans="1:2" x14ac:dyDescent="0.15">
      <c r="A56197" t="s">
        <v>73016</v>
      </c>
      <c r="B56197" t="s">
        <v>118984</v>
      </c>
    </row>
    <row r="56198" spans="1:2" x14ac:dyDescent="0.15">
      <c r="A56198" t="s">
        <v>73017</v>
      </c>
      <c r="B56198" t="s">
        <v>118985</v>
      </c>
    </row>
    <row r="56199" spans="1:2" x14ac:dyDescent="0.15">
      <c r="A56199" t="s">
        <v>73018</v>
      </c>
      <c r="B56199" t="s">
        <v>118986</v>
      </c>
    </row>
    <row r="56200" spans="1:2" x14ac:dyDescent="0.15">
      <c r="A56200" t="s">
        <v>73019</v>
      </c>
      <c r="B56200" t="s">
        <v>118987</v>
      </c>
    </row>
    <row r="56201" spans="1:2" x14ac:dyDescent="0.15">
      <c r="A56201" t="s">
        <v>73020</v>
      </c>
      <c r="B56201" t="s">
        <v>73021</v>
      </c>
    </row>
    <row r="56202" spans="1:2" x14ac:dyDescent="0.15">
      <c r="A56202" t="s">
        <v>73022</v>
      </c>
      <c r="B56202" t="s">
        <v>118988</v>
      </c>
    </row>
    <row r="56203" spans="1:2" x14ac:dyDescent="0.15">
      <c r="A56203" t="s">
        <v>73023</v>
      </c>
      <c r="B56203" t="s">
        <v>118989</v>
      </c>
    </row>
    <row r="56204" spans="1:2" x14ac:dyDescent="0.15">
      <c r="A56204" t="s">
        <v>73024</v>
      </c>
      <c r="B56204" t="s">
        <v>118990</v>
      </c>
    </row>
    <row r="56205" spans="1:2" x14ac:dyDescent="0.15">
      <c r="A56205" t="s">
        <v>73025</v>
      </c>
      <c r="B56205" t="s">
        <v>118991</v>
      </c>
    </row>
    <row r="56206" spans="1:2" x14ac:dyDescent="0.15">
      <c r="A56206" t="s">
        <v>73026</v>
      </c>
      <c r="B56206" t="s">
        <v>118992</v>
      </c>
    </row>
    <row r="56207" spans="1:2" x14ac:dyDescent="0.15">
      <c r="A56207" t="s">
        <v>73027</v>
      </c>
      <c r="B56207" t="s">
        <v>118993</v>
      </c>
    </row>
    <row r="56208" spans="1:2" x14ac:dyDescent="0.15">
      <c r="A56208" t="s">
        <v>73028</v>
      </c>
      <c r="B56208" t="s">
        <v>118994</v>
      </c>
    </row>
    <row r="56209" spans="1:2" x14ac:dyDescent="0.15">
      <c r="A56209" t="s">
        <v>73029</v>
      </c>
      <c r="B56209" t="s">
        <v>118995</v>
      </c>
    </row>
    <row r="56210" spans="1:2" x14ac:dyDescent="0.15">
      <c r="A56210" t="s">
        <v>73030</v>
      </c>
      <c r="B56210" t="s">
        <v>118996</v>
      </c>
    </row>
    <row r="56211" spans="1:2" x14ac:dyDescent="0.15">
      <c r="A56211" t="s">
        <v>73031</v>
      </c>
      <c r="B56211" t="s">
        <v>118997</v>
      </c>
    </row>
    <row r="56212" spans="1:2" x14ac:dyDescent="0.15">
      <c r="A56212" t="s">
        <v>73032</v>
      </c>
      <c r="B56212" t="s">
        <v>118994</v>
      </c>
    </row>
    <row r="56213" spans="1:2" x14ac:dyDescent="0.15">
      <c r="A56213" t="s">
        <v>73033</v>
      </c>
      <c r="B56213" t="s">
        <v>118998</v>
      </c>
    </row>
    <row r="56214" spans="1:2" x14ac:dyDescent="0.15">
      <c r="A56214" t="s">
        <v>73034</v>
      </c>
      <c r="B56214" t="s">
        <v>106180</v>
      </c>
    </row>
    <row r="56215" spans="1:2" x14ac:dyDescent="0.15">
      <c r="A56215" t="s">
        <v>73035</v>
      </c>
      <c r="B56215" t="s">
        <v>118993</v>
      </c>
    </row>
    <row r="56216" spans="1:2" x14ac:dyDescent="0.15">
      <c r="A56216" t="s">
        <v>73036</v>
      </c>
      <c r="B56216" t="s">
        <v>118999</v>
      </c>
    </row>
    <row r="56217" spans="1:2" x14ac:dyDescent="0.15">
      <c r="A56217" t="s">
        <v>73037</v>
      </c>
      <c r="B56217" t="s">
        <v>119000</v>
      </c>
    </row>
    <row r="56218" spans="1:2" x14ac:dyDescent="0.15">
      <c r="A56218" t="s">
        <v>73038</v>
      </c>
      <c r="B56218" t="s">
        <v>118993</v>
      </c>
    </row>
    <row r="56219" spans="1:2" x14ac:dyDescent="0.15">
      <c r="A56219" t="s">
        <v>73039</v>
      </c>
      <c r="B56219" t="s">
        <v>119001</v>
      </c>
    </row>
    <row r="56220" spans="1:2" x14ac:dyDescent="0.15">
      <c r="A56220" t="s">
        <v>73040</v>
      </c>
      <c r="B56220" t="s">
        <v>119002</v>
      </c>
    </row>
    <row r="56221" spans="1:2" x14ac:dyDescent="0.15">
      <c r="A56221" t="s">
        <v>73041</v>
      </c>
      <c r="B56221" t="s">
        <v>73042</v>
      </c>
    </row>
    <row r="56222" spans="1:2" x14ac:dyDescent="0.15">
      <c r="A56222" t="s">
        <v>73043</v>
      </c>
      <c r="B56222" t="s">
        <v>119003</v>
      </c>
    </row>
    <row r="56223" spans="1:2" x14ac:dyDescent="0.15">
      <c r="A56223" t="s">
        <v>73044</v>
      </c>
      <c r="B56223" t="s">
        <v>119002</v>
      </c>
    </row>
    <row r="56224" spans="1:2" x14ac:dyDescent="0.15">
      <c r="A56224" t="s">
        <v>73045</v>
      </c>
      <c r="B56224" t="s">
        <v>119004</v>
      </c>
    </row>
    <row r="56225" spans="1:2" x14ac:dyDescent="0.15">
      <c r="A56225" t="s">
        <v>73046</v>
      </c>
      <c r="B56225" t="s">
        <v>119005</v>
      </c>
    </row>
    <row r="56226" spans="1:2" x14ac:dyDescent="0.15">
      <c r="A56226" t="s">
        <v>73047</v>
      </c>
      <c r="B56226" t="s">
        <v>119006</v>
      </c>
    </row>
    <row r="56227" spans="1:2" x14ac:dyDescent="0.15">
      <c r="A56227" t="s">
        <v>73048</v>
      </c>
      <c r="B56227" t="s">
        <v>119007</v>
      </c>
    </row>
    <row r="56228" spans="1:2" x14ac:dyDescent="0.15">
      <c r="A56228" t="s">
        <v>73049</v>
      </c>
      <c r="B56228" t="s">
        <v>119008</v>
      </c>
    </row>
    <row r="56229" spans="1:2" x14ac:dyDescent="0.15">
      <c r="A56229" t="s">
        <v>73050</v>
      </c>
      <c r="B56229" t="s">
        <v>119009</v>
      </c>
    </row>
    <row r="56230" spans="1:2" x14ac:dyDescent="0.15">
      <c r="A56230" t="s">
        <v>73051</v>
      </c>
      <c r="B56230" t="s">
        <v>119010</v>
      </c>
    </row>
    <row r="56231" spans="1:2" x14ac:dyDescent="0.15">
      <c r="A56231" t="s">
        <v>73052</v>
      </c>
      <c r="B56231" t="s">
        <v>73053</v>
      </c>
    </row>
    <row r="56232" spans="1:2" x14ac:dyDescent="0.15">
      <c r="A56232" t="s">
        <v>73054</v>
      </c>
      <c r="B56232" t="s">
        <v>119011</v>
      </c>
    </row>
    <row r="56233" spans="1:2" x14ac:dyDescent="0.15">
      <c r="A56233" t="s">
        <v>73055</v>
      </c>
      <c r="B56233" t="s">
        <v>119012</v>
      </c>
    </row>
    <row r="56234" spans="1:2" x14ac:dyDescent="0.15">
      <c r="A56234" t="s">
        <v>73056</v>
      </c>
      <c r="B56234" t="s">
        <v>119013</v>
      </c>
    </row>
    <row r="56235" spans="1:2" x14ac:dyDescent="0.15">
      <c r="A56235" t="s">
        <v>73057</v>
      </c>
      <c r="B56235" t="s">
        <v>119014</v>
      </c>
    </row>
    <row r="56236" spans="1:2" x14ac:dyDescent="0.15">
      <c r="A56236" t="s">
        <v>73058</v>
      </c>
      <c r="B56236" t="s">
        <v>119015</v>
      </c>
    </row>
    <row r="56237" spans="1:2" x14ac:dyDescent="0.15">
      <c r="A56237" t="s">
        <v>73059</v>
      </c>
      <c r="B56237" t="s">
        <v>119016</v>
      </c>
    </row>
    <row r="56238" spans="1:2" x14ac:dyDescent="0.15">
      <c r="A56238" t="s">
        <v>73060</v>
      </c>
      <c r="B56238" t="s">
        <v>119017</v>
      </c>
    </row>
    <row r="56239" spans="1:2" x14ac:dyDescent="0.15">
      <c r="A56239" t="s">
        <v>73061</v>
      </c>
      <c r="B56239" t="s">
        <v>119018</v>
      </c>
    </row>
    <row r="56240" spans="1:2" x14ac:dyDescent="0.15">
      <c r="A56240" t="s">
        <v>73062</v>
      </c>
      <c r="B56240" t="s">
        <v>119019</v>
      </c>
    </row>
    <row r="56241" spans="1:2" x14ac:dyDescent="0.15">
      <c r="A56241" t="s">
        <v>73063</v>
      </c>
      <c r="B56241" t="s">
        <v>119020</v>
      </c>
    </row>
    <row r="56242" spans="1:2" x14ac:dyDescent="0.15">
      <c r="A56242" t="s">
        <v>73064</v>
      </c>
      <c r="B56242" t="s">
        <v>119021</v>
      </c>
    </row>
    <row r="56243" spans="1:2" x14ac:dyDescent="0.15">
      <c r="A56243" t="s">
        <v>73065</v>
      </c>
      <c r="B56243" t="s">
        <v>119022</v>
      </c>
    </row>
    <row r="56244" spans="1:2" x14ac:dyDescent="0.15">
      <c r="A56244" t="s">
        <v>73066</v>
      </c>
      <c r="B56244" t="s">
        <v>119023</v>
      </c>
    </row>
    <row r="56245" spans="1:2" x14ac:dyDescent="0.15">
      <c r="A56245" t="s">
        <v>73067</v>
      </c>
      <c r="B56245" t="s">
        <v>119024</v>
      </c>
    </row>
    <row r="56246" spans="1:2" x14ac:dyDescent="0.15">
      <c r="A56246" t="s">
        <v>73068</v>
      </c>
      <c r="B56246" t="s">
        <v>119025</v>
      </c>
    </row>
    <row r="56247" spans="1:2" x14ac:dyDescent="0.15">
      <c r="A56247" t="s">
        <v>73069</v>
      </c>
      <c r="B56247" t="s">
        <v>119026</v>
      </c>
    </row>
    <row r="56248" spans="1:2" x14ac:dyDescent="0.15">
      <c r="A56248" t="s">
        <v>73070</v>
      </c>
      <c r="B56248" t="s">
        <v>101856</v>
      </c>
    </row>
    <row r="56249" spans="1:2" x14ac:dyDescent="0.15">
      <c r="A56249" t="s">
        <v>73071</v>
      </c>
      <c r="B56249" t="s">
        <v>119027</v>
      </c>
    </row>
    <row r="56250" spans="1:2" x14ac:dyDescent="0.15">
      <c r="A56250" t="s">
        <v>73072</v>
      </c>
      <c r="B56250" t="s">
        <v>119028</v>
      </c>
    </row>
    <row r="56251" spans="1:2" x14ac:dyDescent="0.15">
      <c r="A56251" t="s">
        <v>73073</v>
      </c>
      <c r="B56251" t="s">
        <v>119029</v>
      </c>
    </row>
    <row r="56252" spans="1:2" x14ac:dyDescent="0.15">
      <c r="A56252" t="s">
        <v>73074</v>
      </c>
      <c r="B56252" t="s">
        <v>73075</v>
      </c>
    </row>
    <row r="56253" spans="1:2" x14ac:dyDescent="0.15">
      <c r="A56253" t="s">
        <v>73076</v>
      </c>
      <c r="B56253" t="s">
        <v>73077</v>
      </c>
    </row>
    <row r="56254" spans="1:2" x14ac:dyDescent="0.15">
      <c r="A56254" t="s">
        <v>73078</v>
      </c>
      <c r="B56254" t="s">
        <v>119030</v>
      </c>
    </row>
    <row r="56255" spans="1:2" x14ac:dyDescent="0.15">
      <c r="A56255" t="s">
        <v>73079</v>
      </c>
      <c r="B56255" t="s">
        <v>119031</v>
      </c>
    </row>
    <row r="56256" spans="1:2" x14ac:dyDescent="0.15">
      <c r="A56256" t="s">
        <v>73080</v>
      </c>
      <c r="B56256" t="s">
        <v>119032</v>
      </c>
    </row>
    <row r="56257" spans="1:2" x14ac:dyDescent="0.15">
      <c r="A56257" t="s">
        <v>73081</v>
      </c>
      <c r="B56257" t="s">
        <v>119033</v>
      </c>
    </row>
    <row r="56258" spans="1:2" x14ac:dyDescent="0.15">
      <c r="A56258" t="s">
        <v>73082</v>
      </c>
      <c r="B56258" t="s">
        <v>119034</v>
      </c>
    </row>
    <row r="56259" spans="1:2" x14ac:dyDescent="0.15">
      <c r="A56259" t="s">
        <v>73083</v>
      </c>
      <c r="B56259" t="s">
        <v>119035</v>
      </c>
    </row>
    <row r="56260" spans="1:2" x14ac:dyDescent="0.15">
      <c r="A56260" t="s">
        <v>73084</v>
      </c>
      <c r="B56260" t="s">
        <v>95868</v>
      </c>
    </row>
    <row r="56261" spans="1:2" x14ac:dyDescent="0.15">
      <c r="A56261" t="s">
        <v>73085</v>
      </c>
      <c r="B56261" t="s">
        <v>119036</v>
      </c>
    </row>
    <row r="56262" spans="1:2" x14ac:dyDescent="0.15">
      <c r="A56262" t="s">
        <v>73086</v>
      </c>
      <c r="B56262" t="s">
        <v>119037</v>
      </c>
    </row>
    <row r="56263" spans="1:2" x14ac:dyDescent="0.15">
      <c r="A56263" t="s">
        <v>73087</v>
      </c>
      <c r="B56263" t="s">
        <v>119038</v>
      </c>
    </row>
    <row r="56264" spans="1:2" x14ac:dyDescent="0.15">
      <c r="A56264" t="s">
        <v>73088</v>
      </c>
      <c r="B56264" t="s">
        <v>119039</v>
      </c>
    </row>
    <row r="56265" spans="1:2" x14ac:dyDescent="0.15">
      <c r="A56265" t="s">
        <v>73089</v>
      </c>
      <c r="B56265" t="s">
        <v>119040</v>
      </c>
    </row>
    <row r="56266" spans="1:2" x14ac:dyDescent="0.15">
      <c r="A56266" t="s">
        <v>73090</v>
      </c>
      <c r="B56266" t="s">
        <v>119041</v>
      </c>
    </row>
    <row r="56267" spans="1:2" x14ac:dyDescent="0.15">
      <c r="A56267" t="s">
        <v>73091</v>
      </c>
      <c r="B56267" t="s">
        <v>119042</v>
      </c>
    </row>
    <row r="56268" spans="1:2" x14ac:dyDescent="0.15">
      <c r="A56268" t="s">
        <v>73092</v>
      </c>
      <c r="B56268" t="s">
        <v>73093</v>
      </c>
    </row>
    <row r="56269" spans="1:2" x14ac:dyDescent="0.15">
      <c r="A56269" t="s">
        <v>73094</v>
      </c>
      <c r="B56269" t="s">
        <v>119043</v>
      </c>
    </row>
    <row r="56270" spans="1:2" x14ac:dyDescent="0.15">
      <c r="A56270" t="s">
        <v>73095</v>
      </c>
      <c r="B56270" t="s">
        <v>73096</v>
      </c>
    </row>
    <row r="56271" spans="1:2" x14ac:dyDescent="0.15">
      <c r="A56271" t="s">
        <v>73097</v>
      </c>
      <c r="B56271" t="s">
        <v>73098</v>
      </c>
    </row>
    <row r="56272" spans="1:2" x14ac:dyDescent="0.15">
      <c r="A56272" t="s">
        <v>73099</v>
      </c>
      <c r="B56272" t="s">
        <v>119044</v>
      </c>
    </row>
    <row r="56273" spans="1:2" x14ac:dyDescent="0.15">
      <c r="A56273" t="s">
        <v>73100</v>
      </c>
      <c r="B56273" t="s">
        <v>119045</v>
      </c>
    </row>
    <row r="56274" spans="1:2" x14ac:dyDescent="0.15">
      <c r="A56274" t="s">
        <v>73101</v>
      </c>
      <c r="B56274" t="s">
        <v>119045</v>
      </c>
    </row>
    <row r="56275" spans="1:2" x14ac:dyDescent="0.15">
      <c r="A56275" t="s">
        <v>73102</v>
      </c>
      <c r="B56275" t="s">
        <v>119046</v>
      </c>
    </row>
    <row r="56276" spans="1:2" x14ac:dyDescent="0.15">
      <c r="A56276" t="s">
        <v>73103</v>
      </c>
      <c r="B56276" t="s">
        <v>119047</v>
      </c>
    </row>
    <row r="56277" spans="1:2" x14ac:dyDescent="0.15">
      <c r="A56277" t="s">
        <v>73104</v>
      </c>
      <c r="B56277" t="s">
        <v>119048</v>
      </c>
    </row>
    <row r="56278" spans="1:2" x14ac:dyDescent="0.15">
      <c r="A56278" t="s">
        <v>73105</v>
      </c>
      <c r="B56278" t="s">
        <v>119049</v>
      </c>
    </row>
    <row r="56279" spans="1:2" x14ac:dyDescent="0.15">
      <c r="A56279" t="s">
        <v>73106</v>
      </c>
      <c r="B56279" t="s">
        <v>119050</v>
      </c>
    </row>
    <row r="56280" spans="1:2" x14ac:dyDescent="0.15">
      <c r="A56280" t="s">
        <v>73107</v>
      </c>
      <c r="B56280" t="s">
        <v>119051</v>
      </c>
    </row>
    <row r="56281" spans="1:2" x14ac:dyDescent="0.15">
      <c r="A56281" t="s">
        <v>73108</v>
      </c>
      <c r="B56281" t="s">
        <v>119052</v>
      </c>
    </row>
    <row r="56282" spans="1:2" x14ac:dyDescent="0.15">
      <c r="A56282" t="s">
        <v>73109</v>
      </c>
      <c r="B56282" t="s">
        <v>119053</v>
      </c>
    </row>
    <row r="56283" spans="1:2" x14ac:dyDescent="0.15">
      <c r="A56283" t="s">
        <v>73110</v>
      </c>
      <c r="B56283" t="s">
        <v>119054</v>
      </c>
    </row>
    <row r="56284" spans="1:2" x14ac:dyDescent="0.15">
      <c r="A56284" t="s">
        <v>73111</v>
      </c>
      <c r="B56284" t="s">
        <v>119055</v>
      </c>
    </row>
    <row r="56285" spans="1:2" x14ac:dyDescent="0.15">
      <c r="A56285" t="s">
        <v>73112</v>
      </c>
      <c r="B56285" t="s">
        <v>119056</v>
      </c>
    </row>
    <row r="56286" spans="1:2" x14ac:dyDescent="0.15">
      <c r="A56286" t="s">
        <v>73113</v>
      </c>
      <c r="B56286" t="s">
        <v>119057</v>
      </c>
    </row>
    <row r="56287" spans="1:2" x14ac:dyDescent="0.15">
      <c r="A56287" t="s">
        <v>73114</v>
      </c>
      <c r="B56287" t="s">
        <v>119058</v>
      </c>
    </row>
    <row r="56288" spans="1:2" x14ac:dyDescent="0.15">
      <c r="A56288" t="s">
        <v>73115</v>
      </c>
      <c r="B56288" t="s">
        <v>119059</v>
      </c>
    </row>
    <row r="56289" spans="1:2" x14ac:dyDescent="0.15">
      <c r="A56289" t="s">
        <v>73116</v>
      </c>
      <c r="B56289" t="s">
        <v>119060</v>
      </c>
    </row>
    <row r="56290" spans="1:2" x14ac:dyDescent="0.15">
      <c r="A56290" t="s">
        <v>73117</v>
      </c>
      <c r="B56290" t="s">
        <v>119061</v>
      </c>
    </row>
    <row r="56291" spans="1:2" x14ac:dyDescent="0.15">
      <c r="A56291" t="s">
        <v>73118</v>
      </c>
      <c r="B56291" t="s">
        <v>119062</v>
      </c>
    </row>
    <row r="56292" spans="1:2" x14ac:dyDescent="0.15">
      <c r="A56292" t="s">
        <v>73119</v>
      </c>
      <c r="B56292" t="s">
        <v>119063</v>
      </c>
    </row>
    <row r="56293" spans="1:2" x14ac:dyDescent="0.15">
      <c r="A56293" t="s">
        <v>73120</v>
      </c>
      <c r="B56293" t="s">
        <v>119064</v>
      </c>
    </row>
    <row r="56294" spans="1:2" x14ac:dyDescent="0.15">
      <c r="A56294" t="s">
        <v>73121</v>
      </c>
      <c r="B56294" t="s">
        <v>119065</v>
      </c>
    </row>
    <row r="56295" spans="1:2" x14ac:dyDescent="0.15">
      <c r="A56295" t="s">
        <v>73122</v>
      </c>
      <c r="B56295" t="s">
        <v>119066</v>
      </c>
    </row>
    <row r="56296" spans="1:2" x14ac:dyDescent="0.15">
      <c r="A56296" t="s">
        <v>73123</v>
      </c>
      <c r="B56296" t="s">
        <v>119067</v>
      </c>
    </row>
    <row r="56297" spans="1:2" x14ac:dyDescent="0.15">
      <c r="A56297" t="s">
        <v>73124</v>
      </c>
      <c r="B56297" t="s">
        <v>119068</v>
      </c>
    </row>
    <row r="56298" spans="1:2" x14ac:dyDescent="0.15">
      <c r="A56298" t="s">
        <v>73125</v>
      </c>
      <c r="B56298" t="s">
        <v>119069</v>
      </c>
    </row>
    <row r="56299" spans="1:2" x14ac:dyDescent="0.15">
      <c r="A56299" t="s">
        <v>73126</v>
      </c>
      <c r="B56299" t="s">
        <v>119070</v>
      </c>
    </row>
    <row r="56300" spans="1:2" x14ac:dyDescent="0.15">
      <c r="A56300" t="s">
        <v>73127</v>
      </c>
      <c r="B56300" t="s">
        <v>119071</v>
      </c>
    </row>
    <row r="56301" spans="1:2" x14ac:dyDescent="0.15">
      <c r="A56301" t="s">
        <v>73128</v>
      </c>
      <c r="B56301" t="s">
        <v>119072</v>
      </c>
    </row>
    <row r="56302" spans="1:2" x14ac:dyDescent="0.15">
      <c r="A56302" t="s">
        <v>73129</v>
      </c>
      <c r="B56302" t="s">
        <v>119073</v>
      </c>
    </row>
    <row r="56303" spans="1:2" x14ac:dyDescent="0.15">
      <c r="A56303" t="s">
        <v>73130</v>
      </c>
      <c r="B56303" t="s">
        <v>119074</v>
      </c>
    </row>
    <row r="56304" spans="1:2" x14ac:dyDescent="0.15">
      <c r="A56304" t="s">
        <v>73131</v>
      </c>
      <c r="B56304" t="s">
        <v>119075</v>
      </c>
    </row>
    <row r="56305" spans="1:2" x14ac:dyDescent="0.15">
      <c r="A56305" t="s">
        <v>73132</v>
      </c>
      <c r="B56305" t="s">
        <v>119076</v>
      </c>
    </row>
    <row r="56306" spans="1:2" x14ac:dyDescent="0.15">
      <c r="A56306" t="s">
        <v>73133</v>
      </c>
      <c r="B56306" t="s">
        <v>73134</v>
      </c>
    </row>
    <row r="56307" spans="1:2" x14ac:dyDescent="0.15">
      <c r="A56307" t="s">
        <v>73135</v>
      </c>
      <c r="B56307" t="s">
        <v>119077</v>
      </c>
    </row>
    <row r="56308" spans="1:2" x14ac:dyDescent="0.15">
      <c r="A56308" t="s">
        <v>73136</v>
      </c>
      <c r="B56308" t="s">
        <v>73137</v>
      </c>
    </row>
    <row r="56309" spans="1:2" x14ac:dyDescent="0.15">
      <c r="A56309" t="s">
        <v>73138</v>
      </c>
      <c r="B56309" t="s">
        <v>119078</v>
      </c>
    </row>
    <row r="56310" spans="1:2" x14ac:dyDescent="0.15">
      <c r="A56310" t="s">
        <v>73139</v>
      </c>
      <c r="B56310" t="s">
        <v>119079</v>
      </c>
    </row>
    <row r="56311" spans="1:2" x14ac:dyDescent="0.15">
      <c r="A56311" t="s">
        <v>73140</v>
      </c>
      <c r="B56311" t="s">
        <v>119080</v>
      </c>
    </row>
    <row r="56312" spans="1:2" x14ac:dyDescent="0.15">
      <c r="A56312" t="s">
        <v>73141</v>
      </c>
      <c r="B56312" t="s">
        <v>73142</v>
      </c>
    </row>
    <row r="56313" spans="1:2" x14ac:dyDescent="0.15">
      <c r="A56313" t="s">
        <v>73143</v>
      </c>
      <c r="B56313" t="s">
        <v>119081</v>
      </c>
    </row>
    <row r="56314" spans="1:2" x14ac:dyDescent="0.15">
      <c r="A56314" t="s">
        <v>73144</v>
      </c>
      <c r="B56314" t="s">
        <v>119082</v>
      </c>
    </row>
    <row r="56315" spans="1:2" x14ac:dyDescent="0.15">
      <c r="A56315" t="s">
        <v>73145</v>
      </c>
      <c r="B56315" t="s">
        <v>119083</v>
      </c>
    </row>
    <row r="56316" spans="1:2" x14ac:dyDescent="0.15">
      <c r="A56316" t="s">
        <v>73146</v>
      </c>
      <c r="B56316" t="s">
        <v>119084</v>
      </c>
    </row>
    <row r="56317" spans="1:2" x14ac:dyDescent="0.15">
      <c r="A56317" t="s">
        <v>73147</v>
      </c>
      <c r="B56317" t="s">
        <v>119085</v>
      </c>
    </row>
    <row r="56318" spans="1:2" x14ac:dyDescent="0.15">
      <c r="A56318" t="s">
        <v>73148</v>
      </c>
      <c r="B56318" t="s">
        <v>119086</v>
      </c>
    </row>
    <row r="56319" spans="1:2" x14ac:dyDescent="0.15">
      <c r="A56319" t="s">
        <v>73149</v>
      </c>
      <c r="B56319" t="s">
        <v>119087</v>
      </c>
    </row>
    <row r="56320" spans="1:2" x14ac:dyDescent="0.15">
      <c r="A56320" t="s">
        <v>73150</v>
      </c>
      <c r="B56320" t="s">
        <v>119088</v>
      </c>
    </row>
    <row r="56321" spans="1:2" x14ac:dyDescent="0.15">
      <c r="A56321" t="s">
        <v>73151</v>
      </c>
      <c r="B56321" t="s">
        <v>73152</v>
      </c>
    </row>
    <row r="56322" spans="1:2" x14ac:dyDescent="0.15">
      <c r="A56322" t="s">
        <v>73153</v>
      </c>
      <c r="B56322" t="s">
        <v>89126</v>
      </c>
    </row>
    <row r="56323" spans="1:2" x14ac:dyDescent="0.15">
      <c r="A56323" t="s">
        <v>73154</v>
      </c>
      <c r="B56323" t="s">
        <v>119089</v>
      </c>
    </row>
    <row r="56324" spans="1:2" x14ac:dyDescent="0.15">
      <c r="A56324" t="s">
        <v>73155</v>
      </c>
      <c r="B56324" t="s">
        <v>119090</v>
      </c>
    </row>
    <row r="56325" spans="1:2" x14ac:dyDescent="0.15">
      <c r="A56325" t="s">
        <v>73156</v>
      </c>
      <c r="B56325" t="s">
        <v>119091</v>
      </c>
    </row>
    <row r="56326" spans="1:2" x14ac:dyDescent="0.15">
      <c r="A56326" t="s">
        <v>73157</v>
      </c>
      <c r="B56326" t="s">
        <v>119092</v>
      </c>
    </row>
    <row r="56327" spans="1:2" x14ac:dyDescent="0.15">
      <c r="A56327" t="s">
        <v>73158</v>
      </c>
      <c r="B56327" t="s">
        <v>119093</v>
      </c>
    </row>
    <row r="56328" spans="1:2" x14ac:dyDescent="0.15">
      <c r="A56328" t="s">
        <v>73159</v>
      </c>
      <c r="B56328" t="s">
        <v>89127</v>
      </c>
    </row>
    <row r="56329" spans="1:2" x14ac:dyDescent="0.15">
      <c r="A56329" t="s">
        <v>73160</v>
      </c>
      <c r="B56329" t="s">
        <v>119094</v>
      </c>
    </row>
    <row r="56330" spans="1:2" x14ac:dyDescent="0.15">
      <c r="A56330" t="s">
        <v>73161</v>
      </c>
      <c r="B56330" t="s">
        <v>119095</v>
      </c>
    </row>
    <row r="56331" spans="1:2" x14ac:dyDescent="0.15">
      <c r="A56331" t="s">
        <v>73162</v>
      </c>
      <c r="B56331" t="s">
        <v>119096</v>
      </c>
    </row>
    <row r="56332" spans="1:2" x14ac:dyDescent="0.15">
      <c r="A56332" t="s">
        <v>73163</v>
      </c>
      <c r="B56332" t="s">
        <v>119097</v>
      </c>
    </row>
    <row r="56333" spans="1:2" x14ac:dyDescent="0.15">
      <c r="A56333" t="s">
        <v>73164</v>
      </c>
      <c r="B56333" t="s">
        <v>101373</v>
      </c>
    </row>
    <row r="56334" spans="1:2" x14ac:dyDescent="0.15">
      <c r="A56334" t="s">
        <v>73165</v>
      </c>
      <c r="B56334" t="s">
        <v>119098</v>
      </c>
    </row>
    <row r="56335" spans="1:2" x14ac:dyDescent="0.15">
      <c r="A56335" t="s">
        <v>73166</v>
      </c>
      <c r="B56335" t="s">
        <v>119099</v>
      </c>
    </row>
    <row r="56336" spans="1:2" x14ac:dyDescent="0.15">
      <c r="A56336" t="s">
        <v>73167</v>
      </c>
      <c r="B56336" t="s">
        <v>119100</v>
      </c>
    </row>
    <row r="56337" spans="1:2" x14ac:dyDescent="0.15">
      <c r="A56337" t="s">
        <v>73168</v>
      </c>
      <c r="B56337" t="s">
        <v>119101</v>
      </c>
    </row>
    <row r="56338" spans="1:2" x14ac:dyDescent="0.15">
      <c r="A56338" t="s">
        <v>73169</v>
      </c>
      <c r="B56338" t="s">
        <v>119102</v>
      </c>
    </row>
    <row r="56339" spans="1:2" x14ac:dyDescent="0.15">
      <c r="A56339" t="s">
        <v>73170</v>
      </c>
      <c r="B56339" t="s">
        <v>119103</v>
      </c>
    </row>
    <row r="56340" spans="1:2" x14ac:dyDescent="0.15">
      <c r="A56340" t="s">
        <v>73171</v>
      </c>
      <c r="B56340" t="s">
        <v>73172</v>
      </c>
    </row>
    <row r="56341" spans="1:2" x14ac:dyDescent="0.15">
      <c r="A56341" t="s">
        <v>73173</v>
      </c>
      <c r="B56341" t="s">
        <v>119104</v>
      </c>
    </row>
    <row r="56342" spans="1:2" x14ac:dyDescent="0.15">
      <c r="A56342" t="s">
        <v>73174</v>
      </c>
      <c r="B56342" t="s">
        <v>89131</v>
      </c>
    </row>
    <row r="56343" spans="1:2" x14ac:dyDescent="0.15">
      <c r="A56343" t="s">
        <v>73175</v>
      </c>
      <c r="B56343" t="s">
        <v>119105</v>
      </c>
    </row>
    <row r="56344" spans="1:2" x14ac:dyDescent="0.15">
      <c r="A56344" t="s">
        <v>73176</v>
      </c>
      <c r="B56344" t="s">
        <v>119094</v>
      </c>
    </row>
    <row r="56345" spans="1:2" x14ac:dyDescent="0.15">
      <c r="A56345" t="s">
        <v>73177</v>
      </c>
      <c r="B56345" t="s">
        <v>119106</v>
      </c>
    </row>
    <row r="56346" spans="1:2" x14ac:dyDescent="0.15">
      <c r="A56346" t="s">
        <v>73178</v>
      </c>
      <c r="B56346" t="s">
        <v>119107</v>
      </c>
    </row>
    <row r="56347" spans="1:2" x14ac:dyDescent="0.15">
      <c r="A56347" t="s">
        <v>73179</v>
      </c>
      <c r="B56347" t="s">
        <v>119108</v>
      </c>
    </row>
    <row r="56348" spans="1:2" x14ac:dyDescent="0.15">
      <c r="A56348" t="s">
        <v>73180</v>
      </c>
      <c r="B56348" t="s">
        <v>119109</v>
      </c>
    </row>
    <row r="56349" spans="1:2" x14ac:dyDescent="0.15">
      <c r="A56349" t="s">
        <v>73181</v>
      </c>
      <c r="B56349" t="s">
        <v>119110</v>
      </c>
    </row>
    <row r="56350" spans="1:2" x14ac:dyDescent="0.15">
      <c r="A56350" t="s">
        <v>73182</v>
      </c>
      <c r="B56350" t="s">
        <v>119111</v>
      </c>
    </row>
    <row r="56351" spans="1:2" x14ac:dyDescent="0.15">
      <c r="A56351" t="s">
        <v>73183</v>
      </c>
      <c r="B56351" t="s">
        <v>119112</v>
      </c>
    </row>
    <row r="56352" spans="1:2" x14ac:dyDescent="0.15">
      <c r="A56352" t="s">
        <v>73184</v>
      </c>
      <c r="B56352" t="s">
        <v>119113</v>
      </c>
    </row>
    <row r="56353" spans="1:2" x14ac:dyDescent="0.15">
      <c r="A56353" t="s">
        <v>73185</v>
      </c>
      <c r="B56353" t="s">
        <v>119114</v>
      </c>
    </row>
    <row r="56354" spans="1:2" x14ac:dyDescent="0.15">
      <c r="A56354" t="s">
        <v>73186</v>
      </c>
      <c r="B56354" t="s">
        <v>119115</v>
      </c>
    </row>
    <row r="56355" spans="1:2" x14ac:dyDescent="0.15">
      <c r="A56355" t="s">
        <v>73187</v>
      </c>
      <c r="B56355" t="s">
        <v>119116</v>
      </c>
    </row>
    <row r="56356" spans="1:2" x14ac:dyDescent="0.15">
      <c r="A56356" t="s">
        <v>73188</v>
      </c>
      <c r="B56356" t="s">
        <v>119117</v>
      </c>
    </row>
    <row r="56357" spans="1:2" x14ac:dyDescent="0.15">
      <c r="A56357" t="s">
        <v>73189</v>
      </c>
      <c r="B56357" t="s">
        <v>119118</v>
      </c>
    </row>
    <row r="56358" spans="1:2" x14ac:dyDescent="0.15">
      <c r="A56358" t="s">
        <v>73190</v>
      </c>
      <c r="B56358" t="s">
        <v>119119</v>
      </c>
    </row>
    <row r="56359" spans="1:2" x14ac:dyDescent="0.15">
      <c r="A56359" t="s">
        <v>73191</v>
      </c>
      <c r="B56359" t="s">
        <v>89854</v>
      </c>
    </row>
    <row r="56360" spans="1:2" x14ac:dyDescent="0.15">
      <c r="A56360" t="s">
        <v>73192</v>
      </c>
      <c r="B56360" t="s">
        <v>119120</v>
      </c>
    </row>
    <row r="56361" spans="1:2" x14ac:dyDescent="0.15">
      <c r="A56361" t="s">
        <v>73193</v>
      </c>
      <c r="B56361" t="s">
        <v>119121</v>
      </c>
    </row>
    <row r="56362" spans="1:2" x14ac:dyDescent="0.15">
      <c r="A56362" t="s">
        <v>73194</v>
      </c>
      <c r="B56362" t="s">
        <v>119122</v>
      </c>
    </row>
    <row r="56363" spans="1:2" x14ac:dyDescent="0.15">
      <c r="A56363" t="s">
        <v>73195</v>
      </c>
      <c r="B56363" t="s">
        <v>119123</v>
      </c>
    </row>
    <row r="56364" spans="1:2" x14ac:dyDescent="0.15">
      <c r="A56364" t="s">
        <v>73196</v>
      </c>
      <c r="B56364" t="s">
        <v>119124</v>
      </c>
    </row>
    <row r="56365" spans="1:2" x14ac:dyDescent="0.15">
      <c r="A56365" t="s">
        <v>73197</v>
      </c>
      <c r="B56365" t="s">
        <v>119125</v>
      </c>
    </row>
    <row r="56366" spans="1:2" x14ac:dyDescent="0.15">
      <c r="A56366" t="s">
        <v>73198</v>
      </c>
      <c r="B56366" t="s">
        <v>119126</v>
      </c>
    </row>
    <row r="56367" spans="1:2" x14ac:dyDescent="0.15">
      <c r="A56367" t="s">
        <v>73199</v>
      </c>
      <c r="B56367" t="s">
        <v>119127</v>
      </c>
    </row>
    <row r="56368" spans="1:2" x14ac:dyDescent="0.15">
      <c r="A56368" t="s">
        <v>73200</v>
      </c>
      <c r="B56368" t="s">
        <v>83327</v>
      </c>
    </row>
    <row r="56369" spans="1:2" x14ac:dyDescent="0.15">
      <c r="A56369" t="s">
        <v>73201</v>
      </c>
      <c r="B56369" t="s">
        <v>119128</v>
      </c>
    </row>
    <row r="56370" spans="1:2" x14ac:dyDescent="0.15">
      <c r="A56370" t="s">
        <v>73202</v>
      </c>
      <c r="B56370" t="s">
        <v>119129</v>
      </c>
    </row>
    <row r="56371" spans="1:2" x14ac:dyDescent="0.15">
      <c r="A56371" t="s">
        <v>73203</v>
      </c>
      <c r="B56371" t="s">
        <v>119129</v>
      </c>
    </row>
    <row r="56372" spans="1:2" x14ac:dyDescent="0.15">
      <c r="A56372" t="s">
        <v>73204</v>
      </c>
      <c r="B56372" t="s">
        <v>88461</v>
      </c>
    </row>
    <row r="56373" spans="1:2" x14ac:dyDescent="0.15">
      <c r="A56373" t="s">
        <v>73205</v>
      </c>
      <c r="B56373" t="s">
        <v>119130</v>
      </c>
    </row>
    <row r="56374" spans="1:2" x14ac:dyDescent="0.15">
      <c r="A56374" t="s">
        <v>73206</v>
      </c>
      <c r="B56374" t="s">
        <v>119131</v>
      </c>
    </row>
    <row r="56375" spans="1:2" x14ac:dyDescent="0.15">
      <c r="A56375" t="s">
        <v>73207</v>
      </c>
      <c r="B56375" t="s">
        <v>119132</v>
      </c>
    </row>
    <row r="56376" spans="1:2" x14ac:dyDescent="0.15">
      <c r="A56376" t="s">
        <v>73208</v>
      </c>
      <c r="B56376" t="s">
        <v>119133</v>
      </c>
    </row>
    <row r="56377" spans="1:2" x14ac:dyDescent="0.15">
      <c r="A56377" t="s">
        <v>73209</v>
      </c>
      <c r="B56377" t="s">
        <v>119134</v>
      </c>
    </row>
    <row r="56378" spans="1:2" x14ac:dyDescent="0.15">
      <c r="A56378" t="s">
        <v>73210</v>
      </c>
      <c r="B56378" t="s">
        <v>119135</v>
      </c>
    </row>
    <row r="56379" spans="1:2" x14ac:dyDescent="0.15">
      <c r="A56379" t="s">
        <v>73211</v>
      </c>
      <c r="B56379" t="s">
        <v>119136</v>
      </c>
    </row>
    <row r="56380" spans="1:2" x14ac:dyDescent="0.15">
      <c r="A56380" t="s">
        <v>73212</v>
      </c>
      <c r="B56380" t="s">
        <v>119137</v>
      </c>
    </row>
    <row r="56381" spans="1:2" x14ac:dyDescent="0.15">
      <c r="A56381" t="s">
        <v>73213</v>
      </c>
      <c r="B56381" t="s">
        <v>119138</v>
      </c>
    </row>
    <row r="56382" spans="1:2" x14ac:dyDescent="0.15">
      <c r="A56382" t="s">
        <v>73214</v>
      </c>
      <c r="B56382" t="s">
        <v>119139</v>
      </c>
    </row>
    <row r="56383" spans="1:2" x14ac:dyDescent="0.15">
      <c r="A56383" t="s">
        <v>73215</v>
      </c>
      <c r="B56383" t="s">
        <v>119140</v>
      </c>
    </row>
    <row r="56384" spans="1:2" x14ac:dyDescent="0.15">
      <c r="A56384" t="s">
        <v>73216</v>
      </c>
      <c r="B56384" t="s">
        <v>73217</v>
      </c>
    </row>
    <row r="56385" spans="1:2" x14ac:dyDescent="0.15">
      <c r="A56385" t="s">
        <v>73218</v>
      </c>
      <c r="B56385" t="s">
        <v>119141</v>
      </c>
    </row>
    <row r="56386" spans="1:2" x14ac:dyDescent="0.15">
      <c r="A56386" t="s">
        <v>73219</v>
      </c>
      <c r="B56386" t="s">
        <v>119142</v>
      </c>
    </row>
    <row r="56387" spans="1:2" x14ac:dyDescent="0.15">
      <c r="A56387" t="s">
        <v>73220</v>
      </c>
      <c r="B56387" t="s">
        <v>119143</v>
      </c>
    </row>
    <row r="56388" spans="1:2" x14ac:dyDescent="0.15">
      <c r="A56388" t="s">
        <v>73221</v>
      </c>
      <c r="B56388" t="s">
        <v>73222</v>
      </c>
    </row>
    <row r="56389" spans="1:2" x14ac:dyDescent="0.15">
      <c r="A56389" t="s">
        <v>73223</v>
      </c>
      <c r="B56389" t="s">
        <v>119144</v>
      </c>
    </row>
    <row r="56390" spans="1:2" x14ac:dyDescent="0.15">
      <c r="A56390" t="s">
        <v>73224</v>
      </c>
      <c r="B56390" t="s">
        <v>119145</v>
      </c>
    </row>
    <row r="56391" spans="1:2" x14ac:dyDescent="0.15">
      <c r="A56391" t="s">
        <v>73225</v>
      </c>
      <c r="B56391" t="s">
        <v>119146</v>
      </c>
    </row>
    <row r="56392" spans="1:2" x14ac:dyDescent="0.15">
      <c r="A56392" t="s">
        <v>73226</v>
      </c>
      <c r="B56392" t="s">
        <v>119147</v>
      </c>
    </row>
    <row r="56393" spans="1:2" x14ac:dyDescent="0.15">
      <c r="A56393" t="s">
        <v>73227</v>
      </c>
      <c r="B56393" t="s">
        <v>119148</v>
      </c>
    </row>
    <row r="56394" spans="1:2" x14ac:dyDescent="0.15">
      <c r="A56394" t="s">
        <v>73228</v>
      </c>
      <c r="B56394" t="s">
        <v>106506</v>
      </c>
    </row>
    <row r="56395" spans="1:2" x14ac:dyDescent="0.15">
      <c r="A56395" t="s">
        <v>73229</v>
      </c>
      <c r="B56395" t="s">
        <v>94341</v>
      </c>
    </row>
    <row r="56396" spans="1:2" x14ac:dyDescent="0.15">
      <c r="A56396" t="s">
        <v>73230</v>
      </c>
      <c r="B56396" t="s">
        <v>94344</v>
      </c>
    </row>
    <row r="56397" spans="1:2" x14ac:dyDescent="0.15">
      <c r="A56397" t="s">
        <v>73231</v>
      </c>
      <c r="B56397" t="s">
        <v>119149</v>
      </c>
    </row>
    <row r="56398" spans="1:2" x14ac:dyDescent="0.15">
      <c r="A56398" t="s">
        <v>73232</v>
      </c>
      <c r="B56398" t="s">
        <v>119150</v>
      </c>
    </row>
    <row r="56399" spans="1:2" x14ac:dyDescent="0.15">
      <c r="A56399" t="s">
        <v>73233</v>
      </c>
      <c r="B56399" t="s">
        <v>119151</v>
      </c>
    </row>
    <row r="56400" spans="1:2" x14ac:dyDescent="0.15">
      <c r="A56400" t="s">
        <v>73234</v>
      </c>
      <c r="B56400" t="s">
        <v>119152</v>
      </c>
    </row>
    <row r="56401" spans="1:2" x14ac:dyDescent="0.15">
      <c r="A56401" t="s">
        <v>73235</v>
      </c>
      <c r="B56401" t="s">
        <v>94356</v>
      </c>
    </row>
    <row r="56402" spans="1:2" x14ac:dyDescent="0.15">
      <c r="A56402" t="s">
        <v>73236</v>
      </c>
      <c r="B56402" t="s">
        <v>119153</v>
      </c>
    </row>
    <row r="56403" spans="1:2" x14ac:dyDescent="0.15">
      <c r="A56403" t="s">
        <v>73237</v>
      </c>
      <c r="B56403" t="s">
        <v>119154</v>
      </c>
    </row>
    <row r="56404" spans="1:2" x14ac:dyDescent="0.15">
      <c r="A56404" t="s">
        <v>73238</v>
      </c>
      <c r="B56404" t="s">
        <v>119155</v>
      </c>
    </row>
    <row r="56405" spans="1:2" x14ac:dyDescent="0.15">
      <c r="A56405" t="s">
        <v>73239</v>
      </c>
      <c r="B56405" t="s">
        <v>119156</v>
      </c>
    </row>
    <row r="56406" spans="1:2" x14ac:dyDescent="0.15">
      <c r="A56406" t="s">
        <v>73240</v>
      </c>
      <c r="B56406" t="s">
        <v>91936</v>
      </c>
    </row>
    <row r="56407" spans="1:2" x14ac:dyDescent="0.15">
      <c r="A56407" t="s">
        <v>73241</v>
      </c>
      <c r="B56407" t="s">
        <v>119157</v>
      </c>
    </row>
    <row r="56408" spans="1:2" x14ac:dyDescent="0.15">
      <c r="A56408" t="s">
        <v>73242</v>
      </c>
      <c r="B56408" t="s">
        <v>101490</v>
      </c>
    </row>
    <row r="56409" spans="1:2" x14ac:dyDescent="0.15">
      <c r="A56409" t="s">
        <v>73243</v>
      </c>
      <c r="B56409" t="s">
        <v>119158</v>
      </c>
    </row>
    <row r="56410" spans="1:2" x14ac:dyDescent="0.15">
      <c r="A56410" t="s">
        <v>73244</v>
      </c>
      <c r="B56410" t="s">
        <v>119159</v>
      </c>
    </row>
    <row r="56411" spans="1:2" x14ac:dyDescent="0.15">
      <c r="A56411" t="s">
        <v>73245</v>
      </c>
      <c r="B56411" t="s">
        <v>119160</v>
      </c>
    </row>
    <row r="56412" spans="1:2" x14ac:dyDescent="0.15">
      <c r="A56412" t="s">
        <v>73246</v>
      </c>
      <c r="B56412" t="s">
        <v>73247</v>
      </c>
    </row>
    <row r="56413" spans="1:2" x14ac:dyDescent="0.15">
      <c r="A56413" t="s">
        <v>73248</v>
      </c>
      <c r="B56413" t="s">
        <v>119161</v>
      </c>
    </row>
    <row r="56414" spans="1:2" x14ac:dyDescent="0.15">
      <c r="A56414" t="s">
        <v>73249</v>
      </c>
      <c r="B56414" t="s">
        <v>119162</v>
      </c>
    </row>
    <row r="56415" spans="1:2" x14ac:dyDescent="0.15">
      <c r="A56415" t="s">
        <v>73250</v>
      </c>
      <c r="B56415" t="s">
        <v>119163</v>
      </c>
    </row>
    <row r="56416" spans="1:2" x14ac:dyDescent="0.15">
      <c r="A56416" t="s">
        <v>73251</v>
      </c>
      <c r="B56416" t="s">
        <v>119164</v>
      </c>
    </row>
    <row r="56417" spans="1:2" x14ac:dyDescent="0.15">
      <c r="A56417" t="s">
        <v>73252</v>
      </c>
      <c r="B56417" t="s">
        <v>119165</v>
      </c>
    </row>
    <row r="56418" spans="1:2" x14ac:dyDescent="0.15">
      <c r="A56418" t="s">
        <v>73253</v>
      </c>
      <c r="B56418" t="s">
        <v>119166</v>
      </c>
    </row>
    <row r="56419" spans="1:2" x14ac:dyDescent="0.15">
      <c r="A56419" t="s">
        <v>73254</v>
      </c>
      <c r="B56419" t="s">
        <v>119162</v>
      </c>
    </row>
    <row r="56420" spans="1:2" x14ac:dyDescent="0.15">
      <c r="A56420" t="s">
        <v>73255</v>
      </c>
      <c r="B56420" t="s">
        <v>119167</v>
      </c>
    </row>
    <row r="56421" spans="1:2" x14ac:dyDescent="0.15">
      <c r="A56421" t="s">
        <v>73256</v>
      </c>
      <c r="B56421" t="s">
        <v>119168</v>
      </c>
    </row>
    <row r="56422" spans="1:2" x14ac:dyDescent="0.15">
      <c r="A56422" t="s">
        <v>73257</v>
      </c>
      <c r="B56422" t="s">
        <v>119169</v>
      </c>
    </row>
    <row r="56423" spans="1:2" x14ac:dyDescent="0.15">
      <c r="A56423" t="s">
        <v>73258</v>
      </c>
      <c r="B56423" t="s">
        <v>119170</v>
      </c>
    </row>
    <row r="56424" spans="1:2" x14ac:dyDescent="0.15">
      <c r="A56424" t="s">
        <v>73259</v>
      </c>
      <c r="B56424" t="s">
        <v>119171</v>
      </c>
    </row>
    <row r="56425" spans="1:2" x14ac:dyDescent="0.15">
      <c r="A56425" t="s">
        <v>73260</v>
      </c>
      <c r="B56425" t="s">
        <v>119172</v>
      </c>
    </row>
    <row r="56426" spans="1:2" x14ac:dyDescent="0.15">
      <c r="A56426" t="s">
        <v>73261</v>
      </c>
      <c r="B56426" t="s">
        <v>119173</v>
      </c>
    </row>
    <row r="56427" spans="1:2" x14ac:dyDescent="0.15">
      <c r="A56427" t="s">
        <v>73262</v>
      </c>
      <c r="B56427" t="s">
        <v>119174</v>
      </c>
    </row>
    <row r="56428" spans="1:2" x14ac:dyDescent="0.15">
      <c r="A56428" t="s">
        <v>73263</v>
      </c>
      <c r="B56428" t="s">
        <v>119175</v>
      </c>
    </row>
    <row r="56429" spans="1:2" x14ac:dyDescent="0.15">
      <c r="A56429" t="s">
        <v>73264</v>
      </c>
      <c r="B56429" t="s">
        <v>119176</v>
      </c>
    </row>
    <row r="56430" spans="1:2" x14ac:dyDescent="0.15">
      <c r="A56430" t="s">
        <v>73265</v>
      </c>
      <c r="B56430" t="s">
        <v>119177</v>
      </c>
    </row>
    <row r="56431" spans="1:2" x14ac:dyDescent="0.15">
      <c r="A56431" t="s">
        <v>73266</v>
      </c>
      <c r="B56431" t="s">
        <v>92923</v>
      </c>
    </row>
    <row r="56432" spans="1:2" x14ac:dyDescent="0.15">
      <c r="A56432" t="s">
        <v>73267</v>
      </c>
      <c r="B56432" t="s">
        <v>73268</v>
      </c>
    </row>
    <row r="56433" spans="1:2" x14ac:dyDescent="0.15">
      <c r="A56433" t="s">
        <v>73269</v>
      </c>
      <c r="B56433" t="s">
        <v>119178</v>
      </c>
    </row>
    <row r="56434" spans="1:2" x14ac:dyDescent="0.15">
      <c r="A56434" t="s">
        <v>73270</v>
      </c>
      <c r="B56434" t="s">
        <v>119179</v>
      </c>
    </row>
    <row r="56435" spans="1:2" x14ac:dyDescent="0.15">
      <c r="A56435" t="s">
        <v>73271</v>
      </c>
      <c r="B56435" t="s">
        <v>119180</v>
      </c>
    </row>
    <row r="56436" spans="1:2" x14ac:dyDescent="0.15">
      <c r="A56436" t="s">
        <v>73272</v>
      </c>
      <c r="B56436" t="s">
        <v>119181</v>
      </c>
    </row>
    <row r="56437" spans="1:2" x14ac:dyDescent="0.15">
      <c r="A56437" t="s">
        <v>73273</v>
      </c>
      <c r="B56437" t="s">
        <v>119182</v>
      </c>
    </row>
    <row r="56438" spans="1:2" x14ac:dyDescent="0.15">
      <c r="A56438" t="s">
        <v>73274</v>
      </c>
      <c r="B56438" t="s">
        <v>119183</v>
      </c>
    </row>
    <row r="56439" spans="1:2" x14ac:dyDescent="0.15">
      <c r="A56439" t="s">
        <v>73275</v>
      </c>
      <c r="B56439" t="s">
        <v>119184</v>
      </c>
    </row>
    <row r="56440" spans="1:2" x14ac:dyDescent="0.15">
      <c r="A56440" t="s">
        <v>73276</v>
      </c>
      <c r="B56440" t="s">
        <v>119185</v>
      </c>
    </row>
    <row r="56441" spans="1:2" x14ac:dyDescent="0.15">
      <c r="A56441" t="s">
        <v>73277</v>
      </c>
      <c r="B56441" t="s">
        <v>107362</v>
      </c>
    </row>
    <row r="56442" spans="1:2" x14ac:dyDescent="0.15">
      <c r="A56442" t="s">
        <v>73278</v>
      </c>
      <c r="B56442" t="s">
        <v>84047</v>
      </c>
    </row>
    <row r="56443" spans="1:2" x14ac:dyDescent="0.15">
      <c r="A56443" t="s">
        <v>73279</v>
      </c>
      <c r="B56443" t="s">
        <v>119186</v>
      </c>
    </row>
    <row r="56444" spans="1:2" x14ac:dyDescent="0.15">
      <c r="A56444" t="s">
        <v>73280</v>
      </c>
      <c r="B56444" t="s">
        <v>119187</v>
      </c>
    </row>
    <row r="56445" spans="1:2" x14ac:dyDescent="0.15">
      <c r="A56445" t="s">
        <v>73281</v>
      </c>
      <c r="B56445" t="s">
        <v>119188</v>
      </c>
    </row>
    <row r="56446" spans="1:2" x14ac:dyDescent="0.15">
      <c r="A56446" t="s">
        <v>73282</v>
      </c>
      <c r="B56446" t="s">
        <v>119189</v>
      </c>
    </row>
    <row r="56447" spans="1:2" x14ac:dyDescent="0.15">
      <c r="A56447" t="s">
        <v>73283</v>
      </c>
      <c r="B56447" t="s">
        <v>119190</v>
      </c>
    </row>
    <row r="56448" spans="1:2" x14ac:dyDescent="0.15">
      <c r="A56448" t="s">
        <v>73284</v>
      </c>
      <c r="B56448" t="s">
        <v>119191</v>
      </c>
    </row>
    <row r="56449" spans="1:2" x14ac:dyDescent="0.15">
      <c r="A56449" t="s">
        <v>73285</v>
      </c>
      <c r="B56449" t="s">
        <v>119192</v>
      </c>
    </row>
    <row r="56450" spans="1:2" x14ac:dyDescent="0.15">
      <c r="A56450" t="s">
        <v>73286</v>
      </c>
      <c r="B56450" t="s">
        <v>119193</v>
      </c>
    </row>
    <row r="56451" spans="1:2" x14ac:dyDescent="0.15">
      <c r="A56451" t="s">
        <v>73287</v>
      </c>
      <c r="B56451" t="s">
        <v>119194</v>
      </c>
    </row>
    <row r="56452" spans="1:2" x14ac:dyDescent="0.15">
      <c r="A56452" t="s">
        <v>73288</v>
      </c>
      <c r="B56452" t="s">
        <v>119195</v>
      </c>
    </row>
    <row r="56453" spans="1:2" x14ac:dyDescent="0.15">
      <c r="A56453" t="s">
        <v>73289</v>
      </c>
      <c r="B56453" t="s">
        <v>119196</v>
      </c>
    </row>
    <row r="56454" spans="1:2" x14ac:dyDescent="0.15">
      <c r="A56454" t="s">
        <v>73290</v>
      </c>
      <c r="B56454" t="s">
        <v>119197</v>
      </c>
    </row>
    <row r="56455" spans="1:2" x14ac:dyDescent="0.15">
      <c r="A56455" t="s">
        <v>73291</v>
      </c>
      <c r="B56455" t="s">
        <v>119198</v>
      </c>
    </row>
    <row r="56456" spans="1:2" x14ac:dyDescent="0.15">
      <c r="A56456" t="s">
        <v>73292</v>
      </c>
      <c r="B56456" t="s">
        <v>119199</v>
      </c>
    </row>
    <row r="56457" spans="1:2" x14ac:dyDescent="0.15">
      <c r="A56457" t="s">
        <v>73293</v>
      </c>
      <c r="B56457" t="s">
        <v>119200</v>
      </c>
    </row>
    <row r="56458" spans="1:2" x14ac:dyDescent="0.15">
      <c r="A56458" t="s">
        <v>73294</v>
      </c>
      <c r="B56458" t="s">
        <v>119201</v>
      </c>
    </row>
    <row r="56459" spans="1:2" x14ac:dyDescent="0.15">
      <c r="A56459" t="s">
        <v>73295</v>
      </c>
      <c r="B56459" t="s">
        <v>119202</v>
      </c>
    </row>
    <row r="56460" spans="1:2" x14ac:dyDescent="0.15">
      <c r="A56460" t="s">
        <v>73296</v>
      </c>
      <c r="B56460" t="s">
        <v>119203</v>
      </c>
    </row>
    <row r="56461" spans="1:2" x14ac:dyDescent="0.15">
      <c r="A56461" t="s">
        <v>73297</v>
      </c>
      <c r="B56461" t="s">
        <v>119204</v>
      </c>
    </row>
    <row r="56462" spans="1:2" x14ac:dyDescent="0.15">
      <c r="A56462" t="s">
        <v>73298</v>
      </c>
      <c r="B56462" t="s">
        <v>119205</v>
      </c>
    </row>
    <row r="56463" spans="1:2" x14ac:dyDescent="0.15">
      <c r="A56463" t="s">
        <v>73299</v>
      </c>
      <c r="B56463" t="s">
        <v>119206</v>
      </c>
    </row>
    <row r="56464" spans="1:2" x14ac:dyDescent="0.15">
      <c r="A56464" t="s">
        <v>73300</v>
      </c>
      <c r="B56464" t="s">
        <v>119207</v>
      </c>
    </row>
    <row r="56465" spans="1:2" x14ac:dyDescent="0.15">
      <c r="A56465" t="s">
        <v>73301</v>
      </c>
      <c r="B56465" t="s">
        <v>119208</v>
      </c>
    </row>
    <row r="56466" spans="1:2" x14ac:dyDescent="0.15">
      <c r="A56466" t="s">
        <v>73302</v>
      </c>
      <c r="B56466" t="s">
        <v>119209</v>
      </c>
    </row>
    <row r="56467" spans="1:2" x14ac:dyDescent="0.15">
      <c r="A56467" t="s">
        <v>73303</v>
      </c>
      <c r="B56467" t="s">
        <v>119210</v>
      </c>
    </row>
    <row r="56468" spans="1:2" x14ac:dyDescent="0.15">
      <c r="A56468" t="s">
        <v>73304</v>
      </c>
      <c r="B56468" t="s">
        <v>119211</v>
      </c>
    </row>
    <row r="56469" spans="1:2" x14ac:dyDescent="0.15">
      <c r="A56469" t="s">
        <v>73305</v>
      </c>
      <c r="B56469" t="s">
        <v>119212</v>
      </c>
    </row>
    <row r="56470" spans="1:2" x14ac:dyDescent="0.15">
      <c r="A56470" t="s">
        <v>73306</v>
      </c>
      <c r="B56470" t="s">
        <v>119213</v>
      </c>
    </row>
    <row r="56471" spans="1:2" x14ac:dyDescent="0.15">
      <c r="A56471" t="s">
        <v>73307</v>
      </c>
      <c r="B56471" t="s">
        <v>119214</v>
      </c>
    </row>
    <row r="56472" spans="1:2" x14ac:dyDescent="0.15">
      <c r="A56472" t="s">
        <v>73308</v>
      </c>
      <c r="B56472" t="s">
        <v>119215</v>
      </c>
    </row>
    <row r="56473" spans="1:2" x14ac:dyDescent="0.15">
      <c r="A56473" t="s">
        <v>73309</v>
      </c>
      <c r="B56473" t="s">
        <v>119216</v>
      </c>
    </row>
    <row r="56474" spans="1:2" x14ac:dyDescent="0.15">
      <c r="A56474" t="s">
        <v>73310</v>
      </c>
      <c r="B56474" t="s">
        <v>119217</v>
      </c>
    </row>
    <row r="56475" spans="1:2" x14ac:dyDescent="0.15">
      <c r="A56475" t="s">
        <v>73311</v>
      </c>
      <c r="B56475" t="s">
        <v>119218</v>
      </c>
    </row>
    <row r="56476" spans="1:2" x14ac:dyDescent="0.15">
      <c r="A56476" t="s">
        <v>73312</v>
      </c>
      <c r="B56476" t="s">
        <v>119219</v>
      </c>
    </row>
    <row r="56477" spans="1:2" x14ac:dyDescent="0.15">
      <c r="A56477" t="s">
        <v>73313</v>
      </c>
      <c r="B56477" t="s">
        <v>119220</v>
      </c>
    </row>
    <row r="56478" spans="1:2" x14ac:dyDescent="0.15">
      <c r="A56478" t="s">
        <v>73314</v>
      </c>
      <c r="B56478" t="s">
        <v>119221</v>
      </c>
    </row>
    <row r="56479" spans="1:2" x14ac:dyDescent="0.15">
      <c r="A56479" t="s">
        <v>73315</v>
      </c>
      <c r="B56479" t="s">
        <v>119222</v>
      </c>
    </row>
    <row r="56480" spans="1:2" x14ac:dyDescent="0.15">
      <c r="A56480" t="s">
        <v>73316</v>
      </c>
      <c r="B56480" t="s">
        <v>119223</v>
      </c>
    </row>
    <row r="56481" spans="1:2" x14ac:dyDescent="0.15">
      <c r="A56481" t="s">
        <v>73317</v>
      </c>
      <c r="B56481" t="s">
        <v>73318</v>
      </c>
    </row>
    <row r="56482" spans="1:2" x14ac:dyDescent="0.15">
      <c r="A56482" t="s">
        <v>73319</v>
      </c>
      <c r="B56482" t="s">
        <v>119224</v>
      </c>
    </row>
    <row r="56483" spans="1:2" x14ac:dyDescent="0.15">
      <c r="A56483" t="s">
        <v>73320</v>
      </c>
      <c r="B56483" t="s">
        <v>119225</v>
      </c>
    </row>
    <row r="56484" spans="1:2" x14ac:dyDescent="0.15">
      <c r="A56484" t="s">
        <v>73321</v>
      </c>
      <c r="B56484" t="s">
        <v>119226</v>
      </c>
    </row>
    <row r="56485" spans="1:2" x14ac:dyDescent="0.15">
      <c r="A56485" t="s">
        <v>73322</v>
      </c>
      <c r="B56485" t="s">
        <v>119227</v>
      </c>
    </row>
    <row r="56486" spans="1:2" x14ac:dyDescent="0.15">
      <c r="A56486" t="s">
        <v>73323</v>
      </c>
      <c r="B56486" t="s">
        <v>119227</v>
      </c>
    </row>
    <row r="56487" spans="1:2" x14ac:dyDescent="0.15">
      <c r="A56487" t="s">
        <v>73324</v>
      </c>
      <c r="B56487" t="s">
        <v>119228</v>
      </c>
    </row>
    <row r="56488" spans="1:2" x14ac:dyDescent="0.15">
      <c r="A56488" t="s">
        <v>73325</v>
      </c>
      <c r="B56488" t="s">
        <v>119229</v>
      </c>
    </row>
    <row r="56489" spans="1:2" x14ac:dyDescent="0.15">
      <c r="A56489" t="s">
        <v>73326</v>
      </c>
      <c r="B56489" t="s">
        <v>119230</v>
      </c>
    </row>
    <row r="56490" spans="1:2" x14ac:dyDescent="0.15">
      <c r="A56490" t="s">
        <v>73327</v>
      </c>
      <c r="B56490" t="s">
        <v>119231</v>
      </c>
    </row>
    <row r="56491" spans="1:2" x14ac:dyDescent="0.15">
      <c r="A56491" t="s">
        <v>73328</v>
      </c>
      <c r="B56491" t="s">
        <v>119232</v>
      </c>
    </row>
    <row r="56492" spans="1:2" x14ac:dyDescent="0.15">
      <c r="A56492" t="s">
        <v>73329</v>
      </c>
      <c r="B56492" t="s">
        <v>119233</v>
      </c>
    </row>
    <row r="56493" spans="1:2" x14ac:dyDescent="0.15">
      <c r="A56493" t="s">
        <v>73330</v>
      </c>
      <c r="B56493" t="s">
        <v>119234</v>
      </c>
    </row>
    <row r="56494" spans="1:2" x14ac:dyDescent="0.15">
      <c r="A56494" t="s">
        <v>73331</v>
      </c>
      <c r="B56494" t="s">
        <v>112699</v>
      </c>
    </row>
    <row r="56495" spans="1:2" x14ac:dyDescent="0.15">
      <c r="A56495" t="s">
        <v>73332</v>
      </c>
      <c r="B56495" t="s">
        <v>119235</v>
      </c>
    </row>
    <row r="56496" spans="1:2" x14ac:dyDescent="0.15">
      <c r="A56496" t="s">
        <v>73333</v>
      </c>
      <c r="B56496" t="s">
        <v>119236</v>
      </c>
    </row>
    <row r="56497" spans="1:2" x14ac:dyDescent="0.15">
      <c r="A56497" t="s">
        <v>73334</v>
      </c>
      <c r="B56497" t="s">
        <v>119237</v>
      </c>
    </row>
    <row r="56498" spans="1:2" x14ac:dyDescent="0.15">
      <c r="A56498" t="s">
        <v>73335</v>
      </c>
      <c r="B56498" t="s">
        <v>119238</v>
      </c>
    </row>
    <row r="56499" spans="1:2" x14ac:dyDescent="0.15">
      <c r="A56499" t="s">
        <v>73336</v>
      </c>
      <c r="B56499" t="s">
        <v>119239</v>
      </c>
    </row>
    <row r="56500" spans="1:2" x14ac:dyDescent="0.15">
      <c r="A56500" t="s">
        <v>73337</v>
      </c>
      <c r="B56500" t="s">
        <v>119240</v>
      </c>
    </row>
    <row r="56501" spans="1:2" x14ac:dyDescent="0.15">
      <c r="A56501" t="s">
        <v>73338</v>
      </c>
      <c r="B56501" t="s">
        <v>119241</v>
      </c>
    </row>
    <row r="56502" spans="1:2" x14ac:dyDescent="0.15">
      <c r="A56502" t="s">
        <v>73339</v>
      </c>
      <c r="B56502" t="s">
        <v>119242</v>
      </c>
    </row>
    <row r="56503" spans="1:2" x14ac:dyDescent="0.15">
      <c r="A56503" t="s">
        <v>73340</v>
      </c>
      <c r="B56503" t="s">
        <v>119243</v>
      </c>
    </row>
    <row r="56504" spans="1:2" x14ac:dyDescent="0.15">
      <c r="A56504" t="s">
        <v>73342</v>
      </c>
      <c r="B56504" t="s">
        <v>119244</v>
      </c>
    </row>
    <row r="56505" spans="1:2" x14ac:dyDescent="0.15">
      <c r="A56505" t="s">
        <v>73343</v>
      </c>
      <c r="B56505" t="s">
        <v>119245</v>
      </c>
    </row>
    <row r="56506" spans="1:2" x14ac:dyDescent="0.15">
      <c r="A56506" t="s">
        <v>73344</v>
      </c>
      <c r="B56506" t="s">
        <v>119246</v>
      </c>
    </row>
    <row r="56507" spans="1:2" x14ac:dyDescent="0.15">
      <c r="A56507" t="s">
        <v>73345</v>
      </c>
      <c r="B56507" t="s">
        <v>73346</v>
      </c>
    </row>
    <row r="56508" spans="1:2" x14ac:dyDescent="0.15">
      <c r="A56508" t="s">
        <v>73347</v>
      </c>
      <c r="B56508" t="s">
        <v>73348</v>
      </c>
    </row>
    <row r="56509" spans="1:2" x14ac:dyDescent="0.15">
      <c r="A56509" t="s">
        <v>73349</v>
      </c>
      <c r="B56509" t="s">
        <v>73350</v>
      </c>
    </row>
    <row r="56510" spans="1:2" x14ac:dyDescent="0.15">
      <c r="A56510" t="s">
        <v>73351</v>
      </c>
      <c r="B56510" t="s">
        <v>73352</v>
      </c>
    </row>
    <row r="56511" spans="1:2" x14ac:dyDescent="0.15">
      <c r="A56511" t="s">
        <v>73353</v>
      </c>
      <c r="B56511" t="s">
        <v>73354</v>
      </c>
    </row>
    <row r="56512" spans="1:2" x14ac:dyDescent="0.15">
      <c r="A56512" t="s">
        <v>73355</v>
      </c>
      <c r="B56512" t="s">
        <v>73356</v>
      </c>
    </row>
    <row r="56513" spans="1:2" x14ac:dyDescent="0.15">
      <c r="A56513" t="s">
        <v>73357</v>
      </c>
      <c r="B56513" t="s">
        <v>119247</v>
      </c>
    </row>
    <row r="56514" spans="1:2" x14ac:dyDescent="0.15">
      <c r="A56514" t="s">
        <v>73358</v>
      </c>
      <c r="B56514" t="s">
        <v>119248</v>
      </c>
    </row>
    <row r="56515" spans="1:2" x14ac:dyDescent="0.15">
      <c r="A56515" t="s">
        <v>73359</v>
      </c>
      <c r="B56515" t="s">
        <v>119249</v>
      </c>
    </row>
    <row r="56516" spans="1:2" x14ac:dyDescent="0.15">
      <c r="A56516" t="s">
        <v>73360</v>
      </c>
      <c r="B56516" t="s">
        <v>119250</v>
      </c>
    </row>
    <row r="56517" spans="1:2" x14ac:dyDescent="0.15">
      <c r="A56517" t="s">
        <v>73361</v>
      </c>
      <c r="B56517" t="s">
        <v>119251</v>
      </c>
    </row>
    <row r="56518" spans="1:2" x14ac:dyDescent="0.15">
      <c r="A56518" t="s">
        <v>73362</v>
      </c>
      <c r="B56518" t="s">
        <v>119252</v>
      </c>
    </row>
    <row r="56519" spans="1:2" x14ac:dyDescent="0.15">
      <c r="A56519" t="s">
        <v>73363</v>
      </c>
      <c r="B56519" t="s">
        <v>119253</v>
      </c>
    </row>
    <row r="56520" spans="1:2" x14ac:dyDescent="0.15">
      <c r="A56520" t="s">
        <v>73364</v>
      </c>
      <c r="B56520" t="s">
        <v>119254</v>
      </c>
    </row>
    <row r="56521" spans="1:2" x14ac:dyDescent="0.15">
      <c r="A56521" t="s">
        <v>73365</v>
      </c>
      <c r="B56521" t="s">
        <v>119255</v>
      </c>
    </row>
    <row r="56522" spans="1:2" x14ac:dyDescent="0.15">
      <c r="A56522" t="s">
        <v>73366</v>
      </c>
      <c r="B56522" t="s">
        <v>119256</v>
      </c>
    </row>
    <row r="56523" spans="1:2" x14ac:dyDescent="0.15">
      <c r="A56523" t="s">
        <v>73367</v>
      </c>
      <c r="B56523" t="s">
        <v>119257</v>
      </c>
    </row>
    <row r="56524" spans="1:2" x14ac:dyDescent="0.15">
      <c r="A56524" t="s">
        <v>73368</v>
      </c>
      <c r="B56524" t="s">
        <v>73369</v>
      </c>
    </row>
    <row r="56525" spans="1:2" x14ac:dyDescent="0.15">
      <c r="A56525" t="s">
        <v>73370</v>
      </c>
      <c r="B56525" t="s">
        <v>73371</v>
      </c>
    </row>
    <row r="56526" spans="1:2" x14ac:dyDescent="0.15">
      <c r="A56526" t="s">
        <v>73372</v>
      </c>
      <c r="B56526" t="s">
        <v>73373</v>
      </c>
    </row>
    <row r="56527" spans="1:2" x14ac:dyDescent="0.15">
      <c r="A56527" t="s">
        <v>73374</v>
      </c>
      <c r="B56527" t="s">
        <v>119258</v>
      </c>
    </row>
    <row r="56528" spans="1:2" x14ac:dyDescent="0.15">
      <c r="A56528" t="s">
        <v>73375</v>
      </c>
      <c r="B56528" t="s">
        <v>119259</v>
      </c>
    </row>
    <row r="56529" spans="1:2" x14ac:dyDescent="0.15">
      <c r="A56529" t="s">
        <v>73376</v>
      </c>
      <c r="B56529" t="s">
        <v>119260</v>
      </c>
    </row>
    <row r="56530" spans="1:2" x14ac:dyDescent="0.15">
      <c r="A56530" t="s">
        <v>73377</v>
      </c>
      <c r="B56530" t="s">
        <v>119261</v>
      </c>
    </row>
    <row r="56531" spans="1:2" x14ac:dyDescent="0.15">
      <c r="A56531" t="s">
        <v>73378</v>
      </c>
      <c r="B56531" t="s">
        <v>119262</v>
      </c>
    </row>
    <row r="56532" spans="1:2" x14ac:dyDescent="0.15">
      <c r="A56532" t="s">
        <v>73379</v>
      </c>
      <c r="B56532" t="s">
        <v>119263</v>
      </c>
    </row>
    <row r="56533" spans="1:2" x14ac:dyDescent="0.15">
      <c r="A56533" t="s">
        <v>73380</v>
      </c>
      <c r="B56533" t="s">
        <v>119264</v>
      </c>
    </row>
    <row r="56534" spans="1:2" x14ac:dyDescent="0.15">
      <c r="A56534" t="s">
        <v>73381</v>
      </c>
      <c r="B56534" t="s">
        <v>119265</v>
      </c>
    </row>
    <row r="56535" spans="1:2" x14ac:dyDescent="0.15">
      <c r="A56535" t="s">
        <v>73382</v>
      </c>
      <c r="B56535" t="s">
        <v>119266</v>
      </c>
    </row>
    <row r="56536" spans="1:2" x14ac:dyDescent="0.15">
      <c r="A56536" t="s">
        <v>73383</v>
      </c>
      <c r="B56536" t="s">
        <v>119267</v>
      </c>
    </row>
    <row r="56537" spans="1:2" x14ac:dyDescent="0.15">
      <c r="A56537" t="s">
        <v>73384</v>
      </c>
      <c r="B56537" t="s">
        <v>119268</v>
      </c>
    </row>
    <row r="56538" spans="1:2" x14ac:dyDescent="0.15">
      <c r="A56538" t="s">
        <v>73385</v>
      </c>
      <c r="B56538" t="s">
        <v>119269</v>
      </c>
    </row>
    <row r="56539" spans="1:2" x14ac:dyDescent="0.15">
      <c r="A56539" t="s">
        <v>73386</v>
      </c>
      <c r="B56539" t="s">
        <v>119270</v>
      </c>
    </row>
    <row r="56540" spans="1:2" x14ac:dyDescent="0.15">
      <c r="A56540" t="s">
        <v>73387</v>
      </c>
      <c r="B56540" t="s">
        <v>119271</v>
      </c>
    </row>
    <row r="56541" spans="1:2" x14ac:dyDescent="0.15">
      <c r="A56541" t="s">
        <v>73388</v>
      </c>
      <c r="B56541" t="s">
        <v>119272</v>
      </c>
    </row>
    <row r="56542" spans="1:2" x14ac:dyDescent="0.15">
      <c r="A56542" t="s">
        <v>73389</v>
      </c>
      <c r="B56542" t="s">
        <v>119273</v>
      </c>
    </row>
    <row r="56543" spans="1:2" x14ac:dyDescent="0.15">
      <c r="A56543" t="s">
        <v>73390</v>
      </c>
      <c r="B56543" t="s">
        <v>119274</v>
      </c>
    </row>
    <row r="56544" spans="1:2" x14ac:dyDescent="0.15">
      <c r="A56544" t="s">
        <v>73391</v>
      </c>
      <c r="B56544" t="s">
        <v>119275</v>
      </c>
    </row>
    <row r="56545" spans="1:2" x14ac:dyDescent="0.15">
      <c r="A56545" t="s">
        <v>73392</v>
      </c>
      <c r="B56545" t="s">
        <v>119276</v>
      </c>
    </row>
    <row r="56546" spans="1:2" x14ac:dyDescent="0.15">
      <c r="A56546" t="s">
        <v>73393</v>
      </c>
      <c r="B56546" t="s">
        <v>119277</v>
      </c>
    </row>
    <row r="56547" spans="1:2" x14ac:dyDescent="0.15">
      <c r="A56547" t="s">
        <v>73394</v>
      </c>
      <c r="B56547" t="s">
        <v>119278</v>
      </c>
    </row>
    <row r="56548" spans="1:2" x14ac:dyDescent="0.15">
      <c r="A56548" t="s">
        <v>73395</v>
      </c>
      <c r="B56548" t="s">
        <v>119279</v>
      </c>
    </row>
    <row r="56549" spans="1:2" x14ac:dyDescent="0.15">
      <c r="A56549" t="s">
        <v>73396</v>
      </c>
      <c r="B56549" t="s">
        <v>119280</v>
      </c>
    </row>
    <row r="56550" spans="1:2" x14ac:dyDescent="0.15">
      <c r="A56550" t="s">
        <v>73397</v>
      </c>
      <c r="B56550" t="s">
        <v>119281</v>
      </c>
    </row>
    <row r="56551" spans="1:2" x14ac:dyDescent="0.15">
      <c r="A56551" t="s">
        <v>73398</v>
      </c>
      <c r="B56551" t="s">
        <v>119282</v>
      </c>
    </row>
    <row r="56552" spans="1:2" x14ac:dyDescent="0.15">
      <c r="A56552" t="s">
        <v>73399</v>
      </c>
      <c r="B56552" t="s">
        <v>119283</v>
      </c>
    </row>
    <row r="56553" spans="1:2" x14ac:dyDescent="0.15">
      <c r="A56553" t="s">
        <v>73400</v>
      </c>
      <c r="B56553" t="s">
        <v>73401</v>
      </c>
    </row>
    <row r="56554" spans="1:2" x14ac:dyDescent="0.15">
      <c r="A56554" t="s">
        <v>73402</v>
      </c>
      <c r="B56554" t="s">
        <v>73403</v>
      </c>
    </row>
    <row r="56555" spans="1:2" x14ac:dyDescent="0.15">
      <c r="A56555" t="s">
        <v>73404</v>
      </c>
      <c r="B56555" t="s">
        <v>73405</v>
      </c>
    </row>
    <row r="56556" spans="1:2" x14ac:dyDescent="0.15">
      <c r="A56556" t="s">
        <v>73406</v>
      </c>
      <c r="B56556" t="s">
        <v>119284</v>
      </c>
    </row>
    <row r="56557" spans="1:2" x14ac:dyDescent="0.15">
      <c r="A56557" t="s">
        <v>73407</v>
      </c>
      <c r="B56557" t="s">
        <v>73408</v>
      </c>
    </row>
    <row r="56558" spans="1:2" x14ac:dyDescent="0.15">
      <c r="A56558" t="s">
        <v>73409</v>
      </c>
      <c r="B56558" t="s">
        <v>119285</v>
      </c>
    </row>
    <row r="56559" spans="1:2" x14ac:dyDescent="0.15">
      <c r="A56559" t="s">
        <v>73410</v>
      </c>
      <c r="B56559" t="s">
        <v>119286</v>
      </c>
    </row>
    <row r="56560" spans="1:2" x14ac:dyDescent="0.15">
      <c r="A56560" t="s">
        <v>73411</v>
      </c>
      <c r="B56560" t="s">
        <v>119287</v>
      </c>
    </row>
    <row r="56561" spans="1:2" x14ac:dyDescent="0.15">
      <c r="A56561" t="s">
        <v>73412</v>
      </c>
      <c r="B56561" t="s">
        <v>119288</v>
      </c>
    </row>
    <row r="56562" spans="1:2" x14ac:dyDescent="0.15">
      <c r="A56562" t="s">
        <v>73413</v>
      </c>
      <c r="B56562" t="s">
        <v>119289</v>
      </c>
    </row>
    <row r="56563" spans="1:2" x14ac:dyDescent="0.15">
      <c r="A56563" t="s">
        <v>73414</v>
      </c>
      <c r="B56563" t="s">
        <v>119290</v>
      </c>
    </row>
    <row r="56564" spans="1:2" x14ac:dyDescent="0.15">
      <c r="A56564" t="s">
        <v>73415</v>
      </c>
      <c r="B56564" t="s">
        <v>119291</v>
      </c>
    </row>
    <row r="56565" spans="1:2" x14ac:dyDescent="0.15">
      <c r="A56565" t="s">
        <v>73416</v>
      </c>
      <c r="B56565" t="s">
        <v>119292</v>
      </c>
    </row>
    <row r="56566" spans="1:2" x14ac:dyDescent="0.15">
      <c r="A56566" t="s">
        <v>73417</v>
      </c>
      <c r="B56566" t="s">
        <v>119243</v>
      </c>
    </row>
    <row r="56567" spans="1:2" x14ac:dyDescent="0.15">
      <c r="A56567" t="s">
        <v>73418</v>
      </c>
      <c r="B56567" t="s">
        <v>119293</v>
      </c>
    </row>
    <row r="56568" spans="1:2" x14ac:dyDescent="0.15">
      <c r="A56568" t="s">
        <v>73419</v>
      </c>
      <c r="B56568" t="s">
        <v>119294</v>
      </c>
    </row>
    <row r="56569" spans="1:2" x14ac:dyDescent="0.15">
      <c r="A56569" t="s">
        <v>73420</v>
      </c>
      <c r="B56569" t="s">
        <v>119295</v>
      </c>
    </row>
    <row r="56570" spans="1:2" x14ac:dyDescent="0.15">
      <c r="A56570" t="s">
        <v>73421</v>
      </c>
      <c r="B56570" t="s">
        <v>119296</v>
      </c>
    </row>
    <row r="56571" spans="1:2" x14ac:dyDescent="0.15">
      <c r="A56571" t="s">
        <v>73422</v>
      </c>
      <c r="B56571" t="s">
        <v>119297</v>
      </c>
    </row>
    <row r="56572" spans="1:2" x14ac:dyDescent="0.15">
      <c r="A56572" t="s">
        <v>73423</v>
      </c>
      <c r="B56572" t="s">
        <v>119298</v>
      </c>
    </row>
    <row r="56573" spans="1:2" x14ac:dyDescent="0.15">
      <c r="A56573" t="s">
        <v>73424</v>
      </c>
      <c r="B56573" t="s">
        <v>119299</v>
      </c>
    </row>
    <row r="56574" spans="1:2" x14ac:dyDescent="0.15">
      <c r="A56574" t="s">
        <v>73425</v>
      </c>
      <c r="B56574" t="s">
        <v>119300</v>
      </c>
    </row>
    <row r="56575" spans="1:2" x14ac:dyDescent="0.15">
      <c r="A56575" t="s">
        <v>73426</v>
      </c>
      <c r="B56575" t="s">
        <v>119301</v>
      </c>
    </row>
    <row r="56576" spans="1:2" x14ac:dyDescent="0.15">
      <c r="A56576" t="s">
        <v>73427</v>
      </c>
      <c r="B56576" t="s">
        <v>119302</v>
      </c>
    </row>
    <row r="56577" spans="1:2" x14ac:dyDescent="0.15">
      <c r="A56577" t="s">
        <v>73428</v>
      </c>
      <c r="B56577" t="s">
        <v>119303</v>
      </c>
    </row>
    <row r="56578" spans="1:2" x14ac:dyDescent="0.15">
      <c r="A56578" t="s">
        <v>73429</v>
      </c>
      <c r="B56578" t="s">
        <v>73430</v>
      </c>
    </row>
    <row r="56579" spans="1:2" x14ac:dyDescent="0.15">
      <c r="A56579" t="s">
        <v>73431</v>
      </c>
      <c r="B56579" t="s">
        <v>119304</v>
      </c>
    </row>
    <row r="56580" spans="1:2" x14ac:dyDescent="0.15">
      <c r="A56580" t="s">
        <v>73432</v>
      </c>
      <c r="B56580" t="s">
        <v>119305</v>
      </c>
    </row>
    <row r="56581" spans="1:2" x14ac:dyDescent="0.15">
      <c r="A56581" t="s">
        <v>73433</v>
      </c>
      <c r="B56581" t="s">
        <v>119306</v>
      </c>
    </row>
    <row r="56582" spans="1:2" x14ac:dyDescent="0.15">
      <c r="A56582" t="s">
        <v>73434</v>
      </c>
      <c r="B56582" t="s">
        <v>119307</v>
      </c>
    </row>
    <row r="56583" spans="1:2" x14ac:dyDescent="0.15">
      <c r="A56583" t="s">
        <v>73435</v>
      </c>
      <c r="B56583" t="s">
        <v>119308</v>
      </c>
    </row>
    <row r="56584" spans="1:2" x14ac:dyDescent="0.15">
      <c r="A56584" t="s">
        <v>73436</v>
      </c>
      <c r="B56584" t="s">
        <v>119309</v>
      </c>
    </row>
    <row r="56585" spans="1:2" x14ac:dyDescent="0.15">
      <c r="A56585" t="s">
        <v>73437</v>
      </c>
      <c r="B56585" t="s">
        <v>119310</v>
      </c>
    </row>
    <row r="56586" spans="1:2" x14ac:dyDescent="0.15">
      <c r="A56586" t="s">
        <v>73438</v>
      </c>
      <c r="B56586" t="s">
        <v>119311</v>
      </c>
    </row>
    <row r="56587" spans="1:2" x14ac:dyDescent="0.15">
      <c r="A56587" t="s">
        <v>73439</v>
      </c>
      <c r="B56587" t="s">
        <v>119312</v>
      </c>
    </row>
    <row r="56588" spans="1:2" x14ac:dyDescent="0.15">
      <c r="A56588" t="s">
        <v>73440</v>
      </c>
      <c r="B56588" t="s">
        <v>119313</v>
      </c>
    </row>
    <row r="56589" spans="1:2" x14ac:dyDescent="0.15">
      <c r="A56589" t="s">
        <v>73441</v>
      </c>
      <c r="B56589" t="s">
        <v>119314</v>
      </c>
    </row>
    <row r="56590" spans="1:2" x14ac:dyDescent="0.15">
      <c r="A56590" t="s">
        <v>73442</v>
      </c>
      <c r="B56590" t="s">
        <v>119315</v>
      </c>
    </row>
    <row r="56591" spans="1:2" x14ac:dyDescent="0.15">
      <c r="A56591" t="s">
        <v>73443</v>
      </c>
      <c r="B56591" t="s">
        <v>119316</v>
      </c>
    </row>
    <row r="56592" spans="1:2" x14ac:dyDescent="0.15">
      <c r="A56592" t="s">
        <v>73444</v>
      </c>
      <c r="B56592" t="s">
        <v>119317</v>
      </c>
    </row>
    <row r="56593" spans="1:2" x14ac:dyDescent="0.15">
      <c r="A56593" t="s">
        <v>73445</v>
      </c>
      <c r="B56593" t="s">
        <v>73446</v>
      </c>
    </row>
    <row r="56594" spans="1:2" x14ac:dyDescent="0.15">
      <c r="A56594" t="s">
        <v>73447</v>
      </c>
      <c r="B56594" t="s">
        <v>119318</v>
      </c>
    </row>
    <row r="56595" spans="1:2" x14ac:dyDescent="0.15">
      <c r="A56595" t="s">
        <v>73448</v>
      </c>
      <c r="B56595" t="s">
        <v>119319</v>
      </c>
    </row>
    <row r="56596" spans="1:2" x14ac:dyDescent="0.15">
      <c r="A56596" t="s">
        <v>73449</v>
      </c>
      <c r="B56596" t="s">
        <v>119320</v>
      </c>
    </row>
    <row r="56597" spans="1:2" x14ac:dyDescent="0.15">
      <c r="A56597" t="s">
        <v>73450</v>
      </c>
      <c r="B56597" t="s">
        <v>119321</v>
      </c>
    </row>
    <row r="56598" spans="1:2" x14ac:dyDescent="0.15">
      <c r="A56598" t="s">
        <v>73451</v>
      </c>
      <c r="B56598" t="s">
        <v>119322</v>
      </c>
    </row>
    <row r="56599" spans="1:2" x14ac:dyDescent="0.15">
      <c r="A56599" t="s">
        <v>73452</v>
      </c>
      <c r="B56599" t="s">
        <v>119323</v>
      </c>
    </row>
    <row r="56600" spans="1:2" x14ac:dyDescent="0.15">
      <c r="A56600" t="s">
        <v>73453</v>
      </c>
      <c r="B56600" t="s">
        <v>119324</v>
      </c>
    </row>
    <row r="56601" spans="1:2" x14ac:dyDescent="0.15">
      <c r="A56601" t="s">
        <v>73454</v>
      </c>
      <c r="B56601" t="s">
        <v>119325</v>
      </c>
    </row>
    <row r="56602" spans="1:2" x14ac:dyDescent="0.15">
      <c r="A56602" t="s">
        <v>73455</v>
      </c>
      <c r="B56602" t="s">
        <v>119326</v>
      </c>
    </row>
    <row r="56603" spans="1:2" x14ac:dyDescent="0.15">
      <c r="A56603" t="s">
        <v>73456</v>
      </c>
      <c r="B56603" t="s">
        <v>119327</v>
      </c>
    </row>
    <row r="56604" spans="1:2" x14ac:dyDescent="0.15">
      <c r="A56604" t="s">
        <v>73457</v>
      </c>
      <c r="B56604" t="s">
        <v>119328</v>
      </c>
    </row>
    <row r="56605" spans="1:2" x14ac:dyDescent="0.15">
      <c r="A56605" t="s">
        <v>73458</v>
      </c>
      <c r="B56605" t="s">
        <v>119329</v>
      </c>
    </row>
    <row r="56606" spans="1:2" x14ac:dyDescent="0.15">
      <c r="A56606" t="s">
        <v>73459</v>
      </c>
      <c r="B56606" t="s">
        <v>105934</v>
      </c>
    </row>
    <row r="56607" spans="1:2" x14ac:dyDescent="0.15">
      <c r="A56607" t="s">
        <v>73460</v>
      </c>
      <c r="B56607" t="s">
        <v>119330</v>
      </c>
    </row>
    <row r="56608" spans="1:2" x14ac:dyDescent="0.15">
      <c r="A56608" t="s">
        <v>73461</v>
      </c>
      <c r="B56608" t="s">
        <v>119331</v>
      </c>
    </row>
    <row r="56609" spans="1:2" x14ac:dyDescent="0.15">
      <c r="A56609" t="s">
        <v>73462</v>
      </c>
      <c r="B56609" t="s">
        <v>119332</v>
      </c>
    </row>
    <row r="56610" spans="1:2" x14ac:dyDescent="0.15">
      <c r="A56610" t="s">
        <v>73463</v>
      </c>
      <c r="B56610" t="s">
        <v>73464</v>
      </c>
    </row>
    <row r="56611" spans="1:2" x14ac:dyDescent="0.15">
      <c r="A56611" t="s">
        <v>73465</v>
      </c>
      <c r="B56611" t="s">
        <v>119333</v>
      </c>
    </row>
    <row r="56612" spans="1:2" x14ac:dyDescent="0.15">
      <c r="A56612" t="s">
        <v>73466</v>
      </c>
      <c r="B56612" t="s">
        <v>119334</v>
      </c>
    </row>
    <row r="56613" spans="1:2" x14ac:dyDescent="0.15">
      <c r="A56613" t="s">
        <v>73467</v>
      </c>
      <c r="B56613" t="s">
        <v>119335</v>
      </c>
    </row>
    <row r="56614" spans="1:2" x14ac:dyDescent="0.15">
      <c r="A56614" t="s">
        <v>73468</v>
      </c>
      <c r="B56614" t="s">
        <v>119336</v>
      </c>
    </row>
    <row r="56615" spans="1:2" x14ac:dyDescent="0.15">
      <c r="A56615" t="s">
        <v>73469</v>
      </c>
      <c r="B56615" t="s">
        <v>109465</v>
      </c>
    </row>
    <row r="56616" spans="1:2" x14ac:dyDescent="0.15">
      <c r="A56616" t="s">
        <v>73470</v>
      </c>
      <c r="B56616" t="s">
        <v>119337</v>
      </c>
    </row>
    <row r="56617" spans="1:2" x14ac:dyDescent="0.15">
      <c r="A56617" t="s">
        <v>73471</v>
      </c>
      <c r="B56617" t="s">
        <v>119338</v>
      </c>
    </row>
    <row r="56618" spans="1:2" x14ac:dyDescent="0.15">
      <c r="A56618" t="s">
        <v>73472</v>
      </c>
      <c r="B56618" t="s">
        <v>119339</v>
      </c>
    </row>
    <row r="56619" spans="1:2" x14ac:dyDescent="0.15">
      <c r="A56619" t="s">
        <v>73473</v>
      </c>
      <c r="B56619" t="s">
        <v>119340</v>
      </c>
    </row>
    <row r="56620" spans="1:2" x14ac:dyDescent="0.15">
      <c r="A56620" t="s">
        <v>73474</v>
      </c>
      <c r="B56620" t="s">
        <v>119341</v>
      </c>
    </row>
    <row r="56621" spans="1:2" x14ac:dyDescent="0.15">
      <c r="A56621" t="s">
        <v>73475</v>
      </c>
      <c r="B56621" t="s">
        <v>119342</v>
      </c>
    </row>
    <row r="56622" spans="1:2" x14ac:dyDescent="0.15">
      <c r="A56622" t="s">
        <v>73476</v>
      </c>
      <c r="B56622" t="s">
        <v>119342</v>
      </c>
    </row>
    <row r="56623" spans="1:2" x14ac:dyDescent="0.15">
      <c r="A56623" t="s">
        <v>73477</v>
      </c>
      <c r="B56623" t="s">
        <v>119343</v>
      </c>
    </row>
    <row r="56624" spans="1:2" x14ac:dyDescent="0.15">
      <c r="A56624" t="s">
        <v>73478</v>
      </c>
      <c r="B56624" t="s">
        <v>119344</v>
      </c>
    </row>
    <row r="56625" spans="1:2" x14ac:dyDescent="0.15">
      <c r="A56625" t="s">
        <v>73479</v>
      </c>
      <c r="B56625" t="s">
        <v>119345</v>
      </c>
    </row>
    <row r="56626" spans="1:2" x14ac:dyDescent="0.15">
      <c r="A56626" t="s">
        <v>73480</v>
      </c>
      <c r="B56626" t="s">
        <v>119346</v>
      </c>
    </row>
    <row r="56627" spans="1:2" x14ac:dyDescent="0.15">
      <c r="A56627" t="s">
        <v>73481</v>
      </c>
      <c r="B56627" t="s">
        <v>119347</v>
      </c>
    </row>
    <row r="56628" spans="1:2" x14ac:dyDescent="0.15">
      <c r="A56628" t="s">
        <v>73482</v>
      </c>
      <c r="B56628" t="s">
        <v>94890</v>
      </c>
    </row>
    <row r="56629" spans="1:2" x14ac:dyDescent="0.15">
      <c r="A56629" t="s">
        <v>73483</v>
      </c>
      <c r="B56629" t="s">
        <v>94871</v>
      </c>
    </row>
    <row r="56630" spans="1:2" x14ac:dyDescent="0.15">
      <c r="A56630" t="s">
        <v>73484</v>
      </c>
      <c r="B56630" t="s">
        <v>73485</v>
      </c>
    </row>
    <row r="56631" spans="1:2" x14ac:dyDescent="0.15">
      <c r="A56631" t="s">
        <v>73486</v>
      </c>
      <c r="B56631" t="s">
        <v>119348</v>
      </c>
    </row>
    <row r="56632" spans="1:2" x14ac:dyDescent="0.15">
      <c r="A56632" t="s">
        <v>73487</v>
      </c>
      <c r="B56632" t="s">
        <v>119349</v>
      </c>
    </row>
    <row r="56633" spans="1:2" x14ac:dyDescent="0.15">
      <c r="A56633" t="s">
        <v>73488</v>
      </c>
      <c r="B56633" t="s">
        <v>119350</v>
      </c>
    </row>
    <row r="56634" spans="1:2" x14ac:dyDescent="0.15">
      <c r="A56634" t="s">
        <v>73489</v>
      </c>
      <c r="B56634" t="s">
        <v>119351</v>
      </c>
    </row>
    <row r="56635" spans="1:2" x14ac:dyDescent="0.15">
      <c r="A56635" t="s">
        <v>73490</v>
      </c>
      <c r="B56635" t="s">
        <v>86610</v>
      </c>
    </row>
    <row r="56636" spans="1:2" x14ac:dyDescent="0.15">
      <c r="A56636" t="s">
        <v>73491</v>
      </c>
      <c r="B56636" t="s">
        <v>119352</v>
      </c>
    </row>
    <row r="56637" spans="1:2" x14ac:dyDescent="0.15">
      <c r="A56637" t="s">
        <v>73492</v>
      </c>
      <c r="B56637" t="s">
        <v>119353</v>
      </c>
    </row>
    <row r="56638" spans="1:2" x14ac:dyDescent="0.15">
      <c r="A56638" t="s">
        <v>73493</v>
      </c>
      <c r="B56638" t="s">
        <v>119354</v>
      </c>
    </row>
    <row r="56639" spans="1:2" x14ac:dyDescent="0.15">
      <c r="A56639" t="s">
        <v>73494</v>
      </c>
      <c r="B56639" t="s">
        <v>119355</v>
      </c>
    </row>
    <row r="56640" spans="1:2" x14ac:dyDescent="0.15">
      <c r="A56640" t="s">
        <v>73495</v>
      </c>
      <c r="B56640" t="s">
        <v>119356</v>
      </c>
    </row>
    <row r="56641" spans="1:2" x14ac:dyDescent="0.15">
      <c r="A56641" t="s">
        <v>73496</v>
      </c>
      <c r="B56641" t="s">
        <v>119357</v>
      </c>
    </row>
    <row r="56642" spans="1:2" x14ac:dyDescent="0.15">
      <c r="A56642" t="s">
        <v>73497</v>
      </c>
      <c r="B56642" t="s">
        <v>119358</v>
      </c>
    </row>
    <row r="56643" spans="1:2" x14ac:dyDescent="0.15">
      <c r="A56643" t="s">
        <v>73498</v>
      </c>
      <c r="B56643" t="s">
        <v>119356</v>
      </c>
    </row>
    <row r="56644" spans="1:2" x14ac:dyDescent="0.15">
      <c r="A56644" t="s">
        <v>73499</v>
      </c>
      <c r="B56644" t="s">
        <v>119358</v>
      </c>
    </row>
    <row r="56645" spans="1:2" x14ac:dyDescent="0.15">
      <c r="A56645" t="s">
        <v>73500</v>
      </c>
      <c r="B56645" t="s">
        <v>73501</v>
      </c>
    </row>
    <row r="56646" spans="1:2" x14ac:dyDescent="0.15">
      <c r="A56646" t="s">
        <v>73502</v>
      </c>
      <c r="B56646" t="s">
        <v>73503</v>
      </c>
    </row>
    <row r="56647" spans="1:2" x14ac:dyDescent="0.15">
      <c r="A56647" t="s">
        <v>73504</v>
      </c>
      <c r="B56647" t="s">
        <v>119359</v>
      </c>
    </row>
    <row r="56648" spans="1:2" x14ac:dyDescent="0.15">
      <c r="A56648" t="s">
        <v>73505</v>
      </c>
      <c r="B56648" t="s">
        <v>119360</v>
      </c>
    </row>
    <row r="56649" spans="1:2" x14ac:dyDescent="0.15">
      <c r="A56649" t="s">
        <v>73506</v>
      </c>
      <c r="B56649" t="s">
        <v>119361</v>
      </c>
    </row>
    <row r="56650" spans="1:2" x14ac:dyDescent="0.15">
      <c r="A56650" t="s">
        <v>73507</v>
      </c>
      <c r="B56650" t="s">
        <v>119362</v>
      </c>
    </row>
    <row r="56651" spans="1:2" x14ac:dyDescent="0.15">
      <c r="A56651" t="s">
        <v>73508</v>
      </c>
      <c r="B56651" t="s">
        <v>119363</v>
      </c>
    </row>
    <row r="56652" spans="1:2" x14ac:dyDescent="0.15">
      <c r="A56652" t="s">
        <v>73509</v>
      </c>
      <c r="B56652" t="s">
        <v>73510</v>
      </c>
    </row>
    <row r="56653" spans="1:2" x14ac:dyDescent="0.15">
      <c r="A56653" t="s">
        <v>73511</v>
      </c>
      <c r="B56653" t="s">
        <v>73512</v>
      </c>
    </row>
    <row r="56654" spans="1:2" x14ac:dyDescent="0.15">
      <c r="A56654" t="s">
        <v>73513</v>
      </c>
      <c r="B56654" t="s">
        <v>119364</v>
      </c>
    </row>
    <row r="56655" spans="1:2" x14ac:dyDescent="0.15">
      <c r="A56655" t="s">
        <v>73514</v>
      </c>
      <c r="B56655" t="s">
        <v>73515</v>
      </c>
    </row>
    <row r="56656" spans="1:2" x14ac:dyDescent="0.15">
      <c r="A56656" t="s">
        <v>73516</v>
      </c>
      <c r="B56656" t="s">
        <v>119365</v>
      </c>
    </row>
    <row r="56657" spans="1:2" x14ac:dyDescent="0.15">
      <c r="A56657" t="s">
        <v>73517</v>
      </c>
      <c r="B56657" t="s">
        <v>119366</v>
      </c>
    </row>
    <row r="56658" spans="1:2" x14ac:dyDescent="0.15">
      <c r="A56658" t="s">
        <v>73518</v>
      </c>
      <c r="B56658" t="s">
        <v>119367</v>
      </c>
    </row>
    <row r="56659" spans="1:2" x14ac:dyDescent="0.15">
      <c r="A56659" t="s">
        <v>73519</v>
      </c>
      <c r="B56659" t="s">
        <v>119368</v>
      </c>
    </row>
    <row r="56660" spans="1:2" x14ac:dyDescent="0.15">
      <c r="A56660" t="s">
        <v>73520</v>
      </c>
      <c r="B56660" t="s">
        <v>119369</v>
      </c>
    </row>
    <row r="56661" spans="1:2" x14ac:dyDescent="0.15">
      <c r="A56661" t="s">
        <v>73521</v>
      </c>
      <c r="B56661" t="s">
        <v>119370</v>
      </c>
    </row>
    <row r="56662" spans="1:2" x14ac:dyDescent="0.15">
      <c r="A56662" t="s">
        <v>73522</v>
      </c>
      <c r="B56662" t="s">
        <v>119371</v>
      </c>
    </row>
    <row r="56663" spans="1:2" x14ac:dyDescent="0.15">
      <c r="A56663" t="s">
        <v>73523</v>
      </c>
      <c r="B56663" t="s">
        <v>119372</v>
      </c>
    </row>
    <row r="56664" spans="1:2" x14ac:dyDescent="0.15">
      <c r="A56664" t="s">
        <v>73524</v>
      </c>
      <c r="B56664" t="s">
        <v>119373</v>
      </c>
    </row>
    <row r="56665" spans="1:2" x14ac:dyDescent="0.15">
      <c r="A56665" t="s">
        <v>73525</v>
      </c>
      <c r="B56665" t="s">
        <v>119374</v>
      </c>
    </row>
    <row r="56666" spans="1:2" x14ac:dyDescent="0.15">
      <c r="A56666" t="s">
        <v>73526</v>
      </c>
      <c r="B56666" t="s">
        <v>119375</v>
      </c>
    </row>
    <row r="56667" spans="1:2" x14ac:dyDescent="0.15">
      <c r="A56667" t="s">
        <v>73527</v>
      </c>
      <c r="B56667" t="s">
        <v>119376</v>
      </c>
    </row>
    <row r="56668" spans="1:2" x14ac:dyDescent="0.15">
      <c r="A56668" t="s">
        <v>73528</v>
      </c>
      <c r="B56668" t="s">
        <v>119377</v>
      </c>
    </row>
    <row r="56669" spans="1:2" x14ac:dyDescent="0.15">
      <c r="A56669" t="s">
        <v>73529</v>
      </c>
      <c r="B56669" t="s">
        <v>119378</v>
      </c>
    </row>
    <row r="56670" spans="1:2" x14ac:dyDescent="0.15">
      <c r="A56670" t="s">
        <v>73530</v>
      </c>
      <c r="B56670" t="s">
        <v>119379</v>
      </c>
    </row>
    <row r="56671" spans="1:2" x14ac:dyDescent="0.15">
      <c r="A56671" t="s">
        <v>73531</v>
      </c>
      <c r="B56671" t="s">
        <v>119380</v>
      </c>
    </row>
    <row r="56672" spans="1:2" x14ac:dyDescent="0.15">
      <c r="A56672" t="s">
        <v>73532</v>
      </c>
      <c r="B56672" t="s">
        <v>119381</v>
      </c>
    </row>
    <row r="56673" spans="1:2" x14ac:dyDescent="0.15">
      <c r="A56673" t="s">
        <v>73533</v>
      </c>
      <c r="B56673" t="s">
        <v>119382</v>
      </c>
    </row>
    <row r="56674" spans="1:2" x14ac:dyDescent="0.15">
      <c r="A56674" t="s">
        <v>73534</v>
      </c>
      <c r="B56674" t="s">
        <v>119383</v>
      </c>
    </row>
    <row r="56675" spans="1:2" x14ac:dyDescent="0.15">
      <c r="A56675" t="s">
        <v>73535</v>
      </c>
      <c r="B56675" t="s">
        <v>119384</v>
      </c>
    </row>
    <row r="56676" spans="1:2" x14ac:dyDescent="0.15">
      <c r="A56676" t="s">
        <v>73536</v>
      </c>
      <c r="B56676" t="s">
        <v>119385</v>
      </c>
    </row>
    <row r="56677" spans="1:2" x14ac:dyDescent="0.15">
      <c r="A56677" t="s">
        <v>73537</v>
      </c>
      <c r="B56677" t="s">
        <v>119386</v>
      </c>
    </row>
    <row r="56678" spans="1:2" x14ac:dyDescent="0.15">
      <c r="A56678" t="s">
        <v>73538</v>
      </c>
      <c r="B56678" t="s">
        <v>119387</v>
      </c>
    </row>
    <row r="56679" spans="1:2" x14ac:dyDescent="0.15">
      <c r="A56679" t="s">
        <v>73539</v>
      </c>
      <c r="B56679" t="s">
        <v>93822</v>
      </c>
    </row>
    <row r="56680" spans="1:2" x14ac:dyDescent="0.15">
      <c r="A56680" t="s">
        <v>73540</v>
      </c>
      <c r="B56680" t="s">
        <v>73541</v>
      </c>
    </row>
    <row r="56681" spans="1:2" x14ac:dyDescent="0.15">
      <c r="A56681" t="s">
        <v>73542</v>
      </c>
      <c r="B56681" t="s">
        <v>119388</v>
      </c>
    </row>
    <row r="56682" spans="1:2" x14ac:dyDescent="0.15">
      <c r="A56682" t="s">
        <v>73543</v>
      </c>
      <c r="B56682" t="s">
        <v>119389</v>
      </c>
    </row>
    <row r="56683" spans="1:2" x14ac:dyDescent="0.15">
      <c r="A56683" t="s">
        <v>73544</v>
      </c>
      <c r="B56683" t="s">
        <v>119390</v>
      </c>
    </row>
    <row r="56684" spans="1:2" x14ac:dyDescent="0.15">
      <c r="A56684" t="s">
        <v>73545</v>
      </c>
      <c r="B56684" t="s">
        <v>119391</v>
      </c>
    </row>
    <row r="56685" spans="1:2" x14ac:dyDescent="0.15">
      <c r="A56685" t="s">
        <v>73546</v>
      </c>
      <c r="B56685" t="s">
        <v>119392</v>
      </c>
    </row>
    <row r="56686" spans="1:2" x14ac:dyDescent="0.15">
      <c r="A56686" t="s">
        <v>73547</v>
      </c>
      <c r="B56686" t="s">
        <v>119393</v>
      </c>
    </row>
    <row r="56687" spans="1:2" x14ac:dyDescent="0.15">
      <c r="A56687" t="s">
        <v>73548</v>
      </c>
      <c r="B56687" t="s">
        <v>119394</v>
      </c>
    </row>
    <row r="56688" spans="1:2" x14ac:dyDescent="0.15">
      <c r="A56688" t="s">
        <v>73549</v>
      </c>
      <c r="B56688" t="s">
        <v>119395</v>
      </c>
    </row>
    <row r="56689" spans="1:2" x14ac:dyDescent="0.15">
      <c r="A56689" t="s">
        <v>73550</v>
      </c>
      <c r="B56689" t="s">
        <v>107189</v>
      </c>
    </row>
    <row r="56690" spans="1:2" x14ac:dyDescent="0.15">
      <c r="A56690" t="s">
        <v>73551</v>
      </c>
      <c r="B56690" t="s">
        <v>119396</v>
      </c>
    </row>
    <row r="56691" spans="1:2" x14ac:dyDescent="0.15">
      <c r="A56691" t="s">
        <v>73552</v>
      </c>
      <c r="B56691" t="s">
        <v>119397</v>
      </c>
    </row>
    <row r="56692" spans="1:2" x14ac:dyDescent="0.15">
      <c r="A56692" t="s">
        <v>73553</v>
      </c>
      <c r="B56692" t="s">
        <v>119398</v>
      </c>
    </row>
    <row r="56693" spans="1:2" x14ac:dyDescent="0.15">
      <c r="A56693" t="s">
        <v>73554</v>
      </c>
      <c r="B56693" t="s">
        <v>119399</v>
      </c>
    </row>
    <row r="56694" spans="1:2" x14ac:dyDescent="0.15">
      <c r="A56694" t="s">
        <v>73555</v>
      </c>
      <c r="B56694" t="s">
        <v>119400</v>
      </c>
    </row>
    <row r="56695" spans="1:2" x14ac:dyDescent="0.15">
      <c r="A56695" t="s">
        <v>73556</v>
      </c>
      <c r="B56695" t="s">
        <v>119401</v>
      </c>
    </row>
    <row r="56696" spans="1:2" x14ac:dyDescent="0.15">
      <c r="A56696" t="s">
        <v>73557</v>
      </c>
      <c r="B56696" t="s">
        <v>119402</v>
      </c>
    </row>
    <row r="56697" spans="1:2" x14ac:dyDescent="0.15">
      <c r="A56697" t="s">
        <v>73558</v>
      </c>
      <c r="B56697" t="s">
        <v>88360</v>
      </c>
    </row>
    <row r="56698" spans="1:2" x14ac:dyDescent="0.15">
      <c r="A56698" t="s">
        <v>73559</v>
      </c>
      <c r="B56698" t="s">
        <v>119403</v>
      </c>
    </row>
    <row r="56699" spans="1:2" x14ac:dyDescent="0.15">
      <c r="A56699" t="s">
        <v>73560</v>
      </c>
      <c r="B56699" t="s">
        <v>119404</v>
      </c>
    </row>
    <row r="56700" spans="1:2" x14ac:dyDescent="0.15">
      <c r="A56700" t="s">
        <v>73561</v>
      </c>
      <c r="B56700" t="s">
        <v>119405</v>
      </c>
    </row>
    <row r="56701" spans="1:2" x14ac:dyDescent="0.15">
      <c r="A56701" t="s">
        <v>73562</v>
      </c>
      <c r="B56701" t="s">
        <v>119406</v>
      </c>
    </row>
    <row r="56702" spans="1:2" x14ac:dyDescent="0.15">
      <c r="A56702" t="s">
        <v>73563</v>
      </c>
      <c r="B56702" t="s">
        <v>119407</v>
      </c>
    </row>
    <row r="56703" spans="1:2" x14ac:dyDescent="0.15">
      <c r="A56703" t="s">
        <v>73564</v>
      </c>
      <c r="B56703" t="s">
        <v>119408</v>
      </c>
    </row>
    <row r="56704" spans="1:2" x14ac:dyDescent="0.15">
      <c r="A56704" t="s">
        <v>73565</v>
      </c>
      <c r="B56704" t="s">
        <v>119409</v>
      </c>
    </row>
    <row r="56705" spans="1:2" x14ac:dyDescent="0.15">
      <c r="A56705" t="s">
        <v>73566</v>
      </c>
      <c r="B56705" t="s">
        <v>119410</v>
      </c>
    </row>
    <row r="56706" spans="1:2" x14ac:dyDescent="0.15">
      <c r="A56706" t="s">
        <v>73567</v>
      </c>
      <c r="B56706" t="s">
        <v>119411</v>
      </c>
    </row>
    <row r="56707" spans="1:2" x14ac:dyDescent="0.15">
      <c r="A56707" t="s">
        <v>73568</v>
      </c>
      <c r="B56707" t="s">
        <v>119412</v>
      </c>
    </row>
    <row r="56708" spans="1:2" x14ac:dyDescent="0.15">
      <c r="A56708" t="s">
        <v>73569</v>
      </c>
      <c r="B56708" t="s">
        <v>119413</v>
      </c>
    </row>
    <row r="56709" spans="1:2" x14ac:dyDescent="0.15">
      <c r="A56709" t="s">
        <v>73570</v>
      </c>
      <c r="B56709" t="s">
        <v>119414</v>
      </c>
    </row>
    <row r="56710" spans="1:2" x14ac:dyDescent="0.15">
      <c r="A56710" t="s">
        <v>73571</v>
      </c>
      <c r="B56710" t="s">
        <v>119415</v>
      </c>
    </row>
    <row r="56711" spans="1:2" x14ac:dyDescent="0.15">
      <c r="A56711" t="s">
        <v>73572</v>
      </c>
      <c r="B56711" t="s">
        <v>119416</v>
      </c>
    </row>
    <row r="56712" spans="1:2" x14ac:dyDescent="0.15">
      <c r="A56712" t="s">
        <v>73573</v>
      </c>
      <c r="B56712" t="s">
        <v>119417</v>
      </c>
    </row>
    <row r="56713" spans="1:2" x14ac:dyDescent="0.15">
      <c r="A56713" t="s">
        <v>73574</v>
      </c>
      <c r="B56713" t="s">
        <v>119418</v>
      </c>
    </row>
    <row r="56714" spans="1:2" x14ac:dyDescent="0.15">
      <c r="A56714" t="s">
        <v>73575</v>
      </c>
      <c r="B56714" t="s">
        <v>119419</v>
      </c>
    </row>
    <row r="56715" spans="1:2" x14ac:dyDescent="0.15">
      <c r="A56715" t="s">
        <v>73576</v>
      </c>
      <c r="B56715" t="s">
        <v>119420</v>
      </c>
    </row>
    <row r="56716" spans="1:2" x14ac:dyDescent="0.15">
      <c r="A56716" t="s">
        <v>73577</v>
      </c>
      <c r="B56716" t="s">
        <v>73578</v>
      </c>
    </row>
    <row r="56717" spans="1:2" x14ac:dyDescent="0.15">
      <c r="A56717" t="s">
        <v>73579</v>
      </c>
      <c r="B56717" t="s">
        <v>119421</v>
      </c>
    </row>
    <row r="56718" spans="1:2" x14ac:dyDescent="0.15">
      <c r="A56718" t="s">
        <v>73580</v>
      </c>
      <c r="B56718" t="s">
        <v>119422</v>
      </c>
    </row>
    <row r="56719" spans="1:2" x14ac:dyDescent="0.15">
      <c r="A56719" t="s">
        <v>73581</v>
      </c>
      <c r="B56719" t="s">
        <v>119423</v>
      </c>
    </row>
    <row r="56720" spans="1:2" x14ac:dyDescent="0.15">
      <c r="A56720" t="s">
        <v>73582</v>
      </c>
      <c r="B56720" t="s">
        <v>73583</v>
      </c>
    </row>
    <row r="56721" spans="1:2" x14ac:dyDescent="0.15">
      <c r="A56721" t="s">
        <v>73584</v>
      </c>
      <c r="B56721" t="s">
        <v>119424</v>
      </c>
    </row>
    <row r="56722" spans="1:2" x14ac:dyDescent="0.15">
      <c r="A56722" t="s">
        <v>73585</v>
      </c>
      <c r="B56722" t="s">
        <v>119425</v>
      </c>
    </row>
    <row r="56723" spans="1:2" x14ac:dyDescent="0.15">
      <c r="A56723" t="s">
        <v>73586</v>
      </c>
      <c r="B56723" t="s">
        <v>119426</v>
      </c>
    </row>
    <row r="56724" spans="1:2" x14ac:dyDescent="0.15">
      <c r="A56724" t="s">
        <v>73587</v>
      </c>
      <c r="B56724" t="s">
        <v>119427</v>
      </c>
    </row>
    <row r="56725" spans="1:2" x14ac:dyDescent="0.15">
      <c r="A56725" t="s">
        <v>73588</v>
      </c>
      <c r="B56725" t="s">
        <v>119428</v>
      </c>
    </row>
    <row r="56726" spans="1:2" x14ac:dyDescent="0.15">
      <c r="A56726" t="s">
        <v>73589</v>
      </c>
      <c r="B56726" t="s">
        <v>119429</v>
      </c>
    </row>
    <row r="56727" spans="1:2" x14ac:dyDescent="0.15">
      <c r="A56727" t="s">
        <v>73590</v>
      </c>
      <c r="B56727" t="s">
        <v>119430</v>
      </c>
    </row>
    <row r="56728" spans="1:2" x14ac:dyDescent="0.15">
      <c r="A56728" t="s">
        <v>73591</v>
      </c>
      <c r="B56728" t="s">
        <v>119431</v>
      </c>
    </row>
    <row r="56729" spans="1:2" x14ac:dyDescent="0.15">
      <c r="A56729" t="s">
        <v>73592</v>
      </c>
      <c r="B56729" t="s">
        <v>119432</v>
      </c>
    </row>
    <row r="56730" spans="1:2" x14ac:dyDescent="0.15">
      <c r="A56730" t="s">
        <v>73593</v>
      </c>
      <c r="B56730" t="s">
        <v>119433</v>
      </c>
    </row>
    <row r="56731" spans="1:2" x14ac:dyDescent="0.15">
      <c r="A56731" t="s">
        <v>73594</v>
      </c>
      <c r="B56731" t="s">
        <v>119434</v>
      </c>
    </row>
    <row r="56732" spans="1:2" x14ac:dyDescent="0.15">
      <c r="A56732" t="s">
        <v>73595</v>
      </c>
      <c r="B56732" t="s">
        <v>119435</v>
      </c>
    </row>
    <row r="56733" spans="1:2" x14ac:dyDescent="0.15">
      <c r="A56733" t="s">
        <v>73596</v>
      </c>
      <c r="B56733" t="s">
        <v>119436</v>
      </c>
    </row>
    <row r="56734" spans="1:2" x14ac:dyDescent="0.15">
      <c r="A56734" t="s">
        <v>73597</v>
      </c>
      <c r="B56734" t="s">
        <v>119437</v>
      </c>
    </row>
    <row r="56735" spans="1:2" x14ac:dyDescent="0.15">
      <c r="A56735" t="s">
        <v>73598</v>
      </c>
      <c r="B56735" t="s">
        <v>119438</v>
      </c>
    </row>
    <row r="56736" spans="1:2" x14ac:dyDescent="0.15">
      <c r="A56736" t="s">
        <v>73599</v>
      </c>
      <c r="B56736" t="s">
        <v>119439</v>
      </c>
    </row>
    <row r="56737" spans="1:2" x14ac:dyDescent="0.15">
      <c r="A56737" t="s">
        <v>73600</v>
      </c>
      <c r="B56737" t="s">
        <v>119440</v>
      </c>
    </row>
    <row r="56738" spans="1:2" x14ac:dyDescent="0.15">
      <c r="A56738" t="s">
        <v>73601</v>
      </c>
      <c r="B56738" t="s">
        <v>119441</v>
      </c>
    </row>
    <row r="56739" spans="1:2" x14ac:dyDescent="0.15">
      <c r="A56739" t="s">
        <v>73602</v>
      </c>
      <c r="B56739" t="s">
        <v>119442</v>
      </c>
    </row>
    <row r="56740" spans="1:2" x14ac:dyDescent="0.15">
      <c r="A56740" t="s">
        <v>73603</v>
      </c>
      <c r="B56740" t="s">
        <v>119443</v>
      </c>
    </row>
    <row r="56741" spans="1:2" x14ac:dyDescent="0.15">
      <c r="A56741" t="s">
        <v>73604</v>
      </c>
      <c r="B56741" t="s">
        <v>119444</v>
      </c>
    </row>
    <row r="56742" spans="1:2" x14ac:dyDescent="0.15">
      <c r="A56742" t="s">
        <v>73605</v>
      </c>
      <c r="B56742" t="s">
        <v>119445</v>
      </c>
    </row>
    <row r="56743" spans="1:2" x14ac:dyDescent="0.15">
      <c r="A56743" t="s">
        <v>73606</v>
      </c>
      <c r="B56743" t="s">
        <v>119446</v>
      </c>
    </row>
    <row r="56744" spans="1:2" x14ac:dyDescent="0.15">
      <c r="A56744" t="s">
        <v>73607</v>
      </c>
      <c r="B56744" t="s">
        <v>119447</v>
      </c>
    </row>
    <row r="56745" spans="1:2" x14ac:dyDescent="0.15">
      <c r="A56745" t="s">
        <v>73608</v>
      </c>
      <c r="B56745" t="s">
        <v>119448</v>
      </c>
    </row>
    <row r="56746" spans="1:2" x14ac:dyDescent="0.15">
      <c r="A56746" t="s">
        <v>73609</v>
      </c>
      <c r="B56746" t="s">
        <v>119449</v>
      </c>
    </row>
    <row r="56747" spans="1:2" x14ac:dyDescent="0.15">
      <c r="A56747" t="s">
        <v>73610</v>
      </c>
      <c r="B56747" t="s">
        <v>119450</v>
      </c>
    </row>
    <row r="56748" spans="1:2" x14ac:dyDescent="0.15">
      <c r="A56748" t="s">
        <v>73611</v>
      </c>
      <c r="B56748" t="s">
        <v>119451</v>
      </c>
    </row>
    <row r="56749" spans="1:2" x14ac:dyDescent="0.15">
      <c r="A56749" t="s">
        <v>73612</v>
      </c>
      <c r="B56749" t="s">
        <v>119452</v>
      </c>
    </row>
    <row r="56750" spans="1:2" x14ac:dyDescent="0.15">
      <c r="A56750" t="s">
        <v>73613</v>
      </c>
      <c r="B56750" t="s">
        <v>119453</v>
      </c>
    </row>
    <row r="56751" spans="1:2" x14ac:dyDescent="0.15">
      <c r="A56751" t="s">
        <v>73614</v>
      </c>
      <c r="B56751" t="s">
        <v>119454</v>
      </c>
    </row>
    <row r="56752" spans="1:2" x14ac:dyDescent="0.15">
      <c r="A56752" t="s">
        <v>73615</v>
      </c>
      <c r="B56752" t="s">
        <v>119455</v>
      </c>
    </row>
    <row r="56753" spans="1:2" x14ac:dyDescent="0.15">
      <c r="A56753" t="s">
        <v>73616</v>
      </c>
      <c r="B56753" t="s">
        <v>119456</v>
      </c>
    </row>
    <row r="56754" spans="1:2" x14ac:dyDescent="0.15">
      <c r="A56754" t="s">
        <v>73617</v>
      </c>
      <c r="B56754" t="s">
        <v>119457</v>
      </c>
    </row>
    <row r="56755" spans="1:2" x14ac:dyDescent="0.15">
      <c r="A56755" t="s">
        <v>73618</v>
      </c>
      <c r="B56755" t="s">
        <v>119458</v>
      </c>
    </row>
    <row r="56756" spans="1:2" x14ac:dyDescent="0.15">
      <c r="A56756" t="s">
        <v>73619</v>
      </c>
      <c r="B56756" t="s">
        <v>119459</v>
      </c>
    </row>
    <row r="56757" spans="1:2" x14ac:dyDescent="0.15">
      <c r="A56757" t="s">
        <v>73620</v>
      </c>
      <c r="B56757" t="s">
        <v>119460</v>
      </c>
    </row>
    <row r="56758" spans="1:2" x14ac:dyDescent="0.15">
      <c r="A56758" t="s">
        <v>73621</v>
      </c>
      <c r="B56758" t="s">
        <v>73622</v>
      </c>
    </row>
    <row r="56759" spans="1:2" x14ac:dyDescent="0.15">
      <c r="A56759" t="s">
        <v>73623</v>
      </c>
      <c r="B56759" t="s">
        <v>119461</v>
      </c>
    </row>
    <row r="56760" spans="1:2" x14ac:dyDescent="0.15">
      <c r="A56760" t="s">
        <v>73624</v>
      </c>
      <c r="B56760" t="s">
        <v>119462</v>
      </c>
    </row>
    <row r="56761" spans="1:2" x14ac:dyDescent="0.15">
      <c r="A56761" t="s">
        <v>73625</v>
      </c>
      <c r="B56761" t="s">
        <v>119463</v>
      </c>
    </row>
    <row r="56762" spans="1:2" x14ac:dyDescent="0.15">
      <c r="A56762" t="s">
        <v>73626</v>
      </c>
      <c r="B56762" t="s">
        <v>119464</v>
      </c>
    </row>
    <row r="56763" spans="1:2" x14ac:dyDescent="0.15">
      <c r="A56763" t="s">
        <v>73627</v>
      </c>
      <c r="B56763" t="s">
        <v>119465</v>
      </c>
    </row>
    <row r="56764" spans="1:2" x14ac:dyDescent="0.15">
      <c r="A56764" t="s">
        <v>73628</v>
      </c>
      <c r="B56764" t="s">
        <v>73629</v>
      </c>
    </row>
    <row r="56765" spans="1:2" x14ac:dyDescent="0.15">
      <c r="A56765" t="s">
        <v>73630</v>
      </c>
      <c r="B56765" t="s">
        <v>119466</v>
      </c>
    </row>
    <row r="56766" spans="1:2" x14ac:dyDescent="0.15">
      <c r="A56766" t="s">
        <v>73631</v>
      </c>
      <c r="B56766" t="s">
        <v>119467</v>
      </c>
    </row>
    <row r="56767" spans="1:2" x14ac:dyDescent="0.15">
      <c r="A56767" t="s">
        <v>73632</v>
      </c>
      <c r="B56767" t="s">
        <v>119468</v>
      </c>
    </row>
    <row r="56768" spans="1:2" x14ac:dyDescent="0.15">
      <c r="A56768" t="s">
        <v>73633</v>
      </c>
      <c r="B56768" t="s">
        <v>119469</v>
      </c>
    </row>
    <row r="56769" spans="1:2" x14ac:dyDescent="0.15">
      <c r="A56769" t="s">
        <v>73634</v>
      </c>
      <c r="B56769" t="s">
        <v>119470</v>
      </c>
    </row>
    <row r="56770" spans="1:2" x14ac:dyDescent="0.15">
      <c r="A56770" t="s">
        <v>73635</v>
      </c>
      <c r="B56770" t="s">
        <v>119471</v>
      </c>
    </row>
    <row r="56771" spans="1:2" x14ac:dyDescent="0.15">
      <c r="A56771" t="s">
        <v>73636</v>
      </c>
      <c r="B56771" t="s">
        <v>119472</v>
      </c>
    </row>
    <row r="56772" spans="1:2" x14ac:dyDescent="0.15">
      <c r="A56772" t="s">
        <v>73637</v>
      </c>
      <c r="B56772" t="s">
        <v>119473</v>
      </c>
    </row>
    <row r="56773" spans="1:2" x14ac:dyDescent="0.15">
      <c r="A56773" t="s">
        <v>73638</v>
      </c>
      <c r="B56773" t="s">
        <v>119474</v>
      </c>
    </row>
    <row r="56774" spans="1:2" x14ac:dyDescent="0.15">
      <c r="A56774" t="s">
        <v>73639</v>
      </c>
      <c r="B56774" t="s">
        <v>119475</v>
      </c>
    </row>
    <row r="56775" spans="1:2" x14ac:dyDescent="0.15">
      <c r="A56775" t="s">
        <v>73640</v>
      </c>
      <c r="B56775" t="s">
        <v>108677</v>
      </c>
    </row>
    <row r="56776" spans="1:2" x14ac:dyDescent="0.15">
      <c r="A56776" t="s">
        <v>73641</v>
      </c>
      <c r="B56776" t="s">
        <v>119476</v>
      </c>
    </row>
    <row r="56777" spans="1:2" x14ac:dyDescent="0.15">
      <c r="A56777" t="s">
        <v>73642</v>
      </c>
      <c r="B56777" t="s">
        <v>119477</v>
      </c>
    </row>
    <row r="56778" spans="1:2" x14ac:dyDescent="0.15">
      <c r="A56778" t="s">
        <v>73643</v>
      </c>
      <c r="B56778" t="s">
        <v>119478</v>
      </c>
    </row>
    <row r="56779" spans="1:2" x14ac:dyDescent="0.15">
      <c r="A56779" t="s">
        <v>73644</v>
      </c>
      <c r="B56779" t="s">
        <v>119479</v>
      </c>
    </row>
    <row r="56780" spans="1:2" x14ac:dyDescent="0.15">
      <c r="A56780" t="s">
        <v>73645</v>
      </c>
      <c r="B56780" t="s">
        <v>119480</v>
      </c>
    </row>
    <row r="56781" spans="1:2" x14ac:dyDescent="0.15">
      <c r="A56781" t="s">
        <v>73646</v>
      </c>
      <c r="B56781" t="s">
        <v>119481</v>
      </c>
    </row>
    <row r="56782" spans="1:2" x14ac:dyDescent="0.15">
      <c r="A56782" t="s">
        <v>73647</v>
      </c>
      <c r="B56782" t="s">
        <v>119482</v>
      </c>
    </row>
    <row r="56783" spans="1:2" x14ac:dyDescent="0.15">
      <c r="A56783" t="s">
        <v>73648</v>
      </c>
      <c r="B56783" t="s">
        <v>119483</v>
      </c>
    </row>
    <row r="56784" spans="1:2" x14ac:dyDescent="0.15">
      <c r="A56784" t="s">
        <v>73649</v>
      </c>
      <c r="B56784" t="s">
        <v>119484</v>
      </c>
    </row>
    <row r="56785" spans="1:2" x14ac:dyDescent="0.15">
      <c r="A56785" t="s">
        <v>73650</v>
      </c>
      <c r="B56785" t="s">
        <v>119485</v>
      </c>
    </row>
    <row r="56786" spans="1:2" x14ac:dyDescent="0.15">
      <c r="A56786" t="s">
        <v>73651</v>
      </c>
      <c r="B56786" t="s">
        <v>73652</v>
      </c>
    </row>
    <row r="56787" spans="1:2" x14ac:dyDescent="0.15">
      <c r="A56787" t="s">
        <v>73653</v>
      </c>
      <c r="B56787" t="s">
        <v>119486</v>
      </c>
    </row>
    <row r="56788" spans="1:2" x14ac:dyDescent="0.15">
      <c r="A56788" t="s">
        <v>73654</v>
      </c>
      <c r="B56788" t="s">
        <v>119487</v>
      </c>
    </row>
    <row r="56789" spans="1:2" x14ac:dyDescent="0.15">
      <c r="A56789" t="s">
        <v>73655</v>
      </c>
      <c r="B56789" t="s">
        <v>119488</v>
      </c>
    </row>
    <row r="56790" spans="1:2" x14ac:dyDescent="0.15">
      <c r="A56790" t="s">
        <v>73656</v>
      </c>
      <c r="B56790" t="s">
        <v>105287</v>
      </c>
    </row>
    <row r="56791" spans="1:2" x14ac:dyDescent="0.15">
      <c r="A56791" t="s">
        <v>73657</v>
      </c>
      <c r="B56791" t="s">
        <v>119489</v>
      </c>
    </row>
    <row r="56792" spans="1:2" x14ac:dyDescent="0.15">
      <c r="A56792" t="s">
        <v>73658</v>
      </c>
      <c r="B56792" t="s">
        <v>87241</v>
      </c>
    </row>
    <row r="56793" spans="1:2" x14ac:dyDescent="0.15">
      <c r="A56793" t="s">
        <v>73659</v>
      </c>
      <c r="B56793" t="s">
        <v>119490</v>
      </c>
    </row>
    <row r="56794" spans="1:2" x14ac:dyDescent="0.15">
      <c r="A56794" t="s">
        <v>73660</v>
      </c>
      <c r="B56794" t="s">
        <v>119491</v>
      </c>
    </row>
    <row r="56795" spans="1:2" x14ac:dyDescent="0.15">
      <c r="A56795" t="s">
        <v>73661</v>
      </c>
      <c r="B56795" t="s">
        <v>119492</v>
      </c>
    </row>
    <row r="56796" spans="1:2" x14ac:dyDescent="0.15">
      <c r="A56796" t="s">
        <v>73662</v>
      </c>
      <c r="B56796" t="s">
        <v>119493</v>
      </c>
    </row>
    <row r="56797" spans="1:2" x14ac:dyDescent="0.15">
      <c r="A56797" t="s">
        <v>73663</v>
      </c>
      <c r="B56797" t="s">
        <v>73664</v>
      </c>
    </row>
    <row r="56798" spans="1:2" x14ac:dyDescent="0.15">
      <c r="A56798" t="s">
        <v>73665</v>
      </c>
      <c r="B56798" t="s">
        <v>73666</v>
      </c>
    </row>
    <row r="56799" spans="1:2" x14ac:dyDescent="0.15">
      <c r="A56799" t="s">
        <v>73667</v>
      </c>
      <c r="B56799" t="s">
        <v>119494</v>
      </c>
    </row>
    <row r="56800" spans="1:2" x14ac:dyDescent="0.15">
      <c r="A56800" t="s">
        <v>73668</v>
      </c>
      <c r="B56800" t="s">
        <v>119495</v>
      </c>
    </row>
    <row r="56801" spans="1:2" x14ac:dyDescent="0.15">
      <c r="A56801" t="s">
        <v>73669</v>
      </c>
      <c r="B56801" t="s">
        <v>119496</v>
      </c>
    </row>
    <row r="56802" spans="1:2" x14ac:dyDescent="0.15">
      <c r="A56802" t="s">
        <v>73670</v>
      </c>
      <c r="B56802" t="s">
        <v>119497</v>
      </c>
    </row>
    <row r="56803" spans="1:2" x14ac:dyDescent="0.15">
      <c r="A56803" t="s">
        <v>73671</v>
      </c>
      <c r="B56803" t="s">
        <v>73672</v>
      </c>
    </row>
    <row r="56804" spans="1:2" x14ac:dyDescent="0.15">
      <c r="A56804" t="s">
        <v>73673</v>
      </c>
      <c r="B56804" t="s">
        <v>102215</v>
      </c>
    </row>
    <row r="56805" spans="1:2" x14ac:dyDescent="0.15">
      <c r="A56805" t="s">
        <v>73674</v>
      </c>
      <c r="B56805" t="s">
        <v>106243</v>
      </c>
    </row>
    <row r="56806" spans="1:2" x14ac:dyDescent="0.15">
      <c r="A56806" t="s">
        <v>73675</v>
      </c>
      <c r="B56806" t="s">
        <v>119498</v>
      </c>
    </row>
    <row r="56807" spans="1:2" x14ac:dyDescent="0.15">
      <c r="A56807" t="s">
        <v>73676</v>
      </c>
      <c r="B56807" t="s">
        <v>119499</v>
      </c>
    </row>
    <row r="56808" spans="1:2" x14ac:dyDescent="0.15">
      <c r="A56808" t="s">
        <v>73677</v>
      </c>
      <c r="B56808" t="s">
        <v>73678</v>
      </c>
    </row>
    <row r="56809" spans="1:2" x14ac:dyDescent="0.15">
      <c r="A56809" t="s">
        <v>73679</v>
      </c>
      <c r="B56809" t="s">
        <v>119500</v>
      </c>
    </row>
    <row r="56810" spans="1:2" x14ac:dyDescent="0.15">
      <c r="A56810" t="s">
        <v>73680</v>
      </c>
      <c r="B56810" t="s">
        <v>119501</v>
      </c>
    </row>
    <row r="56811" spans="1:2" x14ac:dyDescent="0.15">
      <c r="A56811" t="s">
        <v>73681</v>
      </c>
      <c r="B56811" t="s">
        <v>73682</v>
      </c>
    </row>
    <row r="56812" spans="1:2" x14ac:dyDescent="0.15">
      <c r="A56812" t="s">
        <v>73683</v>
      </c>
      <c r="B56812" t="s">
        <v>119502</v>
      </c>
    </row>
    <row r="56813" spans="1:2" x14ac:dyDescent="0.15">
      <c r="A56813" t="s">
        <v>73684</v>
      </c>
      <c r="B56813" t="s">
        <v>119503</v>
      </c>
    </row>
    <row r="56814" spans="1:2" x14ac:dyDescent="0.15">
      <c r="A56814" t="s">
        <v>73685</v>
      </c>
      <c r="B56814" t="s">
        <v>119504</v>
      </c>
    </row>
    <row r="56815" spans="1:2" x14ac:dyDescent="0.15">
      <c r="A56815" t="s">
        <v>73686</v>
      </c>
      <c r="B56815" t="s">
        <v>119505</v>
      </c>
    </row>
    <row r="56816" spans="1:2" x14ac:dyDescent="0.15">
      <c r="A56816" t="s">
        <v>73687</v>
      </c>
      <c r="B56816" t="s">
        <v>119506</v>
      </c>
    </row>
    <row r="56817" spans="1:2" x14ac:dyDescent="0.15">
      <c r="A56817" t="s">
        <v>73688</v>
      </c>
      <c r="B56817" t="s">
        <v>119507</v>
      </c>
    </row>
    <row r="56818" spans="1:2" x14ac:dyDescent="0.15">
      <c r="A56818" t="s">
        <v>73689</v>
      </c>
      <c r="B56818" t="s">
        <v>73690</v>
      </c>
    </row>
    <row r="56819" spans="1:2" x14ac:dyDescent="0.15">
      <c r="A56819" t="s">
        <v>73691</v>
      </c>
      <c r="B56819" t="s">
        <v>119508</v>
      </c>
    </row>
    <row r="56820" spans="1:2" x14ac:dyDescent="0.15">
      <c r="A56820" t="s">
        <v>73692</v>
      </c>
      <c r="B56820" t="s">
        <v>119509</v>
      </c>
    </row>
    <row r="56821" spans="1:2" x14ac:dyDescent="0.15">
      <c r="A56821" t="s">
        <v>73693</v>
      </c>
      <c r="B56821" t="s">
        <v>119510</v>
      </c>
    </row>
    <row r="56822" spans="1:2" x14ac:dyDescent="0.15">
      <c r="A56822" t="s">
        <v>73694</v>
      </c>
      <c r="B56822" t="s">
        <v>119511</v>
      </c>
    </row>
    <row r="56823" spans="1:2" x14ac:dyDescent="0.15">
      <c r="A56823" t="s">
        <v>73695</v>
      </c>
      <c r="B56823" t="s">
        <v>119512</v>
      </c>
    </row>
    <row r="56824" spans="1:2" x14ac:dyDescent="0.15">
      <c r="A56824" t="s">
        <v>73696</v>
      </c>
      <c r="B56824" t="s">
        <v>119513</v>
      </c>
    </row>
    <row r="56825" spans="1:2" x14ac:dyDescent="0.15">
      <c r="A56825" t="s">
        <v>73697</v>
      </c>
      <c r="B56825" t="s">
        <v>119514</v>
      </c>
    </row>
    <row r="56826" spans="1:2" x14ac:dyDescent="0.15">
      <c r="A56826" t="s">
        <v>73698</v>
      </c>
      <c r="B56826" t="s">
        <v>119515</v>
      </c>
    </row>
    <row r="56827" spans="1:2" x14ac:dyDescent="0.15">
      <c r="A56827" t="s">
        <v>73699</v>
      </c>
      <c r="B56827" t="s">
        <v>119516</v>
      </c>
    </row>
    <row r="56828" spans="1:2" x14ac:dyDescent="0.15">
      <c r="A56828" t="s">
        <v>73700</v>
      </c>
      <c r="B56828" t="s">
        <v>119517</v>
      </c>
    </row>
    <row r="56829" spans="1:2" x14ac:dyDescent="0.15">
      <c r="A56829" t="s">
        <v>73701</v>
      </c>
      <c r="B56829" t="s">
        <v>119518</v>
      </c>
    </row>
    <row r="56830" spans="1:2" x14ac:dyDescent="0.15">
      <c r="A56830" t="s">
        <v>73702</v>
      </c>
      <c r="B56830" t="s">
        <v>119519</v>
      </c>
    </row>
    <row r="56831" spans="1:2" x14ac:dyDescent="0.15">
      <c r="A56831" t="s">
        <v>73703</v>
      </c>
      <c r="B56831" t="s">
        <v>119520</v>
      </c>
    </row>
    <row r="56832" spans="1:2" x14ac:dyDescent="0.15">
      <c r="A56832" t="s">
        <v>73704</v>
      </c>
      <c r="B56832" t="s">
        <v>119521</v>
      </c>
    </row>
    <row r="56833" spans="1:2" x14ac:dyDescent="0.15">
      <c r="A56833" t="s">
        <v>73705</v>
      </c>
      <c r="B56833" t="s">
        <v>73706</v>
      </c>
    </row>
    <row r="56834" spans="1:2" x14ac:dyDescent="0.15">
      <c r="A56834" t="s">
        <v>73707</v>
      </c>
      <c r="B56834" t="s">
        <v>119522</v>
      </c>
    </row>
    <row r="56835" spans="1:2" x14ac:dyDescent="0.15">
      <c r="A56835" t="s">
        <v>73708</v>
      </c>
      <c r="B56835" t="s">
        <v>119523</v>
      </c>
    </row>
    <row r="56836" spans="1:2" x14ac:dyDescent="0.15">
      <c r="A56836" t="s">
        <v>73709</v>
      </c>
      <c r="B56836" t="s">
        <v>119524</v>
      </c>
    </row>
    <row r="56837" spans="1:2" x14ac:dyDescent="0.15">
      <c r="A56837" t="s">
        <v>73710</v>
      </c>
      <c r="B56837" t="s">
        <v>119525</v>
      </c>
    </row>
    <row r="56838" spans="1:2" x14ac:dyDescent="0.15">
      <c r="A56838" t="s">
        <v>73711</v>
      </c>
      <c r="B56838" t="s">
        <v>119526</v>
      </c>
    </row>
    <row r="56839" spans="1:2" x14ac:dyDescent="0.15">
      <c r="A56839" t="s">
        <v>73712</v>
      </c>
      <c r="B56839" t="s">
        <v>73713</v>
      </c>
    </row>
    <row r="56840" spans="1:2" x14ac:dyDescent="0.15">
      <c r="A56840" t="s">
        <v>73714</v>
      </c>
      <c r="B56840" t="s">
        <v>119527</v>
      </c>
    </row>
    <row r="56841" spans="1:2" x14ac:dyDescent="0.15">
      <c r="A56841" t="s">
        <v>73715</v>
      </c>
      <c r="B56841" t="s">
        <v>73716</v>
      </c>
    </row>
    <row r="56842" spans="1:2" x14ac:dyDescent="0.15">
      <c r="A56842" t="s">
        <v>73717</v>
      </c>
      <c r="B56842" t="s">
        <v>119528</v>
      </c>
    </row>
    <row r="56843" spans="1:2" x14ac:dyDescent="0.15">
      <c r="A56843" t="s">
        <v>73718</v>
      </c>
      <c r="B56843" t="s">
        <v>119529</v>
      </c>
    </row>
    <row r="56844" spans="1:2" x14ac:dyDescent="0.15">
      <c r="A56844" t="s">
        <v>73719</v>
      </c>
      <c r="B56844" t="s">
        <v>119530</v>
      </c>
    </row>
    <row r="56845" spans="1:2" x14ac:dyDescent="0.15">
      <c r="A56845" t="s">
        <v>73720</v>
      </c>
      <c r="B56845" t="s">
        <v>73721</v>
      </c>
    </row>
    <row r="56846" spans="1:2" x14ac:dyDescent="0.15">
      <c r="A56846" t="s">
        <v>73722</v>
      </c>
      <c r="B56846" t="s">
        <v>119531</v>
      </c>
    </row>
    <row r="56847" spans="1:2" x14ac:dyDescent="0.15">
      <c r="A56847" t="s">
        <v>73723</v>
      </c>
      <c r="B56847" t="s">
        <v>119532</v>
      </c>
    </row>
    <row r="56848" spans="1:2" x14ac:dyDescent="0.15">
      <c r="A56848" t="s">
        <v>73724</v>
      </c>
      <c r="B56848" t="s">
        <v>119533</v>
      </c>
    </row>
    <row r="56849" spans="1:2" x14ac:dyDescent="0.15">
      <c r="A56849" t="s">
        <v>73725</v>
      </c>
      <c r="B56849" t="s">
        <v>119534</v>
      </c>
    </row>
    <row r="56850" spans="1:2" x14ac:dyDescent="0.15">
      <c r="A56850" t="s">
        <v>73726</v>
      </c>
      <c r="B56850" t="s">
        <v>119535</v>
      </c>
    </row>
    <row r="56851" spans="1:2" x14ac:dyDescent="0.15">
      <c r="A56851" t="s">
        <v>73727</v>
      </c>
      <c r="B56851" t="s">
        <v>119536</v>
      </c>
    </row>
    <row r="56852" spans="1:2" x14ac:dyDescent="0.15">
      <c r="A56852" t="s">
        <v>73728</v>
      </c>
      <c r="B56852" t="s">
        <v>119537</v>
      </c>
    </row>
    <row r="56853" spans="1:2" x14ac:dyDescent="0.15">
      <c r="A56853" t="s">
        <v>73729</v>
      </c>
      <c r="B56853" t="s">
        <v>119538</v>
      </c>
    </row>
    <row r="56854" spans="1:2" x14ac:dyDescent="0.15">
      <c r="A56854" t="s">
        <v>73730</v>
      </c>
      <c r="B56854" t="s">
        <v>119539</v>
      </c>
    </row>
    <row r="56855" spans="1:2" x14ac:dyDescent="0.15">
      <c r="A56855" t="s">
        <v>73731</v>
      </c>
      <c r="B56855" t="s">
        <v>119540</v>
      </c>
    </row>
    <row r="56856" spans="1:2" x14ac:dyDescent="0.15">
      <c r="A56856" t="s">
        <v>73732</v>
      </c>
      <c r="B56856" t="s">
        <v>73733</v>
      </c>
    </row>
    <row r="56857" spans="1:2" x14ac:dyDescent="0.15">
      <c r="A56857" t="s">
        <v>73734</v>
      </c>
      <c r="B56857" t="s">
        <v>73735</v>
      </c>
    </row>
    <row r="56858" spans="1:2" x14ac:dyDescent="0.15">
      <c r="A56858" t="s">
        <v>73736</v>
      </c>
      <c r="B56858" t="s">
        <v>73737</v>
      </c>
    </row>
    <row r="56859" spans="1:2" x14ac:dyDescent="0.15">
      <c r="A56859" t="s">
        <v>73738</v>
      </c>
      <c r="B56859" t="s">
        <v>119541</v>
      </c>
    </row>
    <row r="56860" spans="1:2" x14ac:dyDescent="0.15">
      <c r="A56860" t="s">
        <v>73739</v>
      </c>
      <c r="B56860" t="s">
        <v>119542</v>
      </c>
    </row>
    <row r="56861" spans="1:2" x14ac:dyDescent="0.15">
      <c r="A56861" t="s">
        <v>73740</v>
      </c>
      <c r="B56861" t="s">
        <v>119543</v>
      </c>
    </row>
    <row r="56862" spans="1:2" x14ac:dyDescent="0.15">
      <c r="A56862" t="s">
        <v>73741</v>
      </c>
      <c r="B56862" t="s">
        <v>119544</v>
      </c>
    </row>
    <row r="56863" spans="1:2" x14ac:dyDescent="0.15">
      <c r="A56863" t="s">
        <v>73742</v>
      </c>
      <c r="B56863" t="s">
        <v>119545</v>
      </c>
    </row>
    <row r="56864" spans="1:2" x14ac:dyDescent="0.15">
      <c r="A56864" t="s">
        <v>73743</v>
      </c>
      <c r="B56864" t="s">
        <v>73744</v>
      </c>
    </row>
    <row r="56865" spans="1:2" x14ac:dyDescent="0.15">
      <c r="A56865" t="s">
        <v>73745</v>
      </c>
      <c r="B56865" t="s">
        <v>119546</v>
      </c>
    </row>
    <row r="56866" spans="1:2" x14ac:dyDescent="0.15">
      <c r="A56866" t="s">
        <v>73746</v>
      </c>
      <c r="B56866" t="s">
        <v>119545</v>
      </c>
    </row>
    <row r="56867" spans="1:2" x14ac:dyDescent="0.15">
      <c r="A56867" t="s">
        <v>73747</v>
      </c>
      <c r="B56867" t="s">
        <v>119545</v>
      </c>
    </row>
    <row r="56868" spans="1:2" x14ac:dyDescent="0.15">
      <c r="A56868" t="s">
        <v>73748</v>
      </c>
      <c r="B56868" t="s">
        <v>119547</v>
      </c>
    </row>
    <row r="56869" spans="1:2" x14ac:dyDescent="0.15">
      <c r="A56869" t="s">
        <v>73749</v>
      </c>
      <c r="B56869" t="s">
        <v>119548</v>
      </c>
    </row>
    <row r="56870" spans="1:2" x14ac:dyDescent="0.15">
      <c r="A56870" t="s">
        <v>73750</v>
      </c>
      <c r="B56870" t="s">
        <v>119549</v>
      </c>
    </row>
    <row r="56871" spans="1:2" x14ac:dyDescent="0.15">
      <c r="A56871" t="s">
        <v>73751</v>
      </c>
      <c r="B56871" t="s">
        <v>119550</v>
      </c>
    </row>
    <row r="56872" spans="1:2" x14ac:dyDescent="0.15">
      <c r="A56872" t="s">
        <v>73752</v>
      </c>
      <c r="B56872" t="s">
        <v>119551</v>
      </c>
    </row>
    <row r="56873" spans="1:2" x14ac:dyDescent="0.15">
      <c r="A56873" t="s">
        <v>73753</v>
      </c>
      <c r="B56873" t="s">
        <v>119552</v>
      </c>
    </row>
    <row r="56874" spans="1:2" x14ac:dyDescent="0.15">
      <c r="A56874" t="s">
        <v>73754</v>
      </c>
      <c r="B56874" t="s">
        <v>73755</v>
      </c>
    </row>
    <row r="56875" spans="1:2" x14ac:dyDescent="0.15">
      <c r="A56875" t="s">
        <v>73756</v>
      </c>
      <c r="B56875" t="s">
        <v>119553</v>
      </c>
    </row>
    <row r="56876" spans="1:2" x14ac:dyDescent="0.15">
      <c r="A56876" t="s">
        <v>73757</v>
      </c>
      <c r="B56876" t="s">
        <v>119554</v>
      </c>
    </row>
    <row r="56877" spans="1:2" x14ac:dyDescent="0.15">
      <c r="A56877" t="s">
        <v>73758</v>
      </c>
      <c r="B56877" t="s">
        <v>119555</v>
      </c>
    </row>
    <row r="56878" spans="1:2" x14ac:dyDescent="0.15">
      <c r="A56878" t="s">
        <v>73759</v>
      </c>
      <c r="B56878" t="s">
        <v>73760</v>
      </c>
    </row>
    <row r="56879" spans="1:2" x14ac:dyDescent="0.15">
      <c r="A56879" t="s">
        <v>73761</v>
      </c>
      <c r="B56879" t="s">
        <v>119556</v>
      </c>
    </row>
    <row r="56880" spans="1:2" x14ac:dyDescent="0.15">
      <c r="A56880" t="s">
        <v>73762</v>
      </c>
      <c r="B56880" t="s">
        <v>73763</v>
      </c>
    </row>
    <row r="56881" spans="1:2" x14ac:dyDescent="0.15">
      <c r="A56881" t="s">
        <v>73764</v>
      </c>
      <c r="B56881" t="s">
        <v>73765</v>
      </c>
    </row>
    <row r="56882" spans="1:2" x14ac:dyDescent="0.15">
      <c r="A56882" t="s">
        <v>73766</v>
      </c>
      <c r="B56882" t="s">
        <v>119557</v>
      </c>
    </row>
    <row r="56883" spans="1:2" x14ac:dyDescent="0.15">
      <c r="A56883" t="s">
        <v>73767</v>
      </c>
      <c r="B56883" t="s">
        <v>73768</v>
      </c>
    </row>
    <row r="56884" spans="1:2" x14ac:dyDescent="0.15">
      <c r="A56884" t="s">
        <v>73769</v>
      </c>
      <c r="B56884" t="s">
        <v>73770</v>
      </c>
    </row>
    <row r="56885" spans="1:2" x14ac:dyDescent="0.15">
      <c r="A56885" t="s">
        <v>73771</v>
      </c>
      <c r="B56885" t="s">
        <v>119558</v>
      </c>
    </row>
    <row r="56886" spans="1:2" x14ac:dyDescent="0.15">
      <c r="A56886" t="s">
        <v>73772</v>
      </c>
      <c r="B56886" t="s">
        <v>119559</v>
      </c>
    </row>
    <row r="56887" spans="1:2" x14ac:dyDescent="0.15">
      <c r="A56887" t="s">
        <v>73773</v>
      </c>
      <c r="B56887" t="s">
        <v>73774</v>
      </c>
    </row>
    <row r="56888" spans="1:2" x14ac:dyDescent="0.15">
      <c r="A56888" t="s">
        <v>73775</v>
      </c>
      <c r="B56888" t="s">
        <v>73776</v>
      </c>
    </row>
    <row r="56889" spans="1:2" x14ac:dyDescent="0.15">
      <c r="A56889" t="s">
        <v>73777</v>
      </c>
      <c r="B56889" t="s">
        <v>119560</v>
      </c>
    </row>
    <row r="56890" spans="1:2" x14ac:dyDescent="0.15">
      <c r="A56890" t="s">
        <v>73778</v>
      </c>
      <c r="B56890" t="s">
        <v>73779</v>
      </c>
    </row>
    <row r="56891" spans="1:2" x14ac:dyDescent="0.15">
      <c r="A56891" t="s">
        <v>73780</v>
      </c>
      <c r="B56891" t="s">
        <v>119561</v>
      </c>
    </row>
    <row r="56892" spans="1:2" x14ac:dyDescent="0.15">
      <c r="A56892" t="s">
        <v>73781</v>
      </c>
      <c r="B56892" t="s">
        <v>119562</v>
      </c>
    </row>
    <row r="56893" spans="1:2" x14ac:dyDescent="0.15">
      <c r="A56893" t="s">
        <v>73782</v>
      </c>
      <c r="B56893" t="s">
        <v>119563</v>
      </c>
    </row>
    <row r="56894" spans="1:2" x14ac:dyDescent="0.15">
      <c r="A56894" t="s">
        <v>73783</v>
      </c>
      <c r="B56894" t="s">
        <v>119564</v>
      </c>
    </row>
    <row r="56895" spans="1:2" x14ac:dyDescent="0.15">
      <c r="A56895" t="s">
        <v>73784</v>
      </c>
      <c r="B56895" t="s">
        <v>119565</v>
      </c>
    </row>
    <row r="56896" spans="1:2" x14ac:dyDescent="0.15">
      <c r="A56896" t="s">
        <v>73785</v>
      </c>
      <c r="B56896" t="s">
        <v>119566</v>
      </c>
    </row>
    <row r="56897" spans="1:2" x14ac:dyDescent="0.15">
      <c r="A56897" t="s">
        <v>73786</v>
      </c>
      <c r="B56897" t="s">
        <v>73787</v>
      </c>
    </row>
    <row r="56898" spans="1:2" x14ac:dyDescent="0.15">
      <c r="A56898" t="s">
        <v>73788</v>
      </c>
      <c r="B56898" t="s">
        <v>119567</v>
      </c>
    </row>
    <row r="56899" spans="1:2" x14ac:dyDescent="0.15">
      <c r="A56899" t="s">
        <v>73789</v>
      </c>
      <c r="B56899" t="s">
        <v>119568</v>
      </c>
    </row>
    <row r="56900" spans="1:2" x14ac:dyDescent="0.15">
      <c r="A56900" t="s">
        <v>73790</v>
      </c>
      <c r="B56900" t="s">
        <v>119569</v>
      </c>
    </row>
    <row r="56901" spans="1:2" x14ac:dyDescent="0.15">
      <c r="A56901" t="s">
        <v>73791</v>
      </c>
      <c r="B56901" t="s">
        <v>119570</v>
      </c>
    </row>
    <row r="56902" spans="1:2" x14ac:dyDescent="0.15">
      <c r="A56902" t="s">
        <v>73792</v>
      </c>
      <c r="B56902" t="s">
        <v>119571</v>
      </c>
    </row>
    <row r="56903" spans="1:2" x14ac:dyDescent="0.15">
      <c r="A56903" t="s">
        <v>73793</v>
      </c>
      <c r="B56903" t="s">
        <v>73794</v>
      </c>
    </row>
    <row r="56904" spans="1:2" x14ac:dyDescent="0.15">
      <c r="A56904" t="s">
        <v>73795</v>
      </c>
      <c r="B56904" t="s">
        <v>119572</v>
      </c>
    </row>
    <row r="56905" spans="1:2" x14ac:dyDescent="0.15">
      <c r="A56905" t="s">
        <v>73796</v>
      </c>
      <c r="B56905" t="s">
        <v>119573</v>
      </c>
    </row>
    <row r="56906" spans="1:2" x14ac:dyDescent="0.15">
      <c r="A56906" t="s">
        <v>73797</v>
      </c>
      <c r="B56906" t="s">
        <v>73798</v>
      </c>
    </row>
    <row r="56907" spans="1:2" x14ac:dyDescent="0.15">
      <c r="A56907" t="s">
        <v>73799</v>
      </c>
      <c r="B56907" t="s">
        <v>119574</v>
      </c>
    </row>
    <row r="56908" spans="1:2" x14ac:dyDescent="0.15">
      <c r="A56908" t="s">
        <v>73800</v>
      </c>
      <c r="B56908" t="s">
        <v>119575</v>
      </c>
    </row>
    <row r="56909" spans="1:2" x14ac:dyDescent="0.15">
      <c r="A56909" t="s">
        <v>73801</v>
      </c>
      <c r="B56909" t="s">
        <v>119576</v>
      </c>
    </row>
    <row r="56910" spans="1:2" x14ac:dyDescent="0.15">
      <c r="A56910" t="s">
        <v>73802</v>
      </c>
      <c r="B56910" t="s">
        <v>119577</v>
      </c>
    </row>
    <row r="56911" spans="1:2" x14ac:dyDescent="0.15">
      <c r="A56911" t="s">
        <v>73803</v>
      </c>
      <c r="B56911" t="s">
        <v>119578</v>
      </c>
    </row>
    <row r="56912" spans="1:2" x14ac:dyDescent="0.15">
      <c r="A56912" t="s">
        <v>73804</v>
      </c>
      <c r="B56912" t="s">
        <v>119579</v>
      </c>
    </row>
    <row r="56913" spans="1:2" x14ac:dyDescent="0.15">
      <c r="A56913" t="s">
        <v>73805</v>
      </c>
      <c r="B56913" t="s">
        <v>119580</v>
      </c>
    </row>
    <row r="56914" spans="1:2" x14ac:dyDescent="0.15">
      <c r="A56914" t="s">
        <v>73806</v>
      </c>
      <c r="B56914" t="s">
        <v>119581</v>
      </c>
    </row>
    <row r="56915" spans="1:2" x14ac:dyDescent="0.15">
      <c r="A56915" t="s">
        <v>73807</v>
      </c>
      <c r="B56915" t="s">
        <v>119582</v>
      </c>
    </row>
    <row r="56916" spans="1:2" x14ac:dyDescent="0.15">
      <c r="A56916" t="s">
        <v>73808</v>
      </c>
      <c r="B56916" t="s">
        <v>119583</v>
      </c>
    </row>
    <row r="56917" spans="1:2" x14ac:dyDescent="0.15">
      <c r="A56917" t="s">
        <v>73809</v>
      </c>
      <c r="B56917" t="s">
        <v>119584</v>
      </c>
    </row>
    <row r="56918" spans="1:2" x14ac:dyDescent="0.15">
      <c r="A56918" t="s">
        <v>73810</v>
      </c>
      <c r="B56918" t="s">
        <v>119585</v>
      </c>
    </row>
    <row r="56919" spans="1:2" x14ac:dyDescent="0.15">
      <c r="A56919" t="s">
        <v>73811</v>
      </c>
      <c r="B56919" t="s">
        <v>119586</v>
      </c>
    </row>
    <row r="56920" spans="1:2" x14ac:dyDescent="0.15">
      <c r="A56920" t="s">
        <v>73812</v>
      </c>
      <c r="B56920" t="s">
        <v>119587</v>
      </c>
    </row>
    <row r="56921" spans="1:2" x14ac:dyDescent="0.15">
      <c r="A56921" t="s">
        <v>73813</v>
      </c>
      <c r="B56921" t="s">
        <v>119588</v>
      </c>
    </row>
    <row r="56922" spans="1:2" x14ac:dyDescent="0.15">
      <c r="A56922" t="s">
        <v>73814</v>
      </c>
      <c r="B56922" t="s">
        <v>119589</v>
      </c>
    </row>
    <row r="56923" spans="1:2" x14ac:dyDescent="0.15">
      <c r="A56923" t="s">
        <v>73815</v>
      </c>
      <c r="B56923" t="s">
        <v>94283</v>
      </c>
    </row>
    <row r="56924" spans="1:2" x14ac:dyDescent="0.15">
      <c r="A56924" t="s">
        <v>73816</v>
      </c>
      <c r="B56924" t="s">
        <v>119590</v>
      </c>
    </row>
    <row r="56925" spans="1:2" x14ac:dyDescent="0.15">
      <c r="A56925" t="s">
        <v>73817</v>
      </c>
      <c r="B56925" t="s">
        <v>119591</v>
      </c>
    </row>
    <row r="56926" spans="1:2" x14ac:dyDescent="0.15">
      <c r="A56926" t="s">
        <v>73818</v>
      </c>
      <c r="B56926" t="s">
        <v>119592</v>
      </c>
    </row>
    <row r="56927" spans="1:2" x14ac:dyDescent="0.15">
      <c r="A56927" t="s">
        <v>73819</v>
      </c>
      <c r="B56927" t="s">
        <v>119593</v>
      </c>
    </row>
    <row r="56928" spans="1:2" x14ac:dyDescent="0.15">
      <c r="A56928" t="s">
        <v>73820</v>
      </c>
      <c r="B56928" t="s">
        <v>119594</v>
      </c>
    </row>
    <row r="56929" spans="1:2" x14ac:dyDescent="0.15">
      <c r="A56929" t="s">
        <v>73821</v>
      </c>
      <c r="B56929" t="s">
        <v>119595</v>
      </c>
    </row>
    <row r="56930" spans="1:2" x14ac:dyDescent="0.15">
      <c r="A56930" t="s">
        <v>73822</v>
      </c>
      <c r="B56930" t="s">
        <v>119596</v>
      </c>
    </row>
    <row r="56931" spans="1:2" x14ac:dyDescent="0.15">
      <c r="A56931" t="s">
        <v>73823</v>
      </c>
      <c r="B56931" t="s">
        <v>119597</v>
      </c>
    </row>
    <row r="56932" spans="1:2" x14ac:dyDescent="0.15">
      <c r="A56932" t="s">
        <v>73824</v>
      </c>
      <c r="B56932" t="s">
        <v>119598</v>
      </c>
    </row>
    <row r="56933" spans="1:2" x14ac:dyDescent="0.15">
      <c r="A56933" t="s">
        <v>73825</v>
      </c>
      <c r="B56933" t="s">
        <v>119599</v>
      </c>
    </row>
    <row r="56934" spans="1:2" x14ac:dyDescent="0.15">
      <c r="A56934" t="s">
        <v>73826</v>
      </c>
      <c r="B56934" t="s">
        <v>119600</v>
      </c>
    </row>
    <row r="56935" spans="1:2" x14ac:dyDescent="0.15">
      <c r="A56935" t="s">
        <v>73827</v>
      </c>
      <c r="B56935" t="s">
        <v>119601</v>
      </c>
    </row>
    <row r="56936" spans="1:2" x14ac:dyDescent="0.15">
      <c r="A56936" t="s">
        <v>73828</v>
      </c>
      <c r="B56936" t="s">
        <v>119602</v>
      </c>
    </row>
    <row r="56937" spans="1:2" x14ac:dyDescent="0.15">
      <c r="A56937" t="s">
        <v>73829</v>
      </c>
      <c r="B56937" t="s">
        <v>119603</v>
      </c>
    </row>
    <row r="56938" spans="1:2" x14ac:dyDescent="0.15">
      <c r="A56938" t="s">
        <v>73830</v>
      </c>
      <c r="B56938" t="s">
        <v>119604</v>
      </c>
    </row>
    <row r="56939" spans="1:2" x14ac:dyDescent="0.15">
      <c r="A56939" t="s">
        <v>73831</v>
      </c>
      <c r="B56939" t="s">
        <v>73832</v>
      </c>
    </row>
    <row r="56940" spans="1:2" x14ac:dyDescent="0.15">
      <c r="A56940" t="s">
        <v>73833</v>
      </c>
      <c r="B56940" t="s">
        <v>119605</v>
      </c>
    </row>
    <row r="56941" spans="1:2" x14ac:dyDescent="0.15">
      <c r="A56941" t="s">
        <v>73834</v>
      </c>
      <c r="B56941" t="s">
        <v>119606</v>
      </c>
    </row>
    <row r="56942" spans="1:2" x14ac:dyDescent="0.15">
      <c r="A56942" t="s">
        <v>73835</v>
      </c>
      <c r="B56942" t="s">
        <v>119607</v>
      </c>
    </row>
    <row r="56943" spans="1:2" x14ac:dyDescent="0.15">
      <c r="A56943" t="s">
        <v>73836</v>
      </c>
      <c r="B56943" t="s">
        <v>119608</v>
      </c>
    </row>
    <row r="56944" spans="1:2" x14ac:dyDescent="0.15">
      <c r="A56944" t="s">
        <v>73837</v>
      </c>
      <c r="B56944" t="s">
        <v>119609</v>
      </c>
    </row>
    <row r="56945" spans="1:2" x14ac:dyDescent="0.15">
      <c r="A56945" t="s">
        <v>73838</v>
      </c>
      <c r="B56945" t="s">
        <v>119610</v>
      </c>
    </row>
    <row r="56946" spans="1:2" x14ac:dyDescent="0.15">
      <c r="A56946" t="s">
        <v>73839</v>
      </c>
      <c r="B56946" t="s">
        <v>119611</v>
      </c>
    </row>
    <row r="56947" spans="1:2" x14ac:dyDescent="0.15">
      <c r="A56947" t="s">
        <v>73840</v>
      </c>
      <c r="B56947" t="s">
        <v>119612</v>
      </c>
    </row>
    <row r="56948" spans="1:2" x14ac:dyDescent="0.15">
      <c r="A56948" t="s">
        <v>73841</v>
      </c>
      <c r="B56948" t="s">
        <v>119613</v>
      </c>
    </row>
    <row r="56949" spans="1:2" x14ac:dyDescent="0.15">
      <c r="A56949" t="s">
        <v>73842</v>
      </c>
      <c r="B56949" t="s">
        <v>119614</v>
      </c>
    </row>
    <row r="56950" spans="1:2" x14ac:dyDescent="0.15">
      <c r="A56950" t="s">
        <v>73843</v>
      </c>
      <c r="B56950" t="s">
        <v>119615</v>
      </c>
    </row>
    <row r="56951" spans="1:2" x14ac:dyDescent="0.15">
      <c r="A56951" t="s">
        <v>73844</v>
      </c>
      <c r="B56951" t="s">
        <v>119616</v>
      </c>
    </row>
    <row r="56952" spans="1:2" x14ac:dyDescent="0.15">
      <c r="A56952" t="s">
        <v>73845</v>
      </c>
      <c r="B56952" t="s">
        <v>119617</v>
      </c>
    </row>
    <row r="56953" spans="1:2" x14ac:dyDescent="0.15">
      <c r="A56953" t="s">
        <v>73846</v>
      </c>
      <c r="B56953" t="s">
        <v>73847</v>
      </c>
    </row>
    <row r="56954" spans="1:2" x14ac:dyDescent="0.15">
      <c r="A56954" t="s">
        <v>73848</v>
      </c>
      <c r="B56954" t="s">
        <v>73849</v>
      </c>
    </row>
    <row r="56955" spans="1:2" x14ac:dyDescent="0.15">
      <c r="A56955" t="s">
        <v>73850</v>
      </c>
      <c r="B56955" t="s">
        <v>119618</v>
      </c>
    </row>
    <row r="56956" spans="1:2" x14ac:dyDescent="0.15">
      <c r="A56956" t="s">
        <v>73851</v>
      </c>
      <c r="B56956" t="s">
        <v>119619</v>
      </c>
    </row>
    <row r="56957" spans="1:2" x14ac:dyDescent="0.15">
      <c r="A56957" t="s">
        <v>73852</v>
      </c>
      <c r="B56957" t="s">
        <v>119620</v>
      </c>
    </row>
    <row r="56958" spans="1:2" x14ac:dyDescent="0.15">
      <c r="A56958" t="s">
        <v>73853</v>
      </c>
      <c r="B56958" t="s">
        <v>119621</v>
      </c>
    </row>
    <row r="56959" spans="1:2" x14ac:dyDescent="0.15">
      <c r="A56959" t="s">
        <v>73854</v>
      </c>
      <c r="B56959" t="s">
        <v>119622</v>
      </c>
    </row>
    <row r="56960" spans="1:2" x14ac:dyDescent="0.15">
      <c r="A56960" t="s">
        <v>73855</v>
      </c>
      <c r="B56960" t="s">
        <v>119623</v>
      </c>
    </row>
    <row r="56961" spans="1:2" x14ac:dyDescent="0.15">
      <c r="A56961" t="s">
        <v>73856</v>
      </c>
      <c r="B56961" t="s">
        <v>119624</v>
      </c>
    </row>
    <row r="56962" spans="1:2" x14ac:dyDescent="0.15">
      <c r="A56962" t="s">
        <v>73857</v>
      </c>
      <c r="B56962" t="s">
        <v>119625</v>
      </c>
    </row>
    <row r="56963" spans="1:2" x14ac:dyDescent="0.15">
      <c r="A56963" t="s">
        <v>73858</v>
      </c>
      <c r="B56963" t="s">
        <v>73859</v>
      </c>
    </row>
    <row r="56964" spans="1:2" x14ac:dyDescent="0.15">
      <c r="A56964" t="s">
        <v>73860</v>
      </c>
      <c r="B56964" t="s">
        <v>73861</v>
      </c>
    </row>
    <row r="56965" spans="1:2" x14ac:dyDescent="0.15">
      <c r="A56965" t="s">
        <v>73862</v>
      </c>
      <c r="B56965" t="s">
        <v>73863</v>
      </c>
    </row>
    <row r="56966" spans="1:2" x14ac:dyDescent="0.15">
      <c r="A56966" t="s">
        <v>73864</v>
      </c>
      <c r="B56966" t="s">
        <v>73865</v>
      </c>
    </row>
    <row r="56967" spans="1:2" x14ac:dyDescent="0.15">
      <c r="A56967" t="s">
        <v>73866</v>
      </c>
      <c r="B56967" t="s">
        <v>119626</v>
      </c>
    </row>
    <row r="56968" spans="1:2" x14ac:dyDescent="0.15">
      <c r="A56968" t="s">
        <v>73867</v>
      </c>
      <c r="B56968" t="s">
        <v>119627</v>
      </c>
    </row>
    <row r="56969" spans="1:2" x14ac:dyDescent="0.15">
      <c r="A56969" t="s">
        <v>73868</v>
      </c>
      <c r="B56969" t="s">
        <v>73869</v>
      </c>
    </row>
    <row r="56970" spans="1:2" x14ac:dyDescent="0.15">
      <c r="A56970" t="s">
        <v>73870</v>
      </c>
      <c r="B56970" t="s">
        <v>73871</v>
      </c>
    </row>
    <row r="56971" spans="1:2" x14ac:dyDescent="0.15">
      <c r="A56971" t="s">
        <v>73872</v>
      </c>
      <c r="B56971" t="s">
        <v>119628</v>
      </c>
    </row>
    <row r="56972" spans="1:2" x14ac:dyDescent="0.15">
      <c r="A56972" t="s">
        <v>73873</v>
      </c>
      <c r="B56972" t="s">
        <v>119629</v>
      </c>
    </row>
    <row r="56973" spans="1:2" x14ac:dyDescent="0.15">
      <c r="A56973" t="s">
        <v>73874</v>
      </c>
      <c r="B56973" t="s">
        <v>119630</v>
      </c>
    </row>
    <row r="56974" spans="1:2" x14ac:dyDescent="0.15">
      <c r="A56974" t="s">
        <v>73875</v>
      </c>
      <c r="B56974" t="s">
        <v>119631</v>
      </c>
    </row>
    <row r="56975" spans="1:2" x14ac:dyDescent="0.15">
      <c r="A56975" t="s">
        <v>73876</v>
      </c>
      <c r="B56975" t="s">
        <v>119632</v>
      </c>
    </row>
    <row r="56976" spans="1:2" x14ac:dyDescent="0.15">
      <c r="A56976" t="s">
        <v>73877</v>
      </c>
      <c r="B56976" t="s">
        <v>119633</v>
      </c>
    </row>
    <row r="56977" spans="1:2" x14ac:dyDescent="0.15">
      <c r="A56977" t="s">
        <v>73878</v>
      </c>
      <c r="B56977" t="s">
        <v>119634</v>
      </c>
    </row>
    <row r="56978" spans="1:2" x14ac:dyDescent="0.15">
      <c r="A56978" t="s">
        <v>73879</v>
      </c>
      <c r="B56978" t="s">
        <v>119635</v>
      </c>
    </row>
    <row r="56979" spans="1:2" x14ac:dyDescent="0.15">
      <c r="A56979" t="s">
        <v>73880</v>
      </c>
      <c r="B56979" t="s">
        <v>73881</v>
      </c>
    </row>
    <row r="56980" spans="1:2" x14ac:dyDescent="0.15">
      <c r="A56980" t="s">
        <v>73882</v>
      </c>
      <c r="B56980" t="s">
        <v>119636</v>
      </c>
    </row>
    <row r="56981" spans="1:2" x14ac:dyDescent="0.15">
      <c r="A56981" t="s">
        <v>73883</v>
      </c>
      <c r="B56981" t="s">
        <v>119637</v>
      </c>
    </row>
    <row r="56982" spans="1:2" x14ac:dyDescent="0.15">
      <c r="A56982" t="s">
        <v>73884</v>
      </c>
      <c r="B56982" t="s">
        <v>119638</v>
      </c>
    </row>
    <row r="56983" spans="1:2" x14ac:dyDescent="0.15">
      <c r="A56983" t="s">
        <v>73885</v>
      </c>
      <c r="B56983" t="s">
        <v>73886</v>
      </c>
    </row>
    <row r="56984" spans="1:2" x14ac:dyDescent="0.15">
      <c r="A56984" t="s">
        <v>73887</v>
      </c>
      <c r="B56984" t="s">
        <v>119639</v>
      </c>
    </row>
    <row r="56985" spans="1:2" x14ac:dyDescent="0.15">
      <c r="A56985" t="s">
        <v>73888</v>
      </c>
      <c r="B56985" t="s">
        <v>119640</v>
      </c>
    </row>
    <row r="56986" spans="1:2" x14ac:dyDescent="0.15">
      <c r="A56986" t="s">
        <v>73889</v>
      </c>
      <c r="B56986" t="s">
        <v>119641</v>
      </c>
    </row>
    <row r="56987" spans="1:2" x14ac:dyDescent="0.15">
      <c r="A56987" t="s">
        <v>73890</v>
      </c>
      <c r="B56987" t="s">
        <v>73891</v>
      </c>
    </row>
    <row r="56988" spans="1:2" x14ac:dyDescent="0.15">
      <c r="A56988" t="s">
        <v>73892</v>
      </c>
      <c r="B56988" t="s">
        <v>119642</v>
      </c>
    </row>
    <row r="56989" spans="1:2" x14ac:dyDescent="0.15">
      <c r="A56989" t="s">
        <v>73893</v>
      </c>
      <c r="B56989" t="s">
        <v>119643</v>
      </c>
    </row>
    <row r="56990" spans="1:2" x14ac:dyDescent="0.15">
      <c r="A56990" t="s">
        <v>73894</v>
      </c>
      <c r="B56990" t="s">
        <v>119644</v>
      </c>
    </row>
    <row r="56991" spans="1:2" x14ac:dyDescent="0.15">
      <c r="A56991" t="s">
        <v>73895</v>
      </c>
      <c r="B56991" t="s">
        <v>119645</v>
      </c>
    </row>
    <row r="56992" spans="1:2" x14ac:dyDescent="0.15">
      <c r="A56992" t="s">
        <v>73896</v>
      </c>
      <c r="B56992" t="s">
        <v>119646</v>
      </c>
    </row>
    <row r="56993" spans="1:2" x14ac:dyDescent="0.15">
      <c r="A56993" t="s">
        <v>73897</v>
      </c>
      <c r="B56993" t="s">
        <v>119647</v>
      </c>
    </row>
    <row r="56994" spans="1:2" x14ac:dyDescent="0.15">
      <c r="A56994" t="s">
        <v>73898</v>
      </c>
      <c r="B56994" t="s">
        <v>119648</v>
      </c>
    </row>
    <row r="56995" spans="1:2" x14ac:dyDescent="0.15">
      <c r="A56995" t="s">
        <v>73899</v>
      </c>
      <c r="B56995" t="s">
        <v>119649</v>
      </c>
    </row>
    <row r="56996" spans="1:2" x14ac:dyDescent="0.15">
      <c r="A56996" t="s">
        <v>73900</v>
      </c>
      <c r="B56996" t="s">
        <v>119650</v>
      </c>
    </row>
    <row r="56997" spans="1:2" x14ac:dyDescent="0.15">
      <c r="A56997" t="s">
        <v>73901</v>
      </c>
      <c r="B56997" t="s">
        <v>119651</v>
      </c>
    </row>
    <row r="56998" spans="1:2" x14ac:dyDescent="0.15">
      <c r="A56998" t="s">
        <v>73902</v>
      </c>
      <c r="B56998" t="s">
        <v>119652</v>
      </c>
    </row>
    <row r="56999" spans="1:2" x14ac:dyDescent="0.15">
      <c r="A56999" t="s">
        <v>73903</v>
      </c>
      <c r="B56999" t="s">
        <v>119653</v>
      </c>
    </row>
    <row r="57000" spans="1:2" x14ac:dyDescent="0.15">
      <c r="A57000" t="s">
        <v>73904</v>
      </c>
      <c r="B57000" t="s">
        <v>119654</v>
      </c>
    </row>
    <row r="57001" spans="1:2" x14ac:dyDescent="0.15">
      <c r="A57001" t="s">
        <v>73905</v>
      </c>
      <c r="B57001" t="s">
        <v>73906</v>
      </c>
    </row>
    <row r="57002" spans="1:2" x14ac:dyDescent="0.15">
      <c r="A57002" t="s">
        <v>73907</v>
      </c>
      <c r="B57002" t="s">
        <v>73908</v>
      </c>
    </row>
    <row r="57003" spans="1:2" x14ac:dyDescent="0.15">
      <c r="A57003" t="s">
        <v>73909</v>
      </c>
      <c r="B57003" t="s">
        <v>119655</v>
      </c>
    </row>
    <row r="57004" spans="1:2" x14ac:dyDescent="0.15">
      <c r="A57004" t="s">
        <v>73910</v>
      </c>
      <c r="B57004" t="s">
        <v>73911</v>
      </c>
    </row>
    <row r="57005" spans="1:2" x14ac:dyDescent="0.15">
      <c r="A57005" t="s">
        <v>73912</v>
      </c>
      <c r="B57005" t="s">
        <v>119656</v>
      </c>
    </row>
    <row r="57006" spans="1:2" x14ac:dyDescent="0.15">
      <c r="A57006" t="s">
        <v>73913</v>
      </c>
      <c r="B57006" t="s">
        <v>119657</v>
      </c>
    </row>
    <row r="57007" spans="1:2" x14ac:dyDescent="0.15">
      <c r="A57007" t="s">
        <v>73914</v>
      </c>
      <c r="B57007" t="s">
        <v>119626</v>
      </c>
    </row>
    <row r="57008" spans="1:2" x14ac:dyDescent="0.15">
      <c r="A57008" t="s">
        <v>73915</v>
      </c>
      <c r="B57008" t="s">
        <v>119658</v>
      </c>
    </row>
    <row r="57009" spans="1:2" x14ac:dyDescent="0.15">
      <c r="A57009" t="s">
        <v>73916</v>
      </c>
      <c r="B57009" t="s">
        <v>119659</v>
      </c>
    </row>
    <row r="57010" spans="1:2" x14ac:dyDescent="0.15">
      <c r="A57010" t="s">
        <v>73917</v>
      </c>
      <c r="B57010" t="s">
        <v>119660</v>
      </c>
    </row>
    <row r="57011" spans="1:2" x14ac:dyDescent="0.15">
      <c r="A57011" t="s">
        <v>73918</v>
      </c>
      <c r="B57011" t="s">
        <v>119661</v>
      </c>
    </row>
    <row r="57012" spans="1:2" x14ac:dyDescent="0.15">
      <c r="A57012" t="s">
        <v>73919</v>
      </c>
      <c r="B57012" t="s">
        <v>119662</v>
      </c>
    </row>
    <row r="57013" spans="1:2" x14ac:dyDescent="0.15">
      <c r="A57013" t="s">
        <v>73920</v>
      </c>
      <c r="B57013" t="s">
        <v>119663</v>
      </c>
    </row>
    <row r="57014" spans="1:2" x14ac:dyDescent="0.15">
      <c r="A57014" t="s">
        <v>73921</v>
      </c>
      <c r="B57014" t="s">
        <v>119664</v>
      </c>
    </row>
    <row r="57015" spans="1:2" x14ac:dyDescent="0.15">
      <c r="A57015" t="s">
        <v>73922</v>
      </c>
      <c r="B57015" t="s">
        <v>119665</v>
      </c>
    </row>
    <row r="57016" spans="1:2" x14ac:dyDescent="0.15">
      <c r="A57016" t="s">
        <v>73923</v>
      </c>
      <c r="B57016" t="s">
        <v>119666</v>
      </c>
    </row>
    <row r="57017" spans="1:2" x14ac:dyDescent="0.15">
      <c r="A57017" t="s">
        <v>73924</v>
      </c>
      <c r="B57017" t="s">
        <v>73925</v>
      </c>
    </row>
    <row r="57018" spans="1:2" x14ac:dyDescent="0.15">
      <c r="A57018" t="s">
        <v>73926</v>
      </c>
      <c r="B57018" t="s">
        <v>119667</v>
      </c>
    </row>
    <row r="57019" spans="1:2" x14ac:dyDescent="0.15">
      <c r="A57019" t="s">
        <v>73927</v>
      </c>
      <c r="B57019" t="s">
        <v>119668</v>
      </c>
    </row>
    <row r="57020" spans="1:2" x14ac:dyDescent="0.15">
      <c r="A57020" t="s">
        <v>73928</v>
      </c>
      <c r="B57020" t="s">
        <v>119669</v>
      </c>
    </row>
    <row r="57021" spans="1:2" x14ac:dyDescent="0.15">
      <c r="A57021" t="s">
        <v>73929</v>
      </c>
      <c r="B57021" t="s">
        <v>119670</v>
      </c>
    </row>
    <row r="57022" spans="1:2" x14ac:dyDescent="0.15">
      <c r="A57022" t="s">
        <v>73930</v>
      </c>
      <c r="B57022" t="s">
        <v>119671</v>
      </c>
    </row>
    <row r="57023" spans="1:2" x14ac:dyDescent="0.15">
      <c r="A57023" t="s">
        <v>73931</v>
      </c>
      <c r="B57023" t="s">
        <v>119672</v>
      </c>
    </row>
    <row r="57024" spans="1:2" x14ac:dyDescent="0.15">
      <c r="A57024" t="s">
        <v>73932</v>
      </c>
      <c r="B57024" t="s">
        <v>119673</v>
      </c>
    </row>
    <row r="57025" spans="1:2" x14ac:dyDescent="0.15">
      <c r="A57025" t="s">
        <v>73933</v>
      </c>
      <c r="B57025" t="s">
        <v>119674</v>
      </c>
    </row>
    <row r="57026" spans="1:2" x14ac:dyDescent="0.15">
      <c r="A57026" t="s">
        <v>73934</v>
      </c>
      <c r="B57026" t="s">
        <v>119675</v>
      </c>
    </row>
    <row r="57027" spans="1:2" x14ac:dyDescent="0.15">
      <c r="A57027" t="s">
        <v>73935</v>
      </c>
      <c r="B57027" t="s">
        <v>119676</v>
      </c>
    </row>
    <row r="57028" spans="1:2" x14ac:dyDescent="0.15">
      <c r="A57028" t="s">
        <v>73936</v>
      </c>
      <c r="B57028" t="s">
        <v>119677</v>
      </c>
    </row>
    <row r="57029" spans="1:2" x14ac:dyDescent="0.15">
      <c r="A57029" t="s">
        <v>73937</v>
      </c>
      <c r="B57029" t="s">
        <v>119678</v>
      </c>
    </row>
    <row r="57030" spans="1:2" x14ac:dyDescent="0.15">
      <c r="A57030" t="s">
        <v>73938</v>
      </c>
      <c r="B57030" t="s">
        <v>119679</v>
      </c>
    </row>
    <row r="57031" spans="1:2" x14ac:dyDescent="0.15">
      <c r="A57031" t="s">
        <v>73939</v>
      </c>
      <c r="B57031" t="s">
        <v>119680</v>
      </c>
    </row>
    <row r="57032" spans="1:2" x14ac:dyDescent="0.15">
      <c r="A57032" t="s">
        <v>73940</v>
      </c>
      <c r="B57032" t="s">
        <v>119681</v>
      </c>
    </row>
    <row r="57033" spans="1:2" x14ac:dyDescent="0.15">
      <c r="A57033" t="s">
        <v>73941</v>
      </c>
      <c r="B57033" t="s">
        <v>119682</v>
      </c>
    </row>
    <row r="57034" spans="1:2" x14ac:dyDescent="0.15">
      <c r="A57034" t="s">
        <v>73942</v>
      </c>
      <c r="B57034" t="s">
        <v>119683</v>
      </c>
    </row>
    <row r="57035" spans="1:2" x14ac:dyDescent="0.15">
      <c r="A57035" t="s">
        <v>73943</v>
      </c>
      <c r="B57035" t="s">
        <v>73944</v>
      </c>
    </row>
    <row r="57036" spans="1:2" x14ac:dyDescent="0.15">
      <c r="A57036" t="s">
        <v>73945</v>
      </c>
      <c r="B57036" t="s">
        <v>73946</v>
      </c>
    </row>
    <row r="57037" spans="1:2" x14ac:dyDescent="0.15">
      <c r="A57037" t="s">
        <v>73947</v>
      </c>
      <c r="B57037" t="s">
        <v>119684</v>
      </c>
    </row>
    <row r="57038" spans="1:2" x14ac:dyDescent="0.15">
      <c r="A57038" t="s">
        <v>73948</v>
      </c>
      <c r="B57038" t="s">
        <v>119685</v>
      </c>
    </row>
    <row r="57039" spans="1:2" x14ac:dyDescent="0.15">
      <c r="A57039" t="s">
        <v>73949</v>
      </c>
      <c r="B57039" t="s">
        <v>119686</v>
      </c>
    </row>
    <row r="57040" spans="1:2" x14ac:dyDescent="0.15">
      <c r="A57040" t="s">
        <v>73950</v>
      </c>
      <c r="B57040" t="s">
        <v>119687</v>
      </c>
    </row>
    <row r="57041" spans="1:2" x14ac:dyDescent="0.15">
      <c r="A57041" t="s">
        <v>73951</v>
      </c>
      <c r="B57041" t="s">
        <v>119688</v>
      </c>
    </row>
    <row r="57042" spans="1:2" x14ac:dyDescent="0.15">
      <c r="A57042" t="s">
        <v>73952</v>
      </c>
      <c r="B57042" t="s">
        <v>73953</v>
      </c>
    </row>
    <row r="57043" spans="1:2" x14ac:dyDescent="0.15">
      <c r="A57043" t="s">
        <v>73954</v>
      </c>
      <c r="B57043" t="s">
        <v>73955</v>
      </c>
    </row>
    <row r="57044" spans="1:2" x14ac:dyDescent="0.15">
      <c r="A57044" t="s">
        <v>73956</v>
      </c>
      <c r="B57044" t="s">
        <v>34298</v>
      </c>
    </row>
    <row r="57045" spans="1:2" x14ac:dyDescent="0.15">
      <c r="A57045" t="s">
        <v>73957</v>
      </c>
      <c r="B57045" t="s">
        <v>73958</v>
      </c>
    </row>
    <row r="57046" spans="1:2" x14ac:dyDescent="0.15">
      <c r="A57046" t="s">
        <v>73959</v>
      </c>
      <c r="B57046" t="s">
        <v>73960</v>
      </c>
    </row>
    <row r="57047" spans="1:2" x14ac:dyDescent="0.15">
      <c r="A57047" t="s">
        <v>73961</v>
      </c>
      <c r="B57047" t="s">
        <v>119689</v>
      </c>
    </row>
    <row r="57048" spans="1:2" x14ac:dyDescent="0.15">
      <c r="A57048" t="s">
        <v>73962</v>
      </c>
      <c r="B57048" t="s">
        <v>119690</v>
      </c>
    </row>
    <row r="57049" spans="1:2" x14ac:dyDescent="0.15">
      <c r="A57049" t="s">
        <v>73963</v>
      </c>
      <c r="B57049" t="s">
        <v>119691</v>
      </c>
    </row>
    <row r="57050" spans="1:2" x14ac:dyDescent="0.15">
      <c r="A57050" t="s">
        <v>73964</v>
      </c>
      <c r="B57050" t="s">
        <v>73965</v>
      </c>
    </row>
    <row r="57051" spans="1:2" x14ac:dyDescent="0.15">
      <c r="A57051" t="s">
        <v>73966</v>
      </c>
      <c r="B57051" t="s">
        <v>73967</v>
      </c>
    </row>
    <row r="57052" spans="1:2" x14ac:dyDescent="0.15">
      <c r="A57052" t="s">
        <v>73968</v>
      </c>
      <c r="B57052" t="s">
        <v>73969</v>
      </c>
    </row>
    <row r="57053" spans="1:2" x14ac:dyDescent="0.15">
      <c r="A57053" t="s">
        <v>73970</v>
      </c>
      <c r="B57053" t="s">
        <v>73971</v>
      </c>
    </row>
    <row r="57054" spans="1:2" x14ac:dyDescent="0.15">
      <c r="A57054" t="s">
        <v>73972</v>
      </c>
      <c r="B57054" t="s">
        <v>119692</v>
      </c>
    </row>
    <row r="57055" spans="1:2" x14ac:dyDescent="0.15">
      <c r="A57055" t="s">
        <v>73973</v>
      </c>
      <c r="B57055" t="s">
        <v>73974</v>
      </c>
    </row>
    <row r="57056" spans="1:2" x14ac:dyDescent="0.15">
      <c r="A57056" t="s">
        <v>73975</v>
      </c>
      <c r="B57056" t="s">
        <v>73976</v>
      </c>
    </row>
    <row r="57057" spans="1:2" x14ac:dyDescent="0.15">
      <c r="A57057" t="s">
        <v>73977</v>
      </c>
      <c r="B57057" t="s">
        <v>73978</v>
      </c>
    </row>
    <row r="57058" spans="1:2" x14ac:dyDescent="0.15">
      <c r="A57058" t="s">
        <v>73979</v>
      </c>
      <c r="B57058" t="s">
        <v>119693</v>
      </c>
    </row>
    <row r="57059" spans="1:2" x14ac:dyDescent="0.15">
      <c r="A57059" t="s">
        <v>73980</v>
      </c>
      <c r="B57059" t="s">
        <v>73981</v>
      </c>
    </row>
    <row r="57060" spans="1:2" x14ac:dyDescent="0.15">
      <c r="A57060" t="s">
        <v>73982</v>
      </c>
      <c r="B57060" t="s">
        <v>73983</v>
      </c>
    </row>
    <row r="57061" spans="1:2" x14ac:dyDescent="0.15">
      <c r="A57061" t="s">
        <v>73984</v>
      </c>
      <c r="B57061" t="s">
        <v>119694</v>
      </c>
    </row>
    <row r="57062" spans="1:2" x14ac:dyDescent="0.15">
      <c r="A57062" t="s">
        <v>73985</v>
      </c>
      <c r="B57062" t="s">
        <v>73986</v>
      </c>
    </row>
    <row r="57063" spans="1:2" x14ac:dyDescent="0.15">
      <c r="A57063" t="s">
        <v>73987</v>
      </c>
      <c r="B57063" t="s">
        <v>73988</v>
      </c>
    </row>
    <row r="57064" spans="1:2" x14ac:dyDescent="0.15">
      <c r="A57064" t="s">
        <v>73989</v>
      </c>
      <c r="B57064" t="s">
        <v>73990</v>
      </c>
    </row>
    <row r="57065" spans="1:2" x14ac:dyDescent="0.15">
      <c r="A57065" t="s">
        <v>73991</v>
      </c>
      <c r="B57065" t="s">
        <v>119695</v>
      </c>
    </row>
    <row r="57066" spans="1:2" x14ac:dyDescent="0.15">
      <c r="A57066" t="s">
        <v>73992</v>
      </c>
      <c r="B57066" t="s">
        <v>119696</v>
      </c>
    </row>
    <row r="57067" spans="1:2" x14ac:dyDescent="0.15">
      <c r="A57067" t="s">
        <v>73993</v>
      </c>
      <c r="B57067" t="s">
        <v>73994</v>
      </c>
    </row>
    <row r="57068" spans="1:2" x14ac:dyDescent="0.15">
      <c r="A57068" t="s">
        <v>73995</v>
      </c>
      <c r="B57068" t="s">
        <v>73996</v>
      </c>
    </row>
    <row r="57069" spans="1:2" x14ac:dyDescent="0.15">
      <c r="A57069" t="s">
        <v>73997</v>
      </c>
      <c r="B57069" t="s">
        <v>119697</v>
      </c>
    </row>
    <row r="57070" spans="1:2" x14ac:dyDescent="0.15">
      <c r="A57070" t="s">
        <v>73998</v>
      </c>
      <c r="B57070" t="s">
        <v>119698</v>
      </c>
    </row>
    <row r="57071" spans="1:2" x14ac:dyDescent="0.15">
      <c r="A57071" t="s">
        <v>73999</v>
      </c>
      <c r="B57071" t="s">
        <v>74000</v>
      </c>
    </row>
    <row r="57072" spans="1:2" x14ac:dyDescent="0.15">
      <c r="A57072" t="s">
        <v>74001</v>
      </c>
      <c r="B57072" t="s">
        <v>74002</v>
      </c>
    </row>
    <row r="57073" spans="1:2" x14ac:dyDescent="0.15">
      <c r="A57073" t="s">
        <v>74003</v>
      </c>
      <c r="B57073" t="s">
        <v>119699</v>
      </c>
    </row>
    <row r="57074" spans="1:2" x14ac:dyDescent="0.15">
      <c r="A57074" t="s">
        <v>74004</v>
      </c>
      <c r="B57074" t="s">
        <v>74005</v>
      </c>
    </row>
    <row r="57075" spans="1:2" x14ac:dyDescent="0.15">
      <c r="A57075" t="s">
        <v>74006</v>
      </c>
      <c r="B57075" t="s">
        <v>74007</v>
      </c>
    </row>
    <row r="57076" spans="1:2" x14ac:dyDescent="0.15">
      <c r="A57076" t="s">
        <v>74008</v>
      </c>
      <c r="B57076" t="s">
        <v>119700</v>
      </c>
    </row>
    <row r="57077" spans="1:2" x14ac:dyDescent="0.15">
      <c r="A57077" t="s">
        <v>74009</v>
      </c>
      <c r="B57077" t="s">
        <v>119701</v>
      </c>
    </row>
    <row r="57078" spans="1:2" x14ac:dyDescent="0.15">
      <c r="A57078" t="s">
        <v>74010</v>
      </c>
      <c r="B57078" t="s">
        <v>119702</v>
      </c>
    </row>
    <row r="57079" spans="1:2" x14ac:dyDescent="0.15">
      <c r="A57079" t="s">
        <v>74011</v>
      </c>
      <c r="B57079" t="s">
        <v>74012</v>
      </c>
    </row>
    <row r="57080" spans="1:2" x14ac:dyDescent="0.15">
      <c r="A57080" t="s">
        <v>74013</v>
      </c>
      <c r="B57080" t="s">
        <v>74014</v>
      </c>
    </row>
    <row r="57081" spans="1:2" x14ac:dyDescent="0.15">
      <c r="A57081" t="s">
        <v>74015</v>
      </c>
      <c r="B57081" t="s">
        <v>119703</v>
      </c>
    </row>
    <row r="57082" spans="1:2" x14ac:dyDescent="0.15">
      <c r="A57082" t="s">
        <v>74016</v>
      </c>
      <c r="B57082" t="s">
        <v>119704</v>
      </c>
    </row>
    <row r="57083" spans="1:2" x14ac:dyDescent="0.15">
      <c r="A57083" t="s">
        <v>74017</v>
      </c>
      <c r="B57083" t="s">
        <v>119705</v>
      </c>
    </row>
    <row r="57084" spans="1:2" x14ac:dyDescent="0.15">
      <c r="A57084" t="s">
        <v>74018</v>
      </c>
      <c r="B57084" t="s">
        <v>119706</v>
      </c>
    </row>
    <row r="57085" spans="1:2" x14ac:dyDescent="0.15">
      <c r="A57085" t="s">
        <v>74019</v>
      </c>
      <c r="B57085" t="s">
        <v>119707</v>
      </c>
    </row>
    <row r="57086" spans="1:2" x14ac:dyDescent="0.15">
      <c r="A57086" t="s">
        <v>74020</v>
      </c>
      <c r="B57086" t="s">
        <v>119708</v>
      </c>
    </row>
    <row r="57087" spans="1:2" x14ac:dyDescent="0.15">
      <c r="A57087" t="s">
        <v>74021</v>
      </c>
      <c r="B57087" t="s">
        <v>119709</v>
      </c>
    </row>
    <row r="57088" spans="1:2" x14ac:dyDescent="0.15">
      <c r="A57088" t="s">
        <v>74022</v>
      </c>
      <c r="B57088" t="s">
        <v>119710</v>
      </c>
    </row>
    <row r="57089" spans="1:2" x14ac:dyDescent="0.15">
      <c r="A57089" t="s">
        <v>74023</v>
      </c>
      <c r="B57089" t="s">
        <v>119711</v>
      </c>
    </row>
    <row r="57090" spans="1:2" x14ac:dyDescent="0.15">
      <c r="A57090" t="s">
        <v>74024</v>
      </c>
      <c r="B57090" t="s">
        <v>119712</v>
      </c>
    </row>
    <row r="57091" spans="1:2" x14ac:dyDescent="0.15">
      <c r="A57091" t="s">
        <v>74025</v>
      </c>
      <c r="B57091" t="s">
        <v>95714</v>
      </c>
    </row>
    <row r="57092" spans="1:2" x14ac:dyDescent="0.15">
      <c r="A57092" t="s">
        <v>74026</v>
      </c>
      <c r="B57092" t="s">
        <v>119625</v>
      </c>
    </row>
    <row r="57093" spans="1:2" x14ac:dyDescent="0.15">
      <c r="A57093" t="s">
        <v>74027</v>
      </c>
      <c r="B57093" t="s">
        <v>119713</v>
      </c>
    </row>
    <row r="57094" spans="1:2" x14ac:dyDescent="0.15">
      <c r="A57094" t="s">
        <v>74028</v>
      </c>
      <c r="B57094" t="s">
        <v>119714</v>
      </c>
    </row>
    <row r="57095" spans="1:2" x14ac:dyDescent="0.15">
      <c r="A57095" t="s">
        <v>74029</v>
      </c>
      <c r="B57095" t="s">
        <v>119715</v>
      </c>
    </row>
    <row r="57096" spans="1:2" x14ac:dyDescent="0.15">
      <c r="A57096" t="s">
        <v>74030</v>
      </c>
      <c r="B57096" t="s">
        <v>96101</v>
      </c>
    </row>
    <row r="57097" spans="1:2" x14ac:dyDescent="0.15">
      <c r="A57097" t="s">
        <v>74031</v>
      </c>
      <c r="B57097" t="s">
        <v>119716</v>
      </c>
    </row>
    <row r="57098" spans="1:2" x14ac:dyDescent="0.15">
      <c r="A57098" t="s">
        <v>74032</v>
      </c>
      <c r="B57098" t="s">
        <v>119717</v>
      </c>
    </row>
    <row r="57099" spans="1:2" x14ac:dyDescent="0.15">
      <c r="A57099" t="s">
        <v>74033</v>
      </c>
      <c r="B57099" t="s">
        <v>119718</v>
      </c>
    </row>
    <row r="57100" spans="1:2" x14ac:dyDescent="0.15">
      <c r="A57100" t="s">
        <v>74034</v>
      </c>
      <c r="B57100" t="s">
        <v>119719</v>
      </c>
    </row>
    <row r="57101" spans="1:2" x14ac:dyDescent="0.15">
      <c r="A57101" t="s">
        <v>74035</v>
      </c>
      <c r="B57101" t="s">
        <v>119720</v>
      </c>
    </row>
    <row r="57102" spans="1:2" x14ac:dyDescent="0.15">
      <c r="A57102" t="s">
        <v>74036</v>
      </c>
      <c r="B57102" t="s">
        <v>119721</v>
      </c>
    </row>
    <row r="57103" spans="1:2" x14ac:dyDescent="0.15">
      <c r="A57103" t="s">
        <v>74037</v>
      </c>
      <c r="B57103" t="s">
        <v>119722</v>
      </c>
    </row>
    <row r="57104" spans="1:2" x14ac:dyDescent="0.15">
      <c r="A57104" t="s">
        <v>74038</v>
      </c>
      <c r="B57104" t="s">
        <v>119723</v>
      </c>
    </row>
    <row r="57105" spans="1:2" x14ac:dyDescent="0.15">
      <c r="A57105" t="s">
        <v>74039</v>
      </c>
      <c r="B57105" t="s">
        <v>119724</v>
      </c>
    </row>
    <row r="57106" spans="1:2" x14ac:dyDescent="0.15">
      <c r="A57106" t="s">
        <v>74040</v>
      </c>
      <c r="B57106" t="s">
        <v>119725</v>
      </c>
    </row>
    <row r="57107" spans="1:2" x14ac:dyDescent="0.15">
      <c r="A57107" t="s">
        <v>74041</v>
      </c>
      <c r="B57107" t="s">
        <v>119726</v>
      </c>
    </row>
    <row r="57108" spans="1:2" x14ac:dyDescent="0.15">
      <c r="A57108" t="s">
        <v>74042</v>
      </c>
      <c r="B57108" t="s">
        <v>106680</v>
      </c>
    </row>
    <row r="57109" spans="1:2" x14ac:dyDescent="0.15">
      <c r="A57109" t="s">
        <v>74043</v>
      </c>
      <c r="B57109" t="s">
        <v>119727</v>
      </c>
    </row>
    <row r="57110" spans="1:2" x14ac:dyDescent="0.15">
      <c r="A57110" t="s">
        <v>74044</v>
      </c>
      <c r="B57110" t="s">
        <v>119728</v>
      </c>
    </row>
    <row r="57111" spans="1:2" x14ac:dyDescent="0.15">
      <c r="A57111" t="s">
        <v>74045</v>
      </c>
      <c r="B57111" t="s">
        <v>119729</v>
      </c>
    </row>
    <row r="57112" spans="1:2" x14ac:dyDescent="0.15">
      <c r="A57112" t="s">
        <v>74046</v>
      </c>
      <c r="B57112" t="s">
        <v>119730</v>
      </c>
    </row>
    <row r="57113" spans="1:2" x14ac:dyDescent="0.15">
      <c r="A57113" t="s">
        <v>74047</v>
      </c>
      <c r="B57113" t="s">
        <v>119731</v>
      </c>
    </row>
    <row r="57114" spans="1:2" x14ac:dyDescent="0.15">
      <c r="A57114" t="s">
        <v>74048</v>
      </c>
      <c r="B57114" t="s">
        <v>119732</v>
      </c>
    </row>
    <row r="57115" spans="1:2" x14ac:dyDescent="0.15">
      <c r="A57115" t="s">
        <v>74049</v>
      </c>
      <c r="B57115" t="s">
        <v>119733</v>
      </c>
    </row>
    <row r="57116" spans="1:2" x14ac:dyDescent="0.15">
      <c r="A57116" t="s">
        <v>74050</v>
      </c>
      <c r="B57116" t="s">
        <v>119734</v>
      </c>
    </row>
    <row r="57117" spans="1:2" x14ac:dyDescent="0.15">
      <c r="A57117" t="s">
        <v>74051</v>
      </c>
      <c r="B57117" t="s">
        <v>96104</v>
      </c>
    </row>
    <row r="57118" spans="1:2" x14ac:dyDescent="0.15">
      <c r="A57118" t="s">
        <v>74052</v>
      </c>
      <c r="B57118" t="s">
        <v>119735</v>
      </c>
    </row>
    <row r="57119" spans="1:2" x14ac:dyDescent="0.15">
      <c r="A57119" t="s">
        <v>74053</v>
      </c>
      <c r="B57119" t="s">
        <v>96104</v>
      </c>
    </row>
    <row r="57120" spans="1:2" x14ac:dyDescent="0.15">
      <c r="A57120" t="s">
        <v>74054</v>
      </c>
      <c r="B57120" t="s">
        <v>119736</v>
      </c>
    </row>
    <row r="57121" spans="1:2" x14ac:dyDescent="0.15">
      <c r="A57121" t="s">
        <v>74055</v>
      </c>
      <c r="B57121" t="s">
        <v>102392</v>
      </c>
    </row>
    <row r="57122" spans="1:2" x14ac:dyDescent="0.15">
      <c r="A57122" t="s">
        <v>74056</v>
      </c>
      <c r="B57122" t="s">
        <v>119737</v>
      </c>
    </row>
    <row r="57123" spans="1:2" x14ac:dyDescent="0.15">
      <c r="A57123" t="s">
        <v>74057</v>
      </c>
      <c r="B57123" t="s">
        <v>119738</v>
      </c>
    </row>
    <row r="57124" spans="1:2" x14ac:dyDescent="0.15">
      <c r="A57124" t="s">
        <v>74058</v>
      </c>
      <c r="B57124" t="s">
        <v>112823</v>
      </c>
    </row>
    <row r="57125" spans="1:2" x14ac:dyDescent="0.15">
      <c r="A57125" t="s">
        <v>74059</v>
      </c>
      <c r="B57125" t="s">
        <v>119739</v>
      </c>
    </row>
    <row r="57126" spans="1:2" x14ac:dyDescent="0.15">
      <c r="A57126" t="s">
        <v>74060</v>
      </c>
      <c r="B57126" t="s">
        <v>119740</v>
      </c>
    </row>
    <row r="57127" spans="1:2" x14ac:dyDescent="0.15">
      <c r="A57127" t="s">
        <v>74061</v>
      </c>
      <c r="B57127" t="s">
        <v>119741</v>
      </c>
    </row>
    <row r="57128" spans="1:2" x14ac:dyDescent="0.15">
      <c r="A57128" t="s">
        <v>74062</v>
      </c>
      <c r="B57128" t="s">
        <v>105966</v>
      </c>
    </row>
    <row r="57129" spans="1:2" x14ac:dyDescent="0.15">
      <c r="A57129" t="s">
        <v>74063</v>
      </c>
      <c r="B57129" t="s">
        <v>119742</v>
      </c>
    </row>
    <row r="57130" spans="1:2" x14ac:dyDescent="0.15">
      <c r="A57130" t="s">
        <v>74064</v>
      </c>
      <c r="B57130" t="s">
        <v>102384</v>
      </c>
    </row>
    <row r="57131" spans="1:2" x14ac:dyDescent="0.15">
      <c r="A57131" t="s">
        <v>74065</v>
      </c>
      <c r="B57131" t="s">
        <v>119743</v>
      </c>
    </row>
    <row r="57132" spans="1:2" x14ac:dyDescent="0.15">
      <c r="A57132" t="s">
        <v>74066</v>
      </c>
      <c r="B57132" t="s">
        <v>119744</v>
      </c>
    </row>
    <row r="57133" spans="1:2" x14ac:dyDescent="0.15">
      <c r="A57133" t="s">
        <v>74067</v>
      </c>
      <c r="B57133" t="s">
        <v>119745</v>
      </c>
    </row>
    <row r="57134" spans="1:2" x14ac:dyDescent="0.15">
      <c r="A57134" t="s">
        <v>74068</v>
      </c>
      <c r="B57134" t="s">
        <v>119746</v>
      </c>
    </row>
    <row r="57135" spans="1:2" x14ac:dyDescent="0.15">
      <c r="A57135" t="s">
        <v>74069</v>
      </c>
      <c r="B57135" t="s">
        <v>119747</v>
      </c>
    </row>
    <row r="57136" spans="1:2" x14ac:dyDescent="0.15">
      <c r="A57136" t="s">
        <v>74070</v>
      </c>
      <c r="B57136" t="s">
        <v>119748</v>
      </c>
    </row>
    <row r="57137" spans="1:2" x14ac:dyDescent="0.15">
      <c r="A57137" t="s">
        <v>74071</v>
      </c>
      <c r="B57137" t="s">
        <v>119749</v>
      </c>
    </row>
    <row r="57138" spans="1:2" x14ac:dyDescent="0.15">
      <c r="A57138" t="s">
        <v>74072</v>
      </c>
      <c r="B57138" t="s">
        <v>119750</v>
      </c>
    </row>
    <row r="57139" spans="1:2" x14ac:dyDescent="0.15">
      <c r="A57139" t="s">
        <v>74073</v>
      </c>
      <c r="B57139" t="s">
        <v>119751</v>
      </c>
    </row>
    <row r="57140" spans="1:2" x14ac:dyDescent="0.15">
      <c r="A57140" t="s">
        <v>74074</v>
      </c>
      <c r="B57140" t="s">
        <v>119752</v>
      </c>
    </row>
    <row r="57141" spans="1:2" x14ac:dyDescent="0.15">
      <c r="A57141" t="s">
        <v>74075</v>
      </c>
      <c r="B57141" t="s">
        <v>119753</v>
      </c>
    </row>
    <row r="57142" spans="1:2" x14ac:dyDescent="0.15">
      <c r="A57142" t="s">
        <v>74076</v>
      </c>
      <c r="B57142" t="s">
        <v>119754</v>
      </c>
    </row>
    <row r="57143" spans="1:2" x14ac:dyDescent="0.15">
      <c r="A57143" t="s">
        <v>74077</v>
      </c>
      <c r="B57143" t="s">
        <v>119755</v>
      </c>
    </row>
    <row r="57144" spans="1:2" x14ac:dyDescent="0.15">
      <c r="A57144" t="s">
        <v>74078</v>
      </c>
      <c r="B57144" t="s">
        <v>119756</v>
      </c>
    </row>
    <row r="57145" spans="1:2" x14ac:dyDescent="0.15">
      <c r="A57145" t="s">
        <v>74079</v>
      </c>
      <c r="B57145" t="s">
        <v>74080</v>
      </c>
    </row>
    <row r="57146" spans="1:2" x14ac:dyDescent="0.15">
      <c r="A57146" t="s">
        <v>74081</v>
      </c>
      <c r="B57146" t="s">
        <v>119757</v>
      </c>
    </row>
    <row r="57147" spans="1:2" x14ac:dyDescent="0.15">
      <c r="A57147" t="s">
        <v>74082</v>
      </c>
      <c r="B57147" t="s">
        <v>119758</v>
      </c>
    </row>
    <row r="57148" spans="1:2" x14ac:dyDescent="0.15">
      <c r="A57148" t="s">
        <v>74083</v>
      </c>
      <c r="B57148" t="s">
        <v>119759</v>
      </c>
    </row>
    <row r="57149" spans="1:2" x14ac:dyDescent="0.15">
      <c r="A57149" t="s">
        <v>74084</v>
      </c>
      <c r="B57149" t="s">
        <v>119760</v>
      </c>
    </row>
    <row r="57150" spans="1:2" x14ac:dyDescent="0.15">
      <c r="A57150" t="s">
        <v>74085</v>
      </c>
      <c r="B57150" t="s">
        <v>74086</v>
      </c>
    </row>
    <row r="57151" spans="1:2" x14ac:dyDescent="0.15">
      <c r="A57151" t="s">
        <v>74087</v>
      </c>
      <c r="B57151" t="s">
        <v>74088</v>
      </c>
    </row>
    <row r="57152" spans="1:2" x14ac:dyDescent="0.15">
      <c r="A57152" t="s">
        <v>74089</v>
      </c>
      <c r="B57152" t="s">
        <v>119761</v>
      </c>
    </row>
    <row r="57153" spans="1:2" x14ac:dyDescent="0.15">
      <c r="A57153" t="s">
        <v>74090</v>
      </c>
      <c r="B57153" t="s">
        <v>74091</v>
      </c>
    </row>
    <row r="57154" spans="1:2" x14ac:dyDescent="0.15">
      <c r="A57154" t="s">
        <v>74092</v>
      </c>
      <c r="B57154" t="s">
        <v>119762</v>
      </c>
    </row>
    <row r="57155" spans="1:2" x14ac:dyDescent="0.15">
      <c r="A57155" t="s">
        <v>74093</v>
      </c>
      <c r="B57155" t="s">
        <v>74094</v>
      </c>
    </row>
    <row r="57156" spans="1:2" x14ac:dyDescent="0.15">
      <c r="A57156" t="s">
        <v>74095</v>
      </c>
      <c r="B57156" t="s">
        <v>74096</v>
      </c>
    </row>
    <row r="57157" spans="1:2" x14ac:dyDescent="0.15">
      <c r="A57157" t="s">
        <v>74097</v>
      </c>
      <c r="B57157" t="s">
        <v>74098</v>
      </c>
    </row>
    <row r="57158" spans="1:2" x14ac:dyDescent="0.15">
      <c r="A57158" t="s">
        <v>74099</v>
      </c>
      <c r="B57158" t="s">
        <v>74100</v>
      </c>
    </row>
    <row r="57159" spans="1:2" x14ac:dyDescent="0.15">
      <c r="A57159" t="s">
        <v>74101</v>
      </c>
      <c r="B57159" t="s">
        <v>119763</v>
      </c>
    </row>
    <row r="57160" spans="1:2" x14ac:dyDescent="0.15">
      <c r="A57160" t="s">
        <v>74102</v>
      </c>
      <c r="B57160" t="s">
        <v>74103</v>
      </c>
    </row>
    <row r="57161" spans="1:2" x14ac:dyDescent="0.15">
      <c r="A57161" t="s">
        <v>74104</v>
      </c>
      <c r="B57161" t="s">
        <v>119764</v>
      </c>
    </row>
    <row r="57162" spans="1:2" x14ac:dyDescent="0.15">
      <c r="A57162" t="s">
        <v>74105</v>
      </c>
      <c r="B57162" t="s">
        <v>119765</v>
      </c>
    </row>
    <row r="57163" spans="1:2" x14ac:dyDescent="0.15">
      <c r="A57163" t="s">
        <v>74106</v>
      </c>
      <c r="B57163" t="s">
        <v>119766</v>
      </c>
    </row>
    <row r="57164" spans="1:2" x14ac:dyDescent="0.15">
      <c r="A57164" t="s">
        <v>74107</v>
      </c>
      <c r="B57164" t="s">
        <v>119767</v>
      </c>
    </row>
    <row r="57165" spans="1:2" x14ac:dyDescent="0.15">
      <c r="A57165" t="s">
        <v>74108</v>
      </c>
      <c r="B57165" t="s">
        <v>119768</v>
      </c>
    </row>
    <row r="57166" spans="1:2" x14ac:dyDescent="0.15">
      <c r="A57166" t="s">
        <v>74109</v>
      </c>
      <c r="B57166" t="s">
        <v>74110</v>
      </c>
    </row>
    <row r="57167" spans="1:2" x14ac:dyDescent="0.15">
      <c r="A57167" t="s">
        <v>74111</v>
      </c>
      <c r="B57167" t="s">
        <v>74112</v>
      </c>
    </row>
    <row r="57168" spans="1:2" x14ac:dyDescent="0.15">
      <c r="A57168" t="s">
        <v>74113</v>
      </c>
      <c r="B57168" t="s">
        <v>74114</v>
      </c>
    </row>
    <row r="57169" spans="1:2" x14ac:dyDescent="0.15">
      <c r="A57169" t="s">
        <v>74115</v>
      </c>
      <c r="B57169" t="s">
        <v>74116</v>
      </c>
    </row>
    <row r="57170" spans="1:2" x14ac:dyDescent="0.15">
      <c r="A57170" t="s">
        <v>74117</v>
      </c>
      <c r="B57170" t="s">
        <v>74118</v>
      </c>
    </row>
    <row r="57171" spans="1:2" x14ac:dyDescent="0.15">
      <c r="A57171" t="s">
        <v>74119</v>
      </c>
      <c r="B57171" t="s">
        <v>119769</v>
      </c>
    </row>
    <row r="57172" spans="1:2" x14ac:dyDescent="0.15">
      <c r="A57172" t="s">
        <v>74120</v>
      </c>
      <c r="B57172" t="s">
        <v>119770</v>
      </c>
    </row>
    <row r="57173" spans="1:2" x14ac:dyDescent="0.15">
      <c r="A57173" t="s">
        <v>74121</v>
      </c>
      <c r="B57173" t="s">
        <v>119771</v>
      </c>
    </row>
    <row r="57174" spans="1:2" x14ac:dyDescent="0.15">
      <c r="A57174" t="s">
        <v>74122</v>
      </c>
      <c r="B57174" t="s">
        <v>74123</v>
      </c>
    </row>
    <row r="57175" spans="1:2" x14ac:dyDescent="0.15">
      <c r="A57175" t="s">
        <v>74124</v>
      </c>
      <c r="B57175" t="s">
        <v>74125</v>
      </c>
    </row>
    <row r="57176" spans="1:2" x14ac:dyDescent="0.15">
      <c r="A57176" t="s">
        <v>74126</v>
      </c>
      <c r="B57176" t="s">
        <v>74127</v>
      </c>
    </row>
    <row r="57177" spans="1:2" x14ac:dyDescent="0.15">
      <c r="A57177" t="s">
        <v>74128</v>
      </c>
      <c r="B57177" t="s">
        <v>119772</v>
      </c>
    </row>
    <row r="57178" spans="1:2" x14ac:dyDescent="0.15">
      <c r="A57178" t="s">
        <v>74129</v>
      </c>
      <c r="B57178" t="s">
        <v>119773</v>
      </c>
    </row>
    <row r="57179" spans="1:2" x14ac:dyDescent="0.15">
      <c r="A57179" t="s">
        <v>74130</v>
      </c>
      <c r="B57179" t="s">
        <v>119774</v>
      </c>
    </row>
    <row r="57180" spans="1:2" x14ac:dyDescent="0.15">
      <c r="A57180" t="s">
        <v>74131</v>
      </c>
      <c r="B57180" t="s">
        <v>74132</v>
      </c>
    </row>
    <row r="57181" spans="1:2" x14ac:dyDescent="0.15">
      <c r="A57181" t="s">
        <v>74133</v>
      </c>
      <c r="B57181" t="s">
        <v>74134</v>
      </c>
    </row>
    <row r="57182" spans="1:2" x14ac:dyDescent="0.15">
      <c r="A57182" t="s">
        <v>74135</v>
      </c>
      <c r="B57182" t="s">
        <v>74136</v>
      </c>
    </row>
    <row r="57183" spans="1:2" x14ac:dyDescent="0.15">
      <c r="A57183" t="s">
        <v>74137</v>
      </c>
      <c r="B57183" t="s">
        <v>74138</v>
      </c>
    </row>
    <row r="57184" spans="1:2" x14ac:dyDescent="0.15">
      <c r="A57184" t="s">
        <v>74139</v>
      </c>
      <c r="B57184" t="s">
        <v>74140</v>
      </c>
    </row>
    <row r="57185" spans="1:2" x14ac:dyDescent="0.15">
      <c r="A57185" t="s">
        <v>74141</v>
      </c>
      <c r="B57185" t="s">
        <v>119775</v>
      </c>
    </row>
    <row r="57186" spans="1:2" x14ac:dyDescent="0.15">
      <c r="A57186" t="s">
        <v>74142</v>
      </c>
      <c r="B57186" t="s">
        <v>119776</v>
      </c>
    </row>
    <row r="57187" spans="1:2" x14ac:dyDescent="0.15">
      <c r="A57187" t="s">
        <v>74143</v>
      </c>
      <c r="B57187" t="s">
        <v>119775</v>
      </c>
    </row>
    <row r="57188" spans="1:2" x14ac:dyDescent="0.15">
      <c r="A57188" t="s">
        <v>74144</v>
      </c>
      <c r="B57188" t="s">
        <v>74145</v>
      </c>
    </row>
    <row r="57189" spans="1:2" x14ac:dyDescent="0.15">
      <c r="A57189" t="s">
        <v>74146</v>
      </c>
      <c r="B57189" t="s">
        <v>74147</v>
      </c>
    </row>
    <row r="57190" spans="1:2" x14ac:dyDescent="0.15">
      <c r="A57190" t="s">
        <v>74148</v>
      </c>
      <c r="B57190" t="s">
        <v>119777</v>
      </c>
    </row>
    <row r="57191" spans="1:2" x14ac:dyDescent="0.15">
      <c r="A57191" t="s">
        <v>74149</v>
      </c>
      <c r="B57191" t="s">
        <v>119778</v>
      </c>
    </row>
    <row r="57192" spans="1:2" x14ac:dyDescent="0.15">
      <c r="A57192" t="s">
        <v>74150</v>
      </c>
      <c r="B57192" t="s">
        <v>119779</v>
      </c>
    </row>
    <row r="57193" spans="1:2" x14ac:dyDescent="0.15">
      <c r="A57193" t="s">
        <v>74151</v>
      </c>
      <c r="B57193" t="s">
        <v>119780</v>
      </c>
    </row>
    <row r="57194" spans="1:2" x14ac:dyDescent="0.15">
      <c r="A57194" t="s">
        <v>74152</v>
      </c>
      <c r="B57194" t="s">
        <v>74153</v>
      </c>
    </row>
    <row r="57195" spans="1:2" x14ac:dyDescent="0.15">
      <c r="A57195" t="s">
        <v>74154</v>
      </c>
      <c r="B57195" t="s">
        <v>74155</v>
      </c>
    </row>
    <row r="57196" spans="1:2" x14ac:dyDescent="0.15">
      <c r="A57196" t="s">
        <v>74156</v>
      </c>
      <c r="B57196" t="s">
        <v>119781</v>
      </c>
    </row>
    <row r="57197" spans="1:2" x14ac:dyDescent="0.15">
      <c r="A57197" t="s">
        <v>74157</v>
      </c>
      <c r="B57197" t="s">
        <v>119782</v>
      </c>
    </row>
    <row r="57198" spans="1:2" x14ac:dyDescent="0.15">
      <c r="A57198" t="s">
        <v>74158</v>
      </c>
      <c r="B57198" t="s">
        <v>119783</v>
      </c>
    </row>
    <row r="57199" spans="1:2" x14ac:dyDescent="0.15">
      <c r="A57199" t="s">
        <v>74159</v>
      </c>
      <c r="B57199" t="s">
        <v>119784</v>
      </c>
    </row>
    <row r="57200" spans="1:2" x14ac:dyDescent="0.15">
      <c r="A57200" t="s">
        <v>74160</v>
      </c>
      <c r="B57200" t="s">
        <v>119785</v>
      </c>
    </row>
    <row r="57201" spans="1:2" x14ac:dyDescent="0.15">
      <c r="A57201" t="s">
        <v>74161</v>
      </c>
      <c r="B57201" t="s">
        <v>119786</v>
      </c>
    </row>
    <row r="57202" spans="1:2" x14ac:dyDescent="0.15">
      <c r="A57202" t="s">
        <v>74162</v>
      </c>
      <c r="B57202" t="s">
        <v>119787</v>
      </c>
    </row>
    <row r="57203" spans="1:2" x14ac:dyDescent="0.15">
      <c r="A57203" t="s">
        <v>74163</v>
      </c>
      <c r="B57203" t="s">
        <v>119788</v>
      </c>
    </row>
    <row r="57204" spans="1:2" x14ac:dyDescent="0.15">
      <c r="A57204" t="s">
        <v>74164</v>
      </c>
      <c r="B57204" t="s">
        <v>119789</v>
      </c>
    </row>
    <row r="57205" spans="1:2" x14ac:dyDescent="0.15">
      <c r="A57205" t="s">
        <v>74165</v>
      </c>
      <c r="B57205" t="s">
        <v>119790</v>
      </c>
    </row>
    <row r="57206" spans="1:2" x14ac:dyDescent="0.15">
      <c r="A57206" t="s">
        <v>74166</v>
      </c>
      <c r="B57206" t="s">
        <v>74167</v>
      </c>
    </row>
    <row r="57207" spans="1:2" x14ac:dyDescent="0.15">
      <c r="A57207" t="s">
        <v>74168</v>
      </c>
      <c r="B57207" t="s">
        <v>74169</v>
      </c>
    </row>
    <row r="57208" spans="1:2" x14ac:dyDescent="0.15">
      <c r="A57208" t="s">
        <v>74170</v>
      </c>
      <c r="B57208" t="s">
        <v>74171</v>
      </c>
    </row>
    <row r="57209" spans="1:2" x14ac:dyDescent="0.15">
      <c r="A57209" t="s">
        <v>74172</v>
      </c>
      <c r="B57209" t="s">
        <v>119791</v>
      </c>
    </row>
    <row r="57210" spans="1:2" x14ac:dyDescent="0.15">
      <c r="A57210" t="s">
        <v>74173</v>
      </c>
      <c r="B57210" t="s">
        <v>74174</v>
      </c>
    </row>
    <row r="57211" spans="1:2" x14ac:dyDescent="0.15">
      <c r="A57211" t="s">
        <v>74175</v>
      </c>
      <c r="B57211" t="s">
        <v>119792</v>
      </c>
    </row>
    <row r="57212" spans="1:2" x14ac:dyDescent="0.15">
      <c r="A57212" t="s">
        <v>74176</v>
      </c>
      <c r="B57212" t="s">
        <v>119793</v>
      </c>
    </row>
    <row r="57213" spans="1:2" x14ac:dyDescent="0.15">
      <c r="A57213" t="s">
        <v>74177</v>
      </c>
      <c r="B57213" t="s">
        <v>119794</v>
      </c>
    </row>
    <row r="57214" spans="1:2" x14ac:dyDescent="0.15">
      <c r="A57214" t="s">
        <v>74178</v>
      </c>
      <c r="B57214" t="s">
        <v>74179</v>
      </c>
    </row>
    <row r="57215" spans="1:2" x14ac:dyDescent="0.15">
      <c r="A57215" t="s">
        <v>74180</v>
      </c>
      <c r="B57215" t="s">
        <v>119795</v>
      </c>
    </row>
    <row r="57216" spans="1:2" x14ac:dyDescent="0.15">
      <c r="A57216" t="s">
        <v>74181</v>
      </c>
      <c r="B57216" t="s">
        <v>119796</v>
      </c>
    </row>
    <row r="57217" spans="1:2" x14ac:dyDescent="0.15">
      <c r="A57217" t="s">
        <v>74182</v>
      </c>
      <c r="B57217" t="s">
        <v>119797</v>
      </c>
    </row>
    <row r="57218" spans="1:2" x14ac:dyDescent="0.15">
      <c r="A57218" t="s">
        <v>74183</v>
      </c>
      <c r="B57218" t="s">
        <v>119798</v>
      </c>
    </row>
    <row r="57219" spans="1:2" x14ac:dyDescent="0.15">
      <c r="A57219" t="s">
        <v>74184</v>
      </c>
      <c r="B57219" t="s">
        <v>119799</v>
      </c>
    </row>
    <row r="57220" spans="1:2" x14ac:dyDescent="0.15">
      <c r="A57220" t="s">
        <v>74185</v>
      </c>
      <c r="B57220" t="s">
        <v>119800</v>
      </c>
    </row>
    <row r="57221" spans="1:2" x14ac:dyDescent="0.15">
      <c r="A57221" t="s">
        <v>74186</v>
      </c>
      <c r="B57221" t="s">
        <v>119801</v>
      </c>
    </row>
    <row r="57222" spans="1:2" x14ac:dyDescent="0.15">
      <c r="A57222" t="s">
        <v>74187</v>
      </c>
      <c r="B57222" t="s">
        <v>119802</v>
      </c>
    </row>
    <row r="57223" spans="1:2" x14ac:dyDescent="0.15">
      <c r="A57223" t="s">
        <v>74188</v>
      </c>
      <c r="B57223" t="s">
        <v>119803</v>
      </c>
    </row>
    <row r="57224" spans="1:2" x14ac:dyDescent="0.15">
      <c r="A57224" t="s">
        <v>74189</v>
      </c>
      <c r="B57224" t="s">
        <v>119804</v>
      </c>
    </row>
    <row r="57225" spans="1:2" x14ac:dyDescent="0.15">
      <c r="A57225" t="s">
        <v>74190</v>
      </c>
      <c r="B57225" t="s">
        <v>119805</v>
      </c>
    </row>
    <row r="57226" spans="1:2" x14ac:dyDescent="0.15">
      <c r="A57226" t="s">
        <v>74191</v>
      </c>
      <c r="B57226" t="s">
        <v>119806</v>
      </c>
    </row>
    <row r="57227" spans="1:2" x14ac:dyDescent="0.15">
      <c r="A57227" t="s">
        <v>74192</v>
      </c>
      <c r="B57227" t="s">
        <v>74193</v>
      </c>
    </row>
    <row r="57228" spans="1:2" x14ac:dyDescent="0.15">
      <c r="A57228" t="s">
        <v>74194</v>
      </c>
      <c r="B57228" t="s">
        <v>119807</v>
      </c>
    </row>
    <row r="57229" spans="1:2" x14ac:dyDescent="0.15">
      <c r="A57229" t="s">
        <v>74195</v>
      </c>
      <c r="B57229" t="s">
        <v>74196</v>
      </c>
    </row>
    <row r="57230" spans="1:2" x14ac:dyDescent="0.15">
      <c r="A57230" t="s">
        <v>74197</v>
      </c>
      <c r="B57230" t="s">
        <v>74198</v>
      </c>
    </row>
    <row r="57231" spans="1:2" x14ac:dyDescent="0.15">
      <c r="A57231" t="s">
        <v>74199</v>
      </c>
      <c r="B57231" t="s">
        <v>119808</v>
      </c>
    </row>
    <row r="57232" spans="1:2" x14ac:dyDescent="0.15">
      <c r="A57232" t="s">
        <v>74200</v>
      </c>
      <c r="B57232" t="s">
        <v>119809</v>
      </c>
    </row>
    <row r="57233" spans="1:2" x14ac:dyDescent="0.15">
      <c r="A57233" t="s">
        <v>74201</v>
      </c>
      <c r="B57233" t="s">
        <v>119810</v>
      </c>
    </row>
    <row r="57234" spans="1:2" x14ac:dyDescent="0.15">
      <c r="A57234" t="s">
        <v>74202</v>
      </c>
      <c r="B57234" t="s">
        <v>119811</v>
      </c>
    </row>
    <row r="57235" spans="1:2" x14ac:dyDescent="0.15">
      <c r="A57235" t="s">
        <v>74203</v>
      </c>
      <c r="B57235" t="s">
        <v>119812</v>
      </c>
    </row>
    <row r="57236" spans="1:2" x14ac:dyDescent="0.15">
      <c r="A57236" t="s">
        <v>74204</v>
      </c>
      <c r="B57236" t="s">
        <v>74205</v>
      </c>
    </row>
    <row r="57237" spans="1:2" x14ac:dyDescent="0.15">
      <c r="A57237" t="s">
        <v>74206</v>
      </c>
      <c r="B57237" t="s">
        <v>119813</v>
      </c>
    </row>
    <row r="57238" spans="1:2" x14ac:dyDescent="0.15">
      <c r="A57238" t="s">
        <v>74207</v>
      </c>
      <c r="B57238" t="s">
        <v>74208</v>
      </c>
    </row>
    <row r="57239" spans="1:2" x14ac:dyDescent="0.15">
      <c r="A57239" t="s">
        <v>74209</v>
      </c>
      <c r="B57239" t="s">
        <v>119814</v>
      </c>
    </row>
    <row r="57240" spans="1:2" x14ac:dyDescent="0.15">
      <c r="A57240" t="s">
        <v>74210</v>
      </c>
      <c r="B57240" t="s">
        <v>119815</v>
      </c>
    </row>
    <row r="57241" spans="1:2" x14ac:dyDescent="0.15">
      <c r="A57241" t="s">
        <v>74211</v>
      </c>
      <c r="B57241" t="s">
        <v>74212</v>
      </c>
    </row>
    <row r="57242" spans="1:2" x14ac:dyDescent="0.15">
      <c r="A57242" t="s">
        <v>74213</v>
      </c>
      <c r="B57242" t="s">
        <v>74214</v>
      </c>
    </row>
    <row r="57243" spans="1:2" x14ac:dyDescent="0.15">
      <c r="A57243" t="s">
        <v>74215</v>
      </c>
      <c r="B57243" t="s">
        <v>74216</v>
      </c>
    </row>
    <row r="57244" spans="1:2" x14ac:dyDescent="0.15">
      <c r="A57244" t="s">
        <v>74217</v>
      </c>
      <c r="B57244" t="s">
        <v>119816</v>
      </c>
    </row>
    <row r="57245" spans="1:2" x14ac:dyDescent="0.15">
      <c r="A57245" t="s">
        <v>74218</v>
      </c>
      <c r="B57245" t="s">
        <v>119817</v>
      </c>
    </row>
    <row r="57246" spans="1:2" x14ac:dyDescent="0.15">
      <c r="A57246" t="s">
        <v>74219</v>
      </c>
      <c r="B57246" t="s">
        <v>119818</v>
      </c>
    </row>
    <row r="57247" spans="1:2" x14ac:dyDescent="0.15">
      <c r="A57247" t="s">
        <v>74220</v>
      </c>
      <c r="B57247" t="s">
        <v>119819</v>
      </c>
    </row>
    <row r="57248" spans="1:2" x14ac:dyDescent="0.15">
      <c r="A57248" t="s">
        <v>74221</v>
      </c>
      <c r="B57248" t="s">
        <v>119820</v>
      </c>
    </row>
    <row r="57249" spans="1:2" x14ac:dyDescent="0.15">
      <c r="A57249" t="s">
        <v>74222</v>
      </c>
      <c r="B57249" t="s">
        <v>119821</v>
      </c>
    </row>
    <row r="57250" spans="1:2" x14ac:dyDescent="0.15">
      <c r="A57250" t="s">
        <v>74223</v>
      </c>
      <c r="B57250" t="s">
        <v>119822</v>
      </c>
    </row>
    <row r="57251" spans="1:2" x14ac:dyDescent="0.15">
      <c r="A57251" t="s">
        <v>74224</v>
      </c>
      <c r="B57251" t="s">
        <v>119823</v>
      </c>
    </row>
    <row r="57252" spans="1:2" x14ac:dyDescent="0.15">
      <c r="A57252" t="s">
        <v>74225</v>
      </c>
      <c r="B57252" t="s">
        <v>119824</v>
      </c>
    </row>
    <row r="57253" spans="1:2" x14ac:dyDescent="0.15">
      <c r="A57253" t="s">
        <v>74226</v>
      </c>
      <c r="B57253" t="s">
        <v>74227</v>
      </c>
    </row>
    <row r="57254" spans="1:2" x14ac:dyDescent="0.15">
      <c r="A57254" t="s">
        <v>74228</v>
      </c>
      <c r="B57254" t="s">
        <v>119825</v>
      </c>
    </row>
    <row r="57255" spans="1:2" x14ac:dyDescent="0.15">
      <c r="A57255" t="s">
        <v>74229</v>
      </c>
      <c r="B57255" t="s">
        <v>74230</v>
      </c>
    </row>
    <row r="57256" spans="1:2" x14ac:dyDescent="0.15">
      <c r="A57256" t="s">
        <v>74231</v>
      </c>
      <c r="B57256" t="s">
        <v>119826</v>
      </c>
    </row>
    <row r="57257" spans="1:2" x14ac:dyDescent="0.15">
      <c r="A57257" t="s">
        <v>74232</v>
      </c>
      <c r="B57257" t="s">
        <v>119827</v>
      </c>
    </row>
    <row r="57258" spans="1:2" x14ac:dyDescent="0.15">
      <c r="A57258" t="s">
        <v>74233</v>
      </c>
      <c r="B57258" t="s">
        <v>119828</v>
      </c>
    </row>
    <row r="57259" spans="1:2" x14ac:dyDescent="0.15">
      <c r="A57259" t="s">
        <v>74234</v>
      </c>
      <c r="B57259" t="s">
        <v>119829</v>
      </c>
    </row>
    <row r="57260" spans="1:2" x14ac:dyDescent="0.15">
      <c r="A57260" t="s">
        <v>74235</v>
      </c>
      <c r="B57260" t="s">
        <v>119830</v>
      </c>
    </row>
    <row r="57261" spans="1:2" x14ac:dyDescent="0.15">
      <c r="A57261" t="s">
        <v>74236</v>
      </c>
      <c r="B57261" t="s">
        <v>119831</v>
      </c>
    </row>
    <row r="57262" spans="1:2" x14ac:dyDescent="0.15">
      <c r="A57262" t="s">
        <v>74237</v>
      </c>
      <c r="B57262" t="s">
        <v>119832</v>
      </c>
    </row>
    <row r="57263" spans="1:2" x14ac:dyDescent="0.15">
      <c r="A57263" t="s">
        <v>74238</v>
      </c>
      <c r="B57263" t="s">
        <v>119833</v>
      </c>
    </row>
    <row r="57264" spans="1:2" x14ac:dyDescent="0.15">
      <c r="A57264" t="s">
        <v>74239</v>
      </c>
      <c r="B57264" t="s">
        <v>119834</v>
      </c>
    </row>
    <row r="57265" spans="1:2" x14ac:dyDescent="0.15">
      <c r="A57265" t="s">
        <v>74240</v>
      </c>
      <c r="B57265" t="s">
        <v>74241</v>
      </c>
    </row>
    <row r="57266" spans="1:2" x14ac:dyDescent="0.15">
      <c r="A57266" t="s">
        <v>74242</v>
      </c>
      <c r="B57266" t="s">
        <v>74243</v>
      </c>
    </row>
    <row r="57267" spans="1:2" x14ac:dyDescent="0.15">
      <c r="A57267" t="s">
        <v>74244</v>
      </c>
      <c r="B57267" t="s">
        <v>119835</v>
      </c>
    </row>
    <row r="57268" spans="1:2" x14ac:dyDescent="0.15">
      <c r="A57268" t="s">
        <v>74245</v>
      </c>
      <c r="B57268" t="s">
        <v>119836</v>
      </c>
    </row>
    <row r="57269" spans="1:2" x14ac:dyDescent="0.15">
      <c r="A57269" t="s">
        <v>74246</v>
      </c>
      <c r="B57269" t="s">
        <v>119837</v>
      </c>
    </row>
    <row r="57270" spans="1:2" x14ac:dyDescent="0.15">
      <c r="A57270" t="s">
        <v>74247</v>
      </c>
      <c r="B57270" t="s">
        <v>119838</v>
      </c>
    </row>
    <row r="57271" spans="1:2" x14ac:dyDescent="0.15">
      <c r="A57271" t="s">
        <v>74248</v>
      </c>
      <c r="B57271" t="s">
        <v>119839</v>
      </c>
    </row>
    <row r="57272" spans="1:2" x14ac:dyDescent="0.15">
      <c r="A57272" t="s">
        <v>74249</v>
      </c>
      <c r="B57272" t="s">
        <v>119840</v>
      </c>
    </row>
    <row r="57273" spans="1:2" x14ac:dyDescent="0.15">
      <c r="A57273" t="s">
        <v>74250</v>
      </c>
      <c r="B57273" t="s">
        <v>119841</v>
      </c>
    </row>
    <row r="57274" spans="1:2" x14ac:dyDescent="0.15">
      <c r="A57274" t="s">
        <v>74251</v>
      </c>
      <c r="B57274" t="s">
        <v>119842</v>
      </c>
    </row>
    <row r="57275" spans="1:2" x14ac:dyDescent="0.15">
      <c r="A57275" t="s">
        <v>74252</v>
      </c>
      <c r="B57275" t="s">
        <v>119843</v>
      </c>
    </row>
    <row r="57276" spans="1:2" x14ac:dyDescent="0.15">
      <c r="A57276" t="s">
        <v>74253</v>
      </c>
      <c r="B57276" t="s">
        <v>119844</v>
      </c>
    </row>
    <row r="57277" spans="1:2" x14ac:dyDescent="0.15">
      <c r="A57277" t="s">
        <v>74254</v>
      </c>
      <c r="B57277" t="s">
        <v>119845</v>
      </c>
    </row>
    <row r="57278" spans="1:2" x14ac:dyDescent="0.15">
      <c r="A57278" t="s">
        <v>74255</v>
      </c>
      <c r="B57278" t="s">
        <v>119846</v>
      </c>
    </row>
    <row r="57279" spans="1:2" x14ac:dyDescent="0.15">
      <c r="A57279" t="s">
        <v>74256</v>
      </c>
      <c r="B57279" t="s">
        <v>119847</v>
      </c>
    </row>
    <row r="57280" spans="1:2" x14ac:dyDescent="0.15">
      <c r="A57280" t="s">
        <v>74257</v>
      </c>
      <c r="B57280" t="s">
        <v>119848</v>
      </c>
    </row>
    <row r="57281" spans="1:2" x14ac:dyDescent="0.15">
      <c r="A57281" t="s">
        <v>74258</v>
      </c>
      <c r="B57281" t="s">
        <v>119849</v>
      </c>
    </row>
    <row r="57282" spans="1:2" x14ac:dyDescent="0.15">
      <c r="A57282" t="s">
        <v>74259</v>
      </c>
      <c r="B57282" t="s">
        <v>119850</v>
      </c>
    </row>
    <row r="57283" spans="1:2" x14ac:dyDescent="0.15">
      <c r="A57283" t="s">
        <v>74260</v>
      </c>
      <c r="B57283" t="s">
        <v>119851</v>
      </c>
    </row>
    <row r="57284" spans="1:2" x14ac:dyDescent="0.15">
      <c r="A57284" t="s">
        <v>74261</v>
      </c>
      <c r="B57284" t="s">
        <v>119852</v>
      </c>
    </row>
    <row r="57285" spans="1:2" x14ac:dyDescent="0.15">
      <c r="A57285" t="s">
        <v>74262</v>
      </c>
      <c r="B57285" t="s">
        <v>119853</v>
      </c>
    </row>
    <row r="57286" spans="1:2" x14ac:dyDescent="0.15">
      <c r="A57286" t="s">
        <v>74263</v>
      </c>
      <c r="B57286" t="s">
        <v>74264</v>
      </c>
    </row>
    <row r="57287" spans="1:2" x14ac:dyDescent="0.15">
      <c r="A57287" t="s">
        <v>74265</v>
      </c>
      <c r="B57287" t="s">
        <v>119854</v>
      </c>
    </row>
    <row r="57288" spans="1:2" x14ac:dyDescent="0.15">
      <c r="A57288" t="s">
        <v>74266</v>
      </c>
      <c r="B57288" t="s">
        <v>74267</v>
      </c>
    </row>
    <row r="57289" spans="1:2" x14ac:dyDescent="0.15">
      <c r="A57289" t="s">
        <v>74268</v>
      </c>
      <c r="B57289" t="s">
        <v>119855</v>
      </c>
    </row>
    <row r="57290" spans="1:2" x14ac:dyDescent="0.15">
      <c r="A57290" t="s">
        <v>74269</v>
      </c>
      <c r="B57290" t="s">
        <v>119856</v>
      </c>
    </row>
    <row r="57291" spans="1:2" x14ac:dyDescent="0.15">
      <c r="A57291" t="s">
        <v>74270</v>
      </c>
      <c r="B57291" t="s">
        <v>119857</v>
      </c>
    </row>
    <row r="57292" spans="1:2" x14ac:dyDescent="0.15">
      <c r="A57292" t="s">
        <v>74271</v>
      </c>
      <c r="B57292" t="s">
        <v>119858</v>
      </c>
    </row>
    <row r="57293" spans="1:2" x14ac:dyDescent="0.15">
      <c r="A57293" t="s">
        <v>74272</v>
      </c>
      <c r="B57293" t="s">
        <v>74273</v>
      </c>
    </row>
    <row r="57294" spans="1:2" x14ac:dyDescent="0.15">
      <c r="A57294" t="s">
        <v>74274</v>
      </c>
      <c r="B57294" t="s">
        <v>119859</v>
      </c>
    </row>
    <row r="57295" spans="1:2" x14ac:dyDescent="0.15">
      <c r="A57295" t="s">
        <v>74275</v>
      </c>
      <c r="B57295" t="s">
        <v>119860</v>
      </c>
    </row>
    <row r="57296" spans="1:2" x14ac:dyDescent="0.15">
      <c r="A57296" t="s">
        <v>74276</v>
      </c>
      <c r="B57296" t="s">
        <v>119861</v>
      </c>
    </row>
    <row r="57297" spans="1:2" x14ac:dyDescent="0.15">
      <c r="A57297" t="s">
        <v>74277</v>
      </c>
      <c r="B57297" t="s">
        <v>119862</v>
      </c>
    </row>
    <row r="57298" spans="1:2" x14ac:dyDescent="0.15">
      <c r="A57298" t="s">
        <v>74278</v>
      </c>
      <c r="B57298" t="s">
        <v>119863</v>
      </c>
    </row>
    <row r="57299" spans="1:2" x14ac:dyDescent="0.15">
      <c r="A57299" t="s">
        <v>74279</v>
      </c>
      <c r="B57299" t="s">
        <v>119864</v>
      </c>
    </row>
    <row r="57300" spans="1:2" x14ac:dyDescent="0.15">
      <c r="A57300" t="s">
        <v>74280</v>
      </c>
      <c r="B57300" t="s">
        <v>119865</v>
      </c>
    </row>
    <row r="57301" spans="1:2" x14ac:dyDescent="0.15">
      <c r="A57301" t="s">
        <v>74281</v>
      </c>
      <c r="B57301" t="s">
        <v>119864</v>
      </c>
    </row>
    <row r="57302" spans="1:2" x14ac:dyDescent="0.15">
      <c r="A57302" t="s">
        <v>74282</v>
      </c>
      <c r="B57302" t="s">
        <v>119866</v>
      </c>
    </row>
    <row r="57303" spans="1:2" x14ac:dyDescent="0.15">
      <c r="A57303" t="s">
        <v>74283</v>
      </c>
      <c r="B57303" t="s">
        <v>119867</v>
      </c>
    </row>
    <row r="57304" spans="1:2" x14ac:dyDescent="0.15">
      <c r="A57304" t="s">
        <v>74284</v>
      </c>
      <c r="B57304" t="s">
        <v>119868</v>
      </c>
    </row>
    <row r="57305" spans="1:2" x14ac:dyDescent="0.15">
      <c r="A57305" t="s">
        <v>74285</v>
      </c>
      <c r="B57305" t="s">
        <v>119869</v>
      </c>
    </row>
    <row r="57306" spans="1:2" x14ac:dyDescent="0.15">
      <c r="A57306" t="s">
        <v>74286</v>
      </c>
      <c r="B57306" t="s">
        <v>119870</v>
      </c>
    </row>
    <row r="57307" spans="1:2" x14ac:dyDescent="0.15">
      <c r="A57307" t="s">
        <v>74287</v>
      </c>
      <c r="B57307" t="s">
        <v>119871</v>
      </c>
    </row>
    <row r="57308" spans="1:2" x14ac:dyDescent="0.15">
      <c r="A57308" t="s">
        <v>74288</v>
      </c>
      <c r="B57308" t="s">
        <v>119872</v>
      </c>
    </row>
    <row r="57309" spans="1:2" x14ac:dyDescent="0.15">
      <c r="A57309" t="s">
        <v>74289</v>
      </c>
      <c r="B57309" t="s">
        <v>119873</v>
      </c>
    </row>
    <row r="57310" spans="1:2" x14ac:dyDescent="0.15">
      <c r="A57310" t="s">
        <v>74290</v>
      </c>
      <c r="B57310" t="s">
        <v>119874</v>
      </c>
    </row>
    <row r="57311" spans="1:2" x14ac:dyDescent="0.15">
      <c r="A57311" t="s">
        <v>74291</v>
      </c>
      <c r="B57311" t="s">
        <v>119875</v>
      </c>
    </row>
    <row r="57312" spans="1:2" x14ac:dyDescent="0.15">
      <c r="A57312" t="s">
        <v>74292</v>
      </c>
      <c r="B57312" t="s">
        <v>119876</v>
      </c>
    </row>
    <row r="57313" spans="1:2" x14ac:dyDescent="0.15">
      <c r="A57313" t="s">
        <v>74293</v>
      </c>
      <c r="B57313" t="s">
        <v>119877</v>
      </c>
    </row>
    <row r="57314" spans="1:2" x14ac:dyDescent="0.15">
      <c r="A57314" t="s">
        <v>74294</v>
      </c>
      <c r="B57314" t="s">
        <v>119878</v>
      </c>
    </row>
    <row r="57315" spans="1:2" x14ac:dyDescent="0.15">
      <c r="A57315" t="s">
        <v>74295</v>
      </c>
      <c r="B57315" t="s">
        <v>119879</v>
      </c>
    </row>
    <row r="57316" spans="1:2" x14ac:dyDescent="0.15">
      <c r="A57316" t="s">
        <v>74296</v>
      </c>
      <c r="B57316" t="s">
        <v>119880</v>
      </c>
    </row>
    <row r="57317" spans="1:2" x14ac:dyDescent="0.15">
      <c r="A57317" t="s">
        <v>74297</v>
      </c>
      <c r="B57317" t="s">
        <v>119878</v>
      </c>
    </row>
    <row r="57318" spans="1:2" x14ac:dyDescent="0.15">
      <c r="A57318" t="s">
        <v>74298</v>
      </c>
      <c r="B57318" t="s">
        <v>119877</v>
      </c>
    </row>
    <row r="57319" spans="1:2" x14ac:dyDescent="0.15">
      <c r="A57319" t="s">
        <v>74299</v>
      </c>
      <c r="B57319" t="s">
        <v>119881</v>
      </c>
    </row>
    <row r="57320" spans="1:2" x14ac:dyDescent="0.15">
      <c r="A57320" t="s">
        <v>74300</v>
      </c>
      <c r="B57320" t="s">
        <v>119882</v>
      </c>
    </row>
    <row r="57321" spans="1:2" x14ac:dyDescent="0.15">
      <c r="A57321" t="s">
        <v>74301</v>
      </c>
      <c r="B57321" t="s">
        <v>119883</v>
      </c>
    </row>
    <row r="57322" spans="1:2" x14ac:dyDescent="0.15">
      <c r="A57322" t="s">
        <v>74302</v>
      </c>
      <c r="B57322" t="s">
        <v>119884</v>
      </c>
    </row>
    <row r="57323" spans="1:2" x14ac:dyDescent="0.15">
      <c r="A57323" t="s">
        <v>74303</v>
      </c>
      <c r="B57323" t="s">
        <v>119885</v>
      </c>
    </row>
    <row r="57324" spans="1:2" x14ac:dyDescent="0.15">
      <c r="A57324" t="s">
        <v>74304</v>
      </c>
      <c r="B57324" t="s">
        <v>119886</v>
      </c>
    </row>
    <row r="57325" spans="1:2" x14ac:dyDescent="0.15">
      <c r="A57325" t="s">
        <v>74305</v>
      </c>
      <c r="B57325" t="s">
        <v>119887</v>
      </c>
    </row>
    <row r="57326" spans="1:2" x14ac:dyDescent="0.15">
      <c r="A57326" t="s">
        <v>74306</v>
      </c>
      <c r="B57326" t="s">
        <v>119888</v>
      </c>
    </row>
    <row r="57327" spans="1:2" x14ac:dyDescent="0.15">
      <c r="A57327" t="s">
        <v>74307</v>
      </c>
      <c r="B57327" t="s">
        <v>119889</v>
      </c>
    </row>
    <row r="57328" spans="1:2" x14ac:dyDescent="0.15">
      <c r="A57328" t="s">
        <v>74308</v>
      </c>
      <c r="B57328" t="s">
        <v>119890</v>
      </c>
    </row>
    <row r="57329" spans="1:2" x14ac:dyDescent="0.15">
      <c r="A57329" t="s">
        <v>74309</v>
      </c>
      <c r="B57329" t="s">
        <v>119891</v>
      </c>
    </row>
    <row r="57330" spans="1:2" x14ac:dyDescent="0.15">
      <c r="A57330" t="s">
        <v>74310</v>
      </c>
      <c r="B57330" t="s">
        <v>119892</v>
      </c>
    </row>
    <row r="57331" spans="1:2" x14ac:dyDescent="0.15">
      <c r="A57331" t="s">
        <v>74311</v>
      </c>
      <c r="B57331" t="s">
        <v>119893</v>
      </c>
    </row>
    <row r="57332" spans="1:2" x14ac:dyDescent="0.15">
      <c r="A57332" t="s">
        <v>74312</v>
      </c>
      <c r="B57332" t="s">
        <v>119894</v>
      </c>
    </row>
    <row r="57333" spans="1:2" x14ac:dyDescent="0.15">
      <c r="A57333" t="s">
        <v>74313</v>
      </c>
      <c r="B57333" t="s">
        <v>74314</v>
      </c>
    </row>
    <row r="57334" spans="1:2" x14ac:dyDescent="0.15">
      <c r="A57334" t="s">
        <v>74315</v>
      </c>
      <c r="B57334" t="s">
        <v>119895</v>
      </c>
    </row>
    <row r="57335" spans="1:2" x14ac:dyDescent="0.15">
      <c r="A57335" t="s">
        <v>74316</v>
      </c>
      <c r="B57335" t="s">
        <v>119896</v>
      </c>
    </row>
    <row r="57336" spans="1:2" x14ac:dyDescent="0.15">
      <c r="A57336" t="s">
        <v>74317</v>
      </c>
      <c r="B57336" t="s">
        <v>119897</v>
      </c>
    </row>
    <row r="57337" spans="1:2" x14ac:dyDescent="0.15">
      <c r="A57337" t="s">
        <v>74318</v>
      </c>
      <c r="B57337" t="s">
        <v>119898</v>
      </c>
    </row>
    <row r="57338" spans="1:2" x14ac:dyDescent="0.15">
      <c r="A57338" t="s">
        <v>74319</v>
      </c>
      <c r="B57338" t="s">
        <v>119899</v>
      </c>
    </row>
    <row r="57339" spans="1:2" x14ac:dyDescent="0.15">
      <c r="A57339" t="s">
        <v>74320</v>
      </c>
      <c r="B57339" t="s">
        <v>119900</v>
      </c>
    </row>
    <row r="57340" spans="1:2" x14ac:dyDescent="0.15">
      <c r="A57340" t="s">
        <v>74321</v>
      </c>
      <c r="B57340" t="s">
        <v>119901</v>
      </c>
    </row>
    <row r="57341" spans="1:2" x14ac:dyDescent="0.15">
      <c r="A57341" t="s">
        <v>74322</v>
      </c>
      <c r="B57341" t="s">
        <v>119902</v>
      </c>
    </row>
    <row r="57342" spans="1:2" x14ac:dyDescent="0.15">
      <c r="A57342" t="s">
        <v>74323</v>
      </c>
      <c r="B57342" t="s">
        <v>119903</v>
      </c>
    </row>
    <row r="57343" spans="1:2" x14ac:dyDescent="0.15">
      <c r="A57343" t="s">
        <v>74324</v>
      </c>
      <c r="B57343" t="s">
        <v>119904</v>
      </c>
    </row>
    <row r="57344" spans="1:2" x14ac:dyDescent="0.15">
      <c r="A57344" t="s">
        <v>74325</v>
      </c>
      <c r="B57344" t="s">
        <v>119877</v>
      </c>
    </row>
    <row r="57345" spans="1:2" x14ac:dyDescent="0.15">
      <c r="A57345" t="s">
        <v>74326</v>
      </c>
      <c r="B57345" t="s">
        <v>119905</v>
      </c>
    </row>
    <row r="57346" spans="1:2" x14ac:dyDescent="0.15">
      <c r="A57346" t="s">
        <v>74327</v>
      </c>
      <c r="B57346" t="s">
        <v>119906</v>
      </c>
    </row>
    <row r="57347" spans="1:2" x14ac:dyDescent="0.15">
      <c r="A57347" t="s">
        <v>74328</v>
      </c>
      <c r="B57347" t="s">
        <v>74329</v>
      </c>
    </row>
    <row r="57348" spans="1:2" x14ac:dyDescent="0.15">
      <c r="A57348" t="s">
        <v>74330</v>
      </c>
      <c r="B57348" t="s">
        <v>119907</v>
      </c>
    </row>
    <row r="57349" spans="1:2" x14ac:dyDescent="0.15">
      <c r="A57349" t="s">
        <v>74331</v>
      </c>
      <c r="B57349" t="s">
        <v>119908</v>
      </c>
    </row>
    <row r="57350" spans="1:2" x14ac:dyDescent="0.15">
      <c r="A57350" t="s">
        <v>74332</v>
      </c>
      <c r="B57350" t="s">
        <v>119909</v>
      </c>
    </row>
    <row r="57351" spans="1:2" x14ac:dyDescent="0.15">
      <c r="A57351" t="s">
        <v>74333</v>
      </c>
      <c r="B57351" t="s">
        <v>119910</v>
      </c>
    </row>
    <row r="57352" spans="1:2" x14ac:dyDescent="0.15">
      <c r="A57352" t="s">
        <v>74334</v>
      </c>
      <c r="B57352" t="s">
        <v>119911</v>
      </c>
    </row>
    <row r="57353" spans="1:2" x14ac:dyDescent="0.15">
      <c r="A57353" t="s">
        <v>74335</v>
      </c>
      <c r="B57353" t="s">
        <v>119912</v>
      </c>
    </row>
    <row r="57354" spans="1:2" x14ac:dyDescent="0.15">
      <c r="A57354" t="s">
        <v>74336</v>
      </c>
      <c r="B57354" t="s">
        <v>119913</v>
      </c>
    </row>
    <row r="57355" spans="1:2" x14ac:dyDescent="0.15">
      <c r="A57355" t="s">
        <v>74337</v>
      </c>
      <c r="B57355" t="s">
        <v>74338</v>
      </c>
    </row>
    <row r="57356" spans="1:2" x14ac:dyDescent="0.15">
      <c r="A57356" t="s">
        <v>74339</v>
      </c>
      <c r="B57356" t="s">
        <v>74340</v>
      </c>
    </row>
    <row r="57357" spans="1:2" x14ac:dyDescent="0.15">
      <c r="A57357" t="s">
        <v>74341</v>
      </c>
      <c r="B57357" t="s">
        <v>119914</v>
      </c>
    </row>
    <row r="57358" spans="1:2" x14ac:dyDescent="0.15">
      <c r="A57358" t="s">
        <v>74342</v>
      </c>
      <c r="B57358" t="s">
        <v>119915</v>
      </c>
    </row>
    <row r="57359" spans="1:2" x14ac:dyDescent="0.15">
      <c r="A57359" t="s">
        <v>74343</v>
      </c>
      <c r="B57359" t="s">
        <v>119916</v>
      </c>
    </row>
    <row r="57360" spans="1:2" x14ac:dyDescent="0.15">
      <c r="A57360" t="s">
        <v>74344</v>
      </c>
      <c r="B57360" t="s">
        <v>119917</v>
      </c>
    </row>
    <row r="57361" spans="1:2" x14ac:dyDescent="0.15">
      <c r="A57361" t="s">
        <v>74345</v>
      </c>
      <c r="B57361" t="s">
        <v>119918</v>
      </c>
    </row>
    <row r="57362" spans="1:2" x14ac:dyDescent="0.15">
      <c r="A57362" t="s">
        <v>74346</v>
      </c>
      <c r="B57362" t="s">
        <v>119919</v>
      </c>
    </row>
    <row r="57363" spans="1:2" x14ac:dyDescent="0.15">
      <c r="A57363" t="s">
        <v>74347</v>
      </c>
      <c r="B57363" t="s">
        <v>74348</v>
      </c>
    </row>
    <row r="57364" spans="1:2" x14ac:dyDescent="0.15">
      <c r="A57364" t="s">
        <v>74349</v>
      </c>
      <c r="B57364" t="s">
        <v>74350</v>
      </c>
    </row>
    <row r="57365" spans="1:2" x14ac:dyDescent="0.15">
      <c r="A57365" t="s">
        <v>74351</v>
      </c>
      <c r="B57365" t="s">
        <v>119920</v>
      </c>
    </row>
    <row r="57366" spans="1:2" x14ac:dyDescent="0.15">
      <c r="A57366" t="s">
        <v>74352</v>
      </c>
      <c r="B57366" t="s">
        <v>119921</v>
      </c>
    </row>
    <row r="57367" spans="1:2" x14ac:dyDescent="0.15">
      <c r="A57367" t="s">
        <v>74353</v>
      </c>
      <c r="B57367" t="s">
        <v>119922</v>
      </c>
    </row>
    <row r="57368" spans="1:2" x14ac:dyDescent="0.15">
      <c r="A57368" t="s">
        <v>74354</v>
      </c>
      <c r="B57368" t="s">
        <v>74355</v>
      </c>
    </row>
    <row r="57369" spans="1:2" x14ac:dyDescent="0.15">
      <c r="A57369" t="s">
        <v>74356</v>
      </c>
      <c r="B57369" t="s">
        <v>119923</v>
      </c>
    </row>
    <row r="57370" spans="1:2" x14ac:dyDescent="0.15">
      <c r="A57370" t="s">
        <v>74357</v>
      </c>
      <c r="B57370" t="s">
        <v>119924</v>
      </c>
    </row>
    <row r="57371" spans="1:2" x14ac:dyDescent="0.15">
      <c r="A57371" t="s">
        <v>74358</v>
      </c>
      <c r="B57371" t="s">
        <v>74359</v>
      </c>
    </row>
    <row r="57372" spans="1:2" x14ac:dyDescent="0.15">
      <c r="A57372" t="s">
        <v>74360</v>
      </c>
      <c r="B57372" t="s">
        <v>74361</v>
      </c>
    </row>
    <row r="57373" spans="1:2" x14ac:dyDescent="0.15">
      <c r="A57373" t="s">
        <v>74362</v>
      </c>
      <c r="B57373" t="s">
        <v>74363</v>
      </c>
    </row>
    <row r="57374" spans="1:2" x14ac:dyDescent="0.15">
      <c r="A57374" t="s">
        <v>74364</v>
      </c>
      <c r="B57374" t="s">
        <v>119925</v>
      </c>
    </row>
    <row r="57375" spans="1:2" x14ac:dyDescent="0.15">
      <c r="A57375" t="s">
        <v>74365</v>
      </c>
      <c r="B57375" t="s">
        <v>119926</v>
      </c>
    </row>
    <row r="57376" spans="1:2" x14ac:dyDescent="0.15">
      <c r="A57376" t="s">
        <v>74366</v>
      </c>
      <c r="B57376" t="s">
        <v>119926</v>
      </c>
    </row>
    <row r="57377" spans="1:2" x14ac:dyDescent="0.15">
      <c r="A57377" t="s">
        <v>74367</v>
      </c>
      <c r="B57377" t="s">
        <v>119927</v>
      </c>
    </row>
    <row r="57378" spans="1:2" x14ac:dyDescent="0.15">
      <c r="A57378" t="s">
        <v>74368</v>
      </c>
      <c r="B57378" t="s">
        <v>119928</v>
      </c>
    </row>
    <row r="57379" spans="1:2" x14ac:dyDescent="0.15">
      <c r="A57379" t="s">
        <v>74369</v>
      </c>
      <c r="B57379" t="s">
        <v>119929</v>
      </c>
    </row>
    <row r="57380" spans="1:2" x14ac:dyDescent="0.15">
      <c r="A57380" t="s">
        <v>74370</v>
      </c>
      <c r="B57380" t="s">
        <v>119930</v>
      </c>
    </row>
    <row r="57381" spans="1:2" x14ac:dyDescent="0.15">
      <c r="A57381" t="s">
        <v>74371</v>
      </c>
      <c r="B57381" t="s">
        <v>119931</v>
      </c>
    </row>
    <row r="57382" spans="1:2" x14ac:dyDescent="0.15">
      <c r="A57382" t="s">
        <v>74372</v>
      </c>
      <c r="B57382" t="s">
        <v>119931</v>
      </c>
    </row>
    <row r="57383" spans="1:2" x14ac:dyDescent="0.15">
      <c r="A57383" t="s">
        <v>74373</v>
      </c>
      <c r="B57383" t="s">
        <v>119932</v>
      </c>
    </row>
    <row r="57384" spans="1:2" x14ac:dyDescent="0.15">
      <c r="A57384" t="s">
        <v>74374</v>
      </c>
      <c r="B57384" t="s">
        <v>119933</v>
      </c>
    </row>
    <row r="57385" spans="1:2" x14ac:dyDescent="0.15">
      <c r="A57385" t="s">
        <v>74375</v>
      </c>
      <c r="B57385" t="s">
        <v>119934</v>
      </c>
    </row>
    <row r="57386" spans="1:2" x14ac:dyDescent="0.15">
      <c r="A57386" t="s">
        <v>74376</v>
      </c>
      <c r="B57386" t="s">
        <v>119935</v>
      </c>
    </row>
    <row r="57387" spans="1:2" x14ac:dyDescent="0.15">
      <c r="A57387" t="s">
        <v>74377</v>
      </c>
      <c r="B57387" t="s">
        <v>119936</v>
      </c>
    </row>
    <row r="57388" spans="1:2" x14ac:dyDescent="0.15">
      <c r="A57388" t="s">
        <v>74378</v>
      </c>
      <c r="B57388" t="s">
        <v>119937</v>
      </c>
    </row>
    <row r="57389" spans="1:2" x14ac:dyDescent="0.15">
      <c r="A57389" t="s">
        <v>74379</v>
      </c>
      <c r="B57389" t="s">
        <v>119938</v>
      </c>
    </row>
    <row r="57390" spans="1:2" x14ac:dyDescent="0.15">
      <c r="A57390" t="s">
        <v>74380</v>
      </c>
      <c r="B57390" t="s">
        <v>119939</v>
      </c>
    </row>
    <row r="57391" spans="1:2" x14ac:dyDescent="0.15">
      <c r="A57391" t="s">
        <v>74381</v>
      </c>
      <c r="B57391" t="s">
        <v>119939</v>
      </c>
    </row>
    <row r="57392" spans="1:2" x14ac:dyDescent="0.15">
      <c r="A57392" t="s">
        <v>74382</v>
      </c>
      <c r="B57392" t="s">
        <v>119940</v>
      </c>
    </row>
    <row r="57393" spans="1:2" x14ac:dyDescent="0.15">
      <c r="A57393" t="s">
        <v>74383</v>
      </c>
      <c r="B57393" t="s">
        <v>119941</v>
      </c>
    </row>
    <row r="57394" spans="1:2" x14ac:dyDescent="0.15">
      <c r="A57394" t="s">
        <v>74384</v>
      </c>
      <c r="B57394" t="s">
        <v>119942</v>
      </c>
    </row>
    <row r="57395" spans="1:2" x14ac:dyDescent="0.15">
      <c r="A57395" t="s">
        <v>74385</v>
      </c>
      <c r="B57395" t="s">
        <v>119943</v>
      </c>
    </row>
    <row r="57396" spans="1:2" x14ac:dyDescent="0.15">
      <c r="A57396" t="s">
        <v>74386</v>
      </c>
      <c r="B57396" t="s">
        <v>119944</v>
      </c>
    </row>
    <row r="57397" spans="1:2" x14ac:dyDescent="0.15">
      <c r="A57397" t="s">
        <v>74387</v>
      </c>
      <c r="B57397" t="s">
        <v>119944</v>
      </c>
    </row>
    <row r="57398" spans="1:2" x14ac:dyDescent="0.15">
      <c r="A57398" t="s">
        <v>74388</v>
      </c>
      <c r="B57398" t="s">
        <v>119945</v>
      </c>
    </row>
    <row r="57399" spans="1:2" x14ac:dyDescent="0.15">
      <c r="A57399" t="s">
        <v>74389</v>
      </c>
      <c r="B57399" t="s">
        <v>119946</v>
      </c>
    </row>
    <row r="57400" spans="1:2" x14ac:dyDescent="0.15">
      <c r="A57400" t="s">
        <v>74390</v>
      </c>
      <c r="B57400" t="s">
        <v>119905</v>
      </c>
    </row>
    <row r="57401" spans="1:2" x14ac:dyDescent="0.15">
      <c r="A57401" t="s">
        <v>74391</v>
      </c>
      <c r="B57401" t="s">
        <v>119947</v>
      </c>
    </row>
    <row r="57402" spans="1:2" x14ac:dyDescent="0.15">
      <c r="A57402" t="s">
        <v>74392</v>
      </c>
      <c r="B57402" t="s">
        <v>74393</v>
      </c>
    </row>
    <row r="57403" spans="1:2" x14ac:dyDescent="0.15">
      <c r="A57403" t="s">
        <v>74394</v>
      </c>
      <c r="B57403" t="s">
        <v>119948</v>
      </c>
    </row>
    <row r="57404" spans="1:2" x14ac:dyDescent="0.15">
      <c r="A57404" t="s">
        <v>74395</v>
      </c>
      <c r="B57404" t="s">
        <v>119949</v>
      </c>
    </row>
    <row r="57405" spans="1:2" x14ac:dyDescent="0.15">
      <c r="A57405" t="s">
        <v>74396</v>
      </c>
      <c r="B57405" t="s">
        <v>119950</v>
      </c>
    </row>
    <row r="57406" spans="1:2" x14ac:dyDescent="0.15">
      <c r="A57406" t="s">
        <v>74397</v>
      </c>
      <c r="B57406" t="s">
        <v>119951</v>
      </c>
    </row>
    <row r="57407" spans="1:2" x14ac:dyDescent="0.15">
      <c r="A57407" t="s">
        <v>74398</v>
      </c>
      <c r="B57407" t="s">
        <v>119952</v>
      </c>
    </row>
    <row r="57408" spans="1:2" x14ac:dyDescent="0.15">
      <c r="A57408" t="s">
        <v>74399</v>
      </c>
      <c r="B57408" t="s">
        <v>79780</v>
      </c>
    </row>
    <row r="57409" spans="1:2" x14ac:dyDescent="0.15">
      <c r="A57409" t="s">
        <v>74400</v>
      </c>
      <c r="B57409" t="s">
        <v>74401</v>
      </c>
    </row>
    <row r="57410" spans="1:2" x14ac:dyDescent="0.15">
      <c r="A57410" t="s">
        <v>74402</v>
      </c>
      <c r="B57410" t="s">
        <v>82747</v>
      </c>
    </row>
    <row r="57411" spans="1:2" x14ac:dyDescent="0.15">
      <c r="A57411" t="s">
        <v>74403</v>
      </c>
      <c r="B57411" t="s">
        <v>34209</v>
      </c>
    </row>
    <row r="57412" spans="1:2" x14ac:dyDescent="0.15">
      <c r="A57412" t="s">
        <v>74404</v>
      </c>
      <c r="B57412" t="s">
        <v>74405</v>
      </c>
    </row>
    <row r="57413" spans="1:2" x14ac:dyDescent="0.15">
      <c r="A57413" t="s">
        <v>74406</v>
      </c>
      <c r="B57413" t="s">
        <v>119953</v>
      </c>
    </row>
    <row r="57414" spans="1:2" x14ac:dyDescent="0.15">
      <c r="A57414" t="s">
        <v>74407</v>
      </c>
      <c r="B57414" t="s">
        <v>119954</v>
      </c>
    </row>
    <row r="57415" spans="1:2" x14ac:dyDescent="0.15">
      <c r="A57415" t="s">
        <v>74408</v>
      </c>
      <c r="B57415" t="s">
        <v>119955</v>
      </c>
    </row>
    <row r="57416" spans="1:2" x14ac:dyDescent="0.15">
      <c r="A57416" t="s">
        <v>74409</v>
      </c>
      <c r="B57416" t="s">
        <v>119956</v>
      </c>
    </row>
    <row r="57417" spans="1:2" x14ac:dyDescent="0.15">
      <c r="A57417" t="s">
        <v>74410</v>
      </c>
      <c r="B57417" t="s">
        <v>119957</v>
      </c>
    </row>
    <row r="57418" spans="1:2" x14ac:dyDescent="0.15">
      <c r="A57418" t="s">
        <v>74411</v>
      </c>
      <c r="B57418" t="s">
        <v>74412</v>
      </c>
    </row>
    <row r="57419" spans="1:2" x14ac:dyDescent="0.15">
      <c r="A57419" t="s">
        <v>74413</v>
      </c>
      <c r="B57419" t="s">
        <v>74414</v>
      </c>
    </row>
    <row r="57420" spans="1:2" x14ac:dyDescent="0.15">
      <c r="A57420" t="s">
        <v>74415</v>
      </c>
      <c r="B57420" t="s">
        <v>95155</v>
      </c>
    </row>
    <row r="57421" spans="1:2" x14ac:dyDescent="0.15">
      <c r="A57421" t="s">
        <v>74416</v>
      </c>
      <c r="B57421" t="s">
        <v>74417</v>
      </c>
    </row>
    <row r="57422" spans="1:2" x14ac:dyDescent="0.15">
      <c r="A57422" t="s">
        <v>74418</v>
      </c>
      <c r="B57422" t="s">
        <v>119958</v>
      </c>
    </row>
    <row r="57423" spans="1:2" x14ac:dyDescent="0.15">
      <c r="A57423" t="s">
        <v>74419</v>
      </c>
      <c r="B57423" t="s">
        <v>119959</v>
      </c>
    </row>
    <row r="57424" spans="1:2" x14ac:dyDescent="0.15">
      <c r="A57424" t="s">
        <v>74420</v>
      </c>
      <c r="B57424" t="s">
        <v>119960</v>
      </c>
    </row>
    <row r="57425" spans="1:2" x14ac:dyDescent="0.15">
      <c r="A57425" t="s">
        <v>74421</v>
      </c>
      <c r="B57425" t="s">
        <v>119961</v>
      </c>
    </row>
    <row r="57426" spans="1:2" x14ac:dyDescent="0.15">
      <c r="A57426" t="s">
        <v>74422</v>
      </c>
      <c r="B57426" t="s">
        <v>119962</v>
      </c>
    </row>
    <row r="57427" spans="1:2" x14ac:dyDescent="0.15">
      <c r="A57427" t="s">
        <v>74423</v>
      </c>
      <c r="B57427" t="s">
        <v>119963</v>
      </c>
    </row>
    <row r="57428" spans="1:2" x14ac:dyDescent="0.15">
      <c r="A57428" t="s">
        <v>74424</v>
      </c>
      <c r="B57428" t="s">
        <v>119964</v>
      </c>
    </row>
    <row r="57429" spans="1:2" x14ac:dyDescent="0.15">
      <c r="A57429" t="s">
        <v>74425</v>
      </c>
      <c r="B57429" t="s">
        <v>119965</v>
      </c>
    </row>
    <row r="57430" spans="1:2" x14ac:dyDescent="0.15">
      <c r="A57430" t="s">
        <v>74426</v>
      </c>
      <c r="B57430" t="s">
        <v>119966</v>
      </c>
    </row>
    <row r="57431" spans="1:2" x14ac:dyDescent="0.15">
      <c r="A57431" t="s">
        <v>74427</v>
      </c>
      <c r="B57431" t="s">
        <v>119967</v>
      </c>
    </row>
    <row r="57432" spans="1:2" x14ac:dyDescent="0.15">
      <c r="A57432" t="s">
        <v>74428</v>
      </c>
      <c r="B57432" t="s">
        <v>119968</v>
      </c>
    </row>
    <row r="57433" spans="1:2" x14ac:dyDescent="0.15">
      <c r="A57433" t="s">
        <v>74429</v>
      </c>
      <c r="B57433" t="s">
        <v>119969</v>
      </c>
    </row>
    <row r="57434" spans="1:2" x14ac:dyDescent="0.15">
      <c r="A57434" t="s">
        <v>74430</v>
      </c>
      <c r="B57434" t="s">
        <v>119970</v>
      </c>
    </row>
    <row r="57435" spans="1:2" x14ac:dyDescent="0.15">
      <c r="A57435" t="s">
        <v>74431</v>
      </c>
      <c r="B57435" t="s">
        <v>119971</v>
      </c>
    </row>
    <row r="57436" spans="1:2" x14ac:dyDescent="0.15">
      <c r="A57436" t="s">
        <v>74432</v>
      </c>
      <c r="B57436" t="s">
        <v>119972</v>
      </c>
    </row>
    <row r="57437" spans="1:2" x14ac:dyDescent="0.15">
      <c r="A57437" t="s">
        <v>74433</v>
      </c>
      <c r="B57437" t="s">
        <v>119973</v>
      </c>
    </row>
    <row r="57438" spans="1:2" x14ac:dyDescent="0.15">
      <c r="A57438" t="s">
        <v>74434</v>
      </c>
      <c r="B57438" t="s">
        <v>119974</v>
      </c>
    </row>
    <row r="57439" spans="1:2" x14ac:dyDescent="0.15">
      <c r="A57439" t="s">
        <v>74435</v>
      </c>
      <c r="B57439" t="s">
        <v>119975</v>
      </c>
    </row>
    <row r="57440" spans="1:2" x14ac:dyDescent="0.15">
      <c r="A57440" t="s">
        <v>74436</v>
      </c>
      <c r="B57440" t="s">
        <v>119976</v>
      </c>
    </row>
    <row r="57441" spans="1:2" x14ac:dyDescent="0.15">
      <c r="A57441" t="s">
        <v>74437</v>
      </c>
      <c r="B57441" t="s">
        <v>119977</v>
      </c>
    </row>
    <row r="57442" spans="1:2" x14ac:dyDescent="0.15">
      <c r="A57442" t="s">
        <v>74438</v>
      </c>
      <c r="B57442" t="s">
        <v>119978</v>
      </c>
    </row>
    <row r="57443" spans="1:2" x14ac:dyDescent="0.15">
      <c r="A57443" t="s">
        <v>74439</v>
      </c>
      <c r="B57443" t="s">
        <v>119979</v>
      </c>
    </row>
    <row r="57444" spans="1:2" x14ac:dyDescent="0.15">
      <c r="A57444" t="s">
        <v>74440</v>
      </c>
      <c r="B57444" t="s">
        <v>74441</v>
      </c>
    </row>
    <row r="57445" spans="1:2" x14ac:dyDescent="0.15">
      <c r="A57445" t="s">
        <v>74442</v>
      </c>
      <c r="B57445" t="s">
        <v>74443</v>
      </c>
    </row>
    <row r="57446" spans="1:2" x14ac:dyDescent="0.15">
      <c r="A57446" t="s">
        <v>74444</v>
      </c>
      <c r="B57446" t="s">
        <v>74445</v>
      </c>
    </row>
    <row r="57447" spans="1:2" x14ac:dyDescent="0.15">
      <c r="A57447" t="s">
        <v>74446</v>
      </c>
      <c r="B57447" t="s">
        <v>74447</v>
      </c>
    </row>
    <row r="57448" spans="1:2" x14ac:dyDescent="0.15">
      <c r="A57448" t="s">
        <v>74448</v>
      </c>
      <c r="B57448" t="s">
        <v>119980</v>
      </c>
    </row>
    <row r="57449" spans="1:2" x14ac:dyDescent="0.15">
      <c r="A57449" t="s">
        <v>74449</v>
      </c>
      <c r="B57449" t="s">
        <v>74450</v>
      </c>
    </row>
    <row r="57450" spans="1:2" x14ac:dyDescent="0.15">
      <c r="A57450" t="s">
        <v>74451</v>
      </c>
      <c r="B57450" t="s">
        <v>74452</v>
      </c>
    </row>
    <row r="57451" spans="1:2" x14ac:dyDescent="0.15">
      <c r="A57451" t="s">
        <v>74453</v>
      </c>
      <c r="B57451" t="s">
        <v>74443</v>
      </c>
    </row>
    <row r="57452" spans="1:2" x14ac:dyDescent="0.15">
      <c r="A57452" t="s">
        <v>74454</v>
      </c>
      <c r="B57452" t="s">
        <v>119981</v>
      </c>
    </row>
    <row r="57453" spans="1:2" x14ac:dyDescent="0.15">
      <c r="A57453" t="s">
        <v>74455</v>
      </c>
      <c r="B57453" t="s">
        <v>119982</v>
      </c>
    </row>
    <row r="57454" spans="1:2" x14ac:dyDescent="0.15">
      <c r="A57454" t="s">
        <v>74456</v>
      </c>
      <c r="B57454" t="s">
        <v>119983</v>
      </c>
    </row>
    <row r="57455" spans="1:2" x14ac:dyDescent="0.15">
      <c r="A57455" t="s">
        <v>74457</v>
      </c>
      <c r="B57455" t="s">
        <v>119984</v>
      </c>
    </row>
    <row r="57456" spans="1:2" x14ac:dyDescent="0.15">
      <c r="A57456" t="s">
        <v>74458</v>
      </c>
      <c r="B57456" t="s">
        <v>95155</v>
      </c>
    </row>
    <row r="57457" spans="1:2" x14ac:dyDescent="0.15">
      <c r="A57457" t="s">
        <v>74459</v>
      </c>
      <c r="B57457" t="s">
        <v>95155</v>
      </c>
    </row>
    <row r="57458" spans="1:2" x14ac:dyDescent="0.15">
      <c r="A57458" t="s">
        <v>74460</v>
      </c>
      <c r="B57458" t="s">
        <v>119985</v>
      </c>
    </row>
    <row r="57459" spans="1:2" x14ac:dyDescent="0.15">
      <c r="A57459" t="s">
        <v>74461</v>
      </c>
      <c r="B57459" t="s">
        <v>119986</v>
      </c>
    </row>
    <row r="57460" spans="1:2" x14ac:dyDescent="0.15">
      <c r="A57460" t="s">
        <v>74462</v>
      </c>
      <c r="B57460" t="s">
        <v>74463</v>
      </c>
    </row>
    <row r="57461" spans="1:2" x14ac:dyDescent="0.15">
      <c r="A57461" t="s">
        <v>74464</v>
      </c>
      <c r="B57461" t="s">
        <v>74465</v>
      </c>
    </row>
    <row r="57462" spans="1:2" x14ac:dyDescent="0.15">
      <c r="A57462" t="s">
        <v>74466</v>
      </c>
      <c r="B57462" t="s">
        <v>119987</v>
      </c>
    </row>
    <row r="57463" spans="1:2" x14ac:dyDescent="0.15">
      <c r="A57463" t="s">
        <v>74467</v>
      </c>
      <c r="B57463" t="s">
        <v>74468</v>
      </c>
    </row>
    <row r="57464" spans="1:2" x14ac:dyDescent="0.15">
      <c r="A57464" t="s">
        <v>74469</v>
      </c>
      <c r="B57464" t="s">
        <v>74470</v>
      </c>
    </row>
    <row r="57465" spans="1:2" x14ac:dyDescent="0.15">
      <c r="A57465" t="s">
        <v>74471</v>
      </c>
      <c r="B57465" t="s">
        <v>74472</v>
      </c>
    </row>
    <row r="57466" spans="1:2" x14ac:dyDescent="0.15">
      <c r="A57466" t="s">
        <v>74473</v>
      </c>
      <c r="B57466" t="s">
        <v>119988</v>
      </c>
    </row>
    <row r="57467" spans="1:2" x14ac:dyDescent="0.15">
      <c r="A57467" t="s">
        <v>74474</v>
      </c>
      <c r="B57467" t="s">
        <v>119989</v>
      </c>
    </row>
    <row r="57468" spans="1:2" x14ac:dyDescent="0.15">
      <c r="A57468" t="s">
        <v>74475</v>
      </c>
      <c r="B57468" t="s">
        <v>119990</v>
      </c>
    </row>
    <row r="57469" spans="1:2" x14ac:dyDescent="0.15">
      <c r="A57469" t="s">
        <v>74476</v>
      </c>
      <c r="B57469" t="s">
        <v>119991</v>
      </c>
    </row>
    <row r="57470" spans="1:2" x14ac:dyDescent="0.15">
      <c r="A57470" t="s">
        <v>74477</v>
      </c>
      <c r="B57470" t="s">
        <v>119992</v>
      </c>
    </row>
    <row r="57471" spans="1:2" x14ac:dyDescent="0.15">
      <c r="A57471" t="s">
        <v>74478</v>
      </c>
      <c r="B57471" t="s">
        <v>119993</v>
      </c>
    </row>
    <row r="57472" spans="1:2" x14ac:dyDescent="0.15">
      <c r="A57472" t="s">
        <v>74479</v>
      </c>
      <c r="B57472" t="s">
        <v>119994</v>
      </c>
    </row>
    <row r="57473" spans="1:2" x14ac:dyDescent="0.15">
      <c r="A57473" t="s">
        <v>74480</v>
      </c>
      <c r="B57473" t="s">
        <v>119995</v>
      </c>
    </row>
    <row r="57474" spans="1:2" x14ac:dyDescent="0.15">
      <c r="A57474" t="s">
        <v>74481</v>
      </c>
      <c r="B57474" t="s">
        <v>109965</v>
      </c>
    </row>
    <row r="57475" spans="1:2" x14ac:dyDescent="0.15">
      <c r="A57475" t="s">
        <v>74482</v>
      </c>
      <c r="B57475" t="s">
        <v>119996</v>
      </c>
    </row>
    <row r="57476" spans="1:2" x14ac:dyDescent="0.15">
      <c r="A57476" t="s">
        <v>74483</v>
      </c>
      <c r="B57476" t="s">
        <v>119997</v>
      </c>
    </row>
    <row r="57477" spans="1:2" x14ac:dyDescent="0.15">
      <c r="A57477" t="s">
        <v>74484</v>
      </c>
      <c r="B57477" t="s">
        <v>119998</v>
      </c>
    </row>
    <row r="57478" spans="1:2" x14ac:dyDescent="0.15">
      <c r="A57478" t="s">
        <v>74485</v>
      </c>
      <c r="B57478" t="s">
        <v>119999</v>
      </c>
    </row>
    <row r="57479" spans="1:2" x14ac:dyDescent="0.15">
      <c r="A57479" t="s">
        <v>74486</v>
      </c>
      <c r="B57479" t="s">
        <v>120000</v>
      </c>
    </row>
    <row r="57480" spans="1:2" x14ac:dyDescent="0.15">
      <c r="A57480" t="s">
        <v>74487</v>
      </c>
      <c r="B57480" t="s">
        <v>120001</v>
      </c>
    </row>
    <row r="57481" spans="1:2" x14ac:dyDescent="0.15">
      <c r="A57481" t="s">
        <v>74488</v>
      </c>
      <c r="B57481" t="s">
        <v>74489</v>
      </c>
    </row>
    <row r="57482" spans="1:2" x14ac:dyDescent="0.15">
      <c r="A57482" t="s">
        <v>74490</v>
      </c>
      <c r="B57482" t="s">
        <v>120002</v>
      </c>
    </row>
    <row r="57483" spans="1:2" x14ac:dyDescent="0.15">
      <c r="A57483" t="s">
        <v>74491</v>
      </c>
      <c r="B57483" t="s">
        <v>120003</v>
      </c>
    </row>
    <row r="57484" spans="1:2" x14ac:dyDescent="0.15">
      <c r="A57484" t="s">
        <v>74492</v>
      </c>
      <c r="B57484" t="s">
        <v>120004</v>
      </c>
    </row>
    <row r="57485" spans="1:2" x14ac:dyDescent="0.15">
      <c r="A57485" t="s">
        <v>74493</v>
      </c>
      <c r="B57485" t="s">
        <v>120005</v>
      </c>
    </row>
    <row r="57486" spans="1:2" x14ac:dyDescent="0.15">
      <c r="A57486" t="s">
        <v>74494</v>
      </c>
      <c r="B57486" t="s">
        <v>120006</v>
      </c>
    </row>
    <row r="57487" spans="1:2" x14ac:dyDescent="0.15">
      <c r="A57487" t="s">
        <v>74495</v>
      </c>
      <c r="B57487" t="s">
        <v>120007</v>
      </c>
    </row>
    <row r="57488" spans="1:2" x14ac:dyDescent="0.15">
      <c r="A57488" t="s">
        <v>74496</v>
      </c>
      <c r="B57488" t="s">
        <v>120008</v>
      </c>
    </row>
    <row r="57489" spans="1:2" x14ac:dyDescent="0.15">
      <c r="A57489" t="s">
        <v>74497</v>
      </c>
      <c r="B57489" t="s">
        <v>120009</v>
      </c>
    </row>
    <row r="57490" spans="1:2" x14ac:dyDescent="0.15">
      <c r="A57490" t="s">
        <v>74498</v>
      </c>
      <c r="B57490" t="s">
        <v>120010</v>
      </c>
    </row>
    <row r="57491" spans="1:2" x14ac:dyDescent="0.15">
      <c r="A57491" t="s">
        <v>74499</v>
      </c>
      <c r="B57491" t="s">
        <v>120011</v>
      </c>
    </row>
    <row r="57492" spans="1:2" x14ac:dyDescent="0.15">
      <c r="A57492" t="s">
        <v>74500</v>
      </c>
      <c r="B57492" t="s">
        <v>120012</v>
      </c>
    </row>
    <row r="57493" spans="1:2" x14ac:dyDescent="0.15">
      <c r="A57493" t="s">
        <v>74501</v>
      </c>
      <c r="B57493" t="s">
        <v>120013</v>
      </c>
    </row>
    <row r="57494" spans="1:2" x14ac:dyDescent="0.15">
      <c r="A57494" t="s">
        <v>74502</v>
      </c>
      <c r="B57494" t="s">
        <v>120014</v>
      </c>
    </row>
    <row r="57495" spans="1:2" x14ac:dyDescent="0.15">
      <c r="A57495" t="s">
        <v>74503</v>
      </c>
      <c r="B57495" t="s">
        <v>120015</v>
      </c>
    </row>
    <row r="57496" spans="1:2" x14ac:dyDescent="0.15">
      <c r="A57496" t="s">
        <v>74504</v>
      </c>
      <c r="B57496" t="s">
        <v>120016</v>
      </c>
    </row>
    <row r="57497" spans="1:2" x14ac:dyDescent="0.15">
      <c r="A57497" t="s">
        <v>74505</v>
      </c>
      <c r="B57497" t="s">
        <v>120017</v>
      </c>
    </row>
    <row r="57498" spans="1:2" x14ac:dyDescent="0.15">
      <c r="A57498" t="s">
        <v>74506</v>
      </c>
      <c r="B57498" t="s">
        <v>120018</v>
      </c>
    </row>
    <row r="57499" spans="1:2" x14ac:dyDescent="0.15">
      <c r="A57499" t="s">
        <v>74507</v>
      </c>
      <c r="B57499" t="s">
        <v>120019</v>
      </c>
    </row>
    <row r="57500" spans="1:2" x14ac:dyDescent="0.15">
      <c r="A57500" t="s">
        <v>74508</v>
      </c>
      <c r="B57500" t="s">
        <v>120020</v>
      </c>
    </row>
    <row r="57501" spans="1:2" x14ac:dyDescent="0.15">
      <c r="A57501" t="s">
        <v>74509</v>
      </c>
      <c r="B57501" t="s">
        <v>120021</v>
      </c>
    </row>
    <row r="57502" spans="1:2" x14ac:dyDescent="0.15">
      <c r="A57502" t="s">
        <v>74510</v>
      </c>
      <c r="B57502" t="s">
        <v>120022</v>
      </c>
    </row>
    <row r="57503" spans="1:2" x14ac:dyDescent="0.15">
      <c r="A57503" t="s">
        <v>74511</v>
      </c>
      <c r="B57503" t="s">
        <v>120023</v>
      </c>
    </row>
    <row r="57504" spans="1:2" x14ac:dyDescent="0.15">
      <c r="A57504" t="s">
        <v>74512</v>
      </c>
      <c r="B57504" t="s">
        <v>120024</v>
      </c>
    </row>
    <row r="57505" spans="1:2" x14ac:dyDescent="0.15">
      <c r="A57505" t="s">
        <v>74513</v>
      </c>
      <c r="B57505" t="s">
        <v>120025</v>
      </c>
    </row>
    <row r="57506" spans="1:2" x14ac:dyDescent="0.15">
      <c r="A57506" t="s">
        <v>74514</v>
      </c>
      <c r="B57506" t="s">
        <v>120026</v>
      </c>
    </row>
    <row r="57507" spans="1:2" x14ac:dyDescent="0.15">
      <c r="A57507" t="s">
        <v>74515</v>
      </c>
      <c r="B57507" t="s">
        <v>120027</v>
      </c>
    </row>
    <row r="57508" spans="1:2" x14ac:dyDescent="0.15">
      <c r="A57508" t="s">
        <v>74516</v>
      </c>
      <c r="B57508" t="s">
        <v>109617</v>
      </c>
    </row>
    <row r="57509" spans="1:2" x14ac:dyDescent="0.15">
      <c r="A57509" t="s">
        <v>74517</v>
      </c>
      <c r="B57509" t="s">
        <v>101547</v>
      </c>
    </row>
    <row r="57510" spans="1:2" x14ac:dyDescent="0.15">
      <c r="A57510" t="s">
        <v>74518</v>
      </c>
      <c r="B57510" t="s">
        <v>120028</v>
      </c>
    </row>
    <row r="57511" spans="1:2" x14ac:dyDescent="0.15">
      <c r="A57511" t="s">
        <v>74519</v>
      </c>
      <c r="B57511" t="s">
        <v>120029</v>
      </c>
    </row>
    <row r="57512" spans="1:2" x14ac:dyDescent="0.15">
      <c r="A57512" t="s">
        <v>74520</v>
      </c>
      <c r="B57512" t="s">
        <v>120030</v>
      </c>
    </row>
    <row r="57513" spans="1:2" x14ac:dyDescent="0.15">
      <c r="A57513" t="s">
        <v>74521</v>
      </c>
      <c r="B57513" t="s">
        <v>120031</v>
      </c>
    </row>
    <row r="57514" spans="1:2" x14ac:dyDescent="0.15">
      <c r="A57514" t="s">
        <v>74522</v>
      </c>
      <c r="B57514" t="s">
        <v>120032</v>
      </c>
    </row>
    <row r="57515" spans="1:2" x14ac:dyDescent="0.15">
      <c r="A57515" t="s">
        <v>74523</v>
      </c>
      <c r="B57515" t="s">
        <v>120033</v>
      </c>
    </row>
    <row r="57516" spans="1:2" x14ac:dyDescent="0.15">
      <c r="A57516" t="s">
        <v>74524</v>
      </c>
      <c r="B57516" t="s">
        <v>120034</v>
      </c>
    </row>
    <row r="57517" spans="1:2" x14ac:dyDescent="0.15">
      <c r="A57517" t="s">
        <v>74525</v>
      </c>
      <c r="B57517" t="s">
        <v>74526</v>
      </c>
    </row>
    <row r="57518" spans="1:2" x14ac:dyDescent="0.15">
      <c r="A57518" t="s">
        <v>74527</v>
      </c>
      <c r="B57518" t="s">
        <v>74528</v>
      </c>
    </row>
    <row r="57519" spans="1:2" x14ac:dyDescent="0.15">
      <c r="A57519" t="s">
        <v>74529</v>
      </c>
      <c r="B57519" t="s">
        <v>120035</v>
      </c>
    </row>
    <row r="57520" spans="1:2" x14ac:dyDescent="0.15">
      <c r="A57520" t="s">
        <v>74530</v>
      </c>
      <c r="B57520" t="s">
        <v>120036</v>
      </c>
    </row>
    <row r="57521" spans="1:2" x14ac:dyDescent="0.15">
      <c r="A57521" t="s">
        <v>74531</v>
      </c>
      <c r="B57521" t="s">
        <v>74532</v>
      </c>
    </row>
    <row r="57522" spans="1:2" x14ac:dyDescent="0.15">
      <c r="A57522" t="s">
        <v>74533</v>
      </c>
      <c r="B57522" t="s">
        <v>120037</v>
      </c>
    </row>
    <row r="57523" spans="1:2" x14ac:dyDescent="0.15">
      <c r="A57523" t="s">
        <v>74534</v>
      </c>
      <c r="B57523" t="s">
        <v>120038</v>
      </c>
    </row>
    <row r="57524" spans="1:2" x14ac:dyDescent="0.15">
      <c r="A57524" t="s">
        <v>74535</v>
      </c>
      <c r="B57524" t="s">
        <v>120039</v>
      </c>
    </row>
    <row r="57525" spans="1:2" x14ac:dyDescent="0.15">
      <c r="A57525" t="s">
        <v>74536</v>
      </c>
      <c r="B57525" t="s">
        <v>120040</v>
      </c>
    </row>
    <row r="57526" spans="1:2" x14ac:dyDescent="0.15">
      <c r="A57526" t="s">
        <v>74537</v>
      </c>
      <c r="B57526" t="s">
        <v>120041</v>
      </c>
    </row>
    <row r="57527" spans="1:2" x14ac:dyDescent="0.15">
      <c r="A57527" t="s">
        <v>74538</v>
      </c>
      <c r="B57527" t="s">
        <v>120042</v>
      </c>
    </row>
    <row r="57528" spans="1:2" x14ac:dyDescent="0.15">
      <c r="A57528" t="s">
        <v>74539</v>
      </c>
      <c r="B57528" t="s">
        <v>120043</v>
      </c>
    </row>
    <row r="57529" spans="1:2" x14ac:dyDescent="0.15">
      <c r="A57529" t="s">
        <v>74540</v>
      </c>
      <c r="B57529" t="s">
        <v>120044</v>
      </c>
    </row>
    <row r="57530" spans="1:2" x14ac:dyDescent="0.15">
      <c r="A57530" t="s">
        <v>74541</v>
      </c>
      <c r="B57530" t="s">
        <v>120045</v>
      </c>
    </row>
    <row r="57531" spans="1:2" x14ac:dyDescent="0.15">
      <c r="A57531" t="s">
        <v>74542</v>
      </c>
      <c r="B57531" t="s">
        <v>120046</v>
      </c>
    </row>
    <row r="57532" spans="1:2" x14ac:dyDescent="0.15">
      <c r="A57532" t="s">
        <v>74543</v>
      </c>
      <c r="B57532" t="s">
        <v>105076</v>
      </c>
    </row>
    <row r="57533" spans="1:2" x14ac:dyDescent="0.15">
      <c r="A57533" t="s">
        <v>74544</v>
      </c>
      <c r="B57533" t="s">
        <v>120047</v>
      </c>
    </row>
    <row r="57534" spans="1:2" x14ac:dyDescent="0.15">
      <c r="A57534" t="s">
        <v>74545</v>
      </c>
      <c r="B57534" t="s">
        <v>120048</v>
      </c>
    </row>
    <row r="57535" spans="1:2" x14ac:dyDescent="0.15">
      <c r="A57535" t="s">
        <v>74546</v>
      </c>
      <c r="B57535" t="s">
        <v>120049</v>
      </c>
    </row>
    <row r="57536" spans="1:2" x14ac:dyDescent="0.15">
      <c r="A57536" t="s">
        <v>74547</v>
      </c>
      <c r="B57536" t="s">
        <v>120050</v>
      </c>
    </row>
    <row r="57537" spans="1:2" x14ac:dyDescent="0.15">
      <c r="A57537" t="s">
        <v>74548</v>
      </c>
      <c r="B57537" t="s">
        <v>120051</v>
      </c>
    </row>
    <row r="57538" spans="1:2" x14ac:dyDescent="0.15">
      <c r="A57538" t="s">
        <v>74549</v>
      </c>
      <c r="B57538" t="s">
        <v>120052</v>
      </c>
    </row>
    <row r="57539" spans="1:2" x14ac:dyDescent="0.15">
      <c r="A57539" t="s">
        <v>74550</v>
      </c>
      <c r="B57539" t="s">
        <v>120053</v>
      </c>
    </row>
    <row r="57540" spans="1:2" x14ac:dyDescent="0.15">
      <c r="A57540" t="s">
        <v>74551</v>
      </c>
      <c r="B57540" t="s">
        <v>120054</v>
      </c>
    </row>
    <row r="57541" spans="1:2" x14ac:dyDescent="0.15">
      <c r="A57541" t="s">
        <v>74552</v>
      </c>
      <c r="B57541" t="s">
        <v>120055</v>
      </c>
    </row>
    <row r="57542" spans="1:2" x14ac:dyDescent="0.15">
      <c r="A57542" t="s">
        <v>74553</v>
      </c>
      <c r="B57542" t="s">
        <v>88228</v>
      </c>
    </row>
    <row r="57543" spans="1:2" x14ac:dyDescent="0.15">
      <c r="A57543" t="s">
        <v>74554</v>
      </c>
      <c r="B57543" t="s">
        <v>120056</v>
      </c>
    </row>
    <row r="57544" spans="1:2" x14ac:dyDescent="0.15">
      <c r="A57544" t="s">
        <v>74555</v>
      </c>
      <c r="B57544" t="s">
        <v>74556</v>
      </c>
    </row>
    <row r="57545" spans="1:2" x14ac:dyDescent="0.15">
      <c r="A57545" t="s">
        <v>74557</v>
      </c>
      <c r="B57545" t="s">
        <v>74558</v>
      </c>
    </row>
    <row r="57546" spans="1:2" x14ac:dyDescent="0.15">
      <c r="A57546" t="s">
        <v>74559</v>
      </c>
      <c r="B57546" t="s">
        <v>74560</v>
      </c>
    </row>
    <row r="57547" spans="1:2" x14ac:dyDescent="0.15">
      <c r="A57547" t="s">
        <v>74561</v>
      </c>
      <c r="B57547" t="s">
        <v>74562</v>
      </c>
    </row>
    <row r="57548" spans="1:2" x14ac:dyDescent="0.15">
      <c r="A57548" t="s">
        <v>74563</v>
      </c>
      <c r="B57548" t="s">
        <v>74564</v>
      </c>
    </row>
    <row r="57549" spans="1:2" x14ac:dyDescent="0.15">
      <c r="A57549" t="s">
        <v>74565</v>
      </c>
      <c r="B57549" t="s">
        <v>94174</v>
      </c>
    </row>
    <row r="57550" spans="1:2" x14ac:dyDescent="0.15">
      <c r="A57550" t="s">
        <v>74566</v>
      </c>
      <c r="B57550" t="s">
        <v>120057</v>
      </c>
    </row>
    <row r="57551" spans="1:2" x14ac:dyDescent="0.15">
      <c r="A57551" t="s">
        <v>74567</v>
      </c>
      <c r="B57551" t="s">
        <v>120058</v>
      </c>
    </row>
    <row r="57552" spans="1:2" x14ac:dyDescent="0.15">
      <c r="A57552" t="s">
        <v>74568</v>
      </c>
      <c r="B57552" t="s">
        <v>120059</v>
      </c>
    </row>
    <row r="57553" spans="1:2" x14ac:dyDescent="0.15">
      <c r="A57553" t="s">
        <v>74569</v>
      </c>
      <c r="B57553" t="s">
        <v>120060</v>
      </c>
    </row>
    <row r="57554" spans="1:2" x14ac:dyDescent="0.15">
      <c r="A57554" t="s">
        <v>74570</v>
      </c>
      <c r="B57554" t="s">
        <v>120061</v>
      </c>
    </row>
    <row r="57555" spans="1:2" x14ac:dyDescent="0.15">
      <c r="A57555" t="s">
        <v>74571</v>
      </c>
      <c r="B57555" t="s">
        <v>120062</v>
      </c>
    </row>
    <row r="57556" spans="1:2" x14ac:dyDescent="0.15">
      <c r="A57556" t="s">
        <v>74572</v>
      </c>
      <c r="B57556" t="s">
        <v>95337</v>
      </c>
    </row>
    <row r="57557" spans="1:2" x14ac:dyDescent="0.15">
      <c r="A57557" t="s">
        <v>74573</v>
      </c>
      <c r="B57557" t="s">
        <v>120063</v>
      </c>
    </row>
    <row r="57558" spans="1:2" x14ac:dyDescent="0.15">
      <c r="A57558" t="s">
        <v>74574</v>
      </c>
      <c r="B57558" t="s">
        <v>120064</v>
      </c>
    </row>
    <row r="57559" spans="1:2" x14ac:dyDescent="0.15">
      <c r="A57559" t="s">
        <v>74575</v>
      </c>
      <c r="B57559" t="s">
        <v>120065</v>
      </c>
    </row>
    <row r="57560" spans="1:2" x14ac:dyDescent="0.15">
      <c r="A57560" t="s">
        <v>74576</v>
      </c>
      <c r="B57560" t="s">
        <v>120066</v>
      </c>
    </row>
    <row r="57561" spans="1:2" x14ac:dyDescent="0.15">
      <c r="A57561" t="s">
        <v>74577</v>
      </c>
      <c r="B57561" t="s">
        <v>120067</v>
      </c>
    </row>
    <row r="57562" spans="1:2" x14ac:dyDescent="0.15">
      <c r="A57562" t="s">
        <v>74578</v>
      </c>
      <c r="B57562" t="s">
        <v>120068</v>
      </c>
    </row>
    <row r="57563" spans="1:2" x14ac:dyDescent="0.15">
      <c r="A57563" t="s">
        <v>74579</v>
      </c>
      <c r="B57563" t="s">
        <v>120069</v>
      </c>
    </row>
    <row r="57564" spans="1:2" x14ac:dyDescent="0.15">
      <c r="A57564" t="s">
        <v>74580</v>
      </c>
      <c r="B57564" t="s">
        <v>74581</v>
      </c>
    </row>
    <row r="57565" spans="1:2" x14ac:dyDescent="0.15">
      <c r="A57565" t="s">
        <v>74582</v>
      </c>
      <c r="B57565" t="s">
        <v>120070</v>
      </c>
    </row>
    <row r="57566" spans="1:2" x14ac:dyDescent="0.15">
      <c r="A57566" t="s">
        <v>74583</v>
      </c>
      <c r="B57566" t="s">
        <v>79818</v>
      </c>
    </row>
    <row r="57567" spans="1:2" x14ac:dyDescent="0.15">
      <c r="A57567" t="s">
        <v>74584</v>
      </c>
      <c r="B57567" t="s">
        <v>120071</v>
      </c>
    </row>
    <row r="57568" spans="1:2" x14ac:dyDescent="0.15">
      <c r="A57568" t="s">
        <v>74585</v>
      </c>
      <c r="B57568" t="s">
        <v>120072</v>
      </c>
    </row>
    <row r="57569" spans="1:2" x14ac:dyDescent="0.15">
      <c r="A57569" t="s">
        <v>74586</v>
      </c>
      <c r="B57569" t="s">
        <v>120073</v>
      </c>
    </row>
    <row r="57570" spans="1:2" x14ac:dyDescent="0.15">
      <c r="A57570" t="s">
        <v>74587</v>
      </c>
      <c r="B57570" t="s">
        <v>74588</v>
      </c>
    </row>
    <row r="57571" spans="1:2" x14ac:dyDescent="0.15">
      <c r="A57571" t="s">
        <v>74589</v>
      </c>
      <c r="B57571" t="s">
        <v>120074</v>
      </c>
    </row>
    <row r="57572" spans="1:2" x14ac:dyDescent="0.15">
      <c r="A57572" t="s">
        <v>74590</v>
      </c>
      <c r="B57572" t="s">
        <v>120075</v>
      </c>
    </row>
    <row r="57573" spans="1:2" x14ac:dyDescent="0.15">
      <c r="A57573" t="s">
        <v>74591</v>
      </c>
      <c r="B57573" t="s">
        <v>120076</v>
      </c>
    </row>
    <row r="57574" spans="1:2" x14ac:dyDescent="0.15">
      <c r="A57574" t="s">
        <v>74592</v>
      </c>
      <c r="B57574" t="s">
        <v>120077</v>
      </c>
    </row>
    <row r="57575" spans="1:2" x14ac:dyDescent="0.15">
      <c r="A57575" t="s">
        <v>74593</v>
      </c>
      <c r="B57575" t="s">
        <v>120078</v>
      </c>
    </row>
    <row r="57576" spans="1:2" x14ac:dyDescent="0.15">
      <c r="A57576" t="s">
        <v>74594</v>
      </c>
      <c r="B57576" t="s">
        <v>120079</v>
      </c>
    </row>
    <row r="57577" spans="1:2" x14ac:dyDescent="0.15">
      <c r="A57577" t="s">
        <v>74595</v>
      </c>
      <c r="B57577" t="s">
        <v>120080</v>
      </c>
    </row>
    <row r="57578" spans="1:2" x14ac:dyDescent="0.15">
      <c r="A57578" t="s">
        <v>74596</v>
      </c>
      <c r="B57578" t="s">
        <v>120081</v>
      </c>
    </row>
    <row r="57579" spans="1:2" x14ac:dyDescent="0.15">
      <c r="A57579" t="s">
        <v>74597</v>
      </c>
      <c r="B57579" t="s">
        <v>120082</v>
      </c>
    </row>
    <row r="57580" spans="1:2" x14ac:dyDescent="0.15">
      <c r="A57580" t="s">
        <v>74598</v>
      </c>
      <c r="B57580" t="s">
        <v>120083</v>
      </c>
    </row>
    <row r="57581" spans="1:2" x14ac:dyDescent="0.15">
      <c r="A57581" t="s">
        <v>74599</v>
      </c>
      <c r="B57581" t="s">
        <v>120084</v>
      </c>
    </row>
    <row r="57582" spans="1:2" x14ac:dyDescent="0.15">
      <c r="A57582" t="s">
        <v>74600</v>
      </c>
      <c r="B57582" t="s">
        <v>120085</v>
      </c>
    </row>
    <row r="57583" spans="1:2" x14ac:dyDescent="0.15">
      <c r="A57583" t="s">
        <v>74601</v>
      </c>
      <c r="B57583" t="s">
        <v>120086</v>
      </c>
    </row>
    <row r="57584" spans="1:2" x14ac:dyDescent="0.15">
      <c r="A57584" t="s">
        <v>74602</v>
      </c>
      <c r="B57584" t="s">
        <v>120087</v>
      </c>
    </row>
    <row r="57585" spans="1:2" x14ac:dyDescent="0.15">
      <c r="A57585" t="s">
        <v>74603</v>
      </c>
      <c r="B57585" t="s">
        <v>120088</v>
      </c>
    </row>
    <row r="57586" spans="1:2" x14ac:dyDescent="0.15">
      <c r="A57586" t="s">
        <v>74604</v>
      </c>
      <c r="B57586" t="s">
        <v>120089</v>
      </c>
    </row>
    <row r="57587" spans="1:2" x14ac:dyDescent="0.15">
      <c r="A57587" t="s">
        <v>74605</v>
      </c>
      <c r="B57587" t="s">
        <v>120090</v>
      </c>
    </row>
    <row r="57588" spans="1:2" x14ac:dyDescent="0.15">
      <c r="A57588" t="s">
        <v>74606</v>
      </c>
      <c r="B57588" t="s">
        <v>120091</v>
      </c>
    </row>
    <row r="57589" spans="1:2" x14ac:dyDescent="0.15">
      <c r="A57589" t="s">
        <v>74607</v>
      </c>
      <c r="B57589" t="s">
        <v>120092</v>
      </c>
    </row>
    <row r="57590" spans="1:2" x14ac:dyDescent="0.15">
      <c r="A57590" t="s">
        <v>74608</v>
      </c>
      <c r="B57590" t="s">
        <v>120093</v>
      </c>
    </row>
    <row r="57591" spans="1:2" x14ac:dyDescent="0.15">
      <c r="A57591" t="s">
        <v>74609</v>
      </c>
      <c r="B57591" t="s">
        <v>120094</v>
      </c>
    </row>
    <row r="57592" spans="1:2" x14ac:dyDescent="0.15">
      <c r="A57592" t="s">
        <v>74610</v>
      </c>
      <c r="B57592" t="s">
        <v>120095</v>
      </c>
    </row>
    <row r="57593" spans="1:2" x14ac:dyDescent="0.15">
      <c r="A57593" t="s">
        <v>74611</v>
      </c>
      <c r="B57593" t="s">
        <v>120096</v>
      </c>
    </row>
    <row r="57594" spans="1:2" x14ac:dyDescent="0.15">
      <c r="A57594" t="s">
        <v>74612</v>
      </c>
      <c r="B57594" t="s">
        <v>120097</v>
      </c>
    </row>
    <row r="57595" spans="1:2" x14ac:dyDescent="0.15">
      <c r="A57595" t="s">
        <v>74613</v>
      </c>
      <c r="B57595" t="s">
        <v>120098</v>
      </c>
    </row>
    <row r="57596" spans="1:2" x14ac:dyDescent="0.15">
      <c r="A57596" t="s">
        <v>74614</v>
      </c>
      <c r="B57596" t="s">
        <v>120099</v>
      </c>
    </row>
    <row r="57597" spans="1:2" x14ac:dyDescent="0.15">
      <c r="A57597" t="s">
        <v>74615</v>
      </c>
      <c r="B57597" t="s">
        <v>120100</v>
      </c>
    </row>
    <row r="57598" spans="1:2" x14ac:dyDescent="0.15">
      <c r="A57598" t="s">
        <v>74616</v>
      </c>
      <c r="B57598" t="s">
        <v>120101</v>
      </c>
    </row>
    <row r="57599" spans="1:2" x14ac:dyDescent="0.15">
      <c r="A57599" t="s">
        <v>74617</v>
      </c>
      <c r="B57599" t="s">
        <v>120102</v>
      </c>
    </row>
    <row r="57600" spans="1:2" x14ac:dyDescent="0.15">
      <c r="A57600" t="s">
        <v>74618</v>
      </c>
      <c r="B57600" t="s">
        <v>120103</v>
      </c>
    </row>
    <row r="57601" spans="1:2" x14ac:dyDescent="0.15">
      <c r="A57601" t="s">
        <v>74619</v>
      </c>
      <c r="B57601" t="s">
        <v>120104</v>
      </c>
    </row>
    <row r="57602" spans="1:2" x14ac:dyDescent="0.15">
      <c r="A57602" t="s">
        <v>74620</v>
      </c>
      <c r="B57602" t="s">
        <v>120105</v>
      </c>
    </row>
    <row r="57603" spans="1:2" x14ac:dyDescent="0.15">
      <c r="A57603" t="s">
        <v>74621</v>
      </c>
      <c r="B57603" t="s">
        <v>74622</v>
      </c>
    </row>
    <row r="57604" spans="1:2" x14ac:dyDescent="0.15">
      <c r="A57604" t="s">
        <v>74623</v>
      </c>
      <c r="B57604" t="s">
        <v>74624</v>
      </c>
    </row>
    <row r="57605" spans="1:2" x14ac:dyDescent="0.15">
      <c r="A57605" t="s">
        <v>74625</v>
      </c>
      <c r="B57605" t="s">
        <v>7237</v>
      </c>
    </row>
    <row r="57606" spans="1:2" x14ac:dyDescent="0.15">
      <c r="A57606" t="s">
        <v>74626</v>
      </c>
      <c r="B57606" t="s">
        <v>120106</v>
      </c>
    </row>
    <row r="57607" spans="1:2" x14ac:dyDescent="0.15">
      <c r="A57607" t="s">
        <v>74627</v>
      </c>
      <c r="B57607" t="s">
        <v>120107</v>
      </c>
    </row>
    <row r="57608" spans="1:2" x14ac:dyDescent="0.15">
      <c r="A57608" t="s">
        <v>74628</v>
      </c>
      <c r="B57608" t="s">
        <v>120108</v>
      </c>
    </row>
    <row r="57609" spans="1:2" x14ac:dyDescent="0.15">
      <c r="A57609" t="s">
        <v>74629</v>
      </c>
      <c r="B57609" t="s">
        <v>120109</v>
      </c>
    </row>
    <row r="57610" spans="1:2" x14ac:dyDescent="0.15">
      <c r="A57610" t="s">
        <v>74630</v>
      </c>
      <c r="B57610" t="s">
        <v>120110</v>
      </c>
    </row>
    <row r="57611" spans="1:2" x14ac:dyDescent="0.15">
      <c r="A57611" t="s">
        <v>74631</v>
      </c>
      <c r="B57611" t="s">
        <v>74632</v>
      </c>
    </row>
    <row r="57612" spans="1:2" x14ac:dyDescent="0.15">
      <c r="A57612" t="s">
        <v>74633</v>
      </c>
      <c r="B57612" t="s">
        <v>120111</v>
      </c>
    </row>
    <row r="57613" spans="1:2" x14ac:dyDescent="0.15">
      <c r="A57613" t="s">
        <v>74634</v>
      </c>
      <c r="B57613" t="s">
        <v>74635</v>
      </c>
    </row>
    <row r="57614" spans="1:2" x14ac:dyDescent="0.15">
      <c r="A57614" t="s">
        <v>74636</v>
      </c>
      <c r="B57614" t="s">
        <v>120112</v>
      </c>
    </row>
    <row r="57615" spans="1:2" x14ac:dyDescent="0.15">
      <c r="A57615" t="s">
        <v>74637</v>
      </c>
      <c r="B57615" t="s">
        <v>120113</v>
      </c>
    </row>
    <row r="57616" spans="1:2" x14ac:dyDescent="0.15">
      <c r="A57616" t="s">
        <v>74638</v>
      </c>
      <c r="B57616" t="s">
        <v>120114</v>
      </c>
    </row>
    <row r="57617" spans="1:2" x14ac:dyDescent="0.15">
      <c r="A57617" t="s">
        <v>74639</v>
      </c>
      <c r="B57617" t="s">
        <v>120115</v>
      </c>
    </row>
    <row r="57618" spans="1:2" x14ac:dyDescent="0.15">
      <c r="A57618" t="s">
        <v>74640</v>
      </c>
      <c r="B57618" t="s">
        <v>120116</v>
      </c>
    </row>
    <row r="57619" spans="1:2" x14ac:dyDescent="0.15">
      <c r="A57619" t="s">
        <v>74641</v>
      </c>
      <c r="B57619" t="s">
        <v>120117</v>
      </c>
    </row>
    <row r="57620" spans="1:2" x14ac:dyDescent="0.15">
      <c r="A57620" t="s">
        <v>74642</v>
      </c>
      <c r="B57620" t="s">
        <v>120118</v>
      </c>
    </row>
    <row r="57621" spans="1:2" x14ac:dyDescent="0.15">
      <c r="A57621" t="s">
        <v>74643</v>
      </c>
      <c r="B57621" t="s">
        <v>120119</v>
      </c>
    </row>
    <row r="57622" spans="1:2" x14ac:dyDescent="0.15">
      <c r="A57622" t="s">
        <v>74644</v>
      </c>
      <c r="B57622" t="s">
        <v>120120</v>
      </c>
    </row>
    <row r="57623" spans="1:2" x14ac:dyDescent="0.15">
      <c r="A57623" t="s">
        <v>74645</v>
      </c>
      <c r="B57623" t="s">
        <v>120121</v>
      </c>
    </row>
    <row r="57624" spans="1:2" x14ac:dyDescent="0.15">
      <c r="A57624" t="s">
        <v>74646</v>
      </c>
      <c r="B57624" t="s">
        <v>120122</v>
      </c>
    </row>
    <row r="57625" spans="1:2" x14ac:dyDescent="0.15">
      <c r="A57625" t="s">
        <v>74647</v>
      </c>
      <c r="B57625" t="s">
        <v>120123</v>
      </c>
    </row>
    <row r="57626" spans="1:2" x14ac:dyDescent="0.15">
      <c r="A57626" t="s">
        <v>74648</v>
      </c>
      <c r="B57626" t="s">
        <v>120124</v>
      </c>
    </row>
    <row r="57627" spans="1:2" x14ac:dyDescent="0.15">
      <c r="A57627" t="s">
        <v>74649</v>
      </c>
      <c r="B57627" t="s">
        <v>120125</v>
      </c>
    </row>
    <row r="57628" spans="1:2" x14ac:dyDescent="0.15">
      <c r="A57628" t="s">
        <v>74650</v>
      </c>
      <c r="B57628" t="s">
        <v>120126</v>
      </c>
    </row>
    <row r="57629" spans="1:2" x14ac:dyDescent="0.15">
      <c r="A57629" t="s">
        <v>74651</v>
      </c>
      <c r="B57629" t="s">
        <v>120127</v>
      </c>
    </row>
    <row r="57630" spans="1:2" x14ac:dyDescent="0.15">
      <c r="A57630" t="s">
        <v>74652</v>
      </c>
      <c r="B57630" t="s">
        <v>120128</v>
      </c>
    </row>
    <row r="57631" spans="1:2" x14ac:dyDescent="0.15">
      <c r="A57631" t="s">
        <v>74653</v>
      </c>
      <c r="B57631" t="s">
        <v>120129</v>
      </c>
    </row>
    <row r="57632" spans="1:2" x14ac:dyDescent="0.15">
      <c r="A57632" t="s">
        <v>74654</v>
      </c>
      <c r="B57632" t="s">
        <v>120130</v>
      </c>
    </row>
    <row r="57633" spans="1:2" x14ac:dyDescent="0.15">
      <c r="A57633" t="s">
        <v>74655</v>
      </c>
      <c r="B57633" t="s">
        <v>120131</v>
      </c>
    </row>
    <row r="57634" spans="1:2" x14ac:dyDescent="0.15">
      <c r="A57634" t="s">
        <v>74656</v>
      </c>
      <c r="B57634" t="s">
        <v>120132</v>
      </c>
    </row>
    <row r="57635" spans="1:2" x14ac:dyDescent="0.15">
      <c r="A57635" t="s">
        <v>74657</v>
      </c>
      <c r="B57635" t="s">
        <v>120133</v>
      </c>
    </row>
    <row r="57636" spans="1:2" x14ac:dyDescent="0.15">
      <c r="A57636" t="s">
        <v>74658</v>
      </c>
      <c r="B57636" t="s">
        <v>120134</v>
      </c>
    </row>
    <row r="57637" spans="1:2" x14ac:dyDescent="0.15">
      <c r="A57637" t="s">
        <v>74659</v>
      </c>
      <c r="B57637" t="s">
        <v>120135</v>
      </c>
    </row>
    <row r="57638" spans="1:2" x14ac:dyDescent="0.15">
      <c r="A57638" t="s">
        <v>74660</v>
      </c>
      <c r="B57638" t="s">
        <v>120136</v>
      </c>
    </row>
    <row r="57639" spans="1:2" x14ac:dyDescent="0.15">
      <c r="A57639" t="s">
        <v>74661</v>
      </c>
      <c r="B57639" t="s">
        <v>120137</v>
      </c>
    </row>
    <row r="57640" spans="1:2" x14ac:dyDescent="0.15">
      <c r="A57640" t="s">
        <v>74662</v>
      </c>
      <c r="B57640" t="s">
        <v>120138</v>
      </c>
    </row>
    <row r="57641" spans="1:2" x14ac:dyDescent="0.15">
      <c r="A57641" t="s">
        <v>74663</v>
      </c>
      <c r="B57641" t="s">
        <v>120139</v>
      </c>
    </row>
    <row r="57642" spans="1:2" x14ac:dyDescent="0.15">
      <c r="A57642" t="s">
        <v>74664</v>
      </c>
      <c r="B57642" t="s">
        <v>120140</v>
      </c>
    </row>
    <row r="57643" spans="1:2" x14ac:dyDescent="0.15">
      <c r="A57643" t="s">
        <v>74665</v>
      </c>
      <c r="B57643" t="s">
        <v>120141</v>
      </c>
    </row>
    <row r="57644" spans="1:2" x14ac:dyDescent="0.15">
      <c r="A57644" t="s">
        <v>74666</v>
      </c>
      <c r="B57644" t="s">
        <v>120066</v>
      </c>
    </row>
    <row r="57645" spans="1:2" x14ac:dyDescent="0.15">
      <c r="A57645" t="s">
        <v>74667</v>
      </c>
      <c r="B57645" t="s">
        <v>120142</v>
      </c>
    </row>
    <row r="57646" spans="1:2" x14ac:dyDescent="0.15">
      <c r="A57646" t="s">
        <v>74668</v>
      </c>
      <c r="B57646" t="s">
        <v>120143</v>
      </c>
    </row>
    <row r="57647" spans="1:2" x14ac:dyDescent="0.15">
      <c r="A57647" t="s">
        <v>74669</v>
      </c>
      <c r="B57647" t="s">
        <v>120144</v>
      </c>
    </row>
    <row r="57648" spans="1:2" x14ac:dyDescent="0.15">
      <c r="A57648" t="s">
        <v>74670</v>
      </c>
      <c r="B57648" t="s">
        <v>120145</v>
      </c>
    </row>
    <row r="57649" spans="1:2" x14ac:dyDescent="0.15">
      <c r="A57649" t="s">
        <v>74671</v>
      </c>
      <c r="B57649" t="s">
        <v>79818</v>
      </c>
    </row>
    <row r="57650" spans="1:2" x14ac:dyDescent="0.15">
      <c r="A57650" t="s">
        <v>74672</v>
      </c>
      <c r="B57650" t="s">
        <v>120146</v>
      </c>
    </row>
    <row r="57651" spans="1:2" x14ac:dyDescent="0.15">
      <c r="A57651" t="s">
        <v>74673</v>
      </c>
      <c r="B57651" t="s">
        <v>120147</v>
      </c>
    </row>
    <row r="57652" spans="1:2" x14ac:dyDescent="0.15">
      <c r="A57652" t="s">
        <v>74674</v>
      </c>
      <c r="B57652" t="s">
        <v>120148</v>
      </c>
    </row>
    <row r="57653" spans="1:2" x14ac:dyDescent="0.15">
      <c r="A57653" t="s">
        <v>74675</v>
      </c>
      <c r="B57653" t="s">
        <v>120149</v>
      </c>
    </row>
    <row r="57654" spans="1:2" x14ac:dyDescent="0.15">
      <c r="A57654" t="s">
        <v>74676</v>
      </c>
      <c r="B57654" t="s">
        <v>120150</v>
      </c>
    </row>
    <row r="57655" spans="1:2" x14ac:dyDescent="0.15">
      <c r="A57655" t="s">
        <v>74677</v>
      </c>
      <c r="B57655" t="s">
        <v>120151</v>
      </c>
    </row>
    <row r="57656" spans="1:2" x14ac:dyDescent="0.15">
      <c r="A57656" t="s">
        <v>74678</v>
      </c>
      <c r="B57656" t="s">
        <v>120152</v>
      </c>
    </row>
    <row r="57657" spans="1:2" x14ac:dyDescent="0.15">
      <c r="A57657" t="s">
        <v>74679</v>
      </c>
      <c r="B57657" t="s">
        <v>120153</v>
      </c>
    </row>
    <row r="57658" spans="1:2" x14ac:dyDescent="0.15">
      <c r="A57658" t="s">
        <v>74680</v>
      </c>
      <c r="B57658" t="s">
        <v>120154</v>
      </c>
    </row>
    <row r="57659" spans="1:2" x14ac:dyDescent="0.15">
      <c r="A57659" t="s">
        <v>74681</v>
      </c>
      <c r="B57659" t="s">
        <v>120155</v>
      </c>
    </row>
    <row r="57660" spans="1:2" x14ac:dyDescent="0.15">
      <c r="A57660" t="s">
        <v>74682</v>
      </c>
      <c r="B57660" t="s">
        <v>120156</v>
      </c>
    </row>
    <row r="57661" spans="1:2" x14ac:dyDescent="0.15">
      <c r="A57661" t="s">
        <v>74683</v>
      </c>
      <c r="B57661" t="s">
        <v>120157</v>
      </c>
    </row>
    <row r="57662" spans="1:2" x14ac:dyDescent="0.15">
      <c r="A57662" t="s">
        <v>74684</v>
      </c>
      <c r="B57662" t="s">
        <v>120158</v>
      </c>
    </row>
    <row r="57663" spans="1:2" x14ac:dyDescent="0.15">
      <c r="A57663" t="s">
        <v>74685</v>
      </c>
      <c r="B57663" t="s">
        <v>120159</v>
      </c>
    </row>
    <row r="57664" spans="1:2" x14ac:dyDescent="0.15">
      <c r="A57664" t="s">
        <v>74686</v>
      </c>
      <c r="B57664" t="s">
        <v>120160</v>
      </c>
    </row>
    <row r="57665" spans="1:2" x14ac:dyDescent="0.15">
      <c r="A57665" t="s">
        <v>74687</v>
      </c>
      <c r="B57665" t="s">
        <v>120161</v>
      </c>
    </row>
    <row r="57666" spans="1:2" x14ac:dyDescent="0.15">
      <c r="A57666" t="s">
        <v>74688</v>
      </c>
      <c r="B57666" t="s">
        <v>120162</v>
      </c>
    </row>
    <row r="57667" spans="1:2" x14ac:dyDescent="0.15">
      <c r="A57667" t="s">
        <v>74689</v>
      </c>
      <c r="B57667" t="s">
        <v>120163</v>
      </c>
    </row>
    <row r="57668" spans="1:2" x14ac:dyDescent="0.15">
      <c r="A57668" t="s">
        <v>74690</v>
      </c>
      <c r="B57668" t="s">
        <v>120164</v>
      </c>
    </row>
    <row r="57669" spans="1:2" x14ac:dyDescent="0.15">
      <c r="A57669" t="s">
        <v>74691</v>
      </c>
      <c r="B57669" t="s">
        <v>120165</v>
      </c>
    </row>
    <row r="57670" spans="1:2" x14ac:dyDescent="0.15">
      <c r="A57670" t="s">
        <v>74692</v>
      </c>
      <c r="B57670" t="s">
        <v>120166</v>
      </c>
    </row>
    <row r="57671" spans="1:2" x14ac:dyDescent="0.15">
      <c r="A57671" t="s">
        <v>74693</v>
      </c>
      <c r="B57671" t="s">
        <v>90739</v>
      </c>
    </row>
    <row r="57672" spans="1:2" x14ac:dyDescent="0.15">
      <c r="A57672" t="s">
        <v>74694</v>
      </c>
      <c r="B57672" t="s">
        <v>22525</v>
      </c>
    </row>
    <row r="57673" spans="1:2" x14ac:dyDescent="0.15">
      <c r="A57673" t="s">
        <v>74695</v>
      </c>
      <c r="B57673" t="s">
        <v>90740</v>
      </c>
    </row>
    <row r="57674" spans="1:2" x14ac:dyDescent="0.15">
      <c r="A57674" t="s">
        <v>74696</v>
      </c>
      <c r="B57674" t="s">
        <v>90741</v>
      </c>
    </row>
    <row r="57675" spans="1:2" x14ac:dyDescent="0.15">
      <c r="A57675" t="s">
        <v>74697</v>
      </c>
      <c r="B57675" t="s">
        <v>74698</v>
      </c>
    </row>
    <row r="57676" spans="1:2" x14ac:dyDescent="0.15">
      <c r="A57676" t="s">
        <v>74699</v>
      </c>
      <c r="B57676" t="s">
        <v>74700</v>
      </c>
    </row>
    <row r="57677" spans="1:2" x14ac:dyDescent="0.15">
      <c r="A57677" t="s">
        <v>74701</v>
      </c>
      <c r="B57677" t="s">
        <v>74702</v>
      </c>
    </row>
    <row r="57678" spans="1:2" x14ac:dyDescent="0.15">
      <c r="A57678" t="s">
        <v>74703</v>
      </c>
      <c r="B57678" t="s">
        <v>74704</v>
      </c>
    </row>
    <row r="57679" spans="1:2" x14ac:dyDescent="0.15">
      <c r="A57679" t="s">
        <v>74705</v>
      </c>
      <c r="B57679" t="s">
        <v>74706</v>
      </c>
    </row>
    <row r="57680" spans="1:2" x14ac:dyDescent="0.15">
      <c r="A57680" t="s">
        <v>74707</v>
      </c>
      <c r="B57680" t="s">
        <v>22525</v>
      </c>
    </row>
    <row r="57681" spans="1:2" x14ac:dyDescent="0.15">
      <c r="A57681" t="s">
        <v>74708</v>
      </c>
      <c r="B57681" t="s">
        <v>74709</v>
      </c>
    </row>
    <row r="57682" spans="1:2" x14ac:dyDescent="0.15">
      <c r="A57682" t="s">
        <v>74710</v>
      </c>
      <c r="B57682" t="s">
        <v>74711</v>
      </c>
    </row>
    <row r="57683" spans="1:2" x14ac:dyDescent="0.15">
      <c r="A57683" t="s">
        <v>74712</v>
      </c>
      <c r="B57683" t="s">
        <v>90741</v>
      </c>
    </row>
    <row r="57684" spans="1:2" x14ac:dyDescent="0.15">
      <c r="A57684" t="s">
        <v>74713</v>
      </c>
      <c r="B57684" t="s">
        <v>74714</v>
      </c>
    </row>
    <row r="57685" spans="1:2" x14ac:dyDescent="0.15">
      <c r="A57685" t="s">
        <v>74715</v>
      </c>
      <c r="B57685" t="s">
        <v>74716</v>
      </c>
    </row>
    <row r="57686" spans="1:2" x14ac:dyDescent="0.15">
      <c r="A57686" t="s">
        <v>74717</v>
      </c>
      <c r="B57686" t="s">
        <v>120167</v>
      </c>
    </row>
    <row r="57687" spans="1:2" x14ac:dyDescent="0.15">
      <c r="A57687" t="s">
        <v>74718</v>
      </c>
      <c r="B57687" t="s">
        <v>120168</v>
      </c>
    </row>
    <row r="57688" spans="1:2" x14ac:dyDescent="0.15">
      <c r="A57688" t="s">
        <v>74719</v>
      </c>
      <c r="B57688" t="s">
        <v>120169</v>
      </c>
    </row>
    <row r="57689" spans="1:2" x14ac:dyDescent="0.15">
      <c r="A57689" t="s">
        <v>74720</v>
      </c>
      <c r="B57689" t="s">
        <v>120170</v>
      </c>
    </row>
    <row r="57690" spans="1:2" x14ac:dyDescent="0.15">
      <c r="A57690" t="s">
        <v>74721</v>
      </c>
      <c r="B57690" t="s">
        <v>74722</v>
      </c>
    </row>
    <row r="57691" spans="1:2" x14ac:dyDescent="0.15">
      <c r="A57691" t="s">
        <v>74723</v>
      </c>
      <c r="B57691" t="s">
        <v>120171</v>
      </c>
    </row>
    <row r="57692" spans="1:2" x14ac:dyDescent="0.15">
      <c r="A57692" t="s">
        <v>74724</v>
      </c>
      <c r="B57692" t="s">
        <v>120172</v>
      </c>
    </row>
    <row r="57693" spans="1:2" x14ac:dyDescent="0.15">
      <c r="A57693" t="s">
        <v>74725</v>
      </c>
      <c r="B57693" t="s">
        <v>120173</v>
      </c>
    </row>
    <row r="57694" spans="1:2" x14ac:dyDescent="0.15">
      <c r="A57694" t="s">
        <v>74726</v>
      </c>
      <c r="B57694" t="s">
        <v>120174</v>
      </c>
    </row>
    <row r="57695" spans="1:2" x14ac:dyDescent="0.15">
      <c r="A57695" t="s">
        <v>74727</v>
      </c>
      <c r="B57695" t="s">
        <v>120175</v>
      </c>
    </row>
    <row r="57696" spans="1:2" x14ac:dyDescent="0.15">
      <c r="A57696" t="s">
        <v>74728</v>
      </c>
      <c r="B57696" t="s">
        <v>120176</v>
      </c>
    </row>
    <row r="57697" spans="1:2" x14ac:dyDescent="0.15">
      <c r="A57697" t="s">
        <v>74729</v>
      </c>
      <c r="B57697" t="s">
        <v>120177</v>
      </c>
    </row>
    <row r="57698" spans="1:2" x14ac:dyDescent="0.15">
      <c r="A57698" t="s">
        <v>74730</v>
      </c>
      <c r="B57698" t="s">
        <v>120178</v>
      </c>
    </row>
    <row r="57699" spans="1:2" x14ac:dyDescent="0.15">
      <c r="A57699" t="s">
        <v>74731</v>
      </c>
      <c r="B57699" t="s">
        <v>120179</v>
      </c>
    </row>
    <row r="57700" spans="1:2" x14ac:dyDescent="0.15">
      <c r="A57700" t="s">
        <v>74732</v>
      </c>
      <c r="B57700" t="s">
        <v>120180</v>
      </c>
    </row>
    <row r="57701" spans="1:2" x14ac:dyDescent="0.15">
      <c r="A57701" t="s">
        <v>74733</v>
      </c>
      <c r="B57701" t="s">
        <v>120181</v>
      </c>
    </row>
    <row r="57702" spans="1:2" x14ac:dyDescent="0.15">
      <c r="A57702" t="s">
        <v>74734</v>
      </c>
      <c r="B57702" t="s">
        <v>120182</v>
      </c>
    </row>
    <row r="57703" spans="1:2" x14ac:dyDescent="0.15">
      <c r="A57703" t="s">
        <v>74735</v>
      </c>
      <c r="B57703" t="s">
        <v>120183</v>
      </c>
    </row>
    <row r="57704" spans="1:2" x14ac:dyDescent="0.15">
      <c r="A57704" t="s">
        <v>74736</v>
      </c>
      <c r="B57704" t="s">
        <v>120184</v>
      </c>
    </row>
    <row r="57705" spans="1:2" x14ac:dyDescent="0.15">
      <c r="A57705" t="s">
        <v>74737</v>
      </c>
      <c r="B57705" t="s">
        <v>120176</v>
      </c>
    </row>
    <row r="57706" spans="1:2" x14ac:dyDescent="0.15">
      <c r="A57706" t="s">
        <v>74738</v>
      </c>
      <c r="B57706" t="s">
        <v>120185</v>
      </c>
    </row>
    <row r="57707" spans="1:2" x14ac:dyDescent="0.15">
      <c r="A57707" t="s">
        <v>74739</v>
      </c>
      <c r="B57707" t="s">
        <v>120186</v>
      </c>
    </row>
    <row r="57708" spans="1:2" x14ac:dyDescent="0.15">
      <c r="A57708" t="s">
        <v>74740</v>
      </c>
      <c r="B57708" t="s">
        <v>120187</v>
      </c>
    </row>
    <row r="57709" spans="1:2" x14ac:dyDescent="0.15">
      <c r="A57709" t="s">
        <v>74741</v>
      </c>
      <c r="B57709" t="s">
        <v>120188</v>
      </c>
    </row>
    <row r="57710" spans="1:2" x14ac:dyDescent="0.15">
      <c r="A57710" t="s">
        <v>74742</v>
      </c>
      <c r="B57710" t="s">
        <v>120189</v>
      </c>
    </row>
    <row r="57711" spans="1:2" x14ac:dyDescent="0.15">
      <c r="A57711" t="s">
        <v>74743</v>
      </c>
      <c r="B57711" t="s">
        <v>120190</v>
      </c>
    </row>
    <row r="57712" spans="1:2" x14ac:dyDescent="0.15">
      <c r="A57712" t="s">
        <v>74744</v>
      </c>
      <c r="B57712" t="s">
        <v>120191</v>
      </c>
    </row>
    <row r="57713" spans="1:2" x14ac:dyDescent="0.15">
      <c r="A57713" t="s">
        <v>74745</v>
      </c>
      <c r="B57713" t="s">
        <v>120192</v>
      </c>
    </row>
    <row r="57714" spans="1:2" x14ac:dyDescent="0.15">
      <c r="A57714" t="s">
        <v>74746</v>
      </c>
      <c r="B57714" t="s">
        <v>120193</v>
      </c>
    </row>
    <row r="57715" spans="1:2" x14ac:dyDescent="0.15">
      <c r="A57715" t="s">
        <v>74747</v>
      </c>
      <c r="B57715" t="s">
        <v>120194</v>
      </c>
    </row>
    <row r="57716" spans="1:2" x14ac:dyDescent="0.15">
      <c r="A57716" t="s">
        <v>74748</v>
      </c>
      <c r="B57716" t="s">
        <v>120195</v>
      </c>
    </row>
    <row r="57717" spans="1:2" x14ac:dyDescent="0.15">
      <c r="A57717" t="s">
        <v>74749</v>
      </c>
      <c r="B57717" t="s">
        <v>120196</v>
      </c>
    </row>
    <row r="57718" spans="1:2" x14ac:dyDescent="0.15">
      <c r="A57718" t="s">
        <v>74750</v>
      </c>
      <c r="B57718" t="s">
        <v>74751</v>
      </c>
    </row>
    <row r="57719" spans="1:2" x14ac:dyDescent="0.15">
      <c r="A57719" t="s">
        <v>74752</v>
      </c>
      <c r="B57719" t="s">
        <v>120197</v>
      </c>
    </row>
    <row r="57720" spans="1:2" x14ac:dyDescent="0.15">
      <c r="A57720" t="s">
        <v>74753</v>
      </c>
      <c r="B57720" t="s">
        <v>120198</v>
      </c>
    </row>
    <row r="57721" spans="1:2" x14ac:dyDescent="0.15">
      <c r="A57721" t="s">
        <v>74754</v>
      </c>
      <c r="B57721" t="s">
        <v>120199</v>
      </c>
    </row>
    <row r="57722" spans="1:2" x14ac:dyDescent="0.15">
      <c r="A57722" t="s">
        <v>74755</v>
      </c>
      <c r="B57722" t="s">
        <v>120200</v>
      </c>
    </row>
    <row r="57723" spans="1:2" x14ac:dyDescent="0.15">
      <c r="A57723" t="s">
        <v>74756</v>
      </c>
      <c r="B57723" t="s">
        <v>120201</v>
      </c>
    </row>
    <row r="57724" spans="1:2" x14ac:dyDescent="0.15">
      <c r="A57724" t="s">
        <v>74757</v>
      </c>
      <c r="B57724" t="s">
        <v>120202</v>
      </c>
    </row>
    <row r="57725" spans="1:2" x14ac:dyDescent="0.15">
      <c r="A57725" t="s">
        <v>74758</v>
      </c>
      <c r="B57725" t="s">
        <v>120203</v>
      </c>
    </row>
    <row r="57726" spans="1:2" x14ac:dyDescent="0.15">
      <c r="A57726" t="s">
        <v>74759</v>
      </c>
      <c r="B57726" t="s">
        <v>74760</v>
      </c>
    </row>
    <row r="57727" spans="1:2" x14ac:dyDescent="0.15">
      <c r="A57727" t="s">
        <v>74761</v>
      </c>
      <c r="B57727" t="s">
        <v>120204</v>
      </c>
    </row>
    <row r="57728" spans="1:2" x14ac:dyDescent="0.15">
      <c r="A57728" t="s">
        <v>74762</v>
      </c>
      <c r="B57728" t="s">
        <v>120205</v>
      </c>
    </row>
    <row r="57729" spans="1:2" x14ac:dyDescent="0.15">
      <c r="A57729" t="s">
        <v>74763</v>
      </c>
      <c r="B57729" t="s">
        <v>120206</v>
      </c>
    </row>
    <row r="57730" spans="1:2" x14ac:dyDescent="0.15">
      <c r="A57730" t="s">
        <v>74764</v>
      </c>
      <c r="B57730" t="s">
        <v>120207</v>
      </c>
    </row>
    <row r="57731" spans="1:2" x14ac:dyDescent="0.15">
      <c r="A57731" t="s">
        <v>74765</v>
      </c>
      <c r="B57731" t="s">
        <v>120208</v>
      </c>
    </row>
    <row r="57732" spans="1:2" x14ac:dyDescent="0.15">
      <c r="A57732" t="s">
        <v>74766</v>
      </c>
      <c r="B57732" t="s">
        <v>120209</v>
      </c>
    </row>
    <row r="57733" spans="1:2" x14ac:dyDescent="0.15">
      <c r="A57733" t="s">
        <v>74767</v>
      </c>
      <c r="B57733" t="s">
        <v>120210</v>
      </c>
    </row>
    <row r="57734" spans="1:2" x14ac:dyDescent="0.15">
      <c r="A57734" t="s">
        <v>74768</v>
      </c>
      <c r="B57734" t="s">
        <v>120211</v>
      </c>
    </row>
    <row r="57735" spans="1:2" x14ac:dyDescent="0.15">
      <c r="A57735" t="s">
        <v>74769</v>
      </c>
      <c r="B57735" t="s">
        <v>120212</v>
      </c>
    </row>
    <row r="57736" spans="1:2" x14ac:dyDescent="0.15">
      <c r="A57736" t="s">
        <v>74770</v>
      </c>
      <c r="B57736" t="s">
        <v>120213</v>
      </c>
    </row>
    <row r="57737" spans="1:2" x14ac:dyDescent="0.15">
      <c r="A57737" t="s">
        <v>74771</v>
      </c>
      <c r="B57737" t="s">
        <v>120214</v>
      </c>
    </row>
    <row r="57738" spans="1:2" x14ac:dyDescent="0.15">
      <c r="A57738" t="s">
        <v>74772</v>
      </c>
      <c r="B57738" t="s">
        <v>120215</v>
      </c>
    </row>
    <row r="57739" spans="1:2" x14ac:dyDescent="0.15">
      <c r="A57739" t="s">
        <v>74773</v>
      </c>
      <c r="B57739" t="s">
        <v>120216</v>
      </c>
    </row>
    <row r="57740" spans="1:2" x14ac:dyDescent="0.15">
      <c r="A57740" t="s">
        <v>74774</v>
      </c>
      <c r="B57740" t="s">
        <v>74775</v>
      </c>
    </row>
    <row r="57741" spans="1:2" x14ac:dyDescent="0.15">
      <c r="A57741" t="s">
        <v>74776</v>
      </c>
      <c r="B57741" t="s">
        <v>120217</v>
      </c>
    </row>
    <row r="57742" spans="1:2" x14ac:dyDescent="0.15">
      <c r="A57742" t="s">
        <v>74777</v>
      </c>
      <c r="B57742" t="s">
        <v>120218</v>
      </c>
    </row>
    <row r="57743" spans="1:2" x14ac:dyDescent="0.15">
      <c r="A57743" t="s">
        <v>74778</v>
      </c>
      <c r="B57743" t="s">
        <v>120219</v>
      </c>
    </row>
    <row r="57744" spans="1:2" x14ac:dyDescent="0.15">
      <c r="A57744" t="s">
        <v>74779</v>
      </c>
      <c r="B57744" t="s">
        <v>120220</v>
      </c>
    </row>
    <row r="57745" spans="1:2" x14ac:dyDescent="0.15">
      <c r="A57745" t="s">
        <v>74780</v>
      </c>
      <c r="B57745" t="s">
        <v>120221</v>
      </c>
    </row>
    <row r="57746" spans="1:2" x14ac:dyDescent="0.15">
      <c r="A57746" t="s">
        <v>74781</v>
      </c>
      <c r="B57746" t="s">
        <v>120222</v>
      </c>
    </row>
    <row r="57747" spans="1:2" x14ac:dyDescent="0.15">
      <c r="A57747" t="s">
        <v>74782</v>
      </c>
      <c r="B57747" t="s">
        <v>120223</v>
      </c>
    </row>
    <row r="57748" spans="1:2" x14ac:dyDescent="0.15">
      <c r="A57748" t="s">
        <v>74783</v>
      </c>
      <c r="B57748" t="s">
        <v>74784</v>
      </c>
    </row>
    <row r="57749" spans="1:2" x14ac:dyDescent="0.15">
      <c r="A57749" t="s">
        <v>74785</v>
      </c>
      <c r="B57749" t="s">
        <v>74786</v>
      </c>
    </row>
    <row r="57750" spans="1:2" x14ac:dyDescent="0.15">
      <c r="A57750" t="s">
        <v>74787</v>
      </c>
      <c r="B57750" t="s">
        <v>120224</v>
      </c>
    </row>
    <row r="57751" spans="1:2" x14ac:dyDescent="0.15">
      <c r="A57751" t="s">
        <v>74788</v>
      </c>
      <c r="B57751" t="s">
        <v>120225</v>
      </c>
    </row>
    <row r="57752" spans="1:2" x14ac:dyDescent="0.15">
      <c r="A57752" t="s">
        <v>74789</v>
      </c>
      <c r="B57752" t="s">
        <v>74790</v>
      </c>
    </row>
    <row r="57753" spans="1:2" x14ac:dyDescent="0.15">
      <c r="A57753" t="s">
        <v>74791</v>
      </c>
      <c r="B57753" t="s">
        <v>74792</v>
      </c>
    </row>
    <row r="57754" spans="1:2" x14ac:dyDescent="0.15">
      <c r="A57754" t="s">
        <v>74793</v>
      </c>
      <c r="B57754" t="s">
        <v>120226</v>
      </c>
    </row>
    <row r="57755" spans="1:2" x14ac:dyDescent="0.15">
      <c r="A57755" t="s">
        <v>74794</v>
      </c>
      <c r="B57755" t="s">
        <v>74795</v>
      </c>
    </row>
    <row r="57756" spans="1:2" x14ac:dyDescent="0.15">
      <c r="A57756" t="s">
        <v>74796</v>
      </c>
      <c r="B57756" t="s">
        <v>74797</v>
      </c>
    </row>
    <row r="57757" spans="1:2" x14ac:dyDescent="0.15">
      <c r="A57757" t="s">
        <v>74798</v>
      </c>
      <c r="B57757" t="s">
        <v>120227</v>
      </c>
    </row>
    <row r="57758" spans="1:2" x14ac:dyDescent="0.15">
      <c r="A57758" t="s">
        <v>74799</v>
      </c>
      <c r="B57758" t="s">
        <v>120228</v>
      </c>
    </row>
    <row r="57759" spans="1:2" x14ac:dyDescent="0.15">
      <c r="A57759" t="s">
        <v>74800</v>
      </c>
      <c r="B57759" t="s">
        <v>120229</v>
      </c>
    </row>
    <row r="57760" spans="1:2" x14ac:dyDescent="0.15">
      <c r="A57760" t="s">
        <v>74801</v>
      </c>
      <c r="B57760" t="s">
        <v>120230</v>
      </c>
    </row>
    <row r="57761" spans="1:2" x14ac:dyDescent="0.15">
      <c r="A57761" t="s">
        <v>74802</v>
      </c>
      <c r="B57761" t="s">
        <v>120231</v>
      </c>
    </row>
    <row r="57762" spans="1:2" x14ac:dyDescent="0.15">
      <c r="A57762" t="s">
        <v>74803</v>
      </c>
      <c r="B57762" t="s">
        <v>120232</v>
      </c>
    </row>
    <row r="57763" spans="1:2" x14ac:dyDescent="0.15">
      <c r="A57763" t="s">
        <v>74804</v>
      </c>
      <c r="B57763" t="s">
        <v>120233</v>
      </c>
    </row>
    <row r="57764" spans="1:2" x14ac:dyDescent="0.15">
      <c r="A57764" t="s">
        <v>74805</v>
      </c>
      <c r="B57764" t="s">
        <v>120234</v>
      </c>
    </row>
    <row r="57765" spans="1:2" x14ac:dyDescent="0.15">
      <c r="A57765" t="s">
        <v>74806</v>
      </c>
      <c r="B57765" t="s">
        <v>120235</v>
      </c>
    </row>
    <row r="57766" spans="1:2" x14ac:dyDescent="0.15">
      <c r="A57766" t="s">
        <v>74807</v>
      </c>
      <c r="B57766" t="s">
        <v>120236</v>
      </c>
    </row>
    <row r="57767" spans="1:2" x14ac:dyDescent="0.15">
      <c r="A57767" t="s">
        <v>74808</v>
      </c>
      <c r="B57767" t="s">
        <v>74809</v>
      </c>
    </row>
    <row r="57768" spans="1:2" x14ac:dyDescent="0.15">
      <c r="A57768" t="s">
        <v>74810</v>
      </c>
      <c r="B57768" t="s">
        <v>120237</v>
      </c>
    </row>
    <row r="57769" spans="1:2" x14ac:dyDescent="0.15">
      <c r="A57769" t="s">
        <v>74811</v>
      </c>
      <c r="B57769" t="s">
        <v>120238</v>
      </c>
    </row>
    <row r="57770" spans="1:2" x14ac:dyDescent="0.15">
      <c r="A57770" t="s">
        <v>74812</v>
      </c>
      <c r="B57770" t="s">
        <v>74813</v>
      </c>
    </row>
    <row r="57771" spans="1:2" x14ac:dyDescent="0.15">
      <c r="A57771" t="s">
        <v>74814</v>
      </c>
      <c r="B57771" t="s">
        <v>120239</v>
      </c>
    </row>
    <row r="57772" spans="1:2" x14ac:dyDescent="0.15">
      <c r="A57772" t="s">
        <v>74815</v>
      </c>
      <c r="B57772" t="s">
        <v>120240</v>
      </c>
    </row>
    <row r="57773" spans="1:2" x14ac:dyDescent="0.15">
      <c r="A57773" t="s">
        <v>74816</v>
      </c>
      <c r="B57773" t="s">
        <v>120241</v>
      </c>
    </row>
    <row r="57774" spans="1:2" x14ac:dyDescent="0.15">
      <c r="A57774" t="s">
        <v>74817</v>
      </c>
      <c r="B57774" t="s">
        <v>120242</v>
      </c>
    </row>
    <row r="57775" spans="1:2" x14ac:dyDescent="0.15">
      <c r="A57775" t="s">
        <v>74818</v>
      </c>
      <c r="B57775" t="s">
        <v>120243</v>
      </c>
    </row>
    <row r="57776" spans="1:2" x14ac:dyDescent="0.15">
      <c r="A57776" t="s">
        <v>74819</v>
      </c>
      <c r="B57776" t="s">
        <v>120244</v>
      </c>
    </row>
    <row r="57777" spans="1:2" x14ac:dyDescent="0.15">
      <c r="A57777" t="s">
        <v>74820</v>
      </c>
      <c r="B57777" t="s">
        <v>120245</v>
      </c>
    </row>
    <row r="57778" spans="1:2" x14ac:dyDescent="0.15">
      <c r="A57778" t="s">
        <v>74821</v>
      </c>
      <c r="B57778" t="s">
        <v>74822</v>
      </c>
    </row>
    <row r="57779" spans="1:2" x14ac:dyDescent="0.15">
      <c r="A57779" t="s">
        <v>74823</v>
      </c>
      <c r="B57779" t="s">
        <v>120246</v>
      </c>
    </row>
    <row r="57780" spans="1:2" x14ac:dyDescent="0.15">
      <c r="A57780" t="s">
        <v>74824</v>
      </c>
      <c r="B57780" t="s">
        <v>120247</v>
      </c>
    </row>
    <row r="57781" spans="1:2" x14ac:dyDescent="0.15">
      <c r="A57781" t="s">
        <v>74825</v>
      </c>
      <c r="B57781" t="s">
        <v>120248</v>
      </c>
    </row>
    <row r="57782" spans="1:2" x14ac:dyDescent="0.15">
      <c r="A57782" t="s">
        <v>74826</v>
      </c>
      <c r="B57782" t="s">
        <v>120249</v>
      </c>
    </row>
    <row r="57783" spans="1:2" x14ac:dyDescent="0.15">
      <c r="A57783" t="s">
        <v>74827</v>
      </c>
      <c r="B57783" t="s">
        <v>120250</v>
      </c>
    </row>
    <row r="57784" spans="1:2" x14ac:dyDescent="0.15">
      <c r="A57784" t="s">
        <v>74828</v>
      </c>
      <c r="B57784" t="s">
        <v>120251</v>
      </c>
    </row>
    <row r="57785" spans="1:2" x14ac:dyDescent="0.15">
      <c r="A57785" t="s">
        <v>74829</v>
      </c>
      <c r="B57785" t="s">
        <v>74830</v>
      </c>
    </row>
    <row r="57786" spans="1:2" x14ac:dyDescent="0.15">
      <c r="A57786" t="s">
        <v>74831</v>
      </c>
      <c r="B57786" t="s">
        <v>120252</v>
      </c>
    </row>
    <row r="57787" spans="1:2" x14ac:dyDescent="0.15">
      <c r="A57787" t="s">
        <v>74832</v>
      </c>
      <c r="B57787" t="s">
        <v>120253</v>
      </c>
    </row>
    <row r="57788" spans="1:2" x14ac:dyDescent="0.15">
      <c r="A57788" t="s">
        <v>74833</v>
      </c>
      <c r="B57788" t="s">
        <v>120254</v>
      </c>
    </row>
    <row r="57789" spans="1:2" x14ac:dyDescent="0.15">
      <c r="A57789" t="s">
        <v>74834</v>
      </c>
      <c r="B57789" t="s">
        <v>120255</v>
      </c>
    </row>
    <row r="57790" spans="1:2" x14ac:dyDescent="0.15">
      <c r="A57790" t="s">
        <v>74835</v>
      </c>
      <c r="B57790" t="s">
        <v>120256</v>
      </c>
    </row>
    <row r="57791" spans="1:2" x14ac:dyDescent="0.15">
      <c r="A57791" t="s">
        <v>74836</v>
      </c>
      <c r="B57791" t="s">
        <v>120257</v>
      </c>
    </row>
    <row r="57792" spans="1:2" x14ac:dyDescent="0.15">
      <c r="A57792" t="s">
        <v>74837</v>
      </c>
      <c r="B57792" t="s">
        <v>120258</v>
      </c>
    </row>
    <row r="57793" spans="1:2" x14ac:dyDescent="0.15">
      <c r="A57793" t="s">
        <v>74838</v>
      </c>
      <c r="B57793" t="s">
        <v>120259</v>
      </c>
    </row>
    <row r="57794" spans="1:2" x14ac:dyDescent="0.15">
      <c r="A57794" t="s">
        <v>74839</v>
      </c>
      <c r="B57794" t="s">
        <v>120260</v>
      </c>
    </row>
    <row r="57795" spans="1:2" x14ac:dyDescent="0.15">
      <c r="A57795" t="s">
        <v>74840</v>
      </c>
      <c r="B57795" t="s">
        <v>120261</v>
      </c>
    </row>
    <row r="57796" spans="1:2" x14ac:dyDescent="0.15">
      <c r="A57796" t="s">
        <v>74841</v>
      </c>
      <c r="B57796" t="s">
        <v>74842</v>
      </c>
    </row>
    <row r="57797" spans="1:2" x14ac:dyDescent="0.15">
      <c r="A57797" t="s">
        <v>74843</v>
      </c>
      <c r="B57797" t="s">
        <v>120262</v>
      </c>
    </row>
    <row r="57798" spans="1:2" x14ac:dyDescent="0.15">
      <c r="A57798" t="s">
        <v>74844</v>
      </c>
      <c r="B57798" t="s">
        <v>120263</v>
      </c>
    </row>
    <row r="57799" spans="1:2" x14ac:dyDescent="0.15">
      <c r="A57799" t="s">
        <v>74845</v>
      </c>
      <c r="B57799" t="s">
        <v>120264</v>
      </c>
    </row>
    <row r="57800" spans="1:2" x14ac:dyDescent="0.15">
      <c r="A57800" t="s">
        <v>74846</v>
      </c>
      <c r="B57800" t="s">
        <v>120265</v>
      </c>
    </row>
    <row r="57801" spans="1:2" x14ac:dyDescent="0.15">
      <c r="A57801" t="s">
        <v>74847</v>
      </c>
      <c r="B57801" t="s">
        <v>120266</v>
      </c>
    </row>
    <row r="57802" spans="1:2" x14ac:dyDescent="0.15">
      <c r="A57802" t="s">
        <v>74848</v>
      </c>
      <c r="B57802" t="s">
        <v>120267</v>
      </c>
    </row>
    <row r="57803" spans="1:2" x14ac:dyDescent="0.15">
      <c r="A57803" t="s">
        <v>74849</v>
      </c>
      <c r="B57803" t="s">
        <v>74850</v>
      </c>
    </row>
    <row r="57804" spans="1:2" x14ac:dyDescent="0.15">
      <c r="A57804" t="s">
        <v>74851</v>
      </c>
      <c r="B57804" t="s">
        <v>74852</v>
      </c>
    </row>
    <row r="57805" spans="1:2" x14ac:dyDescent="0.15">
      <c r="A57805" t="s">
        <v>74853</v>
      </c>
      <c r="B57805" t="s">
        <v>120268</v>
      </c>
    </row>
    <row r="57806" spans="1:2" x14ac:dyDescent="0.15">
      <c r="A57806" t="s">
        <v>74854</v>
      </c>
      <c r="B57806" t="s">
        <v>120269</v>
      </c>
    </row>
    <row r="57807" spans="1:2" x14ac:dyDescent="0.15">
      <c r="A57807" t="s">
        <v>74855</v>
      </c>
      <c r="B57807" t="s">
        <v>120270</v>
      </c>
    </row>
    <row r="57808" spans="1:2" x14ac:dyDescent="0.15">
      <c r="A57808" t="s">
        <v>74856</v>
      </c>
      <c r="B57808" t="s">
        <v>120271</v>
      </c>
    </row>
    <row r="57809" spans="1:2" x14ac:dyDescent="0.15">
      <c r="A57809" t="s">
        <v>74857</v>
      </c>
      <c r="B57809" t="s">
        <v>120272</v>
      </c>
    </row>
    <row r="57810" spans="1:2" x14ac:dyDescent="0.15">
      <c r="A57810" t="s">
        <v>74858</v>
      </c>
      <c r="B57810" t="s">
        <v>120273</v>
      </c>
    </row>
    <row r="57811" spans="1:2" x14ac:dyDescent="0.15">
      <c r="A57811" t="s">
        <v>74859</v>
      </c>
      <c r="B57811" t="s">
        <v>120274</v>
      </c>
    </row>
    <row r="57812" spans="1:2" x14ac:dyDescent="0.15">
      <c r="A57812" t="s">
        <v>74860</v>
      </c>
      <c r="B57812" t="s">
        <v>120275</v>
      </c>
    </row>
    <row r="57813" spans="1:2" x14ac:dyDescent="0.15">
      <c r="A57813" t="s">
        <v>74861</v>
      </c>
      <c r="B57813" t="s">
        <v>74862</v>
      </c>
    </row>
    <row r="57814" spans="1:2" x14ac:dyDescent="0.15">
      <c r="A57814" t="s">
        <v>74863</v>
      </c>
      <c r="B57814" t="s">
        <v>74864</v>
      </c>
    </row>
    <row r="57815" spans="1:2" x14ac:dyDescent="0.15">
      <c r="A57815" t="s">
        <v>74865</v>
      </c>
      <c r="B57815" t="s">
        <v>120276</v>
      </c>
    </row>
    <row r="57816" spans="1:2" x14ac:dyDescent="0.15">
      <c r="A57816" t="s">
        <v>74866</v>
      </c>
      <c r="B57816" t="s">
        <v>120277</v>
      </c>
    </row>
    <row r="57817" spans="1:2" x14ac:dyDescent="0.15">
      <c r="A57817" t="s">
        <v>74867</v>
      </c>
      <c r="B57817" t="s">
        <v>120278</v>
      </c>
    </row>
    <row r="57818" spans="1:2" x14ac:dyDescent="0.15">
      <c r="A57818" t="s">
        <v>74868</v>
      </c>
      <c r="B57818" t="s">
        <v>74869</v>
      </c>
    </row>
    <row r="57819" spans="1:2" x14ac:dyDescent="0.15">
      <c r="A57819" t="s">
        <v>74870</v>
      </c>
      <c r="B57819" t="s">
        <v>74871</v>
      </c>
    </row>
    <row r="57820" spans="1:2" x14ac:dyDescent="0.15">
      <c r="A57820" t="s">
        <v>74872</v>
      </c>
      <c r="B57820" t="s">
        <v>74873</v>
      </c>
    </row>
    <row r="57821" spans="1:2" x14ac:dyDescent="0.15">
      <c r="A57821" t="s">
        <v>74874</v>
      </c>
      <c r="B57821" t="s">
        <v>120279</v>
      </c>
    </row>
    <row r="57822" spans="1:2" x14ac:dyDescent="0.15">
      <c r="A57822" t="s">
        <v>74875</v>
      </c>
      <c r="B57822" t="s">
        <v>120280</v>
      </c>
    </row>
    <row r="57823" spans="1:2" x14ac:dyDescent="0.15">
      <c r="A57823" t="s">
        <v>74876</v>
      </c>
      <c r="B57823" t="s">
        <v>120281</v>
      </c>
    </row>
    <row r="57824" spans="1:2" x14ac:dyDescent="0.15">
      <c r="A57824" t="s">
        <v>74877</v>
      </c>
      <c r="B57824" t="s">
        <v>120282</v>
      </c>
    </row>
    <row r="57825" spans="1:2" x14ac:dyDescent="0.15">
      <c r="A57825" t="s">
        <v>74878</v>
      </c>
      <c r="B57825" t="s">
        <v>120283</v>
      </c>
    </row>
    <row r="57826" spans="1:2" x14ac:dyDescent="0.15">
      <c r="A57826" t="s">
        <v>74879</v>
      </c>
      <c r="B57826" t="s">
        <v>120284</v>
      </c>
    </row>
    <row r="57827" spans="1:2" x14ac:dyDescent="0.15">
      <c r="A57827" t="s">
        <v>74880</v>
      </c>
      <c r="B57827" t="s">
        <v>120285</v>
      </c>
    </row>
    <row r="57828" spans="1:2" x14ac:dyDescent="0.15">
      <c r="A57828" t="s">
        <v>74881</v>
      </c>
      <c r="B57828" t="s">
        <v>120286</v>
      </c>
    </row>
    <row r="57829" spans="1:2" x14ac:dyDescent="0.15">
      <c r="A57829" t="s">
        <v>74882</v>
      </c>
      <c r="B57829" t="s">
        <v>120287</v>
      </c>
    </row>
    <row r="57830" spans="1:2" x14ac:dyDescent="0.15">
      <c r="A57830" t="s">
        <v>74883</v>
      </c>
      <c r="B57830" t="s">
        <v>120288</v>
      </c>
    </row>
    <row r="57831" spans="1:2" x14ac:dyDescent="0.15">
      <c r="A57831" t="s">
        <v>74884</v>
      </c>
      <c r="B57831" t="s">
        <v>120289</v>
      </c>
    </row>
    <row r="57832" spans="1:2" x14ac:dyDescent="0.15">
      <c r="A57832" t="s">
        <v>74885</v>
      </c>
      <c r="B57832" t="s">
        <v>120290</v>
      </c>
    </row>
    <row r="57833" spans="1:2" x14ac:dyDescent="0.15">
      <c r="A57833" t="s">
        <v>74886</v>
      </c>
      <c r="B57833" t="s">
        <v>120291</v>
      </c>
    </row>
    <row r="57834" spans="1:2" x14ac:dyDescent="0.15">
      <c r="A57834" t="s">
        <v>74887</v>
      </c>
      <c r="B57834" t="s">
        <v>120292</v>
      </c>
    </row>
    <row r="57835" spans="1:2" x14ac:dyDescent="0.15">
      <c r="A57835" t="s">
        <v>74888</v>
      </c>
      <c r="B57835" t="s">
        <v>120293</v>
      </c>
    </row>
    <row r="57836" spans="1:2" x14ac:dyDescent="0.15">
      <c r="A57836" t="s">
        <v>74889</v>
      </c>
      <c r="B57836" t="s">
        <v>120294</v>
      </c>
    </row>
    <row r="57837" spans="1:2" x14ac:dyDescent="0.15">
      <c r="A57837" t="s">
        <v>74890</v>
      </c>
      <c r="B57837" t="s">
        <v>120295</v>
      </c>
    </row>
    <row r="57838" spans="1:2" x14ac:dyDescent="0.15">
      <c r="A57838" t="s">
        <v>74891</v>
      </c>
      <c r="B57838" t="s">
        <v>120296</v>
      </c>
    </row>
    <row r="57839" spans="1:2" x14ac:dyDescent="0.15">
      <c r="A57839" t="s">
        <v>74892</v>
      </c>
      <c r="B57839" t="s">
        <v>74893</v>
      </c>
    </row>
    <row r="57840" spans="1:2" x14ac:dyDescent="0.15">
      <c r="A57840" t="s">
        <v>74894</v>
      </c>
      <c r="B57840" t="s">
        <v>74895</v>
      </c>
    </row>
    <row r="57841" spans="1:2" x14ac:dyDescent="0.15">
      <c r="A57841" t="s">
        <v>74896</v>
      </c>
      <c r="B57841" t="s">
        <v>120297</v>
      </c>
    </row>
    <row r="57842" spans="1:2" x14ac:dyDescent="0.15">
      <c r="A57842" t="s">
        <v>74897</v>
      </c>
      <c r="B57842" t="s">
        <v>120298</v>
      </c>
    </row>
    <row r="57843" spans="1:2" x14ac:dyDescent="0.15">
      <c r="A57843" t="s">
        <v>74898</v>
      </c>
      <c r="B57843" t="s">
        <v>120299</v>
      </c>
    </row>
    <row r="57844" spans="1:2" x14ac:dyDescent="0.15">
      <c r="A57844" t="s">
        <v>74899</v>
      </c>
      <c r="B57844" t="s">
        <v>74900</v>
      </c>
    </row>
    <row r="57845" spans="1:2" x14ac:dyDescent="0.15">
      <c r="A57845" t="s">
        <v>74901</v>
      </c>
      <c r="B57845" t="s">
        <v>7237</v>
      </c>
    </row>
    <row r="57846" spans="1:2" x14ac:dyDescent="0.15">
      <c r="A57846" t="s">
        <v>74902</v>
      </c>
      <c r="B57846" t="s">
        <v>74903</v>
      </c>
    </row>
    <row r="57847" spans="1:2" x14ac:dyDescent="0.15">
      <c r="A57847" t="s">
        <v>74904</v>
      </c>
      <c r="B57847" t="s">
        <v>7237</v>
      </c>
    </row>
    <row r="57848" spans="1:2" x14ac:dyDescent="0.15">
      <c r="A57848" t="s">
        <v>74905</v>
      </c>
      <c r="B57848" t="s">
        <v>74906</v>
      </c>
    </row>
    <row r="57849" spans="1:2" x14ac:dyDescent="0.15">
      <c r="A57849" t="s">
        <v>74907</v>
      </c>
      <c r="B57849" t="s">
        <v>74908</v>
      </c>
    </row>
    <row r="57850" spans="1:2" x14ac:dyDescent="0.15">
      <c r="A57850" t="s">
        <v>74909</v>
      </c>
      <c r="B57850" t="s">
        <v>74910</v>
      </c>
    </row>
    <row r="57851" spans="1:2" x14ac:dyDescent="0.15">
      <c r="A57851" t="s">
        <v>74911</v>
      </c>
      <c r="B57851" t="s">
        <v>74912</v>
      </c>
    </row>
    <row r="57852" spans="1:2" x14ac:dyDescent="0.15">
      <c r="A57852" t="s">
        <v>74913</v>
      </c>
      <c r="B57852" t="s">
        <v>120300</v>
      </c>
    </row>
    <row r="57853" spans="1:2" x14ac:dyDescent="0.15">
      <c r="A57853" t="s">
        <v>74914</v>
      </c>
      <c r="B57853" t="s">
        <v>74915</v>
      </c>
    </row>
    <row r="57854" spans="1:2" x14ac:dyDescent="0.15">
      <c r="A57854" t="s">
        <v>74916</v>
      </c>
      <c r="B57854" t="s">
        <v>74917</v>
      </c>
    </row>
    <row r="57855" spans="1:2" x14ac:dyDescent="0.15">
      <c r="A57855" t="s">
        <v>74918</v>
      </c>
      <c r="B57855" t="s">
        <v>120301</v>
      </c>
    </row>
    <row r="57856" spans="1:2" x14ac:dyDescent="0.15">
      <c r="A57856" t="s">
        <v>74919</v>
      </c>
      <c r="B57856" t="s">
        <v>74920</v>
      </c>
    </row>
    <row r="57857" spans="1:2" x14ac:dyDescent="0.15">
      <c r="A57857" t="s">
        <v>74921</v>
      </c>
      <c r="B57857" t="s">
        <v>74922</v>
      </c>
    </row>
    <row r="57858" spans="1:2" x14ac:dyDescent="0.15">
      <c r="A57858" t="s">
        <v>74923</v>
      </c>
      <c r="B57858" t="s">
        <v>74924</v>
      </c>
    </row>
    <row r="57859" spans="1:2" x14ac:dyDescent="0.15">
      <c r="A57859" t="s">
        <v>74925</v>
      </c>
      <c r="B57859" t="s">
        <v>74926</v>
      </c>
    </row>
    <row r="57860" spans="1:2" x14ac:dyDescent="0.15">
      <c r="A57860" t="s">
        <v>74927</v>
      </c>
      <c r="B57860" t="s">
        <v>74928</v>
      </c>
    </row>
    <row r="57861" spans="1:2" x14ac:dyDescent="0.15">
      <c r="A57861" t="s">
        <v>74929</v>
      </c>
      <c r="B57861" t="s">
        <v>120302</v>
      </c>
    </row>
    <row r="57862" spans="1:2" x14ac:dyDescent="0.15">
      <c r="A57862" t="s">
        <v>74930</v>
      </c>
      <c r="B57862" t="s">
        <v>74931</v>
      </c>
    </row>
    <row r="57863" spans="1:2" x14ac:dyDescent="0.15">
      <c r="A57863" t="s">
        <v>74932</v>
      </c>
      <c r="B57863" t="s">
        <v>74933</v>
      </c>
    </row>
    <row r="57864" spans="1:2" x14ac:dyDescent="0.15">
      <c r="A57864" t="s">
        <v>74934</v>
      </c>
      <c r="B57864" t="s">
        <v>120303</v>
      </c>
    </row>
    <row r="57865" spans="1:2" x14ac:dyDescent="0.15">
      <c r="A57865" t="s">
        <v>74935</v>
      </c>
      <c r="B57865" t="s">
        <v>120304</v>
      </c>
    </row>
    <row r="57866" spans="1:2" x14ac:dyDescent="0.15">
      <c r="A57866" t="s">
        <v>74936</v>
      </c>
      <c r="B57866" t="s">
        <v>74937</v>
      </c>
    </row>
    <row r="57867" spans="1:2" x14ac:dyDescent="0.15">
      <c r="A57867" t="s">
        <v>74938</v>
      </c>
      <c r="B57867" t="s">
        <v>120305</v>
      </c>
    </row>
    <row r="57868" spans="1:2" x14ac:dyDescent="0.15">
      <c r="A57868" t="s">
        <v>74939</v>
      </c>
      <c r="B57868" t="s">
        <v>120306</v>
      </c>
    </row>
    <row r="57869" spans="1:2" x14ac:dyDescent="0.15">
      <c r="A57869" t="s">
        <v>74940</v>
      </c>
      <c r="B57869" t="s">
        <v>120307</v>
      </c>
    </row>
    <row r="57870" spans="1:2" x14ac:dyDescent="0.15">
      <c r="A57870" t="s">
        <v>74941</v>
      </c>
      <c r="B57870" t="s">
        <v>120308</v>
      </c>
    </row>
    <row r="57871" spans="1:2" x14ac:dyDescent="0.15">
      <c r="A57871" t="s">
        <v>74942</v>
      </c>
      <c r="B57871" t="s">
        <v>120309</v>
      </c>
    </row>
    <row r="57872" spans="1:2" x14ac:dyDescent="0.15">
      <c r="A57872" t="s">
        <v>74943</v>
      </c>
      <c r="B57872" t="s">
        <v>120310</v>
      </c>
    </row>
    <row r="57873" spans="1:2" x14ac:dyDescent="0.15">
      <c r="A57873" t="s">
        <v>74944</v>
      </c>
      <c r="B57873" t="s">
        <v>120311</v>
      </c>
    </row>
    <row r="57874" spans="1:2" x14ac:dyDescent="0.15">
      <c r="A57874" t="s">
        <v>74945</v>
      </c>
      <c r="B57874" t="s">
        <v>120312</v>
      </c>
    </row>
    <row r="57875" spans="1:2" x14ac:dyDescent="0.15">
      <c r="A57875" t="s">
        <v>74946</v>
      </c>
      <c r="B57875" t="s">
        <v>120313</v>
      </c>
    </row>
    <row r="57876" spans="1:2" x14ac:dyDescent="0.15">
      <c r="A57876" t="s">
        <v>74947</v>
      </c>
      <c r="B57876" t="s">
        <v>120314</v>
      </c>
    </row>
    <row r="57877" spans="1:2" x14ac:dyDescent="0.15">
      <c r="A57877" t="s">
        <v>74948</v>
      </c>
      <c r="B57877" t="s">
        <v>74949</v>
      </c>
    </row>
    <row r="57878" spans="1:2" x14ac:dyDescent="0.15">
      <c r="A57878" t="s">
        <v>74950</v>
      </c>
      <c r="B57878" t="s">
        <v>120315</v>
      </c>
    </row>
    <row r="57879" spans="1:2" x14ac:dyDescent="0.15">
      <c r="A57879" t="s">
        <v>74951</v>
      </c>
      <c r="B57879" t="s">
        <v>120316</v>
      </c>
    </row>
    <row r="57880" spans="1:2" x14ac:dyDescent="0.15">
      <c r="A57880" t="s">
        <v>74952</v>
      </c>
      <c r="B57880" t="s">
        <v>120317</v>
      </c>
    </row>
    <row r="57881" spans="1:2" x14ac:dyDescent="0.15">
      <c r="A57881" t="s">
        <v>74953</v>
      </c>
      <c r="B57881" t="s">
        <v>120318</v>
      </c>
    </row>
    <row r="57882" spans="1:2" x14ac:dyDescent="0.15">
      <c r="A57882" t="s">
        <v>74954</v>
      </c>
      <c r="B57882" t="s">
        <v>74955</v>
      </c>
    </row>
    <row r="57883" spans="1:2" x14ac:dyDescent="0.15">
      <c r="A57883" t="s">
        <v>74956</v>
      </c>
      <c r="B57883" t="s">
        <v>120319</v>
      </c>
    </row>
    <row r="57884" spans="1:2" x14ac:dyDescent="0.15">
      <c r="A57884" t="s">
        <v>74957</v>
      </c>
      <c r="B57884" t="s">
        <v>120320</v>
      </c>
    </row>
    <row r="57885" spans="1:2" x14ac:dyDescent="0.15">
      <c r="A57885" t="s">
        <v>74958</v>
      </c>
      <c r="B57885" t="s">
        <v>120321</v>
      </c>
    </row>
    <row r="57886" spans="1:2" x14ac:dyDescent="0.15">
      <c r="A57886" t="s">
        <v>74959</v>
      </c>
      <c r="B57886" t="s">
        <v>120322</v>
      </c>
    </row>
    <row r="57887" spans="1:2" x14ac:dyDescent="0.15">
      <c r="A57887" t="s">
        <v>74960</v>
      </c>
      <c r="B57887" t="s">
        <v>120323</v>
      </c>
    </row>
    <row r="57888" spans="1:2" x14ac:dyDescent="0.15">
      <c r="A57888" t="s">
        <v>74961</v>
      </c>
      <c r="B57888" t="s">
        <v>120324</v>
      </c>
    </row>
    <row r="57889" spans="1:2" x14ac:dyDescent="0.15">
      <c r="A57889" t="s">
        <v>74962</v>
      </c>
      <c r="B57889" t="s">
        <v>120325</v>
      </c>
    </row>
    <row r="57890" spans="1:2" x14ac:dyDescent="0.15">
      <c r="A57890" t="s">
        <v>74963</v>
      </c>
      <c r="B57890" t="s">
        <v>120326</v>
      </c>
    </row>
    <row r="57891" spans="1:2" x14ac:dyDescent="0.15">
      <c r="A57891" t="s">
        <v>74964</v>
      </c>
      <c r="B57891" t="s">
        <v>120327</v>
      </c>
    </row>
    <row r="57892" spans="1:2" x14ac:dyDescent="0.15">
      <c r="A57892" t="s">
        <v>74965</v>
      </c>
      <c r="B57892" t="s">
        <v>120328</v>
      </c>
    </row>
    <row r="57893" spans="1:2" x14ac:dyDescent="0.15">
      <c r="A57893" t="s">
        <v>74966</v>
      </c>
      <c r="B57893" t="s">
        <v>120329</v>
      </c>
    </row>
    <row r="57894" spans="1:2" x14ac:dyDescent="0.15">
      <c r="A57894" t="s">
        <v>74967</v>
      </c>
      <c r="B57894" t="s">
        <v>120330</v>
      </c>
    </row>
    <row r="57895" spans="1:2" x14ac:dyDescent="0.15">
      <c r="A57895" t="s">
        <v>74968</v>
      </c>
      <c r="B57895" t="s">
        <v>74969</v>
      </c>
    </row>
    <row r="57896" spans="1:2" x14ac:dyDescent="0.15">
      <c r="A57896" t="s">
        <v>74970</v>
      </c>
      <c r="B57896" t="s">
        <v>120331</v>
      </c>
    </row>
    <row r="57897" spans="1:2" x14ac:dyDescent="0.15">
      <c r="A57897" t="s">
        <v>74971</v>
      </c>
      <c r="B57897" t="s">
        <v>120332</v>
      </c>
    </row>
    <row r="57898" spans="1:2" x14ac:dyDescent="0.15">
      <c r="A57898" t="s">
        <v>74972</v>
      </c>
      <c r="B57898" t="s">
        <v>120333</v>
      </c>
    </row>
    <row r="57899" spans="1:2" x14ac:dyDescent="0.15">
      <c r="A57899" t="s">
        <v>74973</v>
      </c>
      <c r="B57899" t="s">
        <v>120334</v>
      </c>
    </row>
    <row r="57900" spans="1:2" x14ac:dyDescent="0.15">
      <c r="A57900" t="s">
        <v>74974</v>
      </c>
      <c r="B57900" t="s">
        <v>120335</v>
      </c>
    </row>
    <row r="57901" spans="1:2" x14ac:dyDescent="0.15">
      <c r="A57901" t="s">
        <v>74975</v>
      </c>
      <c r="B57901" t="s">
        <v>74976</v>
      </c>
    </row>
    <row r="57902" spans="1:2" x14ac:dyDescent="0.15">
      <c r="A57902" t="s">
        <v>74977</v>
      </c>
      <c r="B57902" t="s">
        <v>74978</v>
      </c>
    </row>
    <row r="57903" spans="1:2" x14ac:dyDescent="0.15">
      <c r="A57903" t="s">
        <v>74979</v>
      </c>
      <c r="B57903" t="s">
        <v>120336</v>
      </c>
    </row>
    <row r="57904" spans="1:2" x14ac:dyDescent="0.15">
      <c r="A57904" t="s">
        <v>74980</v>
      </c>
      <c r="B57904" t="s">
        <v>120337</v>
      </c>
    </row>
    <row r="57905" spans="1:2" x14ac:dyDescent="0.15">
      <c r="A57905" t="s">
        <v>74981</v>
      </c>
      <c r="B57905" t="s">
        <v>120338</v>
      </c>
    </row>
    <row r="57906" spans="1:2" x14ac:dyDescent="0.15">
      <c r="A57906" t="s">
        <v>74982</v>
      </c>
      <c r="B57906" t="s">
        <v>74983</v>
      </c>
    </row>
    <row r="57907" spans="1:2" x14ac:dyDescent="0.15">
      <c r="A57907" t="s">
        <v>74984</v>
      </c>
      <c r="B57907" t="s">
        <v>120339</v>
      </c>
    </row>
    <row r="57908" spans="1:2" x14ac:dyDescent="0.15">
      <c r="A57908" t="s">
        <v>74985</v>
      </c>
      <c r="B57908" t="s">
        <v>120340</v>
      </c>
    </row>
    <row r="57909" spans="1:2" x14ac:dyDescent="0.15">
      <c r="A57909" t="s">
        <v>74986</v>
      </c>
      <c r="B57909" t="s">
        <v>74987</v>
      </c>
    </row>
    <row r="57910" spans="1:2" x14ac:dyDescent="0.15">
      <c r="A57910" t="s">
        <v>74988</v>
      </c>
      <c r="B57910" t="s">
        <v>74989</v>
      </c>
    </row>
    <row r="57911" spans="1:2" x14ac:dyDescent="0.15">
      <c r="A57911" t="s">
        <v>74990</v>
      </c>
      <c r="B57911" t="s">
        <v>74991</v>
      </c>
    </row>
    <row r="57912" spans="1:2" x14ac:dyDescent="0.15">
      <c r="A57912" t="s">
        <v>74992</v>
      </c>
      <c r="B57912" t="s">
        <v>120341</v>
      </c>
    </row>
    <row r="57913" spans="1:2" x14ac:dyDescent="0.15">
      <c r="A57913" t="s">
        <v>74993</v>
      </c>
      <c r="B57913" t="s">
        <v>120342</v>
      </c>
    </row>
    <row r="57914" spans="1:2" x14ac:dyDescent="0.15">
      <c r="A57914" t="s">
        <v>74994</v>
      </c>
      <c r="B57914" t="s">
        <v>120343</v>
      </c>
    </row>
    <row r="57915" spans="1:2" x14ac:dyDescent="0.15">
      <c r="A57915" t="s">
        <v>74995</v>
      </c>
      <c r="B57915" t="s">
        <v>120344</v>
      </c>
    </row>
    <row r="57916" spans="1:2" x14ac:dyDescent="0.15">
      <c r="A57916" t="s">
        <v>74996</v>
      </c>
      <c r="B57916" t="s">
        <v>120345</v>
      </c>
    </row>
    <row r="57917" spans="1:2" x14ac:dyDescent="0.15">
      <c r="A57917" t="s">
        <v>74997</v>
      </c>
      <c r="B57917" t="s">
        <v>74998</v>
      </c>
    </row>
    <row r="57918" spans="1:2" x14ac:dyDescent="0.15">
      <c r="A57918" t="s">
        <v>74999</v>
      </c>
      <c r="B57918" t="s">
        <v>75000</v>
      </c>
    </row>
    <row r="57919" spans="1:2" x14ac:dyDescent="0.15">
      <c r="A57919" t="s">
        <v>75001</v>
      </c>
      <c r="B57919" t="s">
        <v>120346</v>
      </c>
    </row>
    <row r="57920" spans="1:2" x14ac:dyDescent="0.15">
      <c r="A57920" t="s">
        <v>75002</v>
      </c>
      <c r="B57920" t="s">
        <v>120347</v>
      </c>
    </row>
    <row r="57921" spans="1:2" x14ac:dyDescent="0.15">
      <c r="A57921" t="s">
        <v>75003</v>
      </c>
      <c r="B57921" t="s">
        <v>120348</v>
      </c>
    </row>
    <row r="57922" spans="1:2" x14ac:dyDescent="0.15">
      <c r="A57922" t="s">
        <v>75004</v>
      </c>
      <c r="B57922" t="s">
        <v>120349</v>
      </c>
    </row>
    <row r="57923" spans="1:2" x14ac:dyDescent="0.15">
      <c r="A57923" t="s">
        <v>75005</v>
      </c>
      <c r="B57923" t="s">
        <v>120350</v>
      </c>
    </row>
    <row r="57924" spans="1:2" x14ac:dyDescent="0.15">
      <c r="A57924" t="s">
        <v>75006</v>
      </c>
      <c r="B57924" t="s">
        <v>120351</v>
      </c>
    </row>
    <row r="57925" spans="1:2" x14ac:dyDescent="0.15">
      <c r="A57925" t="s">
        <v>75007</v>
      </c>
      <c r="B57925" t="s">
        <v>120352</v>
      </c>
    </row>
    <row r="57926" spans="1:2" x14ac:dyDescent="0.15">
      <c r="A57926" t="s">
        <v>75008</v>
      </c>
      <c r="B57926" t="s">
        <v>75009</v>
      </c>
    </row>
    <row r="57927" spans="1:2" x14ac:dyDescent="0.15">
      <c r="A57927" t="s">
        <v>75010</v>
      </c>
      <c r="B57927" t="s">
        <v>75011</v>
      </c>
    </row>
    <row r="57928" spans="1:2" x14ac:dyDescent="0.15">
      <c r="A57928" t="s">
        <v>75012</v>
      </c>
      <c r="B57928" t="s">
        <v>120353</v>
      </c>
    </row>
    <row r="57929" spans="1:2" x14ac:dyDescent="0.15">
      <c r="A57929" t="s">
        <v>75013</v>
      </c>
      <c r="B57929" t="s">
        <v>120354</v>
      </c>
    </row>
    <row r="57930" spans="1:2" x14ac:dyDescent="0.15">
      <c r="A57930" t="s">
        <v>75014</v>
      </c>
      <c r="B57930" t="s">
        <v>120355</v>
      </c>
    </row>
    <row r="57931" spans="1:2" x14ac:dyDescent="0.15">
      <c r="A57931" t="s">
        <v>75015</v>
      </c>
      <c r="B57931" t="s">
        <v>120356</v>
      </c>
    </row>
    <row r="57932" spans="1:2" x14ac:dyDescent="0.15">
      <c r="A57932" t="s">
        <v>75016</v>
      </c>
      <c r="B57932" t="s">
        <v>120357</v>
      </c>
    </row>
    <row r="57933" spans="1:2" x14ac:dyDescent="0.15">
      <c r="A57933" t="s">
        <v>75017</v>
      </c>
      <c r="B57933" t="s">
        <v>120358</v>
      </c>
    </row>
    <row r="57934" spans="1:2" x14ac:dyDescent="0.15">
      <c r="A57934" t="s">
        <v>75018</v>
      </c>
      <c r="B57934" t="s">
        <v>120359</v>
      </c>
    </row>
    <row r="57935" spans="1:2" x14ac:dyDescent="0.15">
      <c r="A57935" t="s">
        <v>75019</v>
      </c>
      <c r="B57935" t="s">
        <v>102997</v>
      </c>
    </row>
    <row r="57936" spans="1:2" x14ac:dyDescent="0.15">
      <c r="A57936" t="s">
        <v>75020</v>
      </c>
      <c r="B57936" t="s">
        <v>120360</v>
      </c>
    </row>
    <row r="57937" spans="1:2" x14ac:dyDescent="0.15">
      <c r="A57937" t="s">
        <v>75021</v>
      </c>
      <c r="B57937" t="s">
        <v>120361</v>
      </c>
    </row>
    <row r="57938" spans="1:2" x14ac:dyDescent="0.15">
      <c r="A57938" t="s">
        <v>75022</v>
      </c>
      <c r="B57938" t="s">
        <v>120362</v>
      </c>
    </row>
    <row r="57939" spans="1:2" x14ac:dyDescent="0.15">
      <c r="A57939" t="s">
        <v>75023</v>
      </c>
      <c r="B57939" t="s">
        <v>75024</v>
      </c>
    </row>
    <row r="57940" spans="1:2" x14ac:dyDescent="0.15">
      <c r="A57940" t="s">
        <v>75025</v>
      </c>
      <c r="B57940" t="s">
        <v>75026</v>
      </c>
    </row>
    <row r="57941" spans="1:2" x14ac:dyDescent="0.15">
      <c r="A57941" t="s">
        <v>75027</v>
      </c>
      <c r="B57941" t="s">
        <v>75028</v>
      </c>
    </row>
    <row r="57942" spans="1:2" x14ac:dyDescent="0.15">
      <c r="A57942" t="s">
        <v>75029</v>
      </c>
      <c r="B57942" t="s">
        <v>75030</v>
      </c>
    </row>
    <row r="57943" spans="1:2" x14ac:dyDescent="0.15">
      <c r="A57943" t="s">
        <v>75031</v>
      </c>
      <c r="B57943" t="s">
        <v>75032</v>
      </c>
    </row>
    <row r="57944" spans="1:2" x14ac:dyDescent="0.15">
      <c r="A57944" t="s">
        <v>75033</v>
      </c>
      <c r="B57944" t="s">
        <v>75034</v>
      </c>
    </row>
    <row r="57945" spans="1:2" x14ac:dyDescent="0.15">
      <c r="A57945" t="s">
        <v>75035</v>
      </c>
      <c r="B57945" t="s">
        <v>120363</v>
      </c>
    </row>
    <row r="57946" spans="1:2" x14ac:dyDescent="0.15">
      <c r="A57946" t="s">
        <v>75036</v>
      </c>
      <c r="B57946" t="s">
        <v>75037</v>
      </c>
    </row>
    <row r="57947" spans="1:2" x14ac:dyDescent="0.15">
      <c r="A57947" t="s">
        <v>75038</v>
      </c>
      <c r="B57947" t="s">
        <v>120364</v>
      </c>
    </row>
    <row r="57948" spans="1:2" x14ac:dyDescent="0.15">
      <c r="A57948" t="s">
        <v>75039</v>
      </c>
      <c r="B57948" t="s">
        <v>120365</v>
      </c>
    </row>
    <row r="57949" spans="1:2" x14ac:dyDescent="0.15">
      <c r="A57949" t="s">
        <v>75040</v>
      </c>
      <c r="B57949" t="s">
        <v>120366</v>
      </c>
    </row>
    <row r="57950" spans="1:2" x14ac:dyDescent="0.15">
      <c r="A57950" t="s">
        <v>75041</v>
      </c>
      <c r="B57950" t="s">
        <v>120367</v>
      </c>
    </row>
    <row r="57951" spans="1:2" x14ac:dyDescent="0.15">
      <c r="A57951" t="s">
        <v>75042</v>
      </c>
      <c r="B57951" t="s">
        <v>120368</v>
      </c>
    </row>
    <row r="57952" spans="1:2" x14ac:dyDescent="0.15">
      <c r="A57952" t="s">
        <v>75043</v>
      </c>
      <c r="B57952" t="s">
        <v>75044</v>
      </c>
    </row>
    <row r="57953" spans="1:2" x14ac:dyDescent="0.15">
      <c r="A57953" t="s">
        <v>75045</v>
      </c>
      <c r="B57953" t="s">
        <v>75044</v>
      </c>
    </row>
    <row r="57954" spans="1:2" x14ac:dyDescent="0.15">
      <c r="A57954" t="s">
        <v>75046</v>
      </c>
      <c r="B57954" t="s">
        <v>75047</v>
      </c>
    </row>
    <row r="57955" spans="1:2" x14ac:dyDescent="0.15">
      <c r="A57955" t="s">
        <v>75048</v>
      </c>
      <c r="B57955" t="s">
        <v>120369</v>
      </c>
    </row>
    <row r="57956" spans="1:2" x14ac:dyDescent="0.15">
      <c r="A57956" t="s">
        <v>75049</v>
      </c>
      <c r="B57956" t="s">
        <v>120370</v>
      </c>
    </row>
    <row r="57957" spans="1:2" x14ac:dyDescent="0.15">
      <c r="A57957" t="s">
        <v>75050</v>
      </c>
      <c r="B57957" t="s">
        <v>120371</v>
      </c>
    </row>
    <row r="57958" spans="1:2" x14ac:dyDescent="0.15">
      <c r="A57958" t="s">
        <v>75051</v>
      </c>
      <c r="B57958" t="s">
        <v>120372</v>
      </c>
    </row>
    <row r="57959" spans="1:2" x14ac:dyDescent="0.15">
      <c r="A57959" t="s">
        <v>75052</v>
      </c>
      <c r="B57959" t="s">
        <v>120373</v>
      </c>
    </row>
    <row r="57960" spans="1:2" x14ac:dyDescent="0.15">
      <c r="A57960" t="s">
        <v>75053</v>
      </c>
      <c r="B57960" t="s">
        <v>120374</v>
      </c>
    </row>
    <row r="57961" spans="1:2" x14ac:dyDescent="0.15">
      <c r="A57961" t="s">
        <v>75054</v>
      </c>
      <c r="B57961" t="s">
        <v>120375</v>
      </c>
    </row>
    <row r="57962" spans="1:2" x14ac:dyDescent="0.15">
      <c r="A57962" t="s">
        <v>75055</v>
      </c>
      <c r="B57962" t="s">
        <v>120376</v>
      </c>
    </row>
    <row r="57963" spans="1:2" x14ac:dyDescent="0.15">
      <c r="A57963" t="s">
        <v>75056</v>
      </c>
      <c r="B57963" t="s">
        <v>120377</v>
      </c>
    </row>
    <row r="57964" spans="1:2" x14ac:dyDescent="0.15">
      <c r="A57964" t="s">
        <v>75057</v>
      </c>
      <c r="B57964" t="s">
        <v>120378</v>
      </c>
    </row>
    <row r="57965" spans="1:2" x14ac:dyDescent="0.15">
      <c r="A57965" t="s">
        <v>75058</v>
      </c>
      <c r="B57965" t="s">
        <v>120379</v>
      </c>
    </row>
    <row r="57966" spans="1:2" x14ac:dyDescent="0.15">
      <c r="A57966" t="s">
        <v>75059</v>
      </c>
      <c r="B57966" t="s">
        <v>120380</v>
      </c>
    </row>
    <row r="57967" spans="1:2" x14ac:dyDescent="0.15">
      <c r="A57967" t="s">
        <v>75060</v>
      </c>
      <c r="B57967" t="s">
        <v>120381</v>
      </c>
    </row>
    <row r="57968" spans="1:2" x14ac:dyDescent="0.15">
      <c r="A57968" t="s">
        <v>75061</v>
      </c>
      <c r="B57968" t="s">
        <v>120382</v>
      </c>
    </row>
    <row r="57969" spans="1:2" x14ac:dyDescent="0.15">
      <c r="A57969" t="s">
        <v>75062</v>
      </c>
      <c r="B57969" t="s">
        <v>120383</v>
      </c>
    </row>
    <row r="57970" spans="1:2" x14ac:dyDescent="0.15">
      <c r="A57970" t="s">
        <v>75063</v>
      </c>
      <c r="B57970" t="s">
        <v>120384</v>
      </c>
    </row>
    <row r="57971" spans="1:2" x14ac:dyDescent="0.15">
      <c r="A57971" t="s">
        <v>75064</v>
      </c>
      <c r="B57971" t="s">
        <v>120385</v>
      </c>
    </row>
    <row r="57972" spans="1:2" x14ac:dyDescent="0.15">
      <c r="A57972" t="s">
        <v>75065</v>
      </c>
      <c r="B57972" t="s">
        <v>75066</v>
      </c>
    </row>
    <row r="57973" spans="1:2" x14ac:dyDescent="0.15">
      <c r="A57973" t="s">
        <v>75067</v>
      </c>
      <c r="B57973" t="s">
        <v>120386</v>
      </c>
    </row>
    <row r="57974" spans="1:2" x14ac:dyDescent="0.15">
      <c r="A57974" t="s">
        <v>75068</v>
      </c>
      <c r="B57974" t="s">
        <v>120387</v>
      </c>
    </row>
    <row r="57975" spans="1:2" x14ac:dyDescent="0.15">
      <c r="A57975" t="s">
        <v>75069</v>
      </c>
      <c r="B57975" t="s">
        <v>75070</v>
      </c>
    </row>
    <row r="57976" spans="1:2" x14ac:dyDescent="0.15">
      <c r="A57976" t="s">
        <v>75071</v>
      </c>
      <c r="B57976" t="s">
        <v>120388</v>
      </c>
    </row>
    <row r="57977" spans="1:2" x14ac:dyDescent="0.15">
      <c r="A57977" t="s">
        <v>75072</v>
      </c>
      <c r="B57977" t="s">
        <v>75073</v>
      </c>
    </row>
    <row r="57978" spans="1:2" x14ac:dyDescent="0.15">
      <c r="A57978" t="s">
        <v>75074</v>
      </c>
      <c r="B57978" t="s">
        <v>75075</v>
      </c>
    </row>
    <row r="57979" spans="1:2" x14ac:dyDescent="0.15">
      <c r="A57979" t="s">
        <v>75076</v>
      </c>
      <c r="B57979" t="s">
        <v>75077</v>
      </c>
    </row>
    <row r="57980" spans="1:2" x14ac:dyDescent="0.15">
      <c r="A57980" t="s">
        <v>75078</v>
      </c>
      <c r="B57980" t="s">
        <v>75079</v>
      </c>
    </row>
    <row r="57981" spans="1:2" x14ac:dyDescent="0.15">
      <c r="A57981" t="s">
        <v>75080</v>
      </c>
      <c r="B57981" t="s">
        <v>120389</v>
      </c>
    </row>
    <row r="57982" spans="1:2" x14ac:dyDescent="0.15">
      <c r="A57982" t="s">
        <v>75081</v>
      </c>
      <c r="B57982" t="s">
        <v>120390</v>
      </c>
    </row>
    <row r="57983" spans="1:2" x14ac:dyDescent="0.15">
      <c r="A57983" t="s">
        <v>75082</v>
      </c>
      <c r="B57983" t="s">
        <v>120391</v>
      </c>
    </row>
    <row r="57984" spans="1:2" x14ac:dyDescent="0.15">
      <c r="A57984" t="s">
        <v>75083</v>
      </c>
      <c r="B57984" t="s">
        <v>75084</v>
      </c>
    </row>
    <row r="57985" spans="1:2" x14ac:dyDescent="0.15">
      <c r="A57985" t="s">
        <v>75085</v>
      </c>
      <c r="B57985" t="s">
        <v>75086</v>
      </c>
    </row>
    <row r="57986" spans="1:2" x14ac:dyDescent="0.15">
      <c r="A57986" t="s">
        <v>75087</v>
      </c>
      <c r="B57986" t="s">
        <v>120392</v>
      </c>
    </row>
    <row r="57987" spans="1:2" x14ac:dyDescent="0.15">
      <c r="A57987" t="s">
        <v>75088</v>
      </c>
      <c r="B57987" t="s">
        <v>75089</v>
      </c>
    </row>
    <row r="57988" spans="1:2" x14ac:dyDescent="0.15">
      <c r="A57988" t="s">
        <v>75090</v>
      </c>
      <c r="B57988" t="s">
        <v>120393</v>
      </c>
    </row>
    <row r="57989" spans="1:2" x14ac:dyDescent="0.15">
      <c r="A57989" t="s">
        <v>75091</v>
      </c>
      <c r="B57989" t="s">
        <v>120394</v>
      </c>
    </row>
    <row r="57990" spans="1:2" x14ac:dyDescent="0.15">
      <c r="A57990" t="s">
        <v>75092</v>
      </c>
      <c r="B57990" t="s">
        <v>75093</v>
      </c>
    </row>
    <row r="57991" spans="1:2" x14ac:dyDescent="0.15">
      <c r="A57991" t="s">
        <v>75094</v>
      </c>
      <c r="B57991" t="s">
        <v>75095</v>
      </c>
    </row>
    <row r="57992" spans="1:2" x14ac:dyDescent="0.15">
      <c r="A57992" t="s">
        <v>75096</v>
      </c>
      <c r="B57992" t="s">
        <v>120395</v>
      </c>
    </row>
    <row r="57993" spans="1:2" x14ac:dyDescent="0.15">
      <c r="A57993" t="s">
        <v>75097</v>
      </c>
      <c r="B57993" t="s">
        <v>75098</v>
      </c>
    </row>
    <row r="57994" spans="1:2" x14ac:dyDescent="0.15">
      <c r="A57994" t="s">
        <v>75099</v>
      </c>
      <c r="B57994" t="s">
        <v>120396</v>
      </c>
    </row>
    <row r="57995" spans="1:2" x14ac:dyDescent="0.15">
      <c r="A57995" t="s">
        <v>75100</v>
      </c>
      <c r="B57995" t="s">
        <v>75101</v>
      </c>
    </row>
    <row r="57996" spans="1:2" x14ac:dyDescent="0.15">
      <c r="A57996" t="s">
        <v>75102</v>
      </c>
      <c r="B57996" t="s">
        <v>75103</v>
      </c>
    </row>
    <row r="57997" spans="1:2" x14ac:dyDescent="0.15">
      <c r="A57997" t="s">
        <v>75104</v>
      </c>
      <c r="B57997" t="s">
        <v>120397</v>
      </c>
    </row>
    <row r="57998" spans="1:2" x14ac:dyDescent="0.15">
      <c r="A57998" t="s">
        <v>75105</v>
      </c>
      <c r="B57998" t="s">
        <v>120398</v>
      </c>
    </row>
    <row r="57999" spans="1:2" x14ac:dyDescent="0.15">
      <c r="A57999" t="s">
        <v>75106</v>
      </c>
      <c r="B57999" t="s">
        <v>75107</v>
      </c>
    </row>
    <row r="58000" spans="1:2" x14ac:dyDescent="0.15">
      <c r="A58000" t="s">
        <v>75108</v>
      </c>
      <c r="B58000" t="s">
        <v>75109</v>
      </c>
    </row>
    <row r="58001" spans="1:2" x14ac:dyDescent="0.15">
      <c r="A58001" t="s">
        <v>75110</v>
      </c>
      <c r="B58001" t="s">
        <v>74912</v>
      </c>
    </row>
    <row r="58002" spans="1:2" x14ac:dyDescent="0.15">
      <c r="A58002" t="s">
        <v>75111</v>
      </c>
      <c r="B58002" t="s">
        <v>74915</v>
      </c>
    </row>
    <row r="58003" spans="1:2" x14ac:dyDescent="0.15">
      <c r="A58003" t="s">
        <v>75112</v>
      </c>
      <c r="B58003" t="s">
        <v>75113</v>
      </c>
    </row>
    <row r="58004" spans="1:2" x14ac:dyDescent="0.15">
      <c r="A58004" t="s">
        <v>75114</v>
      </c>
      <c r="B58004" t="s">
        <v>75115</v>
      </c>
    </row>
    <row r="58005" spans="1:2" x14ac:dyDescent="0.15">
      <c r="A58005" t="s">
        <v>75116</v>
      </c>
      <c r="B58005" t="s">
        <v>7237</v>
      </c>
    </row>
    <row r="58006" spans="1:2" x14ac:dyDescent="0.15">
      <c r="A58006" t="s">
        <v>75117</v>
      </c>
      <c r="B58006" t="s">
        <v>120399</v>
      </c>
    </row>
    <row r="58007" spans="1:2" x14ac:dyDescent="0.15">
      <c r="A58007" t="s">
        <v>75118</v>
      </c>
      <c r="B58007" t="s">
        <v>120400</v>
      </c>
    </row>
    <row r="58008" spans="1:2" x14ac:dyDescent="0.15">
      <c r="A58008" t="s">
        <v>75119</v>
      </c>
      <c r="B58008" t="s">
        <v>120401</v>
      </c>
    </row>
    <row r="58009" spans="1:2" x14ac:dyDescent="0.15">
      <c r="A58009" t="s">
        <v>75120</v>
      </c>
      <c r="B58009" t="s">
        <v>120402</v>
      </c>
    </row>
    <row r="58010" spans="1:2" x14ac:dyDescent="0.15">
      <c r="A58010" t="s">
        <v>75121</v>
      </c>
      <c r="B58010" t="s">
        <v>75122</v>
      </c>
    </row>
    <row r="58011" spans="1:2" x14ac:dyDescent="0.15">
      <c r="A58011" t="s">
        <v>75123</v>
      </c>
      <c r="B58011" t="s">
        <v>75124</v>
      </c>
    </row>
    <row r="58012" spans="1:2" x14ac:dyDescent="0.15">
      <c r="A58012" t="s">
        <v>75125</v>
      </c>
      <c r="B58012" t="s">
        <v>75126</v>
      </c>
    </row>
    <row r="58013" spans="1:2" x14ac:dyDescent="0.15">
      <c r="A58013" t="s">
        <v>75127</v>
      </c>
      <c r="B58013" t="s">
        <v>120403</v>
      </c>
    </row>
    <row r="58014" spans="1:2" x14ac:dyDescent="0.15">
      <c r="A58014" t="s">
        <v>75128</v>
      </c>
      <c r="B58014" t="s">
        <v>120404</v>
      </c>
    </row>
    <row r="58015" spans="1:2" x14ac:dyDescent="0.15">
      <c r="A58015" t="s">
        <v>75129</v>
      </c>
      <c r="B58015" t="s">
        <v>120405</v>
      </c>
    </row>
    <row r="58016" spans="1:2" x14ac:dyDescent="0.15">
      <c r="A58016" t="s">
        <v>75130</v>
      </c>
      <c r="B58016" t="s">
        <v>93469</v>
      </c>
    </row>
    <row r="58017" spans="1:2" x14ac:dyDescent="0.15">
      <c r="A58017" t="s">
        <v>75131</v>
      </c>
      <c r="B58017" t="s">
        <v>120406</v>
      </c>
    </row>
    <row r="58018" spans="1:2" x14ac:dyDescent="0.15">
      <c r="A58018" t="s">
        <v>75132</v>
      </c>
      <c r="B58018" t="s">
        <v>120407</v>
      </c>
    </row>
    <row r="58019" spans="1:2" x14ac:dyDescent="0.15">
      <c r="A58019" t="s">
        <v>75133</v>
      </c>
      <c r="B58019" t="s">
        <v>120408</v>
      </c>
    </row>
    <row r="58020" spans="1:2" x14ac:dyDescent="0.15">
      <c r="A58020" t="s">
        <v>75134</v>
      </c>
      <c r="B58020" t="s">
        <v>120409</v>
      </c>
    </row>
    <row r="58021" spans="1:2" x14ac:dyDescent="0.15">
      <c r="A58021" t="s">
        <v>75135</v>
      </c>
      <c r="B58021" t="s">
        <v>120410</v>
      </c>
    </row>
    <row r="58022" spans="1:2" x14ac:dyDescent="0.15">
      <c r="A58022" t="s">
        <v>75136</v>
      </c>
      <c r="B58022" t="s">
        <v>120411</v>
      </c>
    </row>
    <row r="58023" spans="1:2" x14ac:dyDescent="0.15">
      <c r="A58023" t="s">
        <v>75137</v>
      </c>
      <c r="B58023" t="s">
        <v>120412</v>
      </c>
    </row>
    <row r="58024" spans="1:2" x14ac:dyDescent="0.15">
      <c r="A58024" t="s">
        <v>75138</v>
      </c>
      <c r="B58024" t="s">
        <v>120413</v>
      </c>
    </row>
    <row r="58025" spans="1:2" x14ac:dyDescent="0.15">
      <c r="A58025" t="s">
        <v>75139</v>
      </c>
      <c r="B58025" t="s">
        <v>120414</v>
      </c>
    </row>
    <row r="58026" spans="1:2" x14ac:dyDescent="0.15">
      <c r="A58026" t="s">
        <v>75140</v>
      </c>
      <c r="B58026" t="s">
        <v>120415</v>
      </c>
    </row>
    <row r="58027" spans="1:2" x14ac:dyDescent="0.15">
      <c r="A58027" t="s">
        <v>75141</v>
      </c>
      <c r="B58027" t="s">
        <v>120416</v>
      </c>
    </row>
    <row r="58028" spans="1:2" x14ac:dyDescent="0.15">
      <c r="A58028" t="s">
        <v>75142</v>
      </c>
      <c r="B58028" t="s">
        <v>75143</v>
      </c>
    </row>
    <row r="58029" spans="1:2" x14ac:dyDescent="0.15">
      <c r="A58029" t="s">
        <v>75144</v>
      </c>
      <c r="B58029" t="s">
        <v>75145</v>
      </c>
    </row>
    <row r="58030" spans="1:2" x14ac:dyDescent="0.15">
      <c r="A58030" t="s">
        <v>75146</v>
      </c>
      <c r="B58030" t="s">
        <v>75147</v>
      </c>
    </row>
    <row r="58031" spans="1:2" x14ac:dyDescent="0.15">
      <c r="A58031" t="s">
        <v>75148</v>
      </c>
      <c r="B58031" t="s">
        <v>120417</v>
      </c>
    </row>
    <row r="58032" spans="1:2" x14ac:dyDescent="0.15">
      <c r="A58032" t="s">
        <v>75149</v>
      </c>
      <c r="B58032" t="s">
        <v>120418</v>
      </c>
    </row>
    <row r="58033" spans="1:2" x14ac:dyDescent="0.15">
      <c r="A58033" t="s">
        <v>75150</v>
      </c>
      <c r="B58033" t="s">
        <v>75151</v>
      </c>
    </row>
    <row r="58034" spans="1:2" x14ac:dyDescent="0.15">
      <c r="A58034" t="s">
        <v>75152</v>
      </c>
      <c r="B58034" t="s">
        <v>120419</v>
      </c>
    </row>
    <row r="58035" spans="1:2" x14ac:dyDescent="0.15">
      <c r="A58035" t="s">
        <v>75153</v>
      </c>
      <c r="B58035" t="s">
        <v>120420</v>
      </c>
    </row>
    <row r="58036" spans="1:2" x14ac:dyDescent="0.15">
      <c r="A58036" t="s">
        <v>75154</v>
      </c>
      <c r="B58036" t="s">
        <v>120421</v>
      </c>
    </row>
    <row r="58037" spans="1:2" x14ac:dyDescent="0.15">
      <c r="A58037" t="s">
        <v>75155</v>
      </c>
      <c r="B58037" t="s">
        <v>120422</v>
      </c>
    </row>
    <row r="58038" spans="1:2" x14ac:dyDescent="0.15">
      <c r="A58038" t="s">
        <v>75156</v>
      </c>
      <c r="B58038" t="s">
        <v>120423</v>
      </c>
    </row>
    <row r="58039" spans="1:2" x14ac:dyDescent="0.15">
      <c r="A58039" t="s">
        <v>75157</v>
      </c>
      <c r="B58039" t="s">
        <v>120424</v>
      </c>
    </row>
    <row r="58040" spans="1:2" x14ac:dyDescent="0.15">
      <c r="A58040" t="s">
        <v>75158</v>
      </c>
      <c r="B58040" t="s">
        <v>120425</v>
      </c>
    </row>
    <row r="58041" spans="1:2" x14ac:dyDescent="0.15">
      <c r="A58041" t="s">
        <v>75159</v>
      </c>
      <c r="B58041" t="s">
        <v>99688</v>
      </c>
    </row>
    <row r="58042" spans="1:2" x14ac:dyDescent="0.15">
      <c r="A58042" t="s">
        <v>75160</v>
      </c>
      <c r="B58042" t="s">
        <v>120426</v>
      </c>
    </row>
    <row r="58043" spans="1:2" x14ac:dyDescent="0.15">
      <c r="A58043" t="s">
        <v>75161</v>
      </c>
      <c r="B58043" t="s">
        <v>120427</v>
      </c>
    </row>
    <row r="58044" spans="1:2" x14ac:dyDescent="0.15">
      <c r="A58044" t="s">
        <v>75162</v>
      </c>
      <c r="B58044" t="s">
        <v>120428</v>
      </c>
    </row>
    <row r="58045" spans="1:2" x14ac:dyDescent="0.15">
      <c r="A58045" t="s">
        <v>75163</v>
      </c>
      <c r="B58045" t="s">
        <v>120429</v>
      </c>
    </row>
    <row r="58046" spans="1:2" x14ac:dyDescent="0.15">
      <c r="A58046" t="s">
        <v>75164</v>
      </c>
      <c r="B58046" t="s">
        <v>120430</v>
      </c>
    </row>
    <row r="58047" spans="1:2" x14ac:dyDescent="0.15">
      <c r="A58047" t="s">
        <v>75165</v>
      </c>
      <c r="B58047" t="s">
        <v>120431</v>
      </c>
    </row>
    <row r="58048" spans="1:2" x14ac:dyDescent="0.15">
      <c r="A58048" t="s">
        <v>75166</v>
      </c>
      <c r="B58048" t="s">
        <v>120432</v>
      </c>
    </row>
    <row r="58049" spans="1:2" x14ac:dyDescent="0.15">
      <c r="A58049" t="s">
        <v>75167</v>
      </c>
      <c r="B58049" t="s">
        <v>75168</v>
      </c>
    </row>
    <row r="58050" spans="1:2" x14ac:dyDescent="0.15">
      <c r="A58050" t="s">
        <v>75169</v>
      </c>
      <c r="B58050" t="s">
        <v>120433</v>
      </c>
    </row>
    <row r="58051" spans="1:2" x14ac:dyDescent="0.15">
      <c r="A58051" t="s">
        <v>75170</v>
      </c>
      <c r="B58051" t="s">
        <v>120434</v>
      </c>
    </row>
    <row r="58052" spans="1:2" x14ac:dyDescent="0.15">
      <c r="A58052" t="s">
        <v>75171</v>
      </c>
      <c r="B58052" t="s">
        <v>120435</v>
      </c>
    </row>
    <row r="58053" spans="1:2" x14ac:dyDescent="0.15">
      <c r="A58053" t="s">
        <v>75172</v>
      </c>
      <c r="B58053" t="s">
        <v>75173</v>
      </c>
    </row>
    <row r="58054" spans="1:2" x14ac:dyDescent="0.15">
      <c r="A58054" t="s">
        <v>75174</v>
      </c>
      <c r="B58054" t="s">
        <v>120436</v>
      </c>
    </row>
    <row r="58055" spans="1:2" x14ac:dyDescent="0.15">
      <c r="A58055" t="s">
        <v>75175</v>
      </c>
      <c r="B58055" t="s">
        <v>120437</v>
      </c>
    </row>
    <row r="58056" spans="1:2" x14ac:dyDescent="0.15">
      <c r="A58056" t="s">
        <v>75176</v>
      </c>
      <c r="B58056" t="s">
        <v>120438</v>
      </c>
    </row>
    <row r="58057" spans="1:2" x14ac:dyDescent="0.15">
      <c r="A58057" t="s">
        <v>75177</v>
      </c>
      <c r="B58057" t="s">
        <v>120439</v>
      </c>
    </row>
    <row r="58058" spans="1:2" x14ac:dyDescent="0.15">
      <c r="A58058" t="s">
        <v>75178</v>
      </c>
      <c r="B58058" t="s">
        <v>120440</v>
      </c>
    </row>
    <row r="58059" spans="1:2" x14ac:dyDescent="0.15">
      <c r="A58059" t="s">
        <v>75179</v>
      </c>
      <c r="B58059" t="s">
        <v>120441</v>
      </c>
    </row>
    <row r="58060" spans="1:2" x14ac:dyDescent="0.15">
      <c r="A58060" t="s">
        <v>75180</v>
      </c>
      <c r="B58060" t="s">
        <v>120442</v>
      </c>
    </row>
    <row r="58061" spans="1:2" x14ac:dyDescent="0.15">
      <c r="A58061" t="s">
        <v>75181</v>
      </c>
      <c r="B58061" t="s">
        <v>120443</v>
      </c>
    </row>
    <row r="58062" spans="1:2" x14ac:dyDescent="0.15">
      <c r="A58062" t="s">
        <v>75182</v>
      </c>
      <c r="B58062" t="s">
        <v>120444</v>
      </c>
    </row>
    <row r="58063" spans="1:2" x14ac:dyDescent="0.15">
      <c r="A58063" t="s">
        <v>75183</v>
      </c>
      <c r="B58063" t="s">
        <v>120445</v>
      </c>
    </row>
    <row r="58064" spans="1:2" x14ac:dyDescent="0.15">
      <c r="A58064" t="s">
        <v>75184</v>
      </c>
      <c r="B58064" t="s">
        <v>112646</v>
      </c>
    </row>
    <row r="58065" spans="1:2" x14ac:dyDescent="0.15">
      <c r="A58065" t="s">
        <v>75185</v>
      </c>
      <c r="B58065" t="s">
        <v>120446</v>
      </c>
    </row>
    <row r="58066" spans="1:2" x14ac:dyDescent="0.15">
      <c r="A58066" t="s">
        <v>75186</v>
      </c>
      <c r="B58066" t="s">
        <v>120447</v>
      </c>
    </row>
    <row r="58067" spans="1:2" x14ac:dyDescent="0.15">
      <c r="A58067" t="s">
        <v>75187</v>
      </c>
      <c r="B58067" t="s">
        <v>75188</v>
      </c>
    </row>
    <row r="58068" spans="1:2" x14ac:dyDescent="0.15">
      <c r="A58068" t="s">
        <v>75189</v>
      </c>
      <c r="B58068" t="s">
        <v>75190</v>
      </c>
    </row>
    <row r="58069" spans="1:2" x14ac:dyDescent="0.15">
      <c r="A58069" t="s">
        <v>75191</v>
      </c>
      <c r="B58069" t="s">
        <v>120448</v>
      </c>
    </row>
    <row r="58070" spans="1:2" x14ac:dyDescent="0.15">
      <c r="A58070" t="s">
        <v>75192</v>
      </c>
      <c r="B58070" t="s">
        <v>75193</v>
      </c>
    </row>
    <row r="58071" spans="1:2" x14ac:dyDescent="0.15">
      <c r="A58071" t="s">
        <v>75194</v>
      </c>
      <c r="B58071" t="s">
        <v>75195</v>
      </c>
    </row>
    <row r="58072" spans="1:2" x14ac:dyDescent="0.15">
      <c r="A58072" t="s">
        <v>75196</v>
      </c>
      <c r="B58072" t="s">
        <v>120449</v>
      </c>
    </row>
    <row r="58073" spans="1:2" x14ac:dyDescent="0.15">
      <c r="A58073" t="s">
        <v>75197</v>
      </c>
      <c r="B58073" t="s">
        <v>120450</v>
      </c>
    </row>
    <row r="58074" spans="1:2" x14ac:dyDescent="0.15">
      <c r="A58074" t="s">
        <v>75198</v>
      </c>
      <c r="B58074" t="s">
        <v>120451</v>
      </c>
    </row>
    <row r="58075" spans="1:2" x14ac:dyDescent="0.15">
      <c r="A58075" t="s">
        <v>75199</v>
      </c>
      <c r="B58075" t="s">
        <v>120452</v>
      </c>
    </row>
    <row r="58076" spans="1:2" x14ac:dyDescent="0.15">
      <c r="A58076" t="s">
        <v>75200</v>
      </c>
      <c r="B58076" t="s">
        <v>93824</v>
      </c>
    </row>
    <row r="58077" spans="1:2" x14ac:dyDescent="0.15">
      <c r="A58077" t="s">
        <v>75201</v>
      </c>
      <c r="B58077" t="s">
        <v>120453</v>
      </c>
    </row>
    <row r="58078" spans="1:2" x14ac:dyDescent="0.15">
      <c r="A58078" t="s">
        <v>75202</v>
      </c>
      <c r="B58078" t="s">
        <v>120454</v>
      </c>
    </row>
    <row r="58079" spans="1:2" x14ac:dyDescent="0.15">
      <c r="A58079" t="s">
        <v>75203</v>
      </c>
      <c r="B58079" t="s">
        <v>75204</v>
      </c>
    </row>
    <row r="58080" spans="1:2" x14ac:dyDescent="0.15">
      <c r="A58080" t="s">
        <v>75205</v>
      </c>
      <c r="B58080" t="s">
        <v>120455</v>
      </c>
    </row>
    <row r="58081" spans="1:2" x14ac:dyDescent="0.15">
      <c r="A58081" t="s">
        <v>75206</v>
      </c>
      <c r="B58081" t="s">
        <v>120456</v>
      </c>
    </row>
    <row r="58082" spans="1:2" x14ac:dyDescent="0.15">
      <c r="A58082" t="s">
        <v>75207</v>
      </c>
      <c r="B58082" t="s">
        <v>120457</v>
      </c>
    </row>
    <row r="58083" spans="1:2" x14ac:dyDescent="0.15">
      <c r="A58083" t="s">
        <v>75208</v>
      </c>
      <c r="B58083" t="s">
        <v>120458</v>
      </c>
    </row>
    <row r="58084" spans="1:2" x14ac:dyDescent="0.15">
      <c r="A58084" t="s">
        <v>75209</v>
      </c>
      <c r="B58084" t="s">
        <v>120459</v>
      </c>
    </row>
    <row r="58085" spans="1:2" x14ac:dyDescent="0.15">
      <c r="A58085" t="s">
        <v>75210</v>
      </c>
      <c r="B58085" t="s">
        <v>120460</v>
      </c>
    </row>
    <row r="58086" spans="1:2" x14ac:dyDescent="0.15">
      <c r="A58086" t="s">
        <v>75211</v>
      </c>
      <c r="B58086" t="s">
        <v>120461</v>
      </c>
    </row>
    <row r="58087" spans="1:2" x14ac:dyDescent="0.15">
      <c r="A58087" t="s">
        <v>75212</v>
      </c>
      <c r="B58087" t="s">
        <v>120462</v>
      </c>
    </row>
    <row r="58088" spans="1:2" x14ac:dyDescent="0.15">
      <c r="A58088" t="s">
        <v>75213</v>
      </c>
      <c r="B58088" t="s">
        <v>120463</v>
      </c>
    </row>
    <row r="58089" spans="1:2" x14ac:dyDescent="0.15">
      <c r="A58089" t="s">
        <v>75214</v>
      </c>
      <c r="B58089" t="s">
        <v>120464</v>
      </c>
    </row>
    <row r="58090" spans="1:2" x14ac:dyDescent="0.15">
      <c r="A58090" t="s">
        <v>75215</v>
      </c>
      <c r="B58090" t="s">
        <v>120465</v>
      </c>
    </row>
    <row r="58091" spans="1:2" x14ac:dyDescent="0.15">
      <c r="A58091" t="s">
        <v>75216</v>
      </c>
      <c r="B58091" t="s">
        <v>120466</v>
      </c>
    </row>
    <row r="58092" spans="1:2" x14ac:dyDescent="0.15">
      <c r="A58092" t="s">
        <v>75217</v>
      </c>
      <c r="B58092" t="s">
        <v>120467</v>
      </c>
    </row>
    <row r="58093" spans="1:2" x14ac:dyDescent="0.15">
      <c r="A58093" t="s">
        <v>75218</v>
      </c>
      <c r="B58093" t="s">
        <v>120468</v>
      </c>
    </row>
    <row r="58094" spans="1:2" x14ac:dyDescent="0.15">
      <c r="A58094" t="s">
        <v>75219</v>
      </c>
      <c r="B58094" t="s">
        <v>120469</v>
      </c>
    </row>
    <row r="58095" spans="1:2" x14ac:dyDescent="0.15">
      <c r="A58095" t="s">
        <v>75220</v>
      </c>
      <c r="B58095" t="s">
        <v>120470</v>
      </c>
    </row>
    <row r="58096" spans="1:2" x14ac:dyDescent="0.15">
      <c r="A58096" t="s">
        <v>75221</v>
      </c>
      <c r="B58096" t="s">
        <v>120471</v>
      </c>
    </row>
    <row r="58097" spans="1:2" x14ac:dyDescent="0.15">
      <c r="A58097" t="s">
        <v>75222</v>
      </c>
      <c r="B58097" t="s">
        <v>120472</v>
      </c>
    </row>
    <row r="58098" spans="1:2" x14ac:dyDescent="0.15">
      <c r="A58098" t="s">
        <v>75223</v>
      </c>
      <c r="B58098" t="s">
        <v>120473</v>
      </c>
    </row>
    <row r="58099" spans="1:2" x14ac:dyDescent="0.15">
      <c r="A58099" t="s">
        <v>75224</v>
      </c>
      <c r="B58099" t="s">
        <v>120474</v>
      </c>
    </row>
    <row r="58100" spans="1:2" x14ac:dyDescent="0.15">
      <c r="A58100" t="s">
        <v>75225</v>
      </c>
      <c r="B58100" t="s">
        <v>120475</v>
      </c>
    </row>
    <row r="58101" spans="1:2" x14ac:dyDescent="0.15">
      <c r="A58101" t="s">
        <v>75226</v>
      </c>
      <c r="B58101" t="s">
        <v>120476</v>
      </c>
    </row>
    <row r="58102" spans="1:2" x14ac:dyDescent="0.15">
      <c r="A58102" t="s">
        <v>75227</v>
      </c>
      <c r="B58102" t="s">
        <v>120477</v>
      </c>
    </row>
    <row r="58103" spans="1:2" x14ac:dyDescent="0.15">
      <c r="A58103" t="s">
        <v>75228</v>
      </c>
      <c r="B58103" t="s">
        <v>120478</v>
      </c>
    </row>
    <row r="58104" spans="1:2" x14ac:dyDescent="0.15">
      <c r="A58104" t="s">
        <v>75229</v>
      </c>
      <c r="B58104" t="s">
        <v>120479</v>
      </c>
    </row>
    <row r="58105" spans="1:2" x14ac:dyDescent="0.15">
      <c r="A58105" t="s">
        <v>75230</v>
      </c>
      <c r="B58105" t="s">
        <v>120480</v>
      </c>
    </row>
    <row r="58106" spans="1:2" x14ac:dyDescent="0.15">
      <c r="A58106" t="s">
        <v>75231</v>
      </c>
      <c r="B58106" t="s">
        <v>75232</v>
      </c>
    </row>
    <row r="58107" spans="1:2" x14ac:dyDescent="0.15">
      <c r="A58107" t="s">
        <v>75233</v>
      </c>
      <c r="B58107" t="s">
        <v>75234</v>
      </c>
    </row>
    <row r="58108" spans="1:2" x14ac:dyDescent="0.15">
      <c r="A58108" t="s">
        <v>75235</v>
      </c>
      <c r="B58108" t="s">
        <v>120481</v>
      </c>
    </row>
    <row r="58109" spans="1:2" x14ac:dyDescent="0.15">
      <c r="A58109" t="s">
        <v>75236</v>
      </c>
      <c r="B58109" t="s">
        <v>120482</v>
      </c>
    </row>
    <row r="58110" spans="1:2" x14ac:dyDescent="0.15">
      <c r="A58110" t="s">
        <v>75237</v>
      </c>
      <c r="B58110" t="s">
        <v>120483</v>
      </c>
    </row>
    <row r="58111" spans="1:2" x14ac:dyDescent="0.15">
      <c r="A58111" t="s">
        <v>75238</v>
      </c>
      <c r="B58111" t="s">
        <v>120484</v>
      </c>
    </row>
    <row r="58112" spans="1:2" x14ac:dyDescent="0.15">
      <c r="A58112" t="s">
        <v>75239</v>
      </c>
      <c r="B58112" t="s">
        <v>120485</v>
      </c>
    </row>
    <row r="58113" spans="1:2" x14ac:dyDescent="0.15">
      <c r="A58113" t="s">
        <v>75240</v>
      </c>
      <c r="B58113" t="s">
        <v>120486</v>
      </c>
    </row>
    <row r="58114" spans="1:2" x14ac:dyDescent="0.15">
      <c r="A58114" t="s">
        <v>75241</v>
      </c>
      <c r="B58114" t="s">
        <v>120487</v>
      </c>
    </row>
    <row r="58115" spans="1:2" x14ac:dyDescent="0.15">
      <c r="A58115" t="s">
        <v>75242</v>
      </c>
      <c r="B58115" t="s">
        <v>120488</v>
      </c>
    </row>
    <row r="58116" spans="1:2" x14ac:dyDescent="0.15">
      <c r="A58116" t="s">
        <v>75243</v>
      </c>
      <c r="B58116" t="s">
        <v>120489</v>
      </c>
    </row>
    <row r="58117" spans="1:2" x14ac:dyDescent="0.15">
      <c r="A58117" t="s">
        <v>75244</v>
      </c>
      <c r="B58117" t="s">
        <v>120490</v>
      </c>
    </row>
    <row r="58118" spans="1:2" x14ac:dyDescent="0.15">
      <c r="A58118" t="s">
        <v>75245</v>
      </c>
      <c r="B58118" t="s">
        <v>120491</v>
      </c>
    </row>
    <row r="58119" spans="1:2" x14ac:dyDescent="0.15">
      <c r="A58119" t="s">
        <v>75246</v>
      </c>
      <c r="B58119" t="s">
        <v>120492</v>
      </c>
    </row>
    <row r="58120" spans="1:2" x14ac:dyDescent="0.15">
      <c r="A58120" t="s">
        <v>75247</v>
      </c>
      <c r="B58120" t="s">
        <v>120493</v>
      </c>
    </row>
    <row r="58121" spans="1:2" x14ac:dyDescent="0.15">
      <c r="A58121" t="s">
        <v>75248</v>
      </c>
      <c r="B58121" t="s">
        <v>120494</v>
      </c>
    </row>
    <row r="58122" spans="1:2" x14ac:dyDescent="0.15">
      <c r="A58122" t="s">
        <v>75249</v>
      </c>
      <c r="B58122" t="s">
        <v>120495</v>
      </c>
    </row>
    <row r="58123" spans="1:2" x14ac:dyDescent="0.15">
      <c r="A58123" t="s">
        <v>75250</v>
      </c>
      <c r="B58123" t="s">
        <v>120496</v>
      </c>
    </row>
    <row r="58124" spans="1:2" x14ac:dyDescent="0.15">
      <c r="A58124" t="s">
        <v>75251</v>
      </c>
      <c r="B58124" t="s">
        <v>120497</v>
      </c>
    </row>
    <row r="58125" spans="1:2" x14ac:dyDescent="0.15">
      <c r="A58125" t="s">
        <v>75252</v>
      </c>
      <c r="B58125" t="s">
        <v>75253</v>
      </c>
    </row>
    <row r="58126" spans="1:2" x14ac:dyDescent="0.15">
      <c r="A58126" t="s">
        <v>75254</v>
      </c>
      <c r="B58126" t="s">
        <v>103590</v>
      </c>
    </row>
    <row r="58127" spans="1:2" x14ac:dyDescent="0.15">
      <c r="A58127" t="s">
        <v>75255</v>
      </c>
      <c r="B58127" t="s">
        <v>120498</v>
      </c>
    </row>
    <row r="58128" spans="1:2" x14ac:dyDescent="0.15">
      <c r="A58128" t="s">
        <v>75256</v>
      </c>
      <c r="B58128" t="s">
        <v>120499</v>
      </c>
    </row>
    <row r="58129" spans="1:2" x14ac:dyDescent="0.15">
      <c r="A58129" t="s">
        <v>75257</v>
      </c>
      <c r="B58129" t="s">
        <v>75258</v>
      </c>
    </row>
    <row r="58130" spans="1:2" x14ac:dyDescent="0.15">
      <c r="A58130" t="s">
        <v>75259</v>
      </c>
      <c r="B58130" t="s">
        <v>120500</v>
      </c>
    </row>
    <row r="58131" spans="1:2" x14ac:dyDescent="0.15">
      <c r="A58131" t="s">
        <v>75260</v>
      </c>
      <c r="B58131" t="s">
        <v>120501</v>
      </c>
    </row>
    <row r="58132" spans="1:2" x14ac:dyDescent="0.15">
      <c r="A58132" t="s">
        <v>75261</v>
      </c>
      <c r="B58132" t="s">
        <v>120502</v>
      </c>
    </row>
    <row r="58133" spans="1:2" x14ac:dyDescent="0.15">
      <c r="A58133" t="s">
        <v>75262</v>
      </c>
      <c r="B58133" t="s">
        <v>120503</v>
      </c>
    </row>
    <row r="58134" spans="1:2" x14ac:dyDescent="0.15">
      <c r="A58134" t="s">
        <v>75263</v>
      </c>
      <c r="B58134" t="s">
        <v>120504</v>
      </c>
    </row>
    <row r="58135" spans="1:2" x14ac:dyDescent="0.15">
      <c r="A58135" t="s">
        <v>75264</v>
      </c>
      <c r="B58135" t="s">
        <v>120505</v>
      </c>
    </row>
    <row r="58136" spans="1:2" x14ac:dyDescent="0.15">
      <c r="A58136" t="s">
        <v>75265</v>
      </c>
      <c r="B58136" t="s">
        <v>120506</v>
      </c>
    </row>
    <row r="58137" spans="1:2" x14ac:dyDescent="0.15">
      <c r="A58137" t="s">
        <v>75266</v>
      </c>
      <c r="B58137" t="s">
        <v>120507</v>
      </c>
    </row>
    <row r="58138" spans="1:2" x14ac:dyDescent="0.15">
      <c r="A58138" t="s">
        <v>75267</v>
      </c>
      <c r="B58138" t="s">
        <v>120508</v>
      </c>
    </row>
    <row r="58139" spans="1:2" x14ac:dyDescent="0.15">
      <c r="A58139" t="s">
        <v>75268</v>
      </c>
      <c r="B58139" t="s">
        <v>120509</v>
      </c>
    </row>
    <row r="58140" spans="1:2" x14ac:dyDescent="0.15">
      <c r="A58140" t="s">
        <v>75269</v>
      </c>
      <c r="B58140" t="s">
        <v>75270</v>
      </c>
    </row>
    <row r="58141" spans="1:2" x14ac:dyDescent="0.15">
      <c r="A58141" t="s">
        <v>75271</v>
      </c>
      <c r="B58141" t="s">
        <v>75272</v>
      </c>
    </row>
    <row r="58142" spans="1:2" x14ac:dyDescent="0.15">
      <c r="A58142" t="s">
        <v>75273</v>
      </c>
      <c r="B58142" t="s">
        <v>120510</v>
      </c>
    </row>
    <row r="58143" spans="1:2" x14ac:dyDescent="0.15">
      <c r="A58143" t="s">
        <v>75274</v>
      </c>
      <c r="B58143" t="s">
        <v>120511</v>
      </c>
    </row>
    <row r="58144" spans="1:2" x14ac:dyDescent="0.15">
      <c r="A58144" t="s">
        <v>75275</v>
      </c>
      <c r="B58144" t="s">
        <v>120512</v>
      </c>
    </row>
    <row r="58145" spans="1:2" x14ac:dyDescent="0.15">
      <c r="A58145" t="s">
        <v>75276</v>
      </c>
      <c r="B58145" t="s">
        <v>120513</v>
      </c>
    </row>
    <row r="58146" spans="1:2" x14ac:dyDescent="0.15">
      <c r="A58146" t="s">
        <v>75277</v>
      </c>
      <c r="B58146" t="s">
        <v>120514</v>
      </c>
    </row>
    <row r="58147" spans="1:2" x14ac:dyDescent="0.15">
      <c r="A58147" t="s">
        <v>75278</v>
      </c>
      <c r="B58147" t="s">
        <v>120515</v>
      </c>
    </row>
    <row r="58148" spans="1:2" x14ac:dyDescent="0.15">
      <c r="A58148" t="s">
        <v>75279</v>
      </c>
      <c r="B58148" t="s">
        <v>120516</v>
      </c>
    </row>
    <row r="58149" spans="1:2" x14ac:dyDescent="0.15">
      <c r="A58149" t="s">
        <v>75280</v>
      </c>
      <c r="B58149" t="s">
        <v>120517</v>
      </c>
    </row>
    <row r="58150" spans="1:2" x14ac:dyDescent="0.15">
      <c r="A58150" t="s">
        <v>75281</v>
      </c>
      <c r="B58150" t="s">
        <v>120518</v>
      </c>
    </row>
    <row r="58151" spans="1:2" x14ac:dyDescent="0.15">
      <c r="A58151" t="s">
        <v>75282</v>
      </c>
      <c r="B58151" t="s">
        <v>120519</v>
      </c>
    </row>
    <row r="58152" spans="1:2" x14ac:dyDescent="0.15">
      <c r="A58152" t="s">
        <v>75283</v>
      </c>
      <c r="B58152" t="s">
        <v>120520</v>
      </c>
    </row>
    <row r="58153" spans="1:2" x14ac:dyDescent="0.15">
      <c r="A58153" t="s">
        <v>75284</v>
      </c>
      <c r="B58153" t="s">
        <v>120521</v>
      </c>
    </row>
    <row r="58154" spans="1:2" x14ac:dyDescent="0.15">
      <c r="A58154" t="s">
        <v>75285</v>
      </c>
      <c r="B58154" t="s">
        <v>120522</v>
      </c>
    </row>
    <row r="58155" spans="1:2" x14ac:dyDescent="0.15">
      <c r="A58155" t="s">
        <v>75286</v>
      </c>
      <c r="B58155" t="s">
        <v>120523</v>
      </c>
    </row>
    <row r="58156" spans="1:2" x14ac:dyDescent="0.15">
      <c r="A58156" t="s">
        <v>75287</v>
      </c>
      <c r="B58156" t="s">
        <v>120524</v>
      </c>
    </row>
    <row r="58157" spans="1:2" x14ac:dyDescent="0.15">
      <c r="A58157" t="s">
        <v>75288</v>
      </c>
      <c r="B58157" t="s">
        <v>120525</v>
      </c>
    </row>
    <row r="58158" spans="1:2" x14ac:dyDescent="0.15">
      <c r="A58158" t="s">
        <v>75289</v>
      </c>
      <c r="B58158" t="s">
        <v>75290</v>
      </c>
    </row>
    <row r="58159" spans="1:2" x14ac:dyDescent="0.15">
      <c r="A58159" t="s">
        <v>75291</v>
      </c>
      <c r="B58159" t="s">
        <v>120526</v>
      </c>
    </row>
    <row r="58160" spans="1:2" x14ac:dyDescent="0.15">
      <c r="A58160" t="s">
        <v>75292</v>
      </c>
      <c r="B58160" t="s">
        <v>120527</v>
      </c>
    </row>
    <row r="58161" spans="1:2" x14ac:dyDescent="0.15">
      <c r="A58161" t="s">
        <v>75293</v>
      </c>
      <c r="B58161" t="s">
        <v>120528</v>
      </c>
    </row>
    <row r="58162" spans="1:2" x14ac:dyDescent="0.15">
      <c r="A58162" t="s">
        <v>75294</v>
      </c>
      <c r="B58162" t="s">
        <v>120529</v>
      </c>
    </row>
    <row r="58163" spans="1:2" x14ac:dyDescent="0.15">
      <c r="A58163" t="s">
        <v>75295</v>
      </c>
      <c r="B58163" t="s">
        <v>75296</v>
      </c>
    </row>
    <row r="58164" spans="1:2" x14ac:dyDescent="0.15">
      <c r="A58164" t="s">
        <v>75297</v>
      </c>
      <c r="B58164" t="s">
        <v>120530</v>
      </c>
    </row>
    <row r="58165" spans="1:2" x14ac:dyDescent="0.15">
      <c r="A58165" t="s">
        <v>75298</v>
      </c>
      <c r="B58165" t="s">
        <v>120531</v>
      </c>
    </row>
    <row r="58166" spans="1:2" x14ac:dyDescent="0.15">
      <c r="A58166" t="s">
        <v>75299</v>
      </c>
      <c r="B58166" t="s">
        <v>120532</v>
      </c>
    </row>
    <row r="58167" spans="1:2" x14ac:dyDescent="0.15">
      <c r="A58167" t="s">
        <v>75300</v>
      </c>
      <c r="B58167" t="s">
        <v>120533</v>
      </c>
    </row>
    <row r="58168" spans="1:2" x14ac:dyDescent="0.15">
      <c r="A58168" t="s">
        <v>75301</v>
      </c>
      <c r="B58168" t="s">
        <v>75302</v>
      </c>
    </row>
    <row r="58169" spans="1:2" x14ac:dyDescent="0.15">
      <c r="A58169" t="s">
        <v>75303</v>
      </c>
      <c r="B58169" t="s">
        <v>75304</v>
      </c>
    </row>
    <row r="58170" spans="1:2" x14ac:dyDescent="0.15">
      <c r="A58170" t="s">
        <v>75305</v>
      </c>
      <c r="B58170" t="s">
        <v>75306</v>
      </c>
    </row>
    <row r="58171" spans="1:2" x14ac:dyDescent="0.15">
      <c r="A58171" t="s">
        <v>75307</v>
      </c>
      <c r="B58171" t="s">
        <v>120534</v>
      </c>
    </row>
    <row r="58172" spans="1:2" x14ac:dyDescent="0.15">
      <c r="A58172" t="s">
        <v>75308</v>
      </c>
      <c r="B58172" t="s">
        <v>120535</v>
      </c>
    </row>
    <row r="58173" spans="1:2" x14ac:dyDescent="0.15">
      <c r="A58173" t="s">
        <v>75309</v>
      </c>
      <c r="B58173" t="s">
        <v>120536</v>
      </c>
    </row>
    <row r="58174" spans="1:2" x14ac:dyDescent="0.15">
      <c r="A58174" t="s">
        <v>75310</v>
      </c>
      <c r="B58174" t="s">
        <v>75311</v>
      </c>
    </row>
    <row r="58175" spans="1:2" x14ac:dyDescent="0.15">
      <c r="A58175" t="s">
        <v>75312</v>
      </c>
      <c r="B58175" t="s">
        <v>120537</v>
      </c>
    </row>
    <row r="58176" spans="1:2" x14ac:dyDescent="0.15">
      <c r="A58176" t="s">
        <v>75313</v>
      </c>
      <c r="B58176" t="s">
        <v>75314</v>
      </c>
    </row>
    <row r="58177" spans="1:2" x14ac:dyDescent="0.15">
      <c r="A58177" t="s">
        <v>75315</v>
      </c>
      <c r="B58177" t="s">
        <v>120538</v>
      </c>
    </row>
    <row r="58178" spans="1:2" x14ac:dyDescent="0.15">
      <c r="A58178" t="s">
        <v>75316</v>
      </c>
      <c r="B58178" t="s">
        <v>120539</v>
      </c>
    </row>
    <row r="58179" spans="1:2" x14ac:dyDescent="0.15">
      <c r="A58179" t="s">
        <v>75317</v>
      </c>
      <c r="B58179" t="s">
        <v>120540</v>
      </c>
    </row>
    <row r="58180" spans="1:2" x14ac:dyDescent="0.15">
      <c r="A58180" t="s">
        <v>75318</v>
      </c>
      <c r="B58180" t="s">
        <v>120541</v>
      </c>
    </row>
    <row r="58181" spans="1:2" x14ac:dyDescent="0.15">
      <c r="A58181" t="s">
        <v>75319</v>
      </c>
      <c r="B58181" t="s">
        <v>120542</v>
      </c>
    </row>
    <row r="58182" spans="1:2" x14ac:dyDescent="0.15">
      <c r="A58182" t="s">
        <v>75320</v>
      </c>
      <c r="B58182" t="s">
        <v>120543</v>
      </c>
    </row>
    <row r="58183" spans="1:2" x14ac:dyDescent="0.15">
      <c r="A58183" t="s">
        <v>75321</v>
      </c>
      <c r="B58183" t="s">
        <v>120544</v>
      </c>
    </row>
    <row r="58184" spans="1:2" x14ac:dyDescent="0.15">
      <c r="A58184" t="s">
        <v>75322</v>
      </c>
      <c r="B58184" t="s">
        <v>120545</v>
      </c>
    </row>
    <row r="58185" spans="1:2" x14ac:dyDescent="0.15">
      <c r="A58185" t="s">
        <v>75323</v>
      </c>
      <c r="B58185" t="s">
        <v>75324</v>
      </c>
    </row>
    <row r="58186" spans="1:2" x14ac:dyDescent="0.15">
      <c r="A58186" t="s">
        <v>75325</v>
      </c>
      <c r="B58186" t="s">
        <v>120546</v>
      </c>
    </row>
    <row r="58187" spans="1:2" x14ac:dyDescent="0.15">
      <c r="A58187" t="s">
        <v>75326</v>
      </c>
      <c r="B58187" t="s">
        <v>75327</v>
      </c>
    </row>
    <row r="58188" spans="1:2" x14ac:dyDescent="0.15">
      <c r="A58188" t="s">
        <v>75328</v>
      </c>
      <c r="B58188" t="s">
        <v>75329</v>
      </c>
    </row>
    <row r="58189" spans="1:2" x14ac:dyDescent="0.15">
      <c r="A58189" t="s">
        <v>75330</v>
      </c>
      <c r="B58189" t="s">
        <v>120547</v>
      </c>
    </row>
    <row r="58190" spans="1:2" x14ac:dyDescent="0.15">
      <c r="A58190" t="s">
        <v>75331</v>
      </c>
      <c r="B58190" t="s">
        <v>120548</v>
      </c>
    </row>
    <row r="58191" spans="1:2" x14ac:dyDescent="0.15">
      <c r="A58191" t="s">
        <v>75332</v>
      </c>
      <c r="B58191" t="s">
        <v>120549</v>
      </c>
    </row>
    <row r="58192" spans="1:2" x14ac:dyDescent="0.15">
      <c r="A58192" t="s">
        <v>75333</v>
      </c>
      <c r="B58192" t="s">
        <v>120550</v>
      </c>
    </row>
    <row r="58193" spans="1:2" x14ac:dyDescent="0.15">
      <c r="A58193" t="s">
        <v>75334</v>
      </c>
      <c r="B58193" t="s">
        <v>120551</v>
      </c>
    </row>
    <row r="58194" spans="1:2" x14ac:dyDescent="0.15">
      <c r="A58194" t="s">
        <v>75335</v>
      </c>
      <c r="B58194" t="s">
        <v>120552</v>
      </c>
    </row>
    <row r="58195" spans="1:2" x14ac:dyDescent="0.15">
      <c r="A58195" t="s">
        <v>75336</v>
      </c>
      <c r="B58195" t="s">
        <v>120553</v>
      </c>
    </row>
    <row r="58196" spans="1:2" x14ac:dyDescent="0.15">
      <c r="A58196" t="s">
        <v>75337</v>
      </c>
      <c r="B58196" t="s">
        <v>120554</v>
      </c>
    </row>
    <row r="58197" spans="1:2" x14ac:dyDescent="0.15">
      <c r="A58197" t="s">
        <v>75338</v>
      </c>
      <c r="B58197" t="s">
        <v>120555</v>
      </c>
    </row>
    <row r="58198" spans="1:2" x14ac:dyDescent="0.15">
      <c r="A58198" t="s">
        <v>75339</v>
      </c>
      <c r="B58198" t="s">
        <v>120556</v>
      </c>
    </row>
    <row r="58199" spans="1:2" x14ac:dyDescent="0.15">
      <c r="A58199" t="s">
        <v>75340</v>
      </c>
      <c r="B58199" t="s">
        <v>120557</v>
      </c>
    </row>
    <row r="58200" spans="1:2" x14ac:dyDescent="0.15">
      <c r="A58200" t="s">
        <v>75341</v>
      </c>
      <c r="B58200" t="s">
        <v>120558</v>
      </c>
    </row>
    <row r="58201" spans="1:2" x14ac:dyDescent="0.15">
      <c r="A58201" t="s">
        <v>75342</v>
      </c>
      <c r="B58201" t="s">
        <v>120559</v>
      </c>
    </row>
    <row r="58202" spans="1:2" x14ac:dyDescent="0.15">
      <c r="A58202" t="s">
        <v>75343</v>
      </c>
      <c r="B58202" t="s">
        <v>120560</v>
      </c>
    </row>
    <row r="58203" spans="1:2" x14ac:dyDescent="0.15">
      <c r="A58203" t="s">
        <v>75344</v>
      </c>
      <c r="B58203" t="s">
        <v>120561</v>
      </c>
    </row>
    <row r="58204" spans="1:2" x14ac:dyDescent="0.15">
      <c r="A58204" t="s">
        <v>75345</v>
      </c>
      <c r="B58204" t="s">
        <v>120562</v>
      </c>
    </row>
    <row r="58205" spans="1:2" x14ac:dyDescent="0.15">
      <c r="A58205" t="s">
        <v>75346</v>
      </c>
      <c r="B58205" t="s">
        <v>120563</v>
      </c>
    </row>
    <row r="58206" spans="1:2" x14ac:dyDescent="0.15">
      <c r="A58206" t="s">
        <v>75347</v>
      </c>
      <c r="B58206" t="s">
        <v>75348</v>
      </c>
    </row>
    <row r="58207" spans="1:2" x14ac:dyDescent="0.15">
      <c r="A58207" t="s">
        <v>75349</v>
      </c>
      <c r="B58207" t="s">
        <v>120564</v>
      </c>
    </row>
    <row r="58208" spans="1:2" x14ac:dyDescent="0.15">
      <c r="A58208" t="s">
        <v>75350</v>
      </c>
      <c r="B58208" t="s">
        <v>120565</v>
      </c>
    </row>
    <row r="58209" spans="1:2" x14ac:dyDescent="0.15">
      <c r="A58209" t="s">
        <v>75351</v>
      </c>
      <c r="B58209" t="s">
        <v>120566</v>
      </c>
    </row>
    <row r="58210" spans="1:2" x14ac:dyDescent="0.15">
      <c r="A58210" t="s">
        <v>75352</v>
      </c>
      <c r="B58210" t="s">
        <v>120567</v>
      </c>
    </row>
    <row r="58211" spans="1:2" x14ac:dyDescent="0.15">
      <c r="A58211" t="s">
        <v>75353</v>
      </c>
      <c r="B58211" t="s">
        <v>120568</v>
      </c>
    </row>
    <row r="58212" spans="1:2" x14ac:dyDescent="0.15">
      <c r="A58212" t="s">
        <v>75354</v>
      </c>
      <c r="B58212" t="s">
        <v>120569</v>
      </c>
    </row>
    <row r="58213" spans="1:2" x14ac:dyDescent="0.15">
      <c r="A58213" t="s">
        <v>75355</v>
      </c>
      <c r="B58213" t="s">
        <v>120570</v>
      </c>
    </row>
    <row r="58214" spans="1:2" x14ac:dyDescent="0.15">
      <c r="A58214" t="s">
        <v>75356</v>
      </c>
      <c r="B58214" t="s">
        <v>94235</v>
      </c>
    </row>
    <row r="58215" spans="1:2" x14ac:dyDescent="0.15">
      <c r="A58215" t="s">
        <v>75357</v>
      </c>
      <c r="B58215" t="s">
        <v>120571</v>
      </c>
    </row>
    <row r="58216" spans="1:2" x14ac:dyDescent="0.15">
      <c r="A58216" t="s">
        <v>75358</v>
      </c>
      <c r="B58216" t="s">
        <v>120572</v>
      </c>
    </row>
    <row r="58217" spans="1:2" x14ac:dyDescent="0.15">
      <c r="A58217" t="s">
        <v>75359</v>
      </c>
      <c r="B58217" t="s">
        <v>120573</v>
      </c>
    </row>
    <row r="58218" spans="1:2" x14ac:dyDescent="0.15">
      <c r="A58218" t="s">
        <v>75360</v>
      </c>
      <c r="B58218" t="s">
        <v>120574</v>
      </c>
    </row>
    <row r="58219" spans="1:2" x14ac:dyDescent="0.15">
      <c r="A58219" t="s">
        <v>75361</v>
      </c>
      <c r="B58219" t="s">
        <v>119907</v>
      </c>
    </row>
    <row r="58220" spans="1:2" x14ac:dyDescent="0.15">
      <c r="A58220" t="s">
        <v>75362</v>
      </c>
      <c r="B58220" t="s">
        <v>75363</v>
      </c>
    </row>
    <row r="58221" spans="1:2" x14ac:dyDescent="0.15">
      <c r="A58221" t="s">
        <v>75364</v>
      </c>
      <c r="B58221" t="s">
        <v>120575</v>
      </c>
    </row>
    <row r="58222" spans="1:2" x14ac:dyDescent="0.15">
      <c r="A58222" t="s">
        <v>75365</v>
      </c>
      <c r="B58222" t="s">
        <v>120576</v>
      </c>
    </row>
    <row r="58223" spans="1:2" x14ac:dyDescent="0.15">
      <c r="A58223" t="s">
        <v>75366</v>
      </c>
      <c r="B58223" t="s">
        <v>120577</v>
      </c>
    </row>
    <row r="58224" spans="1:2" x14ac:dyDescent="0.15">
      <c r="A58224" t="s">
        <v>75367</v>
      </c>
      <c r="B58224" t="s">
        <v>120578</v>
      </c>
    </row>
    <row r="58225" spans="1:2" x14ac:dyDescent="0.15">
      <c r="A58225" t="s">
        <v>75368</v>
      </c>
      <c r="B58225" t="s">
        <v>75369</v>
      </c>
    </row>
    <row r="58226" spans="1:2" x14ac:dyDescent="0.15">
      <c r="A58226" t="s">
        <v>75370</v>
      </c>
      <c r="B58226" t="s">
        <v>120579</v>
      </c>
    </row>
    <row r="58227" spans="1:2" x14ac:dyDescent="0.15">
      <c r="A58227" t="s">
        <v>75371</v>
      </c>
      <c r="B58227" t="s">
        <v>75372</v>
      </c>
    </row>
    <row r="58228" spans="1:2" x14ac:dyDescent="0.15">
      <c r="A58228" t="s">
        <v>75373</v>
      </c>
      <c r="B58228" t="s">
        <v>94240</v>
      </c>
    </row>
    <row r="58229" spans="1:2" x14ac:dyDescent="0.15">
      <c r="A58229" t="s">
        <v>75374</v>
      </c>
      <c r="B58229" t="s">
        <v>120580</v>
      </c>
    </row>
    <row r="58230" spans="1:2" x14ac:dyDescent="0.15">
      <c r="A58230" t="s">
        <v>75375</v>
      </c>
      <c r="B58230" t="s">
        <v>120581</v>
      </c>
    </row>
    <row r="58231" spans="1:2" x14ac:dyDescent="0.15">
      <c r="A58231" t="s">
        <v>75376</v>
      </c>
      <c r="B58231" t="s">
        <v>120582</v>
      </c>
    </row>
    <row r="58232" spans="1:2" x14ac:dyDescent="0.15">
      <c r="A58232" t="s">
        <v>75377</v>
      </c>
      <c r="B58232" t="s">
        <v>120583</v>
      </c>
    </row>
    <row r="58233" spans="1:2" x14ac:dyDescent="0.15">
      <c r="A58233" t="s">
        <v>75378</v>
      </c>
      <c r="B58233" t="s">
        <v>120584</v>
      </c>
    </row>
    <row r="58234" spans="1:2" x14ac:dyDescent="0.15">
      <c r="A58234" t="s">
        <v>75379</v>
      </c>
      <c r="B58234" t="s">
        <v>120585</v>
      </c>
    </row>
    <row r="58235" spans="1:2" x14ac:dyDescent="0.15">
      <c r="A58235" t="s">
        <v>75380</v>
      </c>
      <c r="B58235" t="s">
        <v>75381</v>
      </c>
    </row>
    <row r="58236" spans="1:2" x14ac:dyDescent="0.15">
      <c r="A58236" t="s">
        <v>75382</v>
      </c>
      <c r="B58236" t="s">
        <v>75383</v>
      </c>
    </row>
    <row r="58237" spans="1:2" x14ac:dyDescent="0.15">
      <c r="A58237" t="s">
        <v>75384</v>
      </c>
      <c r="B58237" t="s">
        <v>120586</v>
      </c>
    </row>
    <row r="58238" spans="1:2" x14ac:dyDescent="0.15">
      <c r="A58238" t="s">
        <v>75385</v>
      </c>
      <c r="B58238" t="s">
        <v>120587</v>
      </c>
    </row>
    <row r="58239" spans="1:2" x14ac:dyDescent="0.15">
      <c r="A58239" t="s">
        <v>75386</v>
      </c>
      <c r="B58239" t="s">
        <v>120588</v>
      </c>
    </row>
    <row r="58240" spans="1:2" x14ac:dyDescent="0.15">
      <c r="A58240" t="s">
        <v>75387</v>
      </c>
      <c r="B58240" t="s">
        <v>120589</v>
      </c>
    </row>
    <row r="58241" spans="1:2" x14ac:dyDescent="0.15">
      <c r="A58241" t="s">
        <v>75388</v>
      </c>
      <c r="B58241" t="s">
        <v>120590</v>
      </c>
    </row>
    <row r="58242" spans="1:2" x14ac:dyDescent="0.15">
      <c r="A58242" t="s">
        <v>75389</v>
      </c>
      <c r="B58242" t="s">
        <v>120591</v>
      </c>
    </row>
    <row r="58243" spans="1:2" x14ac:dyDescent="0.15">
      <c r="A58243" t="s">
        <v>75390</v>
      </c>
      <c r="B58243" t="s">
        <v>120592</v>
      </c>
    </row>
    <row r="58244" spans="1:2" x14ac:dyDescent="0.15">
      <c r="A58244" t="s">
        <v>75391</v>
      </c>
      <c r="B58244" t="s">
        <v>120593</v>
      </c>
    </row>
    <row r="58245" spans="1:2" x14ac:dyDescent="0.15">
      <c r="A58245" t="s">
        <v>75392</v>
      </c>
      <c r="B58245" t="s">
        <v>120594</v>
      </c>
    </row>
    <row r="58246" spans="1:2" x14ac:dyDescent="0.15">
      <c r="A58246" t="s">
        <v>75393</v>
      </c>
      <c r="B58246" t="s">
        <v>120595</v>
      </c>
    </row>
    <row r="58247" spans="1:2" x14ac:dyDescent="0.15">
      <c r="A58247" t="s">
        <v>75394</v>
      </c>
      <c r="B58247" t="s">
        <v>75395</v>
      </c>
    </row>
    <row r="58248" spans="1:2" x14ac:dyDescent="0.15">
      <c r="A58248" t="s">
        <v>75396</v>
      </c>
      <c r="B58248" t="s">
        <v>120596</v>
      </c>
    </row>
    <row r="58249" spans="1:2" x14ac:dyDescent="0.15">
      <c r="A58249" t="s">
        <v>75397</v>
      </c>
      <c r="B58249" t="s">
        <v>120597</v>
      </c>
    </row>
    <row r="58250" spans="1:2" x14ac:dyDescent="0.15">
      <c r="A58250" t="s">
        <v>75398</v>
      </c>
      <c r="B58250" t="s">
        <v>75399</v>
      </c>
    </row>
    <row r="58251" spans="1:2" x14ac:dyDescent="0.15">
      <c r="A58251" t="s">
        <v>75400</v>
      </c>
      <c r="B58251" t="s">
        <v>120598</v>
      </c>
    </row>
    <row r="58252" spans="1:2" x14ac:dyDescent="0.15">
      <c r="A58252" t="s">
        <v>75401</v>
      </c>
      <c r="B58252" t="s">
        <v>120599</v>
      </c>
    </row>
    <row r="58253" spans="1:2" x14ac:dyDescent="0.15">
      <c r="A58253" t="s">
        <v>75402</v>
      </c>
      <c r="B58253" t="s">
        <v>120600</v>
      </c>
    </row>
    <row r="58254" spans="1:2" x14ac:dyDescent="0.15">
      <c r="A58254" t="s">
        <v>75403</v>
      </c>
      <c r="B58254" t="s">
        <v>120601</v>
      </c>
    </row>
    <row r="58255" spans="1:2" x14ac:dyDescent="0.15">
      <c r="A58255" t="s">
        <v>75404</v>
      </c>
      <c r="B58255" t="s">
        <v>120602</v>
      </c>
    </row>
    <row r="58256" spans="1:2" x14ac:dyDescent="0.15">
      <c r="A58256" t="s">
        <v>75405</v>
      </c>
      <c r="B58256" t="s">
        <v>120603</v>
      </c>
    </row>
    <row r="58257" spans="1:2" x14ac:dyDescent="0.15">
      <c r="A58257" t="s">
        <v>75406</v>
      </c>
      <c r="B58257" t="s">
        <v>120604</v>
      </c>
    </row>
    <row r="58258" spans="1:2" x14ac:dyDescent="0.15">
      <c r="A58258" t="s">
        <v>75407</v>
      </c>
      <c r="B58258" t="s">
        <v>120605</v>
      </c>
    </row>
    <row r="58259" spans="1:2" x14ac:dyDescent="0.15">
      <c r="A58259" t="s">
        <v>75408</v>
      </c>
      <c r="B58259" t="s">
        <v>120606</v>
      </c>
    </row>
    <row r="58260" spans="1:2" x14ac:dyDescent="0.15">
      <c r="A58260" t="s">
        <v>75409</v>
      </c>
      <c r="B58260" t="s">
        <v>109016</v>
      </c>
    </row>
    <row r="58261" spans="1:2" x14ac:dyDescent="0.15">
      <c r="A58261" t="s">
        <v>75410</v>
      </c>
      <c r="B58261" t="s">
        <v>120607</v>
      </c>
    </row>
    <row r="58262" spans="1:2" x14ac:dyDescent="0.15">
      <c r="A58262" t="s">
        <v>75411</v>
      </c>
      <c r="B58262" t="s">
        <v>120608</v>
      </c>
    </row>
    <row r="58263" spans="1:2" x14ac:dyDescent="0.15">
      <c r="A58263" t="s">
        <v>75412</v>
      </c>
      <c r="B58263" t="s">
        <v>120609</v>
      </c>
    </row>
    <row r="58264" spans="1:2" x14ac:dyDescent="0.15">
      <c r="A58264" t="s">
        <v>75413</v>
      </c>
      <c r="B58264" t="s">
        <v>120610</v>
      </c>
    </row>
    <row r="58265" spans="1:2" x14ac:dyDescent="0.15">
      <c r="A58265" t="s">
        <v>75414</v>
      </c>
      <c r="B58265" t="s">
        <v>75415</v>
      </c>
    </row>
    <row r="58266" spans="1:2" x14ac:dyDescent="0.15">
      <c r="A58266" t="s">
        <v>75416</v>
      </c>
      <c r="B58266" t="s">
        <v>120611</v>
      </c>
    </row>
    <row r="58267" spans="1:2" x14ac:dyDescent="0.15">
      <c r="A58267" t="s">
        <v>75417</v>
      </c>
      <c r="B58267" t="s">
        <v>113558</v>
      </c>
    </row>
    <row r="58268" spans="1:2" x14ac:dyDescent="0.15">
      <c r="A58268" t="s">
        <v>75418</v>
      </c>
      <c r="B58268" t="s">
        <v>120612</v>
      </c>
    </row>
    <row r="58269" spans="1:2" x14ac:dyDescent="0.15">
      <c r="A58269" t="s">
        <v>75419</v>
      </c>
      <c r="B58269" t="s">
        <v>120613</v>
      </c>
    </row>
    <row r="58270" spans="1:2" x14ac:dyDescent="0.15">
      <c r="A58270" t="s">
        <v>75420</v>
      </c>
      <c r="B58270" t="s">
        <v>120614</v>
      </c>
    </row>
    <row r="58271" spans="1:2" x14ac:dyDescent="0.15">
      <c r="A58271" t="s">
        <v>75421</v>
      </c>
      <c r="B58271" t="s">
        <v>120615</v>
      </c>
    </row>
    <row r="58272" spans="1:2" x14ac:dyDescent="0.15">
      <c r="A58272" t="s">
        <v>75422</v>
      </c>
      <c r="B58272" t="s">
        <v>120616</v>
      </c>
    </row>
    <row r="58273" spans="1:2" x14ac:dyDescent="0.15">
      <c r="A58273" t="s">
        <v>75423</v>
      </c>
      <c r="B58273" t="s">
        <v>120617</v>
      </c>
    </row>
    <row r="58274" spans="1:2" x14ac:dyDescent="0.15">
      <c r="A58274" t="s">
        <v>75424</v>
      </c>
      <c r="B58274" t="s">
        <v>120618</v>
      </c>
    </row>
    <row r="58275" spans="1:2" x14ac:dyDescent="0.15">
      <c r="A58275" t="s">
        <v>75425</v>
      </c>
      <c r="B58275" t="s">
        <v>120619</v>
      </c>
    </row>
    <row r="58276" spans="1:2" x14ac:dyDescent="0.15">
      <c r="A58276" t="s">
        <v>75426</v>
      </c>
      <c r="B58276" t="s">
        <v>120620</v>
      </c>
    </row>
    <row r="58277" spans="1:2" x14ac:dyDescent="0.15">
      <c r="A58277" t="s">
        <v>75427</v>
      </c>
      <c r="B58277" t="s">
        <v>120621</v>
      </c>
    </row>
    <row r="58278" spans="1:2" x14ac:dyDescent="0.15">
      <c r="A58278" t="s">
        <v>75428</v>
      </c>
      <c r="B58278" t="s">
        <v>120622</v>
      </c>
    </row>
    <row r="58279" spans="1:2" x14ac:dyDescent="0.15">
      <c r="A58279" t="s">
        <v>75429</v>
      </c>
      <c r="B58279" t="s">
        <v>120623</v>
      </c>
    </row>
    <row r="58280" spans="1:2" x14ac:dyDescent="0.15">
      <c r="A58280" t="s">
        <v>75430</v>
      </c>
      <c r="B58280" t="s">
        <v>75431</v>
      </c>
    </row>
    <row r="58281" spans="1:2" x14ac:dyDescent="0.15">
      <c r="A58281" t="s">
        <v>75432</v>
      </c>
      <c r="B58281" t="s">
        <v>75433</v>
      </c>
    </row>
    <row r="58282" spans="1:2" x14ac:dyDescent="0.15">
      <c r="A58282" t="s">
        <v>75434</v>
      </c>
      <c r="B58282" t="s">
        <v>120624</v>
      </c>
    </row>
    <row r="58283" spans="1:2" x14ac:dyDescent="0.15">
      <c r="A58283" t="s">
        <v>75435</v>
      </c>
      <c r="B58283" t="s">
        <v>120625</v>
      </c>
    </row>
    <row r="58284" spans="1:2" x14ac:dyDescent="0.15">
      <c r="A58284" t="s">
        <v>75436</v>
      </c>
      <c r="B58284" t="s">
        <v>120626</v>
      </c>
    </row>
    <row r="58285" spans="1:2" x14ac:dyDescent="0.15">
      <c r="A58285" t="s">
        <v>75437</v>
      </c>
      <c r="B58285" t="s">
        <v>120627</v>
      </c>
    </row>
    <row r="58286" spans="1:2" x14ac:dyDescent="0.15">
      <c r="A58286" t="s">
        <v>75438</v>
      </c>
      <c r="B58286" t="s">
        <v>120628</v>
      </c>
    </row>
    <row r="58287" spans="1:2" x14ac:dyDescent="0.15">
      <c r="A58287" t="s">
        <v>75439</v>
      </c>
      <c r="B58287" t="s">
        <v>120629</v>
      </c>
    </row>
    <row r="58288" spans="1:2" x14ac:dyDescent="0.15">
      <c r="A58288" t="s">
        <v>75440</v>
      </c>
      <c r="B58288" t="s">
        <v>120630</v>
      </c>
    </row>
    <row r="58289" spans="1:2" x14ac:dyDescent="0.15">
      <c r="A58289" t="s">
        <v>75441</v>
      </c>
      <c r="B58289" t="s">
        <v>120631</v>
      </c>
    </row>
    <row r="58290" spans="1:2" x14ac:dyDescent="0.15">
      <c r="A58290" t="s">
        <v>75442</v>
      </c>
      <c r="B58290" t="s">
        <v>120632</v>
      </c>
    </row>
    <row r="58291" spans="1:2" x14ac:dyDescent="0.15">
      <c r="A58291" t="s">
        <v>75443</v>
      </c>
      <c r="B58291" t="s">
        <v>120633</v>
      </c>
    </row>
    <row r="58292" spans="1:2" x14ac:dyDescent="0.15">
      <c r="A58292" t="s">
        <v>75444</v>
      </c>
      <c r="B58292" t="s">
        <v>120634</v>
      </c>
    </row>
    <row r="58293" spans="1:2" x14ac:dyDescent="0.15">
      <c r="A58293" t="s">
        <v>75445</v>
      </c>
      <c r="B58293" t="s">
        <v>120635</v>
      </c>
    </row>
    <row r="58294" spans="1:2" x14ac:dyDescent="0.15">
      <c r="A58294" t="s">
        <v>75446</v>
      </c>
      <c r="B58294" t="s">
        <v>120636</v>
      </c>
    </row>
    <row r="58295" spans="1:2" x14ac:dyDescent="0.15">
      <c r="A58295" t="s">
        <v>75447</v>
      </c>
      <c r="B58295" t="s">
        <v>120637</v>
      </c>
    </row>
    <row r="58296" spans="1:2" x14ac:dyDescent="0.15">
      <c r="A58296" t="s">
        <v>75448</v>
      </c>
      <c r="B58296" t="s">
        <v>120638</v>
      </c>
    </row>
    <row r="58297" spans="1:2" x14ac:dyDescent="0.15">
      <c r="A58297" t="s">
        <v>75449</v>
      </c>
      <c r="B58297" t="s">
        <v>75450</v>
      </c>
    </row>
    <row r="58298" spans="1:2" x14ac:dyDescent="0.15">
      <c r="A58298" t="s">
        <v>75451</v>
      </c>
      <c r="B58298" t="s">
        <v>120639</v>
      </c>
    </row>
    <row r="58299" spans="1:2" x14ac:dyDescent="0.15">
      <c r="A58299" t="s">
        <v>75452</v>
      </c>
      <c r="B58299" t="s">
        <v>120640</v>
      </c>
    </row>
    <row r="58300" spans="1:2" x14ac:dyDescent="0.15">
      <c r="A58300" t="s">
        <v>75453</v>
      </c>
      <c r="B58300" t="s">
        <v>120641</v>
      </c>
    </row>
    <row r="58301" spans="1:2" x14ac:dyDescent="0.15">
      <c r="A58301" t="s">
        <v>75454</v>
      </c>
      <c r="B58301" t="s">
        <v>120642</v>
      </c>
    </row>
    <row r="58302" spans="1:2" x14ac:dyDescent="0.15">
      <c r="A58302" t="s">
        <v>75455</v>
      </c>
      <c r="B58302" t="s">
        <v>120643</v>
      </c>
    </row>
    <row r="58303" spans="1:2" x14ac:dyDescent="0.15">
      <c r="A58303" t="s">
        <v>75456</v>
      </c>
      <c r="B58303" t="s">
        <v>120644</v>
      </c>
    </row>
    <row r="58304" spans="1:2" x14ac:dyDescent="0.15">
      <c r="A58304" t="s">
        <v>75457</v>
      </c>
      <c r="B58304" t="s">
        <v>120645</v>
      </c>
    </row>
    <row r="58305" spans="1:2" x14ac:dyDescent="0.15">
      <c r="A58305" t="s">
        <v>75458</v>
      </c>
      <c r="B58305" t="s">
        <v>120646</v>
      </c>
    </row>
    <row r="58306" spans="1:2" x14ac:dyDescent="0.15">
      <c r="A58306" t="s">
        <v>75459</v>
      </c>
      <c r="B58306" t="s">
        <v>120647</v>
      </c>
    </row>
    <row r="58307" spans="1:2" x14ac:dyDescent="0.15">
      <c r="A58307" t="s">
        <v>75460</v>
      </c>
      <c r="B58307" t="s">
        <v>120648</v>
      </c>
    </row>
    <row r="58308" spans="1:2" x14ac:dyDescent="0.15">
      <c r="A58308" t="s">
        <v>75461</v>
      </c>
      <c r="B58308" t="s">
        <v>120649</v>
      </c>
    </row>
    <row r="58309" spans="1:2" x14ac:dyDescent="0.15">
      <c r="A58309" t="s">
        <v>75462</v>
      </c>
      <c r="B58309" t="s">
        <v>120650</v>
      </c>
    </row>
    <row r="58310" spans="1:2" x14ac:dyDescent="0.15">
      <c r="A58310" t="s">
        <v>75463</v>
      </c>
      <c r="B58310" t="s">
        <v>120651</v>
      </c>
    </row>
    <row r="58311" spans="1:2" x14ac:dyDescent="0.15">
      <c r="A58311" t="s">
        <v>75464</v>
      </c>
      <c r="B58311" t="s">
        <v>120652</v>
      </c>
    </row>
    <row r="58312" spans="1:2" x14ac:dyDescent="0.15">
      <c r="A58312" t="s">
        <v>75465</v>
      </c>
      <c r="B58312" t="s">
        <v>120653</v>
      </c>
    </row>
    <row r="58313" spans="1:2" x14ac:dyDescent="0.15">
      <c r="A58313" t="s">
        <v>75466</v>
      </c>
      <c r="B58313" t="s">
        <v>120654</v>
      </c>
    </row>
    <row r="58314" spans="1:2" x14ac:dyDescent="0.15">
      <c r="A58314" t="s">
        <v>75467</v>
      </c>
      <c r="B58314" t="s">
        <v>120655</v>
      </c>
    </row>
    <row r="58315" spans="1:2" x14ac:dyDescent="0.15">
      <c r="A58315" t="s">
        <v>75468</v>
      </c>
      <c r="B58315" t="s">
        <v>120656</v>
      </c>
    </row>
    <row r="58316" spans="1:2" x14ac:dyDescent="0.15">
      <c r="A58316" t="s">
        <v>75469</v>
      </c>
      <c r="B58316" t="s">
        <v>120657</v>
      </c>
    </row>
    <row r="58317" spans="1:2" x14ac:dyDescent="0.15">
      <c r="A58317" t="s">
        <v>75470</v>
      </c>
      <c r="B58317" t="s">
        <v>120658</v>
      </c>
    </row>
    <row r="58318" spans="1:2" x14ac:dyDescent="0.15">
      <c r="A58318" t="s">
        <v>75471</v>
      </c>
      <c r="B58318" t="s">
        <v>120659</v>
      </c>
    </row>
    <row r="58319" spans="1:2" x14ac:dyDescent="0.15">
      <c r="A58319" t="s">
        <v>75472</v>
      </c>
      <c r="B58319" t="s">
        <v>120660</v>
      </c>
    </row>
    <row r="58320" spans="1:2" x14ac:dyDescent="0.15">
      <c r="A58320" t="s">
        <v>75473</v>
      </c>
      <c r="B58320" t="s">
        <v>120661</v>
      </c>
    </row>
    <row r="58321" spans="1:2" x14ac:dyDescent="0.15">
      <c r="A58321" t="s">
        <v>75474</v>
      </c>
      <c r="B58321" t="s">
        <v>120662</v>
      </c>
    </row>
    <row r="58322" spans="1:2" x14ac:dyDescent="0.15">
      <c r="A58322" t="s">
        <v>75475</v>
      </c>
      <c r="B58322" t="s">
        <v>120663</v>
      </c>
    </row>
    <row r="58323" spans="1:2" x14ac:dyDescent="0.15">
      <c r="A58323" t="s">
        <v>75476</v>
      </c>
      <c r="B58323" t="s">
        <v>120664</v>
      </c>
    </row>
    <row r="58324" spans="1:2" x14ac:dyDescent="0.15">
      <c r="A58324" t="s">
        <v>75477</v>
      </c>
      <c r="B58324" t="s">
        <v>120665</v>
      </c>
    </row>
    <row r="58325" spans="1:2" x14ac:dyDescent="0.15">
      <c r="A58325" t="s">
        <v>75478</v>
      </c>
      <c r="B58325" t="s">
        <v>120666</v>
      </c>
    </row>
    <row r="58326" spans="1:2" x14ac:dyDescent="0.15">
      <c r="A58326" t="s">
        <v>75479</v>
      </c>
      <c r="B58326" t="s">
        <v>120667</v>
      </c>
    </row>
    <row r="58327" spans="1:2" x14ac:dyDescent="0.15">
      <c r="A58327" t="s">
        <v>75480</v>
      </c>
      <c r="B58327" t="s">
        <v>120668</v>
      </c>
    </row>
    <row r="58328" spans="1:2" x14ac:dyDescent="0.15">
      <c r="A58328" t="s">
        <v>75481</v>
      </c>
      <c r="B58328" t="s">
        <v>120669</v>
      </c>
    </row>
    <row r="58329" spans="1:2" x14ac:dyDescent="0.15">
      <c r="A58329" t="s">
        <v>75482</v>
      </c>
      <c r="B58329" t="s">
        <v>120670</v>
      </c>
    </row>
    <row r="58330" spans="1:2" x14ac:dyDescent="0.15">
      <c r="A58330" t="s">
        <v>75483</v>
      </c>
      <c r="B58330" t="s">
        <v>120671</v>
      </c>
    </row>
    <row r="58331" spans="1:2" x14ac:dyDescent="0.15">
      <c r="A58331" t="s">
        <v>75484</v>
      </c>
      <c r="B58331" t="s">
        <v>120672</v>
      </c>
    </row>
    <row r="58332" spans="1:2" x14ac:dyDescent="0.15">
      <c r="A58332" t="s">
        <v>75485</v>
      </c>
      <c r="B58332" t="s">
        <v>120673</v>
      </c>
    </row>
    <row r="58333" spans="1:2" x14ac:dyDescent="0.15">
      <c r="A58333" t="s">
        <v>75486</v>
      </c>
      <c r="B58333" t="s">
        <v>120674</v>
      </c>
    </row>
    <row r="58334" spans="1:2" x14ac:dyDescent="0.15">
      <c r="A58334" t="s">
        <v>75487</v>
      </c>
      <c r="B58334" t="s">
        <v>120675</v>
      </c>
    </row>
    <row r="58335" spans="1:2" x14ac:dyDescent="0.15">
      <c r="A58335" t="s">
        <v>75488</v>
      </c>
      <c r="B58335" t="s">
        <v>120676</v>
      </c>
    </row>
    <row r="58336" spans="1:2" x14ac:dyDescent="0.15">
      <c r="A58336" t="s">
        <v>75489</v>
      </c>
      <c r="B58336" t="s">
        <v>120677</v>
      </c>
    </row>
    <row r="58337" spans="1:2" x14ac:dyDescent="0.15">
      <c r="A58337" t="s">
        <v>75490</v>
      </c>
      <c r="B58337" t="s">
        <v>120678</v>
      </c>
    </row>
    <row r="58338" spans="1:2" x14ac:dyDescent="0.15">
      <c r="A58338" t="s">
        <v>75491</v>
      </c>
      <c r="B58338" t="s">
        <v>120679</v>
      </c>
    </row>
    <row r="58339" spans="1:2" x14ac:dyDescent="0.15">
      <c r="A58339" t="s">
        <v>75492</v>
      </c>
      <c r="B58339" t="s">
        <v>120680</v>
      </c>
    </row>
    <row r="58340" spans="1:2" x14ac:dyDescent="0.15">
      <c r="A58340" t="s">
        <v>75493</v>
      </c>
      <c r="B58340" t="s">
        <v>75494</v>
      </c>
    </row>
    <row r="58341" spans="1:2" x14ac:dyDescent="0.15">
      <c r="A58341" t="s">
        <v>75495</v>
      </c>
      <c r="B58341" t="s">
        <v>75496</v>
      </c>
    </row>
    <row r="58342" spans="1:2" x14ac:dyDescent="0.15">
      <c r="A58342" t="s">
        <v>75497</v>
      </c>
      <c r="B58342" t="s">
        <v>120681</v>
      </c>
    </row>
    <row r="58343" spans="1:2" x14ac:dyDescent="0.15">
      <c r="A58343" t="s">
        <v>75498</v>
      </c>
      <c r="B58343" t="s">
        <v>120682</v>
      </c>
    </row>
    <row r="58344" spans="1:2" x14ac:dyDescent="0.15">
      <c r="A58344" t="s">
        <v>75499</v>
      </c>
      <c r="B58344" t="s">
        <v>75500</v>
      </c>
    </row>
    <row r="58345" spans="1:2" x14ac:dyDescent="0.15">
      <c r="A58345" t="s">
        <v>75501</v>
      </c>
      <c r="B58345" t="s">
        <v>75502</v>
      </c>
    </row>
    <row r="58346" spans="1:2" x14ac:dyDescent="0.15">
      <c r="A58346" t="s">
        <v>75503</v>
      </c>
      <c r="B58346" t="s">
        <v>75504</v>
      </c>
    </row>
    <row r="58347" spans="1:2" x14ac:dyDescent="0.15">
      <c r="A58347" t="s">
        <v>75505</v>
      </c>
      <c r="B58347" t="s">
        <v>120683</v>
      </c>
    </row>
    <row r="58348" spans="1:2" x14ac:dyDescent="0.15">
      <c r="A58348" t="s">
        <v>75506</v>
      </c>
      <c r="B58348" t="s">
        <v>120684</v>
      </c>
    </row>
    <row r="58349" spans="1:2" x14ac:dyDescent="0.15">
      <c r="A58349" t="s">
        <v>75507</v>
      </c>
      <c r="B58349" t="s">
        <v>75508</v>
      </c>
    </row>
    <row r="58350" spans="1:2" x14ac:dyDescent="0.15">
      <c r="A58350" t="s">
        <v>75509</v>
      </c>
      <c r="B58350" t="s">
        <v>75510</v>
      </c>
    </row>
    <row r="58351" spans="1:2" x14ac:dyDescent="0.15">
      <c r="A58351" t="s">
        <v>75511</v>
      </c>
      <c r="B58351" t="s">
        <v>120685</v>
      </c>
    </row>
    <row r="58352" spans="1:2" x14ac:dyDescent="0.15">
      <c r="A58352" t="s">
        <v>75512</v>
      </c>
      <c r="B58352" t="s">
        <v>120686</v>
      </c>
    </row>
    <row r="58353" spans="1:2" x14ac:dyDescent="0.15">
      <c r="A58353" t="s">
        <v>75513</v>
      </c>
      <c r="B58353" t="s">
        <v>120687</v>
      </c>
    </row>
    <row r="58354" spans="1:2" x14ac:dyDescent="0.15">
      <c r="A58354" t="s">
        <v>75514</v>
      </c>
      <c r="B58354" t="s">
        <v>75515</v>
      </c>
    </row>
    <row r="58355" spans="1:2" x14ac:dyDescent="0.15">
      <c r="A58355" t="s">
        <v>75516</v>
      </c>
      <c r="B58355" t="s">
        <v>120688</v>
      </c>
    </row>
    <row r="58356" spans="1:2" x14ac:dyDescent="0.15">
      <c r="A58356" t="s">
        <v>75517</v>
      </c>
      <c r="B58356" t="s">
        <v>104390</v>
      </c>
    </row>
    <row r="58357" spans="1:2" x14ac:dyDescent="0.15">
      <c r="A58357" t="s">
        <v>75518</v>
      </c>
      <c r="B58357" t="s">
        <v>120689</v>
      </c>
    </row>
    <row r="58358" spans="1:2" x14ac:dyDescent="0.15">
      <c r="A58358" t="s">
        <v>75519</v>
      </c>
      <c r="B58358" t="s">
        <v>75520</v>
      </c>
    </row>
    <row r="58359" spans="1:2" x14ac:dyDescent="0.15">
      <c r="A58359" t="s">
        <v>75521</v>
      </c>
      <c r="B58359" t="s">
        <v>75522</v>
      </c>
    </row>
    <row r="58360" spans="1:2" x14ac:dyDescent="0.15">
      <c r="A58360" t="s">
        <v>75523</v>
      </c>
      <c r="B58360" t="s">
        <v>75524</v>
      </c>
    </row>
    <row r="58361" spans="1:2" x14ac:dyDescent="0.15">
      <c r="A58361" t="s">
        <v>75525</v>
      </c>
      <c r="B58361" t="s">
        <v>75526</v>
      </c>
    </row>
    <row r="58362" spans="1:2" x14ac:dyDescent="0.15">
      <c r="A58362" t="s">
        <v>75527</v>
      </c>
      <c r="B58362" t="s">
        <v>120690</v>
      </c>
    </row>
    <row r="58363" spans="1:2" x14ac:dyDescent="0.15">
      <c r="A58363" t="s">
        <v>75528</v>
      </c>
      <c r="B58363" t="s">
        <v>120691</v>
      </c>
    </row>
    <row r="58364" spans="1:2" x14ac:dyDescent="0.15">
      <c r="A58364" t="s">
        <v>75529</v>
      </c>
      <c r="B58364" t="s">
        <v>120692</v>
      </c>
    </row>
    <row r="58365" spans="1:2" x14ac:dyDescent="0.15">
      <c r="A58365" t="s">
        <v>75530</v>
      </c>
      <c r="B58365" t="s">
        <v>75531</v>
      </c>
    </row>
    <row r="58366" spans="1:2" x14ac:dyDescent="0.15">
      <c r="A58366" t="s">
        <v>75532</v>
      </c>
      <c r="B58366" t="s">
        <v>120693</v>
      </c>
    </row>
    <row r="58367" spans="1:2" x14ac:dyDescent="0.15">
      <c r="A58367" t="s">
        <v>75533</v>
      </c>
      <c r="B58367" t="s">
        <v>120694</v>
      </c>
    </row>
    <row r="58368" spans="1:2" x14ac:dyDescent="0.15">
      <c r="A58368" t="s">
        <v>75534</v>
      </c>
      <c r="B58368" t="s">
        <v>120695</v>
      </c>
    </row>
    <row r="58369" spans="1:2" x14ac:dyDescent="0.15">
      <c r="A58369" t="s">
        <v>75535</v>
      </c>
      <c r="B58369" t="s">
        <v>120696</v>
      </c>
    </row>
    <row r="58370" spans="1:2" x14ac:dyDescent="0.15">
      <c r="A58370" t="s">
        <v>75536</v>
      </c>
      <c r="B58370" t="s">
        <v>120697</v>
      </c>
    </row>
    <row r="58371" spans="1:2" x14ac:dyDescent="0.15">
      <c r="A58371" t="s">
        <v>75537</v>
      </c>
      <c r="B58371" t="s">
        <v>120698</v>
      </c>
    </row>
    <row r="58372" spans="1:2" x14ac:dyDescent="0.15">
      <c r="A58372" t="s">
        <v>75538</v>
      </c>
      <c r="B58372" t="s">
        <v>120699</v>
      </c>
    </row>
    <row r="58373" spans="1:2" x14ac:dyDescent="0.15">
      <c r="A58373" t="s">
        <v>75539</v>
      </c>
      <c r="B58373" t="s">
        <v>120700</v>
      </c>
    </row>
    <row r="58374" spans="1:2" x14ac:dyDescent="0.15">
      <c r="A58374" t="s">
        <v>75540</v>
      </c>
      <c r="B58374" t="s">
        <v>120701</v>
      </c>
    </row>
    <row r="58375" spans="1:2" x14ac:dyDescent="0.15">
      <c r="A58375" t="s">
        <v>75541</v>
      </c>
      <c r="B58375" t="s">
        <v>120702</v>
      </c>
    </row>
    <row r="58376" spans="1:2" x14ac:dyDescent="0.15">
      <c r="A58376" t="s">
        <v>75542</v>
      </c>
      <c r="B58376" t="s">
        <v>75543</v>
      </c>
    </row>
    <row r="58377" spans="1:2" x14ac:dyDescent="0.15">
      <c r="A58377" t="s">
        <v>75544</v>
      </c>
      <c r="B58377" t="s">
        <v>120703</v>
      </c>
    </row>
    <row r="58378" spans="1:2" x14ac:dyDescent="0.15">
      <c r="A58378" t="s">
        <v>75545</v>
      </c>
      <c r="B58378" t="s">
        <v>120704</v>
      </c>
    </row>
    <row r="58379" spans="1:2" x14ac:dyDescent="0.15">
      <c r="A58379" t="s">
        <v>75546</v>
      </c>
      <c r="B58379" t="s">
        <v>120705</v>
      </c>
    </row>
    <row r="58380" spans="1:2" x14ac:dyDescent="0.15">
      <c r="A58380" t="s">
        <v>75547</v>
      </c>
      <c r="B58380" t="s">
        <v>120706</v>
      </c>
    </row>
    <row r="58381" spans="1:2" x14ac:dyDescent="0.15">
      <c r="A58381" t="s">
        <v>75548</v>
      </c>
      <c r="B58381" t="s">
        <v>120707</v>
      </c>
    </row>
    <row r="58382" spans="1:2" x14ac:dyDescent="0.15">
      <c r="A58382" t="s">
        <v>75549</v>
      </c>
      <c r="B58382" t="s">
        <v>120708</v>
      </c>
    </row>
    <row r="58383" spans="1:2" x14ac:dyDescent="0.15">
      <c r="A58383" t="s">
        <v>75550</v>
      </c>
      <c r="B58383" t="s">
        <v>120709</v>
      </c>
    </row>
    <row r="58384" spans="1:2" x14ac:dyDescent="0.15">
      <c r="A58384" t="s">
        <v>75551</v>
      </c>
      <c r="B58384" t="s">
        <v>120710</v>
      </c>
    </row>
    <row r="58385" spans="1:2" x14ac:dyDescent="0.15">
      <c r="A58385" t="s">
        <v>75552</v>
      </c>
      <c r="B58385" t="s">
        <v>120711</v>
      </c>
    </row>
    <row r="58386" spans="1:2" x14ac:dyDescent="0.15">
      <c r="A58386" t="s">
        <v>75553</v>
      </c>
      <c r="B58386" t="s">
        <v>120712</v>
      </c>
    </row>
    <row r="58387" spans="1:2" x14ac:dyDescent="0.15">
      <c r="A58387" t="s">
        <v>75554</v>
      </c>
      <c r="B58387" t="s">
        <v>120713</v>
      </c>
    </row>
    <row r="58388" spans="1:2" x14ac:dyDescent="0.15">
      <c r="A58388" t="s">
        <v>75555</v>
      </c>
      <c r="B58388" t="s">
        <v>120714</v>
      </c>
    </row>
    <row r="58389" spans="1:2" x14ac:dyDescent="0.15">
      <c r="A58389" t="s">
        <v>75556</v>
      </c>
      <c r="B58389" t="s">
        <v>120707</v>
      </c>
    </row>
    <row r="58390" spans="1:2" x14ac:dyDescent="0.15">
      <c r="A58390" t="s">
        <v>75557</v>
      </c>
      <c r="B58390" t="s">
        <v>116277</v>
      </c>
    </row>
    <row r="58391" spans="1:2" x14ac:dyDescent="0.15">
      <c r="A58391" t="s">
        <v>75558</v>
      </c>
      <c r="B58391" t="s">
        <v>75559</v>
      </c>
    </row>
    <row r="58392" spans="1:2" x14ac:dyDescent="0.15">
      <c r="A58392" t="s">
        <v>75560</v>
      </c>
      <c r="B58392" t="s">
        <v>120715</v>
      </c>
    </row>
    <row r="58393" spans="1:2" x14ac:dyDescent="0.15">
      <c r="A58393" t="s">
        <v>75561</v>
      </c>
      <c r="B58393" t="s">
        <v>120716</v>
      </c>
    </row>
    <row r="58394" spans="1:2" x14ac:dyDescent="0.15">
      <c r="A58394" t="s">
        <v>75562</v>
      </c>
      <c r="B58394" t="s">
        <v>75563</v>
      </c>
    </row>
    <row r="58395" spans="1:2" x14ac:dyDescent="0.15">
      <c r="A58395" t="s">
        <v>75564</v>
      </c>
      <c r="B58395" t="s">
        <v>120717</v>
      </c>
    </row>
    <row r="58396" spans="1:2" x14ac:dyDescent="0.15">
      <c r="A58396" t="s">
        <v>75565</v>
      </c>
      <c r="B58396" t="s">
        <v>120718</v>
      </c>
    </row>
    <row r="58397" spans="1:2" x14ac:dyDescent="0.15">
      <c r="A58397" t="s">
        <v>75566</v>
      </c>
      <c r="B58397" t="s">
        <v>120719</v>
      </c>
    </row>
    <row r="58398" spans="1:2" x14ac:dyDescent="0.15">
      <c r="A58398" t="s">
        <v>75567</v>
      </c>
      <c r="B58398" t="s">
        <v>120720</v>
      </c>
    </row>
    <row r="58399" spans="1:2" x14ac:dyDescent="0.15">
      <c r="A58399" t="s">
        <v>75568</v>
      </c>
      <c r="B58399" t="s">
        <v>75569</v>
      </c>
    </row>
    <row r="58400" spans="1:2" x14ac:dyDescent="0.15">
      <c r="A58400" t="s">
        <v>75570</v>
      </c>
      <c r="B58400" t="s">
        <v>120721</v>
      </c>
    </row>
    <row r="58401" spans="1:2" x14ac:dyDescent="0.15">
      <c r="A58401" t="s">
        <v>75571</v>
      </c>
      <c r="B58401" t="s">
        <v>75572</v>
      </c>
    </row>
    <row r="58402" spans="1:2" x14ac:dyDescent="0.15">
      <c r="A58402" t="s">
        <v>75573</v>
      </c>
      <c r="B58402" t="s">
        <v>120722</v>
      </c>
    </row>
    <row r="58403" spans="1:2" x14ac:dyDescent="0.15">
      <c r="A58403" t="s">
        <v>75574</v>
      </c>
      <c r="B58403" t="s">
        <v>120723</v>
      </c>
    </row>
    <row r="58404" spans="1:2" x14ac:dyDescent="0.15">
      <c r="A58404" t="s">
        <v>75575</v>
      </c>
      <c r="B58404" t="s">
        <v>120724</v>
      </c>
    </row>
    <row r="58405" spans="1:2" x14ac:dyDescent="0.15">
      <c r="A58405" t="s">
        <v>75576</v>
      </c>
      <c r="B58405" t="s">
        <v>120725</v>
      </c>
    </row>
    <row r="58406" spans="1:2" x14ac:dyDescent="0.15">
      <c r="A58406" t="s">
        <v>75577</v>
      </c>
      <c r="B58406" t="s">
        <v>120726</v>
      </c>
    </row>
    <row r="58407" spans="1:2" x14ac:dyDescent="0.15">
      <c r="A58407" t="s">
        <v>75578</v>
      </c>
      <c r="B58407" t="s">
        <v>120727</v>
      </c>
    </row>
    <row r="58408" spans="1:2" x14ac:dyDescent="0.15">
      <c r="A58408" t="s">
        <v>75579</v>
      </c>
      <c r="B58408" t="s">
        <v>120728</v>
      </c>
    </row>
    <row r="58409" spans="1:2" x14ac:dyDescent="0.15">
      <c r="A58409" t="s">
        <v>75580</v>
      </c>
      <c r="B58409" t="s">
        <v>120729</v>
      </c>
    </row>
    <row r="58410" spans="1:2" x14ac:dyDescent="0.15">
      <c r="A58410" t="s">
        <v>75581</v>
      </c>
      <c r="B58410" t="s">
        <v>120730</v>
      </c>
    </row>
    <row r="58411" spans="1:2" x14ac:dyDescent="0.15">
      <c r="A58411" t="s">
        <v>75582</v>
      </c>
      <c r="B58411" t="s">
        <v>120731</v>
      </c>
    </row>
    <row r="58412" spans="1:2" x14ac:dyDescent="0.15">
      <c r="A58412" t="s">
        <v>75583</v>
      </c>
      <c r="B58412" t="s">
        <v>120732</v>
      </c>
    </row>
    <row r="58413" spans="1:2" x14ac:dyDescent="0.15">
      <c r="A58413" t="s">
        <v>75584</v>
      </c>
      <c r="B58413" t="s">
        <v>120733</v>
      </c>
    </row>
    <row r="58414" spans="1:2" x14ac:dyDescent="0.15">
      <c r="A58414" t="s">
        <v>75585</v>
      </c>
      <c r="B58414" t="s">
        <v>120734</v>
      </c>
    </row>
    <row r="58415" spans="1:2" x14ac:dyDescent="0.15">
      <c r="A58415" t="s">
        <v>75586</v>
      </c>
      <c r="B58415" t="s">
        <v>120735</v>
      </c>
    </row>
    <row r="58416" spans="1:2" x14ac:dyDescent="0.15">
      <c r="A58416" t="s">
        <v>75587</v>
      </c>
      <c r="B58416" t="s">
        <v>120736</v>
      </c>
    </row>
    <row r="58417" spans="1:2" x14ac:dyDescent="0.15">
      <c r="A58417" t="s">
        <v>75588</v>
      </c>
      <c r="B58417" t="s">
        <v>120697</v>
      </c>
    </row>
    <row r="58418" spans="1:2" x14ac:dyDescent="0.15">
      <c r="A58418" t="s">
        <v>75589</v>
      </c>
      <c r="B58418" t="s">
        <v>120737</v>
      </c>
    </row>
    <row r="58419" spans="1:2" x14ac:dyDescent="0.15">
      <c r="A58419" t="s">
        <v>75590</v>
      </c>
      <c r="B58419" t="s">
        <v>120738</v>
      </c>
    </row>
    <row r="58420" spans="1:2" x14ac:dyDescent="0.15">
      <c r="A58420" t="s">
        <v>75591</v>
      </c>
      <c r="B58420" t="s">
        <v>120739</v>
      </c>
    </row>
    <row r="58421" spans="1:2" x14ac:dyDescent="0.15">
      <c r="A58421" t="s">
        <v>75592</v>
      </c>
      <c r="B58421" t="s">
        <v>120740</v>
      </c>
    </row>
    <row r="58422" spans="1:2" x14ac:dyDescent="0.15">
      <c r="A58422" t="s">
        <v>75593</v>
      </c>
      <c r="B58422" t="s">
        <v>120741</v>
      </c>
    </row>
    <row r="58423" spans="1:2" x14ac:dyDescent="0.15">
      <c r="A58423" t="s">
        <v>75594</v>
      </c>
      <c r="B58423" t="s">
        <v>120742</v>
      </c>
    </row>
    <row r="58424" spans="1:2" x14ac:dyDescent="0.15">
      <c r="A58424" t="s">
        <v>75595</v>
      </c>
      <c r="B58424" t="s">
        <v>120743</v>
      </c>
    </row>
    <row r="58425" spans="1:2" x14ac:dyDescent="0.15">
      <c r="A58425" t="s">
        <v>75596</v>
      </c>
      <c r="B58425" t="s">
        <v>120744</v>
      </c>
    </row>
    <row r="58426" spans="1:2" x14ac:dyDescent="0.15">
      <c r="A58426" t="s">
        <v>75597</v>
      </c>
      <c r="B58426" t="s">
        <v>120745</v>
      </c>
    </row>
    <row r="58427" spans="1:2" x14ac:dyDescent="0.15">
      <c r="A58427" t="s">
        <v>75598</v>
      </c>
      <c r="B58427" t="s">
        <v>120746</v>
      </c>
    </row>
    <row r="58428" spans="1:2" x14ac:dyDescent="0.15">
      <c r="A58428" t="s">
        <v>75599</v>
      </c>
      <c r="B58428" t="s">
        <v>120747</v>
      </c>
    </row>
    <row r="58429" spans="1:2" x14ac:dyDescent="0.15">
      <c r="A58429" t="s">
        <v>75600</v>
      </c>
      <c r="B58429" t="s">
        <v>120748</v>
      </c>
    </row>
    <row r="58430" spans="1:2" x14ac:dyDescent="0.15">
      <c r="A58430" t="s">
        <v>75601</v>
      </c>
      <c r="B58430" t="s">
        <v>120749</v>
      </c>
    </row>
    <row r="58431" spans="1:2" x14ac:dyDescent="0.15">
      <c r="A58431" t="s">
        <v>75602</v>
      </c>
      <c r="B58431" t="s">
        <v>120750</v>
      </c>
    </row>
    <row r="58432" spans="1:2" x14ac:dyDescent="0.15">
      <c r="A58432" t="s">
        <v>75603</v>
      </c>
      <c r="B58432" t="s">
        <v>120751</v>
      </c>
    </row>
    <row r="58433" spans="1:2" x14ac:dyDescent="0.15">
      <c r="A58433" t="s">
        <v>75604</v>
      </c>
      <c r="B58433" t="s">
        <v>75605</v>
      </c>
    </row>
    <row r="58434" spans="1:2" x14ac:dyDescent="0.15">
      <c r="A58434" t="s">
        <v>75606</v>
      </c>
      <c r="B58434" t="s">
        <v>75607</v>
      </c>
    </row>
    <row r="58435" spans="1:2" x14ac:dyDescent="0.15">
      <c r="A58435" t="s">
        <v>75608</v>
      </c>
      <c r="B58435" t="s">
        <v>75609</v>
      </c>
    </row>
    <row r="58436" spans="1:2" x14ac:dyDescent="0.15">
      <c r="A58436" t="s">
        <v>75610</v>
      </c>
      <c r="B58436" t="s">
        <v>120752</v>
      </c>
    </row>
    <row r="58437" spans="1:2" x14ac:dyDescent="0.15">
      <c r="A58437" t="s">
        <v>75611</v>
      </c>
      <c r="B58437" t="s">
        <v>120753</v>
      </c>
    </row>
    <row r="58438" spans="1:2" x14ac:dyDescent="0.15">
      <c r="A58438" t="s">
        <v>75612</v>
      </c>
      <c r="B58438" t="s">
        <v>120754</v>
      </c>
    </row>
    <row r="58439" spans="1:2" x14ac:dyDescent="0.15">
      <c r="A58439" t="s">
        <v>75613</v>
      </c>
      <c r="B58439" t="s">
        <v>120755</v>
      </c>
    </row>
    <row r="58440" spans="1:2" x14ac:dyDescent="0.15">
      <c r="A58440" t="s">
        <v>75614</v>
      </c>
      <c r="B58440" t="s">
        <v>120756</v>
      </c>
    </row>
    <row r="58441" spans="1:2" x14ac:dyDescent="0.15">
      <c r="A58441" t="s">
        <v>75615</v>
      </c>
      <c r="B58441" t="s">
        <v>120757</v>
      </c>
    </row>
    <row r="58442" spans="1:2" x14ac:dyDescent="0.15">
      <c r="A58442" t="s">
        <v>75616</v>
      </c>
      <c r="B58442" t="s">
        <v>120758</v>
      </c>
    </row>
    <row r="58443" spans="1:2" x14ac:dyDescent="0.15">
      <c r="A58443" t="s">
        <v>75617</v>
      </c>
      <c r="B58443" t="s">
        <v>120759</v>
      </c>
    </row>
    <row r="58444" spans="1:2" x14ac:dyDescent="0.15">
      <c r="A58444" t="s">
        <v>75618</v>
      </c>
      <c r="B58444" t="s">
        <v>120760</v>
      </c>
    </row>
    <row r="58445" spans="1:2" x14ac:dyDescent="0.15">
      <c r="A58445" t="s">
        <v>75619</v>
      </c>
      <c r="B58445" t="s">
        <v>120761</v>
      </c>
    </row>
    <row r="58446" spans="1:2" x14ac:dyDescent="0.15">
      <c r="A58446" t="s">
        <v>75620</v>
      </c>
      <c r="B58446" t="s">
        <v>120762</v>
      </c>
    </row>
    <row r="58447" spans="1:2" x14ac:dyDescent="0.15">
      <c r="A58447" t="s">
        <v>75621</v>
      </c>
      <c r="B58447" t="s">
        <v>120763</v>
      </c>
    </row>
    <row r="58448" spans="1:2" x14ac:dyDescent="0.15">
      <c r="A58448" t="s">
        <v>75622</v>
      </c>
      <c r="B58448" t="s">
        <v>120764</v>
      </c>
    </row>
    <row r="58449" spans="1:2" x14ac:dyDescent="0.15">
      <c r="A58449" t="s">
        <v>75623</v>
      </c>
      <c r="B58449" t="s">
        <v>120765</v>
      </c>
    </row>
    <row r="58450" spans="1:2" x14ac:dyDescent="0.15">
      <c r="A58450" t="s">
        <v>75624</v>
      </c>
      <c r="B58450" t="s">
        <v>120766</v>
      </c>
    </row>
    <row r="58451" spans="1:2" x14ac:dyDescent="0.15">
      <c r="A58451" t="s">
        <v>75625</v>
      </c>
      <c r="B58451" t="s">
        <v>96137</v>
      </c>
    </row>
    <row r="58452" spans="1:2" x14ac:dyDescent="0.15">
      <c r="A58452" t="s">
        <v>75626</v>
      </c>
      <c r="B58452" t="s">
        <v>120767</v>
      </c>
    </row>
    <row r="58453" spans="1:2" x14ac:dyDescent="0.15">
      <c r="A58453" t="s">
        <v>75627</v>
      </c>
      <c r="B58453" t="s">
        <v>120768</v>
      </c>
    </row>
    <row r="58454" spans="1:2" x14ac:dyDescent="0.15">
      <c r="A58454" t="s">
        <v>75628</v>
      </c>
      <c r="B58454" t="s">
        <v>120769</v>
      </c>
    </row>
    <row r="58455" spans="1:2" x14ac:dyDescent="0.15">
      <c r="A58455" t="s">
        <v>75629</v>
      </c>
      <c r="B58455" t="s">
        <v>75630</v>
      </c>
    </row>
    <row r="58456" spans="1:2" x14ac:dyDescent="0.15">
      <c r="A58456" t="s">
        <v>75631</v>
      </c>
      <c r="B58456" t="s">
        <v>120770</v>
      </c>
    </row>
    <row r="58457" spans="1:2" x14ac:dyDescent="0.15">
      <c r="A58457" t="s">
        <v>75632</v>
      </c>
      <c r="B58457" t="s">
        <v>120771</v>
      </c>
    </row>
    <row r="58458" spans="1:2" x14ac:dyDescent="0.15">
      <c r="A58458" t="s">
        <v>75633</v>
      </c>
      <c r="B58458" t="s">
        <v>120772</v>
      </c>
    </row>
    <row r="58459" spans="1:2" x14ac:dyDescent="0.15">
      <c r="A58459" t="s">
        <v>75634</v>
      </c>
      <c r="B58459" t="s">
        <v>120773</v>
      </c>
    </row>
    <row r="58460" spans="1:2" x14ac:dyDescent="0.15">
      <c r="A58460" t="s">
        <v>75635</v>
      </c>
      <c r="B58460" t="s">
        <v>120774</v>
      </c>
    </row>
    <row r="58461" spans="1:2" x14ac:dyDescent="0.15">
      <c r="A58461" t="s">
        <v>75636</v>
      </c>
      <c r="B58461" t="s">
        <v>89472</v>
      </c>
    </row>
    <row r="58462" spans="1:2" x14ac:dyDescent="0.15">
      <c r="A58462" t="s">
        <v>75637</v>
      </c>
      <c r="B58462" t="s">
        <v>120775</v>
      </c>
    </row>
    <row r="58463" spans="1:2" x14ac:dyDescent="0.15">
      <c r="A58463" t="s">
        <v>75638</v>
      </c>
      <c r="B58463" t="s">
        <v>120776</v>
      </c>
    </row>
    <row r="58464" spans="1:2" x14ac:dyDescent="0.15">
      <c r="A58464" t="s">
        <v>75639</v>
      </c>
      <c r="B58464" t="s">
        <v>82738</v>
      </c>
    </row>
    <row r="58465" spans="1:2" x14ac:dyDescent="0.15">
      <c r="A58465" t="s">
        <v>75640</v>
      </c>
      <c r="B58465" t="s">
        <v>120777</v>
      </c>
    </row>
    <row r="58466" spans="1:2" x14ac:dyDescent="0.15">
      <c r="A58466" t="s">
        <v>75641</v>
      </c>
      <c r="B58466" t="s">
        <v>120778</v>
      </c>
    </row>
    <row r="58467" spans="1:2" x14ac:dyDescent="0.15">
      <c r="A58467" t="s">
        <v>75642</v>
      </c>
      <c r="B58467" t="s">
        <v>120779</v>
      </c>
    </row>
    <row r="58468" spans="1:2" x14ac:dyDescent="0.15">
      <c r="A58468" t="s">
        <v>75643</v>
      </c>
      <c r="B58468" t="s">
        <v>120780</v>
      </c>
    </row>
    <row r="58469" spans="1:2" x14ac:dyDescent="0.15">
      <c r="A58469" t="s">
        <v>75644</v>
      </c>
      <c r="B58469" t="s">
        <v>111369</v>
      </c>
    </row>
    <row r="58470" spans="1:2" x14ac:dyDescent="0.15">
      <c r="A58470" t="s">
        <v>75645</v>
      </c>
      <c r="B58470" t="s">
        <v>75646</v>
      </c>
    </row>
    <row r="58471" spans="1:2" x14ac:dyDescent="0.15">
      <c r="A58471" t="s">
        <v>75647</v>
      </c>
      <c r="B58471" t="s">
        <v>120781</v>
      </c>
    </row>
    <row r="58472" spans="1:2" x14ac:dyDescent="0.15">
      <c r="A58472" t="s">
        <v>75648</v>
      </c>
      <c r="B58472" t="s">
        <v>120782</v>
      </c>
    </row>
    <row r="58473" spans="1:2" x14ac:dyDescent="0.15">
      <c r="A58473" t="s">
        <v>75649</v>
      </c>
      <c r="B58473" t="s">
        <v>120783</v>
      </c>
    </row>
    <row r="58474" spans="1:2" x14ac:dyDescent="0.15">
      <c r="A58474" t="s">
        <v>75650</v>
      </c>
      <c r="B58474" t="s">
        <v>120784</v>
      </c>
    </row>
    <row r="58475" spans="1:2" x14ac:dyDescent="0.15">
      <c r="A58475" t="s">
        <v>75651</v>
      </c>
      <c r="B58475" t="s">
        <v>120785</v>
      </c>
    </row>
    <row r="58476" spans="1:2" x14ac:dyDescent="0.15">
      <c r="A58476" t="s">
        <v>75652</v>
      </c>
      <c r="B58476" t="s">
        <v>120786</v>
      </c>
    </row>
    <row r="58477" spans="1:2" x14ac:dyDescent="0.15">
      <c r="A58477" t="s">
        <v>75653</v>
      </c>
      <c r="B58477" t="s">
        <v>120787</v>
      </c>
    </row>
    <row r="58478" spans="1:2" x14ac:dyDescent="0.15">
      <c r="A58478" t="s">
        <v>75654</v>
      </c>
      <c r="B58478" t="s">
        <v>120788</v>
      </c>
    </row>
    <row r="58479" spans="1:2" x14ac:dyDescent="0.15">
      <c r="A58479" t="s">
        <v>75655</v>
      </c>
      <c r="B58479" t="s">
        <v>120789</v>
      </c>
    </row>
    <row r="58480" spans="1:2" x14ac:dyDescent="0.15">
      <c r="A58480" t="s">
        <v>75656</v>
      </c>
      <c r="B58480" t="s">
        <v>90918</v>
      </c>
    </row>
    <row r="58481" spans="1:2" x14ac:dyDescent="0.15">
      <c r="A58481" t="s">
        <v>75657</v>
      </c>
      <c r="B58481" t="s">
        <v>120790</v>
      </c>
    </row>
    <row r="58482" spans="1:2" x14ac:dyDescent="0.15">
      <c r="A58482" t="s">
        <v>75658</v>
      </c>
      <c r="B58482" t="s">
        <v>120791</v>
      </c>
    </row>
    <row r="58483" spans="1:2" x14ac:dyDescent="0.15">
      <c r="A58483" t="s">
        <v>75659</v>
      </c>
      <c r="B58483" t="s">
        <v>120792</v>
      </c>
    </row>
    <row r="58484" spans="1:2" x14ac:dyDescent="0.15">
      <c r="A58484" t="s">
        <v>75660</v>
      </c>
      <c r="B58484" t="s">
        <v>120793</v>
      </c>
    </row>
    <row r="58485" spans="1:2" x14ac:dyDescent="0.15">
      <c r="A58485" t="s">
        <v>75661</v>
      </c>
      <c r="B58485" t="s">
        <v>120794</v>
      </c>
    </row>
    <row r="58486" spans="1:2" x14ac:dyDescent="0.15">
      <c r="A58486" t="s">
        <v>75662</v>
      </c>
      <c r="B58486" t="s">
        <v>120794</v>
      </c>
    </row>
    <row r="58487" spans="1:2" x14ac:dyDescent="0.15">
      <c r="A58487" t="s">
        <v>75663</v>
      </c>
      <c r="B58487" t="s">
        <v>120795</v>
      </c>
    </row>
    <row r="58488" spans="1:2" x14ac:dyDescent="0.15">
      <c r="A58488" t="s">
        <v>75664</v>
      </c>
      <c r="B58488" t="s">
        <v>107084</v>
      </c>
    </row>
    <row r="58489" spans="1:2" x14ac:dyDescent="0.15">
      <c r="A58489" t="s">
        <v>75665</v>
      </c>
      <c r="B58489" t="s">
        <v>120796</v>
      </c>
    </row>
    <row r="58490" spans="1:2" x14ac:dyDescent="0.15">
      <c r="A58490" t="s">
        <v>75666</v>
      </c>
      <c r="B58490" t="s">
        <v>109466</v>
      </c>
    </row>
    <row r="58491" spans="1:2" x14ac:dyDescent="0.15">
      <c r="A58491" t="s">
        <v>75667</v>
      </c>
      <c r="B58491" t="s">
        <v>120797</v>
      </c>
    </row>
    <row r="58492" spans="1:2" x14ac:dyDescent="0.15">
      <c r="A58492" t="s">
        <v>75668</v>
      </c>
      <c r="B58492" t="s">
        <v>120798</v>
      </c>
    </row>
    <row r="58493" spans="1:2" x14ac:dyDescent="0.15">
      <c r="A58493" t="s">
        <v>75669</v>
      </c>
      <c r="B58493" t="s">
        <v>120799</v>
      </c>
    </row>
    <row r="58494" spans="1:2" x14ac:dyDescent="0.15">
      <c r="A58494" t="s">
        <v>75670</v>
      </c>
      <c r="B58494" t="s">
        <v>120800</v>
      </c>
    </row>
    <row r="58495" spans="1:2" x14ac:dyDescent="0.15">
      <c r="A58495" t="s">
        <v>75671</v>
      </c>
      <c r="B58495" t="s">
        <v>120801</v>
      </c>
    </row>
    <row r="58496" spans="1:2" x14ac:dyDescent="0.15">
      <c r="A58496" t="s">
        <v>75672</v>
      </c>
      <c r="B58496" t="s">
        <v>120802</v>
      </c>
    </row>
    <row r="58497" spans="1:2" x14ac:dyDescent="0.15">
      <c r="A58497" t="s">
        <v>75673</v>
      </c>
      <c r="B58497" t="s">
        <v>120803</v>
      </c>
    </row>
    <row r="58498" spans="1:2" x14ac:dyDescent="0.15">
      <c r="A58498" t="s">
        <v>75674</v>
      </c>
      <c r="B58498" t="s">
        <v>120804</v>
      </c>
    </row>
    <row r="58499" spans="1:2" x14ac:dyDescent="0.15">
      <c r="A58499" t="s">
        <v>75675</v>
      </c>
      <c r="B58499" t="s">
        <v>120805</v>
      </c>
    </row>
    <row r="58500" spans="1:2" x14ac:dyDescent="0.15">
      <c r="A58500" t="s">
        <v>75676</v>
      </c>
      <c r="B58500" t="s">
        <v>120806</v>
      </c>
    </row>
    <row r="58501" spans="1:2" x14ac:dyDescent="0.15">
      <c r="A58501" t="s">
        <v>75677</v>
      </c>
      <c r="B58501" t="s">
        <v>120807</v>
      </c>
    </row>
    <row r="58502" spans="1:2" x14ac:dyDescent="0.15">
      <c r="A58502" t="s">
        <v>75678</v>
      </c>
      <c r="B58502" t="s">
        <v>120808</v>
      </c>
    </row>
    <row r="58503" spans="1:2" x14ac:dyDescent="0.15">
      <c r="A58503" t="s">
        <v>75679</v>
      </c>
      <c r="B58503" t="s">
        <v>120809</v>
      </c>
    </row>
    <row r="58504" spans="1:2" x14ac:dyDescent="0.15">
      <c r="A58504" t="s">
        <v>75680</v>
      </c>
      <c r="B58504" t="s">
        <v>120810</v>
      </c>
    </row>
    <row r="58505" spans="1:2" x14ac:dyDescent="0.15">
      <c r="A58505" t="s">
        <v>75681</v>
      </c>
      <c r="B58505" t="s">
        <v>120811</v>
      </c>
    </row>
    <row r="58506" spans="1:2" x14ac:dyDescent="0.15">
      <c r="A58506" t="s">
        <v>75682</v>
      </c>
      <c r="B58506" t="s">
        <v>120812</v>
      </c>
    </row>
    <row r="58507" spans="1:2" x14ac:dyDescent="0.15">
      <c r="A58507" t="s">
        <v>75683</v>
      </c>
      <c r="B58507" t="s">
        <v>120813</v>
      </c>
    </row>
    <row r="58508" spans="1:2" x14ac:dyDescent="0.15">
      <c r="A58508" t="s">
        <v>75684</v>
      </c>
      <c r="B58508" t="s">
        <v>120814</v>
      </c>
    </row>
    <row r="58509" spans="1:2" x14ac:dyDescent="0.15">
      <c r="A58509" t="s">
        <v>75685</v>
      </c>
      <c r="B58509" t="s">
        <v>120633</v>
      </c>
    </row>
    <row r="58510" spans="1:2" x14ac:dyDescent="0.15">
      <c r="A58510" t="s">
        <v>75686</v>
      </c>
      <c r="B58510" t="s">
        <v>120815</v>
      </c>
    </row>
    <row r="58511" spans="1:2" x14ac:dyDescent="0.15">
      <c r="A58511" t="s">
        <v>75687</v>
      </c>
      <c r="B58511" t="s">
        <v>120816</v>
      </c>
    </row>
    <row r="58512" spans="1:2" x14ac:dyDescent="0.15">
      <c r="A58512" t="s">
        <v>75688</v>
      </c>
      <c r="B58512" t="s">
        <v>120817</v>
      </c>
    </row>
    <row r="58513" spans="1:2" x14ac:dyDescent="0.15">
      <c r="A58513" t="s">
        <v>75689</v>
      </c>
      <c r="B58513" t="s">
        <v>120818</v>
      </c>
    </row>
    <row r="58514" spans="1:2" x14ac:dyDescent="0.15">
      <c r="A58514" t="s">
        <v>75690</v>
      </c>
      <c r="B58514" t="s">
        <v>120819</v>
      </c>
    </row>
    <row r="58515" spans="1:2" x14ac:dyDescent="0.15">
      <c r="A58515" t="s">
        <v>75691</v>
      </c>
      <c r="B58515" t="s">
        <v>120820</v>
      </c>
    </row>
    <row r="58516" spans="1:2" x14ac:dyDescent="0.15">
      <c r="A58516" t="s">
        <v>75692</v>
      </c>
      <c r="B58516" t="s">
        <v>120821</v>
      </c>
    </row>
    <row r="58517" spans="1:2" x14ac:dyDescent="0.15">
      <c r="A58517" t="s">
        <v>75693</v>
      </c>
      <c r="B58517" t="s">
        <v>120822</v>
      </c>
    </row>
    <row r="58518" spans="1:2" x14ac:dyDescent="0.15">
      <c r="A58518" t="s">
        <v>75694</v>
      </c>
      <c r="B58518" t="s">
        <v>120823</v>
      </c>
    </row>
    <row r="58519" spans="1:2" x14ac:dyDescent="0.15">
      <c r="A58519" t="s">
        <v>75695</v>
      </c>
      <c r="B58519" t="s">
        <v>120824</v>
      </c>
    </row>
    <row r="58520" spans="1:2" x14ac:dyDescent="0.15">
      <c r="A58520" t="s">
        <v>75696</v>
      </c>
      <c r="B58520" t="s">
        <v>120825</v>
      </c>
    </row>
    <row r="58521" spans="1:2" x14ac:dyDescent="0.15">
      <c r="A58521" t="s">
        <v>75697</v>
      </c>
      <c r="B58521" t="s">
        <v>120826</v>
      </c>
    </row>
    <row r="58522" spans="1:2" x14ac:dyDescent="0.15">
      <c r="A58522" t="s">
        <v>75698</v>
      </c>
      <c r="B58522" t="s">
        <v>120827</v>
      </c>
    </row>
    <row r="58523" spans="1:2" x14ac:dyDescent="0.15">
      <c r="A58523" t="s">
        <v>75699</v>
      </c>
      <c r="B58523" t="s">
        <v>120828</v>
      </c>
    </row>
    <row r="58524" spans="1:2" x14ac:dyDescent="0.15">
      <c r="A58524" t="s">
        <v>75700</v>
      </c>
      <c r="B58524" t="s">
        <v>120829</v>
      </c>
    </row>
    <row r="58525" spans="1:2" x14ac:dyDescent="0.15">
      <c r="A58525" t="s">
        <v>75701</v>
      </c>
      <c r="B58525" t="s">
        <v>120830</v>
      </c>
    </row>
    <row r="58526" spans="1:2" x14ac:dyDescent="0.15">
      <c r="A58526" t="s">
        <v>75702</v>
      </c>
      <c r="B58526" t="s">
        <v>120831</v>
      </c>
    </row>
    <row r="58527" spans="1:2" x14ac:dyDescent="0.15">
      <c r="A58527" t="s">
        <v>75703</v>
      </c>
      <c r="B58527" t="s">
        <v>75704</v>
      </c>
    </row>
    <row r="58528" spans="1:2" x14ac:dyDescent="0.15">
      <c r="A58528" t="s">
        <v>75705</v>
      </c>
      <c r="B58528" t="s">
        <v>120832</v>
      </c>
    </row>
    <row r="58529" spans="1:2" x14ac:dyDescent="0.15">
      <c r="A58529" t="s">
        <v>75706</v>
      </c>
      <c r="B58529" t="s">
        <v>120833</v>
      </c>
    </row>
    <row r="58530" spans="1:2" x14ac:dyDescent="0.15">
      <c r="A58530" t="s">
        <v>75707</v>
      </c>
      <c r="B58530" t="s">
        <v>120834</v>
      </c>
    </row>
    <row r="58531" spans="1:2" x14ac:dyDescent="0.15">
      <c r="A58531" t="s">
        <v>75708</v>
      </c>
      <c r="B58531" t="s">
        <v>120835</v>
      </c>
    </row>
    <row r="58532" spans="1:2" x14ac:dyDescent="0.15">
      <c r="A58532" t="s">
        <v>75709</v>
      </c>
      <c r="B58532" t="s">
        <v>120836</v>
      </c>
    </row>
    <row r="58533" spans="1:2" x14ac:dyDescent="0.15">
      <c r="A58533" t="s">
        <v>75710</v>
      </c>
      <c r="B58533" t="s">
        <v>120837</v>
      </c>
    </row>
    <row r="58534" spans="1:2" x14ac:dyDescent="0.15">
      <c r="A58534" t="s">
        <v>75711</v>
      </c>
      <c r="B58534" t="s">
        <v>120838</v>
      </c>
    </row>
    <row r="58535" spans="1:2" x14ac:dyDescent="0.15">
      <c r="A58535" t="s">
        <v>75712</v>
      </c>
      <c r="B58535" t="s">
        <v>120839</v>
      </c>
    </row>
    <row r="58536" spans="1:2" x14ac:dyDescent="0.15">
      <c r="A58536" t="s">
        <v>75713</v>
      </c>
      <c r="B58536" t="s">
        <v>120840</v>
      </c>
    </row>
    <row r="58537" spans="1:2" x14ac:dyDescent="0.15">
      <c r="A58537" t="s">
        <v>75714</v>
      </c>
      <c r="B58537" t="s">
        <v>120841</v>
      </c>
    </row>
    <row r="58538" spans="1:2" x14ac:dyDescent="0.15">
      <c r="A58538" t="s">
        <v>75715</v>
      </c>
      <c r="B58538" t="s">
        <v>120842</v>
      </c>
    </row>
    <row r="58539" spans="1:2" x14ac:dyDescent="0.15">
      <c r="A58539" t="s">
        <v>75716</v>
      </c>
      <c r="B58539" t="s">
        <v>120843</v>
      </c>
    </row>
    <row r="58540" spans="1:2" x14ac:dyDescent="0.15">
      <c r="A58540" t="s">
        <v>75717</v>
      </c>
      <c r="B58540" t="s">
        <v>120844</v>
      </c>
    </row>
    <row r="58541" spans="1:2" x14ac:dyDescent="0.15">
      <c r="A58541" t="s">
        <v>75718</v>
      </c>
      <c r="B58541" t="s">
        <v>120845</v>
      </c>
    </row>
    <row r="58542" spans="1:2" x14ac:dyDescent="0.15">
      <c r="A58542" t="s">
        <v>75719</v>
      </c>
      <c r="B58542" t="s">
        <v>75720</v>
      </c>
    </row>
    <row r="58543" spans="1:2" x14ac:dyDescent="0.15">
      <c r="A58543" t="s">
        <v>75721</v>
      </c>
      <c r="B58543" t="s">
        <v>120846</v>
      </c>
    </row>
    <row r="58544" spans="1:2" x14ac:dyDescent="0.15">
      <c r="A58544" t="s">
        <v>75722</v>
      </c>
      <c r="B58544" t="s">
        <v>120847</v>
      </c>
    </row>
    <row r="58545" spans="1:2" x14ac:dyDescent="0.15">
      <c r="A58545" t="s">
        <v>75723</v>
      </c>
      <c r="B58545" t="s">
        <v>120848</v>
      </c>
    </row>
    <row r="58546" spans="1:2" x14ac:dyDescent="0.15">
      <c r="A58546" t="s">
        <v>75724</v>
      </c>
      <c r="B58546" t="s">
        <v>120849</v>
      </c>
    </row>
    <row r="58547" spans="1:2" x14ac:dyDescent="0.15">
      <c r="A58547" t="s">
        <v>75725</v>
      </c>
      <c r="B58547" t="s">
        <v>120850</v>
      </c>
    </row>
    <row r="58548" spans="1:2" x14ac:dyDescent="0.15">
      <c r="A58548" t="s">
        <v>75726</v>
      </c>
      <c r="B58548" t="s">
        <v>120851</v>
      </c>
    </row>
    <row r="58549" spans="1:2" x14ac:dyDescent="0.15">
      <c r="A58549" t="s">
        <v>75727</v>
      </c>
      <c r="B58549" t="s">
        <v>120852</v>
      </c>
    </row>
    <row r="58550" spans="1:2" x14ac:dyDescent="0.15">
      <c r="A58550" t="s">
        <v>75728</v>
      </c>
      <c r="B58550" t="s">
        <v>120853</v>
      </c>
    </row>
    <row r="58551" spans="1:2" x14ac:dyDescent="0.15">
      <c r="A58551" t="s">
        <v>75729</v>
      </c>
      <c r="B58551" t="s">
        <v>120854</v>
      </c>
    </row>
    <row r="58552" spans="1:2" x14ac:dyDescent="0.15">
      <c r="A58552" t="s">
        <v>75730</v>
      </c>
      <c r="B58552" t="s">
        <v>120855</v>
      </c>
    </row>
    <row r="58553" spans="1:2" x14ac:dyDescent="0.15">
      <c r="A58553" t="s">
        <v>75731</v>
      </c>
      <c r="B58553" t="s">
        <v>120856</v>
      </c>
    </row>
    <row r="58554" spans="1:2" x14ac:dyDescent="0.15">
      <c r="A58554" t="s">
        <v>75732</v>
      </c>
      <c r="B58554" t="s">
        <v>87863</v>
      </c>
    </row>
    <row r="58555" spans="1:2" x14ac:dyDescent="0.15">
      <c r="A58555" t="s">
        <v>75733</v>
      </c>
      <c r="B58555" t="s">
        <v>120857</v>
      </c>
    </row>
    <row r="58556" spans="1:2" x14ac:dyDescent="0.15">
      <c r="A58556" t="s">
        <v>75734</v>
      </c>
      <c r="B58556" t="s">
        <v>120858</v>
      </c>
    </row>
    <row r="58557" spans="1:2" x14ac:dyDescent="0.15">
      <c r="A58557" t="s">
        <v>75735</v>
      </c>
      <c r="B58557" t="s">
        <v>120859</v>
      </c>
    </row>
    <row r="58558" spans="1:2" x14ac:dyDescent="0.15">
      <c r="A58558" t="s">
        <v>75736</v>
      </c>
      <c r="B58558" t="s">
        <v>120860</v>
      </c>
    </row>
    <row r="58559" spans="1:2" x14ac:dyDescent="0.15">
      <c r="A58559" t="s">
        <v>75737</v>
      </c>
      <c r="B58559" t="s">
        <v>88115</v>
      </c>
    </row>
    <row r="58560" spans="1:2" x14ac:dyDescent="0.15">
      <c r="A58560" t="s">
        <v>75738</v>
      </c>
      <c r="B58560" t="s">
        <v>75739</v>
      </c>
    </row>
    <row r="58561" spans="1:2" x14ac:dyDescent="0.15">
      <c r="A58561" t="s">
        <v>75740</v>
      </c>
      <c r="B58561" t="s">
        <v>120861</v>
      </c>
    </row>
    <row r="58562" spans="1:2" x14ac:dyDescent="0.15">
      <c r="A58562" t="s">
        <v>75741</v>
      </c>
      <c r="B58562" t="s">
        <v>75742</v>
      </c>
    </row>
    <row r="58563" spans="1:2" x14ac:dyDescent="0.15">
      <c r="A58563" t="s">
        <v>75743</v>
      </c>
      <c r="B58563" t="s">
        <v>120862</v>
      </c>
    </row>
    <row r="58564" spans="1:2" x14ac:dyDescent="0.15">
      <c r="A58564" t="s">
        <v>75744</v>
      </c>
      <c r="B58564" t="s">
        <v>120863</v>
      </c>
    </row>
    <row r="58565" spans="1:2" x14ac:dyDescent="0.15">
      <c r="A58565" t="s">
        <v>75745</v>
      </c>
      <c r="B58565" t="s">
        <v>120864</v>
      </c>
    </row>
    <row r="58566" spans="1:2" x14ac:dyDescent="0.15">
      <c r="A58566" t="s">
        <v>75746</v>
      </c>
      <c r="B58566" t="s">
        <v>120865</v>
      </c>
    </row>
    <row r="58567" spans="1:2" x14ac:dyDescent="0.15">
      <c r="A58567" t="s">
        <v>75747</v>
      </c>
      <c r="B58567" t="s">
        <v>120866</v>
      </c>
    </row>
    <row r="58568" spans="1:2" x14ac:dyDescent="0.15">
      <c r="A58568" t="s">
        <v>75748</v>
      </c>
      <c r="B58568" t="s">
        <v>120867</v>
      </c>
    </row>
    <row r="58569" spans="1:2" x14ac:dyDescent="0.15">
      <c r="A58569" t="s">
        <v>75749</v>
      </c>
      <c r="B58569" t="s">
        <v>120868</v>
      </c>
    </row>
    <row r="58570" spans="1:2" x14ac:dyDescent="0.15">
      <c r="A58570" t="s">
        <v>75750</v>
      </c>
      <c r="B58570" t="s">
        <v>120869</v>
      </c>
    </row>
    <row r="58571" spans="1:2" x14ac:dyDescent="0.15">
      <c r="A58571" t="s">
        <v>75751</v>
      </c>
      <c r="B58571" t="s">
        <v>75752</v>
      </c>
    </row>
    <row r="58572" spans="1:2" x14ac:dyDescent="0.15">
      <c r="A58572" t="s">
        <v>75753</v>
      </c>
      <c r="B58572" t="s">
        <v>120870</v>
      </c>
    </row>
    <row r="58573" spans="1:2" x14ac:dyDescent="0.15">
      <c r="A58573" t="s">
        <v>75754</v>
      </c>
      <c r="B58573" t="s">
        <v>120871</v>
      </c>
    </row>
    <row r="58574" spans="1:2" x14ac:dyDescent="0.15">
      <c r="A58574" t="s">
        <v>75755</v>
      </c>
      <c r="B58574" t="s">
        <v>120872</v>
      </c>
    </row>
    <row r="58575" spans="1:2" x14ac:dyDescent="0.15">
      <c r="A58575" t="s">
        <v>75756</v>
      </c>
      <c r="B58575" t="s">
        <v>120873</v>
      </c>
    </row>
    <row r="58576" spans="1:2" x14ac:dyDescent="0.15">
      <c r="A58576" t="s">
        <v>75757</v>
      </c>
      <c r="B58576" t="s">
        <v>120874</v>
      </c>
    </row>
    <row r="58577" spans="1:2" x14ac:dyDescent="0.15">
      <c r="A58577" t="s">
        <v>75758</v>
      </c>
      <c r="B58577" t="s">
        <v>120875</v>
      </c>
    </row>
    <row r="58578" spans="1:2" x14ac:dyDescent="0.15">
      <c r="A58578" t="s">
        <v>75759</v>
      </c>
      <c r="B58578" t="s">
        <v>120876</v>
      </c>
    </row>
    <row r="58579" spans="1:2" x14ac:dyDescent="0.15">
      <c r="A58579" t="s">
        <v>75760</v>
      </c>
      <c r="B58579" t="s">
        <v>120877</v>
      </c>
    </row>
    <row r="58580" spans="1:2" x14ac:dyDescent="0.15">
      <c r="A58580" t="s">
        <v>75761</v>
      </c>
      <c r="B58580" t="s">
        <v>120878</v>
      </c>
    </row>
    <row r="58581" spans="1:2" x14ac:dyDescent="0.15">
      <c r="A58581" t="s">
        <v>75762</v>
      </c>
      <c r="B58581" t="s">
        <v>107082</v>
      </c>
    </row>
    <row r="58582" spans="1:2" x14ac:dyDescent="0.15">
      <c r="A58582" t="s">
        <v>75763</v>
      </c>
      <c r="B58582" t="s">
        <v>116676</v>
      </c>
    </row>
    <row r="58583" spans="1:2" x14ac:dyDescent="0.15">
      <c r="A58583" t="s">
        <v>75764</v>
      </c>
      <c r="B58583" t="s">
        <v>120879</v>
      </c>
    </row>
    <row r="58584" spans="1:2" x14ac:dyDescent="0.15">
      <c r="A58584" t="s">
        <v>75765</v>
      </c>
      <c r="B58584" t="s">
        <v>120880</v>
      </c>
    </row>
    <row r="58585" spans="1:2" x14ac:dyDescent="0.15">
      <c r="A58585" t="s">
        <v>75766</v>
      </c>
      <c r="B58585" t="s">
        <v>120881</v>
      </c>
    </row>
    <row r="58586" spans="1:2" x14ac:dyDescent="0.15">
      <c r="A58586" t="s">
        <v>75767</v>
      </c>
      <c r="B58586" t="s">
        <v>75768</v>
      </c>
    </row>
    <row r="58587" spans="1:2" x14ac:dyDescent="0.15">
      <c r="A58587" t="s">
        <v>75769</v>
      </c>
      <c r="B58587" t="s">
        <v>111652</v>
      </c>
    </row>
    <row r="58588" spans="1:2" x14ac:dyDescent="0.15">
      <c r="A58588" t="s">
        <v>75770</v>
      </c>
      <c r="B58588" t="s">
        <v>111652</v>
      </c>
    </row>
    <row r="58589" spans="1:2" x14ac:dyDescent="0.15">
      <c r="A58589" t="s">
        <v>75771</v>
      </c>
      <c r="B58589" t="s">
        <v>75772</v>
      </c>
    </row>
    <row r="58590" spans="1:2" x14ac:dyDescent="0.15">
      <c r="A58590" t="s">
        <v>75773</v>
      </c>
      <c r="B58590" t="s">
        <v>75774</v>
      </c>
    </row>
    <row r="58591" spans="1:2" x14ac:dyDescent="0.15">
      <c r="A58591" t="s">
        <v>75775</v>
      </c>
      <c r="B58591" t="s">
        <v>75776</v>
      </c>
    </row>
    <row r="58592" spans="1:2" x14ac:dyDescent="0.15">
      <c r="A58592" t="s">
        <v>75777</v>
      </c>
      <c r="B58592" t="s">
        <v>75778</v>
      </c>
    </row>
    <row r="58593" spans="1:2" x14ac:dyDescent="0.15">
      <c r="A58593" t="s">
        <v>75779</v>
      </c>
      <c r="B58593" t="s">
        <v>120882</v>
      </c>
    </row>
    <row r="58594" spans="1:2" x14ac:dyDescent="0.15">
      <c r="A58594" t="s">
        <v>75780</v>
      </c>
      <c r="B58594" t="s">
        <v>75781</v>
      </c>
    </row>
    <row r="58595" spans="1:2" x14ac:dyDescent="0.15">
      <c r="A58595" t="s">
        <v>75782</v>
      </c>
      <c r="B58595" t="s">
        <v>75783</v>
      </c>
    </row>
    <row r="58596" spans="1:2" x14ac:dyDescent="0.15">
      <c r="A58596" t="s">
        <v>75784</v>
      </c>
      <c r="B58596" t="s">
        <v>75785</v>
      </c>
    </row>
    <row r="58597" spans="1:2" x14ac:dyDescent="0.15">
      <c r="A58597" t="s">
        <v>75786</v>
      </c>
      <c r="B58597" t="s">
        <v>75787</v>
      </c>
    </row>
    <row r="58598" spans="1:2" x14ac:dyDescent="0.15">
      <c r="A58598" t="s">
        <v>75788</v>
      </c>
      <c r="B58598" t="s">
        <v>75789</v>
      </c>
    </row>
    <row r="58599" spans="1:2" x14ac:dyDescent="0.15">
      <c r="A58599" t="s">
        <v>75790</v>
      </c>
      <c r="B58599" t="s">
        <v>120883</v>
      </c>
    </row>
    <row r="58600" spans="1:2" x14ac:dyDescent="0.15">
      <c r="A58600" t="s">
        <v>75791</v>
      </c>
      <c r="B58600" t="s">
        <v>120884</v>
      </c>
    </row>
    <row r="58601" spans="1:2" x14ac:dyDescent="0.15">
      <c r="A58601" t="s">
        <v>75792</v>
      </c>
      <c r="B58601" t="s">
        <v>120885</v>
      </c>
    </row>
    <row r="58602" spans="1:2" x14ac:dyDescent="0.15">
      <c r="A58602" t="s">
        <v>75793</v>
      </c>
      <c r="B58602" t="s">
        <v>120886</v>
      </c>
    </row>
    <row r="58603" spans="1:2" x14ac:dyDescent="0.15">
      <c r="A58603" t="s">
        <v>75794</v>
      </c>
      <c r="B58603" t="s">
        <v>111652</v>
      </c>
    </row>
    <row r="58604" spans="1:2" x14ac:dyDescent="0.15">
      <c r="A58604" t="s">
        <v>75795</v>
      </c>
      <c r="B58604" t="s">
        <v>120887</v>
      </c>
    </row>
    <row r="58605" spans="1:2" x14ac:dyDescent="0.15">
      <c r="A58605" t="s">
        <v>75796</v>
      </c>
      <c r="B58605" t="s">
        <v>120888</v>
      </c>
    </row>
    <row r="58606" spans="1:2" x14ac:dyDescent="0.15">
      <c r="A58606" t="s">
        <v>75797</v>
      </c>
      <c r="B58606" t="s">
        <v>120889</v>
      </c>
    </row>
    <row r="58607" spans="1:2" x14ac:dyDescent="0.15">
      <c r="A58607" t="s">
        <v>75798</v>
      </c>
      <c r="B58607" t="s">
        <v>75799</v>
      </c>
    </row>
    <row r="58608" spans="1:2" x14ac:dyDescent="0.15">
      <c r="A58608" t="s">
        <v>75800</v>
      </c>
      <c r="B58608" t="s">
        <v>120890</v>
      </c>
    </row>
    <row r="58609" spans="1:2" x14ac:dyDescent="0.15">
      <c r="A58609" t="s">
        <v>75801</v>
      </c>
      <c r="B58609" t="s">
        <v>120891</v>
      </c>
    </row>
    <row r="58610" spans="1:2" x14ac:dyDescent="0.15">
      <c r="A58610" t="s">
        <v>75802</v>
      </c>
      <c r="B58610" t="s">
        <v>75803</v>
      </c>
    </row>
    <row r="58611" spans="1:2" x14ac:dyDescent="0.15">
      <c r="A58611" t="s">
        <v>75804</v>
      </c>
      <c r="B58611" t="s">
        <v>120892</v>
      </c>
    </row>
    <row r="58612" spans="1:2" x14ac:dyDescent="0.15">
      <c r="A58612" t="s">
        <v>75805</v>
      </c>
      <c r="B58612" t="s">
        <v>120890</v>
      </c>
    </row>
    <row r="58613" spans="1:2" x14ac:dyDescent="0.15">
      <c r="A58613" t="s">
        <v>75806</v>
      </c>
      <c r="B58613" t="s">
        <v>75807</v>
      </c>
    </row>
    <row r="58614" spans="1:2" x14ac:dyDescent="0.15">
      <c r="A58614" t="s">
        <v>75808</v>
      </c>
      <c r="B58614" t="s">
        <v>75809</v>
      </c>
    </row>
    <row r="58615" spans="1:2" x14ac:dyDescent="0.15">
      <c r="A58615" t="s">
        <v>75810</v>
      </c>
      <c r="B58615" t="s">
        <v>120893</v>
      </c>
    </row>
    <row r="58616" spans="1:2" x14ac:dyDescent="0.15">
      <c r="A58616" t="s">
        <v>75811</v>
      </c>
      <c r="B58616" t="s">
        <v>120894</v>
      </c>
    </row>
    <row r="58617" spans="1:2" x14ac:dyDescent="0.15">
      <c r="A58617" t="s">
        <v>75812</v>
      </c>
      <c r="B58617" t="s">
        <v>120895</v>
      </c>
    </row>
    <row r="58618" spans="1:2" x14ac:dyDescent="0.15">
      <c r="A58618" t="s">
        <v>75813</v>
      </c>
      <c r="B58618" t="s">
        <v>120896</v>
      </c>
    </row>
    <row r="58619" spans="1:2" x14ac:dyDescent="0.15">
      <c r="A58619" t="s">
        <v>75814</v>
      </c>
      <c r="B58619" t="s">
        <v>75815</v>
      </c>
    </row>
    <row r="58620" spans="1:2" x14ac:dyDescent="0.15">
      <c r="A58620" t="s">
        <v>75816</v>
      </c>
      <c r="B58620" t="s">
        <v>120897</v>
      </c>
    </row>
    <row r="58621" spans="1:2" x14ac:dyDescent="0.15">
      <c r="A58621" t="s">
        <v>75817</v>
      </c>
      <c r="B58621" t="s">
        <v>120898</v>
      </c>
    </row>
    <row r="58622" spans="1:2" x14ac:dyDescent="0.15">
      <c r="A58622" t="s">
        <v>75818</v>
      </c>
      <c r="B58622" t="s">
        <v>120898</v>
      </c>
    </row>
    <row r="58623" spans="1:2" x14ac:dyDescent="0.15">
      <c r="A58623" t="s">
        <v>75819</v>
      </c>
      <c r="B58623" t="s">
        <v>75820</v>
      </c>
    </row>
    <row r="58624" spans="1:2" x14ac:dyDescent="0.15">
      <c r="A58624" t="s">
        <v>75821</v>
      </c>
      <c r="B58624" t="s">
        <v>75822</v>
      </c>
    </row>
    <row r="58625" spans="1:2" x14ac:dyDescent="0.15">
      <c r="A58625" t="s">
        <v>75823</v>
      </c>
      <c r="B58625" t="s">
        <v>120899</v>
      </c>
    </row>
    <row r="58626" spans="1:2" x14ac:dyDescent="0.15">
      <c r="A58626" t="s">
        <v>75824</v>
      </c>
      <c r="B58626" t="s">
        <v>120900</v>
      </c>
    </row>
    <row r="58627" spans="1:2" x14ac:dyDescent="0.15">
      <c r="A58627" t="s">
        <v>75825</v>
      </c>
      <c r="B58627" t="s">
        <v>120901</v>
      </c>
    </row>
    <row r="58628" spans="1:2" x14ac:dyDescent="0.15">
      <c r="A58628" t="s">
        <v>75826</v>
      </c>
      <c r="B58628" t="s">
        <v>120902</v>
      </c>
    </row>
    <row r="58629" spans="1:2" x14ac:dyDescent="0.15">
      <c r="A58629" t="s">
        <v>75827</v>
      </c>
      <c r="B58629" t="s">
        <v>120903</v>
      </c>
    </row>
    <row r="58630" spans="1:2" x14ac:dyDescent="0.15">
      <c r="A58630" t="s">
        <v>75828</v>
      </c>
      <c r="B58630" t="s">
        <v>120904</v>
      </c>
    </row>
    <row r="58631" spans="1:2" x14ac:dyDescent="0.15">
      <c r="A58631" t="s">
        <v>75829</v>
      </c>
      <c r="B58631" t="s">
        <v>120905</v>
      </c>
    </row>
    <row r="58632" spans="1:2" x14ac:dyDescent="0.15">
      <c r="A58632" t="s">
        <v>75830</v>
      </c>
      <c r="B58632" t="s">
        <v>120906</v>
      </c>
    </row>
    <row r="58633" spans="1:2" x14ac:dyDescent="0.15">
      <c r="A58633" t="s">
        <v>75831</v>
      </c>
      <c r="B58633" t="s">
        <v>120907</v>
      </c>
    </row>
    <row r="58634" spans="1:2" x14ac:dyDescent="0.15">
      <c r="A58634" t="s">
        <v>75832</v>
      </c>
      <c r="B58634" t="s">
        <v>120908</v>
      </c>
    </row>
    <row r="58635" spans="1:2" x14ac:dyDescent="0.15">
      <c r="A58635" t="s">
        <v>75833</v>
      </c>
      <c r="B58635" t="s">
        <v>120909</v>
      </c>
    </row>
    <row r="58636" spans="1:2" x14ac:dyDescent="0.15">
      <c r="A58636" t="s">
        <v>75834</v>
      </c>
      <c r="B58636" t="s">
        <v>75835</v>
      </c>
    </row>
    <row r="58637" spans="1:2" x14ac:dyDescent="0.15">
      <c r="A58637" t="s">
        <v>75836</v>
      </c>
      <c r="B58637" t="s">
        <v>120910</v>
      </c>
    </row>
    <row r="58638" spans="1:2" x14ac:dyDescent="0.15">
      <c r="A58638" t="s">
        <v>75837</v>
      </c>
      <c r="B58638" t="s">
        <v>120911</v>
      </c>
    </row>
    <row r="58639" spans="1:2" x14ac:dyDescent="0.15">
      <c r="A58639" t="s">
        <v>75838</v>
      </c>
      <c r="B58639" t="s">
        <v>75839</v>
      </c>
    </row>
    <row r="58640" spans="1:2" x14ac:dyDescent="0.15">
      <c r="A58640" t="s">
        <v>75840</v>
      </c>
      <c r="B58640" t="s">
        <v>120912</v>
      </c>
    </row>
    <row r="58641" spans="1:2" x14ac:dyDescent="0.15">
      <c r="A58641" t="s">
        <v>75841</v>
      </c>
      <c r="B58641" t="s">
        <v>120913</v>
      </c>
    </row>
    <row r="58642" spans="1:2" x14ac:dyDescent="0.15">
      <c r="A58642" t="s">
        <v>75842</v>
      </c>
      <c r="B58642" t="s">
        <v>120914</v>
      </c>
    </row>
    <row r="58643" spans="1:2" x14ac:dyDescent="0.15">
      <c r="A58643" t="s">
        <v>75843</v>
      </c>
      <c r="B58643" t="s">
        <v>120915</v>
      </c>
    </row>
    <row r="58644" spans="1:2" x14ac:dyDescent="0.15">
      <c r="A58644" t="s">
        <v>75844</v>
      </c>
      <c r="B58644" t="s">
        <v>120914</v>
      </c>
    </row>
    <row r="58645" spans="1:2" x14ac:dyDescent="0.15">
      <c r="A58645" t="s">
        <v>75845</v>
      </c>
      <c r="B58645" t="s">
        <v>120916</v>
      </c>
    </row>
    <row r="58646" spans="1:2" x14ac:dyDescent="0.15">
      <c r="A58646" t="s">
        <v>75846</v>
      </c>
      <c r="B58646" t="s">
        <v>120917</v>
      </c>
    </row>
    <row r="58647" spans="1:2" x14ac:dyDescent="0.15">
      <c r="A58647" t="s">
        <v>75847</v>
      </c>
      <c r="B58647" t="s">
        <v>75848</v>
      </c>
    </row>
    <row r="58648" spans="1:2" x14ac:dyDescent="0.15">
      <c r="A58648" t="s">
        <v>75849</v>
      </c>
      <c r="B58648" t="s">
        <v>120881</v>
      </c>
    </row>
    <row r="58649" spans="1:2" x14ac:dyDescent="0.15">
      <c r="A58649" t="s">
        <v>75850</v>
      </c>
      <c r="B58649" t="s">
        <v>75851</v>
      </c>
    </row>
    <row r="58650" spans="1:2" x14ac:dyDescent="0.15">
      <c r="A58650" t="s">
        <v>75852</v>
      </c>
      <c r="B58650" t="s">
        <v>75853</v>
      </c>
    </row>
    <row r="58651" spans="1:2" x14ac:dyDescent="0.15">
      <c r="A58651" t="s">
        <v>75854</v>
      </c>
      <c r="B58651" t="s">
        <v>75855</v>
      </c>
    </row>
    <row r="58652" spans="1:2" x14ac:dyDescent="0.15">
      <c r="A58652" t="s">
        <v>75856</v>
      </c>
      <c r="B58652" t="s">
        <v>75857</v>
      </c>
    </row>
    <row r="58653" spans="1:2" x14ac:dyDescent="0.15">
      <c r="A58653" t="s">
        <v>75858</v>
      </c>
      <c r="B58653" t="s">
        <v>75859</v>
      </c>
    </row>
    <row r="58654" spans="1:2" x14ac:dyDescent="0.15">
      <c r="A58654" t="s">
        <v>75860</v>
      </c>
      <c r="B58654" t="s">
        <v>75861</v>
      </c>
    </row>
    <row r="58655" spans="1:2" x14ac:dyDescent="0.15">
      <c r="A58655" t="s">
        <v>75862</v>
      </c>
      <c r="B58655" t="s">
        <v>75863</v>
      </c>
    </row>
    <row r="58656" spans="1:2" x14ac:dyDescent="0.15">
      <c r="A58656" t="s">
        <v>75864</v>
      </c>
      <c r="B58656" t="s">
        <v>120918</v>
      </c>
    </row>
    <row r="58657" spans="1:2" x14ac:dyDescent="0.15">
      <c r="A58657" t="s">
        <v>75865</v>
      </c>
      <c r="B58657" t="s">
        <v>120919</v>
      </c>
    </row>
    <row r="58658" spans="1:2" x14ac:dyDescent="0.15">
      <c r="A58658" t="s">
        <v>75866</v>
      </c>
      <c r="B58658" t="s">
        <v>120920</v>
      </c>
    </row>
    <row r="58659" spans="1:2" x14ac:dyDescent="0.15">
      <c r="A58659" t="s">
        <v>75867</v>
      </c>
      <c r="B58659" t="s">
        <v>120921</v>
      </c>
    </row>
    <row r="58660" spans="1:2" x14ac:dyDescent="0.15">
      <c r="A58660" t="s">
        <v>75868</v>
      </c>
      <c r="B58660" t="s">
        <v>120922</v>
      </c>
    </row>
    <row r="58661" spans="1:2" x14ac:dyDescent="0.15">
      <c r="A58661" t="s">
        <v>75869</v>
      </c>
      <c r="B58661" t="s">
        <v>75870</v>
      </c>
    </row>
    <row r="58662" spans="1:2" x14ac:dyDescent="0.15">
      <c r="A58662" t="s">
        <v>75871</v>
      </c>
      <c r="B58662" t="s">
        <v>120923</v>
      </c>
    </row>
    <row r="58663" spans="1:2" x14ac:dyDescent="0.15">
      <c r="A58663" t="s">
        <v>75872</v>
      </c>
      <c r="B58663" t="s">
        <v>120924</v>
      </c>
    </row>
    <row r="58664" spans="1:2" x14ac:dyDescent="0.15">
      <c r="A58664" t="s">
        <v>75873</v>
      </c>
      <c r="B58664" t="s">
        <v>120925</v>
      </c>
    </row>
    <row r="58665" spans="1:2" x14ac:dyDescent="0.15">
      <c r="A58665" t="s">
        <v>75874</v>
      </c>
      <c r="B58665" t="s">
        <v>120926</v>
      </c>
    </row>
    <row r="58666" spans="1:2" x14ac:dyDescent="0.15">
      <c r="A58666" t="s">
        <v>75875</v>
      </c>
      <c r="B58666" t="s">
        <v>75876</v>
      </c>
    </row>
    <row r="58667" spans="1:2" x14ac:dyDescent="0.15">
      <c r="A58667" t="s">
        <v>75877</v>
      </c>
      <c r="B58667" t="s">
        <v>75878</v>
      </c>
    </row>
    <row r="58668" spans="1:2" x14ac:dyDescent="0.15">
      <c r="A58668" t="s">
        <v>75879</v>
      </c>
      <c r="B58668" t="s">
        <v>120927</v>
      </c>
    </row>
    <row r="58669" spans="1:2" x14ac:dyDescent="0.15">
      <c r="A58669" t="s">
        <v>75880</v>
      </c>
      <c r="B58669" t="s">
        <v>120928</v>
      </c>
    </row>
    <row r="58670" spans="1:2" x14ac:dyDescent="0.15">
      <c r="A58670" t="s">
        <v>75881</v>
      </c>
      <c r="B58670" t="s">
        <v>120929</v>
      </c>
    </row>
    <row r="58671" spans="1:2" x14ac:dyDescent="0.15">
      <c r="A58671" t="s">
        <v>75882</v>
      </c>
      <c r="B58671" t="s">
        <v>120930</v>
      </c>
    </row>
    <row r="58672" spans="1:2" x14ac:dyDescent="0.15">
      <c r="A58672" t="s">
        <v>75883</v>
      </c>
      <c r="B58672" t="s">
        <v>120931</v>
      </c>
    </row>
    <row r="58673" spans="1:2" x14ac:dyDescent="0.15">
      <c r="A58673" t="s">
        <v>75884</v>
      </c>
      <c r="B58673" t="s">
        <v>75885</v>
      </c>
    </row>
    <row r="58674" spans="1:2" x14ac:dyDescent="0.15">
      <c r="A58674" t="s">
        <v>75886</v>
      </c>
      <c r="B58674" t="s">
        <v>120932</v>
      </c>
    </row>
    <row r="58675" spans="1:2" x14ac:dyDescent="0.15">
      <c r="A58675" t="s">
        <v>75887</v>
      </c>
      <c r="B58675" t="s">
        <v>120933</v>
      </c>
    </row>
    <row r="58676" spans="1:2" x14ac:dyDescent="0.15">
      <c r="A58676" t="s">
        <v>75888</v>
      </c>
      <c r="B58676" t="s">
        <v>120934</v>
      </c>
    </row>
    <row r="58677" spans="1:2" x14ac:dyDescent="0.15">
      <c r="A58677" t="s">
        <v>75889</v>
      </c>
      <c r="B58677" t="s">
        <v>120935</v>
      </c>
    </row>
    <row r="58678" spans="1:2" x14ac:dyDescent="0.15">
      <c r="A58678" t="s">
        <v>75890</v>
      </c>
      <c r="B58678" t="s">
        <v>120936</v>
      </c>
    </row>
    <row r="58679" spans="1:2" x14ac:dyDescent="0.15">
      <c r="A58679" t="s">
        <v>75891</v>
      </c>
      <c r="B58679" t="s">
        <v>120937</v>
      </c>
    </row>
    <row r="58680" spans="1:2" x14ac:dyDescent="0.15">
      <c r="A58680" t="s">
        <v>75892</v>
      </c>
      <c r="B58680" t="s">
        <v>75893</v>
      </c>
    </row>
    <row r="58681" spans="1:2" x14ac:dyDescent="0.15">
      <c r="A58681" t="s">
        <v>75894</v>
      </c>
      <c r="B58681" t="s">
        <v>120938</v>
      </c>
    </row>
    <row r="58682" spans="1:2" x14ac:dyDescent="0.15">
      <c r="A58682" t="s">
        <v>75895</v>
      </c>
      <c r="B58682" t="s">
        <v>120939</v>
      </c>
    </row>
    <row r="58683" spans="1:2" x14ac:dyDescent="0.15">
      <c r="A58683" t="s">
        <v>75896</v>
      </c>
      <c r="B58683" t="s">
        <v>120940</v>
      </c>
    </row>
    <row r="58684" spans="1:2" x14ac:dyDescent="0.15">
      <c r="A58684" t="s">
        <v>75897</v>
      </c>
      <c r="B58684" t="s">
        <v>120941</v>
      </c>
    </row>
    <row r="58685" spans="1:2" x14ac:dyDescent="0.15">
      <c r="A58685" t="s">
        <v>75898</v>
      </c>
      <c r="B58685" t="s">
        <v>120942</v>
      </c>
    </row>
    <row r="58686" spans="1:2" x14ac:dyDescent="0.15">
      <c r="A58686" t="s">
        <v>75899</v>
      </c>
      <c r="B58686" t="s">
        <v>120943</v>
      </c>
    </row>
    <row r="58687" spans="1:2" x14ac:dyDescent="0.15">
      <c r="A58687" t="s">
        <v>75900</v>
      </c>
      <c r="B58687" t="s">
        <v>120944</v>
      </c>
    </row>
    <row r="58688" spans="1:2" x14ac:dyDescent="0.15">
      <c r="A58688" t="s">
        <v>75901</v>
      </c>
      <c r="B58688" t="s">
        <v>120945</v>
      </c>
    </row>
    <row r="58689" spans="1:2" x14ac:dyDescent="0.15">
      <c r="A58689" t="s">
        <v>75902</v>
      </c>
      <c r="B58689" t="s">
        <v>120946</v>
      </c>
    </row>
    <row r="58690" spans="1:2" x14ac:dyDescent="0.15">
      <c r="A58690" t="s">
        <v>75903</v>
      </c>
      <c r="B58690" t="s">
        <v>120947</v>
      </c>
    </row>
    <row r="58691" spans="1:2" x14ac:dyDescent="0.15">
      <c r="A58691" t="s">
        <v>75904</v>
      </c>
      <c r="B58691" t="s">
        <v>120948</v>
      </c>
    </row>
    <row r="58692" spans="1:2" x14ac:dyDescent="0.15">
      <c r="A58692" t="s">
        <v>75905</v>
      </c>
      <c r="B58692" t="s">
        <v>75906</v>
      </c>
    </row>
    <row r="58693" spans="1:2" x14ac:dyDescent="0.15">
      <c r="A58693" t="s">
        <v>75907</v>
      </c>
      <c r="B58693" t="s">
        <v>75908</v>
      </c>
    </row>
    <row r="58694" spans="1:2" x14ac:dyDescent="0.15">
      <c r="A58694" t="s">
        <v>75909</v>
      </c>
      <c r="B58694" t="s">
        <v>75910</v>
      </c>
    </row>
    <row r="58695" spans="1:2" x14ac:dyDescent="0.15">
      <c r="A58695" t="s">
        <v>75911</v>
      </c>
      <c r="B58695" t="s">
        <v>120949</v>
      </c>
    </row>
    <row r="58696" spans="1:2" x14ac:dyDescent="0.15">
      <c r="A58696" t="s">
        <v>75912</v>
      </c>
      <c r="B58696" t="s">
        <v>120950</v>
      </c>
    </row>
    <row r="58697" spans="1:2" x14ac:dyDescent="0.15">
      <c r="A58697" t="s">
        <v>75913</v>
      </c>
      <c r="B58697" t="s">
        <v>75914</v>
      </c>
    </row>
    <row r="58698" spans="1:2" x14ac:dyDescent="0.15">
      <c r="A58698" t="s">
        <v>75915</v>
      </c>
      <c r="B58698" t="s">
        <v>120951</v>
      </c>
    </row>
    <row r="58699" spans="1:2" x14ac:dyDescent="0.15">
      <c r="A58699" t="s">
        <v>75916</v>
      </c>
      <c r="B58699" t="s">
        <v>120952</v>
      </c>
    </row>
    <row r="58700" spans="1:2" x14ac:dyDescent="0.15">
      <c r="A58700" t="s">
        <v>75917</v>
      </c>
      <c r="B58700" t="s">
        <v>120953</v>
      </c>
    </row>
    <row r="58701" spans="1:2" x14ac:dyDescent="0.15">
      <c r="A58701" t="s">
        <v>75918</v>
      </c>
      <c r="B58701" t="s">
        <v>120954</v>
      </c>
    </row>
    <row r="58702" spans="1:2" x14ac:dyDescent="0.15">
      <c r="A58702" t="s">
        <v>75919</v>
      </c>
      <c r="B58702" t="s">
        <v>75920</v>
      </c>
    </row>
    <row r="58703" spans="1:2" x14ac:dyDescent="0.15">
      <c r="A58703" t="s">
        <v>75921</v>
      </c>
      <c r="B58703" t="s">
        <v>120955</v>
      </c>
    </row>
    <row r="58704" spans="1:2" x14ac:dyDescent="0.15">
      <c r="A58704" t="s">
        <v>75922</v>
      </c>
      <c r="B58704" t="s">
        <v>120956</v>
      </c>
    </row>
    <row r="58705" spans="1:2" x14ac:dyDescent="0.15">
      <c r="A58705" t="s">
        <v>75923</v>
      </c>
      <c r="B58705" t="s">
        <v>120957</v>
      </c>
    </row>
    <row r="58706" spans="1:2" x14ac:dyDescent="0.15">
      <c r="A58706" t="s">
        <v>75924</v>
      </c>
      <c r="B58706" t="s">
        <v>75925</v>
      </c>
    </row>
    <row r="58707" spans="1:2" x14ac:dyDescent="0.15">
      <c r="A58707" t="s">
        <v>75926</v>
      </c>
      <c r="B58707" t="s">
        <v>120924</v>
      </c>
    </row>
    <row r="58708" spans="1:2" x14ac:dyDescent="0.15">
      <c r="A58708" t="s">
        <v>75927</v>
      </c>
      <c r="B58708" t="s">
        <v>120958</v>
      </c>
    </row>
    <row r="58709" spans="1:2" x14ac:dyDescent="0.15">
      <c r="A58709" t="s">
        <v>75928</v>
      </c>
      <c r="B58709" t="s">
        <v>101909</v>
      </c>
    </row>
    <row r="58710" spans="1:2" x14ac:dyDescent="0.15">
      <c r="A58710" t="s">
        <v>75929</v>
      </c>
      <c r="B58710" t="s">
        <v>120959</v>
      </c>
    </row>
    <row r="58711" spans="1:2" x14ac:dyDescent="0.15">
      <c r="A58711" t="s">
        <v>75930</v>
      </c>
      <c r="B58711" t="s">
        <v>120960</v>
      </c>
    </row>
    <row r="58712" spans="1:2" x14ac:dyDescent="0.15">
      <c r="A58712" t="s">
        <v>75931</v>
      </c>
      <c r="B58712" t="s">
        <v>120961</v>
      </c>
    </row>
    <row r="58713" spans="1:2" x14ac:dyDescent="0.15">
      <c r="A58713" t="s">
        <v>75932</v>
      </c>
      <c r="B58713" t="s">
        <v>120962</v>
      </c>
    </row>
    <row r="58714" spans="1:2" x14ac:dyDescent="0.15">
      <c r="A58714" t="s">
        <v>75933</v>
      </c>
      <c r="B58714" t="s">
        <v>120963</v>
      </c>
    </row>
    <row r="58715" spans="1:2" x14ac:dyDescent="0.15">
      <c r="A58715" t="s">
        <v>75934</v>
      </c>
      <c r="B58715" t="s">
        <v>120964</v>
      </c>
    </row>
    <row r="58716" spans="1:2" x14ac:dyDescent="0.15">
      <c r="A58716" t="s">
        <v>75935</v>
      </c>
      <c r="B58716" t="s">
        <v>120965</v>
      </c>
    </row>
    <row r="58717" spans="1:2" x14ac:dyDescent="0.15">
      <c r="A58717" t="s">
        <v>75936</v>
      </c>
      <c r="B58717" t="s">
        <v>120966</v>
      </c>
    </row>
    <row r="58718" spans="1:2" x14ac:dyDescent="0.15">
      <c r="A58718" t="s">
        <v>75937</v>
      </c>
      <c r="B58718" t="s">
        <v>75938</v>
      </c>
    </row>
    <row r="58719" spans="1:2" x14ac:dyDescent="0.15">
      <c r="A58719" t="s">
        <v>75939</v>
      </c>
      <c r="B58719" t="s">
        <v>75940</v>
      </c>
    </row>
    <row r="58720" spans="1:2" x14ac:dyDescent="0.15">
      <c r="A58720" t="s">
        <v>75941</v>
      </c>
      <c r="B58720" t="s">
        <v>120967</v>
      </c>
    </row>
    <row r="58721" spans="1:2" x14ac:dyDescent="0.15">
      <c r="A58721" t="s">
        <v>75942</v>
      </c>
      <c r="B58721" t="s">
        <v>120968</v>
      </c>
    </row>
    <row r="58722" spans="1:2" x14ac:dyDescent="0.15">
      <c r="A58722" t="s">
        <v>75943</v>
      </c>
      <c r="B58722" t="s">
        <v>120969</v>
      </c>
    </row>
    <row r="58723" spans="1:2" x14ac:dyDescent="0.15">
      <c r="A58723" t="s">
        <v>75944</v>
      </c>
      <c r="B58723" t="s">
        <v>120970</v>
      </c>
    </row>
    <row r="58724" spans="1:2" x14ac:dyDescent="0.15">
      <c r="A58724" t="s">
        <v>75945</v>
      </c>
      <c r="B58724" t="s">
        <v>120971</v>
      </c>
    </row>
    <row r="58725" spans="1:2" x14ac:dyDescent="0.15">
      <c r="A58725" t="s">
        <v>75946</v>
      </c>
      <c r="B58725" t="s">
        <v>120972</v>
      </c>
    </row>
    <row r="58726" spans="1:2" x14ac:dyDescent="0.15">
      <c r="A58726" t="s">
        <v>75947</v>
      </c>
      <c r="B58726" t="s">
        <v>88360</v>
      </c>
    </row>
    <row r="58727" spans="1:2" x14ac:dyDescent="0.15">
      <c r="A58727" t="s">
        <v>75948</v>
      </c>
      <c r="B58727" t="s">
        <v>120973</v>
      </c>
    </row>
    <row r="58728" spans="1:2" x14ac:dyDescent="0.15">
      <c r="A58728" t="s">
        <v>75949</v>
      </c>
      <c r="B58728" t="s">
        <v>120974</v>
      </c>
    </row>
    <row r="58729" spans="1:2" x14ac:dyDescent="0.15">
      <c r="A58729" t="s">
        <v>75950</v>
      </c>
      <c r="B58729" t="s">
        <v>119343</v>
      </c>
    </row>
    <row r="58730" spans="1:2" x14ac:dyDescent="0.15">
      <c r="A58730" t="s">
        <v>75951</v>
      </c>
      <c r="B58730" t="s">
        <v>120975</v>
      </c>
    </row>
    <row r="58731" spans="1:2" x14ac:dyDescent="0.15">
      <c r="A58731" t="s">
        <v>75952</v>
      </c>
      <c r="B58731" t="s">
        <v>120976</v>
      </c>
    </row>
    <row r="58732" spans="1:2" x14ac:dyDescent="0.15">
      <c r="A58732" t="s">
        <v>75953</v>
      </c>
      <c r="B58732" t="s">
        <v>120977</v>
      </c>
    </row>
    <row r="58733" spans="1:2" x14ac:dyDescent="0.15">
      <c r="A58733" t="s">
        <v>75954</v>
      </c>
      <c r="B58733" t="s">
        <v>120978</v>
      </c>
    </row>
    <row r="58734" spans="1:2" x14ac:dyDescent="0.15">
      <c r="A58734" t="s">
        <v>75955</v>
      </c>
      <c r="B58734" t="s">
        <v>120979</v>
      </c>
    </row>
    <row r="58735" spans="1:2" x14ac:dyDescent="0.15">
      <c r="A58735" t="s">
        <v>75956</v>
      </c>
      <c r="B58735" t="s">
        <v>119405</v>
      </c>
    </row>
    <row r="58736" spans="1:2" x14ac:dyDescent="0.15">
      <c r="A58736" t="s">
        <v>75957</v>
      </c>
      <c r="B58736" t="s">
        <v>120980</v>
      </c>
    </row>
    <row r="58737" spans="1:2" x14ac:dyDescent="0.15">
      <c r="A58737" t="s">
        <v>75958</v>
      </c>
      <c r="B58737" t="s">
        <v>120981</v>
      </c>
    </row>
    <row r="58738" spans="1:2" x14ac:dyDescent="0.15">
      <c r="A58738" t="s">
        <v>75959</v>
      </c>
      <c r="B58738" t="s">
        <v>120982</v>
      </c>
    </row>
    <row r="58739" spans="1:2" x14ac:dyDescent="0.15">
      <c r="A58739" t="s">
        <v>75960</v>
      </c>
      <c r="B58739" t="s">
        <v>120983</v>
      </c>
    </row>
    <row r="58740" spans="1:2" x14ac:dyDescent="0.15">
      <c r="A58740" t="s">
        <v>75961</v>
      </c>
      <c r="B58740" t="s">
        <v>119345</v>
      </c>
    </row>
    <row r="58741" spans="1:2" x14ac:dyDescent="0.15">
      <c r="A58741" t="s">
        <v>75962</v>
      </c>
      <c r="B58741" t="s">
        <v>120984</v>
      </c>
    </row>
    <row r="58742" spans="1:2" x14ac:dyDescent="0.15">
      <c r="A58742" t="s">
        <v>75963</v>
      </c>
      <c r="B58742" t="s">
        <v>120985</v>
      </c>
    </row>
    <row r="58743" spans="1:2" x14ac:dyDescent="0.15">
      <c r="A58743" t="s">
        <v>75964</v>
      </c>
      <c r="B58743" t="s">
        <v>120986</v>
      </c>
    </row>
    <row r="58744" spans="1:2" x14ac:dyDescent="0.15">
      <c r="A58744" t="s">
        <v>75965</v>
      </c>
      <c r="B58744" t="s">
        <v>120987</v>
      </c>
    </row>
    <row r="58745" spans="1:2" x14ac:dyDescent="0.15">
      <c r="A58745" t="s">
        <v>75966</v>
      </c>
      <c r="B58745" t="s">
        <v>120988</v>
      </c>
    </row>
    <row r="58746" spans="1:2" x14ac:dyDescent="0.15">
      <c r="A58746" t="s">
        <v>75967</v>
      </c>
      <c r="B58746" t="s">
        <v>120989</v>
      </c>
    </row>
    <row r="58747" spans="1:2" x14ac:dyDescent="0.15">
      <c r="A58747" t="s">
        <v>75968</v>
      </c>
      <c r="B58747" t="s">
        <v>120990</v>
      </c>
    </row>
    <row r="58748" spans="1:2" x14ac:dyDescent="0.15">
      <c r="A58748" t="s">
        <v>75969</v>
      </c>
      <c r="B58748" t="s">
        <v>120991</v>
      </c>
    </row>
    <row r="58749" spans="1:2" x14ac:dyDescent="0.15">
      <c r="A58749" t="s">
        <v>75970</v>
      </c>
      <c r="B58749" t="s">
        <v>120992</v>
      </c>
    </row>
    <row r="58750" spans="1:2" x14ac:dyDescent="0.15">
      <c r="A58750" t="s">
        <v>75971</v>
      </c>
      <c r="B58750" t="s">
        <v>120993</v>
      </c>
    </row>
    <row r="58751" spans="1:2" x14ac:dyDescent="0.15">
      <c r="A58751" t="s">
        <v>75972</v>
      </c>
      <c r="B58751" t="s">
        <v>120994</v>
      </c>
    </row>
    <row r="58752" spans="1:2" x14ac:dyDescent="0.15">
      <c r="A58752" t="s">
        <v>75973</v>
      </c>
      <c r="B58752" t="s">
        <v>120981</v>
      </c>
    </row>
    <row r="58753" spans="1:2" x14ac:dyDescent="0.15">
      <c r="A58753" t="s">
        <v>75974</v>
      </c>
      <c r="B58753" t="s">
        <v>120995</v>
      </c>
    </row>
    <row r="58754" spans="1:2" x14ac:dyDescent="0.15">
      <c r="A58754" t="s">
        <v>75975</v>
      </c>
      <c r="B58754" t="s">
        <v>120996</v>
      </c>
    </row>
    <row r="58755" spans="1:2" x14ac:dyDescent="0.15">
      <c r="A58755" t="s">
        <v>75976</v>
      </c>
      <c r="B58755" t="s">
        <v>120997</v>
      </c>
    </row>
    <row r="58756" spans="1:2" x14ac:dyDescent="0.15">
      <c r="A58756" t="s">
        <v>75977</v>
      </c>
      <c r="B58756" t="s">
        <v>120998</v>
      </c>
    </row>
    <row r="58757" spans="1:2" x14ac:dyDescent="0.15">
      <c r="A58757" t="s">
        <v>75978</v>
      </c>
      <c r="B58757" t="s">
        <v>120999</v>
      </c>
    </row>
    <row r="58758" spans="1:2" x14ac:dyDescent="0.15">
      <c r="A58758" t="s">
        <v>75979</v>
      </c>
      <c r="B58758" t="s">
        <v>121000</v>
      </c>
    </row>
    <row r="58759" spans="1:2" x14ac:dyDescent="0.15">
      <c r="A58759" t="s">
        <v>75980</v>
      </c>
      <c r="B58759" t="s">
        <v>121001</v>
      </c>
    </row>
    <row r="58760" spans="1:2" x14ac:dyDescent="0.15">
      <c r="A58760" t="s">
        <v>75981</v>
      </c>
      <c r="B58760" t="s">
        <v>119405</v>
      </c>
    </row>
    <row r="58761" spans="1:2" x14ac:dyDescent="0.15">
      <c r="A58761" t="s">
        <v>75982</v>
      </c>
      <c r="B58761" t="s">
        <v>121002</v>
      </c>
    </row>
    <row r="58762" spans="1:2" x14ac:dyDescent="0.15">
      <c r="A58762" t="s">
        <v>75983</v>
      </c>
      <c r="B58762" t="s">
        <v>121003</v>
      </c>
    </row>
    <row r="58763" spans="1:2" x14ac:dyDescent="0.15">
      <c r="A58763" t="s">
        <v>75984</v>
      </c>
      <c r="B58763" t="s">
        <v>121004</v>
      </c>
    </row>
    <row r="58764" spans="1:2" x14ac:dyDescent="0.15">
      <c r="A58764" t="s">
        <v>75985</v>
      </c>
      <c r="B58764" t="s">
        <v>121005</v>
      </c>
    </row>
    <row r="58765" spans="1:2" x14ac:dyDescent="0.15">
      <c r="A58765" t="s">
        <v>75986</v>
      </c>
      <c r="B58765" t="s">
        <v>121006</v>
      </c>
    </row>
    <row r="58766" spans="1:2" x14ac:dyDescent="0.15">
      <c r="A58766" t="s">
        <v>75987</v>
      </c>
      <c r="B58766" t="s">
        <v>121007</v>
      </c>
    </row>
    <row r="58767" spans="1:2" x14ac:dyDescent="0.15">
      <c r="A58767" t="s">
        <v>75988</v>
      </c>
      <c r="B58767" t="s">
        <v>121007</v>
      </c>
    </row>
    <row r="58768" spans="1:2" x14ac:dyDescent="0.15">
      <c r="A58768" t="s">
        <v>75989</v>
      </c>
      <c r="B58768" t="s">
        <v>121008</v>
      </c>
    </row>
    <row r="58769" spans="1:2" x14ac:dyDescent="0.15">
      <c r="A58769" t="s">
        <v>75990</v>
      </c>
      <c r="B58769" t="s">
        <v>121009</v>
      </c>
    </row>
    <row r="58770" spans="1:2" x14ac:dyDescent="0.15">
      <c r="A58770" t="s">
        <v>75991</v>
      </c>
      <c r="B58770" t="s">
        <v>121010</v>
      </c>
    </row>
    <row r="58771" spans="1:2" x14ac:dyDescent="0.15">
      <c r="A58771" t="s">
        <v>75992</v>
      </c>
      <c r="B58771" t="s">
        <v>121011</v>
      </c>
    </row>
    <row r="58772" spans="1:2" x14ac:dyDescent="0.15">
      <c r="A58772" t="s">
        <v>75993</v>
      </c>
      <c r="B58772" t="s">
        <v>121012</v>
      </c>
    </row>
    <row r="58773" spans="1:2" x14ac:dyDescent="0.15">
      <c r="A58773" t="s">
        <v>75994</v>
      </c>
      <c r="B58773" t="s">
        <v>80936</v>
      </c>
    </row>
    <row r="58774" spans="1:2" x14ac:dyDescent="0.15">
      <c r="A58774" t="s">
        <v>75995</v>
      </c>
      <c r="B58774" t="s">
        <v>1090</v>
      </c>
    </row>
    <row r="58775" spans="1:2" x14ac:dyDescent="0.15">
      <c r="A58775" t="s">
        <v>75996</v>
      </c>
      <c r="B58775" t="s">
        <v>121013</v>
      </c>
    </row>
    <row r="58776" spans="1:2" x14ac:dyDescent="0.15">
      <c r="A58776" t="s">
        <v>75997</v>
      </c>
      <c r="B58776" t="s">
        <v>75998</v>
      </c>
    </row>
    <row r="58777" spans="1:2" x14ac:dyDescent="0.15">
      <c r="A58777" t="s">
        <v>75999</v>
      </c>
      <c r="B58777" t="s">
        <v>121014</v>
      </c>
    </row>
    <row r="58778" spans="1:2" x14ac:dyDescent="0.15">
      <c r="A58778" t="s">
        <v>76000</v>
      </c>
      <c r="B58778" t="s">
        <v>121015</v>
      </c>
    </row>
    <row r="58779" spans="1:2" x14ac:dyDescent="0.15">
      <c r="A58779" t="s">
        <v>76001</v>
      </c>
      <c r="B58779" t="s">
        <v>121016</v>
      </c>
    </row>
    <row r="58780" spans="1:2" x14ac:dyDescent="0.15">
      <c r="A58780" t="s">
        <v>76002</v>
      </c>
      <c r="B58780" t="s">
        <v>121017</v>
      </c>
    </row>
    <row r="58781" spans="1:2" x14ac:dyDescent="0.15">
      <c r="A58781" t="s">
        <v>76003</v>
      </c>
      <c r="B58781" t="s">
        <v>121018</v>
      </c>
    </row>
    <row r="58782" spans="1:2" x14ac:dyDescent="0.15">
      <c r="A58782" t="s">
        <v>76004</v>
      </c>
      <c r="B58782" t="s">
        <v>121019</v>
      </c>
    </row>
    <row r="58783" spans="1:2" x14ac:dyDescent="0.15">
      <c r="A58783" t="s">
        <v>76005</v>
      </c>
      <c r="B58783" t="s">
        <v>76006</v>
      </c>
    </row>
    <row r="58784" spans="1:2" x14ac:dyDescent="0.15">
      <c r="A58784" t="s">
        <v>76007</v>
      </c>
      <c r="B58784" t="s">
        <v>121020</v>
      </c>
    </row>
    <row r="58785" spans="1:2" x14ac:dyDescent="0.15">
      <c r="A58785" t="s">
        <v>76008</v>
      </c>
      <c r="B58785" t="s">
        <v>121021</v>
      </c>
    </row>
    <row r="58786" spans="1:2" x14ac:dyDescent="0.15">
      <c r="A58786" t="s">
        <v>76009</v>
      </c>
      <c r="B58786" t="s">
        <v>121022</v>
      </c>
    </row>
    <row r="58787" spans="1:2" x14ac:dyDescent="0.15">
      <c r="A58787" t="s">
        <v>76010</v>
      </c>
      <c r="B58787" t="s">
        <v>121023</v>
      </c>
    </row>
    <row r="58788" spans="1:2" x14ac:dyDescent="0.15">
      <c r="A58788" t="s">
        <v>76011</v>
      </c>
      <c r="B58788" t="s">
        <v>76012</v>
      </c>
    </row>
    <row r="58789" spans="1:2" x14ac:dyDescent="0.15">
      <c r="A58789" t="s">
        <v>76013</v>
      </c>
      <c r="B58789" t="s">
        <v>121024</v>
      </c>
    </row>
    <row r="58790" spans="1:2" x14ac:dyDescent="0.15">
      <c r="A58790" t="s">
        <v>76014</v>
      </c>
      <c r="B58790" t="s">
        <v>76015</v>
      </c>
    </row>
    <row r="58791" spans="1:2" x14ac:dyDescent="0.15">
      <c r="A58791" t="s">
        <v>76016</v>
      </c>
      <c r="B58791" t="s">
        <v>76017</v>
      </c>
    </row>
    <row r="58792" spans="1:2" x14ac:dyDescent="0.15">
      <c r="A58792" t="s">
        <v>76018</v>
      </c>
      <c r="B58792" t="s">
        <v>121025</v>
      </c>
    </row>
    <row r="58793" spans="1:2" x14ac:dyDescent="0.15">
      <c r="A58793" t="s">
        <v>76019</v>
      </c>
      <c r="B58793" t="s">
        <v>76020</v>
      </c>
    </row>
    <row r="58794" spans="1:2" x14ac:dyDescent="0.15">
      <c r="A58794" t="s">
        <v>76021</v>
      </c>
      <c r="B58794" t="s">
        <v>76022</v>
      </c>
    </row>
    <row r="58795" spans="1:2" x14ac:dyDescent="0.15">
      <c r="A58795" t="s">
        <v>76023</v>
      </c>
      <c r="B58795" t="s">
        <v>121026</v>
      </c>
    </row>
    <row r="58796" spans="1:2" x14ac:dyDescent="0.15">
      <c r="A58796" t="s">
        <v>76024</v>
      </c>
      <c r="B58796" t="s">
        <v>121027</v>
      </c>
    </row>
    <row r="58797" spans="1:2" x14ac:dyDescent="0.15">
      <c r="A58797" t="s">
        <v>76025</v>
      </c>
      <c r="B58797" t="s">
        <v>76026</v>
      </c>
    </row>
    <row r="58798" spans="1:2" x14ac:dyDescent="0.15">
      <c r="A58798" t="s">
        <v>76027</v>
      </c>
      <c r="B58798" t="s">
        <v>76028</v>
      </c>
    </row>
    <row r="58799" spans="1:2" x14ac:dyDescent="0.15">
      <c r="A58799" t="s">
        <v>76029</v>
      </c>
      <c r="B58799" t="s">
        <v>121028</v>
      </c>
    </row>
    <row r="58800" spans="1:2" x14ac:dyDescent="0.15">
      <c r="A58800" t="s">
        <v>76030</v>
      </c>
      <c r="B58800" t="s">
        <v>121029</v>
      </c>
    </row>
    <row r="58801" spans="1:2" x14ac:dyDescent="0.15">
      <c r="A58801" t="s">
        <v>76031</v>
      </c>
      <c r="B58801" t="s">
        <v>76032</v>
      </c>
    </row>
    <row r="58802" spans="1:2" x14ac:dyDescent="0.15">
      <c r="A58802" t="s">
        <v>76033</v>
      </c>
      <c r="B58802" t="s">
        <v>121030</v>
      </c>
    </row>
    <row r="58803" spans="1:2" x14ac:dyDescent="0.15">
      <c r="A58803" t="s">
        <v>76034</v>
      </c>
      <c r="B58803" t="s">
        <v>121031</v>
      </c>
    </row>
    <row r="58804" spans="1:2" x14ac:dyDescent="0.15">
      <c r="A58804" t="s">
        <v>76035</v>
      </c>
      <c r="B58804" t="s">
        <v>121032</v>
      </c>
    </row>
    <row r="58805" spans="1:2" x14ac:dyDescent="0.15">
      <c r="A58805" t="s">
        <v>76036</v>
      </c>
      <c r="B58805" t="s">
        <v>121033</v>
      </c>
    </row>
    <row r="58806" spans="1:2" x14ac:dyDescent="0.15">
      <c r="A58806" t="s">
        <v>76037</v>
      </c>
      <c r="B58806" t="s">
        <v>121034</v>
      </c>
    </row>
    <row r="58807" spans="1:2" x14ac:dyDescent="0.15">
      <c r="A58807" t="s">
        <v>76038</v>
      </c>
      <c r="B58807" t="s">
        <v>121035</v>
      </c>
    </row>
    <row r="58808" spans="1:2" x14ac:dyDescent="0.15">
      <c r="A58808" t="s">
        <v>76039</v>
      </c>
      <c r="B58808" t="s">
        <v>121036</v>
      </c>
    </row>
    <row r="58809" spans="1:2" x14ac:dyDescent="0.15">
      <c r="A58809" t="s">
        <v>76040</v>
      </c>
      <c r="B58809" t="s">
        <v>121037</v>
      </c>
    </row>
    <row r="58810" spans="1:2" x14ac:dyDescent="0.15">
      <c r="A58810" t="s">
        <v>76041</v>
      </c>
      <c r="B58810" t="s">
        <v>121038</v>
      </c>
    </row>
    <row r="58811" spans="1:2" x14ac:dyDescent="0.15">
      <c r="A58811" t="s">
        <v>76042</v>
      </c>
      <c r="B58811" t="s">
        <v>121039</v>
      </c>
    </row>
    <row r="58812" spans="1:2" x14ac:dyDescent="0.15">
      <c r="A58812" t="s">
        <v>76043</v>
      </c>
      <c r="B58812" t="s">
        <v>121040</v>
      </c>
    </row>
    <row r="58813" spans="1:2" x14ac:dyDescent="0.15">
      <c r="A58813" t="s">
        <v>76044</v>
      </c>
      <c r="B58813" t="s">
        <v>121041</v>
      </c>
    </row>
    <row r="58814" spans="1:2" x14ac:dyDescent="0.15">
      <c r="A58814" t="s">
        <v>76045</v>
      </c>
      <c r="B58814" t="s">
        <v>121042</v>
      </c>
    </row>
    <row r="58815" spans="1:2" x14ac:dyDescent="0.15">
      <c r="A58815" t="s">
        <v>76046</v>
      </c>
      <c r="B58815" t="s">
        <v>76047</v>
      </c>
    </row>
    <row r="58816" spans="1:2" x14ac:dyDescent="0.15">
      <c r="A58816" t="s">
        <v>76048</v>
      </c>
      <c r="B58816" t="s">
        <v>121043</v>
      </c>
    </row>
    <row r="58817" spans="1:2" x14ac:dyDescent="0.15">
      <c r="A58817" t="s">
        <v>76049</v>
      </c>
      <c r="B58817" t="s">
        <v>121044</v>
      </c>
    </row>
    <row r="58818" spans="1:2" x14ac:dyDescent="0.15">
      <c r="A58818" t="s">
        <v>76050</v>
      </c>
      <c r="B58818" t="s">
        <v>74</v>
      </c>
    </row>
    <row r="58819" spans="1:2" x14ac:dyDescent="0.15">
      <c r="A58819" t="s">
        <v>76051</v>
      </c>
      <c r="B58819" t="s">
        <v>79667</v>
      </c>
    </row>
    <row r="58820" spans="1:2" x14ac:dyDescent="0.15">
      <c r="A58820" t="s">
        <v>76052</v>
      </c>
      <c r="B58820" t="s">
        <v>77</v>
      </c>
    </row>
    <row r="58821" spans="1:2" x14ac:dyDescent="0.15">
      <c r="A58821" t="s">
        <v>76053</v>
      </c>
      <c r="B58821" t="s">
        <v>79888</v>
      </c>
    </row>
    <row r="58822" spans="1:2" x14ac:dyDescent="0.15">
      <c r="A58822" t="s">
        <v>76054</v>
      </c>
      <c r="B58822" t="s">
        <v>79</v>
      </c>
    </row>
    <row r="58823" spans="1:2" x14ac:dyDescent="0.15">
      <c r="A58823" t="s">
        <v>76055</v>
      </c>
      <c r="B58823" t="s">
        <v>79668</v>
      </c>
    </row>
    <row r="58824" spans="1:2" x14ac:dyDescent="0.15">
      <c r="A58824" t="s">
        <v>76056</v>
      </c>
      <c r="B58824" t="s">
        <v>82</v>
      </c>
    </row>
    <row r="58825" spans="1:2" x14ac:dyDescent="0.15">
      <c r="A58825" t="s">
        <v>76057</v>
      </c>
      <c r="B58825" t="s">
        <v>76058</v>
      </c>
    </row>
    <row r="58826" spans="1:2" x14ac:dyDescent="0.15">
      <c r="A58826" t="s">
        <v>76059</v>
      </c>
      <c r="B58826" t="s">
        <v>76060</v>
      </c>
    </row>
    <row r="58827" spans="1:2" x14ac:dyDescent="0.15">
      <c r="A58827" t="s">
        <v>76061</v>
      </c>
      <c r="B58827" t="s">
        <v>121045</v>
      </c>
    </row>
    <row r="58828" spans="1:2" x14ac:dyDescent="0.15">
      <c r="A58828" t="s">
        <v>76062</v>
      </c>
      <c r="B58828" t="s">
        <v>121046</v>
      </c>
    </row>
    <row r="58829" spans="1:2" x14ac:dyDescent="0.15">
      <c r="A58829" t="s">
        <v>76063</v>
      </c>
      <c r="B58829" t="s">
        <v>121047</v>
      </c>
    </row>
    <row r="58830" spans="1:2" x14ac:dyDescent="0.15">
      <c r="A58830" t="s">
        <v>76064</v>
      </c>
      <c r="B58830" t="s">
        <v>76065</v>
      </c>
    </row>
    <row r="58831" spans="1:2" x14ac:dyDescent="0.15">
      <c r="A58831" t="s">
        <v>76066</v>
      </c>
      <c r="B58831" t="s">
        <v>121048</v>
      </c>
    </row>
    <row r="58832" spans="1:2" x14ac:dyDescent="0.15">
      <c r="A58832" t="s">
        <v>76067</v>
      </c>
      <c r="B58832" t="s">
        <v>121049</v>
      </c>
    </row>
    <row r="58833" spans="1:2" x14ac:dyDescent="0.15">
      <c r="A58833" t="s">
        <v>76068</v>
      </c>
      <c r="B58833" t="s">
        <v>76069</v>
      </c>
    </row>
    <row r="58834" spans="1:2" x14ac:dyDescent="0.15">
      <c r="A58834" t="s">
        <v>76070</v>
      </c>
      <c r="B58834" t="s">
        <v>121050</v>
      </c>
    </row>
    <row r="58835" spans="1:2" x14ac:dyDescent="0.15">
      <c r="A58835" t="s">
        <v>76071</v>
      </c>
      <c r="B58835" t="s">
        <v>79699</v>
      </c>
    </row>
    <row r="58836" spans="1:2" x14ac:dyDescent="0.15">
      <c r="A58836" t="s">
        <v>76072</v>
      </c>
      <c r="B58836" t="s">
        <v>121051</v>
      </c>
    </row>
    <row r="58837" spans="1:2" x14ac:dyDescent="0.15">
      <c r="A58837" t="s">
        <v>76073</v>
      </c>
      <c r="B58837" t="s">
        <v>121052</v>
      </c>
    </row>
    <row r="58838" spans="1:2" x14ac:dyDescent="0.15">
      <c r="A58838" t="s">
        <v>76074</v>
      </c>
      <c r="B58838" t="s">
        <v>121053</v>
      </c>
    </row>
    <row r="58839" spans="1:2" x14ac:dyDescent="0.15">
      <c r="A58839" t="s">
        <v>76075</v>
      </c>
      <c r="B58839" t="s">
        <v>121054</v>
      </c>
    </row>
    <row r="58840" spans="1:2" x14ac:dyDescent="0.15">
      <c r="A58840" t="s">
        <v>76076</v>
      </c>
      <c r="B58840" t="s">
        <v>121055</v>
      </c>
    </row>
    <row r="58841" spans="1:2" x14ac:dyDescent="0.15">
      <c r="A58841" t="s">
        <v>76077</v>
      </c>
      <c r="B58841" t="s">
        <v>121056</v>
      </c>
    </row>
    <row r="58842" spans="1:2" x14ac:dyDescent="0.15">
      <c r="A58842" t="s">
        <v>76078</v>
      </c>
      <c r="B58842" t="s">
        <v>76079</v>
      </c>
    </row>
    <row r="58843" spans="1:2" x14ac:dyDescent="0.15">
      <c r="A58843" t="s">
        <v>76080</v>
      </c>
      <c r="B58843" t="s">
        <v>121057</v>
      </c>
    </row>
    <row r="58844" spans="1:2" x14ac:dyDescent="0.15">
      <c r="A58844" t="s">
        <v>76081</v>
      </c>
      <c r="B58844" t="s">
        <v>121058</v>
      </c>
    </row>
    <row r="58845" spans="1:2" x14ac:dyDescent="0.15">
      <c r="A58845" t="s">
        <v>76082</v>
      </c>
      <c r="B58845" t="s">
        <v>121058</v>
      </c>
    </row>
    <row r="58846" spans="1:2" x14ac:dyDescent="0.15">
      <c r="A58846" t="s">
        <v>76083</v>
      </c>
      <c r="B58846" t="s">
        <v>121059</v>
      </c>
    </row>
    <row r="58847" spans="1:2" x14ac:dyDescent="0.15">
      <c r="A58847" t="s">
        <v>76084</v>
      </c>
      <c r="B58847" t="s">
        <v>121060</v>
      </c>
    </row>
    <row r="58848" spans="1:2" x14ac:dyDescent="0.15">
      <c r="A58848" t="s">
        <v>76085</v>
      </c>
      <c r="B58848" t="s">
        <v>121061</v>
      </c>
    </row>
    <row r="58849" spans="1:2" x14ac:dyDescent="0.15">
      <c r="A58849" t="s">
        <v>76086</v>
      </c>
      <c r="B58849" t="s">
        <v>76087</v>
      </c>
    </row>
    <row r="58850" spans="1:2" x14ac:dyDescent="0.15">
      <c r="A58850" t="s">
        <v>76088</v>
      </c>
      <c r="B58850" t="s">
        <v>76089</v>
      </c>
    </row>
    <row r="58851" spans="1:2" x14ac:dyDescent="0.15">
      <c r="A58851" t="s">
        <v>76090</v>
      </c>
      <c r="B58851" t="s">
        <v>76091</v>
      </c>
    </row>
    <row r="58852" spans="1:2" x14ac:dyDescent="0.15">
      <c r="A58852" t="s">
        <v>76092</v>
      </c>
      <c r="B58852" t="s">
        <v>76093</v>
      </c>
    </row>
    <row r="58853" spans="1:2" x14ac:dyDescent="0.15">
      <c r="A58853" t="s">
        <v>76094</v>
      </c>
      <c r="B58853" t="s">
        <v>121062</v>
      </c>
    </row>
    <row r="58854" spans="1:2" x14ac:dyDescent="0.15">
      <c r="A58854" t="s">
        <v>76095</v>
      </c>
      <c r="B58854" t="s">
        <v>76096</v>
      </c>
    </row>
    <row r="58855" spans="1:2" x14ac:dyDescent="0.15">
      <c r="A58855" t="s">
        <v>76097</v>
      </c>
      <c r="B58855" t="s">
        <v>76098</v>
      </c>
    </row>
    <row r="58856" spans="1:2" x14ac:dyDescent="0.15">
      <c r="A58856" t="s">
        <v>76099</v>
      </c>
      <c r="B58856" t="s">
        <v>121063</v>
      </c>
    </row>
    <row r="58857" spans="1:2" x14ac:dyDescent="0.15">
      <c r="A58857" t="s">
        <v>76100</v>
      </c>
      <c r="B58857" t="s">
        <v>121064</v>
      </c>
    </row>
    <row r="58858" spans="1:2" x14ac:dyDescent="0.15">
      <c r="A58858" t="s">
        <v>76101</v>
      </c>
      <c r="B58858" t="s">
        <v>76102</v>
      </c>
    </row>
    <row r="58859" spans="1:2" x14ac:dyDescent="0.15">
      <c r="A58859" t="s">
        <v>76103</v>
      </c>
      <c r="B58859" t="s">
        <v>121065</v>
      </c>
    </row>
    <row r="58860" spans="1:2" x14ac:dyDescent="0.15">
      <c r="A58860" t="s">
        <v>76104</v>
      </c>
      <c r="B58860" t="s">
        <v>76105</v>
      </c>
    </row>
    <row r="58861" spans="1:2" x14ac:dyDescent="0.15">
      <c r="A58861" t="s">
        <v>76106</v>
      </c>
      <c r="B58861" t="s">
        <v>76107</v>
      </c>
    </row>
    <row r="58862" spans="1:2" x14ac:dyDescent="0.15">
      <c r="A58862" t="s">
        <v>76108</v>
      </c>
      <c r="B58862" t="s">
        <v>76109</v>
      </c>
    </row>
    <row r="58863" spans="1:2" x14ac:dyDescent="0.15">
      <c r="A58863" t="s">
        <v>76110</v>
      </c>
      <c r="B58863" t="s">
        <v>76111</v>
      </c>
    </row>
    <row r="58864" spans="1:2" x14ac:dyDescent="0.15">
      <c r="A58864" t="s">
        <v>76112</v>
      </c>
      <c r="B58864" t="s">
        <v>121066</v>
      </c>
    </row>
    <row r="58865" spans="1:2" x14ac:dyDescent="0.15">
      <c r="A58865" t="s">
        <v>76113</v>
      </c>
      <c r="B58865" t="s">
        <v>76114</v>
      </c>
    </row>
    <row r="58866" spans="1:2" x14ac:dyDescent="0.15">
      <c r="A58866" t="s">
        <v>76115</v>
      </c>
      <c r="B58866" t="s">
        <v>76116</v>
      </c>
    </row>
    <row r="58867" spans="1:2" x14ac:dyDescent="0.15">
      <c r="A58867" t="s">
        <v>76117</v>
      </c>
      <c r="B58867" t="s">
        <v>76118</v>
      </c>
    </row>
    <row r="58868" spans="1:2" x14ac:dyDescent="0.15">
      <c r="A58868" t="s">
        <v>76119</v>
      </c>
      <c r="B58868" t="s">
        <v>76120</v>
      </c>
    </row>
    <row r="58869" spans="1:2" x14ac:dyDescent="0.15">
      <c r="A58869" t="s">
        <v>76121</v>
      </c>
      <c r="B58869" t="s">
        <v>76122</v>
      </c>
    </row>
    <row r="58870" spans="1:2" x14ac:dyDescent="0.15">
      <c r="A58870" t="s">
        <v>76123</v>
      </c>
      <c r="B58870" t="s">
        <v>76124</v>
      </c>
    </row>
    <row r="58871" spans="1:2" x14ac:dyDescent="0.15">
      <c r="A58871" t="s">
        <v>76125</v>
      </c>
      <c r="B58871" t="s">
        <v>76126</v>
      </c>
    </row>
    <row r="58872" spans="1:2" x14ac:dyDescent="0.15">
      <c r="A58872" t="s">
        <v>76127</v>
      </c>
      <c r="B58872" t="s">
        <v>121067</v>
      </c>
    </row>
    <row r="58873" spans="1:2" x14ac:dyDescent="0.15">
      <c r="A58873" t="s">
        <v>76128</v>
      </c>
      <c r="B58873" t="s">
        <v>121068</v>
      </c>
    </row>
    <row r="58874" spans="1:2" x14ac:dyDescent="0.15">
      <c r="A58874" t="s">
        <v>76129</v>
      </c>
      <c r="B58874" t="s">
        <v>76130</v>
      </c>
    </row>
    <row r="58875" spans="1:2" x14ac:dyDescent="0.15">
      <c r="A58875" t="s">
        <v>76131</v>
      </c>
      <c r="B58875" t="s">
        <v>76132</v>
      </c>
    </row>
    <row r="58876" spans="1:2" x14ac:dyDescent="0.15">
      <c r="A58876" t="s">
        <v>76133</v>
      </c>
      <c r="B58876" t="s">
        <v>76134</v>
      </c>
    </row>
    <row r="58877" spans="1:2" x14ac:dyDescent="0.15">
      <c r="A58877" t="s">
        <v>76135</v>
      </c>
      <c r="B58877" t="s">
        <v>76136</v>
      </c>
    </row>
    <row r="58878" spans="1:2" x14ac:dyDescent="0.15">
      <c r="A58878" t="s">
        <v>76137</v>
      </c>
      <c r="B58878" t="s">
        <v>76138</v>
      </c>
    </row>
    <row r="58879" spans="1:2" x14ac:dyDescent="0.15">
      <c r="A58879" t="s">
        <v>76139</v>
      </c>
      <c r="B58879" t="s">
        <v>121069</v>
      </c>
    </row>
    <row r="58880" spans="1:2" x14ac:dyDescent="0.15">
      <c r="A58880" t="s">
        <v>76140</v>
      </c>
      <c r="B58880" t="s">
        <v>76141</v>
      </c>
    </row>
    <row r="58881" spans="1:2" x14ac:dyDescent="0.15">
      <c r="A58881" t="s">
        <v>76142</v>
      </c>
      <c r="B58881" t="s">
        <v>121070</v>
      </c>
    </row>
    <row r="58882" spans="1:2" x14ac:dyDescent="0.15">
      <c r="A58882" t="s">
        <v>76143</v>
      </c>
      <c r="B58882" t="s">
        <v>76144</v>
      </c>
    </row>
    <row r="58883" spans="1:2" x14ac:dyDescent="0.15">
      <c r="A58883" t="s">
        <v>76145</v>
      </c>
      <c r="B58883" t="s">
        <v>76146</v>
      </c>
    </row>
    <row r="58884" spans="1:2" x14ac:dyDescent="0.15">
      <c r="A58884" t="s">
        <v>76147</v>
      </c>
      <c r="B58884" t="s">
        <v>76148</v>
      </c>
    </row>
    <row r="58885" spans="1:2" x14ac:dyDescent="0.15">
      <c r="A58885" t="s">
        <v>76149</v>
      </c>
      <c r="B58885" t="s">
        <v>76150</v>
      </c>
    </row>
    <row r="58886" spans="1:2" x14ac:dyDescent="0.15">
      <c r="A58886" t="s">
        <v>76151</v>
      </c>
      <c r="B58886" t="s">
        <v>76152</v>
      </c>
    </row>
    <row r="58887" spans="1:2" x14ac:dyDescent="0.15">
      <c r="A58887" t="s">
        <v>76153</v>
      </c>
      <c r="B58887" t="s">
        <v>76154</v>
      </c>
    </row>
    <row r="58888" spans="1:2" x14ac:dyDescent="0.15">
      <c r="A58888" t="s">
        <v>76155</v>
      </c>
      <c r="B58888" t="s">
        <v>76156</v>
      </c>
    </row>
    <row r="58889" spans="1:2" x14ac:dyDescent="0.15">
      <c r="A58889" t="s">
        <v>76157</v>
      </c>
      <c r="B58889" t="s">
        <v>76158</v>
      </c>
    </row>
    <row r="58890" spans="1:2" x14ac:dyDescent="0.15">
      <c r="A58890" t="s">
        <v>76159</v>
      </c>
      <c r="B58890" t="s">
        <v>76160</v>
      </c>
    </row>
    <row r="58891" spans="1:2" x14ac:dyDescent="0.15">
      <c r="A58891" t="s">
        <v>76161</v>
      </c>
      <c r="B58891" t="s">
        <v>76162</v>
      </c>
    </row>
    <row r="58892" spans="1:2" x14ac:dyDescent="0.15">
      <c r="A58892" t="s">
        <v>76163</v>
      </c>
      <c r="B58892" t="s">
        <v>76164</v>
      </c>
    </row>
    <row r="58893" spans="1:2" x14ac:dyDescent="0.15">
      <c r="A58893" t="s">
        <v>76165</v>
      </c>
      <c r="B58893" t="s">
        <v>76166</v>
      </c>
    </row>
    <row r="58894" spans="1:2" x14ac:dyDescent="0.15">
      <c r="A58894" t="s">
        <v>76167</v>
      </c>
      <c r="B58894" t="s">
        <v>76168</v>
      </c>
    </row>
    <row r="58895" spans="1:2" x14ac:dyDescent="0.15">
      <c r="A58895" t="s">
        <v>76169</v>
      </c>
      <c r="B58895" t="s">
        <v>121071</v>
      </c>
    </row>
    <row r="58896" spans="1:2" x14ac:dyDescent="0.15">
      <c r="A58896" t="s">
        <v>76170</v>
      </c>
      <c r="B58896" t="s">
        <v>121072</v>
      </c>
    </row>
    <row r="58897" spans="1:2" x14ac:dyDescent="0.15">
      <c r="A58897" t="s">
        <v>76171</v>
      </c>
      <c r="B58897" t="s">
        <v>76172</v>
      </c>
    </row>
    <row r="58898" spans="1:2" x14ac:dyDescent="0.15">
      <c r="A58898" t="s">
        <v>76173</v>
      </c>
      <c r="B58898" t="s">
        <v>76174</v>
      </c>
    </row>
    <row r="58899" spans="1:2" x14ac:dyDescent="0.15">
      <c r="A58899" t="s">
        <v>76175</v>
      </c>
      <c r="B58899" t="s">
        <v>76176</v>
      </c>
    </row>
    <row r="58900" spans="1:2" x14ac:dyDescent="0.15">
      <c r="A58900" t="s">
        <v>76177</v>
      </c>
      <c r="B58900" t="s">
        <v>76178</v>
      </c>
    </row>
    <row r="58901" spans="1:2" x14ac:dyDescent="0.15">
      <c r="A58901" t="s">
        <v>76179</v>
      </c>
      <c r="B58901" t="s">
        <v>76180</v>
      </c>
    </row>
    <row r="58902" spans="1:2" x14ac:dyDescent="0.15">
      <c r="A58902" t="s">
        <v>76181</v>
      </c>
      <c r="B58902" t="s">
        <v>76182</v>
      </c>
    </row>
    <row r="58903" spans="1:2" x14ac:dyDescent="0.15">
      <c r="A58903" t="s">
        <v>76183</v>
      </c>
      <c r="B58903" t="s">
        <v>121073</v>
      </c>
    </row>
    <row r="58904" spans="1:2" x14ac:dyDescent="0.15">
      <c r="A58904" t="s">
        <v>76184</v>
      </c>
      <c r="B58904" t="s">
        <v>121074</v>
      </c>
    </row>
    <row r="58905" spans="1:2" x14ac:dyDescent="0.15">
      <c r="A58905" t="s">
        <v>76185</v>
      </c>
      <c r="B58905" t="s">
        <v>76186</v>
      </c>
    </row>
    <row r="58906" spans="1:2" x14ac:dyDescent="0.15">
      <c r="A58906" t="s">
        <v>76187</v>
      </c>
      <c r="B58906" t="s">
        <v>76188</v>
      </c>
    </row>
    <row r="58907" spans="1:2" x14ac:dyDescent="0.15">
      <c r="A58907" t="s">
        <v>76189</v>
      </c>
      <c r="B58907" t="s">
        <v>76190</v>
      </c>
    </row>
    <row r="58908" spans="1:2" x14ac:dyDescent="0.15">
      <c r="A58908" t="s">
        <v>76191</v>
      </c>
      <c r="B58908" t="s">
        <v>76192</v>
      </c>
    </row>
    <row r="58909" spans="1:2" x14ac:dyDescent="0.15">
      <c r="A58909" t="s">
        <v>76193</v>
      </c>
      <c r="B58909" t="s">
        <v>76194</v>
      </c>
    </row>
    <row r="58910" spans="1:2" x14ac:dyDescent="0.15">
      <c r="A58910" t="s">
        <v>76195</v>
      </c>
      <c r="B58910" t="s">
        <v>6434</v>
      </c>
    </row>
    <row r="58911" spans="1:2" x14ac:dyDescent="0.15">
      <c r="A58911" t="s">
        <v>76196</v>
      </c>
      <c r="B58911" t="s">
        <v>76197</v>
      </c>
    </row>
    <row r="58912" spans="1:2" x14ac:dyDescent="0.15">
      <c r="A58912" t="s">
        <v>76198</v>
      </c>
      <c r="B58912" t="s">
        <v>121075</v>
      </c>
    </row>
    <row r="58913" spans="1:2" x14ac:dyDescent="0.15">
      <c r="A58913" t="s">
        <v>76199</v>
      </c>
      <c r="B58913" t="s">
        <v>76200</v>
      </c>
    </row>
    <row r="58914" spans="1:2" x14ac:dyDescent="0.15">
      <c r="A58914" t="s">
        <v>76201</v>
      </c>
      <c r="B58914" t="s">
        <v>76202</v>
      </c>
    </row>
    <row r="58915" spans="1:2" x14ac:dyDescent="0.15">
      <c r="A58915" t="s">
        <v>76203</v>
      </c>
      <c r="B58915" t="s">
        <v>76204</v>
      </c>
    </row>
    <row r="58916" spans="1:2" x14ac:dyDescent="0.15">
      <c r="A58916" t="s">
        <v>76205</v>
      </c>
      <c r="B58916" t="s">
        <v>76206</v>
      </c>
    </row>
    <row r="58917" spans="1:2" x14ac:dyDescent="0.15">
      <c r="A58917" t="s">
        <v>76207</v>
      </c>
      <c r="B58917" t="s">
        <v>76208</v>
      </c>
    </row>
    <row r="58918" spans="1:2" x14ac:dyDescent="0.15">
      <c r="A58918" t="s">
        <v>76209</v>
      </c>
      <c r="B58918" t="s">
        <v>76210</v>
      </c>
    </row>
    <row r="58919" spans="1:2" x14ac:dyDescent="0.15">
      <c r="A58919" t="s">
        <v>76211</v>
      </c>
      <c r="B58919" t="s">
        <v>76212</v>
      </c>
    </row>
    <row r="58920" spans="1:2" x14ac:dyDescent="0.15">
      <c r="A58920" t="s">
        <v>76213</v>
      </c>
      <c r="B58920" t="s">
        <v>76214</v>
      </c>
    </row>
    <row r="58921" spans="1:2" x14ac:dyDescent="0.15">
      <c r="A58921" t="s">
        <v>76215</v>
      </c>
      <c r="B58921" t="s">
        <v>76216</v>
      </c>
    </row>
    <row r="58922" spans="1:2" x14ac:dyDescent="0.15">
      <c r="A58922" t="s">
        <v>76217</v>
      </c>
      <c r="B58922" t="s">
        <v>76218</v>
      </c>
    </row>
    <row r="58923" spans="1:2" x14ac:dyDescent="0.15">
      <c r="A58923" t="s">
        <v>76219</v>
      </c>
      <c r="B58923" t="s">
        <v>76220</v>
      </c>
    </row>
    <row r="58924" spans="1:2" x14ac:dyDescent="0.15">
      <c r="A58924" t="s">
        <v>76221</v>
      </c>
      <c r="B58924" t="s">
        <v>76222</v>
      </c>
    </row>
    <row r="58925" spans="1:2" x14ac:dyDescent="0.15">
      <c r="A58925" t="s">
        <v>76223</v>
      </c>
      <c r="B58925" t="s">
        <v>76224</v>
      </c>
    </row>
    <row r="58926" spans="1:2" x14ac:dyDescent="0.15">
      <c r="A58926" t="s">
        <v>76225</v>
      </c>
      <c r="B58926" t="s">
        <v>76226</v>
      </c>
    </row>
    <row r="58927" spans="1:2" x14ac:dyDescent="0.15">
      <c r="A58927" t="s">
        <v>76227</v>
      </c>
      <c r="B58927" t="s">
        <v>121076</v>
      </c>
    </row>
    <row r="58928" spans="1:2" x14ac:dyDescent="0.15">
      <c r="A58928" t="s">
        <v>76228</v>
      </c>
      <c r="B58928" t="s">
        <v>76229</v>
      </c>
    </row>
    <row r="58929" spans="1:2" x14ac:dyDescent="0.15">
      <c r="A58929" t="s">
        <v>76230</v>
      </c>
      <c r="B58929" t="s">
        <v>76231</v>
      </c>
    </row>
    <row r="58930" spans="1:2" x14ac:dyDescent="0.15">
      <c r="A58930" t="s">
        <v>76232</v>
      </c>
      <c r="B58930" t="s">
        <v>121077</v>
      </c>
    </row>
    <row r="58931" spans="1:2" x14ac:dyDescent="0.15">
      <c r="A58931" t="s">
        <v>76233</v>
      </c>
      <c r="B58931" t="s">
        <v>76234</v>
      </c>
    </row>
    <row r="58932" spans="1:2" x14ac:dyDescent="0.15">
      <c r="A58932" t="s">
        <v>76235</v>
      </c>
      <c r="B58932" t="s">
        <v>121078</v>
      </c>
    </row>
    <row r="58933" spans="1:2" x14ac:dyDescent="0.15">
      <c r="A58933" t="s">
        <v>76236</v>
      </c>
      <c r="B58933" t="s">
        <v>121079</v>
      </c>
    </row>
    <row r="58934" spans="1:2" x14ac:dyDescent="0.15">
      <c r="A58934" t="s">
        <v>76237</v>
      </c>
      <c r="B58934" t="s">
        <v>121080</v>
      </c>
    </row>
    <row r="58935" spans="1:2" x14ac:dyDescent="0.15">
      <c r="A58935" t="s">
        <v>76238</v>
      </c>
      <c r="B58935" t="s">
        <v>121081</v>
      </c>
    </row>
    <row r="58936" spans="1:2" x14ac:dyDescent="0.15">
      <c r="A58936" t="s">
        <v>76239</v>
      </c>
      <c r="B58936" t="s">
        <v>76240</v>
      </c>
    </row>
    <row r="58937" spans="1:2" x14ac:dyDescent="0.15">
      <c r="A58937" t="s">
        <v>76241</v>
      </c>
      <c r="B58937" t="s">
        <v>121082</v>
      </c>
    </row>
    <row r="58938" spans="1:2" x14ac:dyDescent="0.15">
      <c r="A58938" t="s">
        <v>76242</v>
      </c>
      <c r="B58938" t="s">
        <v>76243</v>
      </c>
    </row>
    <row r="58939" spans="1:2" x14ac:dyDescent="0.15">
      <c r="A58939" t="s">
        <v>76244</v>
      </c>
      <c r="B58939" t="s">
        <v>76245</v>
      </c>
    </row>
    <row r="58940" spans="1:2" x14ac:dyDescent="0.15">
      <c r="A58940" t="s">
        <v>76246</v>
      </c>
      <c r="B58940" t="s">
        <v>76247</v>
      </c>
    </row>
    <row r="58941" spans="1:2" x14ac:dyDescent="0.15">
      <c r="A58941" t="s">
        <v>76248</v>
      </c>
      <c r="B58941" t="s">
        <v>76249</v>
      </c>
    </row>
    <row r="58942" spans="1:2" x14ac:dyDescent="0.15">
      <c r="A58942" t="s">
        <v>76250</v>
      </c>
      <c r="B58942" t="s">
        <v>121083</v>
      </c>
    </row>
    <row r="58943" spans="1:2" x14ac:dyDescent="0.15">
      <c r="A58943" t="s">
        <v>76251</v>
      </c>
      <c r="B58943" t="s">
        <v>76252</v>
      </c>
    </row>
    <row r="58944" spans="1:2" x14ac:dyDescent="0.15">
      <c r="A58944" t="s">
        <v>76253</v>
      </c>
      <c r="B58944" t="s">
        <v>76254</v>
      </c>
    </row>
    <row r="58945" spans="1:2" x14ac:dyDescent="0.15">
      <c r="A58945" t="s">
        <v>76255</v>
      </c>
      <c r="B58945" t="s">
        <v>76256</v>
      </c>
    </row>
    <row r="58946" spans="1:2" x14ac:dyDescent="0.15">
      <c r="A58946" t="s">
        <v>76257</v>
      </c>
      <c r="B58946" t="s">
        <v>76258</v>
      </c>
    </row>
    <row r="58947" spans="1:2" x14ac:dyDescent="0.15">
      <c r="A58947" t="s">
        <v>76259</v>
      </c>
      <c r="B58947" t="s">
        <v>76260</v>
      </c>
    </row>
    <row r="58948" spans="1:2" x14ac:dyDescent="0.15">
      <c r="A58948" t="s">
        <v>76261</v>
      </c>
      <c r="B58948" t="s">
        <v>121084</v>
      </c>
    </row>
    <row r="58949" spans="1:2" x14ac:dyDescent="0.15">
      <c r="A58949" t="s">
        <v>76262</v>
      </c>
      <c r="B58949" t="s">
        <v>76263</v>
      </c>
    </row>
    <row r="58950" spans="1:2" x14ac:dyDescent="0.15">
      <c r="A58950" t="s">
        <v>76264</v>
      </c>
      <c r="B58950" t="s">
        <v>121085</v>
      </c>
    </row>
    <row r="58951" spans="1:2" x14ac:dyDescent="0.15">
      <c r="A58951" t="s">
        <v>76265</v>
      </c>
      <c r="B58951" t="s">
        <v>76266</v>
      </c>
    </row>
    <row r="58952" spans="1:2" x14ac:dyDescent="0.15">
      <c r="A58952" t="s">
        <v>76267</v>
      </c>
      <c r="B58952" t="s">
        <v>76268</v>
      </c>
    </row>
    <row r="58953" spans="1:2" x14ac:dyDescent="0.15">
      <c r="A58953" t="s">
        <v>76269</v>
      </c>
      <c r="B58953" t="s">
        <v>76270</v>
      </c>
    </row>
    <row r="58954" spans="1:2" x14ac:dyDescent="0.15">
      <c r="A58954" t="s">
        <v>76271</v>
      </c>
      <c r="B58954" t="s">
        <v>76272</v>
      </c>
    </row>
    <row r="58955" spans="1:2" x14ac:dyDescent="0.15">
      <c r="A58955" t="s">
        <v>76273</v>
      </c>
      <c r="B58955" t="s">
        <v>121086</v>
      </c>
    </row>
    <row r="58956" spans="1:2" x14ac:dyDescent="0.15">
      <c r="A58956" t="s">
        <v>76274</v>
      </c>
      <c r="B58956" t="s">
        <v>76275</v>
      </c>
    </row>
    <row r="58957" spans="1:2" x14ac:dyDescent="0.15">
      <c r="A58957" t="s">
        <v>76276</v>
      </c>
      <c r="B58957" t="s">
        <v>76277</v>
      </c>
    </row>
    <row r="58958" spans="1:2" x14ac:dyDescent="0.15">
      <c r="A58958" t="s">
        <v>76278</v>
      </c>
      <c r="B58958" t="s">
        <v>76279</v>
      </c>
    </row>
    <row r="58959" spans="1:2" x14ac:dyDescent="0.15">
      <c r="A58959" t="s">
        <v>76280</v>
      </c>
      <c r="B58959" t="s">
        <v>76281</v>
      </c>
    </row>
    <row r="58960" spans="1:2" x14ac:dyDescent="0.15">
      <c r="A58960" t="s">
        <v>76282</v>
      </c>
      <c r="B58960" t="s">
        <v>76283</v>
      </c>
    </row>
    <row r="58961" spans="1:2" x14ac:dyDescent="0.15">
      <c r="A58961" t="s">
        <v>76284</v>
      </c>
      <c r="B58961" t="s">
        <v>76285</v>
      </c>
    </row>
    <row r="58962" spans="1:2" x14ac:dyDescent="0.15">
      <c r="A58962" t="s">
        <v>76286</v>
      </c>
      <c r="B58962" t="s">
        <v>76287</v>
      </c>
    </row>
    <row r="58963" spans="1:2" x14ac:dyDescent="0.15">
      <c r="A58963" t="s">
        <v>76288</v>
      </c>
      <c r="B58963" t="s">
        <v>76289</v>
      </c>
    </row>
    <row r="58964" spans="1:2" x14ac:dyDescent="0.15">
      <c r="A58964" t="s">
        <v>76290</v>
      </c>
      <c r="B58964" t="s">
        <v>76291</v>
      </c>
    </row>
    <row r="58965" spans="1:2" x14ac:dyDescent="0.15">
      <c r="A58965" t="s">
        <v>76292</v>
      </c>
      <c r="B58965" t="s">
        <v>121087</v>
      </c>
    </row>
    <row r="58966" spans="1:2" x14ac:dyDescent="0.15">
      <c r="A58966" t="s">
        <v>76293</v>
      </c>
      <c r="B58966" t="s">
        <v>76294</v>
      </c>
    </row>
    <row r="58967" spans="1:2" x14ac:dyDescent="0.15">
      <c r="A58967" t="s">
        <v>76295</v>
      </c>
      <c r="B58967" t="s">
        <v>121088</v>
      </c>
    </row>
    <row r="58968" spans="1:2" x14ac:dyDescent="0.15">
      <c r="A58968" t="s">
        <v>76296</v>
      </c>
      <c r="B58968" t="s">
        <v>76297</v>
      </c>
    </row>
    <row r="58969" spans="1:2" x14ac:dyDescent="0.15">
      <c r="A58969" t="s">
        <v>76298</v>
      </c>
      <c r="B58969" t="s">
        <v>76299</v>
      </c>
    </row>
    <row r="58970" spans="1:2" x14ac:dyDescent="0.15">
      <c r="A58970" t="s">
        <v>76300</v>
      </c>
      <c r="B58970" t="s">
        <v>76301</v>
      </c>
    </row>
    <row r="58971" spans="1:2" x14ac:dyDescent="0.15">
      <c r="A58971" t="s">
        <v>76302</v>
      </c>
      <c r="B58971" t="s">
        <v>76303</v>
      </c>
    </row>
    <row r="58972" spans="1:2" x14ac:dyDescent="0.15">
      <c r="A58972" t="s">
        <v>76304</v>
      </c>
      <c r="B58972" t="s">
        <v>76305</v>
      </c>
    </row>
    <row r="58973" spans="1:2" x14ac:dyDescent="0.15">
      <c r="A58973" t="s">
        <v>76306</v>
      </c>
      <c r="B58973" t="s">
        <v>76307</v>
      </c>
    </row>
    <row r="58974" spans="1:2" x14ac:dyDescent="0.15">
      <c r="A58974" t="s">
        <v>76308</v>
      </c>
      <c r="B58974" t="s">
        <v>121089</v>
      </c>
    </row>
    <row r="58975" spans="1:2" x14ac:dyDescent="0.15">
      <c r="A58975" t="s">
        <v>76309</v>
      </c>
      <c r="B58975" t="s">
        <v>76310</v>
      </c>
    </row>
    <row r="58976" spans="1:2" x14ac:dyDescent="0.15">
      <c r="A58976" t="s">
        <v>76311</v>
      </c>
      <c r="B58976" t="s">
        <v>76312</v>
      </c>
    </row>
    <row r="58977" spans="1:2" x14ac:dyDescent="0.15">
      <c r="A58977" t="s">
        <v>76313</v>
      </c>
      <c r="B58977" t="s">
        <v>76314</v>
      </c>
    </row>
    <row r="58978" spans="1:2" x14ac:dyDescent="0.15">
      <c r="A58978" t="s">
        <v>76315</v>
      </c>
      <c r="B58978" t="s">
        <v>76316</v>
      </c>
    </row>
    <row r="58979" spans="1:2" x14ac:dyDescent="0.15">
      <c r="A58979" t="s">
        <v>76317</v>
      </c>
      <c r="B58979" t="s">
        <v>121090</v>
      </c>
    </row>
    <row r="58980" spans="1:2" x14ac:dyDescent="0.15">
      <c r="A58980" t="s">
        <v>76318</v>
      </c>
      <c r="B58980" t="s">
        <v>76319</v>
      </c>
    </row>
    <row r="58981" spans="1:2" x14ac:dyDescent="0.15">
      <c r="A58981" t="s">
        <v>76320</v>
      </c>
      <c r="B58981" t="s">
        <v>76321</v>
      </c>
    </row>
    <row r="58982" spans="1:2" x14ac:dyDescent="0.15">
      <c r="A58982" t="s">
        <v>76329</v>
      </c>
      <c r="B58982" t="s">
        <v>78979</v>
      </c>
    </row>
    <row r="58983" spans="1:2" x14ac:dyDescent="0.15">
      <c r="A58983" t="s">
        <v>76330</v>
      </c>
      <c r="B58983" t="s">
        <v>78980</v>
      </c>
    </row>
    <row r="58984" spans="1:2" x14ac:dyDescent="0.15">
      <c r="A58984" t="s">
        <v>76331</v>
      </c>
      <c r="B58984" t="s">
        <v>121091</v>
      </c>
    </row>
    <row r="58985" spans="1:2" x14ac:dyDescent="0.15">
      <c r="A58985" t="s">
        <v>76332</v>
      </c>
      <c r="B58985" t="s">
        <v>78981</v>
      </c>
    </row>
    <row r="58986" spans="1:2" x14ac:dyDescent="0.15">
      <c r="A58986" t="s">
        <v>76334</v>
      </c>
      <c r="B58986" t="s">
        <v>78982</v>
      </c>
    </row>
    <row r="58987" spans="1:2" x14ac:dyDescent="0.15">
      <c r="A58987" t="s">
        <v>76335</v>
      </c>
      <c r="B58987" t="s">
        <v>78983</v>
      </c>
    </row>
    <row r="58988" spans="1:2" x14ac:dyDescent="0.15">
      <c r="A58988" t="s">
        <v>76336</v>
      </c>
      <c r="B58988" t="s">
        <v>121092</v>
      </c>
    </row>
    <row r="58989" spans="1:2" x14ac:dyDescent="0.15">
      <c r="A58989" t="s">
        <v>76338</v>
      </c>
      <c r="B58989" t="s">
        <v>121093</v>
      </c>
    </row>
    <row r="58990" spans="1:2" x14ac:dyDescent="0.15">
      <c r="A58990" t="s">
        <v>76339</v>
      </c>
      <c r="B58990" t="s">
        <v>121094</v>
      </c>
    </row>
    <row r="58991" spans="1:2" x14ac:dyDescent="0.15">
      <c r="A58991" t="s">
        <v>76340</v>
      </c>
      <c r="B58991" t="s">
        <v>121095</v>
      </c>
    </row>
    <row r="58992" spans="1:2" x14ac:dyDescent="0.15">
      <c r="A58992" t="s">
        <v>76343</v>
      </c>
      <c r="B58992" t="s">
        <v>121096</v>
      </c>
    </row>
    <row r="58993" spans="1:2" x14ac:dyDescent="0.15">
      <c r="A58993" t="s">
        <v>76344</v>
      </c>
      <c r="B58993" t="s">
        <v>78984</v>
      </c>
    </row>
    <row r="58994" spans="1:2" x14ac:dyDescent="0.15">
      <c r="A58994" t="s">
        <v>76345</v>
      </c>
      <c r="B58994" t="s">
        <v>121097</v>
      </c>
    </row>
    <row r="58995" spans="1:2" x14ac:dyDescent="0.15">
      <c r="A58995" t="s">
        <v>76346</v>
      </c>
      <c r="B58995" t="s">
        <v>121098</v>
      </c>
    </row>
    <row r="58996" spans="1:2" x14ac:dyDescent="0.15">
      <c r="A58996" t="s">
        <v>76348</v>
      </c>
      <c r="B58996" t="s">
        <v>78985</v>
      </c>
    </row>
    <row r="58997" spans="1:2" x14ac:dyDescent="0.15">
      <c r="A58997" t="s">
        <v>76350</v>
      </c>
      <c r="B58997" t="s">
        <v>78986</v>
      </c>
    </row>
    <row r="58998" spans="1:2" x14ac:dyDescent="0.15">
      <c r="A58998" t="s">
        <v>76351</v>
      </c>
      <c r="B58998" t="s">
        <v>78987</v>
      </c>
    </row>
    <row r="58999" spans="1:2" x14ac:dyDescent="0.15">
      <c r="A58999" t="s">
        <v>76378</v>
      </c>
      <c r="B58999" t="s">
        <v>78988</v>
      </c>
    </row>
    <row r="59000" spans="1:2" x14ac:dyDescent="0.15">
      <c r="A59000" t="s">
        <v>76379</v>
      </c>
      <c r="B59000" t="s">
        <v>121099</v>
      </c>
    </row>
    <row r="59001" spans="1:2" x14ac:dyDescent="0.15">
      <c r="A59001" t="s">
        <v>76380</v>
      </c>
      <c r="B59001" t="s">
        <v>121100</v>
      </c>
    </row>
    <row r="59002" spans="1:2" x14ac:dyDescent="0.15">
      <c r="A59002" t="s">
        <v>76381</v>
      </c>
      <c r="B59002" t="s">
        <v>78989</v>
      </c>
    </row>
    <row r="59003" spans="1:2" x14ac:dyDescent="0.15">
      <c r="A59003" t="s">
        <v>76382</v>
      </c>
      <c r="B59003" t="s">
        <v>121101</v>
      </c>
    </row>
    <row r="59004" spans="1:2" x14ac:dyDescent="0.15">
      <c r="A59004" t="s">
        <v>76383</v>
      </c>
      <c r="B59004" t="s">
        <v>121102</v>
      </c>
    </row>
    <row r="59005" spans="1:2" x14ac:dyDescent="0.15">
      <c r="A59005" t="s">
        <v>76395</v>
      </c>
      <c r="B59005" t="s">
        <v>78990</v>
      </c>
    </row>
    <row r="59006" spans="1:2" x14ac:dyDescent="0.15">
      <c r="A59006" t="s">
        <v>76398</v>
      </c>
      <c r="B59006">
        <v>0</v>
      </c>
    </row>
    <row r="59007" spans="1:2" x14ac:dyDescent="0.15">
      <c r="A59007" t="s">
        <v>76399</v>
      </c>
      <c r="B59007" t="s">
        <v>78991</v>
      </c>
    </row>
    <row r="59008" spans="1:2" x14ac:dyDescent="0.15">
      <c r="A59008" t="s">
        <v>76400</v>
      </c>
      <c r="B59008" t="s">
        <v>121103</v>
      </c>
    </row>
    <row r="59009" spans="1:4" x14ac:dyDescent="0.15">
      <c r="A59009" t="s">
        <v>76403</v>
      </c>
      <c r="B59009" t="s">
        <v>78992</v>
      </c>
    </row>
    <row r="59010" spans="1:4" x14ac:dyDescent="0.15">
      <c r="A59010" t="s">
        <v>76404</v>
      </c>
      <c r="B59010" t="s">
        <v>78993</v>
      </c>
    </row>
    <row r="59011" spans="1:4" x14ac:dyDescent="0.15">
      <c r="A59011" t="s">
        <v>76410</v>
      </c>
      <c r="B59011" t="s">
        <v>78994</v>
      </c>
      <c r="D59011" t="s">
        <v>121104</v>
      </c>
    </row>
    <row r="59012" spans="1:4" x14ac:dyDescent="0.15">
      <c r="A59012" t="s">
        <v>76411</v>
      </c>
      <c r="B59012" t="s">
        <v>78995</v>
      </c>
    </row>
    <row r="59013" spans="1:4" x14ac:dyDescent="0.15">
      <c r="A59013" t="s">
        <v>76418</v>
      </c>
      <c r="B59013" t="s">
        <v>78996</v>
      </c>
    </row>
    <row r="59014" spans="1:4" x14ac:dyDescent="0.15">
      <c r="A59014" t="s">
        <v>76441</v>
      </c>
      <c r="B59014" t="s">
        <v>78997</v>
      </c>
    </row>
    <row r="59015" spans="1:4" x14ac:dyDescent="0.15">
      <c r="A59015" t="s">
        <v>76442</v>
      </c>
      <c r="B59015" t="s">
        <v>78998</v>
      </c>
    </row>
    <row r="59016" spans="1:4" x14ac:dyDescent="0.15">
      <c r="A59016" t="s">
        <v>76443</v>
      </c>
      <c r="B59016" t="s">
        <v>78999</v>
      </c>
    </row>
    <row r="59017" spans="1:4" x14ac:dyDescent="0.15">
      <c r="A59017" t="s">
        <v>76444</v>
      </c>
      <c r="B59017" t="s">
        <v>79000</v>
      </c>
    </row>
    <row r="59018" spans="1:4" x14ac:dyDescent="0.15">
      <c r="A59018" t="s">
        <v>76459</v>
      </c>
      <c r="B59018" t="s">
        <v>121105</v>
      </c>
    </row>
    <row r="59019" spans="1:4" x14ac:dyDescent="0.15">
      <c r="A59019" t="s">
        <v>76468</v>
      </c>
      <c r="B59019" t="s">
        <v>121106</v>
      </c>
    </row>
    <row r="59020" spans="1:4" x14ac:dyDescent="0.15">
      <c r="A59020" t="s">
        <v>76469</v>
      </c>
      <c r="B59020" t="s">
        <v>121107</v>
      </c>
    </row>
    <row r="59021" spans="1:4" x14ac:dyDescent="0.15">
      <c r="A59021" t="s">
        <v>76470</v>
      </c>
      <c r="B59021" t="s">
        <v>79001</v>
      </c>
    </row>
    <row r="59022" spans="1:4" x14ac:dyDescent="0.15">
      <c r="A59022" t="s">
        <v>76471</v>
      </c>
      <c r="B59022" t="s">
        <v>79002</v>
      </c>
    </row>
    <row r="59023" spans="1:4" x14ac:dyDescent="0.15">
      <c r="A59023" t="s">
        <v>76472</v>
      </c>
      <c r="B59023" t="s">
        <v>79003</v>
      </c>
    </row>
    <row r="59024" spans="1:4" x14ac:dyDescent="0.15">
      <c r="A59024" t="s">
        <v>76473</v>
      </c>
      <c r="B59024" t="s">
        <v>121108</v>
      </c>
    </row>
    <row r="59025" spans="1:2" x14ac:dyDescent="0.15">
      <c r="A59025" t="s">
        <v>76474</v>
      </c>
      <c r="B59025" t="s">
        <v>79004</v>
      </c>
    </row>
    <row r="59026" spans="1:2" x14ac:dyDescent="0.15">
      <c r="A59026" t="s">
        <v>76477</v>
      </c>
      <c r="B59026" t="s">
        <v>121109</v>
      </c>
    </row>
    <row r="59027" spans="1:2" x14ac:dyDescent="0.15">
      <c r="A59027" t="s">
        <v>76480</v>
      </c>
      <c r="B59027" t="s">
        <v>79005</v>
      </c>
    </row>
    <row r="59028" spans="1:2" x14ac:dyDescent="0.15">
      <c r="A59028" t="s">
        <v>76481</v>
      </c>
      <c r="B59028" t="s">
        <v>79006</v>
      </c>
    </row>
    <row r="59029" spans="1:2" x14ac:dyDescent="0.15">
      <c r="A59029" t="s">
        <v>76485</v>
      </c>
      <c r="B59029" t="s">
        <v>121110</v>
      </c>
    </row>
    <row r="59030" spans="1:2" x14ac:dyDescent="0.15">
      <c r="A59030" t="s">
        <v>76491</v>
      </c>
      <c r="B59030" t="s">
        <v>121111</v>
      </c>
    </row>
    <row r="59031" spans="1:2" x14ac:dyDescent="0.15">
      <c r="A59031" t="s">
        <v>76492</v>
      </c>
      <c r="B59031" t="s">
        <v>121112</v>
      </c>
    </row>
    <row r="59032" spans="1:2" x14ac:dyDescent="0.15">
      <c r="A59032" t="s">
        <v>76493</v>
      </c>
      <c r="B59032" t="s">
        <v>121113</v>
      </c>
    </row>
    <row r="59033" spans="1:2" x14ac:dyDescent="0.15">
      <c r="A59033" t="s">
        <v>76494</v>
      </c>
      <c r="B59033" t="s">
        <v>121114</v>
      </c>
    </row>
    <row r="59034" spans="1:2" x14ac:dyDescent="0.15">
      <c r="A59034" t="s">
        <v>76495</v>
      </c>
      <c r="B59034" t="s">
        <v>121115</v>
      </c>
    </row>
    <row r="59035" spans="1:2" x14ac:dyDescent="0.15">
      <c r="A59035" t="s">
        <v>76496</v>
      </c>
      <c r="B59035" t="s">
        <v>121116</v>
      </c>
    </row>
    <row r="59036" spans="1:2" x14ac:dyDescent="0.15">
      <c r="A59036" t="s">
        <v>76497</v>
      </c>
      <c r="B59036" t="s">
        <v>121117</v>
      </c>
    </row>
    <row r="59037" spans="1:2" x14ac:dyDescent="0.15">
      <c r="A59037" t="s">
        <v>76498</v>
      </c>
      <c r="B59037" t="s">
        <v>121118</v>
      </c>
    </row>
    <row r="59038" spans="1:2" x14ac:dyDescent="0.15">
      <c r="A59038" t="s">
        <v>76499</v>
      </c>
      <c r="B59038" t="s">
        <v>121119</v>
      </c>
    </row>
    <row r="59039" spans="1:2" x14ac:dyDescent="0.15">
      <c r="A59039" t="s">
        <v>76502</v>
      </c>
      <c r="B59039" t="s">
        <v>79007</v>
      </c>
    </row>
    <row r="59040" spans="1:2" x14ac:dyDescent="0.15">
      <c r="A59040" t="s">
        <v>76508</v>
      </c>
      <c r="B59040" t="s">
        <v>79008</v>
      </c>
    </row>
    <row r="59041" spans="1:2" x14ac:dyDescent="0.15">
      <c r="A59041" t="s">
        <v>76514</v>
      </c>
      <c r="B59041" t="s">
        <v>79009</v>
      </c>
    </row>
    <row r="59042" spans="1:2" x14ac:dyDescent="0.15">
      <c r="A59042" t="s">
        <v>76515</v>
      </c>
      <c r="B59042" t="s">
        <v>79010</v>
      </c>
    </row>
    <row r="59043" spans="1:2" x14ac:dyDescent="0.15">
      <c r="A59043" t="s">
        <v>76516</v>
      </c>
      <c r="B59043" t="s">
        <v>79011</v>
      </c>
    </row>
    <row r="59044" spans="1:2" x14ac:dyDescent="0.15">
      <c r="A59044" t="s">
        <v>76517</v>
      </c>
      <c r="B59044" t="s">
        <v>79012</v>
      </c>
    </row>
    <row r="59045" spans="1:2" x14ac:dyDescent="0.15">
      <c r="A59045" t="s">
        <v>76518</v>
      </c>
      <c r="B59045" t="s">
        <v>79013</v>
      </c>
    </row>
    <row r="59046" spans="1:2" x14ac:dyDescent="0.15">
      <c r="A59046" t="s">
        <v>76519</v>
      </c>
      <c r="B59046" t="s">
        <v>79014</v>
      </c>
    </row>
    <row r="59047" spans="1:2" x14ac:dyDescent="0.15">
      <c r="A59047" t="s">
        <v>76520</v>
      </c>
      <c r="B59047" t="s">
        <v>79015</v>
      </c>
    </row>
    <row r="59048" spans="1:2" x14ac:dyDescent="0.15">
      <c r="A59048" t="s">
        <v>76521</v>
      </c>
      <c r="B59048" t="s">
        <v>79016</v>
      </c>
    </row>
    <row r="59049" spans="1:2" x14ac:dyDescent="0.15">
      <c r="A59049" t="s">
        <v>76534</v>
      </c>
      <c r="B59049" t="s">
        <v>79017</v>
      </c>
    </row>
    <row r="59050" spans="1:2" x14ac:dyDescent="0.15">
      <c r="A59050" t="s">
        <v>76535</v>
      </c>
      <c r="B59050" t="s">
        <v>121120</v>
      </c>
    </row>
    <row r="59051" spans="1:2" x14ac:dyDescent="0.15">
      <c r="A59051" t="s">
        <v>76551</v>
      </c>
      <c r="B59051" t="s">
        <v>79018</v>
      </c>
    </row>
    <row r="59052" spans="1:2" x14ac:dyDescent="0.15">
      <c r="A59052" t="s">
        <v>76552</v>
      </c>
      <c r="B59052" t="s">
        <v>121121</v>
      </c>
    </row>
    <row r="59053" spans="1:2" x14ac:dyDescent="0.15">
      <c r="A59053" t="s">
        <v>76553</v>
      </c>
      <c r="B59053" t="s">
        <v>79019</v>
      </c>
    </row>
    <row r="59054" spans="1:2" x14ac:dyDescent="0.15">
      <c r="A59054" t="s">
        <v>76554</v>
      </c>
      <c r="B59054" t="s">
        <v>121122</v>
      </c>
    </row>
    <row r="59055" spans="1:2" x14ac:dyDescent="0.15">
      <c r="A59055" t="s">
        <v>76555</v>
      </c>
      <c r="B59055" t="s">
        <v>79020</v>
      </c>
    </row>
    <row r="59056" spans="1:2" x14ac:dyDescent="0.15">
      <c r="A59056" t="s">
        <v>76556</v>
      </c>
      <c r="B59056" t="s">
        <v>79021</v>
      </c>
    </row>
    <row r="59057" spans="1:2" x14ac:dyDescent="0.15">
      <c r="A59057" t="s">
        <v>76557</v>
      </c>
      <c r="B59057" t="s">
        <v>121123</v>
      </c>
    </row>
    <row r="59058" spans="1:2" x14ac:dyDescent="0.15">
      <c r="A59058" t="s">
        <v>76558</v>
      </c>
      <c r="B59058" t="s">
        <v>79022</v>
      </c>
    </row>
    <row r="59059" spans="1:2" x14ac:dyDescent="0.15">
      <c r="A59059" t="s">
        <v>76559</v>
      </c>
      <c r="B59059" t="s">
        <v>79023</v>
      </c>
    </row>
    <row r="59060" spans="1:2" x14ac:dyDescent="0.15">
      <c r="A59060" t="s">
        <v>76560</v>
      </c>
      <c r="B59060" t="s">
        <v>79024</v>
      </c>
    </row>
    <row r="59061" spans="1:2" x14ac:dyDescent="0.15">
      <c r="A59061" t="s">
        <v>76574</v>
      </c>
      <c r="B59061" t="s">
        <v>79025</v>
      </c>
    </row>
    <row r="59062" spans="1:2" x14ac:dyDescent="0.15">
      <c r="A59062" t="s">
        <v>76579</v>
      </c>
      <c r="B59062" t="s">
        <v>80811</v>
      </c>
    </row>
    <row r="59063" spans="1:2" x14ac:dyDescent="0.15">
      <c r="A59063" t="s">
        <v>76608</v>
      </c>
      <c r="B59063" t="s">
        <v>79026</v>
      </c>
    </row>
    <row r="59064" spans="1:2" x14ac:dyDescent="0.15">
      <c r="A59064" t="s">
        <v>76611</v>
      </c>
      <c r="B59064" t="s">
        <v>121124</v>
      </c>
    </row>
    <row r="59065" spans="1:2" x14ac:dyDescent="0.15">
      <c r="A59065" t="s">
        <v>76612</v>
      </c>
      <c r="B59065" t="s">
        <v>79027</v>
      </c>
    </row>
    <row r="59066" spans="1:2" x14ac:dyDescent="0.15">
      <c r="A59066" t="s">
        <v>76635</v>
      </c>
      <c r="B59066" t="s">
        <v>121125</v>
      </c>
    </row>
    <row r="59067" spans="1:2" x14ac:dyDescent="0.15">
      <c r="A59067" t="s">
        <v>76640</v>
      </c>
      <c r="B59067" t="s">
        <v>121126</v>
      </c>
    </row>
    <row r="59068" spans="1:2" x14ac:dyDescent="0.15">
      <c r="A59068" t="s">
        <v>76648</v>
      </c>
      <c r="B59068" t="s">
        <v>121127</v>
      </c>
    </row>
    <row r="59069" spans="1:2" x14ac:dyDescent="0.15">
      <c r="A59069" t="s">
        <v>76667</v>
      </c>
      <c r="B59069" t="s">
        <v>121128</v>
      </c>
    </row>
    <row r="59070" spans="1:2" x14ac:dyDescent="0.15">
      <c r="A59070" t="s">
        <v>76671</v>
      </c>
      <c r="B59070" t="s">
        <v>121129</v>
      </c>
    </row>
    <row r="59071" spans="1:2" x14ac:dyDescent="0.15">
      <c r="A59071" t="s">
        <v>76692</v>
      </c>
      <c r="B59071" t="s">
        <v>121130</v>
      </c>
    </row>
    <row r="59072" spans="1:2" x14ac:dyDescent="0.15">
      <c r="A59072" t="s">
        <v>76693</v>
      </c>
      <c r="B59072" t="s">
        <v>79028</v>
      </c>
    </row>
    <row r="59073" spans="1:2" x14ac:dyDescent="0.15">
      <c r="A59073" t="s">
        <v>76705</v>
      </c>
      <c r="B59073" t="s">
        <v>121131</v>
      </c>
    </row>
    <row r="59074" spans="1:2" x14ac:dyDescent="0.15">
      <c r="A59074" t="s">
        <v>76706</v>
      </c>
      <c r="B59074" t="s">
        <v>121132</v>
      </c>
    </row>
    <row r="59075" spans="1:2" x14ac:dyDescent="0.15">
      <c r="A59075" t="s">
        <v>76708</v>
      </c>
      <c r="B59075" t="s">
        <v>79029</v>
      </c>
    </row>
    <row r="59076" spans="1:2" x14ac:dyDescent="0.15">
      <c r="A59076" t="s">
        <v>76709</v>
      </c>
      <c r="B59076" t="s">
        <v>121133</v>
      </c>
    </row>
    <row r="59077" spans="1:2" x14ac:dyDescent="0.15">
      <c r="A59077" t="s">
        <v>76711</v>
      </c>
      <c r="B59077" t="s">
        <v>121134</v>
      </c>
    </row>
    <row r="59078" spans="1:2" x14ac:dyDescent="0.15">
      <c r="A59078" t="s">
        <v>76712</v>
      </c>
      <c r="B59078" t="s">
        <v>121135</v>
      </c>
    </row>
    <row r="59079" spans="1:2" x14ac:dyDescent="0.15">
      <c r="A59079" t="s">
        <v>76713</v>
      </c>
      <c r="B59079" t="s">
        <v>121136</v>
      </c>
    </row>
    <row r="59080" spans="1:2" x14ac:dyDescent="0.15">
      <c r="A59080" t="s">
        <v>76714</v>
      </c>
      <c r="B59080" t="s">
        <v>121137</v>
      </c>
    </row>
    <row r="59081" spans="1:2" x14ac:dyDescent="0.15">
      <c r="A59081" t="s">
        <v>76715</v>
      </c>
      <c r="B59081" t="s">
        <v>121138</v>
      </c>
    </row>
    <row r="59082" spans="1:2" x14ac:dyDescent="0.15">
      <c r="A59082" t="s">
        <v>76716</v>
      </c>
      <c r="B59082" t="s">
        <v>121139</v>
      </c>
    </row>
    <row r="59083" spans="1:2" x14ac:dyDescent="0.15">
      <c r="A59083" t="s">
        <v>76718</v>
      </c>
      <c r="B59083" t="s">
        <v>79030</v>
      </c>
    </row>
    <row r="59084" spans="1:2" x14ac:dyDescent="0.15">
      <c r="A59084" t="s">
        <v>76719</v>
      </c>
      <c r="B59084" t="s">
        <v>79031</v>
      </c>
    </row>
    <row r="59085" spans="1:2" x14ac:dyDescent="0.15">
      <c r="A59085" t="s">
        <v>76720</v>
      </c>
      <c r="B59085" t="s">
        <v>121140</v>
      </c>
    </row>
    <row r="59086" spans="1:2" x14ac:dyDescent="0.15">
      <c r="A59086" t="s">
        <v>76722</v>
      </c>
      <c r="B59086" t="s">
        <v>121141</v>
      </c>
    </row>
    <row r="59087" spans="1:2" x14ac:dyDescent="0.15">
      <c r="A59087" t="s">
        <v>76724</v>
      </c>
      <c r="B59087" t="s">
        <v>79032</v>
      </c>
    </row>
    <row r="59088" spans="1:2" x14ac:dyDescent="0.15">
      <c r="A59088" t="s">
        <v>76725</v>
      </c>
      <c r="B59088" t="s">
        <v>79033</v>
      </c>
    </row>
    <row r="59089" spans="1:2" x14ac:dyDescent="0.15">
      <c r="A59089" t="s">
        <v>76726</v>
      </c>
      <c r="B59089" t="s">
        <v>79034</v>
      </c>
    </row>
    <row r="59090" spans="1:2" x14ac:dyDescent="0.15">
      <c r="A59090" t="s">
        <v>76731</v>
      </c>
      <c r="B59090" t="s">
        <v>121142</v>
      </c>
    </row>
    <row r="59091" spans="1:2" x14ac:dyDescent="0.15">
      <c r="A59091" t="s">
        <v>76732</v>
      </c>
      <c r="B59091" t="s">
        <v>121143</v>
      </c>
    </row>
    <row r="59092" spans="1:2" x14ac:dyDescent="0.15">
      <c r="A59092" t="s">
        <v>76733</v>
      </c>
      <c r="B59092" t="s">
        <v>121144</v>
      </c>
    </row>
    <row r="59093" spans="1:2" x14ac:dyDescent="0.15">
      <c r="A59093" t="s">
        <v>76734</v>
      </c>
      <c r="B59093" t="s">
        <v>79035</v>
      </c>
    </row>
    <row r="59094" spans="1:2" x14ac:dyDescent="0.15">
      <c r="A59094" t="s">
        <v>76735</v>
      </c>
      <c r="B59094" t="s">
        <v>79036</v>
      </c>
    </row>
    <row r="59095" spans="1:2" x14ac:dyDescent="0.15">
      <c r="A59095" t="s">
        <v>76736</v>
      </c>
      <c r="B59095" t="s">
        <v>79037</v>
      </c>
    </row>
    <row r="59096" spans="1:2" x14ac:dyDescent="0.15">
      <c r="A59096" t="s">
        <v>76737</v>
      </c>
      <c r="B59096" t="s">
        <v>79038</v>
      </c>
    </row>
    <row r="59097" spans="1:2" x14ac:dyDescent="0.15">
      <c r="A59097" t="s">
        <v>76738</v>
      </c>
      <c r="B59097" t="s">
        <v>79039</v>
      </c>
    </row>
    <row r="59098" spans="1:2" x14ac:dyDescent="0.15">
      <c r="A59098" t="s">
        <v>76739</v>
      </c>
      <c r="B59098" t="s">
        <v>121145</v>
      </c>
    </row>
    <row r="59099" spans="1:2" x14ac:dyDescent="0.15">
      <c r="A59099" t="s">
        <v>76740</v>
      </c>
      <c r="B59099" t="s">
        <v>79040</v>
      </c>
    </row>
    <row r="59100" spans="1:2" x14ac:dyDescent="0.15">
      <c r="A59100" t="s">
        <v>76741</v>
      </c>
      <c r="B59100" t="s">
        <v>121146</v>
      </c>
    </row>
    <row r="59101" spans="1:2" x14ac:dyDescent="0.15">
      <c r="A59101" t="s">
        <v>76742</v>
      </c>
      <c r="B59101" t="s">
        <v>121147</v>
      </c>
    </row>
    <row r="59102" spans="1:2" x14ac:dyDescent="0.15">
      <c r="A59102" t="s">
        <v>76743</v>
      </c>
      <c r="B59102" t="s">
        <v>121148</v>
      </c>
    </row>
    <row r="59103" spans="1:2" x14ac:dyDescent="0.15">
      <c r="A59103" t="s">
        <v>76744</v>
      </c>
      <c r="B59103" t="s">
        <v>121149</v>
      </c>
    </row>
    <row r="59104" spans="1:2" x14ac:dyDescent="0.15">
      <c r="A59104" t="s">
        <v>76745</v>
      </c>
      <c r="B59104" t="s">
        <v>79041</v>
      </c>
    </row>
    <row r="59105" spans="1:2" x14ac:dyDescent="0.15">
      <c r="A59105" t="s">
        <v>76746</v>
      </c>
      <c r="B59105" t="s">
        <v>79042</v>
      </c>
    </row>
    <row r="59106" spans="1:2" x14ac:dyDescent="0.15">
      <c r="A59106" t="s">
        <v>76747</v>
      </c>
      <c r="B59106" t="s">
        <v>121150</v>
      </c>
    </row>
    <row r="59107" spans="1:2" x14ac:dyDescent="0.15">
      <c r="A59107" t="s">
        <v>76748</v>
      </c>
      <c r="B59107" t="s">
        <v>79043</v>
      </c>
    </row>
    <row r="59108" spans="1:2" x14ac:dyDescent="0.15">
      <c r="A59108" t="s">
        <v>76749</v>
      </c>
      <c r="B59108" t="s">
        <v>79044</v>
      </c>
    </row>
    <row r="59109" spans="1:2" x14ac:dyDescent="0.15">
      <c r="A59109" t="s">
        <v>76750</v>
      </c>
      <c r="B59109" t="s">
        <v>79045</v>
      </c>
    </row>
    <row r="59110" spans="1:2" x14ac:dyDescent="0.15">
      <c r="A59110" t="s">
        <v>76751</v>
      </c>
      <c r="B59110" t="s">
        <v>121151</v>
      </c>
    </row>
    <row r="59111" spans="1:2" x14ac:dyDescent="0.15">
      <c r="A59111" t="s">
        <v>76752</v>
      </c>
      <c r="B59111" t="s">
        <v>78980</v>
      </c>
    </row>
    <row r="59112" spans="1:2" x14ac:dyDescent="0.15">
      <c r="A59112" t="s">
        <v>76753</v>
      </c>
      <c r="B59112" t="s">
        <v>79046</v>
      </c>
    </row>
    <row r="59113" spans="1:2" x14ac:dyDescent="0.15">
      <c r="A59113" t="s">
        <v>76754</v>
      </c>
      <c r="B59113" t="s">
        <v>79047</v>
      </c>
    </row>
    <row r="59114" spans="1:2" x14ac:dyDescent="0.15">
      <c r="A59114" t="s">
        <v>76755</v>
      </c>
      <c r="B59114" t="s">
        <v>79048</v>
      </c>
    </row>
    <row r="59115" spans="1:2" x14ac:dyDescent="0.15">
      <c r="A59115" t="s">
        <v>76756</v>
      </c>
      <c r="B59115" t="s">
        <v>79049</v>
      </c>
    </row>
    <row r="59116" spans="1:2" x14ac:dyDescent="0.15">
      <c r="A59116" t="s">
        <v>76758</v>
      </c>
      <c r="B59116" t="s">
        <v>79050</v>
      </c>
    </row>
    <row r="59117" spans="1:2" x14ac:dyDescent="0.15">
      <c r="A59117" t="s">
        <v>76759</v>
      </c>
      <c r="B59117" t="s">
        <v>79051</v>
      </c>
    </row>
    <row r="59118" spans="1:2" x14ac:dyDescent="0.15">
      <c r="A59118" t="s">
        <v>76760</v>
      </c>
      <c r="B59118" t="s">
        <v>79052</v>
      </c>
    </row>
    <row r="59119" spans="1:2" x14ac:dyDescent="0.15">
      <c r="A59119" t="s">
        <v>76761</v>
      </c>
      <c r="B59119" t="s">
        <v>79053</v>
      </c>
    </row>
    <row r="59120" spans="1:2" x14ac:dyDescent="0.15">
      <c r="A59120" t="s">
        <v>76762</v>
      </c>
      <c r="B59120" t="s">
        <v>79054</v>
      </c>
    </row>
    <row r="59121" spans="1:2" x14ac:dyDescent="0.15">
      <c r="A59121" t="s">
        <v>76778</v>
      </c>
      <c r="B59121" t="s">
        <v>121152</v>
      </c>
    </row>
    <row r="59122" spans="1:2" x14ac:dyDescent="0.15">
      <c r="A59122" t="s">
        <v>76780</v>
      </c>
      <c r="B59122" t="s">
        <v>79055</v>
      </c>
    </row>
    <row r="59123" spans="1:2" x14ac:dyDescent="0.15">
      <c r="A59123" t="s">
        <v>76781</v>
      </c>
      <c r="B59123" t="s">
        <v>121153</v>
      </c>
    </row>
    <row r="59124" spans="1:2" x14ac:dyDescent="0.15">
      <c r="A59124" t="s">
        <v>76782</v>
      </c>
      <c r="B59124" t="s">
        <v>121154</v>
      </c>
    </row>
    <row r="59125" spans="1:2" x14ac:dyDescent="0.15">
      <c r="A59125" t="s">
        <v>76783</v>
      </c>
      <c r="B59125" t="s">
        <v>79056</v>
      </c>
    </row>
    <row r="59126" spans="1:2" x14ac:dyDescent="0.15">
      <c r="A59126" t="s">
        <v>76784</v>
      </c>
      <c r="B59126" t="s">
        <v>121155</v>
      </c>
    </row>
    <row r="59127" spans="1:2" x14ac:dyDescent="0.15">
      <c r="A59127" t="s">
        <v>76785</v>
      </c>
      <c r="B59127" t="s">
        <v>121156</v>
      </c>
    </row>
    <row r="59128" spans="1:2" x14ac:dyDescent="0.15">
      <c r="A59128" t="s">
        <v>76786</v>
      </c>
      <c r="B59128" t="s">
        <v>121157</v>
      </c>
    </row>
    <row r="59129" spans="1:2" x14ac:dyDescent="0.15">
      <c r="A59129" t="s">
        <v>76788</v>
      </c>
      <c r="B59129" t="s">
        <v>121158</v>
      </c>
    </row>
    <row r="59130" spans="1:2" x14ac:dyDescent="0.15">
      <c r="A59130" t="s">
        <v>76794</v>
      </c>
      <c r="B59130" t="s">
        <v>121159</v>
      </c>
    </row>
    <row r="59131" spans="1:2" x14ac:dyDescent="0.15">
      <c r="A59131" t="s">
        <v>76795</v>
      </c>
      <c r="B59131" t="s">
        <v>79057</v>
      </c>
    </row>
    <row r="59132" spans="1:2" x14ac:dyDescent="0.15">
      <c r="A59132" t="s">
        <v>76796</v>
      </c>
      <c r="B59132" t="s">
        <v>79058</v>
      </c>
    </row>
    <row r="59133" spans="1:2" x14ac:dyDescent="0.15">
      <c r="A59133" t="s">
        <v>76797</v>
      </c>
      <c r="B59133" t="s">
        <v>121160</v>
      </c>
    </row>
    <row r="59134" spans="1:2" x14ac:dyDescent="0.15">
      <c r="A59134" t="s">
        <v>76798</v>
      </c>
      <c r="B59134" t="s">
        <v>79059</v>
      </c>
    </row>
    <row r="59135" spans="1:2" x14ac:dyDescent="0.15">
      <c r="A59135" t="s">
        <v>76799</v>
      </c>
      <c r="B59135" t="s">
        <v>79060</v>
      </c>
    </row>
    <row r="59136" spans="1:2" x14ac:dyDescent="0.15">
      <c r="A59136" t="s">
        <v>76800</v>
      </c>
      <c r="B59136" t="s">
        <v>79061</v>
      </c>
    </row>
    <row r="59137" spans="1:2" x14ac:dyDescent="0.15">
      <c r="A59137" t="s">
        <v>76802</v>
      </c>
      <c r="B59137" t="s">
        <v>121161</v>
      </c>
    </row>
    <row r="59138" spans="1:2" x14ac:dyDescent="0.15">
      <c r="A59138" t="s">
        <v>76805</v>
      </c>
      <c r="B59138" t="s">
        <v>121162</v>
      </c>
    </row>
    <row r="59139" spans="1:2" x14ac:dyDescent="0.15">
      <c r="A59139" t="s">
        <v>76816</v>
      </c>
      <c r="B59139" t="s">
        <v>121163</v>
      </c>
    </row>
    <row r="59140" spans="1:2" x14ac:dyDescent="0.15">
      <c r="A59140" t="s">
        <v>76818</v>
      </c>
      <c r="B59140" t="s">
        <v>121164</v>
      </c>
    </row>
    <row r="59141" spans="1:2" x14ac:dyDescent="0.15">
      <c r="A59141" t="s">
        <v>76819</v>
      </c>
      <c r="B59141" t="s">
        <v>121165</v>
      </c>
    </row>
    <row r="59142" spans="1:2" x14ac:dyDescent="0.15">
      <c r="A59142" t="s">
        <v>76820</v>
      </c>
      <c r="B59142" t="s">
        <v>121166</v>
      </c>
    </row>
    <row r="59143" spans="1:2" x14ac:dyDescent="0.15">
      <c r="A59143" t="s">
        <v>76821</v>
      </c>
      <c r="B59143" t="s">
        <v>121167</v>
      </c>
    </row>
    <row r="59144" spans="1:2" x14ac:dyDescent="0.15">
      <c r="A59144" t="s">
        <v>76822</v>
      </c>
      <c r="B59144" t="s">
        <v>79062</v>
      </c>
    </row>
    <row r="59145" spans="1:2" x14ac:dyDescent="0.15">
      <c r="A59145" t="s">
        <v>76823</v>
      </c>
      <c r="B59145" t="s">
        <v>121168</v>
      </c>
    </row>
    <row r="59146" spans="1:2" x14ac:dyDescent="0.15">
      <c r="A59146" t="s">
        <v>76824</v>
      </c>
      <c r="B59146" t="s">
        <v>121169</v>
      </c>
    </row>
    <row r="59147" spans="1:2" x14ac:dyDescent="0.15">
      <c r="A59147" t="s">
        <v>76825</v>
      </c>
      <c r="B59147" t="s">
        <v>79063</v>
      </c>
    </row>
    <row r="59148" spans="1:2" x14ac:dyDescent="0.15">
      <c r="A59148" t="s">
        <v>76826</v>
      </c>
      <c r="B59148" t="s">
        <v>121170</v>
      </c>
    </row>
    <row r="59149" spans="1:2" x14ac:dyDescent="0.15">
      <c r="A59149" t="s">
        <v>76828</v>
      </c>
      <c r="B59149" t="s">
        <v>121171</v>
      </c>
    </row>
    <row r="59150" spans="1:2" x14ac:dyDescent="0.15">
      <c r="A59150" t="s">
        <v>76829</v>
      </c>
      <c r="B59150" t="s">
        <v>79064</v>
      </c>
    </row>
    <row r="59151" spans="1:2" x14ac:dyDescent="0.15">
      <c r="A59151" t="s">
        <v>76832</v>
      </c>
      <c r="B59151" t="s">
        <v>79065</v>
      </c>
    </row>
    <row r="59152" spans="1:2" x14ac:dyDescent="0.15">
      <c r="A59152" t="s">
        <v>76839</v>
      </c>
      <c r="B59152" t="s">
        <v>121172</v>
      </c>
    </row>
    <row r="59153" spans="1:2" x14ac:dyDescent="0.15">
      <c r="A59153" t="s">
        <v>76841</v>
      </c>
      <c r="B59153" t="s">
        <v>121173</v>
      </c>
    </row>
    <row r="59154" spans="1:2" x14ac:dyDescent="0.15">
      <c r="A59154" t="s">
        <v>76842</v>
      </c>
      <c r="B59154" t="s">
        <v>121174</v>
      </c>
    </row>
    <row r="59155" spans="1:2" x14ac:dyDescent="0.15">
      <c r="A59155" t="s">
        <v>76843</v>
      </c>
      <c r="B59155" t="s">
        <v>121175</v>
      </c>
    </row>
    <row r="59156" spans="1:2" x14ac:dyDescent="0.15">
      <c r="A59156" t="s">
        <v>76844</v>
      </c>
      <c r="B59156" t="s">
        <v>121174</v>
      </c>
    </row>
    <row r="59157" spans="1:2" x14ac:dyDescent="0.15">
      <c r="A59157" t="s">
        <v>76845</v>
      </c>
      <c r="B59157" t="s">
        <v>121176</v>
      </c>
    </row>
    <row r="59158" spans="1:2" x14ac:dyDescent="0.15">
      <c r="A59158" t="s">
        <v>76847</v>
      </c>
      <c r="B59158" t="s">
        <v>79066</v>
      </c>
    </row>
    <row r="59159" spans="1:2" x14ac:dyDescent="0.15">
      <c r="A59159" t="s">
        <v>76848</v>
      </c>
      <c r="B59159" t="s">
        <v>79067</v>
      </c>
    </row>
    <row r="59160" spans="1:2" x14ac:dyDescent="0.15">
      <c r="A59160" t="s">
        <v>76850</v>
      </c>
      <c r="B59160" t="s">
        <v>121177</v>
      </c>
    </row>
    <row r="59161" spans="1:2" x14ac:dyDescent="0.15">
      <c r="A59161" t="s">
        <v>76857</v>
      </c>
      <c r="B59161" t="s">
        <v>121178</v>
      </c>
    </row>
    <row r="59162" spans="1:2" x14ac:dyDescent="0.15">
      <c r="A59162" t="s">
        <v>76860</v>
      </c>
      <c r="B59162" t="s">
        <v>79068</v>
      </c>
    </row>
    <row r="59163" spans="1:2" x14ac:dyDescent="0.15">
      <c r="A59163" t="s">
        <v>76861</v>
      </c>
      <c r="B59163" t="s">
        <v>121179</v>
      </c>
    </row>
    <row r="59164" spans="1:2" x14ac:dyDescent="0.15">
      <c r="A59164" t="s">
        <v>76865</v>
      </c>
      <c r="B59164" t="s">
        <v>121180</v>
      </c>
    </row>
    <row r="59165" spans="1:2" x14ac:dyDescent="0.15">
      <c r="A59165" t="s">
        <v>76866</v>
      </c>
      <c r="B59165" t="s">
        <v>79069</v>
      </c>
    </row>
    <row r="59166" spans="1:2" x14ac:dyDescent="0.15">
      <c r="A59166" t="s">
        <v>76867</v>
      </c>
      <c r="B59166" t="s">
        <v>79070</v>
      </c>
    </row>
    <row r="59167" spans="1:2" x14ac:dyDescent="0.15">
      <c r="A59167" t="s">
        <v>76868</v>
      </c>
      <c r="B59167" t="s">
        <v>121181</v>
      </c>
    </row>
    <row r="59168" spans="1:2" x14ac:dyDescent="0.15">
      <c r="A59168" t="s">
        <v>76869</v>
      </c>
      <c r="B59168" t="s">
        <v>121182</v>
      </c>
    </row>
    <row r="59169" spans="1:2" x14ac:dyDescent="0.15">
      <c r="A59169" t="s">
        <v>76870</v>
      </c>
      <c r="B59169" t="s">
        <v>79071</v>
      </c>
    </row>
    <row r="59170" spans="1:2" x14ac:dyDescent="0.15">
      <c r="A59170" t="s">
        <v>76871</v>
      </c>
      <c r="B59170" t="s">
        <v>79072</v>
      </c>
    </row>
    <row r="59171" spans="1:2" x14ac:dyDescent="0.15">
      <c r="A59171" t="s">
        <v>76872</v>
      </c>
      <c r="B59171" t="s">
        <v>121183</v>
      </c>
    </row>
    <row r="59172" spans="1:2" x14ac:dyDescent="0.15">
      <c r="A59172" t="s">
        <v>76873</v>
      </c>
      <c r="B59172" t="s">
        <v>79073</v>
      </c>
    </row>
    <row r="59173" spans="1:2" x14ac:dyDescent="0.15">
      <c r="A59173" t="s">
        <v>76874</v>
      </c>
      <c r="B59173" t="s">
        <v>79074</v>
      </c>
    </row>
    <row r="59174" spans="1:2" x14ac:dyDescent="0.15">
      <c r="A59174" t="s">
        <v>76876</v>
      </c>
      <c r="B59174" t="s">
        <v>79075</v>
      </c>
    </row>
    <row r="59175" spans="1:2" x14ac:dyDescent="0.15">
      <c r="A59175" t="s">
        <v>76877</v>
      </c>
      <c r="B59175" t="s">
        <v>79076</v>
      </c>
    </row>
    <row r="59176" spans="1:2" x14ac:dyDescent="0.15">
      <c r="A59176" t="s">
        <v>76878</v>
      </c>
      <c r="B59176" t="s">
        <v>79077</v>
      </c>
    </row>
    <row r="59177" spans="1:2" x14ac:dyDescent="0.15">
      <c r="A59177" t="s">
        <v>76879</v>
      </c>
      <c r="B59177" t="s">
        <v>79078</v>
      </c>
    </row>
    <row r="59178" spans="1:2" x14ac:dyDescent="0.15">
      <c r="A59178" t="s">
        <v>76880</v>
      </c>
      <c r="B59178" t="s">
        <v>79079</v>
      </c>
    </row>
    <row r="59179" spans="1:2" x14ac:dyDescent="0.15">
      <c r="A59179" t="s">
        <v>76881</v>
      </c>
      <c r="B59179" t="s">
        <v>116444</v>
      </c>
    </row>
    <row r="59180" spans="1:2" x14ac:dyDescent="0.15">
      <c r="A59180" t="s">
        <v>76882</v>
      </c>
      <c r="B59180" t="s">
        <v>121184</v>
      </c>
    </row>
    <row r="59181" spans="1:2" x14ac:dyDescent="0.15">
      <c r="A59181" t="s">
        <v>76883</v>
      </c>
      <c r="B59181" t="s">
        <v>121185</v>
      </c>
    </row>
    <row r="59182" spans="1:2" x14ac:dyDescent="0.15">
      <c r="A59182" t="s">
        <v>76887</v>
      </c>
      <c r="B59182" t="s">
        <v>121186</v>
      </c>
    </row>
    <row r="59183" spans="1:2" x14ac:dyDescent="0.15">
      <c r="A59183" t="s">
        <v>76894</v>
      </c>
      <c r="B59183" t="s">
        <v>121187</v>
      </c>
    </row>
    <row r="59184" spans="1:2" x14ac:dyDescent="0.15">
      <c r="A59184" t="s">
        <v>76895</v>
      </c>
      <c r="B59184" t="s">
        <v>121188</v>
      </c>
    </row>
    <row r="59185" spans="1:2" x14ac:dyDescent="0.15">
      <c r="A59185" t="s">
        <v>76896</v>
      </c>
      <c r="B59185" t="s">
        <v>79080</v>
      </c>
    </row>
    <row r="59186" spans="1:2" x14ac:dyDescent="0.15">
      <c r="A59186" t="s">
        <v>76897</v>
      </c>
      <c r="B59186" t="s">
        <v>121189</v>
      </c>
    </row>
    <row r="59187" spans="1:2" x14ac:dyDescent="0.15">
      <c r="A59187" t="s">
        <v>76898</v>
      </c>
      <c r="B59187" t="s">
        <v>121190</v>
      </c>
    </row>
    <row r="59188" spans="1:2" x14ac:dyDescent="0.15">
      <c r="A59188" t="s">
        <v>76899</v>
      </c>
      <c r="B59188" t="s">
        <v>121191</v>
      </c>
    </row>
    <row r="59189" spans="1:2" x14ac:dyDescent="0.15">
      <c r="A59189" t="s">
        <v>76900</v>
      </c>
      <c r="B59189" t="s">
        <v>121191</v>
      </c>
    </row>
    <row r="59190" spans="1:2" x14ac:dyDescent="0.15">
      <c r="A59190" t="s">
        <v>76901</v>
      </c>
      <c r="B59190" t="s">
        <v>79081</v>
      </c>
    </row>
    <row r="59191" spans="1:2" x14ac:dyDescent="0.15">
      <c r="A59191" t="s">
        <v>76903</v>
      </c>
      <c r="B59191" t="s">
        <v>79082</v>
      </c>
    </row>
    <row r="59192" spans="1:2" x14ac:dyDescent="0.15">
      <c r="A59192" t="s">
        <v>76905</v>
      </c>
      <c r="B59192" t="s">
        <v>79083</v>
      </c>
    </row>
    <row r="59193" spans="1:2" x14ac:dyDescent="0.15">
      <c r="A59193" t="s">
        <v>76906</v>
      </c>
      <c r="B59193" t="s">
        <v>121192</v>
      </c>
    </row>
    <row r="59194" spans="1:2" x14ac:dyDescent="0.15">
      <c r="A59194" t="s">
        <v>76908</v>
      </c>
      <c r="B59194" t="s">
        <v>12152</v>
      </c>
    </row>
    <row r="59195" spans="1:2" x14ac:dyDescent="0.15">
      <c r="A59195" t="s">
        <v>76909</v>
      </c>
      <c r="B59195" t="s">
        <v>79084</v>
      </c>
    </row>
    <row r="59196" spans="1:2" x14ac:dyDescent="0.15">
      <c r="A59196" t="s">
        <v>76910</v>
      </c>
      <c r="B59196" t="s">
        <v>79085</v>
      </c>
    </row>
    <row r="59197" spans="1:2" x14ac:dyDescent="0.15">
      <c r="A59197" t="s">
        <v>76911</v>
      </c>
      <c r="B59197" t="s">
        <v>79086</v>
      </c>
    </row>
    <row r="59198" spans="1:2" x14ac:dyDescent="0.15">
      <c r="A59198" t="s">
        <v>76912</v>
      </c>
      <c r="B59198" t="s">
        <v>121193</v>
      </c>
    </row>
    <row r="59199" spans="1:2" x14ac:dyDescent="0.15">
      <c r="A59199" t="s">
        <v>76913</v>
      </c>
      <c r="B59199" t="s">
        <v>121194</v>
      </c>
    </row>
    <row r="59200" spans="1:2" x14ac:dyDescent="0.15">
      <c r="A59200" t="s">
        <v>76914</v>
      </c>
      <c r="B59200" t="s">
        <v>79087</v>
      </c>
    </row>
    <row r="59201" spans="1:2" x14ac:dyDescent="0.15">
      <c r="A59201" t="s">
        <v>76915</v>
      </c>
      <c r="B59201" t="s">
        <v>121195</v>
      </c>
    </row>
    <row r="59202" spans="1:2" x14ac:dyDescent="0.15">
      <c r="A59202" t="s">
        <v>76916</v>
      </c>
      <c r="B59202" t="s">
        <v>79088</v>
      </c>
    </row>
    <row r="59203" spans="1:2" x14ac:dyDescent="0.15">
      <c r="A59203" t="s">
        <v>76918</v>
      </c>
      <c r="B59203" t="s">
        <v>121196</v>
      </c>
    </row>
    <row r="59204" spans="1:2" x14ac:dyDescent="0.15">
      <c r="A59204" t="s">
        <v>76921</v>
      </c>
      <c r="B59204" t="s">
        <v>79089</v>
      </c>
    </row>
    <row r="59205" spans="1:2" x14ac:dyDescent="0.15">
      <c r="A59205" t="s">
        <v>76922</v>
      </c>
      <c r="B59205" t="s">
        <v>79090</v>
      </c>
    </row>
    <row r="59206" spans="1:2" x14ac:dyDescent="0.15">
      <c r="A59206" t="s">
        <v>76923</v>
      </c>
      <c r="B59206" t="s">
        <v>121197</v>
      </c>
    </row>
    <row r="59207" spans="1:2" x14ac:dyDescent="0.15">
      <c r="A59207" t="s">
        <v>76924</v>
      </c>
      <c r="B59207" t="s">
        <v>79091</v>
      </c>
    </row>
    <row r="59208" spans="1:2" x14ac:dyDescent="0.15">
      <c r="A59208" t="s">
        <v>76925</v>
      </c>
      <c r="B59208" t="s">
        <v>121198</v>
      </c>
    </row>
    <row r="59209" spans="1:2" x14ac:dyDescent="0.15">
      <c r="A59209" t="s">
        <v>76928</v>
      </c>
      <c r="B59209" t="s">
        <v>79092</v>
      </c>
    </row>
    <row r="59210" spans="1:2" x14ac:dyDescent="0.15">
      <c r="A59210" t="s">
        <v>76929</v>
      </c>
      <c r="B59210" t="s">
        <v>121199</v>
      </c>
    </row>
    <row r="59211" spans="1:2" x14ac:dyDescent="0.15">
      <c r="A59211" t="s">
        <v>76930</v>
      </c>
      <c r="B59211" t="s">
        <v>121200</v>
      </c>
    </row>
    <row r="59212" spans="1:2" x14ac:dyDescent="0.15">
      <c r="A59212" t="s">
        <v>76939</v>
      </c>
      <c r="B59212" t="s">
        <v>121201</v>
      </c>
    </row>
    <row r="59213" spans="1:2" x14ac:dyDescent="0.15">
      <c r="A59213" t="s">
        <v>76940</v>
      </c>
      <c r="B59213" t="s">
        <v>121202</v>
      </c>
    </row>
    <row r="59214" spans="1:2" x14ac:dyDescent="0.15">
      <c r="A59214" t="s">
        <v>76941</v>
      </c>
      <c r="B59214" t="s">
        <v>121203</v>
      </c>
    </row>
    <row r="59215" spans="1:2" x14ac:dyDescent="0.15">
      <c r="A59215" t="s">
        <v>76943</v>
      </c>
      <c r="B59215" t="s">
        <v>121204</v>
      </c>
    </row>
    <row r="59216" spans="1:2" x14ac:dyDescent="0.15">
      <c r="A59216" t="s">
        <v>76944</v>
      </c>
      <c r="B59216" t="s">
        <v>121205</v>
      </c>
    </row>
    <row r="59217" spans="1:2" x14ac:dyDescent="0.15">
      <c r="A59217" t="s">
        <v>76945</v>
      </c>
      <c r="B59217" t="s">
        <v>121206</v>
      </c>
    </row>
    <row r="59218" spans="1:2" x14ac:dyDescent="0.15">
      <c r="A59218" t="s">
        <v>76946</v>
      </c>
      <c r="B59218" t="s">
        <v>79093</v>
      </c>
    </row>
    <row r="59219" spans="1:2" x14ac:dyDescent="0.15">
      <c r="A59219" t="s">
        <v>76949</v>
      </c>
      <c r="B59219" t="s">
        <v>121207</v>
      </c>
    </row>
    <row r="59220" spans="1:2" x14ac:dyDescent="0.15">
      <c r="A59220" t="s">
        <v>76950</v>
      </c>
      <c r="B59220" t="s">
        <v>121208</v>
      </c>
    </row>
    <row r="59221" spans="1:2" x14ac:dyDescent="0.15">
      <c r="A59221" t="s">
        <v>76952</v>
      </c>
      <c r="B59221" t="s">
        <v>79094</v>
      </c>
    </row>
    <row r="59222" spans="1:2" x14ac:dyDescent="0.15">
      <c r="A59222" t="s">
        <v>76953</v>
      </c>
      <c r="B59222" t="s">
        <v>79095</v>
      </c>
    </row>
    <row r="59223" spans="1:2" x14ac:dyDescent="0.15">
      <c r="A59223" t="s">
        <v>76954</v>
      </c>
      <c r="B59223" t="s">
        <v>79096</v>
      </c>
    </row>
    <row r="59224" spans="1:2" x14ac:dyDescent="0.15">
      <c r="A59224" t="s">
        <v>76956</v>
      </c>
      <c r="B59224" t="s">
        <v>121209</v>
      </c>
    </row>
    <row r="59225" spans="1:2" x14ac:dyDescent="0.15">
      <c r="A59225" t="s">
        <v>76960</v>
      </c>
      <c r="B59225" t="s">
        <v>79097</v>
      </c>
    </row>
    <row r="59226" spans="1:2" x14ac:dyDescent="0.15">
      <c r="A59226" t="s">
        <v>76965</v>
      </c>
      <c r="B59226" t="s">
        <v>121210</v>
      </c>
    </row>
    <row r="59227" spans="1:2" x14ac:dyDescent="0.15">
      <c r="A59227" t="s">
        <v>76966</v>
      </c>
      <c r="B59227" t="s">
        <v>121211</v>
      </c>
    </row>
    <row r="59228" spans="1:2" x14ac:dyDescent="0.15">
      <c r="A59228" t="s">
        <v>76967</v>
      </c>
      <c r="B59228" t="s">
        <v>86409</v>
      </c>
    </row>
    <row r="59229" spans="1:2" x14ac:dyDescent="0.15">
      <c r="A59229" t="s">
        <v>76968</v>
      </c>
      <c r="B59229" t="s">
        <v>121212</v>
      </c>
    </row>
    <row r="59230" spans="1:2" x14ac:dyDescent="0.15">
      <c r="A59230" t="s">
        <v>76969</v>
      </c>
      <c r="B59230" t="s">
        <v>121213</v>
      </c>
    </row>
    <row r="59231" spans="1:2" x14ac:dyDescent="0.15">
      <c r="A59231" t="s">
        <v>76970</v>
      </c>
      <c r="B59231" t="s">
        <v>79098</v>
      </c>
    </row>
    <row r="59232" spans="1:2" x14ac:dyDescent="0.15">
      <c r="A59232" t="s">
        <v>76971</v>
      </c>
      <c r="B59232" t="s">
        <v>121214</v>
      </c>
    </row>
    <row r="59233" spans="1:2" x14ac:dyDescent="0.15">
      <c r="A59233" t="s">
        <v>76972</v>
      </c>
      <c r="B59233" t="s">
        <v>121215</v>
      </c>
    </row>
    <row r="59234" spans="1:2" x14ac:dyDescent="0.15">
      <c r="A59234" t="s">
        <v>76973</v>
      </c>
      <c r="B59234" t="s">
        <v>121216</v>
      </c>
    </row>
    <row r="59235" spans="1:2" x14ac:dyDescent="0.15">
      <c r="A59235" t="s">
        <v>76974</v>
      </c>
      <c r="B59235" t="s">
        <v>121217</v>
      </c>
    </row>
    <row r="59236" spans="1:2" x14ac:dyDescent="0.15">
      <c r="A59236" t="s">
        <v>76975</v>
      </c>
      <c r="B59236" t="s">
        <v>121218</v>
      </c>
    </row>
    <row r="59237" spans="1:2" x14ac:dyDescent="0.15">
      <c r="A59237" t="s">
        <v>76976</v>
      </c>
      <c r="B59237" t="s">
        <v>121219</v>
      </c>
    </row>
    <row r="59238" spans="1:2" x14ac:dyDescent="0.15">
      <c r="A59238" t="s">
        <v>76977</v>
      </c>
      <c r="B59238" t="s">
        <v>121220</v>
      </c>
    </row>
    <row r="59239" spans="1:2" x14ac:dyDescent="0.15">
      <c r="A59239" t="s">
        <v>76978</v>
      </c>
      <c r="B59239" t="s">
        <v>121221</v>
      </c>
    </row>
    <row r="59240" spans="1:2" x14ac:dyDescent="0.15">
      <c r="A59240" t="s">
        <v>76979</v>
      </c>
      <c r="B59240" t="s">
        <v>121222</v>
      </c>
    </row>
    <row r="59241" spans="1:2" x14ac:dyDescent="0.15">
      <c r="A59241" t="s">
        <v>76980</v>
      </c>
      <c r="B59241" t="s">
        <v>121223</v>
      </c>
    </row>
    <row r="59242" spans="1:2" x14ac:dyDescent="0.15">
      <c r="A59242" t="s">
        <v>76981</v>
      </c>
      <c r="B59242" t="s">
        <v>79099</v>
      </c>
    </row>
    <row r="59243" spans="1:2" x14ac:dyDescent="0.15">
      <c r="A59243" t="s">
        <v>76982</v>
      </c>
      <c r="B59243" t="s">
        <v>121224</v>
      </c>
    </row>
    <row r="59244" spans="1:2" x14ac:dyDescent="0.15">
      <c r="A59244" t="s">
        <v>76983</v>
      </c>
      <c r="B59244" t="s">
        <v>121225</v>
      </c>
    </row>
    <row r="59245" spans="1:2" x14ac:dyDescent="0.15">
      <c r="A59245" t="s">
        <v>76984</v>
      </c>
      <c r="B59245" t="s">
        <v>79100</v>
      </c>
    </row>
    <row r="59246" spans="1:2" x14ac:dyDescent="0.15">
      <c r="A59246" t="s">
        <v>76985</v>
      </c>
      <c r="B59246" t="s">
        <v>121226</v>
      </c>
    </row>
    <row r="59247" spans="1:2" x14ac:dyDescent="0.15">
      <c r="A59247" t="s">
        <v>76986</v>
      </c>
      <c r="B59247" t="s">
        <v>121227</v>
      </c>
    </row>
    <row r="59248" spans="1:2" x14ac:dyDescent="0.15">
      <c r="A59248" t="s">
        <v>76987</v>
      </c>
      <c r="B59248" t="s">
        <v>121228</v>
      </c>
    </row>
    <row r="59249" spans="1:2" x14ac:dyDescent="0.15">
      <c r="A59249" t="s">
        <v>76988</v>
      </c>
      <c r="B59249" t="s">
        <v>121229</v>
      </c>
    </row>
    <row r="59250" spans="1:2" x14ac:dyDescent="0.15">
      <c r="A59250" t="s">
        <v>76989</v>
      </c>
      <c r="B59250" t="s">
        <v>79101</v>
      </c>
    </row>
    <row r="59251" spans="1:2" x14ac:dyDescent="0.15">
      <c r="A59251" t="s">
        <v>76990</v>
      </c>
      <c r="B59251" t="s">
        <v>121230</v>
      </c>
    </row>
    <row r="59252" spans="1:2" x14ac:dyDescent="0.15">
      <c r="A59252" t="s">
        <v>76991</v>
      </c>
      <c r="B59252" t="s">
        <v>121231</v>
      </c>
    </row>
    <row r="59253" spans="1:2" x14ac:dyDescent="0.15">
      <c r="A59253" t="s">
        <v>76992</v>
      </c>
      <c r="B59253" t="s">
        <v>79102</v>
      </c>
    </row>
    <row r="59254" spans="1:2" x14ac:dyDescent="0.15">
      <c r="A59254" t="s">
        <v>76993</v>
      </c>
      <c r="B59254" t="s">
        <v>121232</v>
      </c>
    </row>
    <row r="59255" spans="1:2" x14ac:dyDescent="0.15">
      <c r="A59255" t="s">
        <v>76994</v>
      </c>
      <c r="B59255" t="s">
        <v>121233</v>
      </c>
    </row>
    <row r="59256" spans="1:2" x14ac:dyDescent="0.15">
      <c r="A59256" t="s">
        <v>76995</v>
      </c>
      <c r="B59256" t="s">
        <v>121234</v>
      </c>
    </row>
    <row r="59257" spans="1:2" x14ac:dyDescent="0.15">
      <c r="A59257" t="s">
        <v>76996</v>
      </c>
      <c r="B59257" t="s">
        <v>121235</v>
      </c>
    </row>
    <row r="59258" spans="1:2" x14ac:dyDescent="0.15">
      <c r="A59258" t="s">
        <v>76997</v>
      </c>
      <c r="B59258" t="s">
        <v>121236</v>
      </c>
    </row>
    <row r="59259" spans="1:2" x14ac:dyDescent="0.15">
      <c r="A59259" t="s">
        <v>76998</v>
      </c>
      <c r="B59259" t="s">
        <v>121237</v>
      </c>
    </row>
    <row r="59260" spans="1:2" x14ac:dyDescent="0.15">
      <c r="A59260" t="s">
        <v>77001</v>
      </c>
      <c r="B59260" t="s">
        <v>110340</v>
      </c>
    </row>
    <row r="59261" spans="1:2" x14ac:dyDescent="0.15">
      <c r="A59261" t="s">
        <v>77003</v>
      </c>
      <c r="B59261" t="s">
        <v>121238</v>
      </c>
    </row>
    <row r="59262" spans="1:2" x14ac:dyDescent="0.15">
      <c r="A59262" t="s">
        <v>77004</v>
      </c>
      <c r="B59262" t="s">
        <v>121239</v>
      </c>
    </row>
    <row r="59263" spans="1:2" x14ac:dyDescent="0.15">
      <c r="A59263" t="s">
        <v>77005</v>
      </c>
      <c r="B59263" t="s">
        <v>121240</v>
      </c>
    </row>
    <row r="59264" spans="1:2" x14ac:dyDescent="0.15">
      <c r="A59264" t="s">
        <v>77006</v>
      </c>
      <c r="B59264" t="s">
        <v>121241</v>
      </c>
    </row>
    <row r="59265" spans="1:2" x14ac:dyDescent="0.15">
      <c r="A59265" t="s">
        <v>77007</v>
      </c>
      <c r="B59265" t="s">
        <v>121242</v>
      </c>
    </row>
    <row r="59266" spans="1:2" x14ac:dyDescent="0.15">
      <c r="A59266" t="s">
        <v>77008</v>
      </c>
      <c r="B59266" t="s">
        <v>79103</v>
      </c>
    </row>
    <row r="59267" spans="1:2" x14ac:dyDescent="0.15">
      <c r="A59267" t="s">
        <v>77011</v>
      </c>
      <c r="B59267" t="s">
        <v>121243</v>
      </c>
    </row>
    <row r="59268" spans="1:2" x14ac:dyDescent="0.15">
      <c r="A59268" t="s">
        <v>77012</v>
      </c>
      <c r="B59268" t="s">
        <v>121244</v>
      </c>
    </row>
    <row r="59269" spans="1:2" x14ac:dyDescent="0.15">
      <c r="A59269" t="s">
        <v>77013</v>
      </c>
      <c r="B59269" t="s">
        <v>121245</v>
      </c>
    </row>
    <row r="59270" spans="1:2" x14ac:dyDescent="0.15">
      <c r="A59270" t="s">
        <v>77014</v>
      </c>
      <c r="B59270" t="s">
        <v>121246</v>
      </c>
    </row>
    <row r="59271" spans="1:2" x14ac:dyDescent="0.15">
      <c r="A59271" t="s">
        <v>77015</v>
      </c>
      <c r="B59271" t="s">
        <v>121247</v>
      </c>
    </row>
    <row r="59272" spans="1:2" x14ac:dyDescent="0.15">
      <c r="A59272" t="s">
        <v>77017</v>
      </c>
      <c r="B59272" t="s">
        <v>121248</v>
      </c>
    </row>
    <row r="59273" spans="1:2" x14ac:dyDescent="0.15">
      <c r="A59273" t="s">
        <v>77018</v>
      </c>
      <c r="B59273" t="s">
        <v>17199</v>
      </c>
    </row>
    <row r="59274" spans="1:2" x14ac:dyDescent="0.15">
      <c r="A59274" t="s">
        <v>77020</v>
      </c>
      <c r="B59274" t="s">
        <v>121249</v>
      </c>
    </row>
    <row r="59275" spans="1:2" x14ac:dyDescent="0.15">
      <c r="A59275" t="s">
        <v>77023</v>
      </c>
      <c r="B59275" t="s">
        <v>121250</v>
      </c>
    </row>
    <row r="59276" spans="1:2" x14ac:dyDescent="0.15">
      <c r="A59276" t="s">
        <v>77024</v>
      </c>
      <c r="B59276" t="s">
        <v>121251</v>
      </c>
    </row>
    <row r="59277" spans="1:2" x14ac:dyDescent="0.15">
      <c r="A59277" t="s">
        <v>77025</v>
      </c>
      <c r="B59277" t="s">
        <v>121252</v>
      </c>
    </row>
    <row r="59278" spans="1:2" x14ac:dyDescent="0.15">
      <c r="A59278" t="s">
        <v>77028</v>
      </c>
      <c r="B59278" t="s">
        <v>121253</v>
      </c>
    </row>
    <row r="59279" spans="1:2" x14ac:dyDescent="0.15">
      <c r="A59279" t="s">
        <v>77029</v>
      </c>
      <c r="B59279" t="s">
        <v>121254</v>
      </c>
    </row>
    <row r="59280" spans="1:2" x14ac:dyDescent="0.15">
      <c r="A59280" t="s">
        <v>77030</v>
      </c>
      <c r="B59280" t="s">
        <v>121255</v>
      </c>
    </row>
    <row r="59281" spans="1:2" x14ac:dyDescent="0.15">
      <c r="A59281" t="s">
        <v>77031</v>
      </c>
      <c r="B59281" t="s">
        <v>121256</v>
      </c>
    </row>
    <row r="59282" spans="1:2" x14ac:dyDescent="0.15">
      <c r="A59282" t="s">
        <v>77036</v>
      </c>
      <c r="B59282" t="s">
        <v>79104</v>
      </c>
    </row>
    <row r="59283" spans="1:2" x14ac:dyDescent="0.15">
      <c r="A59283" t="s">
        <v>77063</v>
      </c>
      <c r="B59283" t="s">
        <v>79105</v>
      </c>
    </row>
    <row r="59284" spans="1:2" x14ac:dyDescent="0.15">
      <c r="A59284" t="s">
        <v>77064</v>
      </c>
      <c r="B59284" t="s">
        <v>79106</v>
      </c>
    </row>
    <row r="59285" spans="1:2" x14ac:dyDescent="0.15">
      <c r="A59285" t="s">
        <v>77066</v>
      </c>
      <c r="B59285" t="s">
        <v>121257</v>
      </c>
    </row>
    <row r="59286" spans="1:2" x14ac:dyDescent="0.15">
      <c r="A59286" t="s">
        <v>77068</v>
      </c>
      <c r="B59286" t="s">
        <v>121258</v>
      </c>
    </row>
    <row r="59287" spans="1:2" x14ac:dyDescent="0.15">
      <c r="A59287" t="s">
        <v>77074</v>
      </c>
      <c r="B59287" t="s">
        <v>121259</v>
      </c>
    </row>
    <row r="59288" spans="1:2" x14ac:dyDescent="0.15">
      <c r="A59288" t="s">
        <v>77075</v>
      </c>
      <c r="B59288" t="s">
        <v>121260</v>
      </c>
    </row>
    <row r="59289" spans="1:2" x14ac:dyDescent="0.15">
      <c r="A59289" t="s">
        <v>77076</v>
      </c>
      <c r="B59289" t="s">
        <v>121261</v>
      </c>
    </row>
    <row r="59290" spans="1:2" x14ac:dyDescent="0.15">
      <c r="A59290" t="s">
        <v>77077</v>
      </c>
      <c r="B59290" t="s">
        <v>121262</v>
      </c>
    </row>
    <row r="59291" spans="1:2" x14ac:dyDescent="0.15">
      <c r="A59291" t="s">
        <v>77078</v>
      </c>
      <c r="B59291" t="s">
        <v>121262</v>
      </c>
    </row>
    <row r="59292" spans="1:2" x14ac:dyDescent="0.15">
      <c r="A59292" t="s">
        <v>77080</v>
      </c>
      <c r="B59292" t="s">
        <v>79107</v>
      </c>
    </row>
    <row r="59293" spans="1:2" x14ac:dyDescent="0.15">
      <c r="A59293" t="s">
        <v>77084</v>
      </c>
      <c r="B59293" t="s">
        <v>121263</v>
      </c>
    </row>
    <row r="59294" spans="1:2" x14ac:dyDescent="0.15">
      <c r="A59294" t="s">
        <v>77085</v>
      </c>
      <c r="B59294" t="s">
        <v>79108</v>
      </c>
    </row>
    <row r="59295" spans="1:2" x14ac:dyDescent="0.15">
      <c r="A59295" t="s">
        <v>77086</v>
      </c>
      <c r="B59295" t="s">
        <v>79109</v>
      </c>
    </row>
    <row r="59296" spans="1:2" x14ac:dyDescent="0.15">
      <c r="A59296" t="s">
        <v>77087</v>
      </c>
      <c r="B59296" t="s">
        <v>121264</v>
      </c>
    </row>
    <row r="59297" spans="1:2" x14ac:dyDescent="0.15">
      <c r="A59297" t="s">
        <v>77088</v>
      </c>
      <c r="B59297" t="s">
        <v>79110</v>
      </c>
    </row>
    <row r="59298" spans="1:2" x14ac:dyDescent="0.15">
      <c r="A59298" t="s">
        <v>77089</v>
      </c>
      <c r="B59298" t="s">
        <v>79111</v>
      </c>
    </row>
    <row r="59299" spans="1:2" x14ac:dyDescent="0.15">
      <c r="A59299" t="s">
        <v>77090</v>
      </c>
      <c r="B59299" t="s">
        <v>121265</v>
      </c>
    </row>
    <row r="59300" spans="1:2" x14ac:dyDescent="0.15">
      <c r="A59300" t="s">
        <v>77091</v>
      </c>
      <c r="B59300" t="s">
        <v>79112</v>
      </c>
    </row>
    <row r="59301" spans="1:2" x14ac:dyDescent="0.15">
      <c r="A59301" t="s">
        <v>77092</v>
      </c>
      <c r="B59301" t="s">
        <v>79113</v>
      </c>
    </row>
    <row r="59302" spans="1:2" x14ac:dyDescent="0.15">
      <c r="A59302" t="s">
        <v>77093</v>
      </c>
      <c r="B59302" t="s">
        <v>79114</v>
      </c>
    </row>
    <row r="59303" spans="1:2" x14ac:dyDescent="0.15">
      <c r="A59303" t="s">
        <v>77094</v>
      </c>
      <c r="B59303" t="s">
        <v>79115</v>
      </c>
    </row>
    <row r="59304" spans="1:2" x14ac:dyDescent="0.15">
      <c r="A59304" t="s">
        <v>77095</v>
      </c>
      <c r="B59304" t="s">
        <v>79116</v>
      </c>
    </row>
    <row r="59305" spans="1:2" x14ac:dyDescent="0.15">
      <c r="A59305" t="s">
        <v>77096</v>
      </c>
      <c r="B59305" t="s">
        <v>79117</v>
      </c>
    </row>
    <row r="59306" spans="1:2" x14ac:dyDescent="0.15">
      <c r="A59306" t="s">
        <v>77098</v>
      </c>
      <c r="B59306" t="s">
        <v>79118</v>
      </c>
    </row>
    <row r="59307" spans="1:2" x14ac:dyDescent="0.15">
      <c r="A59307" t="s">
        <v>77099</v>
      </c>
      <c r="B59307" t="s">
        <v>79119</v>
      </c>
    </row>
    <row r="59308" spans="1:2" x14ac:dyDescent="0.15">
      <c r="A59308" t="s">
        <v>77100</v>
      </c>
      <c r="B59308" t="s">
        <v>79120</v>
      </c>
    </row>
    <row r="59309" spans="1:2" x14ac:dyDescent="0.15">
      <c r="A59309" t="s">
        <v>77101</v>
      </c>
      <c r="B59309" t="s">
        <v>79121</v>
      </c>
    </row>
    <row r="59310" spans="1:2" x14ac:dyDescent="0.15">
      <c r="A59310" t="s">
        <v>77102</v>
      </c>
      <c r="B59310" t="s">
        <v>79122</v>
      </c>
    </row>
    <row r="59311" spans="1:2" x14ac:dyDescent="0.15">
      <c r="A59311" t="s">
        <v>77103</v>
      </c>
      <c r="B59311" t="s">
        <v>79123</v>
      </c>
    </row>
    <row r="59312" spans="1:2" x14ac:dyDescent="0.15">
      <c r="A59312" t="s">
        <v>77104</v>
      </c>
      <c r="B59312" t="s">
        <v>79124</v>
      </c>
    </row>
    <row r="59313" spans="1:2" x14ac:dyDescent="0.15">
      <c r="A59313" t="s">
        <v>77105</v>
      </c>
      <c r="B59313" t="s">
        <v>79125</v>
      </c>
    </row>
    <row r="59314" spans="1:2" x14ac:dyDescent="0.15">
      <c r="A59314" t="s">
        <v>77106</v>
      </c>
      <c r="B59314" t="s">
        <v>79126</v>
      </c>
    </row>
    <row r="59315" spans="1:2" x14ac:dyDescent="0.15">
      <c r="A59315" t="s">
        <v>77107</v>
      </c>
      <c r="B59315" t="s">
        <v>79127</v>
      </c>
    </row>
    <row r="59316" spans="1:2" x14ac:dyDescent="0.15">
      <c r="A59316" t="s">
        <v>77108</v>
      </c>
      <c r="B59316" t="s">
        <v>79128</v>
      </c>
    </row>
    <row r="59317" spans="1:2" x14ac:dyDescent="0.15">
      <c r="A59317" t="s">
        <v>77109</v>
      </c>
      <c r="B59317" t="s">
        <v>79129</v>
      </c>
    </row>
    <row r="59318" spans="1:2" x14ac:dyDescent="0.15">
      <c r="A59318" t="s">
        <v>77110</v>
      </c>
      <c r="B59318" t="s">
        <v>79130</v>
      </c>
    </row>
    <row r="59319" spans="1:2" x14ac:dyDescent="0.15">
      <c r="A59319" t="s">
        <v>77112</v>
      </c>
      <c r="B59319" t="s">
        <v>79131</v>
      </c>
    </row>
    <row r="59320" spans="1:2" x14ac:dyDescent="0.15">
      <c r="A59320" t="s">
        <v>77113</v>
      </c>
      <c r="B59320" t="s">
        <v>121266</v>
      </c>
    </row>
    <row r="59321" spans="1:2" x14ac:dyDescent="0.15">
      <c r="A59321" t="s">
        <v>77114</v>
      </c>
      <c r="B59321" t="s">
        <v>79132</v>
      </c>
    </row>
    <row r="59322" spans="1:2" x14ac:dyDescent="0.15">
      <c r="A59322" t="s">
        <v>77115</v>
      </c>
      <c r="B59322" t="s">
        <v>79133</v>
      </c>
    </row>
    <row r="59323" spans="1:2" x14ac:dyDescent="0.15">
      <c r="A59323" t="s">
        <v>77116</v>
      </c>
      <c r="B59323" t="s">
        <v>79134</v>
      </c>
    </row>
    <row r="59324" spans="1:2" x14ac:dyDescent="0.15">
      <c r="A59324" t="s">
        <v>77118</v>
      </c>
      <c r="B59324" t="s">
        <v>79135</v>
      </c>
    </row>
    <row r="59325" spans="1:2" x14ac:dyDescent="0.15">
      <c r="A59325" t="s">
        <v>77119</v>
      </c>
      <c r="B59325" t="s">
        <v>121267</v>
      </c>
    </row>
    <row r="59326" spans="1:2" x14ac:dyDescent="0.15">
      <c r="A59326" t="s">
        <v>77120</v>
      </c>
      <c r="B59326" t="s">
        <v>121268</v>
      </c>
    </row>
    <row r="59327" spans="1:2" x14ac:dyDescent="0.15">
      <c r="A59327" t="s">
        <v>77121</v>
      </c>
      <c r="B59327" t="s">
        <v>121269</v>
      </c>
    </row>
    <row r="59328" spans="1:2" x14ac:dyDescent="0.15">
      <c r="A59328" t="s">
        <v>77122</v>
      </c>
      <c r="B59328" t="s">
        <v>121270</v>
      </c>
    </row>
    <row r="59329" spans="1:2" x14ac:dyDescent="0.15">
      <c r="A59329" t="s">
        <v>77123</v>
      </c>
      <c r="B59329" t="s">
        <v>121271</v>
      </c>
    </row>
    <row r="59330" spans="1:2" x14ac:dyDescent="0.15">
      <c r="A59330" t="s">
        <v>77126</v>
      </c>
      <c r="B59330" t="s">
        <v>121272</v>
      </c>
    </row>
    <row r="59331" spans="1:2" x14ac:dyDescent="0.15">
      <c r="A59331" t="s">
        <v>77127</v>
      </c>
      <c r="B59331" t="s">
        <v>121273</v>
      </c>
    </row>
    <row r="59332" spans="1:2" x14ac:dyDescent="0.15">
      <c r="A59332" t="s">
        <v>77128</v>
      </c>
      <c r="B59332" t="s">
        <v>121274</v>
      </c>
    </row>
    <row r="59333" spans="1:2" x14ac:dyDescent="0.15">
      <c r="A59333" t="s">
        <v>77129</v>
      </c>
      <c r="B59333" t="s">
        <v>121275</v>
      </c>
    </row>
    <row r="59334" spans="1:2" x14ac:dyDescent="0.15">
      <c r="A59334" t="s">
        <v>77130</v>
      </c>
      <c r="B59334" t="s">
        <v>121276</v>
      </c>
    </row>
    <row r="59335" spans="1:2" x14ac:dyDescent="0.15">
      <c r="A59335" t="s">
        <v>77131</v>
      </c>
      <c r="B59335" t="s">
        <v>121277</v>
      </c>
    </row>
    <row r="59336" spans="1:2" x14ac:dyDescent="0.15">
      <c r="A59336" t="s">
        <v>77132</v>
      </c>
      <c r="B59336" t="s">
        <v>121278</v>
      </c>
    </row>
    <row r="59337" spans="1:2" x14ac:dyDescent="0.15">
      <c r="A59337" t="s">
        <v>77133</v>
      </c>
      <c r="B59337" t="s">
        <v>121279</v>
      </c>
    </row>
    <row r="59338" spans="1:2" x14ac:dyDescent="0.15">
      <c r="A59338" t="s">
        <v>77134</v>
      </c>
      <c r="B59338" t="s">
        <v>121280</v>
      </c>
    </row>
    <row r="59339" spans="1:2" x14ac:dyDescent="0.15">
      <c r="A59339" t="s">
        <v>77137</v>
      </c>
      <c r="B59339" t="s">
        <v>121281</v>
      </c>
    </row>
    <row r="59340" spans="1:2" x14ac:dyDescent="0.15">
      <c r="A59340" t="s">
        <v>77139</v>
      </c>
      <c r="B59340" t="s">
        <v>79136</v>
      </c>
    </row>
    <row r="59341" spans="1:2" x14ac:dyDescent="0.15">
      <c r="A59341" t="s">
        <v>77141</v>
      </c>
      <c r="B59341" t="s">
        <v>79137</v>
      </c>
    </row>
    <row r="59342" spans="1:2" x14ac:dyDescent="0.15">
      <c r="A59342" t="s">
        <v>77142</v>
      </c>
      <c r="B59342" t="s">
        <v>121282</v>
      </c>
    </row>
    <row r="59343" spans="1:2" x14ac:dyDescent="0.15">
      <c r="A59343" t="s">
        <v>77143</v>
      </c>
      <c r="B59343" t="s">
        <v>79138</v>
      </c>
    </row>
    <row r="59344" spans="1:2" x14ac:dyDescent="0.15">
      <c r="A59344" t="s">
        <v>77144</v>
      </c>
      <c r="B59344" t="s">
        <v>79139</v>
      </c>
    </row>
    <row r="59345" spans="1:2" x14ac:dyDescent="0.15">
      <c r="A59345" t="s">
        <v>77145</v>
      </c>
      <c r="B59345" t="s">
        <v>79140</v>
      </c>
    </row>
    <row r="59346" spans="1:2" x14ac:dyDescent="0.15">
      <c r="A59346" t="s">
        <v>77146</v>
      </c>
      <c r="B59346" t="s">
        <v>79141</v>
      </c>
    </row>
    <row r="59347" spans="1:2" x14ac:dyDescent="0.15">
      <c r="A59347" t="s">
        <v>77147</v>
      </c>
      <c r="B59347" t="s">
        <v>121283</v>
      </c>
    </row>
    <row r="59348" spans="1:2" x14ac:dyDescent="0.15">
      <c r="A59348" t="s">
        <v>77152</v>
      </c>
      <c r="B59348" t="s">
        <v>121284</v>
      </c>
    </row>
    <row r="59349" spans="1:2" x14ac:dyDescent="0.15">
      <c r="A59349" t="s">
        <v>77158</v>
      </c>
      <c r="B59349" t="s">
        <v>121285</v>
      </c>
    </row>
    <row r="59350" spans="1:2" x14ac:dyDescent="0.15">
      <c r="A59350" t="s">
        <v>77159</v>
      </c>
      <c r="B59350" t="s">
        <v>79142</v>
      </c>
    </row>
    <row r="59351" spans="1:2" x14ac:dyDescent="0.15">
      <c r="A59351" t="s">
        <v>77160</v>
      </c>
      <c r="B59351" t="s">
        <v>79143</v>
      </c>
    </row>
    <row r="59352" spans="1:2" x14ac:dyDescent="0.15">
      <c r="A59352" t="s">
        <v>77161</v>
      </c>
      <c r="B59352" t="s">
        <v>121286</v>
      </c>
    </row>
    <row r="59353" spans="1:2" x14ac:dyDescent="0.15">
      <c r="A59353" t="s">
        <v>77162</v>
      </c>
      <c r="B59353" t="s">
        <v>79144</v>
      </c>
    </row>
    <row r="59354" spans="1:2" x14ac:dyDescent="0.15">
      <c r="A59354" t="s">
        <v>77163</v>
      </c>
      <c r="B59354" t="s">
        <v>121287</v>
      </c>
    </row>
    <row r="59355" spans="1:2" x14ac:dyDescent="0.15">
      <c r="A59355" t="s">
        <v>77164</v>
      </c>
      <c r="B59355" t="s">
        <v>121288</v>
      </c>
    </row>
    <row r="59356" spans="1:2" x14ac:dyDescent="0.15">
      <c r="A59356" t="s">
        <v>77166</v>
      </c>
      <c r="B59356" t="s">
        <v>121289</v>
      </c>
    </row>
    <row r="59357" spans="1:2" x14ac:dyDescent="0.15">
      <c r="A59357" t="s">
        <v>77167</v>
      </c>
      <c r="B59357" t="s">
        <v>79145</v>
      </c>
    </row>
    <row r="59358" spans="1:2" x14ac:dyDescent="0.15">
      <c r="A59358" t="s">
        <v>77169</v>
      </c>
      <c r="B59358" t="s">
        <v>79146</v>
      </c>
    </row>
    <row r="59359" spans="1:2" x14ac:dyDescent="0.15">
      <c r="A59359" t="s">
        <v>77170</v>
      </c>
      <c r="B59359" t="s">
        <v>79147</v>
      </c>
    </row>
    <row r="59360" spans="1:2" x14ac:dyDescent="0.15">
      <c r="A59360" t="s">
        <v>77171</v>
      </c>
      <c r="B59360" t="s">
        <v>21462</v>
      </c>
    </row>
    <row r="59361" spans="1:2" x14ac:dyDescent="0.15">
      <c r="A59361" t="s">
        <v>77179</v>
      </c>
      <c r="B59361" t="s">
        <v>79148</v>
      </c>
    </row>
    <row r="59362" spans="1:2" x14ac:dyDescent="0.15">
      <c r="A59362" t="s">
        <v>77184</v>
      </c>
      <c r="B59362" t="s">
        <v>79149</v>
      </c>
    </row>
    <row r="59363" spans="1:2" x14ac:dyDescent="0.15">
      <c r="A59363" t="s">
        <v>77185</v>
      </c>
      <c r="B59363" t="s">
        <v>79150</v>
      </c>
    </row>
    <row r="59364" spans="1:2" x14ac:dyDescent="0.15">
      <c r="A59364" t="s">
        <v>77191</v>
      </c>
      <c r="B59364" t="s">
        <v>79151</v>
      </c>
    </row>
    <row r="59365" spans="1:2" x14ac:dyDescent="0.15">
      <c r="A59365" t="s">
        <v>77192</v>
      </c>
      <c r="B59365" t="s">
        <v>79152</v>
      </c>
    </row>
    <row r="59366" spans="1:2" x14ac:dyDescent="0.15">
      <c r="A59366" t="s">
        <v>77207</v>
      </c>
      <c r="B59366" t="s">
        <v>79153</v>
      </c>
    </row>
    <row r="59367" spans="1:2" x14ac:dyDescent="0.15">
      <c r="A59367" t="s">
        <v>77209</v>
      </c>
      <c r="B59367" t="s">
        <v>79154</v>
      </c>
    </row>
    <row r="59368" spans="1:2" x14ac:dyDescent="0.15">
      <c r="A59368" t="s">
        <v>77210</v>
      </c>
      <c r="B59368" t="s">
        <v>79154</v>
      </c>
    </row>
    <row r="59369" spans="1:2" x14ac:dyDescent="0.15">
      <c r="A59369" t="s">
        <v>77211</v>
      </c>
      <c r="B59369" t="s">
        <v>79155</v>
      </c>
    </row>
    <row r="59370" spans="1:2" x14ac:dyDescent="0.15">
      <c r="A59370" t="s">
        <v>77212</v>
      </c>
      <c r="B59370" t="s">
        <v>79156</v>
      </c>
    </row>
    <row r="59371" spans="1:2" x14ac:dyDescent="0.15">
      <c r="A59371" t="s">
        <v>77213</v>
      </c>
      <c r="B59371" t="s">
        <v>79157</v>
      </c>
    </row>
    <row r="59372" spans="1:2" x14ac:dyDescent="0.15">
      <c r="A59372" t="s">
        <v>77214</v>
      </c>
      <c r="B59372" t="s">
        <v>121290</v>
      </c>
    </row>
    <row r="59373" spans="1:2" x14ac:dyDescent="0.15">
      <c r="A59373" t="s">
        <v>77215</v>
      </c>
      <c r="B59373" t="s">
        <v>121291</v>
      </c>
    </row>
    <row r="59374" spans="1:2" x14ac:dyDescent="0.15">
      <c r="A59374" t="s">
        <v>77221</v>
      </c>
      <c r="B59374" t="s">
        <v>121292</v>
      </c>
    </row>
    <row r="59375" spans="1:2" x14ac:dyDescent="0.15">
      <c r="A59375" t="s">
        <v>77222</v>
      </c>
      <c r="B59375" t="s">
        <v>121293</v>
      </c>
    </row>
    <row r="59376" spans="1:2" x14ac:dyDescent="0.15">
      <c r="A59376" t="s">
        <v>77224</v>
      </c>
      <c r="B59376" t="s">
        <v>79158</v>
      </c>
    </row>
    <row r="59377" spans="1:2" x14ac:dyDescent="0.15">
      <c r="A59377" t="s">
        <v>77225</v>
      </c>
      <c r="B59377" t="s">
        <v>79159</v>
      </c>
    </row>
    <row r="59378" spans="1:2" x14ac:dyDescent="0.15">
      <c r="A59378" t="s">
        <v>77226</v>
      </c>
      <c r="B59378" t="s">
        <v>121294</v>
      </c>
    </row>
    <row r="59379" spans="1:2" x14ac:dyDescent="0.15">
      <c r="A59379" t="s">
        <v>77227</v>
      </c>
      <c r="B59379" t="s">
        <v>79160</v>
      </c>
    </row>
    <row r="59380" spans="1:2" x14ac:dyDescent="0.15">
      <c r="A59380" t="s">
        <v>77228</v>
      </c>
      <c r="B59380" t="s">
        <v>79161</v>
      </c>
    </row>
    <row r="59381" spans="1:2" x14ac:dyDescent="0.15">
      <c r="A59381" t="s">
        <v>77229</v>
      </c>
      <c r="B59381" t="s">
        <v>79162</v>
      </c>
    </row>
    <row r="59382" spans="1:2" x14ac:dyDescent="0.15">
      <c r="A59382" t="s">
        <v>77230</v>
      </c>
      <c r="B59382" t="s">
        <v>121295</v>
      </c>
    </row>
    <row r="59383" spans="1:2" x14ac:dyDescent="0.15">
      <c r="A59383" t="s">
        <v>77231</v>
      </c>
      <c r="B59383" t="s">
        <v>79163</v>
      </c>
    </row>
    <row r="59384" spans="1:2" x14ac:dyDescent="0.15">
      <c r="A59384" t="s">
        <v>77232</v>
      </c>
      <c r="B59384" t="s">
        <v>121296</v>
      </c>
    </row>
    <row r="59385" spans="1:2" x14ac:dyDescent="0.15">
      <c r="A59385" t="s">
        <v>77233</v>
      </c>
      <c r="B59385" t="s">
        <v>79164</v>
      </c>
    </row>
    <row r="59386" spans="1:2" x14ac:dyDescent="0.15">
      <c r="A59386" t="s">
        <v>77234</v>
      </c>
      <c r="B59386" t="s">
        <v>79165</v>
      </c>
    </row>
    <row r="59387" spans="1:2" x14ac:dyDescent="0.15">
      <c r="A59387" t="s">
        <v>77235</v>
      </c>
      <c r="B59387" t="s">
        <v>79166</v>
      </c>
    </row>
    <row r="59388" spans="1:2" x14ac:dyDescent="0.15">
      <c r="A59388" t="s">
        <v>77239</v>
      </c>
      <c r="B59388" t="s">
        <v>121297</v>
      </c>
    </row>
    <row r="59389" spans="1:2" x14ac:dyDescent="0.15">
      <c r="A59389" t="s">
        <v>77240</v>
      </c>
      <c r="B59389" t="s">
        <v>121298</v>
      </c>
    </row>
    <row r="59390" spans="1:2" x14ac:dyDescent="0.15">
      <c r="A59390" t="s">
        <v>77242</v>
      </c>
      <c r="B59390" t="s">
        <v>121299</v>
      </c>
    </row>
    <row r="59391" spans="1:2" x14ac:dyDescent="0.15">
      <c r="A59391" t="s">
        <v>77243</v>
      </c>
      <c r="B59391" t="s">
        <v>79167</v>
      </c>
    </row>
    <row r="59392" spans="1:2" x14ac:dyDescent="0.15">
      <c r="A59392" t="s">
        <v>77244</v>
      </c>
      <c r="B59392" t="s">
        <v>121300</v>
      </c>
    </row>
    <row r="59393" spans="1:2" x14ac:dyDescent="0.15">
      <c r="A59393" t="s">
        <v>77245</v>
      </c>
      <c r="B59393" t="s">
        <v>79168</v>
      </c>
    </row>
    <row r="59394" spans="1:2" x14ac:dyDescent="0.15">
      <c r="A59394" t="s">
        <v>77246</v>
      </c>
      <c r="B59394" t="s">
        <v>121301</v>
      </c>
    </row>
    <row r="59395" spans="1:2" x14ac:dyDescent="0.15">
      <c r="A59395" t="s">
        <v>77248</v>
      </c>
      <c r="B59395" t="s">
        <v>121302</v>
      </c>
    </row>
    <row r="59396" spans="1:2" x14ac:dyDescent="0.15">
      <c r="A59396" t="s">
        <v>77249</v>
      </c>
      <c r="B59396" t="s">
        <v>121303</v>
      </c>
    </row>
    <row r="59397" spans="1:2" x14ac:dyDescent="0.15">
      <c r="A59397" t="s">
        <v>77250</v>
      </c>
      <c r="B59397" t="s">
        <v>79169</v>
      </c>
    </row>
    <row r="59398" spans="1:2" x14ac:dyDescent="0.15">
      <c r="A59398" t="s">
        <v>77251</v>
      </c>
      <c r="B59398" t="s">
        <v>79170</v>
      </c>
    </row>
    <row r="59399" spans="1:2" x14ac:dyDescent="0.15">
      <c r="A59399" t="s">
        <v>77252</v>
      </c>
      <c r="B59399" t="s">
        <v>121304</v>
      </c>
    </row>
    <row r="59400" spans="1:2" x14ac:dyDescent="0.15">
      <c r="A59400" t="s">
        <v>77253</v>
      </c>
      <c r="B59400" t="s">
        <v>79171</v>
      </c>
    </row>
    <row r="59401" spans="1:2" x14ac:dyDescent="0.15">
      <c r="A59401" t="s">
        <v>77254</v>
      </c>
      <c r="B59401" t="s">
        <v>79172</v>
      </c>
    </row>
    <row r="59402" spans="1:2" x14ac:dyDescent="0.15">
      <c r="A59402" t="s">
        <v>77255</v>
      </c>
      <c r="B59402" t="s">
        <v>79173</v>
      </c>
    </row>
    <row r="59403" spans="1:2" x14ac:dyDescent="0.15">
      <c r="A59403" t="s">
        <v>77256</v>
      </c>
      <c r="B59403" t="s">
        <v>121305</v>
      </c>
    </row>
    <row r="59404" spans="1:2" x14ac:dyDescent="0.15">
      <c r="A59404" t="s">
        <v>77258</v>
      </c>
      <c r="B59404" t="s">
        <v>121306</v>
      </c>
    </row>
    <row r="59405" spans="1:2" x14ac:dyDescent="0.15">
      <c r="A59405" t="s">
        <v>77259</v>
      </c>
      <c r="B59405" t="s">
        <v>79174</v>
      </c>
    </row>
    <row r="59406" spans="1:2" x14ac:dyDescent="0.15">
      <c r="A59406" t="s">
        <v>77260</v>
      </c>
      <c r="B59406" t="s">
        <v>121307</v>
      </c>
    </row>
    <row r="59407" spans="1:2" x14ac:dyDescent="0.15">
      <c r="A59407" t="s">
        <v>77261</v>
      </c>
      <c r="B59407" t="s">
        <v>121308</v>
      </c>
    </row>
    <row r="59408" spans="1:2" x14ac:dyDescent="0.15">
      <c r="A59408" t="s">
        <v>77262</v>
      </c>
      <c r="B59408" t="s">
        <v>83081</v>
      </c>
    </row>
    <row r="59409" spans="1:2" x14ac:dyDescent="0.15">
      <c r="A59409" t="s">
        <v>77263</v>
      </c>
      <c r="B59409" t="s">
        <v>121309</v>
      </c>
    </row>
    <row r="59410" spans="1:2" x14ac:dyDescent="0.15">
      <c r="A59410" t="s">
        <v>77264</v>
      </c>
      <c r="B59410" t="s">
        <v>121310</v>
      </c>
    </row>
    <row r="59411" spans="1:2" x14ac:dyDescent="0.15">
      <c r="A59411" t="s">
        <v>77265</v>
      </c>
      <c r="B59411" t="s">
        <v>79175</v>
      </c>
    </row>
    <row r="59412" spans="1:2" x14ac:dyDescent="0.15">
      <c r="A59412" t="s">
        <v>77266</v>
      </c>
      <c r="B59412" t="s">
        <v>79176</v>
      </c>
    </row>
    <row r="59413" spans="1:2" x14ac:dyDescent="0.15">
      <c r="A59413" t="s">
        <v>77267</v>
      </c>
      <c r="B59413" t="s">
        <v>79177</v>
      </c>
    </row>
    <row r="59414" spans="1:2" x14ac:dyDescent="0.15">
      <c r="A59414" t="s">
        <v>77268</v>
      </c>
      <c r="B59414" t="s">
        <v>121311</v>
      </c>
    </row>
    <row r="59415" spans="1:2" x14ac:dyDescent="0.15">
      <c r="A59415" t="s">
        <v>77273</v>
      </c>
      <c r="B59415" t="s">
        <v>121312</v>
      </c>
    </row>
    <row r="59416" spans="1:2" x14ac:dyDescent="0.15">
      <c r="A59416" t="s">
        <v>77274</v>
      </c>
      <c r="B59416" t="s">
        <v>121313</v>
      </c>
    </row>
    <row r="59417" spans="1:2" x14ac:dyDescent="0.15">
      <c r="A59417" t="s">
        <v>77275</v>
      </c>
      <c r="B59417" t="s">
        <v>121314</v>
      </c>
    </row>
    <row r="59418" spans="1:2" x14ac:dyDescent="0.15">
      <c r="A59418" t="s">
        <v>77276</v>
      </c>
      <c r="B59418" t="s">
        <v>79178</v>
      </c>
    </row>
    <row r="59419" spans="1:2" x14ac:dyDescent="0.15">
      <c r="A59419" t="s">
        <v>77280</v>
      </c>
      <c r="B59419" t="s">
        <v>121315</v>
      </c>
    </row>
    <row r="59420" spans="1:2" x14ac:dyDescent="0.15">
      <c r="A59420" t="s">
        <v>77282</v>
      </c>
      <c r="B59420" t="s">
        <v>121316</v>
      </c>
    </row>
    <row r="59421" spans="1:2" x14ac:dyDescent="0.15">
      <c r="A59421" t="s">
        <v>77283</v>
      </c>
      <c r="B59421" t="s">
        <v>121317</v>
      </c>
    </row>
    <row r="59422" spans="1:2" x14ac:dyDescent="0.15">
      <c r="A59422" t="s">
        <v>77284</v>
      </c>
      <c r="B59422" t="s">
        <v>121318</v>
      </c>
    </row>
    <row r="59423" spans="1:2" x14ac:dyDescent="0.15">
      <c r="A59423" t="s">
        <v>77285</v>
      </c>
      <c r="B59423" t="s">
        <v>121319</v>
      </c>
    </row>
    <row r="59424" spans="1:2" x14ac:dyDescent="0.15">
      <c r="A59424" t="s">
        <v>77286</v>
      </c>
      <c r="B59424" t="s">
        <v>121320</v>
      </c>
    </row>
    <row r="59425" spans="1:2" x14ac:dyDescent="0.15">
      <c r="A59425" t="s">
        <v>77287</v>
      </c>
      <c r="B59425" t="s">
        <v>121321</v>
      </c>
    </row>
    <row r="59426" spans="1:2" x14ac:dyDescent="0.15">
      <c r="A59426" t="s">
        <v>77288</v>
      </c>
      <c r="B59426" t="s">
        <v>121322</v>
      </c>
    </row>
    <row r="59427" spans="1:2" x14ac:dyDescent="0.15">
      <c r="A59427" t="s">
        <v>77289</v>
      </c>
      <c r="B59427" t="s">
        <v>121323</v>
      </c>
    </row>
    <row r="59428" spans="1:2" x14ac:dyDescent="0.15">
      <c r="A59428" t="s">
        <v>77290</v>
      </c>
      <c r="B59428" t="s">
        <v>79179</v>
      </c>
    </row>
    <row r="59429" spans="1:2" x14ac:dyDescent="0.15">
      <c r="A59429" t="s">
        <v>77291</v>
      </c>
      <c r="B59429" t="s">
        <v>121324</v>
      </c>
    </row>
    <row r="59430" spans="1:2" x14ac:dyDescent="0.15">
      <c r="A59430" t="s">
        <v>77292</v>
      </c>
      <c r="B59430" t="s">
        <v>121325</v>
      </c>
    </row>
    <row r="59431" spans="1:2" x14ac:dyDescent="0.15">
      <c r="A59431" t="s">
        <v>77293</v>
      </c>
      <c r="B59431" t="s">
        <v>121326</v>
      </c>
    </row>
    <row r="59432" spans="1:2" x14ac:dyDescent="0.15">
      <c r="A59432" t="s">
        <v>77294</v>
      </c>
      <c r="B59432" t="s">
        <v>121327</v>
      </c>
    </row>
    <row r="59433" spans="1:2" x14ac:dyDescent="0.15">
      <c r="A59433" t="s">
        <v>77295</v>
      </c>
      <c r="B59433" t="s">
        <v>121328</v>
      </c>
    </row>
    <row r="59434" spans="1:2" x14ac:dyDescent="0.15">
      <c r="A59434" t="s">
        <v>77296</v>
      </c>
      <c r="B59434" t="s">
        <v>121329</v>
      </c>
    </row>
    <row r="59435" spans="1:2" x14ac:dyDescent="0.15">
      <c r="A59435" t="s">
        <v>77297</v>
      </c>
      <c r="B59435" t="s">
        <v>121330</v>
      </c>
    </row>
    <row r="59436" spans="1:2" x14ac:dyDescent="0.15">
      <c r="A59436" t="s">
        <v>77298</v>
      </c>
      <c r="B59436" t="s">
        <v>121331</v>
      </c>
    </row>
    <row r="59437" spans="1:2" x14ac:dyDescent="0.15">
      <c r="A59437" t="s">
        <v>77299</v>
      </c>
      <c r="B59437" t="s">
        <v>121332</v>
      </c>
    </row>
    <row r="59438" spans="1:2" x14ac:dyDescent="0.15">
      <c r="A59438" t="s">
        <v>77300</v>
      </c>
      <c r="B59438" t="s">
        <v>121333</v>
      </c>
    </row>
    <row r="59439" spans="1:2" x14ac:dyDescent="0.15">
      <c r="A59439" t="s">
        <v>77301</v>
      </c>
      <c r="B59439" t="s">
        <v>121334</v>
      </c>
    </row>
    <row r="59440" spans="1:2" x14ac:dyDescent="0.15">
      <c r="A59440" t="s">
        <v>77302</v>
      </c>
      <c r="B59440" t="s">
        <v>121335</v>
      </c>
    </row>
    <row r="59441" spans="1:2" x14ac:dyDescent="0.15">
      <c r="A59441" t="s">
        <v>77303</v>
      </c>
      <c r="B59441" t="s">
        <v>79180</v>
      </c>
    </row>
    <row r="59442" spans="1:2" x14ac:dyDescent="0.15">
      <c r="A59442" t="s">
        <v>77304</v>
      </c>
      <c r="B59442" t="s">
        <v>79181</v>
      </c>
    </row>
    <row r="59443" spans="1:2" x14ac:dyDescent="0.15">
      <c r="A59443" t="s">
        <v>77305</v>
      </c>
      <c r="B59443" t="s">
        <v>121336</v>
      </c>
    </row>
    <row r="59444" spans="1:2" x14ac:dyDescent="0.15">
      <c r="A59444" t="s">
        <v>77306</v>
      </c>
      <c r="B59444" t="s">
        <v>121337</v>
      </c>
    </row>
    <row r="59445" spans="1:2" x14ac:dyDescent="0.15">
      <c r="A59445" t="s">
        <v>77307</v>
      </c>
      <c r="B59445" t="s">
        <v>121338</v>
      </c>
    </row>
    <row r="59446" spans="1:2" x14ac:dyDescent="0.15">
      <c r="A59446" t="s">
        <v>77308</v>
      </c>
      <c r="B59446" t="s">
        <v>121339</v>
      </c>
    </row>
    <row r="59447" spans="1:2" x14ac:dyDescent="0.15">
      <c r="A59447" t="s">
        <v>77309</v>
      </c>
      <c r="B59447" t="s">
        <v>79182</v>
      </c>
    </row>
    <row r="59448" spans="1:2" x14ac:dyDescent="0.15">
      <c r="A59448" t="s">
        <v>77310</v>
      </c>
      <c r="B59448" t="s">
        <v>121340</v>
      </c>
    </row>
    <row r="59449" spans="1:2" x14ac:dyDescent="0.15">
      <c r="A59449" t="s">
        <v>77311</v>
      </c>
      <c r="B59449" t="s">
        <v>121341</v>
      </c>
    </row>
    <row r="59450" spans="1:2" x14ac:dyDescent="0.15">
      <c r="A59450" t="s">
        <v>77312</v>
      </c>
      <c r="B59450" t="s">
        <v>121342</v>
      </c>
    </row>
    <row r="59451" spans="1:2" x14ac:dyDescent="0.15">
      <c r="A59451" t="s">
        <v>77313</v>
      </c>
      <c r="B59451" t="s">
        <v>121343</v>
      </c>
    </row>
    <row r="59452" spans="1:2" x14ac:dyDescent="0.15">
      <c r="A59452" t="s">
        <v>77314</v>
      </c>
      <c r="B59452" t="s">
        <v>121344</v>
      </c>
    </row>
    <row r="59453" spans="1:2" x14ac:dyDescent="0.15">
      <c r="A59453" t="s">
        <v>77315</v>
      </c>
      <c r="B59453" t="s">
        <v>121345</v>
      </c>
    </row>
    <row r="59454" spans="1:2" x14ac:dyDescent="0.15">
      <c r="A59454" t="s">
        <v>77316</v>
      </c>
      <c r="B59454" t="s">
        <v>121346</v>
      </c>
    </row>
    <row r="59455" spans="1:2" x14ac:dyDescent="0.15">
      <c r="A59455" t="s">
        <v>77317</v>
      </c>
      <c r="B59455" t="s">
        <v>79183</v>
      </c>
    </row>
    <row r="59456" spans="1:2" x14ac:dyDescent="0.15">
      <c r="A59456" t="s">
        <v>77318</v>
      </c>
      <c r="B59456" t="s">
        <v>79184</v>
      </c>
    </row>
    <row r="59457" spans="1:2" x14ac:dyDescent="0.15">
      <c r="A59457" t="s">
        <v>77319</v>
      </c>
      <c r="B59457" t="s">
        <v>121347</v>
      </c>
    </row>
    <row r="59458" spans="1:2" x14ac:dyDescent="0.15">
      <c r="A59458" t="s">
        <v>77320</v>
      </c>
      <c r="B59458" t="s">
        <v>121348</v>
      </c>
    </row>
    <row r="59459" spans="1:2" x14ac:dyDescent="0.15">
      <c r="A59459" t="s">
        <v>77321</v>
      </c>
      <c r="B59459" t="s">
        <v>121349</v>
      </c>
    </row>
    <row r="59460" spans="1:2" x14ac:dyDescent="0.15">
      <c r="A59460" t="s">
        <v>77322</v>
      </c>
      <c r="B59460" t="s">
        <v>121350</v>
      </c>
    </row>
    <row r="59461" spans="1:2" x14ac:dyDescent="0.15">
      <c r="A59461" t="s">
        <v>77323</v>
      </c>
      <c r="B59461" t="s">
        <v>121351</v>
      </c>
    </row>
    <row r="59462" spans="1:2" x14ac:dyDescent="0.15">
      <c r="A59462" t="s">
        <v>77324</v>
      </c>
      <c r="B59462" t="s">
        <v>121352</v>
      </c>
    </row>
    <row r="59463" spans="1:2" x14ac:dyDescent="0.15">
      <c r="A59463" t="s">
        <v>77325</v>
      </c>
      <c r="B59463" t="s">
        <v>121353</v>
      </c>
    </row>
    <row r="59464" spans="1:2" x14ac:dyDescent="0.15">
      <c r="A59464" t="s">
        <v>77326</v>
      </c>
      <c r="B59464" t="s">
        <v>121354</v>
      </c>
    </row>
    <row r="59465" spans="1:2" x14ac:dyDescent="0.15">
      <c r="A59465" t="s">
        <v>77327</v>
      </c>
      <c r="B59465" t="s">
        <v>121355</v>
      </c>
    </row>
    <row r="59466" spans="1:2" x14ac:dyDescent="0.15">
      <c r="A59466" t="s">
        <v>77328</v>
      </c>
      <c r="B59466" t="s">
        <v>79185</v>
      </c>
    </row>
    <row r="59467" spans="1:2" x14ac:dyDescent="0.15">
      <c r="A59467" t="s">
        <v>77329</v>
      </c>
      <c r="B59467" t="s">
        <v>121356</v>
      </c>
    </row>
    <row r="59468" spans="1:2" x14ac:dyDescent="0.15">
      <c r="A59468" t="s">
        <v>77330</v>
      </c>
      <c r="B59468" t="s">
        <v>79186</v>
      </c>
    </row>
    <row r="59469" spans="1:2" x14ac:dyDescent="0.15">
      <c r="A59469" t="s">
        <v>77331</v>
      </c>
      <c r="B59469" t="s">
        <v>121357</v>
      </c>
    </row>
    <row r="59470" spans="1:2" x14ac:dyDescent="0.15">
      <c r="A59470" t="s">
        <v>77332</v>
      </c>
      <c r="B59470" t="s">
        <v>80952</v>
      </c>
    </row>
    <row r="59471" spans="1:2" x14ac:dyDescent="0.15">
      <c r="A59471" t="s">
        <v>77333</v>
      </c>
      <c r="B59471" t="s">
        <v>121358</v>
      </c>
    </row>
    <row r="59472" spans="1:2" x14ac:dyDescent="0.15">
      <c r="A59472" t="s">
        <v>77334</v>
      </c>
      <c r="B59472" t="s">
        <v>121359</v>
      </c>
    </row>
    <row r="59473" spans="1:2" x14ac:dyDescent="0.15">
      <c r="A59473" t="s">
        <v>77335</v>
      </c>
      <c r="B59473" t="s">
        <v>121360</v>
      </c>
    </row>
    <row r="59474" spans="1:2" x14ac:dyDescent="0.15">
      <c r="A59474" t="s">
        <v>77336</v>
      </c>
      <c r="B59474" t="s">
        <v>121361</v>
      </c>
    </row>
    <row r="59475" spans="1:2" x14ac:dyDescent="0.15">
      <c r="A59475" t="s">
        <v>77337</v>
      </c>
      <c r="B59475" t="s">
        <v>121362</v>
      </c>
    </row>
    <row r="59476" spans="1:2" x14ac:dyDescent="0.15">
      <c r="A59476" t="s">
        <v>77338</v>
      </c>
      <c r="B59476" t="s">
        <v>121363</v>
      </c>
    </row>
    <row r="59477" spans="1:2" x14ac:dyDescent="0.15">
      <c r="A59477" t="s">
        <v>77339</v>
      </c>
      <c r="B59477" t="s">
        <v>121364</v>
      </c>
    </row>
    <row r="59478" spans="1:2" x14ac:dyDescent="0.15">
      <c r="A59478" t="s">
        <v>77340</v>
      </c>
      <c r="B59478" t="s">
        <v>80952</v>
      </c>
    </row>
    <row r="59479" spans="1:2" x14ac:dyDescent="0.15">
      <c r="A59479" t="s">
        <v>77341</v>
      </c>
      <c r="B59479" t="s">
        <v>121365</v>
      </c>
    </row>
    <row r="59480" spans="1:2" x14ac:dyDescent="0.15">
      <c r="A59480" t="s">
        <v>77342</v>
      </c>
      <c r="B59480" t="s">
        <v>121366</v>
      </c>
    </row>
    <row r="59481" spans="1:2" x14ac:dyDescent="0.15">
      <c r="A59481" t="s">
        <v>77343</v>
      </c>
      <c r="B59481" t="s">
        <v>121367</v>
      </c>
    </row>
    <row r="59482" spans="1:2" x14ac:dyDescent="0.15">
      <c r="A59482" t="s">
        <v>77344</v>
      </c>
      <c r="B59482" t="s">
        <v>121368</v>
      </c>
    </row>
    <row r="59483" spans="1:2" x14ac:dyDescent="0.15">
      <c r="A59483" t="s">
        <v>77345</v>
      </c>
      <c r="B59483" t="s">
        <v>121369</v>
      </c>
    </row>
    <row r="59484" spans="1:2" x14ac:dyDescent="0.15">
      <c r="A59484" t="s">
        <v>77346</v>
      </c>
      <c r="B59484" t="s">
        <v>121370</v>
      </c>
    </row>
    <row r="59485" spans="1:2" x14ac:dyDescent="0.15">
      <c r="A59485" t="s">
        <v>77347</v>
      </c>
      <c r="B59485" t="s">
        <v>121371</v>
      </c>
    </row>
    <row r="59486" spans="1:2" x14ac:dyDescent="0.15">
      <c r="A59486" t="s">
        <v>77348</v>
      </c>
      <c r="B59486" t="s">
        <v>121372</v>
      </c>
    </row>
    <row r="59487" spans="1:2" x14ac:dyDescent="0.15">
      <c r="A59487" t="s">
        <v>77349</v>
      </c>
      <c r="B59487" t="s">
        <v>121373</v>
      </c>
    </row>
    <row r="59488" spans="1:2" x14ac:dyDescent="0.15">
      <c r="A59488" t="s">
        <v>77350</v>
      </c>
      <c r="B59488" t="s">
        <v>121374</v>
      </c>
    </row>
    <row r="59489" spans="1:2" x14ac:dyDescent="0.15">
      <c r="A59489" t="s">
        <v>77351</v>
      </c>
      <c r="B59489" t="s">
        <v>79187</v>
      </c>
    </row>
    <row r="59490" spans="1:2" x14ac:dyDescent="0.15">
      <c r="A59490" t="s">
        <v>77352</v>
      </c>
      <c r="B59490" t="s">
        <v>79188</v>
      </c>
    </row>
    <row r="59491" spans="1:2" x14ac:dyDescent="0.15">
      <c r="A59491" t="s">
        <v>77353</v>
      </c>
      <c r="B59491" t="s">
        <v>80952</v>
      </c>
    </row>
    <row r="59492" spans="1:2" x14ac:dyDescent="0.15">
      <c r="A59492" t="s">
        <v>77354</v>
      </c>
      <c r="B59492" t="s">
        <v>79189</v>
      </c>
    </row>
    <row r="59493" spans="1:2" x14ac:dyDescent="0.15">
      <c r="A59493" t="s">
        <v>77355</v>
      </c>
      <c r="B59493" t="s">
        <v>121375</v>
      </c>
    </row>
    <row r="59494" spans="1:2" x14ac:dyDescent="0.15">
      <c r="A59494" t="s">
        <v>77356</v>
      </c>
      <c r="B59494" t="s">
        <v>121376</v>
      </c>
    </row>
    <row r="59495" spans="1:2" x14ac:dyDescent="0.15">
      <c r="A59495" t="s">
        <v>77357</v>
      </c>
      <c r="B59495" t="s">
        <v>121377</v>
      </c>
    </row>
    <row r="59496" spans="1:2" x14ac:dyDescent="0.15">
      <c r="A59496" t="s">
        <v>77358</v>
      </c>
      <c r="B59496" t="s">
        <v>79190</v>
      </c>
    </row>
    <row r="59497" spans="1:2" x14ac:dyDescent="0.15">
      <c r="A59497" t="s">
        <v>77359</v>
      </c>
      <c r="B59497" t="s">
        <v>79190</v>
      </c>
    </row>
    <row r="59498" spans="1:2" x14ac:dyDescent="0.15">
      <c r="A59498" t="s">
        <v>77360</v>
      </c>
      <c r="B59498" t="s">
        <v>121378</v>
      </c>
    </row>
    <row r="59499" spans="1:2" x14ac:dyDescent="0.15">
      <c r="A59499" t="s">
        <v>77361</v>
      </c>
      <c r="B59499" t="s">
        <v>79191</v>
      </c>
    </row>
    <row r="59500" spans="1:2" x14ac:dyDescent="0.15">
      <c r="A59500" t="s">
        <v>77362</v>
      </c>
      <c r="B59500" t="s">
        <v>121379</v>
      </c>
    </row>
    <row r="59501" spans="1:2" x14ac:dyDescent="0.15">
      <c r="A59501" t="s">
        <v>77363</v>
      </c>
      <c r="B59501" t="s">
        <v>121380</v>
      </c>
    </row>
    <row r="59502" spans="1:2" x14ac:dyDescent="0.15">
      <c r="A59502" t="s">
        <v>77364</v>
      </c>
      <c r="B59502" t="s">
        <v>121381</v>
      </c>
    </row>
    <row r="59503" spans="1:2" x14ac:dyDescent="0.15">
      <c r="A59503" t="s">
        <v>77365</v>
      </c>
      <c r="B59503" t="s">
        <v>121382</v>
      </c>
    </row>
    <row r="59504" spans="1:2" x14ac:dyDescent="0.15">
      <c r="A59504" t="s">
        <v>77366</v>
      </c>
      <c r="B59504" t="s">
        <v>79192</v>
      </c>
    </row>
    <row r="59505" spans="1:2" x14ac:dyDescent="0.15">
      <c r="A59505" t="s">
        <v>77367</v>
      </c>
      <c r="B59505" t="s">
        <v>121383</v>
      </c>
    </row>
    <row r="59506" spans="1:2" x14ac:dyDescent="0.15">
      <c r="A59506" t="s">
        <v>77368</v>
      </c>
      <c r="B59506" t="s">
        <v>79193</v>
      </c>
    </row>
    <row r="59507" spans="1:2" x14ac:dyDescent="0.15">
      <c r="A59507" t="s">
        <v>77369</v>
      </c>
      <c r="B59507" t="s">
        <v>121384</v>
      </c>
    </row>
    <row r="59508" spans="1:2" x14ac:dyDescent="0.15">
      <c r="A59508" t="s">
        <v>77370</v>
      </c>
      <c r="B59508" t="s">
        <v>121385</v>
      </c>
    </row>
    <row r="59509" spans="1:2" x14ac:dyDescent="0.15">
      <c r="A59509" t="s">
        <v>77371</v>
      </c>
      <c r="B59509" t="s">
        <v>121386</v>
      </c>
    </row>
    <row r="59510" spans="1:2" x14ac:dyDescent="0.15">
      <c r="A59510" t="s">
        <v>77372</v>
      </c>
      <c r="B59510" t="s">
        <v>121387</v>
      </c>
    </row>
    <row r="59511" spans="1:2" x14ac:dyDescent="0.15">
      <c r="A59511" t="s">
        <v>77373</v>
      </c>
      <c r="B59511" t="s">
        <v>79194</v>
      </c>
    </row>
    <row r="59512" spans="1:2" x14ac:dyDescent="0.15">
      <c r="A59512" t="s">
        <v>77374</v>
      </c>
      <c r="B59512" t="s">
        <v>79195</v>
      </c>
    </row>
    <row r="59513" spans="1:2" x14ac:dyDescent="0.15">
      <c r="A59513" t="s">
        <v>77375</v>
      </c>
      <c r="B59513" t="s">
        <v>121388</v>
      </c>
    </row>
    <row r="59514" spans="1:2" x14ac:dyDescent="0.15">
      <c r="A59514" t="s">
        <v>77376</v>
      </c>
      <c r="B59514" t="s">
        <v>121389</v>
      </c>
    </row>
    <row r="59515" spans="1:2" x14ac:dyDescent="0.15">
      <c r="A59515" t="s">
        <v>77377</v>
      </c>
      <c r="B59515" t="s">
        <v>79196</v>
      </c>
    </row>
    <row r="59516" spans="1:2" x14ac:dyDescent="0.15">
      <c r="A59516" t="s">
        <v>77378</v>
      </c>
      <c r="B59516" t="s">
        <v>121390</v>
      </c>
    </row>
    <row r="59517" spans="1:2" x14ac:dyDescent="0.15">
      <c r="A59517" t="s">
        <v>77379</v>
      </c>
      <c r="B59517" t="s">
        <v>79197</v>
      </c>
    </row>
    <row r="59518" spans="1:2" x14ac:dyDescent="0.15">
      <c r="A59518" t="s">
        <v>77381</v>
      </c>
      <c r="B59518" t="s">
        <v>121391</v>
      </c>
    </row>
    <row r="59519" spans="1:2" x14ac:dyDescent="0.15">
      <c r="A59519" t="s">
        <v>77385</v>
      </c>
      <c r="B59519" t="s">
        <v>79198</v>
      </c>
    </row>
    <row r="59520" spans="1:2" x14ac:dyDescent="0.15">
      <c r="A59520" t="s">
        <v>77386</v>
      </c>
      <c r="B59520" t="s">
        <v>121392</v>
      </c>
    </row>
    <row r="59521" spans="1:2" x14ac:dyDescent="0.15">
      <c r="A59521" t="s">
        <v>77387</v>
      </c>
      <c r="B59521" t="s">
        <v>121393</v>
      </c>
    </row>
    <row r="59522" spans="1:2" x14ac:dyDescent="0.15">
      <c r="A59522" t="s">
        <v>77388</v>
      </c>
      <c r="B59522" t="s">
        <v>79199</v>
      </c>
    </row>
    <row r="59523" spans="1:2" x14ac:dyDescent="0.15">
      <c r="A59523" t="s">
        <v>77390</v>
      </c>
      <c r="B59523" t="s">
        <v>121394</v>
      </c>
    </row>
    <row r="59524" spans="1:2" x14ac:dyDescent="0.15">
      <c r="A59524" t="s">
        <v>77391</v>
      </c>
      <c r="B59524" t="s">
        <v>121395</v>
      </c>
    </row>
    <row r="59525" spans="1:2" x14ac:dyDescent="0.15">
      <c r="A59525" t="s">
        <v>77393</v>
      </c>
      <c r="B59525" t="s">
        <v>79200</v>
      </c>
    </row>
    <row r="59526" spans="1:2" x14ac:dyDescent="0.15">
      <c r="A59526" t="s">
        <v>77394</v>
      </c>
      <c r="B59526" t="s">
        <v>79201</v>
      </c>
    </row>
    <row r="59527" spans="1:2" x14ac:dyDescent="0.15">
      <c r="A59527" t="s">
        <v>77396</v>
      </c>
      <c r="B59527" t="s">
        <v>121396</v>
      </c>
    </row>
    <row r="59528" spans="1:2" x14ac:dyDescent="0.15">
      <c r="A59528" t="s">
        <v>77398</v>
      </c>
      <c r="B59528" t="s">
        <v>121397</v>
      </c>
    </row>
    <row r="59529" spans="1:2" x14ac:dyDescent="0.15">
      <c r="A59529" t="s">
        <v>77399</v>
      </c>
      <c r="B59529" t="s">
        <v>79202</v>
      </c>
    </row>
    <row r="59530" spans="1:2" x14ac:dyDescent="0.15">
      <c r="A59530" t="s">
        <v>77402</v>
      </c>
      <c r="B59530" t="s">
        <v>79203</v>
      </c>
    </row>
    <row r="59531" spans="1:2" x14ac:dyDescent="0.15">
      <c r="A59531" t="s">
        <v>77405</v>
      </c>
      <c r="B59531" t="s">
        <v>121398</v>
      </c>
    </row>
    <row r="59532" spans="1:2" x14ac:dyDescent="0.15">
      <c r="A59532" t="s">
        <v>77406</v>
      </c>
      <c r="B59532" t="s">
        <v>93469</v>
      </c>
    </row>
    <row r="59533" spans="1:2" x14ac:dyDescent="0.15">
      <c r="A59533" t="s">
        <v>77407</v>
      </c>
      <c r="B59533" t="s">
        <v>121399</v>
      </c>
    </row>
    <row r="59534" spans="1:2" x14ac:dyDescent="0.15">
      <c r="A59534" t="s">
        <v>77408</v>
      </c>
      <c r="B59534" t="s">
        <v>121400</v>
      </c>
    </row>
    <row r="59535" spans="1:2" x14ac:dyDescent="0.15">
      <c r="A59535" t="s">
        <v>77414</v>
      </c>
      <c r="B59535" t="s">
        <v>121401</v>
      </c>
    </row>
    <row r="59536" spans="1:2" x14ac:dyDescent="0.15">
      <c r="A59536" t="s">
        <v>77415</v>
      </c>
      <c r="B59536" t="s">
        <v>79204</v>
      </c>
    </row>
    <row r="59537" spans="1:2" x14ac:dyDescent="0.15">
      <c r="A59537" t="s">
        <v>77416</v>
      </c>
      <c r="B59537" t="s">
        <v>79205</v>
      </c>
    </row>
    <row r="59538" spans="1:2" x14ac:dyDescent="0.15">
      <c r="A59538" t="s">
        <v>77417</v>
      </c>
      <c r="B59538" t="s">
        <v>121402</v>
      </c>
    </row>
    <row r="59539" spans="1:2" x14ac:dyDescent="0.15">
      <c r="A59539" t="s">
        <v>77419</v>
      </c>
      <c r="B59539" t="s">
        <v>79206</v>
      </c>
    </row>
    <row r="59540" spans="1:2" x14ac:dyDescent="0.15">
      <c r="A59540" t="s">
        <v>77420</v>
      </c>
      <c r="B59540" t="s">
        <v>79207</v>
      </c>
    </row>
    <row r="59541" spans="1:2" x14ac:dyDescent="0.15">
      <c r="A59541" t="s">
        <v>77421</v>
      </c>
      <c r="B59541" t="s">
        <v>121403</v>
      </c>
    </row>
    <row r="59542" spans="1:2" x14ac:dyDescent="0.15">
      <c r="A59542" t="s">
        <v>77422</v>
      </c>
      <c r="B59542" t="s">
        <v>121404</v>
      </c>
    </row>
    <row r="59543" spans="1:2" x14ac:dyDescent="0.15">
      <c r="A59543" t="s">
        <v>77435</v>
      </c>
      <c r="B59543" t="s">
        <v>121405</v>
      </c>
    </row>
    <row r="59544" spans="1:2" x14ac:dyDescent="0.15">
      <c r="A59544" t="s">
        <v>77436</v>
      </c>
      <c r="B59544" t="s">
        <v>121406</v>
      </c>
    </row>
    <row r="59545" spans="1:2" x14ac:dyDescent="0.15">
      <c r="A59545" t="s">
        <v>77438</v>
      </c>
      <c r="B59545" t="s">
        <v>121407</v>
      </c>
    </row>
    <row r="59546" spans="1:2" x14ac:dyDescent="0.15">
      <c r="A59546" t="s">
        <v>77439</v>
      </c>
      <c r="B59546" t="s">
        <v>121408</v>
      </c>
    </row>
    <row r="59547" spans="1:2" x14ac:dyDescent="0.15">
      <c r="A59547" t="s">
        <v>77440</v>
      </c>
      <c r="B59547" t="s">
        <v>79208</v>
      </c>
    </row>
    <row r="59548" spans="1:2" x14ac:dyDescent="0.15">
      <c r="A59548" t="s">
        <v>77441</v>
      </c>
      <c r="B59548" t="s">
        <v>79209</v>
      </c>
    </row>
    <row r="59549" spans="1:2" x14ac:dyDescent="0.15">
      <c r="A59549" t="s">
        <v>77449</v>
      </c>
      <c r="B59549" t="s">
        <v>79210</v>
      </c>
    </row>
    <row r="59550" spans="1:2" x14ac:dyDescent="0.15">
      <c r="A59550" t="s">
        <v>77455</v>
      </c>
      <c r="B59550" t="s">
        <v>79211</v>
      </c>
    </row>
    <row r="59551" spans="1:2" x14ac:dyDescent="0.15">
      <c r="A59551" t="s">
        <v>77458</v>
      </c>
      <c r="B59551" t="s">
        <v>79212</v>
      </c>
    </row>
    <row r="59552" spans="1:2" x14ac:dyDescent="0.15">
      <c r="A59552" t="s">
        <v>77463</v>
      </c>
      <c r="B59552" t="s">
        <v>121409</v>
      </c>
    </row>
    <row r="59553" spans="1:2" x14ac:dyDescent="0.15">
      <c r="A59553" t="s">
        <v>77464</v>
      </c>
      <c r="B59553" t="s">
        <v>121410</v>
      </c>
    </row>
    <row r="59554" spans="1:2" x14ac:dyDescent="0.15">
      <c r="A59554" t="s">
        <v>77468</v>
      </c>
      <c r="B59554" t="s">
        <v>79213</v>
      </c>
    </row>
    <row r="59555" spans="1:2" x14ac:dyDescent="0.15">
      <c r="A59555" t="s">
        <v>77469</v>
      </c>
      <c r="B59555" t="s">
        <v>79214</v>
      </c>
    </row>
    <row r="59556" spans="1:2" x14ac:dyDescent="0.15">
      <c r="A59556" t="s">
        <v>77470</v>
      </c>
      <c r="B59556" t="s">
        <v>79215</v>
      </c>
    </row>
    <row r="59557" spans="1:2" x14ac:dyDescent="0.15">
      <c r="A59557" t="s">
        <v>77474</v>
      </c>
      <c r="B59557" t="s">
        <v>121411</v>
      </c>
    </row>
    <row r="59558" spans="1:2" x14ac:dyDescent="0.15">
      <c r="A59558" t="s">
        <v>77475</v>
      </c>
      <c r="B59558" t="s">
        <v>121411</v>
      </c>
    </row>
    <row r="59559" spans="1:2" x14ac:dyDescent="0.15">
      <c r="A59559" t="s">
        <v>77476</v>
      </c>
      <c r="B59559" t="s">
        <v>121411</v>
      </c>
    </row>
    <row r="59560" spans="1:2" x14ac:dyDescent="0.15">
      <c r="A59560" t="s">
        <v>77479</v>
      </c>
      <c r="B59560" t="s">
        <v>79216</v>
      </c>
    </row>
    <row r="59561" spans="1:2" x14ac:dyDescent="0.15">
      <c r="A59561" t="s">
        <v>77481</v>
      </c>
      <c r="B59561" t="s">
        <v>121412</v>
      </c>
    </row>
    <row r="59562" spans="1:2" x14ac:dyDescent="0.15">
      <c r="A59562" t="s">
        <v>77482</v>
      </c>
      <c r="B59562" t="s">
        <v>121413</v>
      </c>
    </row>
    <row r="59563" spans="1:2" x14ac:dyDescent="0.15">
      <c r="A59563" t="s">
        <v>77483</v>
      </c>
      <c r="B59563" t="s">
        <v>121414</v>
      </c>
    </row>
    <row r="59564" spans="1:2" x14ac:dyDescent="0.15">
      <c r="A59564" t="s">
        <v>77484</v>
      </c>
      <c r="B59564" t="s">
        <v>121415</v>
      </c>
    </row>
    <row r="59565" spans="1:2" x14ac:dyDescent="0.15">
      <c r="A59565" t="s">
        <v>77485</v>
      </c>
      <c r="B59565" t="s">
        <v>94904</v>
      </c>
    </row>
    <row r="59566" spans="1:2" x14ac:dyDescent="0.15">
      <c r="A59566" t="s">
        <v>77486</v>
      </c>
      <c r="B59566" t="s">
        <v>121416</v>
      </c>
    </row>
    <row r="59567" spans="1:2" x14ac:dyDescent="0.15">
      <c r="A59567" t="s">
        <v>77487</v>
      </c>
      <c r="B59567" t="s">
        <v>121417</v>
      </c>
    </row>
    <row r="59568" spans="1:2" x14ac:dyDescent="0.15">
      <c r="A59568" t="s">
        <v>77488</v>
      </c>
      <c r="B59568" t="s">
        <v>121418</v>
      </c>
    </row>
    <row r="59569" spans="1:2" x14ac:dyDescent="0.15">
      <c r="A59569" t="s">
        <v>77489</v>
      </c>
      <c r="B59569" t="s">
        <v>121419</v>
      </c>
    </row>
    <row r="59570" spans="1:2" x14ac:dyDescent="0.15">
      <c r="A59570" t="s">
        <v>77490</v>
      </c>
      <c r="B59570" t="s">
        <v>121420</v>
      </c>
    </row>
    <row r="59571" spans="1:2" x14ac:dyDescent="0.15">
      <c r="A59571" t="s">
        <v>77491</v>
      </c>
      <c r="B59571" t="s">
        <v>121421</v>
      </c>
    </row>
    <row r="59572" spans="1:2" x14ac:dyDescent="0.15">
      <c r="A59572" t="s">
        <v>77492</v>
      </c>
      <c r="B59572" t="s">
        <v>121422</v>
      </c>
    </row>
    <row r="59573" spans="1:2" x14ac:dyDescent="0.15">
      <c r="A59573" t="s">
        <v>77493</v>
      </c>
      <c r="B59573" t="s">
        <v>121423</v>
      </c>
    </row>
    <row r="59574" spans="1:2" x14ac:dyDescent="0.15">
      <c r="A59574" t="s">
        <v>77497</v>
      </c>
      <c r="B59574" t="s">
        <v>121424</v>
      </c>
    </row>
    <row r="59575" spans="1:2" x14ac:dyDescent="0.15">
      <c r="A59575" t="s">
        <v>77498</v>
      </c>
      <c r="B59575" t="s">
        <v>121425</v>
      </c>
    </row>
    <row r="59576" spans="1:2" x14ac:dyDescent="0.15">
      <c r="A59576" t="s">
        <v>77499</v>
      </c>
      <c r="B59576" t="s">
        <v>79217</v>
      </c>
    </row>
    <row r="59577" spans="1:2" x14ac:dyDescent="0.15">
      <c r="A59577" t="s">
        <v>77511</v>
      </c>
      <c r="B59577" t="s">
        <v>121426</v>
      </c>
    </row>
    <row r="59578" spans="1:2" x14ac:dyDescent="0.15">
      <c r="A59578" t="s">
        <v>77512</v>
      </c>
      <c r="B59578" t="s">
        <v>79218</v>
      </c>
    </row>
    <row r="59579" spans="1:2" x14ac:dyDescent="0.15">
      <c r="A59579" t="s">
        <v>77513</v>
      </c>
      <c r="B59579" t="s">
        <v>95588</v>
      </c>
    </row>
    <row r="59580" spans="1:2" x14ac:dyDescent="0.15">
      <c r="A59580" t="s">
        <v>77514</v>
      </c>
      <c r="B59580" t="s">
        <v>121427</v>
      </c>
    </row>
    <row r="59581" spans="1:2" x14ac:dyDescent="0.15">
      <c r="A59581" t="s">
        <v>77516</v>
      </c>
      <c r="B59581" t="s">
        <v>79219</v>
      </c>
    </row>
    <row r="59582" spans="1:2" x14ac:dyDescent="0.15">
      <c r="A59582" t="s">
        <v>77517</v>
      </c>
      <c r="B59582" t="s">
        <v>121428</v>
      </c>
    </row>
    <row r="59583" spans="1:2" x14ac:dyDescent="0.15">
      <c r="A59583" t="s">
        <v>77518</v>
      </c>
      <c r="B59583" t="s">
        <v>79220</v>
      </c>
    </row>
    <row r="59584" spans="1:2" x14ac:dyDescent="0.15">
      <c r="A59584" t="s">
        <v>77519</v>
      </c>
      <c r="B59584" t="s">
        <v>79221</v>
      </c>
    </row>
    <row r="59585" spans="1:2" x14ac:dyDescent="0.15">
      <c r="A59585" t="s">
        <v>77520</v>
      </c>
      <c r="B59585" t="s">
        <v>79222</v>
      </c>
    </row>
    <row r="59586" spans="1:2" x14ac:dyDescent="0.15">
      <c r="A59586" t="s">
        <v>77521</v>
      </c>
      <c r="B59586" t="s">
        <v>121429</v>
      </c>
    </row>
    <row r="59587" spans="1:2" x14ac:dyDescent="0.15">
      <c r="A59587" t="s">
        <v>77524</v>
      </c>
      <c r="B59587" t="s">
        <v>79223</v>
      </c>
    </row>
    <row r="59588" spans="1:2" x14ac:dyDescent="0.15">
      <c r="A59588" t="s">
        <v>77525</v>
      </c>
      <c r="B59588" t="s">
        <v>79224</v>
      </c>
    </row>
    <row r="59589" spans="1:2" x14ac:dyDescent="0.15">
      <c r="A59589" t="s">
        <v>77529</v>
      </c>
      <c r="B59589" t="s">
        <v>79225</v>
      </c>
    </row>
    <row r="59590" spans="1:2" x14ac:dyDescent="0.15">
      <c r="A59590" t="s">
        <v>77530</v>
      </c>
      <c r="B59590" t="s">
        <v>79226</v>
      </c>
    </row>
    <row r="59591" spans="1:2" x14ac:dyDescent="0.15">
      <c r="A59591" t="s">
        <v>77531</v>
      </c>
      <c r="B59591" t="s">
        <v>79227</v>
      </c>
    </row>
    <row r="59592" spans="1:2" x14ac:dyDescent="0.15">
      <c r="A59592" t="s">
        <v>77532</v>
      </c>
      <c r="B59592" t="s">
        <v>79228</v>
      </c>
    </row>
    <row r="59593" spans="1:2" x14ac:dyDescent="0.15">
      <c r="A59593" t="s">
        <v>77533</v>
      </c>
      <c r="B59593" t="s">
        <v>79229</v>
      </c>
    </row>
    <row r="59594" spans="1:2" x14ac:dyDescent="0.15">
      <c r="A59594" t="s">
        <v>77534</v>
      </c>
      <c r="B59594" t="s">
        <v>121430</v>
      </c>
    </row>
    <row r="59595" spans="1:2" x14ac:dyDescent="0.15">
      <c r="A59595" t="s">
        <v>77535</v>
      </c>
      <c r="B59595" t="s">
        <v>79230</v>
      </c>
    </row>
    <row r="59596" spans="1:2" x14ac:dyDescent="0.15">
      <c r="A59596" t="s">
        <v>77536</v>
      </c>
      <c r="B59596" t="s">
        <v>121431</v>
      </c>
    </row>
    <row r="59597" spans="1:2" x14ac:dyDescent="0.15">
      <c r="A59597" t="s">
        <v>77538</v>
      </c>
      <c r="B59597" t="s">
        <v>79231</v>
      </c>
    </row>
    <row r="59598" spans="1:2" x14ac:dyDescent="0.15">
      <c r="A59598" t="s">
        <v>77539</v>
      </c>
      <c r="B59598" t="s">
        <v>95661</v>
      </c>
    </row>
    <row r="59599" spans="1:2" x14ac:dyDescent="0.15">
      <c r="A59599" t="s">
        <v>77540</v>
      </c>
      <c r="B59599" t="s">
        <v>79232</v>
      </c>
    </row>
    <row r="59600" spans="1:2" x14ac:dyDescent="0.15">
      <c r="A59600" t="s">
        <v>77542</v>
      </c>
      <c r="B59600" t="s">
        <v>95339</v>
      </c>
    </row>
    <row r="59601" spans="1:2" x14ac:dyDescent="0.15">
      <c r="A59601" t="s">
        <v>77548</v>
      </c>
      <c r="B59601" t="s">
        <v>121432</v>
      </c>
    </row>
    <row r="59602" spans="1:2" x14ac:dyDescent="0.15">
      <c r="A59602" t="s">
        <v>77549</v>
      </c>
      <c r="B59602" t="s">
        <v>121433</v>
      </c>
    </row>
    <row r="59603" spans="1:2" x14ac:dyDescent="0.15">
      <c r="A59603" t="s">
        <v>77550</v>
      </c>
      <c r="B59603" t="s">
        <v>121431</v>
      </c>
    </row>
    <row r="59604" spans="1:2" x14ac:dyDescent="0.15">
      <c r="A59604" t="s">
        <v>77551</v>
      </c>
      <c r="B59604" t="s">
        <v>79233</v>
      </c>
    </row>
    <row r="59605" spans="1:2" x14ac:dyDescent="0.15">
      <c r="A59605" t="s">
        <v>77552</v>
      </c>
      <c r="B59605" t="s">
        <v>79234</v>
      </c>
    </row>
    <row r="59606" spans="1:2" x14ac:dyDescent="0.15">
      <c r="A59606" t="s">
        <v>77553</v>
      </c>
      <c r="B59606" t="s">
        <v>79235</v>
      </c>
    </row>
    <row r="59607" spans="1:2" x14ac:dyDescent="0.15">
      <c r="A59607" t="s">
        <v>77554</v>
      </c>
      <c r="B59607" t="s">
        <v>86862</v>
      </c>
    </row>
    <row r="59608" spans="1:2" x14ac:dyDescent="0.15">
      <c r="A59608" t="s">
        <v>77555</v>
      </c>
      <c r="B59608" t="s">
        <v>79236</v>
      </c>
    </row>
    <row r="59609" spans="1:2" x14ac:dyDescent="0.15">
      <c r="A59609" t="s">
        <v>77556</v>
      </c>
      <c r="B59609" t="s">
        <v>96402</v>
      </c>
    </row>
    <row r="59610" spans="1:2" x14ac:dyDescent="0.15">
      <c r="A59610" t="s">
        <v>77557</v>
      </c>
      <c r="B59610" t="s">
        <v>96406</v>
      </c>
    </row>
    <row r="59611" spans="1:2" x14ac:dyDescent="0.15">
      <c r="A59611" t="s">
        <v>77558</v>
      </c>
      <c r="B59611" t="s">
        <v>96406</v>
      </c>
    </row>
    <row r="59612" spans="1:2" x14ac:dyDescent="0.15">
      <c r="A59612" t="s">
        <v>77565</v>
      </c>
      <c r="B59612" t="s">
        <v>79237</v>
      </c>
    </row>
    <row r="59613" spans="1:2" x14ac:dyDescent="0.15">
      <c r="A59613" t="s">
        <v>77566</v>
      </c>
      <c r="B59613" t="s">
        <v>79238</v>
      </c>
    </row>
    <row r="59614" spans="1:2" x14ac:dyDescent="0.15">
      <c r="A59614" t="s">
        <v>77567</v>
      </c>
      <c r="B59614" t="s">
        <v>121434</v>
      </c>
    </row>
    <row r="59615" spans="1:2" x14ac:dyDescent="0.15">
      <c r="A59615" t="s">
        <v>77568</v>
      </c>
      <c r="B59615" t="s">
        <v>79239</v>
      </c>
    </row>
    <row r="59616" spans="1:2" x14ac:dyDescent="0.15">
      <c r="A59616" t="s">
        <v>77571</v>
      </c>
      <c r="B59616" t="s">
        <v>121435</v>
      </c>
    </row>
    <row r="59617" spans="1:2" x14ac:dyDescent="0.15">
      <c r="A59617" t="s">
        <v>77574</v>
      </c>
      <c r="B59617" t="s">
        <v>79240</v>
      </c>
    </row>
    <row r="59618" spans="1:2" x14ac:dyDescent="0.15">
      <c r="A59618" t="s">
        <v>77580</v>
      </c>
      <c r="B59618" t="s">
        <v>121436</v>
      </c>
    </row>
    <row r="59619" spans="1:2" x14ac:dyDescent="0.15">
      <c r="A59619" t="s">
        <v>77581</v>
      </c>
      <c r="B59619" t="s">
        <v>79241</v>
      </c>
    </row>
    <row r="59620" spans="1:2" x14ac:dyDescent="0.15">
      <c r="A59620" t="s">
        <v>77582</v>
      </c>
      <c r="B59620" t="s">
        <v>79242</v>
      </c>
    </row>
    <row r="59621" spans="1:2" x14ac:dyDescent="0.15">
      <c r="A59621" t="s">
        <v>77583</v>
      </c>
      <c r="B59621" t="s">
        <v>79243</v>
      </c>
    </row>
    <row r="59622" spans="1:2" x14ac:dyDescent="0.15">
      <c r="A59622" t="s">
        <v>77585</v>
      </c>
      <c r="B59622" t="s">
        <v>79244</v>
      </c>
    </row>
    <row r="59623" spans="1:2" x14ac:dyDescent="0.15">
      <c r="A59623" t="s">
        <v>77586</v>
      </c>
      <c r="B59623" t="s">
        <v>121437</v>
      </c>
    </row>
    <row r="59624" spans="1:2" x14ac:dyDescent="0.15">
      <c r="A59624" t="s">
        <v>77587</v>
      </c>
      <c r="B59624" t="s">
        <v>121438</v>
      </c>
    </row>
    <row r="59625" spans="1:2" x14ac:dyDescent="0.15">
      <c r="A59625" t="s">
        <v>77588</v>
      </c>
      <c r="B59625" t="s">
        <v>121439</v>
      </c>
    </row>
    <row r="59626" spans="1:2" x14ac:dyDescent="0.15">
      <c r="A59626" t="s">
        <v>77590</v>
      </c>
      <c r="B59626" t="s">
        <v>79245</v>
      </c>
    </row>
    <row r="59627" spans="1:2" x14ac:dyDescent="0.15">
      <c r="A59627" t="s">
        <v>77591</v>
      </c>
      <c r="B59627" t="s">
        <v>121440</v>
      </c>
    </row>
    <row r="59628" spans="1:2" x14ac:dyDescent="0.15">
      <c r="A59628" t="s">
        <v>77592</v>
      </c>
      <c r="B59628" t="s">
        <v>79246</v>
      </c>
    </row>
    <row r="59629" spans="1:2" x14ac:dyDescent="0.15">
      <c r="A59629" t="s">
        <v>77593</v>
      </c>
      <c r="B59629" t="s">
        <v>121441</v>
      </c>
    </row>
    <row r="59630" spans="1:2" x14ac:dyDescent="0.15">
      <c r="A59630" t="s">
        <v>77594</v>
      </c>
      <c r="B59630" t="s">
        <v>121442</v>
      </c>
    </row>
    <row r="59631" spans="1:2" x14ac:dyDescent="0.15">
      <c r="A59631" t="s">
        <v>77598</v>
      </c>
      <c r="B59631" t="s">
        <v>121443</v>
      </c>
    </row>
    <row r="59632" spans="1:2" x14ac:dyDescent="0.15">
      <c r="A59632" t="s">
        <v>77599</v>
      </c>
      <c r="B59632" t="s">
        <v>79247</v>
      </c>
    </row>
    <row r="59633" spans="1:2" x14ac:dyDescent="0.15">
      <c r="A59633" t="s">
        <v>77601</v>
      </c>
      <c r="B59633" t="s">
        <v>121444</v>
      </c>
    </row>
    <row r="59634" spans="1:2" x14ac:dyDescent="0.15">
      <c r="A59634" t="s">
        <v>77602</v>
      </c>
      <c r="B59634" t="s">
        <v>79248</v>
      </c>
    </row>
    <row r="59635" spans="1:2" x14ac:dyDescent="0.15">
      <c r="A59635" t="s">
        <v>77603</v>
      </c>
      <c r="B59635" t="s">
        <v>79249</v>
      </c>
    </row>
    <row r="59636" spans="1:2" x14ac:dyDescent="0.15">
      <c r="A59636" t="s">
        <v>77604</v>
      </c>
      <c r="B59636" t="s">
        <v>79250</v>
      </c>
    </row>
    <row r="59637" spans="1:2" x14ac:dyDescent="0.15">
      <c r="A59637" t="s">
        <v>77605</v>
      </c>
      <c r="B59637" t="s">
        <v>79251</v>
      </c>
    </row>
    <row r="59638" spans="1:2" x14ac:dyDescent="0.15">
      <c r="A59638" t="s">
        <v>77606</v>
      </c>
      <c r="B59638" t="s">
        <v>121445</v>
      </c>
    </row>
    <row r="59639" spans="1:2" x14ac:dyDescent="0.15">
      <c r="A59639" t="s">
        <v>77607</v>
      </c>
      <c r="B59639" t="s">
        <v>79252</v>
      </c>
    </row>
    <row r="59640" spans="1:2" x14ac:dyDescent="0.15">
      <c r="A59640" t="s">
        <v>77608</v>
      </c>
      <c r="B59640" t="s">
        <v>79253</v>
      </c>
    </row>
    <row r="59641" spans="1:2" x14ac:dyDescent="0.15">
      <c r="A59641" t="s">
        <v>77609</v>
      </c>
      <c r="B59641" t="s">
        <v>79254</v>
      </c>
    </row>
    <row r="59642" spans="1:2" x14ac:dyDescent="0.15">
      <c r="A59642" t="s">
        <v>77610</v>
      </c>
      <c r="B59642" t="s">
        <v>121446</v>
      </c>
    </row>
    <row r="59643" spans="1:2" x14ac:dyDescent="0.15">
      <c r="A59643" t="s">
        <v>77611</v>
      </c>
      <c r="B59643" t="s">
        <v>121447</v>
      </c>
    </row>
    <row r="59644" spans="1:2" x14ac:dyDescent="0.15">
      <c r="A59644" t="s">
        <v>77612</v>
      </c>
      <c r="B59644" t="s">
        <v>121448</v>
      </c>
    </row>
    <row r="59645" spans="1:2" x14ac:dyDescent="0.15">
      <c r="A59645" t="s">
        <v>77613</v>
      </c>
      <c r="B59645" t="s">
        <v>121449</v>
      </c>
    </row>
    <row r="59646" spans="1:2" x14ac:dyDescent="0.15">
      <c r="A59646" t="s">
        <v>77614</v>
      </c>
      <c r="B59646" t="s">
        <v>79255</v>
      </c>
    </row>
    <row r="59647" spans="1:2" x14ac:dyDescent="0.15">
      <c r="A59647" t="s">
        <v>77615</v>
      </c>
      <c r="B59647" t="s">
        <v>79256</v>
      </c>
    </row>
    <row r="59648" spans="1:2" x14ac:dyDescent="0.15">
      <c r="A59648" t="s">
        <v>77616</v>
      </c>
      <c r="B59648" t="s">
        <v>79257</v>
      </c>
    </row>
    <row r="59649" spans="1:2" x14ac:dyDescent="0.15">
      <c r="A59649" t="s">
        <v>77617</v>
      </c>
      <c r="B59649" t="s">
        <v>79258</v>
      </c>
    </row>
    <row r="59650" spans="1:2" x14ac:dyDescent="0.15">
      <c r="A59650" t="s">
        <v>77623</v>
      </c>
      <c r="B59650" t="s">
        <v>79259</v>
      </c>
    </row>
    <row r="59651" spans="1:2" x14ac:dyDescent="0.15">
      <c r="A59651" t="s">
        <v>77626</v>
      </c>
      <c r="B59651" t="s">
        <v>79260</v>
      </c>
    </row>
    <row r="59652" spans="1:2" x14ac:dyDescent="0.15">
      <c r="A59652" t="s">
        <v>77629</v>
      </c>
      <c r="B59652" t="s">
        <v>79261</v>
      </c>
    </row>
    <row r="59653" spans="1:2" x14ac:dyDescent="0.15">
      <c r="A59653" t="s">
        <v>77631</v>
      </c>
      <c r="B59653" t="s">
        <v>121450</v>
      </c>
    </row>
    <row r="59654" spans="1:2" x14ac:dyDescent="0.15">
      <c r="A59654" t="s">
        <v>77632</v>
      </c>
      <c r="B59654" t="s">
        <v>79262</v>
      </c>
    </row>
    <row r="59655" spans="1:2" x14ac:dyDescent="0.15">
      <c r="A59655" t="s">
        <v>77635</v>
      </c>
      <c r="B59655" t="s">
        <v>79263</v>
      </c>
    </row>
    <row r="59656" spans="1:2" x14ac:dyDescent="0.15">
      <c r="A59656" t="s">
        <v>77637</v>
      </c>
      <c r="B59656" t="s">
        <v>121451</v>
      </c>
    </row>
    <row r="59657" spans="1:2" x14ac:dyDescent="0.15">
      <c r="A59657" t="s">
        <v>77638</v>
      </c>
      <c r="B59657" t="s">
        <v>121452</v>
      </c>
    </row>
    <row r="59658" spans="1:2" x14ac:dyDescent="0.15">
      <c r="A59658" t="s">
        <v>77640</v>
      </c>
      <c r="B59658" t="s">
        <v>79264</v>
      </c>
    </row>
    <row r="59659" spans="1:2" x14ac:dyDescent="0.15">
      <c r="A59659" t="s">
        <v>77642</v>
      </c>
      <c r="B59659" t="s">
        <v>79265</v>
      </c>
    </row>
    <row r="59660" spans="1:2" x14ac:dyDescent="0.15">
      <c r="A59660" t="s">
        <v>77643</v>
      </c>
      <c r="B59660" t="s">
        <v>79266</v>
      </c>
    </row>
    <row r="59661" spans="1:2" x14ac:dyDescent="0.15">
      <c r="A59661" t="s">
        <v>77644</v>
      </c>
      <c r="B59661" t="s">
        <v>79267</v>
      </c>
    </row>
    <row r="59662" spans="1:2" x14ac:dyDescent="0.15">
      <c r="A59662" t="s">
        <v>77645</v>
      </c>
      <c r="B59662" t="s">
        <v>79268</v>
      </c>
    </row>
    <row r="59663" spans="1:2" x14ac:dyDescent="0.15">
      <c r="A59663" t="s">
        <v>77648</v>
      </c>
      <c r="B59663" t="s">
        <v>121453</v>
      </c>
    </row>
    <row r="59664" spans="1:2" x14ac:dyDescent="0.15">
      <c r="A59664" t="s">
        <v>77650</v>
      </c>
      <c r="B59664" t="s">
        <v>121454</v>
      </c>
    </row>
    <row r="59665" spans="1:2" x14ac:dyDescent="0.15">
      <c r="A59665" t="s">
        <v>77656</v>
      </c>
      <c r="B59665" t="s">
        <v>79269</v>
      </c>
    </row>
    <row r="59666" spans="1:2" x14ac:dyDescent="0.15">
      <c r="A59666" t="s">
        <v>77657</v>
      </c>
      <c r="B59666" t="s">
        <v>79270</v>
      </c>
    </row>
    <row r="59667" spans="1:2" x14ac:dyDescent="0.15">
      <c r="A59667" t="s">
        <v>77658</v>
      </c>
      <c r="B59667" t="s">
        <v>79271</v>
      </c>
    </row>
    <row r="59668" spans="1:2" x14ac:dyDescent="0.15">
      <c r="A59668" t="s">
        <v>77660</v>
      </c>
      <c r="B59668" t="s">
        <v>121455</v>
      </c>
    </row>
    <row r="59669" spans="1:2" x14ac:dyDescent="0.15">
      <c r="A59669" t="s">
        <v>77661</v>
      </c>
      <c r="B59669" t="s">
        <v>121456</v>
      </c>
    </row>
    <row r="59670" spans="1:2" x14ac:dyDescent="0.15">
      <c r="A59670" t="s">
        <v>77662</v>
      </c>
      <c r="B59670" t="s">
        <v>79272</v>
      </c>
    </row>
    <row r="59671" spans="1:2" x14ac:dyDescent="0.15">
      <c r="A59671" t="s">
        <v>77663</v>
      </c>
      <c r="B59671" t="s">
        <v>121457</v>
      </c>
    </row>
    <row r="59672" spans="1:2" x14ac:dyDescent="0.15">
      <c r="A59672" t="s">
        <v>77664</v>
      </c>
      <c r="B59672" t="s">
        <v>79273</v>
      </c>
    </row>
    <row r="59673" spans="1:2" x14ac:dyDescent="0.15">
      <c r="A59673" t="s">
        <v>77665</v>
      </c>
      <c r="B59673" t="s">
        <v>121458</v>
      </c>
    </row>
    <row r="59674" spans="1:2" x14ac:dyDescent="0.15">
      <c r="A59674" t="s">
        <v>77666</v>
      </c>
      <c r="B59674" t="s">
        <v>121458</v>
      </c>
    </row>
    <row r="59675" spans="1:2" x14ac:dyDescent="0.15">
      <c r="A59675" t="s">
        <v>77670</v>
      </c>
      <c r="B59675" t="s">
        <v>121459</v>
      </c>
    </row>
    <row r="59676" spans="1:2" x14ac:dyDescent="0.15">
      <c r="A59676" t="s">
        <v>77671</v>
      </c>
      <c r="B59676" t="s">
        <v>121460</v>
      </c>
    </row>
    <row r="59677" spans="1:2" x14ac:dyDescent="0.15">
      <c r="A59677" t="s">
        <v>77682</v>
      </c>
      <c r="B59677" t="s">
        <v>79693</v>
      </c>
    </row>
    <row r="59678" spans="1:2" x14ac:dyDescent="0.15">
      <c r="A59678" t="s">
        <v>77683</v>
      </c>
      <c r="B59678" t="s">
        <v>121461</v>
      </c>
    </row>
    <row r="59679" spans="1:2" x14ac:dyDescent="0.15">
      <c r="A59679" t="s">
        <v>77687</v>
      </c>
      <c r="B59679" t="s">
        <v>79274</v>
      </c>
    </row>
    <row r="59680" spans="1:2" x14ac:dyDescent="0.15">
      <c r="A59680" t="s">
        <v>77688</v>
      </c>
      <c r="B59680" t="s">
        <v>79275</v>
      </c>
    </row>
    <row r="59681" spans="1:2" x14ac:dyDescent="0.15">
      <c r="A59681" t="s">
        <v>77689</v>
      </c>
      <c r="B59681" t="s">
        <v>79276</v>
      </c>
    </row>
    <row r="59682" spans="1:2" x14ac:dyDescent="0.15">
      <c r="A59682" t="s">
        <v>77690</v>
      </c>
      <c r="B59682" t="s">
        <v>79277</v>
      </c>
    </row>
    <row r="59683" spans="1:2" x14ac:dyDescent="0.15">
      <c r="A59683" t="s">
        <v>77691</v>
      </c>
      <c r="B59683" t="s">
        <v>121462</v>
      </c>
    </row>
    <row r="59684" spans="1:2" x14ac:dyDescent="0.15">
      <c r="A59684" t="s">
        <v>77692</v>
      </c>
      <c r="B59684" t="s">
        <v>79278</v>
      </c>
    </row>
    <row r="59685" spans="1:2" x14ac:dyDescent="0.15">
      <c r="A59685" t="s">
        <v>77693</v>
      </c>
      <c r="B59685" t="s">
        <v>121463</v>
      </c>
    </row>
    <row r="59686" spans="1:2" x14ac:dyDescent="0.15">
      <c r="A59686" t="s">
        <v>77694</v>
      </c>
      <c r="B59686" t="s">
        <v>121464</v>
      </c>
    </row>
    <row r="59687" spans="1:2" x14ac:dyDescent="0.15">
      <c r="A59687" t="s">
        <v>77695</v>
      </c>
      <c r="B59687" t="s">
        <v>121465</v>
      </c>
    </row>
    <row r="59688" spans="1:2" x14ac:dyDescent="0.15">
      <c r="A59688" t="s">
        <v>77696</v>
      </c>
      <c r="B59688" t="s">
        <v>79279</v>
      </c>
    </row>
    <row r="59689" spans="1:2" x14ac:dyDescent="0.15">
      <c r="A59689" t="s">
        <v>77697</v>
      </c>
      <c r="B59689" t="s">
        <v>121466</v>
      </c>
    </row>
    <row r="59690" spans="1:2" x14ac:dyDescent="0.15">
      <c r="A59690" t="s">
        <v>77698</v>
      </c>
      <c r="B59690" t="s">
        <v>121466</v>
      </c>
    </row>
    <row r="59691" spans="1:2" x14ac:dyDescent="0.15">
      <c r="A59691" t="s">
        <v>77699</v>
      </c>
      <c r="B59691" t="s">
        <v>121467</v>
      </c>
    </row>
    <row r="59692" spans="1:2" x14ac:dyDescent="0.15">
      <c r="A59692" t="s">
        <v>77703</v>
      </c>
      <c r="B59692" t="s">
        <v>121468</v>
      </c>
    </row>
    <row r="59693" spans="1:2" x14ac:dyDescent="0.15">
      <c r="A59693" t="s">
        <v>77704</v>
      </c>
      <c r="B59693" t="s">
        <v>79280</v>
      </c>
    </row>
    <row r="59694" spans="1:2" x14ac:dyDescent="0.15">
      <c r="A59694" t="s">
        <v>77705</v>
      </c>
      <c r="B59694" t="s">
        <v>121469</v>
      </c>
    </row>
    <row r="59695" spans="1:2" x14ac:dyDescent="0.15">
      <c r="A59695" t="s">
        <v>77706</v>
      </c>
      <c r="B59695" t="s">
        <v>79281</v>
      </c>
    </row>
    <row r="59696" spans="1:2" x14ac:dyDescent="0.15">
      <c r="A59696" t="s">
        <v>77707</v>
      </c>
      <c r="B59696" t="s">
        <v>79282</v>
      </c>
    </row>
    <row r="59697" spans="1:2" x14ac:dyDescent="0.15">
      <c r="A59697" t="s">
        <v>77709</v>
      </c>
      <c r="B59697" t="s">
        <v>79283</v>
      </c>
    </row>
    <row r="59698" spans="1:2" x14ac:dyDescent="0.15">
      <c r="A59698" t="s">
        <v>77710</v>
      </c>
      <c r="B59698" t="s">
        <v>121470</v>
      </c>
    </row>
    <row r="59699" spans="1:2" x14ac:dyDescent="0.15">
      <c r="A59699" t="s">
        <v>77711</v>
      </c>
      <c r="B59699" t="s">
        <v>121471</v>
      </c>
    </row>
    <row r="59700" spans="1:2" x14ac:dyDescent="0.15">
      <c r="A59700" t="s">
        <v>77712</v>
      </c>
      <c r="B59700" t="s">
        <v>121472</v>
      </c>
    </row>
    <row r="59701" spans="1:2" x14ac:dyDescent="0.15">
      <c r="A59701" t="s">
        <v>77713</v>
      </c>
      <c r="B59701" t="s">
        <v>121473</v>
      </c>
    </row>
    <row r="59702" spans="1:2" x14ac:dyDescent="0.15">
      <c r="A59702" t="s">
        <v>77714</v>
      </c>
      <c r="B59702" t="s">
        <v>121474</v>
      </c>
    </row>
    <row r="59703" spans="1:2" x14ac:dyDescent="0.15">
      <c r="A59703" t="s">
        <v>77715</v>
      </c>
      <c r="B59703" t="s">
        <v>121475</v>
      </c>
    </row>
    <row r="59704" spans="1:2" x14ac:dyDescent="0.15">
      <c r="A59704" t="s">
        <v>77716</v>
      </c>
      <c r="B59704" t="s">
        <v>121476</v>
      </c>
    </row>
    <row r="59705" spans="1:2" x14ac:dyDescent="0.15">
      <c r="A59705" t="s">
        <v>77717</v>
      </c>
      <c r="B59705" t="s">
        <v>121477</v>
      </c>
    </row>
    <row r="59706" spans="1:2" x14ac:dyDescent="0.15">
      <c r="A59706" t="s">
        <v>77718</v>
      </c>
      <c r="B59706" t="s">
        <v>79284</v>
      </c>
    </row>
    <row r="59707" spans="1:2" x14ac:dyDescent="0.15">
      <c r="A59707" t="s">
        <v>77719</v>
      </c>
      <c r="B59707" t="s">
        <v>121478</v>
      </c>
    </row>
    <row r="59708" spans="1:2" x14ac:dyDescent="0.15">
      <c r="A59708" t="s">
        <v>77720</v>
      </c>
      <c r="B59708" t="s">
        <v>79285</v>
      </c>
    </row>
    <row r="59709" spans="1:2" x14ac:dyDescent="0.15">
      <c r="A59709" t="s">
        <v>77721</v>
      </c>
      <c r="B59709" t="s">
        <v>121479</v>
      </c>
    </row>
    <row r="59710" spans="1:2" x14ac:dyDescent="0.15">
      <c r="A59710" t="s">
        <v>77722</v>
      </c>
      <c r="B59710" t="s">
        <v>121480</v>
      </c>
    </row>
    <row r="59711" spans="1:2" x14ac:dyDescent="0.15">
      <c r="A59711" t="s">
        <v>77727</v>
      </c>
      <c r="B59711" t="s">
        <v>121481</v>
      </c>
    </row>
    <row r="59712" spans="1:2" x14ac:dyDescent="0.15">
      <c r="A59712" t="s">
        <v>77728</v>
      </c>
      <c r="B59712" t="s">
        <v>121482</v>
      </c>
    </row>
    <row r="59713" spans="1:2" x14ac:dyDescent="0.15">
      <c r="A59713" t="s">
        <v>77729</v>
      </c>
      <c r="B59713" t="s">
        <v>121483</v>
      </c>
    </row>
    <row r="59714" spans="1:2" x14ac:dyDescent="0.15">
      <c r="A59714" t="s">
        <v>77730</v>
      </c>
      <c r="B59714" t="s">
        <v>79286</v>
      </c>
    </row>
    <row r="59715" spans="1:2" x14ac:dyDescent="0.15">
      <c r="A59715" t="s">
        <v>77731</v>
      </c>
      <c r="B59715" t="s">
        <v>79287</v>
      </c>
    </row>
    <row r="59716" spans="1:2" x14ac:dyDescent="0.15">
      <c r="A59716" t="s">
        <v>77732</v>
      </c>
      <c r="B59716" t="s">
        <v>79288</v>
      </c>
    </row>
    <row r="59717" spans="1:2" x14ac:dyDescent="0.15">
      <c r="A59717" t="s">
        <v>77733</v>
      </c>
      <c r="B59717" t="s">
        <v>121484</v>
      </c>
    </row>
    <row r="59718" spans="1:2" x14ac:dyDescent="0.15">
      <c r="A59718" t="s">
        <v>77740</v>
      </c>
      <c r="B59718" t="s">
        <v>79289</v>
      </c>
    </row>
    <row r="59719" spans="1:2" x14ac:dyDescent="0.15">
      <c r="A59719" t="s">
        <v>77743</v>
      </c>
      <c r="B59719" t="s">
        <v>121485</v>
      </c>
    </row>
    <row r="59720" spans="1:2" x14ac:dyDescent="0.15">
      <c r="A59720" t="s">
        <v>77744</v>
      </c>
      <c r="B59720" t="s">
        <v>121486</v>
      </c>
    </row>
    <row r="59721" spans="1:2" x14ac:dyDescent="0.15">
      <c r="A59721" t="s">
        <v>77751</v>
      </c>
      <c r="B59721" t="s">
        <v>121487</v>
      </c>
    </row>
    <row r="59722" spans="1:2" x14ac:dyDescent="0.15">
      <c r="A59722" t="s">
        <v>77752</v>
      </c>
      <c r="B59722" t="s">
        <v>121488</v>
      </c>
    </row>
    <row r="59723" spans="1:2" x14ac:dyDescent="0.15">
      <c r="A59723" t="s">
        <v>77753</v>
      </c>
      <c r="B59723" t="s">
        <v>79290</v>
      </c>
    </row>
    <row r="59724" spans="1:2" x14ac:dyDescent="0.15">
      <c r="A59724" t="s">
        <v>77754</v>
      </c>
      <c r="B59724" t="s">
        <v>121489</v>
      </c>
    </row>
    <row r="59725" spans="1:2" x14ac:dyDescent="0.15">
      <c r="A59725" t="s">
        <v>77755</v>
      </c>
      <c r="B59725" t="s">
        <v>121490</v>
      </c>
    </row>
    <row r="59726" spans="1:2" x14ac:dyDescent="0.15">
      <c r="A59726" t="s">
        <v>77756</v>
      </c>
      <c r="B59726" t="s">
        <v>100048</v>
      </c>
    </row>
    <row r="59727" spans="1:2" x14ac:dyDescent="0.15">
      <c r="A59727" t="s">
        <v>77760</v>
      </c>
      <c r="B59727" t="s">
        <v>121491</v>
      </c>
    </row>
    <row r="59728" spans="1:2" x14ac:dyDescent="0.15">
      <c r="A59728" t="s">
        <v>77761</v>
      </c>
      <c r="B59728" t="s">
        <v>121492</v>
      </c>
    </row>
    <row r="59729" spans="1:2" x14ac:dyDescent="0.15">
      <c r="A59729" t="s">
        <v>77762</v>
      </c>
      <c r="B59729" t="s">
        <v>79291</v>
      </c>
    </row>
    <row r="59730" spans="1:2" x14ac:dyDescent="0.15">
      <c r="A59730" t="s">
        <v>77764</v>
      </c>
      <c r="B59730" t="s">
        <v>121493</v>
      </c>
    </row>
    <row r="59731" spans="1:2" x14ac:dyDescent="0.15">
      <c r="A59731" t="s">
        <v>77765</v>
      </c>
      <c r="B59731" t="s">
        <v>121494</v>
      </c>
    </row>
    <row r="59732" spans="1:2" x14ac:dyDescent="0.15">
      <c r="A59732" t="s">
        <v>77766</v>
      </c>
      <c r="B59732" t="s">
        <v>121495</v>
      </c>
    </row>
    <row r="59733" spans="1:2" x14ac:dyDescent="0.15">
      <c r="A59733" t="s">
        <v>77767</v>
      </c>
      <c r="B59733" t="s">
        <v>121496</v>
      </c>
    </row>
    <row r="59734" spans="1:2" x14ac:dyDescent="0.15">
      <c r="A59734" t="s">
        <v>77768</v>
      </c>
      <c r="B59734" t="s">
        <v>79292</v>
      </c>
    </row>
    <row r="59735" spans="1:2" x14ac:dyDescent="0.15">
      <c r="A59735" t="s">
        <v>77769</v>
      </c>
      <c r="B59735" t="s">
        <v>79293</v>
      </c>
    </row>
    <row r="59736" spans="1:2" x14ac:dyDescent="0.15">
      <c r="A59736" t="s">
        <v>77777</v>
      </c>
      <c r="B59736" t="s">
        <v>121497</v>
      </c>
    </row>
    <row r="59737" spans="1:2" x14ac:dyDescent="0.15">
      <c r="A59737" t="s">
        <v>77778</v>
      </c>
      <c r="B59737" t="s">
        <v>79294</v>
      </c>
    </row>
    <row r="59738" spans="1:2" x14ac:dyDescent="0.15">
      <c r="A59738" t="s">
        <v>77779</v>
      </c>
      <c r="B59738" t="s">
        <v>121498</v>
      </c>
    </row>
    <row r="59739" spans="1:2" x14ac:dyDescent="0.15">
      <c r="A59739" t="s">
        <v>77780</v>
      </c>
      <c r="B59739" t="s">
        <v>121499</v>
      </c>
    </row>
    <row r="59740" spans="1:2" x14ac:dyDescent="0.15">
      <c r="A59740" t="s">
        <v>77781</v>
      </c>
      <c r="B59740" t="s">
        <v>121499</v>
      </c>
    </row>
    <row r="59741" spans="1:2" x14ac:dyDescent="0.15">
      <c r="A59741" t="s">
        <v>77782</v>
      </c>
      <c r="B59741" t="s">
        <v>121500</v>
      </c>
    </row>
    <row r="59742" spans="1:2" x14ac:dyDescent="0.15">
      <c r="A59742" t="s">
        <v>77783</v>
      </c>
      <c r="B59742" t="s">
        <v>121501</v>
      </c>
    </row>
    <row r="59743" spans="1:2" x14ac:dyDescent="0.15">
      <c r="A59743" t="s">
        <v>77784</v>
      </c>
      <c r="B59743" t="s">
        <v>88241</v>
      </c>
    </row>
    <row r="59744" spans="1:2" x14ac:dyDescent="0.15">
      <c r="A59744" t="s">
        <v>77785</v>
      </c>
      <c r="B59744" t="s">
        <v>121502</v>
      </c>
    </row>
    <row r="59745" spans="1:2" x14ac:dyDescent="0.15">
      <c r="A59745" t="s">
        <v>77800</v>
      </c>
      <c r="B59745" t="s">
        <v>121503</v>
      </c>
    </row>
    <row r="59746" spans="1:2" x14ac:dyDescent="0.15">
      <c r="A59746" t="s">
        <v>77801</v>
      </c>
      <c r="B59746" t="s">
        <v>121504</v>
      </c>
    </row>
    <row r="59747" spans="1:2" x14ac:dyDescent="0.15">
      <c r="A59747" t="s">
        <v>77802</v>
      </c>
      <c r="B59747" t="s">
        <v>121505</v>
      </c>
    </row>
    <row r="59748" spans="1:2" x14ac:dyDescent="0.15">
      <c r="A59748" t="s">
        <v>77812</v>
      </c>
      <c r="B59748" t="s">
        <v>79295</v>
      </c>
    </row>
    <row r="59749" spans="1:2" x14ac:dyDescent="0.15">
      <c r="A59749" t="s">
        <v>77819</v>
      </c>
      <c r="B59749" t="s">
        <v>79296</v>
      </c>
    </row>
    <row r="59750" spans="1:2" x14ac:dyDescent="0.15">
      <c r="A59750" t="s">
        <v>77820</v>
      </c>
      <c r="B59750" t="s">
        <v>79297</v>
      </c>
    </row>
    <row r="59751" spans="1:2" x14ac:dyDescent="0.15">
      <c r="A59751" t="s">
        <v>77821</v>
      </c>
      <c r="B59751" t="s">
        <v>79298</v>
      </c>
    </row>
    <row r="59752" spans="1:2" x14ac:dyDescent="0.15">
      <c r="A59752" t="s">
        <v>77822</v>
      </c>
      <c r="B59752" t="s">
        <v>79299</v>
      </c>
    </row>
    <row r="59753" spans="1:2" x14ac:dyDescent="0.15">
      <c r="A59753" t="s">
        <v>77826</v>
      </c>
      <c r="B59753" t="s">
        <v>121506</v>
      </c>
    </row>
    <row r="59754" spans="1:2" x14ac:dyDescent="0.15">
      <c r="A59754" t="s">
        <v>77828</v>
      </c>
      <c r="B59754" t="s">
        <v>40573</v>
      </c>
    </row>
    <row r="59755" spans="1:2" x14ac:dyDescent="0.15">
      <c r="A59755" t="s">
        <v>77829</v>
      </c>
      <c r="B59755" t="s">
        <v>121507</v>
      </c>
    </row>
    <row r="59756" spans="1:2" x14ac:dyDescent="0.15">
      <c r="A59756" t="s">
        <v>77830</v>
      </c>
      <c r="B59756" t="s">
        <v>121508</v>
      </c>
    </row>
    <row r="59757" spans="1:2" x14ac:dyDescent="0.15">
      <c r="A59757" t="s">
        <v>77831</v>
      </c>
      <c r="B59757" t="s">
        <v>121509</v>
      </c>
    </row>
    <row r="59758" spans="1:2" x14ac:dyDescent="0.15">
      <c r="A59758" t="s">
        <v>77833</v>
      </c>
      <c r="B59758" t="s">
        <v>79300</v>
      </c>
    </row>
    <row r="59759" spans="1:2" x14ac:dyDescent="0.15">
      <c r="A59759" t="s">
        <v>77834</v>
      </c>
      <c r="B59759" t="s">
        <v>121510</v>
      </c>
    </row>
    <row r="59760" spans="1:2" x14ac:dyDescent="0.15">
      <c r="A59760" t="s">
        <v>77835</v>
      </c>
      <c r="B59760" t="s">
        <v>79301</v>
      </c>
    </row>
    <row r="59761" spans="1:2" x14ac:dyDescent="0.15">
      <c r="A59761" t="s">
        <v>77837</v>
      </c>
      <c r="B59761" t="s">
        <v>79302</v>
      </c>
    </row>
    <row r="59762" spans="1:2" x14ac:dyDescent="0.15">
      <c r="A59762" t="s">
        <v>77838</v>
      </c>
      <c r="B59762" t="s">
        <v>121511</v>
      </c>
    </row>
    <row r="59763" spans="1:2" x14ac:dyDescent="0.15">
      <c r="A59763" t="s">
        <v>77842</v>
      </c>
      <c r="B59763" t="s">
        <v>121512</v>
      </c>
    </row>
    <row r="59764" spans="1:2" x14ac:dyDescent="0.15">
      <c r="A59764" t="s">
        <v>77843</v>
      </c>
      <c r="B59764" t="s">
        <v>121513</v>
      </c>
    </row>
    <row r="59765" spans="1:2" x14ac:dyDescent="0.15">
      <c r="A59765" t="s">
        <v>77846</v>
      </c>
      <c r="B59765" t="s">
        <v>121514</v>
      </c>
    </row>
    <row r="59766" spans="1:2" x14ac:dyDescent="0.15">
      <c r="A59766" t="s">
        <v>77847</v>
      </c>
      <c r="B59766" t="s">
        <v>121515</v>
      </c>
    </row>
    <row r="59767" spans="1:2" x14ac:dyDescent="0.15">
      <c r="A59767" t="s">
        <v>77850</v>
      </c>
      <c r="B59767" t="s">
        <v>121516</v>
      </c>
    </row>
    <row r="59768" spans="1:2" x14ac:dyDescent="0.15">
      <c r="A59768" t="s">
        <v>77851</v>
      </c>
      <c r="B59768" t="s">
        <v>121517</v>
      </c>
    </row>
    <row r="59769" spans="1:2" x14ac:dyDescent="0.15">
      <c r="A59769" t="s">
        <v>77852</v>
      </c>
      <c r="B59769" t="s">
        <v>121518</v>
      </c>
    </row>
    <row r="59770" spans="1:2" x14ac:dyDescent="0.15">
      <c r="A59770" t="s">
        <v>77853</v>
      </c>
      <c r="B59770" t="s">
        <v>121519</v>
      </c>
    </row>
    <row r="59771" spans="1:2" x14ac:dyDescent="0.15">
      <c r="A59771" t="s">
        <v>77854</v>
      </c>
      <c r="B59771" t="s">
        <v>121516</v>
      </c>
    </row>
    <row r="59772" spans="1:2" x14ac:dyDescent="0.15">
      <c r="A59772" t="s">
        <v>77855</v>
      </c>
      <c r="B59772" t="s">
        <v>121520</v>
      </c>
    </row>
    <row r="59773" spans="1:2" x14ac:dyDescent="0.15">
      <c r="A59773" t="s">
        <v>77856</v>
      </c>
      <c r="B59773" t="s">
        <v>79303</v>
      </c>
    </row>
    <row r="59774" spans="1:2" x14ac:dyDescent="0.15">
      <c r="A59774" t="s">
        <v>77857</v>
      </c>
      <c r="B59774" t="s">
        <v>101492</v>
      </c>
    </row>
    <row r="59775" spans="1:2" x14ac:dyDescent="0.15">
      <c r="A59775" t="s">
        <v>77858</v>
      </c>
      <c r="B59775" t="s">
        <v>101492</v>
      </c>
    </row>
    <row r="59776" spans="1:2" x14ac:dyDescent="0.15">
      <c r="A59776" t="s">
        <v>77859</v>
      </c>
      <c r="B59776" t="s">
        <v>121521</v>
      </c>
    </row>
    <row r="59777" spans="1:2" x14ac:dyDescent="0.15">
      <c r="A59777" t="s">
        <v>77860</v>
      </c>
      <c r="B59777" t="s">
        <v>121522</v>
      </c>
    </row>
    <row r="59778" spans="1:2" x14ac:dyDescent="0.15">
      <c r="A59778" t="s">
        <v>77861</v>
      </c>
      <c r="B59778" t="s">
        <v>79304</v>
      </c>
    </row>
    <row r="59779" spans="1:2" x14ac:dyDescent="0.15">
      <c r="A59779" t="s">
        <v>77862</v>
      </c>
      <c r="B59779" t="s">
        <v>121523</v>
      </c>
    </row>
    <row r="59780" spans="1:2" x14ac:dyDescent="0.15">
      <c r="A59780" t="s">
        <v>77864</v>
      </c>
      <c r="B59780" t="s">
        <v>121524</v>
      </c>
    </row>
    <row r="59781" spans="1:2" x14ac:dyDescent="0.15">
      <c r="A59781" t="s">
        <v>77865</v>
      </c>
      <c r="B59781" t="s">
        <v>79305</v>
      </c>
    </row>
    <row r="59782" spans="1:2" x14ac:dyDescent="0.15">
      <c r="A59782" t="s">
        <v>77866</v>
      </c>
      <c r="B59782" t="s">
        <v>121525</v>
      </c>
    </row>
    <row r="59783" spans="1:2" x14ac:dyDescent="0.15">
      <c r="A59783" t="s">
        <v>77867</v>
      </c>
      <c r="B59783" t="s">
        <v>79306</v>
      </c>
    </row>
    <row r="59784" spans="1:2" x14ac:dyDescent="0.15">
      <c r="A59784" t="s">
        <v>77868</v>
      </c>
      <c r="B59784" t="s">
        <v>79307</v>
      </c>
    </row>
    <row r="59785" spans="1:2" x14ac:dyDescent="0.15">
      <c r="A59785" t="s">
        <v>77869</v>
      </c>
      <c r="B59785" t="s">
        <v>121526</v>
      </c>
    </row>
    <row r="59786" spans="1:2" x14ac:dyDescent="0.15">
      <c r="A59786" t="s">
        <v>77870</v>
      </c>
      <c r="B59786" t="s">
        <v>79308</v>
      </c>
    </row>
    <row r="59787" spans="1:2" x14ac:dyDescent="0.15">
      <c r="A59787" t="s">
        <v>77871</v>
      </c>
      <c r="B59787" t="s">
        <v>121527</v>
      </c>
    </row>
    <row r="59788" spans="1:2" x14ac:dyDescent="0.15">
      <c r="A59788" t="s">
        <v>77872</v>
      </c>
      <c r="B59788" t="s">
        <v>79309</v>
      </c>
    </row>
    <row r="59789" spans="1:2" x14ac:dyDescent="0.15">
      <c r="A59789" t="s">
        <v>77873</v>
      </c>
      <c r="B59789" t="s">
        <v>79310</v>
      </c>
    </row>
    <row r="59790" spans="1:2" x14ac:dyDescent="0.15">
      <c r="A59790" t="s">
        <v>77874</v>
      </c>
      <c r="B59790" t="s">
        <v>79311</v>
      </c>
    </row>
    <row r="59791" spans="1:2" x14ac:dyDescent="0.15">
      <c r="A59791" t="s">
        <v>77875</v>
      </c>
      <c r="B59791" t="s">
        <v>79312</v>
      </c>
    </row>
    <row r="59792" spans="1:2" x14ac:dyDescent="0.15">
      <c r="A59792" t="s">
        <v>77876</v>
      </c>
      <c r="B59792" t="s">
        <v>121528</v>
      </c>
    </row>
    <row r="59793" spans="1:2" x14ac:dyDescent="0.15">
      <c r="A59793" t="s">
        <v>77877</v>
      </c>
      <c r="B59793" t="s">
        <v>79313</v>
      </c>
    </row>
    <row r="59794" spans="1:2" x14ac:dyDescent="0.15">
      <c r="A59794" t="s">
        <v>77881</v>
      </c>
      <c r="B59794" t="s">
        <v>121529</v>
      </c>
    </row>
    <row r="59795" spans="1:2" x14ac:dyDescent="0.15">
      <c r="A59795" t="s">
        <v>77882</v>
      </c>
      <c r="B59795" t="s">
        <v>121530</v>
      </c>
    </row>
    <row r="59796" spans="1:2" x14ac:dyDescent="0.15">
      <c r="A59796" t="s">
        <v>77883</v>
      </c>
      <c r="B59796" t="s">
        <v>121531</v>
      </c>
    </row>
    <row r="59797" spans="1:2" x14ac:dyDescent="0.15">
      <c r="A59797" t="s">
        <v>77892</v>
      </c>
      <c r="B59797" t="s">
        <v>79314</v>
      </c>
    </row>
    <row r="59798" spans="1:2" x14ac:dyDescent="0.15">
      <c r="A59798" t="s">
        <v>77893</v>
      </c>
      <c r="B59798" t="s">
        <v>121532</v>
      </c>
    </row>
    <row r="59799" spans="1:2" x14ac:dyDescent="0.15">
      <c r="A59799" t="s">
        <v>77899</v>
      </c>
      <c r="B59799" t="s">
        <v>121533</v>
      </c>
    </row>
    <row r="59800" spans="1:2" x14ac:dyDescent="0.15">
      <c r="A59800" t="s">
        <v>77901</v>
      </c>
      <c r="B59800" t="s">
        <v>79315</v>
      </c>
    </row>
    <row r="59801" spans="1:2" x14ac:dyDescent="0.15">
      <c r="A59801" t="s">
        <v>77905</v>
      </c>
      <c r="B59801" t="s">
        <v>121534</v>
      </c>
    </row>
    <row r="59802" spans="1:2" x14ac:dyDescent="0.15">
      <c r="A59802" t="s">
        <v>77909</v>
      </c>
      <c r="B59802" t="s">
        <v>121535</v>
      </c>
    </row>
    <row r="59803" spans="1:2" x14ac:dyDescent="0.15">
      <c r="A59803" t="s">
        <v>77910</v>
      </c>
      <c r="B59803" t="s">
        <v>121536</v>
      </c>
    </row>
    <row r="59804" spans="1:2" x14ac:dyDescent="0.15">
      <c r="A59804" t="s">
        <v>77912</v>
      </c>
      <c r="B59804" t="s">
        <v>121537</v>
      </c>
    </row>
    <row r="59805" spans="1:2" x14ac:dyDescent="0.15">
      <c r="A59805" t="s">
        <v>77921</v>
      </c>
      <c r="B59805" t="s">
        <v>121538</v>
      </c>
    </row>
    <row r="59806" spans="1:2" x14ac:dyDescent="0.15">
      <c r="A59806" t="s">
        <v>77922</v>
      </c>
      <c r="B59806" t="s">
        <v>121539</v>
      </c>
    </row>
    <row r="59807" spans="1:2" x14ac:dyDescent="0.15">
      <c r="A59807" t="s">
        <v>77923</v>
      </c>
      <c r="B59807" t="s">
        <v>121540</v>
      </c>
    </row>
    <row r="59808" spans="1:2" x14ac:dyDescent="0.15">
      <c r="A59808" t="s">
        <v>77924</v>
      </c>
      <c r="B59808" t="s">
        <v>121541</v>
      </c>
    </row>
    <row r="59809" spans="1:2" x14ac:dyDescent="0.15">
      <c r="A59809" t="s">
        <v>77925</v>
      </c>
      <c r="B59809" t="s">
        <v>79316</v>
      </c>
    </row>
    <row r="59810" spans="1:2" x14ac:dyDescent="0.15">
      <c r="A59810" t="s">
        <v>77926</v>
      </c>
      <c r="B59810" t="s">
        <v>121542</v>
      </c>
    </row>
    <row r="59811" spans="1:2" x14ac:dyDescent="0.15">
      <c r="A59811" t="s">
        <v>77927</v>
      </c>
      <c r="B59811" t="s">
        <v>79317</v>
      </c>
    </row>
    <row r="59812" spans="1:2" x14ac:dyDescent="0.15">
      <c r="A59812" t="s">
        <v>77929</v>
      </c>
      <c r="B59812" t="s">
        <v>121543</v>
      </c>
    </row>
    <row r="59813" spans="1:2" x14ac:dyDescent="0.15">
      <c r="A59813" t="s">
        <v>77930</v>
      </c>
      <c r="B59813" t="s">
        <v>79318</v>
      </c>
    </row>
    <row r="59814" spans="1:2" x14ac:dyDescent="0.15">
      <c r="A59814" t="s">
        <v>77932</v>
      </c>
      <c r="B59814" t="s">
        <v>121544</v>
      </c>
    </row>
    <row r="59815" spans="1:2" x14ac:dyDescent="0.15">
      <c r="A59815" t="s">
        <v>77933</v>
      </c>
      <c r="B59815" t="s">
        <v>121545</v>
      </c>
    </row>
    <row r="59816" spans="1:2" x14ac:dyDescent="0.15">
      <c r="A59816" t="s">
        <v>77937</v>
      </c>
      <c r="B59816" t="s">
        <v>121546</v>
      </c>
    </row>
    <row r="59817" spans="1:2" x14ac:dyDescent="0.15">
      <c r="A59817" t="s">
        <v>77938</v>
      </c>
      <c r="B59817" t="s">
        <v>121547</v>
      </c>
    </row>
    <row r="59818" spans="1:2" x14ac:dyDescent="0.15">
      <c r="A59818" t="s">
        <v>77939</v>
      </c>
      <c r="B59818" t="s">
        <v>121548</v>
      </c>
    </row>
    <row r="59819" spans="1:2" x14ac:dyDescent="0.15">
      <c r="A59819" t="s">
        <v>77941</v>
      </c>
      <c r="B59819" t="s">
        <v>79319</v>
      </c>
    </row>
    <row r="59820" spans="1:2" x14ac:dyDescent="0.15">
      <c r="A59820" t="s">
        <v>77942</v>
      </c>
      <c r="B59820" t="s">
        <v>79320</v>
      </c>
    </row>
    <row r="59821" spans="1:2" x14ac:dyDescent="0.15">
      <c r="A59821" t="s">
        <v>77944</v>
      </c>
      <c r="B59821" t="s">
        <v>121549</v>
      </c>
    </row>
    <row r="59822" spans="1:2" x14ac:dyDescent="0.15">
      <c r="A59822" t="s">
        <v>77945</v>
      </c>
      <c r="B59822" t="s">
        <v>121550</v>
      </c>
    </row>
    <row r="59823" spans="1:2" x14ac:dyDescent="0.15">
      <c r="A59823" t="s">
        <v>77946</v>
      </c>
      <c r="B59823" t="s">
        <v>121551</v>
      </c>
    </row>
    <row r="59824" spans="1:2" x14ac:dyDescent="0.15">
      <c r="A59824" t="s">
        <v>77947</v>
      </c>
      <c r="B59824" t="s">
        <v>121552</v>
      </c>
    </row>
    <row r="59825" spans="1:2" x14ac:dyDescent="0.15">
      <c r="A59825" t="s">
        <v>77948</v>
      </c>
      <c r="B59825" t="s">
        <v>121553</v>
      </c>
    </row>
    <row r="59826" spans="1:2" x14ac:dyDescent="0.15">
      <c r="A59826" t="s">
        <v>77949</v>
      </c>
      <c r="B59826" t="s">
        <v>121554</v>
      </c>
    </row>
    <row r="59827" spans="1:2" x14ac:dyDescent="0.15">
      <c r="A59827" t="s">
        <v>77950</v>
      </c>
      <c r="B59827" t="s">
        <v>121555</v>
      </c>
    </row>
    <row r="59828" spans="1:2" x14ac:dyDescent="0.15">
      <c r="A59828" t="s">
        <v>77951</v>
      </c>
      <c r="B59828" t="s">
        <v>79321</v>
      </c>
    </row>
    <row r="59829" spans="1:2" x14ac:dyDescent="0.15">
      <c r="A59829" t="s">
        <v>77952</v>
      </c>
      <c r="B59829" t="s">
        <v>121556</v>
      </c>
    </row>
    <row r="59830" spans="1:2" x14ac:dyDescent="0.15">
      <c r="A59830" t="s">
        <v>77953</v>
      </c>
      <c r="B59830" t="s">
        <v>121557</v>
      </c>
    </row>
    <row r="59831" spans="1:2" x14ac:dyDescent="0.15">
      <c r="A59831" t="s">
        <v>77954</v>
      </c>
      <c r="B59831" t="s">
        <v>121558</v>
      </c>
    </row>
    <row r="59832" spans="1:2" x14ac:dyDescent="0.15">
      <c r="A59832" t="s">
        <v>77955</v>
      </c>
      <c r="B59832" t="s">
        <v>79322</v>
      </c>
    </row>
    <row r="59833" spans="1:2" x14ac:dyDescent="0.15">
      <c r="A59833" t="s">
        <v>77957</v>
      </c>
      <c r="B59833" t="s">
        <v>121559</v>
      </c>
    </row>
    <row r="59834" spans="1:2" x14ac:dyDescent="0.15">
      <c r="A59834" t="s">
        <v>77958</v>
      </c>
      <c r="B59834" t="s">
        <v>121560</v>
      </c>
    </row>
    <row r="59835" spans="1:2" x14ac:dyDescent="0.15">
      <c r="A59835" t="s">
        <v>77960</v>
      </c>
      <c r="B59835" t="s">
        <v>79323</v>
      </c>
    </row>
    <row r="59836" spans="1:2" x14ac:dyDescent="0.15">
      <c r="A59836" t="s">
        <v>77962</v>
      </c>
      <c r="B59836" t="s">
        <v>79324</v>
      </c>
    </row>
    <row r="59837" spans="1:2" x14ac:dyDescent="0.15">
      <c r="A59837" t="s">
        <v>77963</v>
      </c>
      <c r="B59837" t="s">
        <v>79325</v>
      </c>
    </row>
    <row r="59838" spans="1:2" x14ac:dyDescent="0.15">
      <c r="A59838" t="s">
        <v>77964</v>
      </c>
      <c r="B59838" t="s">
        <v>79326</v>
      </c>
    </row>
    <row r="59839" spans="1:2" x14ac:dyDescent="0.15">
      <c r="A59839" t="s">
        <v>77965</v>
      </c>
      <c r="B59839" t="s">
        <v>121561</v>
      </c>
    </row>
    <row r="59840" spans="1:2" x14ac:dyDescent="0.15">
      <c r="A59840" t="s">
        <v>77966</v>
      </c>
      <c r="B59840" t="s">
        <v>121562</v>
      </c>
    </row>
    <row r="59841" spans="1:2" x14ac:dyDescent="0.15">
      <c r="A59841" t="s">
        <v>77967</v>
      </c>
      <c r="B59841" t="s">
        <v>121563</v>
      </c>
    </row>
    <row r="59842" spans="1:2" x14ac:dyDescent="0.15">
      <c r="A59842" t="s">
        <v>77968</v>
      </c>
      <c r="B59842" t="s">
        <v>79327</v>
      </c>
    </row>
    <row r="59843" spans="1:2" x14ac:dyDescent="0.15">
      <c r="A59843" t="s">
        <v>77969</v>
      </c>
      <c r="B59843" t="s">
        <v>79328</v>
      </c>
    </row>
    <row r="59844" spans="1:2" x14ac:dyDescent="0.15">
      <c r="A59844" t="s">
        <v>77970</v>
      </c>
      <c r="B59844" t="s">
        <v>103121</v>
      </c>
    </row>
    <row r="59845" spans="1:2" x14ac:dyDescent="0.15">
      <c r="A59845" t="s">
        <v>77971</v>
      </c>
      <c r="B59845" t="s">
        <v>121564</v>
      </c>
    </row>
    <row r="59846" spans="1:2" x14ac:dyDescent="0.15">
      <c r="A59846" t="s">
        <v>77972</v>
      </c>
      <c r="B59846" t="s">
        <v>79329</v>
      </c>
    </row>
    <row r="59847" spans="1:2" x14ac:dyDescent="0.15">
      <c r="A59847" t="s">
        <v>77973</v>
      </c>
      <c r="B59847" t="s">
        <v>79330</v>
      </c>
    </row>
    <row r="59848" spans="1:2" x14ac:dyDescent="0.15">
      <c r="A59848" t="s">
        <v>77974</v>
      </c>
      <c r="B59848" t="s">
        <v>121565</v>
      </c>
    </row>
    <row r="59849" spans="1:2" x14ac:dyDescent="0.15">
      <c r="A59849" t="s">
        <v>77975</v>
      </c>
      <c r="B59849" t="s">
        <v>79331</v>
      </c>
    </row>
    <row r="59850" spans="1:2" x14ac:dyDescent="0.15">
      <c r="A59850" t="s">
        <v>77976</v>
      </c>
      <c r="B59850" t="s">
        <v>79332</v>
      </c>
    </row>
    <row r="59851" spans="1:2" x14ac:dyDescent="0.15">
      <c r="A59851" t="s">
        <v>77977</v>
      </c>
      <c r="B59851" t="s">
        <v>79333</v>
      </c>
    </row>
    <row r="59852" spans="1:2" x14ac:dyDescent="0.15">
      <c r="A59852" t="s">
        <v>77979</v>
      </c>
      <c r="B59852" t="s">
        <v>79334</v>
      </c>
    </row>
    <row r="59853" spans="1:2" x14ac:dyDescent="0.15">
      <c r="A59853" t="s">
        <v>77980</v>
      </c>
      <c r="B59853" t="s">
        <v>79335</v>
      </c>
    </row>
    <row r="59854" spans="1:2" x14ac:dyDescent="0.15">
      <c r="A59854" t="s">
        <v>77981</v>
      </c>
      <c r="B59854" t="s">
        <v>79336</v>
      </c>
    </row>
    <row r="59855" spans="1:2" x14ac:dyDescent="0.15">
      <c r="A59855" t="s">
        <v>77982</v>
      </c>
      <c r="B59855" t="s">
        <v>79337</v>
      </c>
    </row>
    <row r="59856" spans="1:2" x14ac:dyDescent="0.15">
      <c r="A59856" t="s">
        <v>77987</v>
      </c>
      <c r="B59856" t="s">
        <v>121566</v>
      </c>
    </row>
    <row r="59857" spans="1:2" x14ac:dyDescent="0.15">
      <c r="A59857" t="s">
        <v>77988</v>
      </c>
      <c r="B59857" t="s">
        <v>121567</v>
      </c>
    </row>
    <row r="59858" spans="1:2" x14ac:dyDescent="0.15">
      <c r="A59858" t="s">
        <v>77989</v>
      </c>
      <c r="B59858" t="s">
        <v>121568</v>
      </c>
    </row>
    <row r="59859" spans="1:2" x14ac:dyDescent="0.15">
      <c r="A59859" t="s">
        <v>77990</v>
      </c>
      <c r="B59859" t="s">
        <v>121569</v>
      </c>
    </row>
    <row r="59860" spans="1:2" x14ac:dyDescent="0.15">
      <c r="A59860" t="s">
        <v>77991</v>
      </c>
      <c r="B59860" t="s">
        <v>79338</v>
      </c>
    </row>
    <row r="59861" spans="1:2" x14ac:dyDescent="0.15">
      <c r="A59861" t="s">
        <v>77992</v>
      </c>
      <c r="B59861" t="s">
        <v>79339</v>
      </c>
    </row>
    <row r="59862" spans="1:2" x14ac:dyDescent="0.15">
      <c r="A59862" t="s">
        <v>77993</v>
      </c>
      <c r="B59862" t="s">
        <v>121570</v>
      </c>
    </row>
    <row r="59863" spans="1:2" x14ac:dyDescent="0.15">
      <c r="A59863" t="s">
        <v>77994</v>
      </c>
      <c r="B59863" t="s">
        <v>121571</v>
      </c>
    </row>
    <row r="59864" spans="1:2" x14ac:dyDescent="0.15">
      <c r="A59864" t="s">
        <v>77995</v>
      </c>
      <c r="B59864" t="s">
        <v>121572</v>
      </c>
    </row>
    <row r="59865" spans="1:2" x14ac:dyDescent="0.15">
      <c r="A59865" t="s">
        <v>77996</v>
      </c>
      <c r="B59865" t="s">
        <v>121573</v>
      </c>
    </row>
    <row r="59866" spans="1:2" x14ac:dyDescent="0.15">
      <c r="A59866" t="s">
        <v>77997</v>
      </c>
      <c r="B59866" t="s">
        <v>121574</v>
      </c>
    </row>
    <row r="59867" spans="1:2" x14ac:dyDescent="0.15">
      <c r="A59867" t="s">
        <v>77998</v>
      </c>
      <c r="B59867" t="s">
        <v>121575</v>
      </c>
    </row>
    <row r="59868" spans="1:2" x14ac:dyDescent="0.15">
      <c r="A59868" t="s">
        <v>77999</v>
      </c>
      <c r="B59868" t="s">
        <v>121576</v>
      </c>
    </row>
    <row r="59869" spans="1:2" x14ac:dyDescent="0.15">
      <c r="A59869" t="s">
        <v>78000</v>
      </c>
      <c r="B59869" t="s">
        <v>121577</v>
      </c>
    </row>
    <row r="59870" spans="1:2" x14ac:dyDescent="0.15">
      <c r="A59870" t="s">
        <v>78002</v>
      </c>
      <c r="B59870" t="s">
        <v>121578</v>
      </c>
    </row>
    <row r="59871" spans="1:2" x14ac:dyDescent="0.15">
      <c r="A59871" t="s">
        <v>78003</v>
      </c>
      <c r="B59871" t="s">
        <v>121579</v>
      </c>
    </row>
    <row r="59872" spans="1:2" x14ac:dyDescent="0.15">
      <c r="A59872" t="s">
        <v>78005</v>
      </c>
      <c r="B59872" t="s">
        <v>121580</v>
      </c>
    </row>
    <row r="59873" spans="1:2" x14ac:dyDescent="0.15">
      <c r="A59873" t="s">
        <v>78006</v>
      </c>
      <c r="B59873" t="s">
        <v>121581</v>
      </c>
    </row>
    <row r="59874" spans="1:2" x14ac:dyDescent="0.15">
      <c r="A59874" t="s">
        <v>78007</v>
      </c>
      <c r="B59874" t="s">
        <v>103819</v>
      </c>
    </row>
    <row r="59875" spans="1:2" x14ac:dyDescent="0.15">
      <c r="A59875" t="s">
        <v>78008</v>
      </c>
      <c r="B59875" t="s">
        <v>121582</v>
      </c>
    </row>
    <row r="59876" spans="1:2" x14ac:dyDescent="0.15">
      <c r="A59876" t="s">
        <v>78009</v>
      </c>
      <c r="B59876" t="s">
        <v>121583</v>
      </c>
    </row>
    <row r="59877" spans="1:2" x14ac:dyDescent="0.15">
      <c r="A59877" t="s">
        <v>78010</v>
      </c>
      <c r="B59877" t="s">
        <v>121583</v>
      </c>
    </row>
    <row r="59878" spans="1:2" x14ac:dyDescent="0.15">
      <c r="A59878" t="s">
        <v>78011</v>
      </c>
      <c r="B59878" t="s">
        <v>121584</v>
      </c>
    </row>
    <row r="59879" spans="1:2" x14ac:dyDescent="0.15">
      <c r="A59879" t="s">
        <v>78012</v>
      </c>
      <c r="B59879" t="s">
        <v>121585</v>
      </c>
    </row>
    <row r="59880" spans="1:2" x14ac:dyDescent="0.15">
      <c r="A59880" t="s">
        <v>78013</v>
      </c>
      <c r="B59880" t="s">
        <v>121586</v>
      </c>
    </row>
    <row r="59881" spans="1:2" x14ac:dyDescent="0.15">
      <c r="A59881" t="s">
        <v>78014</v>
      </c>
      <c r="B59881" t="s">
        <v>121587</v>
      </c>
    </row>
    <row r="59882" spans="1:2" x14ac:dyDescent="0.15">
      <c r="A59882" t="s">
        <v>78015</v>
      </c>
      <c r="B59882" t="s">
        <v>121588</v>
      </c>
    </row>
    <row r="59883" spans="1:2" x14ac:dyDescent="0.15">
      <c r="A59883" t="s">
        <v>78016</v>
      </c>
      <c r="B59883" t="s">
        <v>121589</v>
      </c>
    </row>
    <row r="59884" spans="1:2" x14ac:dyDescent="0.15">
      <c r="A59884" t="s">
        <v>78017</v>
      </c>
      <c r="B59884" t="s">
        <v>121590</v>
      </c>
    </row>
    <row r="59885" spans="1:2" x14ac:dyDescent="0.15">
      <c r="A59885" t="s">
        <v>78018</v>
      </c>
      <c r="B59885" t="s">
        <v>121591</v>
      </c>
    </row>
    <row r="59886" spans="1:2" x14ac:dyDescent="0.15">
      <c r="A59886" t="s">
        <v>78024</v>
      </c>
      <c r="B59886" t="s">
        <v>121592</v>
      </c>
    </row>
    <row r="59887" spans="1:2" x14ac:dyDescent="0.15">
      <c r="A59887" t="s">
        <v>78027</v>
      </c>
      <c r="B59887" t="s">
        <v>121593</v>
      </c>
    </row>
    <row r="59888" spans="1:2" x14ac:dyDescent="0.15">
      <c r="A59888" t="s">
        <v>78032</v>
      </c>
      <c r="B59888" t="s">
        <v>121594</v>
      </c>
    </row>
    <row r="59889" spans="1:2" x14ac:dyDescent="0.15">
      <c r="A59889" t="s">
        <v>78035</v>
      </c>
      <c r="B59889" t="s">
        <v>79340</v>
      </c>
    </row>
    <row r="59890" spans="1:2" x14ac:dyDescent="0.15">
      <c r="A59890" t="s">
        <v>78036</v>
      </c>
      <c r="B59890" t="s">
        <v>121595</v>
      </c>
    </row>
    <row r="59891" spans="1:2" x14ac:dyDescent="0.15">
      <c r="A59891" t="s">
        <v>78039</v>
      </c>
      <c r="B59891" t="s">
        <v>121596</v>
      </c>
    </row>
    <row r="59892" spans="1:2" x14ac:dyDescent="0.15">
      <c r="A59892" t="s">
        <v>78040</v>
      </c>
      <c r="B59892" t="s">
        <v>121597</v>
      </c>
    </row>
    <row r="59893" spans="1:2" x14ac:dyDescent="0.15">
      <c r="A59893" t="s">
        <v>78041</v>
      </c>
      <c r="B59893" t="s">
        <v>79341</v>
      </c>
    </row>
    <row r="59894" spans="1:2" x14ac:dyDescent="0.15">
      <c r="A59894" t="s">
        <v>78042</v>
      </c>
      <c r="B59894" t="s">
        <v>121598</v>
      </c>
    </row>
    <row r="59895" spans="1:2" x14ac:dyDescent="0.15">
      <c r="A59895" t="s">
        <v>78044</v>
      </c>
      <c r="B59895" t="s">
        <v>79342</v>
      </c>
    </row>
    <row r="59896" spans="1:2" x14ac:dyDescent="0.15">
      <c r="A59896" t="s">
        <v>78046</v>
      </c>
      <c r="B59896" t="s">
        <v>79343</v>
      </c>
    </row>
    <row r="59897" spans="1:2" x14ac:dyDescent="0.15">
      <c r="A59897" t="s">
        <v>78047</v>
      </c>
      <c r="B59897" t="s">
        <v>79344</v>
      </c>
    </row>
    <row r="59898" spans="1:2" x14ac:dyDescent="0.15">
      <c r="A59898" t="s">
        <v>78048</v>
      </c>
      <c r="B59898" t="s">
        <v>121599</v>
      </c>
    </row>
    <row r="59899" spans="1:2" x14ac:dyDescent="0.15">
      <c r="A59899" t="s">
        <v>78049</v>
      </c>
      <c r="B59899" t="s">
        <v>121600</v>
      </c>
    </row>
    <row r="59900" spans="1:2" x14ac:dyDescent="0.15">
      <c r="A59900" t="s">
        <v>78050</v>
      </c>
      <c r="B59900" t="s">
        <v>121601</v>
      </c>
    </row>
    <row r="59901" spans="1:2" x14ac:dyDescent="0.15">
      <c r="A59901" t="s">
        <v>78051</v>
      </c>
      <c r="B59901" t="s">
        <v>121602</v>
      </c>
    </row>
    <row r="59902" spans="1:2" x14ac:dyDescent="0.15">
      <c r="A59902" t="s">
        <v>78052</v>
      </c>
      <c r="B59902" t="s">
        <v>121603</v>
      </c>
    </row>
    <row r="59903" spans="1:2" x14ac:dyDescent="0.15">
      <c r="A59903" t="s">
        <v>78053</v>
      </c>
      <c r="B59903" t="s">
        <v>121604</v>
      </c>
    </row>
    <row r="59904" spans="1:2" x14ac:dyDescent="0.15">
      <c r="A59904" t="s">
        <v>78054</v>
      </c>
      <c r="B59904" t="s">
        <v>121605</v>
      </c>
    </row>
    <row r="59905" spans="1:2" x14ac:dyDescent="0.15">
      <c r="A59905" t="s">
        <v>78055</v>
      </c>
      <c r="B59905" t="s">
        <v>121606</v>
      </c>
    </row>
    <row r="59906" spans="1:2" x14ac:dyDescent="0.15">
      <c r="A59906" t="s">
        <v>78056</v>
      </c>
      <c r="B59906" t="s">
        <v>121607</v>
      </c>
    </row>
    <row r="59907" spans="1:2" x14ac:dyDescent="0.15">
      <c r="A59907" t="s">
        <v>78057</v>
      </c>
      <c r="B59907" t="s">
        <v>79345</v>
      </c>
    </row>
    <row r="59908" spans="1:2" x14ac:dyDescent="0.15">
      <c r="A59908" t="s">
        <v>78058</v>
      </c>
      <c r="B59908" t="s">
        <v>79346</v>
      </c>
    </row>
    <row r="59909" spans="1:2" x14ac:dyDescent="0.15">
      <c r="A59909" t="s">
        <v>78059</v>
      </c>
      <c r="B59909" t="s">
        <v>79346</v>
      </c>
    </row>
    <row r="59910" spans="1:2" x14ac:dyDescent="0.15">
      <c r="A59910" t="s">
        <v>78060</v>
      </c>
      <c r="B59910" t="s">
        <v>79347</v>
      </c>
    </row>
    <row r="59911" spans="1:2" x14ac:dyDescent="0.15">
      <c r="A59911" t="s">
        <v>78061</v>
      </c>
      <c r="B59911" t="s">
        <v>121608</v>
      </c>
    </row>
    <row r="59912" spans="1:2" x14ac:dyDescent="0.15">
      <c r="A59912" t="s">
        <v>78062</v>
      </c>
      <c r="B59912" t="s">
        <v>79348</v>
      </c>
    </row>
    <row r="59913" spans="1:2" x14ac:dyDescent="0.15">
      <c r="A59913" t="s">
        <v>78065</v>
      </c>
      <c r="B59913" t="s">
        <v>121609</v>
      </c>
    </row>
    <row r="59914" spans="1:2" x14ac:dyDescent="0.15">
      <c r="A59914" t="s">
        <v>78069</v>
      </c>
      <c r="B59914" t="s">
        <v>79349</v>
      </c>
    </row>
    <row r="59915" spans="1:2" x14ac:dyDescent="0.15">
      <c r="A59915" t="s">
        <v>78070</v>
      </c>
      <c r="B59915" t="s">
        <v>79350</v>
      </c>
    </row>
    <row r="59916" spans="1:2" x14ac:dyDescent="0.15">
      <c r="A59916" t="s">
        <v>78071</v>
      </c>
      <c r="B59916" t="s">
        <v>121610</v>
      </c>
    </row>
    <row r="59917" spans="1:2" x14ac:dyDescent="0.15">
      <c r="A59917" t="s">
        <v>78072</v>
      </c>
      <c r="B59917" t="s">
        <v>121611</v>
      </c>
    </row>
    <row r="59918" spans="1:2" x14ac:dyDescent="0.15">
      <c r="A59918" t="s">
        <v>78073</v>
      </c>
      <c r="B59918" t="s">
        <v>121612</v>
      </c>
    </row>
    <row r="59919" spans="1:2" x14ac:dyDescent="0.15">
      <c r="A59919" t="s">
        <v>78076</v>
      </c>
      <c r="B59919" t="s">
        <v>104973</v>
      </c>
    </row>
    <row r="59920" spans="1:2" x14ac:dyDescent="0.15">
      <c r="A59920" t="s">
        <v>78077</v>
      </c>
      <c r="B59920" t="s">
        <v>121613</v>
      </c>
    </row>
    <row r="59921" spans="1:2" x14ac:dyDescent="0.15">
      <c r="A59921" t="s">
        <v>78078</v>
      </c>
      <c r="B59921" t="s">
        <v>121614</v>
      </c>
    </row>
    <row r="59922" spans="1:2" x14ac:dyDescent="0.15">
      <c r="A59922" t="s">
        <v>78079</v>
      </c>
      <c r="B59922" t="s">
        <v>83495</v>
      </c>
    </row>
    <row r="59923" spans="1:2" x14ac:dyDescent="0.15">
      <c r="A59923" t="s">
        <v>78080</v>
      </c>
      <c r="B59923" t="s">
        <v>79351</v>
      </c>
    </row>
    <row r="59924" spans="1:2" x14ac:dyDescent="0.15">
      <c r="A59924" t="s">
        <v>78081</v>
      </c>
      <c r="B59924" t="s">
        <v>121615</v>
      </c>
    </row>
    <row r="59925" spans="1:2" x14ac:dyDescent="0.15">
      <c r="A59925" t="s">
        <v>78082</v>
      </c>
      <c r="B59925" t="s">
        <v>79352</v>
      </c>
    </row>
    <row r="59926" spans="1:2" x14ac:dyDescent="0.15">
      <c r="A59926" t="s">
        <v>78083</v>
      </c>
      <c r="B59926" t="s">
        <v>79353</v>
      </c>
    </row>
    <row r="59927" spans="1:2" x14ac:dyDescent="0.15">
      <c r="A59927" t="s">
        <v>78084</v>
      </c>
      <c r="B59927" t="s">
        <v>79354</v>
      </c>
    </row>
    <row r="59928" spans="1:2" x14ac:dyDescent="0.15">
      <c r="A59928" t="s">
        <v>78085</v>
      </c>
      <c r="B59928" t="s">
        <v>121616</v>
      </c>
    </row>
    <row r="59929" spans="1:2" x14ac:dyDescent="0.15">
      <c r="A59929" t="s">
        <v>78086</v>
      </c>
      <c r="B59929" t="s">
        <v>121617</v>
      </c>
    </row>
    <row r="59930" spans="1:2" x14ac:dyDescent="0.15">
      <c r="A59930" t="s">
        <v>78087</v>
      </c>
      <c r="B59930" t="s">
        <v>79355</v>
      </c>
    </row>
    <row r="59931" spans="1:2" x14ac:dyDescent="0.15">
      <c r="A59931" t="s">
        <v>78088</v>
      </c>
      <c r="B59931" t="s">
        <v>121618</v>
      </c>
    </row>
    <row r="59932" spans="1:2" x14ac:dyDescent="0.15">
      <c r="A59932" t="s">
        <v>78089</v>
      </c>
      <c r="B59932" t="s">
        <v>79356</v>
      </c>
    </row>
    <row r="59933" spans="1:2" x14ac:dyDescent="0.15">
      <c r="A59933" t="s">
        <v>78091</v>
      </c>
      <c r="B59933" t="s">
        <v>79357</v>
      </c>
    </row>
    <row r="59934" spans="1:2" x14ac:dyDescent="0.15">
      <c r="A59934" t="s">
        <v>78092</v>
      </c>
      <c r="B59934" t="s">
        <v>79358</v>
      </c>
    </row>
    <row r="59935" spans="1:2" x14ac:dyDescent="0.15">
      <c r="A59935" t="s">
        <v>78093</v>
      </c>
      <c r="B59935" t="s">
        <v>79359</v>
      </c>
    </row>
    <row r="59936" spans="1:2" x14ac:dyDescent="0.15">
      <c r="A59936" t="s">
        <v>78102</v>
      </c>
      <c r="B59936" t="s">
        <v>121619</v>
      </c>
    </row>
    <row r="59937" spans="1:2" x14ac:dyDescent="0.15">
      <c r="A59937" t="s">
        <v>78103</v>
      </c>
      <c r="B59937" t="s">
        <v>79360</v>
      </c>
    </row>
    <row r="59938" spans="1:2" x14ac:dyDescent="0.15">
      <c r="A59938" t="s">
        <v>78104</v>
      </c>
      <c r="B59938" t="s">
        <v>79361</v>
      </c>
    </row>
    <row r="59939" spans="1:2" x14ac:dyDescent="0.15">
      <c r="A59939" t="s">
        <v>78106</v>
      </c>
      <c r="B59939" t="s">
        <v>79362</v>
      </c>
    </row>
    <row r="59940" spans="1:2" x14ac:dyDescent="0.15">
      <c r="A59940" t="s">
        <v>78108</v>
      </c>
      <c r="B59940" t="s">
        <v>121620</v>
      </c>
    </row>
    <row r="59941" spans="1:2" x14ac:dyDescent="0.15">
      <c r="A59941" t="s">
        <v>78109</v>
      </c>
      <c r="B59941" t="s">
        <v>79363</v>
      </c>
    </row>
    <row r="59942" spans="1:2" x14ac:dyDescent="0.15">
      <c r="A59942" t="s">
        <v>78110</v>
      </c>
      <c r="B59942" t="s">
        <v>79364</v>
      </c>
    </row>
    <row r="59943" spans="1:2" x14ac:dyDescent="0.15">
      <c r="A59943" t="s">
        <v>78111</v>
      </c>
      <c r="B59943" t="s">
        <v>79365</v>
      </c>
    </row>
    <row r="59944" spans="1:2" x14ac:dyDescent="0.15">
      <c r="A59944" t="s">
        <v>78112</v>
      </c>
      <c r="B59944" t="s">
        <v>79366</v>
      </c>
    </row>
    <row r="59945" spans="1:2" x14ac:dyDescent="0.15">
      <c r="A59945" t="s">
        <v>78113</v>
      </c>
      <c r="B59945" t="s">
        <v>121621</v>
      </c>
    </row>
    <row r="59946" spans="1:2" x14ac:dyDescent="0.15">
      <c r="A59946" t="s">
        <v>78114</v>
      </c>
      <c r="B59946" t="s">
        <v>121622</v>
      </c>
    </row>
    <row r="59947" spans="1:2" x14ac:dyDescent="0.15">
      <c r="A59947" t="s">
        <v>78116</v>
      </c>
      <c r="B59947" t="s">
        <v>79367</v>
      </c>
    </row>
    <row r="59948" spans="1:2" x14ac:dyDescent="0.15">
      <c r="A59948" t="s">
        <v>78117</v>
      </c>
      <c r="B59948" t="s">
        <v>79368</v>
      </c>
    </row>
    <row r="59949" spans="1:2" x14ac:dyDescent="0.15">
      <c r="A59949" t="s">
        <v>78118</v>
      </c>
      <c r="B59949" t="s">
        <v>79369</v>
      </c>
    </row>
    <row r="59950" spans="1:2" x14ac:dyDescent="0.15">
      <c r="A59950" t="s">
        <v>78119</v>
      </c>
      <c r="B59950" t="s">
        <v>79370</v>
      </c>
    </row>
    <row r="59951" spans="1:2" x14ac:dyDescent="0.15">
      <c r="A59951" t="s">
        <v>78120</v>
      </c>
      <c r="B59951" t="s">
        <v>121623</v>
      </c>
    </row>
    <row r="59952" spans="1:2" x14ac:dyDescent="0.15">
      <c r="A59952" t="s">
        <v>78121</v>
      </c>
      <c r="B59952" t="s">
        <v>121624</v>
      </c>
    </row>
    <row r="59953" spans="1:2" x14ac:dyDescent="0.15">
      <c r="A59953" t="s">
        <v>78122</v>
      </c>
      <c r="B59953" t="s">
        <v>121625</v>
      </c>
    </row>
    <row r="59954" spans="1:2" x14ac:dyDescent="0.15">
      <c r="A59954" t="s">
        <v>78123</v>
      </c>
      <c r="B59954" t="s">
        <v>79371</v>
      </c>
    </row>
    <row r="59955" spans="1:2" x14ac:dyDescent="0.15">
      <c r="A59955" t="s">
        <v>78125</v>
      </c>
      <c r="B59955" t="s">
        <v>79372</v>
      </c>
    </row>
    <row r="59956" spans="1:2" x14ac:dyDescent="0.15">
      <c r="A59956" t="s">
        <v>78126</v>
      </c>
      <c r="B59956" t="s">
        <v>79373</v>
      </c>
    </row>
    <row r="59957" spans="1:2" x14ac:dyDescent="0.15">
      <c r="A59957" t="s">
        <v>78127</v>
      </c>
      <c r="B59957" t="s">
        <v>121626</v>
      </c>
    </row>
    <row r="59958" spans="1:2" x14ac:dyDescent="0.15">
      <c r="A59958" t="s">
        <v>78128</v>
      </c>
      <c r="B59958" t="s">
        <v>121627</v>
      </c>
    </row>
    <row r="59959" spans="1:2" x14ac:dyDescent="0.15">
      <c r="A59959" t="s">
        <v>78129</v>
      </c>
      <c r="B59959" t="s">
        <v>121627</v>
      </c>
    </row>
    <row r="59960" spans="1:2" x14ac:dyDescent="0.15">
      <c r="A59960" t="s">
        <v>78130</v>
      </c>
      <c r="B59960" t="s">
        <v>79374</v>
      </c>
    </row>
    <row r="59961" spans="1:2" x14ac:dyDescent="0.15">
      <c r="A59961" t="s">
        <v>78131</v>
      </c>
      <c r="B59961" t="s">
        <v>121628</v>
      </c>
    </row>
    <row r="59962" spans="1:2" x14ac:dyDescent="0.15">
      <c r="A59962" t="s">
        <v>78132</v>
      </c>
      <c r="B59962" t="s">
        <v>121629</v>
      </c>
    </row>
    <row r="59963" spans="1:2" x14ac:dyDescent="0.15">
      <c r="A59963" t="s">
        <v>78133</v>
      </c>
      <c r="B59963" t="s">
        <v>121630</v>
      </c>
    </row>
    <row r="59964" spans="1:2" x14ac:dyDescent="0.15">
      <c r="A59964" t="s">
        <v>78134</v>
      </c>
      <c r="B59964" t="s">
        <v>121630</v>
      </c>
    </row>
    <row r="59965" spans="1:2" x14ac:dyDescent="0.15">
      <c r="A59965" t="s">
        <v>78136</v>
      </c>
      <c r="B59965" t="s">
        <v>121631</v>
      </c>
    </row>
    <row r="59966" spans="1:2" x14ac:dyDescent="0.15">
      <c r="A59966" t="s">
        <v>78137</v>
      </c>
      <c r="B59966" t="s">
        <v>121632</v>
      </c>
    </row>
    <row r="59967" spans="1:2" x14ac:dyDescent="0.15">
      <c r="A59967" t="s">
        <v>78139</v>
      </c>
      <c r="B59967" t="s">
        <v>79375</v>
      </c>
    </row>
    <row r="59968" spans="1:2" x14ac:dyDescent="0.15">
      <c r="A59968" t="s">
        <v>78140</v>
      </c>
      <c r="B59968" t="s">
        <v>79376</v>
      </c>
    </row>
    <row r="59969" spans="1:2" x14ac:dyDescent="0.15">
      <c r="A59969" t="s">
        <v>78142</v>
      </c>
      <c r="B59969" t="s">
        <v>79377</v>
      </c>
    </row>
    <row r="59970" spans="1:2" x14ac:dyDescent="0.15">
      <c r="A59970" t="s">
        <v>78143</v>
      </c>
      <c r="B59970" t="s">
        <v>79378</v>
      </c>
    </row>
    <row r="59971" spans="1:2" x14ac:dyDescent="0.15">
      <c r="A59971" t="s">
        <v>78146</v>
      </c>
      <c r="B59971" t="s">
        <v>121633</v>
      </c>
    </row>
    <row r="59972" spans="1:2" x14ac:dyDescent="0.15">
      <c r="A59972" t="s">
        <v>78147</v>
      </c>
      <c r="B59972" t="s">
        <v>79379</v>
      </c>
    </row>
    <row r="59973" spans="1:2" x14ac:dyDescent="0.15">
      <c r="A59973" t="s">
        <v>78148</v>
      </c>
      <c r="B59973" t="s">
        <v>79380</v>
      </c>
    </row>
    <row r="59974" spans="1:2" x14ac:dyDescent="0.15">
      <c r="A59974" t="s">
        <v>78149</v>
      </c>
      <c r="B59974" t="s">
        <v>121634</v>
      </c>
    </row>
    <row r="59975" spans="1:2" x14ac:dyDescent="0.15">
      <c r="A59975" t="s">
        <v>78150</v>
      </c>
      <c r="B59975" t="s">
        <v>121635</v>
      </c>
    </row>
    <row r="59976" spans="1:2" x14ac:dyDescent="0.15">
      <c r="A59976" t="s">
        <v>78151</v>
      </c>
      <c r="B59976" t="s">
        <v>121636</v>
      </c>
    </row>
    <row r="59977" spans="1:2" x14ac:dyDescent="0.15">
      <c r="A59977" t="s">
        <v>78152</v>
      </c>
      <c r="B59977" t="s">
        <v>121637</v>
      </c>
    </row>
    <row r="59978" spans="1:2" x14ac:dyDescent="0.15">
      <c r="A59978" t="s">
        <v>78153</v>
      </c>
      <c r="B59978" t="s">
        <v>121638</v>
      </c>
    </row>
    <row r="59979" spans="1:2" x14ac:dyDescent="0.15">
      <c r="A59979" t="s">
        <v>78154</v>
      </c>
      <c r="B59979" t="s">
        <v>121639</v>
      </c>
    </row>
    <row r="59980" spans="1:2" x14ac:dyDescent="0.15">
      <c r="A59980" t="s">
        <v>78155</v>
      </c>
      <c r="B59980" t="s">
        <v>121640</v>
      </c>
    </row>
    <row r="59981" spans="1:2" x14ac:dyDescent="0.15">
      <c r="A59981" t="s">
        <v>78156</v>
      </c>
      <c r="B59981" t="s">
        <v>121641</v>
      </c>
    </row>
    <row r="59982" spans="1:2" x14ac:dyDescent="0.15">
      <c r="A59982" t="s">
        <v>78157</v>
      </c>
      <c r="B59982" t="s">
        <v>121642</v>
      </c>
    </row>
    <row r="59983" spans="1:2" x14ac:dyDescent="0.15">
      <c r="A59983" t="s">
        <v>78158</v>
      </c>
      <c r="B59983" t="s">
        <v>121643</v>
      </c>
    </row>
    <row r="59984" spans="1:2" x14ac:dyDescent="0.15">
      <c r="A59984" t="s">
        <v>78159</v>
      </c>
      <c r="B59984" t="s">
        <v>121644</v>
      </c>
    </row>
    <row r="59985" spans="1:2" x14ac:dyDescent="0.15">
      <c r="A59985" t="s">
        <v>78160</v>
      </c>
      <c r="B59985" t="s">
        <v>121645</v>
      </c>
    </row>
    <row r="59986" spans="1:2" x14ac:dyDescent="0.15">
      <c r="A59986" t="s">
        <v>78161</v>
      </c>
      <c r="B59986" t="s">
        <v>121646</v>
      </c>
    </row>
    <row r="59987" spans="1:2" x14ac:dyDescent="0.15">
      <c r="A59987" t="s">
        <v>78162</v>
      </c>
      <c r="B59987" t="s">
        <v>121647</v>
      </c>
    </row>
    <row r="59988" spans="1:2" x14ac:dyDescent="0.15">
      <c r="A59988" t="s">
        <v>78163</v>
      </c>
      <c r="B59988" t="s">
        <v>121648</v>
      </c>
    </row>
    <row r="59989" spans="1:2" x14ac:dyDescent="0.15">
      <c r="A59989" t="s">
        <v>78164</v>
      </c>
      <c r="B59989" t="s">
        <v>121649</v>
      </c>
    </row>
    <row r="59990" spans="1:2" x14ac:dyDescent="0.15">
      <c r="A59990" t="s">
        <v>78165</v>
      </c>
      <c r="B59990" t="s">
        <v>79381</v>
      </c>
    </row>
    <row r="59991" spans="1:2" x14ac:dyDescent="0.15">
      <c r="A59991" t="s">
        <v>78166</v>
      </c>
      <c r="B59991" t="s">
        <v>79382</v>
      </c>
    </row>
    <row r="59992" spans="1:2" x14ac:dyDescent="0.15">
      <c r="A59992" t="s">
        <v>78167</v>
      </c>
      <c r="B59992" t="s">
        <v>79383</v>
      </c>
    </row>
    <row r="59993" spans="1:2" x14ac:dyDescent="0.15">
      <c r="A59993" t="s">
        <v>78168</v>
      </c>
      <c r="B59993" t="s">
        <v>79384</v>
      </c>
    </row>
    <row r="59994" spans="1:2" x14ac:dyDescent="0.15">
      <c r="A59994" t="s">
        <v>78169</v>
      </c>
      <c r="B59994" t="s">
        <v>121650</v>
      </c>
    </row>
    <row r="59995" spans="1:2" x14ac:dyDescent="0.15">
      <c r="A59995" t="s">
        <v>78170</v>
      </c>
      <c r="B59995" t="s">
        <v>121651</v>
      </c>
    </row>
    <row r="59996" spans="1:2" x14ac:dyDescent="0.15">
      <c r="A59996" t="s">
        <v>78171</v>
      </c>
      <c r="B59996" t="s">
        <v>121652</v>
      </c>
    </row>
    <row r="59997" spans="1:2" x14ac:dyDescent="0.15">
      <c r="A59997" t="s">
        <v>78172</v>
      </c>
      <c r="B59997" t="s">
        <v>79385</v>
      </c>
    </row>
    <row r="59998" spans="1:2" x14ac:dyDescent="0.15">
      <c r="A59998" t="s">
        <v>78173</v>
      </c>
      <c r="B59998" t="s">
        <v>121653</v>
      </c>
    </row>
    <row r="59999" spans="1:2" x14ac:dyDescent="0.15">
      <c r="A59999" t="s">
        <v>78177</v>
      </c>
      <c r="B59999" t="s">
        <v>103819</v>
      </c>
    </row>
    <row r="60000" spans="1:2" x14ac:dyDescent="0.15">
      <c r="A60000" t="s">
        <v>78178</v>
      </c>
      <c r="B60000" t="s">
        <v>121582</v>
      </c>
    </row>
    <row r="60001" spans="1:2" x14ac:dyDescent="0.15">
      <c r="A60001" t="s">
        <v>78179</v>
      </c>
      <c r="B60001" t="s">
        <v>121654</v>
      </c>
    </row>
    <row r="60002" spans="1:2" x14ac:dyDescent="0.15">
      <c r="A60002" t="s">
        <v>78180</v>
      </c>
      <c r="B60002" t="s">
        <v>103819</v>
      </c>
    </row>
    <row r="60003" spans="1:2" x14ac:dyDescent="0.15">
      <c r="A60003" t="s">
        <v>78181</v>
      </c>
      <c r="B60003" t="s">
        <v>121583</v>
      </c>
    </row>
    <row r="60004" spans="1:2" x14ac:dyDescent="0.15">
      <c r="A60004" t="s">
        <v>78183</v>
      </c>
      <c r="B60004" t="s">
        <v>79386</v>
      </c>
    </row>
    <row r="60005" spans="1:2" x14ac:dyDescent="0.15">
      <c r="A60005" t="s">
        <v>78184</v>
      </c>
      <c r="B60005" t="s">
        <v>121655</v>
      </c>
    </row>
    <row r="60006" spans="1:2" x14ac:dyDescent="0.15">
      <c r="A60006" t="s">
        <v>78185</v>
      </c>
      <c r="B60006" t="s">
        <v>107328</v>
      </c>
    </row>
    <row r="60007" spans="1:2" x14ac:dyDescent="0.15">
      <c r="A60007" t="s">
        <v>78186</v>
      </c>
      <c r="B60007" t="s">
        <v>121656</v>
      </c>
    </row>
    <row r="60008" spans="1:2" x14ac:dyDescent="0.15">
      <c r="A60008" t="s">
        <v>78187</v>
      </c>
      <c r="B60008" t="s">
        <v>121657</v>
      </c>
    </row>
    <row r="60009" spans="1:2" x14ac:dyDescent="0.15">
      <c r="A60009" t="s">
        <v>78188</v>
      </c>
      <c r="B60009" t="s">
        <v>79387</v>
      </c>
    </row>
    <row r="60010" spans="1:2" x14ac:dyDescent="0.15">
      <c r="A60010" t="s">
        <v>78192</v>
      </c>
      <c r="B60010" t="s">
        <v>121658</v>
      </c>
    </row>
    <row r="60011" spans="1:2" x14ac:dyDescent="0.15">
      <c r="A60011" t="s">
        <v>78193</v>
      </c>
      <c r="B60011" t="s">
        <v>79388</v>
      </c>
    </row>
    <row r="60012" spans="1:2" x14ac:dyDescent="0.15">
      <c r="A60012" t="s">
        <v>78194</v>
      </c>
      <c r="B60012" t="s">
        <v>79389</v>
      </c>
    </row>
    <row r="60013" spans="1:2" x14ac:dyDescent="0.15">
      <c r="A60013" t="s">
        <v>78195</v>
      </c>
      <c r="B60013" t="s">
        <v>79390</v>
      </c>
    </row>
    <row r="60014" spans="1:2" x14ac:dyDescent="0.15">
      <c r="A60014" t="s">
        <v>78197</v>
      </c>
      <c r="B60014" t="s">
        <v>79391</v>
      </c>
    </row>
    <row r="60015" spans="1:2" x14ac:dyDescent="0.15">
      <c r="A60015" t="s">
        <v>78199</v>
      </c>
      <c r="B60015" t="s">
        <v>121659</v>
      </c>
    </row>
    <row r="60016" spans="1:2" x14ac:dyDescent="0.15">
      <c r="A60016" t="s">
        <v>78200</v>
      </c>
      <c r="B60016" t="s">
        <v>121660</v>
      </c>
    </row>
    <row r="60017" spans="1:2" x14ac:dyDescent="0.15">
      <c r="A60017" t="s">
        <v>78201</v>
      </c>
      <c r="B60017" t="s">
        <v>98094</v>
      </c>
    </row>
    <row r="60018" spans="1:2" x14ac:dyDescent="0.15">
      <c r="A60018" t="s">
        <v>78202</v>
      </c>
      <c r="B60018" t="s">
        <v>121661</v>
      </c>
    </row>
    <row r="60019" spans="1:2" x14ac:dyDescent="0.15">
      <c r="A60019" t="s">
        <v>78203</v>
      </c>
      <c r="B60019" t="s">
        <v>121662</v>
      </c>
    </row>
    <row r="60020" spans="1:2" x14ac:dyDescent="0.15">
      <c r="A60020" t="s">
        <v>78204</v>
      </c>
      <c r="B60020" t="s">
        <v>121663</v>
      </c>
    </row>
    <row r="60021" spans="1:2" x14ac:dyDescent="0.15">
      <c r="A60021" t="s">
        <v>78205</v>
      </c>
      <c r="B60021" t="s">
        <v>121664</v>
      </c>
    </row>
    <row r="60022" spans="1:2" x14ac:dyDescent="0.15">
      <c r="A60022" t="s">
        <v>78207</v>
      </c>
      <c r="B60022" t="s">
        <v>79392</v>
      </c>
    </row>
    <row r="60023" spans="1:2" x14ac:dyDescent="0.15">
      <c r="A60023" t="s">
        <v>78208</v>
      </c>
      <c r="B60023" t="s">
        <v>102796</v>
      </c>
    </row>
    <row r="60024" spans="1:2" x14ac:dyDescent="0.15">
      <c r="A60024" t="s">
        <v>78209</v>
      </c>
      <c r="B60024" t="s">
        <v>79393</v>
      </c>
    </row>
    <row r="60025" spans="1:2" x14ac:dyDescent="0.15">
      <c r="A60025" t="s">
        <v>78210</v>
      </c>
      <c r="B60025" t="s">
        <v>121665</v>
      </c>
    </row>
    <row r="60026" spans="1:2" x14ac:dyDescent="0.15">
      <c r="A60026" t="s">
        <v>78211</v>
      </c>
      <c r="B60026" t="s">
        <v>121666</v>
      </c>
    </row>
    <row r="60027" spans="1:2" x14ac:dyDescent="0.15">
      <c r="A60027" t="s">
        <v>78212</v>
      </c>
      <c r="B60027" t="s">
        <v>121667</v>
      </c>
    </row>
    <row r="60028" spans="1:2" x14ac:dyDescent="0.15">
      <c r="A60028" t="s">
        <v>78213</v>
      </c>
      <c r="B60028" t="s">
        <v>121668</v>
      </c>
    </row>
    <row r="60029" spans="1:2" x14ac:dyDescent="0.15">
      <c r="A60029" t="s">
        <v>78214</v>
      </c>
      <c r="B60029" t="s">
        <v>79394</v>
      </c>
    </row>
    <row r="60030" spans="1:2" x14ac:dyDescent="0.15">
      <c r="A60030" t="s">
        <v>78215</v>
      </c>
      <c r="B60030" t="s">
        <v>121669</v>
      </c>
    </row>
    <row r="60031" spans="1:2" x14ac:dyDescent="0.15">
      <c r="A60031" t="s">
        <v>78219</v>
      </c>
      <c r="B60031" t="s">
        <v>79395</v>
      </c>
    </row>
    <row r="60032" spans="1:2" x14ac:dyDescent="0.15">
      <c r="A60032" t="s">
        <v>78220</v>
      </c>
      <c r="B60032" t="s">
        <v>79396</v>
      </c>
    </row>
    <row r="60033" spans="1:2" x14ac:dyDescent="0.15">
      <c r="A60033" t="s">
        <v>78221</v>
      </c>
      <c r="B60033" t="s">
        <v>121670</v>
      </c>
    </row>
    <row r="60034" spans="1:2" x14ac:dyDescent="0.15">
      <c r="A60034" t="s">
        <v>78227</v>
      </c>
      <c r="B60034" t="s">
        <v>121671</v>
      </c>
    </row>
    <row r="60035" spans="1:2" x14ac:dyDescent="0.15">
      <c r="A60035" t="s">
        <v>78228</v>
      </c>
      <c r="B60035" t="s">
        <v>79397</v>
      </c>
    </row>
    <row r="60036" spans="1:2" x14ac:dyDescent="0.15">
      <c r="A60036" t="s">
        <v>78229</v>
      </c>
      <c r="B60036" t="s">
        <v>79398</v>
      </c>
    </row>
    <row r="60037" spans="1:2" x14ac:dyDescent="0.15">
      <c r="A60037" t="s">
        <v>78230</v>
      </c>
      <c r="B60037" t="s">
        <v>79399</v>
      </c>
    </row>
    <row r="60038" spans="1:2" x14ac:dyDescent="0.15">
      <c r="A60038" t="s">
        <v>78231</v>
      </c>
      <c r="B60038" t="s">
        <v>79400</v>
      </c>
    </row>
    <row r="60039" spans="1:2" x14ac:dyDescent="0.15">
      <c r="A60039" t="s">
        <v>78232</v>
      </c>
      <c r="B60039" t="s">
        <v>79401</v>
      </c>
    </row>
    <row r="60040" spans="1:2" x14ac:dyDescent="0.15">
      <c r="A60040" t="s">
        <v>78233</v>
      </c>
      <c r="B60040" t="s">
        <v>121672</v>
      </c>
    </row>
    <row r="60041" spans="1:2" x14ac:dyDescent="0.15">
      <c r="A60041" t="s">
        <v>78234</v>
      </c>
      <c r="B60041" t="s">
        <v>121673</v>
      </c>
    </row>
    <row r="60042" spans="1:2" x14ac:dyDescent="0.15">
      <c r="A60042" t="s">
        <v>78235</v>
      </c>
      <c r="B60042" t="s">
        <v>121674</v>
      </c>
    </row>
    <row r="60043" spans="1:2" x14ac:dyDescent="0.15">
      <c r="A60043" t="s">
        <v>78236</v>
      </c>
      <c r="B60043" t="s">
        <v>121675</v>
      </c>
    </row>
    <row r="60044" spans="1:2" x14ac:dyDescent="0.15">
      <c r="A60044" t="s">
        <v>78237</v>
      </c>
      <c r="B60044" t="s">
        <v>79402</v>
      </c>
    </row>
    <row r="60045" spans="1:2" x14ac:dyDescent="0.15">
      <c r="A60045" t="s">
        <v>78238</v>
      </c>
      <c r="B60045" t="s">
        <v>121676</v>
      </c>
    </row>
    <row r="60046" spans="1:2" x14ac:dyDescent="0.15">
      <c r="A60046" t="s">
        <v>78239</v>
      </c>
      <c r="B60046" t="s">
        <v>121677</v>
      </c>
    </row>
    <row r="60047" spans="1:2" x14ac:dyDescent="0.15">
      <c r="A60047" t="s">
        <v>78240</v>
      </c>
      <c r="B60047" t="s">
        <v>121678</v>
      </c>
    </row>
    <row r="60048" spans="1:2" x14ac:dyDescent="0.15">
      <c r="A60048" t="s">
        <v>78244</v>
      </c>
      <c r="B60048" t="s">
        <v>121679</v>
      </c>
    </row>
    <row r="60049" spans="1:2" x14ac:dyDescent="0.15">
      <c r="A60049" t="s">
        <v>78245</v>
      </c>
      <c r="B60049" t="s">
        <v>121680</v>
      </c>
    </row>
    <row r="60050" spans="1:2" x14ac:dyDescent="0.15">
      <c r="A60050" t="s">
        <v>78250</v>
      </c>
      <c r="B60050" t="s">
        <v>121681</v>
      </c>
    </row>
    <row r="60051" spans="1:2" x14ac:dyDescent="0.15">
      <c r="A60051" t="s">
        <v>78251</v>
      </c>
      <c r="B60051" t="s">
        <v>79403</v>
      </c>
    </row>
    <row r="60052" spans="1:2" x14ac:dyDescent="0.15">
      <c r="A60052" t="s">
        <v>78252</v>
      </c>
      <c r="B60052" t="s">
        <v>79404</v>
      </c>
    </row>
    <row r="60053" spans="1:2" x14ac:dyDescent="0.15">
      <c r="A60053" t="s">
        <v>78256</v>
      </c>
      <c r="B60053" t="s">
        <v>79405</v>
      </c>
    </row>
    <row r="60054" spans="1:2" x14ac:dyDescent="0.15">
      <c r="A60054" t="s">
        <v>78259</v>
      </c>
      <c r="B60054" t="s">
        <v>79406</v>
      </c>
    </row>
    <row r="60055" spans="1:2" x14ac:dyDescent="0.15">
      <c r="A60055" t="s">
        <v>78260</v>
      </c>
      <c r="B60055" t="s">
        <v>121682</v>
      </c>
    </row>
    <row r="60056" spans="1:2" x14ac:dyDescent="0.15">
      <c r="A60056" t="s">
        <v>78261</v>
      </c>
      <c r="B60056" t="s">
        <v>79407</v>
      </c>
    </row>
    <row r="60057" spans="1:2" x14ac:dyDescent="0.15">
      <c r="A60057" t="s">
        <v>78263</v>
      </c>
      <c r="B60057" t="s">
        <v>121683</v>
      </c>
    </row>
    <row r="60058" spans="1:2" x14ac:dyDescent="0.15">
      <c r="A60058" t="s">
        <v>78264</v>
      </c>
      <c r="B60058" t="s">
        <v>121684</v>
      </c>
    </row>
    <row r="60059" spans="1:2" x14ac:dyDescent="0.15">
      <c r="A60059" t="s">
        <v>78265</v>
      </c>
      <c r="B60059" t="s">
        <v>121685</v>
      </c>
    </row>
    <row r="60060" spans="1:2" x14ac:dyDescent="0.15">
      <c r="A60060" t="s">
        <v>78266</v>
      </c>
      <c r="B60060" t="s">
        <v>121686</v>
      </c>
    </row>
    <row r="60061" spans="1:2" x14ac:dyDescent="0.15">
      <c r="A60061" t="s">
        <v>78267</v>
      </c>
      <c r="B60061" t="s">
        <v>121687</v>
      </c>
    </row>
    <row r="60062" spans="1:2" x14ac:dyDescent="0.15">
      <c r="A60062" t="s">
        <v>78268</v>
      </c>
      <c r="B60062" t="s">
        <v>121688</v>
      </c>
    </row>
    <row r="60063" spans="1:2" x14ac:dyDescent="0.15">
      <c r="A60063" t="s">
        <v>78269</v>
      </c>
      <c r="B60063" t="s">
        <v>121689</v>
      </c>
    </row>
    <row r="60064" spans="1:2" x14ac:dyDescent="0.15">
      <c r="A60064" t="s">
        <v>78270</v>
      </c>
      <c r="B60064" t="s">
        <v>121690</v>
      </c>
    </row>
    <row r="60065" spans="1:2" x14ac:dyDescent="0.15">
      <c r="A60065" t="s">
        <v>78274</v>
      </c>
      <c r="B60065" t="s">
        <v>121691</v>
      </c>
    </row>
    <row r="60066" spans="1:2" x14ac:dyDescent="0.15">
      <c r="A60066" t="s">
        <v>78275</v>
      </c>
      <c r="B60066" t="s">
        <v>79408</v>
      </c>
    </row>
    <row r="60067" spans="1:2" x14ac:dyDescent="0.15">
      <c r="A60067" t="s">
        <v>78276</v>
      </c>
      <c r="B60067" t="s">
        <v>79409</v>
      </c>
    </row>
    <row r="60068" spans="1:2" x14ac:dyDescent="0.15">
      <c r="A60068" t="s">
        <v>78277</v>
      </c>
      <c r="B60068" t="s">
        <v>79410</v>
      </c>
    </row>
    <row r="60069" spans="1:2" x14ac:dyDescent="0.15">
      <c r="A60069" t="s">
        <v>78278</v>
      </c>
      <c r="B60069" t="s">
        <v>121692</v>
      </c>
    </row>
    <row r="60070" spans="1:2" x14ac:dyDescent="0.15">
      <c r="A60070" t="s">
        <v>78279</v>
      </c>
      <c r="B60070" t="s">
        <v>79411</v>
      </c>
    </row>
    <row r="60071" spans="1:2" x14ac:dyDescent="0.15">
      <c r="A60071" t="s">
        <v>78280</v>
      </c>
      <c r="B60071" t="s">
        <v>121693</v>
      </c>
    </row>
    <row r="60072" spans="1:2" x14ac:dyDescent="0.15">
      <c r="A60072" t="s">
        <v>78281</v>
      </c>
      <c r="B60072" t="s">
        <v>121694</v>
      </c>
    </row>
    <row r="60073" spans="1:2" x14ac:dyDescent="0.15">
      <c r="A60073" t="s">
        <v>78285</v>
      </c>
      <c r="B60073" t="s">
        <v>79412</v>
      </c>
    </row>
    <row r="60074" spans="1:2" x14ac:dyDescent="0.15">
      <c r="A60074" t="s">
        <v>78287</v>
      </c>
      <c r="B60074" t="s">
        <v>121695</v>
      </c>
    </row>
    <row r="60075" spans="1:2" x14ac:dyDescent="0.15">
      <c r="A60075" t="s">
        <v>78288</v>
      </c>
      <c r="B60075" t="s">
        <v>121696</v>
      </c>
    </row>
    <row r="60076" spans="1:2" x14ac:dyDescent="0.15">
      <c r="A60076" t="s">
        <v>78296</v>
      </c>
      <c r="B60076" t="s">
        <v>121697</v>
      </c>
    </row>
    <row r="60077" spans="1:2" x14ac:dyDescent="0.15">
      <c r="A60077" t="s">
        <v>78297</v>
      </c>
      <c r="B60077" t="s">
        <v>121698</v>
      </c>
    </row>
    <row r="60078" spans="1:2" x14ac:dyDescent="0.15">
      <c r="A60078" t="s">
        <v>78298</v>
      </c>
      <c r="B60078" t="s">
        <v>121699</v>
      </c>
    </row>
    <row r="60079" spans="1:2" x14ac:dyDescent="0.15">
      <c r="A60079" t="s">
        <v>78299</v>
      </c>
      <c r="B60079" t="s">
        <v>79413</v>
      </c>
    </row>
    <row r="60080" spans="1:2" x14ac:dyDescent="0.15">
      <c r="A60080" t="s">
        <v>78300</v>
      </c>
      <c r="B60080" t="s">
        <v>121700</v>
      </c>
    </row>
    <row r="60081" spans="1:2" x14ac:dyDescent="0.15">
      <c r="A60081" t="s">
        <v>78301</v>
      </c>
      <c r="B60081" t="s">
        <v>121701</v>
      </c>
    </row>
    <row r="60082" spans="1:2" x14ac:dyDescent="0.15">
      <c r="A60082" t="s">
        <v>78302</v>
      </c>
      <c r="B60082" t="s">
        <v>121702</v>
      </c>
    </row>
    <row r="60083" spans="1:2" x14ac:dyDescent="0.15">
      <c r="A60083" t="s">
        <v>78303</v>
      </c>
      <c r="B60083" t="s">
        <v>79414</v>
      </c>
    </row>
    <row r="60084" spans="1:2" x14ac:dyDescent="0.15">
      <c r="A60084" t="s">
        <v>78304</v>
      </c>
      <c r="B60084" t="s">
        <v>121703</v>
      </c>
    </row>
    <row r="60085" spans="1:2" x14ac:dyDescent="0.15">
      <c r="A60085" t="s">
        <v>78311</v>
      </c>
      <c r="B60085" t="s">
        <v>91909</v>
      </c>
    </row>
    <row r="60086" spans="1:2" x14ac:dyDescent="0.15">
      <c r="A60086" t="s">
        <v>78312</v>
      </c>
      <c r="B60086" t="s">
        <v>121704</v>
      </c>
    </row>
    <row r="60087" spans="1:2" x14ac:dyDescent="0.15">
      <c r="A60087" t="s">
        <v>78313</v>
      </c>
      <c r="B60087" t="s">
        <v>121705</v>
      </c>
    </row>
    <row r="60088" spans="1:2" x14ac:dyDescent="0.15">
      <c r="A60088" t="s">
        <v>78314</v>
      </c>
      <c r="B60088" t="s">
        <v>121706</v>
      </c>
    </row>
    <row r="60089" spans="1:2" x14ac:dyDescent="0.15">
      <c r="A60089" t="s">
        <v>78319</v>
      </c>
      <c r="B60089" t="s">
        <v>79415</v>
      </c>
    </row>
    <row r="60090" spans="1:2" x14ac:dyDescent="0.15">
      <c r="A60090" t="s">
        <v>78320</v>
      </c>
      <c r="B60090" t="s">
        <v>79416</v>
      </c>
    </row>
    <row r="60091" spans="1:2" x14ac:dyDescent="0.15">
      <c r="A60091" t="s">
        <v>78324</v>
      </c>
      <c r="B60091" t="s">
        <v>79417</v>
      </c>
    </row>
    <row r="60092" spans="1:2" x14ac:dyDescent="0.15">
      <c r="A60092" t="s">
        <v>78325</v>
      </c>
      <c r="B60092" t="s">
        <v>79418</v>
      </c>
    </row>
    <row r="60093" spans="1:2" x14ac:dyDescent="0.15">
      <c r="A60093" t="s">
        <v>78332</v>
      </c>
      <c r="B60093" t="s">
        <v>110510</v>
      </c>
    </row>
    <row r="60094" spans="1:2" x14ac:dyDescent="0.15">
      <c r="A60094" t="s">
        <v>78336</v>
      </c>
      <c r="B60094" t="s">
        <v>121707</v>
      </c>
    </row>
    <row r="60095" spans="1:2" x14ac:dyDescent="0.15">
      <c r="A60095" t="s">
        <v>78337</v>
      </c>
      <c r="B60095" t="s">
        <v>121708</v>
      </c>
    </row>
    <row r="60096" spans="1:2" x14ac:dyDescent="0.15">
      <c r="A60096" t="s">
        <v>78338</v>
      </c>
      <c r="B60096" t="s">
        <v>79419</v>
      </c>
    </row>
    <row r="60097" spans="1:2" x14ac:dyDescent="0.15">
      <c r="A60097" t="s">
        <v>78339</v>
      </c>
      <c r="B60097" t="s">
        <v>121709</v>
      </c>
    </row>
    <row r="60098" spans="1:2" x14ac:dyDescent="0.15">
      <c r="A60098" t="s">
        <v>78340</v>
      </c>
      <c r="B60098" t="s">
        <v>110699</v>
      </c>
    </row>
    <row r="60099" spans="1:2" x14ac:dyDescent="0.15">
      <c r="A60099" t="s">
        <v>78345</v>
      </c>
      <c r="B60099" t="s">
        <v>121710</v>
      </c>
    </row>
    <row r="60100" spans="1:2" x14ac:dyDescent="0.15">
      <c r="A60100" t="s">
        <v>78346</v>
      </c>
      <c r="B60100" t="s">
        <v>121711</v>
      </c>
    </row>
    <row r="60101" spans="1:2" x14ac:dyDescent="0.15">
      <c r="A60101" t="s">
        <v>78347</v>
      </c>
      <c r="B60101" t="s">
        <v>121712</v>
      </c>
    </row>
    <row r="60102" spans="1:2" x14ac:dyDescent="0.15">
      <c r="A60102" t="s">
        <v>78348</v>
      </c>
      <c r="B60102" t="s">
        <v>110775</v>
      </c>
    </row>
    <row r="60103" spans="1:2" x14ac:dyDescent="0.15">
      <c r="A60103" t="s">
        <v>78349</v>
      </c>
      <c r="B60103" t="s">
        <v>121713</v>
      </c>
    </row>
    <row r="60104" spans="1:2" x14ac:dyDescent="0.15">
      <c r="A60104" t="s">
        <v>78350</v>
      </c>
      <c r="B60104" t="s">
        <v>79420</v>
      </c>
    </row>
    <row r="60105" spans="1:2" x14ac:dyDescent="0.15">
      <c r="A60105" t="s">
        <v>78351</v>
      </c>
      <c r="B60105" t="s">
        <v>121714</v>
      </c>
    </row>
    <row r="60106" spans="1:2" x14ac:dyDescent="0.15">
      <c r="A60106" t="s">
        <v>78354</v>
      </c>
      <c r="B60106" t="s">
        <v>121715</v>
      </c>
    </row>
    <row r="60107" spans="1:2" x14ac:dyDescent="0.15">
      <c r="A60107" t="s">
        <v>78355</v>
      </c>
      <c r="B60107" t="s">
        <v>79421</v>
      </c>
    </row>
    <row r="60108" spans="1:2" x14ac:dyDescent="0.15">
      <c r="A60108" t="s">
        <v>78358</v>
      </c>
      <c r="B60108" t="s">
        <v>121716</v>
      </c>
    </row>
    <row r="60109" spans="1:2" x14ac:dyDescent="0.15">
      <c r="A60109" t="s">
        <v>78359</v>
      </c>
      <c r="B60109" t="s">
        <v>121717</v>
      </c>
    </row>
    <row r="60110" spans="1:2" x14ac:dyDescent="0.15">
      <c r="A60110" t="s">
        <v>78360</v>
      </c>
      <c r="B60110" t="s">
        <v>79422</v>
      </c>
    </row>
    <row r="60111" spans="1:2" x14ac:dyDescent="0.15">
      <c r="A60111" t="s">
        <v>78361</v>
      </c>
      <c r="B60111" t="s">
        <v>79423</v>
      </c>
    </row>
    <row r="60112" spans="1:2" x14ac:dyDescent="0.15">
      <c r="A60112" t="s">
        <v>78362</v>
      </c>
      <c r="B60112" t="s">
        <v>121718</v>
      </c>
    </row>
    <row r="60113" spans="1:2" x14ac:dyDescent="0.15">
      <c r="A60113" t="s">
        <v>78363</v>
      </c>
      <c r="B60113" t="s">
        <v>79424</v>
      </c>
    </row>
    <row r="60114" spans="1:2" x14ac:dyDescent="0.15">
      <c r="A60114" t="s">
        <v>78364</v>
      </c>
      <c r="B60114" t="s">
        <v>79425</v>
      </c>
    </row>
    <row r="60115" spans="1:2" x14ac:dyDescent="0.15">
      <c r="A60115" t="s">
        <v>78365</v>
      </c>
      <c r="B60115" t="s">
        <v>79426</v>
      </c>
    </row>
    <row r="60116" spans="1:2" x14ac:dyDescent="0.15">
      <c r="A60116" t="s">
        <v>78366</v>
      </c>
      <c r="B60116" t="s">
        <v>79427</v>
      </c>
    </row>
    <row r="60117" spans="1:2" x14ac:dyDescent="0.15">
      <c r="A60117" t="s">
        <v>78374</v>
      </c>
      <c r="B60117" t="s">
        <v>121719</v>
      </c>
    </row>
    <row r="60118" spans="1:2" x14ac:dyDescent="0.15">
      <c r="A60118" t="s">
        <v>78376</v>
      </c>
      <c r="B60118" t="s">
        <v>121720</v>
      </c>
    </row>
    <row r="60119" spans="1:2" x14ac:dyDescent="0.15">
      <c r="A60119" t="s">
        <v>78377</v>
      </c>
      <c r="B60119" t="s">
        <v>121721</v>
      </c>
    </row>
    <row r="60120" spans="1:2" x14ac:dyDescent="0.15">
      <c r="A60120" t="s">
        <v>78378</v>
      </c>
      <c r="B60120" t="s">
        <v>121721</v>
      </c>
    </row>
    <row r="60121" spans="1:2" x14ac:dyDescent="0.15">
      <c r="A60121" t="s">
        <v>78380</v>
      </c>
      <c r="B60121" t="s">
        <v>121722</v>
      </c>
    </row>
    <row r="60122" spans="1:2" x14ac:dyDescent="0.15">
      <c r="A60122" t="s">
        <v>78381</v>
      </c>
      <c r="B60122" t="s">
        <v>121723</v>
      </c>
    </row>
    <row r="60123" spans="1:2" x14ac:dyDescent="0.15">
      <c r="A60123" t="s">
        <v>78382</v>
      </c>
      <c r="B60123" t="s">
        <v>121724</v>
      </c>
    </row>
    <row r="60124" spans="1:2" x14ac:dyDescent="0.15">
      <c r="A60124" t="s">
        <v>78383</v>
      </c>
      <c r="B60124" t="s">
        <v>121725</v>
      </c>
    </row>
    <row r="60125" spans="1:2" x14ac:dyDescent="0.15">
      <c r="A60125" t="s">
        <v>78384</v>
      </c>
      <c r="B60125" t="s">
        <v>121726</v>
      </c>
    </row>
    <row r="60126" spans="1:2" x14ac:dyDescent="0.15">
      <c r="A60126" t="s">
        <v>78385</v>
      </c>
      <c r="B60126" t="s">
        <v>121727</v>
      </c>
    </row>
    <row r="60127" spans="1:2" x14ac:dyDescent="0.15">
      <c r="A60127" t="s">
        <v>78386</v>
      </c>
      <c r="B60127" t="s">
        <v>121728</v>
      </c>
    </row>
    <row r="60128" spans="1:2" x14ac:dyDescent="0.15">
      <c r="A60128" t="s">
        <v>78387</v>
      </c>
      <c r="B60128" t="s">
        <v>79428</v>
      </c>
    </row>
    <row r="60129" spans="1:2" x14ac:dyDescent="0.15">
      <c r="A60129" t="s">
        <v>78392</v>
      </c>
      <c r="B60129" t="s">
        <v>79429</v>
      </c>
    </row>
    <row r="60130" spans="1:2" x14ac:dyDescent="0.15">
      <c r="A60130" t="s">
        <v>78393</v>
      </c>
      <c r="B60130" t="s">
        <v>79430</v>
      </c>
    </row>
    <row r="60131" spans="1:2" x14ac:dyDescent="0.15">
      <c r="A60131" t="s">
        <v>78394</v>
      </c>
      <c r="B60131" t="s">
        <v>79431</v>
      </c>
    </row>
    <row r="60132" spans="1:2" x14ac:dyDescent="0.15">
      <c r="A60132" t="s">
        <v>78395</v>
      </c>
      <c r="B60132" t="s">
        <v>121729</v>
      </c>
    </row>
    <row r="60133" spans="1:2" x14ac:dyDescent="0.15">
      <c r="A60133" t="s">
        <v>78397</v>
      </c>
      <c r="B60133" t="s">
        <v>121730</v>
      </c>
    </row>
    <row r="60134" spans="1:2" x14ac:dyDescent="0.15">
      <c r="A60134" t="s">
        <v>78398</v>
      </c>
      <c r="B60134" t="s">
        <v>121731</v>
      </c>
    </row>
    <row r="60135" spans="1:2" x14ac:dyDescent="0.15">
      <c r="A60135" t="s">
        <v>78399</v>
      </c>
      <c r="B60135" t="s">
        <v>121732</v>
      </c>
    </row>
    <row r="60136" spans="1:2" x14ac:dyDescent="0.15">
      <c r="A60136" t="s">
        <v>78400</v>
      </c>
      <c r="B60136" t="s">
        <v>79432</v>
      </c>
    </row>
    <row r="60137" spans="1:2" x14ac:dyDescent="0.15">
      <c r="A60137" t="s">
        <v>78401</v>
      </c>
      <c r="B60137" t="s">
        <v>79433</v>
      </c>
    </row>
    <row r="60138" spans="1:2" x14ac:dyDescent="0.15">
      <c r="A60138" t="s">
        <v>78402</v>
      </c>
      <c r="B60138" t="s">
        <v>121733</v>
      </c>
    </row>
    <row r="60139" spans="1:2" x14ac:dyDescent="0.15">
      <c r="A60139" t="s">
        <v>78403</v>
      </c>
      <c r="B60139" t="s">
        <v>79434</v>
      </c>
    </row>
    <row r="60140" spans="1:2" x14ac:dyDescent="0.15">
      <c r="A60140" t="s">
        <v>78404</v>
      </c>
      <c r="B60140" t="s">
        <v>121734</v>
      </c>
    </row>
    <row r="60141" spans="1:2" x14ac:dyDescent="0.15">
      <c r="A60141" t="s">
        <v>78405</v>
      </c>
      <c r="B60141" t="s">
        <v>79435</v>
      </c>
    </row>
    <row r="60142" spans="1:2" x14ac:dyDescent="0.15">
      <c r="A60142" t="s">
        <v>78406</v>
      </c>
      <c r="B60142" t="s">
        <v>79436</v>
      </c>
    </row>
    <row r="60143" spans="1:2" x14ac:dyDescent="0.15">
      <c r="A60143" t="s">
        <v>78407</v>
      </c>
      <c r="B60143" t="s">
        <v>83423</v>
      </c>
    </row>
    <row r="60144" spans="1:2" x14ac:dyDescent="0.15">
      <c r="A60144" t="s">
        <v>78408</v>
      </c>
      <c r="B60144" t="s">
        <v>121172</v>
      </c>
    </row>
    <row r="60145" spans="1:2" x14ac:dyDescent="0.15">
      <c r="A60145" t="s">
        <v>78409</v>
      </c>
      <c r="B60145" t="s">
        <v>121735</v>
      </c>
    </row>
    <row r="60146" spans="1:2" x14ac:dyDescent="0.15">
      <c r="A60146" t="s">
        <v>78410</v>
      </c>
      <c r="B60146" t="s">
        <v>121736</v>
      </c>
    </row>
    <row r="60147" spans="1:2" x14ac:dyDescent="0.15">
      <c r="A60147" t="s">
        <v>78411</v>
      </c>
      <c r="B60147" t="s">
        <v>121737</v>
      </c>
    </row>
    <row r="60148" spans="1:2" x14ac:dyDescent="0.15">
      <c r="A60148" t="s">
        <v>78412</v>
      </c>
      <c r="B60148" t="s">
        <v>121738</v>
      </c>
    </row>
    <row r="60149" spans="1:2" x14ac:dyDescent="0.15">
      <c r="A60149" t="s">
        <v>78414</v>
      </c>
      <c r="B60149" t="s">
        <v>83456</v>
      </c>
    </row>
    <row r="60150" spans="1:2" x14ac:dyDescent="0.15">
      <c r="A60150" t="s">
        <v>78415</v>
      </c>
      <c r="B60150" t="s">
        <v>83470</v>
      </c>
    </row>
    <row r="60151" spans="1:2" x14ac:dyDescent="0.15">
      <c r="A60151" t="s">
        <v>78416</v>
      </c>
      <c r="B60151" t="s">
        <v>83483</v>
      </c>
    </row>
    <row r="60152" spans="1:2" x14ac:dyDescent="0.15">
      <c r="A60152" t="s">
        <v>78417</v>
      </c>
      <c r="B60152" t="s">
        <v>121739</v>
      </c>
    </row>
    <row r="60153" spans="1:2" x14ac:dyDescent="0.15">
      <c r="A60153" t="s">
        <v>78418</v>
      </c>
      <c r="B60153" t="s">
        <v>83495</v>
      </c>
    </row>
    <row r="60154" spans="1:2" x14ac:dyDescent="0.15">
      <c r="A60154" t="s">
        <v>78419</v>
      </c>
      <c r="B60154" t="s">
        <v>121740</v>
      </c>
    </row>
    <row r="60155" spans="1:2" x14ac:dyDescent="0.15">
      <c r="A60155" t="s">
        <v>78424</v>
      </c>
      <c r="B60155" t="s">
        <v>79437</v>
      </c>
    </row>
    <row r="60156" spans="1:2" x14ac:dyDescent="0.15">
      <c r="A60156" t="s">
        <v>78425</v>
      </c>
      <c r="B60156" t="s">
        <v>121741</v>
      </c>
    </row>
    <row r="60157" spans="1:2" x14ac:dyDescent="0.15">
      <c r="A60157" t="s">
        <v>78427</v>
      </c>
      <c r="B60157" t="s">
        <v>79438</v>
      </c>
    </row>
    <row r="60158" spans="1:2" x14ac:dyDescent="0.15">
      <c r="A60158" t="s">
        <v>78428</v>
      </c>
      <c r="B60158" t="s">
        <v>79439</v>
      </c>
    </row>
    <row r="60159" spans="1:2" x14ac:dyDescent="0.15">
      <c r="A60159" t="s">
        <v>78429</v>
      </c>
      <c r="B60159" t="s">
        <v>121742</v>
      </c>
    </row>
    <row r="60160" spans="1:2" x14ac:dyDescent="0.15">
      <c r="A60160" t="s">
        <v>78430</v>
      </c>
      <c r="B60160" t="s">
        <v>121742</v>
      </c>
    </row>
    <row r="60161" spans="1:2" x14ac:dyDescent="0.15">
      <c r="A60161" t="s">
        <v>78432</v>
      </c>
      <c r="B60161" t="s">
        <v>79440</v>
      </c>
    </row>
    <row r="60162" spans="1:2" x14ac:dyDescent="0.15">
      <c r="A60162" t="s">
        <v>78433</v>
      </c>
      <c r="B60162" t="s">
        <v>121743</v>
      </c>
    </row>
    <row r="60163" spans="1:2" x14ac:dyDescent="0.15">
      <c r="A60163" t="s">
        <v>78434</v>
      </c>
      <c r="B60163" t="s">
        <v>121744</v>
      </c>
    </row>
    <row r="60164" spans="1:2" x14ac:dyDescent="0.15">
      <c r="A60164" t="s">
        <v>78435</v>
      </c>
      <c r="B60164" t="s">
        <v>121745</v>
      </c>
    </row>
    <row r="60165" spans="1:2" x14ac:dyDescent="0.15">
      <c r="A60165" t="s">
        <v>78436</v>
      </c>
      <c r="B60165" t="s">
        <v>121746</v>
      </c>
    </row>
    <row r="60166" spans="1:2" x14ac:dyDescent="0.15">
      <c r="A60166" t="s">
        <v>78437</v>
      </c>
      <c r="B60166" t="s">
        <v>121744</v>
      </c>
    </row>
    <row r="60167" spans="1:2" x14ac:dyDescent="0.15">
      <c r="A60167" t="s">
        <v>78439</v>
      </c>
      <c r="B60167" t="s">
        <v>79441</v>
      </c>
    </row>
    <row r="60168" spans="1:2" x14ac:dyDescent="0.15">
      <c r="A60168" t="s">
        <v>78440</v>
      </c>
      <c r="B60168" t="s">
        <v>79442</v>
      </c>
    </row>
    <row r="60169" spans="1:2" x14ac:dyDescent="0.15">
      <c r="A60169" t="s">
        <v>78441</v>
      </c>
      <c r="B60169" t="s">
        <v>79443</v>
      </c>
    </row>
    <row r="60170" spans="1:2" x14ac:dyDescent="0.15">
      <c r="A60170" t="s">
        <v>78463</v>
      </c>
      <c r="B60170" t="s">
        <v>79444</v>
      </c>
    </row>
    <row r="60171" spans="1:2" x14ac:dyDescent="0.15">
      <c r="A60171" t="s">
        <v>78464</v>
      </c>
      <c r="B60171" t="s">
        <v>79445</v>
      </c>
    </row>
    <row r="60172" spans="1:2" x14ac:dyDescent="0.15">
      <c r="A60172" t="s">
        <v>78465</v>
      </c>
      <c r="B60172" t="s">
        <v>121747</v>
      </c>
    </row>
    <row r="60173" spans="1:2" x14ac:dyDescent="0.15">
      <c r="A60173" t="s">
        <v>78466</v>
      </c>
      <c r="B60173" t="s">
        <v>79446</v>
      </c>
    </row>
    <row r="60174" spans="1:2" x14ac:dyDescent="0.15">
      <c r="A60174" t="s">
        <v>78467</v>
      </c>
      <c r="B60174" t="s">
        <v>121748</v>
      </c>
    </row>
    <row r="60175" spans="1:2" x14ac:dyDescent="0.15">
      <c r="A60175" t="s">
        <v>78468</v>
      </c>
      <c r="B60175" t="s">
        <v>121749</v>
      </c>
    </row>
    <row r="60176" spans="1:2" x14ac:dyDescent="0.15">
      <c r="A60176" t="s">
        <v>78469</v>
      </c>
      <c r="B60176" t="s">
        <v>121750</v>
      </c>
    </row>
    <row r="60177" spans="1:2" x14ac:dyDescent="0.15">
      <c r="A60177" t="s">
        <v>78470</v>
      </c>
      <c r="B60177" t="s">
        <v>79447</v>
      </c>
    </row>
    <row r="60178" spans="1:2" x14ac:dyDescent="0.15">
      <c r="A60178" t="s">
        <v>78471</v>
      </c>
      <c r="B60178" t="s">
        <v>79448</v>
      </c>
    </row>
    <row r="60179" spans="1:2" x14ac:dyDescent="0.15">
      <c r="A60179" t="s">
        <v>78472</v>
      </c>
      <c r="B60179" t="s">
        <v>121751</v>
      </c>
    </row>
    <row r="60180" spans="1:2" x14ac:dyDescent="0.15">
      <c r="A60180" t="s">
        <v>78473</v>
      </c>
      <c r="B60180" t="s">
        <v>79449</v>
      </c>
    </row>
    <row r="60181" spans="1:2" x14ac:dyDescent="0.15">
      <c r="A60181" t="s">
        <v>78474</v>
      </c>
      <c r="B60181" t="s">
        <v>79450</v>
      </c>
    </row>
    <row r="60182" spans="1:2" x14ac:dyDescent="0.15">
      <c r="A60182" t="s">
        <v>78475</v>
      </c>
      <c r="B60182" t="s">
        <v>79451</v>
      </c>
    </row>
    <row r="60183" spans="1:2" x14ac:dyDescent="0.15">
      <c r="A60183" t="s">
        <v>78476</v>
      </c>
      <c r="B60183" t="s">
        <v>79452</v>
      </c>
    </row>
    <row r="60184" spans="1:2" x14ac:dyDescent="0.15">
      <c r="A60184" t="s">
        <v>78477</v>
      </c>
      <c r="B60184" t="s">
        <v>79453</v>
      </c>
    </row>
    <row r="60185" spans="1:2" x14ac:dyDescent="0.15">
      <c r="A60185" t="s">
        <v>78478</v>
      </c>
      <c r="B60185" t="s">
        <v>79454</v>
      </c>
    </row>
    <row r="60186" spans="1:2" x14ac:dyDescent="0.15">
      <c r="A60186" t="s">
        <v>78480</v>
      </c>
      <c r="B60186" t="s">
        <v>121752</v>
      </c>
    </row>
    <row r="60187" spans="1:2" x14ac:dyDescent="0.15">
      <c r="A60187" t="s">
        <v>78481</v>
      </c>
      <c r="B60187" t="s">
        <v>121753</v>
      </c>
    </row>
    <row r="60188" spans="1:2" x14ac:dyDescent="0.15">
      <c r="A60188" t="s">
        <v>78482</v>
      </c>
      <c r="B60188" t="s">
        <v>121754</v>
      </c>
    </row>
    <row r="60189" spans="1:2" x14ac:dyDescent="0.15">
      <c r="A60189" t="s">
        <v>78483</v>
      </c>
      <c r="B60189" t="s">
        <v>121755</v>
      </c>
    </row>
    <row r="60190" spans="1:2" x14ac:dyDescent="0.15">
      <c r="A60190" t="s">
        <v>78484</v>
      </c>
      <c r="B60190" t="s">
        <v>121756</v>
      </c>
    </row>
    <row r="60191" spans="1:2" x14ac:dyDescent="0.15">
      <c r="A60191" t="s">
        <v>78485</v>
      </c>
      <c r="B60191" t="s">
        <v>121757</v>
      </c>
    </row>
    <row r="60192" spans="1:2" x14ac:dyDescent="0.15">
      <c r="A60192" t="s">
        <v>78486</v>
      </c>
      <c r="B60192" t="s">
        <v>121758</v>
      </c>
    </row>
    <row r="60193" spans="1:2" x14ac:dyDescent="0.15">
      <c r="A60193" t="s">
        <v>78487</v>
      </c>
      <c r="B60193" t="s">
        <v>79455</v>
      </c>
    </row>
    <row r="60194" spans="1:2" x14ac:dyDescent="0.15">
      <c r="A60194" t="s">
        <v>78488</v>
      </c>
      <c r="B60194" t="s">
        <v>121759</v>
      </c>
    </row>
    <row r="60195" spans="1:2" x14ac:dyDescent="0.15">
      <c r="A60195" t="s">
        <v>78489</v>
      </c>
      <c r="B60195" t="s">
        <v>79456</v>
      </c>
    </row>
    <row r="60196" spans="1:2" x14ac:dyDescent="0.15">
      <c r="A60196" t="s">
        <v>78490</v>
      </c>
      <c r="B60196" t="s">
        <v>79457</v>
      </c>
    </row>
    <row r="60197" spans="1:2" x14ac:dyDescent="0.15">
      <c r="A60197" t="s">
        <v>78491</v>
      </c>
      <c r="B60197" t="s">
        <v>79458</v>
      </c>
    </row>
    <row r="60198" spans="1:2" x14ac:dyDescent="0.15">
      <c r="A60198" t="s">
        <v>78492</v>
      </c>
      <c r="B60198" t="s">
        <v>121760</v>
      </c>
    </row>
    <row r="60199" spans="1:2" x14ac:dyDescent="0.15">
      <c r="A60199" t="s">
        <v>78494</v>
      </c>
      <c r="B60199" t="s">
        <v>121761</v>
      </c>
    </row>
    <row r="60200" spans="1:2" x14ac:dyDescent="0.15">
      <c r="A60200" t="s">
        <v>78495</v>
      </c>
      <c r="B60200" t="s">
        <v>121762</v>
      </c>
    </row>
    <row r="60201" spans="1:2" x14ac:dyDescent="0.15">
      <c r="A60201" t="s">
        <v>78499</v>
      </c>
      <c r="B60201" t="s">
        <v>121763</v>
      </c>
    </row>
    <row r="60202" spans="1:2" x14ac:dyDescent="0.15">
      <c r="A60202" t="s">
        <v>78500</v>
      </c>
      <c r="B60202" t="s">
        <v>121764</v>
      </c>
    </row>
    <row r="60203" spans="1:2" x14ac:dyDescent="0.15">
      <c r="A60203" t="s">
        <v>78501</v>
      </c>
      <c r="B60203" t="s">
        <v>121765</v>
      </c>
    </row>
    <row r="60204" spans="1:2" x14ac:dyDescent="0.15">
      <c r="A60204" t="s">
        <v>78502</v>
      </c>
      <c r="B60204" t="s">
        <v>121766</v>
      </c>
    </row>
    <row r="60205" spans="1:2" x14ac:dyDescent="0.15">
      <c r="A60205" t="s">
        <v>78503</v>
      </c>
      <c r="B60205" t="s">
        <v>121766</v>
      </c>
    </row>
    <row r="60206" spans="1:2" x14ac:dyDescent="0.15">
      <c r="A60206" t="s">
        <v>78504</v>
      </c>
      <c r="B60206" t="s">
        <v>121767</v>
      </c>
    </row>
    <row r="60207" spans="1:2" x14ac:dyDescent="0.15">
      <c r="A60207" t="s">
        <v>78505</v>
      </c>
      <c r="B60207" t="s">
        <v>121768</v>
      </c>
    </row>
    <row r="60208" spans="1:2" x14ac:dyDescent="0.15">
      <c r="A60208" t="s">
        <v>78506</v>
      </c>
      <c r="B60208" t="s">
        <v>79459</v>
      </c>
    </row>
    <row r="60209" spans="1:2" x14ac:dyDescent="0.15">
      <c r="A60209" t="s">
        <v>78507</v>
      </c>
      <c r="B60209" t="s">
        <v>79460</v>
      </c>
    </row>
    <row r="60210" spans="1:2" x14ac:dyDescent="0.15">
      <c r="A60210" t="s">
        <v>78508</v>
      </c>
      <c r="B60210" t="s">
        <v>121769</v>
      </c>
    </row>
    <row r="60211" spans="1:2" x14ac:dyDescent="0.15">
      <c r="A60211" t="s">
        <v>78509</v>
      </c>
      <c r="B60211" t="s">
        <v>121770</v>
      </c>
    </row>
    <row r="60212" spans="1:2" x14ac:dyDescent="0.15">
      <c r="A60212" t="s">
        <v>78512</v>
      </c>
      <c r="B60212" t="s">
        <v>121771</v>
      </c>
    </row>
    <row r="60213" spans="1:2" x14ac:dyDescent="0.15">
      <c r="A60213" t="s">
        <v>78528</v>
      </c>
      <c r="B60213" t="s">
        <v>79461</v>
      </c>
    </row>
    <row r="60214" spans="1:2" x14ac:dyDescent="0.15">
      <c r="A60214" t="s">
        <v>78533</v>
      </c>
      <c r="B60214" t="s">
        <v>121772</v>
      </c>
    </row>
    <row r="60215" spans="1:2" x14ac:dyDescent="0.15">
      <c r="A60215" t="s">
        <v>78534</v>
      </c>
      <c r="B60215" t="s">
        <v>121773</v>
      </c>
    </row>
    <row r="60216" spans="1:2" x14ac:dyDescent="0.15">
      <c r="A60216" t="s">
        <v>78535</v>
      </c>
      <c r="B60216" t="s">
        <v>121774</v>
      </c>
    </row>
    <row r="60217" spans="1:2" x14ac:dyDescent="0.15">
      <c r="A60217" t="s">
        <v>78536</v>
      </c>
      <c r="B60217" t="s">
        <v>121775</v>
      </c>
    </row>
    <row r="60218" spans="1:2" x14ac:dyDescent="0.15">
      <c r="A60218" t="s">
        <v>78537</v>
      </c>
      <c r="B60218" t="s">
        <v>121776</v>
      </c>
    </row>
    <row r="60219" spans="1:2" x14ac:dyDescent="0.15">
      <c r="A60219" t="s">
        <v>78538</v>
      </c>
      <c r="B60219" t="s">
        <v>121777</v>
      </c>
    </row>
    <row r="60220" spans="1:2" x14ac:dyDescent="0.15">
      <c r="A60220" t="s">
        <v>78539</v>
      </c>
      <c r="B60220" t="s">
        <v>121778</v>
      </c>
    </row>
    <row r="60221" spans="1:2" x14ac:dyDescent="0.15">
      <c r="A60221" t="s">
        <v>78540</v>
      </c>
      <c r="B60221" t="s">
        <v>121779</v>
      </c>
    </row>
    <row r="60222" spans="1:2" x14ac:dyDescent="0.15">
      <c r="A60222" t="s">
        <v>78541</v>
      </c>
      <c r="B60222" t="s">
        <v>121780</v>
      </c>
    </row>
    <row r="60223" spans="1:2" x14ac:dyDescent="0.15">
      <c r="A60223" t="s">
        <v>78542</v>
      </c>
      <c r="B60223" t="s">
        <v>79462</v>
      </c>
    </row>
    <row r="60224" spans="1:2" x14ac:dyDescent="0.15">
      <c r="A60224" t="s">
        <v>78543</v>
      </c>
      <c r="B60224" t="s">
        <v>79463</v>
      </c>
    </row>
    <row r="60225" spans="1:2" x14ac:dyDescent="0.15">
      <c r="A60225" t="s">
        <v>78544</v>
      </c>
      <c r="B60225" t="s">
        <v>79464</v>
      </c>
    </row>
    <row r="60226" spans="1:2" x14ac:dyDescent="0.15">
      <c r="A60226" t="s">
        <v>78545</v>
      </c>
      <c r="B60226" t="s">
        <v>121781</v>
      </c>
    </row>
    <row r="60227" spans="1:2" x14ac:dyDescent="0.15">
      <c r="A60227" t="s">
        <v>78546</v>
      </c>
      <c r="B60227" t="s">
        <v>121782</v>
      </c>
    </row>
    <row r="60228" spans="1:2" x14ac:dyDescent="0.15">
      <c r="A60228" t="s">
        <v>78560</v>
      </c>
      <c r="B60228" t="s">
        <v>79465</v>
      </c>
    </row>
    <row r="60229" spans="1:2" x14ac:dyDescent="0.15">
      <c r="A60229" t="s">
        <v>78561</v>
      </c>
      <c r="B60229" t="s">
        <v>121783</v>
      </c>
    </row>
    <row r="60230" spans="1:2" x14ac:dyDescent="0.15">
      <c r="A60230" t="s">
        <v>78562</v>
      </c>
      <c r="B60230" t="s">
        <v>121784</v>
      </c>
    </row>
    <row r="60231" spans="1:2" x14ac:dyDescent="0.15">
      <c r="A60231" t="s">
        <v>78563</v>
      </c>
      <c r="B60231" t="s">
        <v>121785</v>
      </c>
    </row>
    <row r="60232" spans="1:2" x14ac:dyDescent="0.15">
      <c r="A60232" t="s">
        <v>78564</v>
      </c>
      <c r="B60232" t="s">
        <v>121786</v>
      </c>
    </row>
    <row r="60233" spans="1:2" x14ac:dyDescent="0.15">
      <c r="A60233" t="s">
        <v>78565</v>
      </c>
      <c r="B60233" t="s">
        <v>121787</v>
      </c>
    </row>
    <row r="60234" spans="1:2" x14ac:dyDescent="0.15">
      <c r="A60234" t="s">
        <v>78566</v>
      </c>
      <c r="B60234" t="s">
        <v>79466</v>
      </c>
    </row>
    <row r="60235" spans="1:2" x14ac:dyDescent="0.15">
      <c r="A60235" t="s">
        <v>78567</v>
      </c>
      <c r="B60235" t="s">
        <v>121788</v>
      </c>
    </row>
    <row r="60236" spans="1:2" x14ac:dyDescent="0.15">
      <c r="A60236" t="s">
        <v>78568</v>
      </c>
      <c r="B60236" t="s">
        <v>79467</v>
      </c>
    </row>
    <row r="60237" spans="1:2" x14ac:dyDescent="0.15">
      <c r="A60237" t="s">
        <v>78572</v>
      </c>
      <c r="B60237" t="s">
        <v>79468</v>
      </c>
    </row>
    <row r="60238" spans="1:2" x14ac:dyDescent="0.15">
      <c r="A60238" t="s">
        <v>78573</v>
      </c>
      <c r="B60238" t="s">
        <v>79469</v>
      </c>
    </row>
    <row r="60239" spans="1:2" x14ac:dyDescent="0.15">
      <c r="A60239" t="s">
        <v>78574</v>
      </c>
      <c r="B60239" t="s">
        <v>79470</v>
      </c>
    </row>
    <row r="60240" spans="1:2" x14ac:dyDescent="0.15">
      <c r="A60240" t="s">
        <v>78575</v>
      </c>
      <c r="B60240" t="s">
        <v>79471</v>
      </c>
    </row>
    <row r="60241" spans="1:2" x14ac:dyDescent="0.15">
      <c r="A60241" t="s">
        <v>78577</v>
      </c>
      <c r="B60241" t="s">
        <v>79472</v>
      </c>
    </row>
    <row r="60242" spans="1:2" x14ac:dyDescent="0.15">
      <c r="A60242" t="s">
        <v>78578</v>
      </c>
      <c r="B60242" t="s">
        <v>79473</v>
      </c>
    </row>
    <row r="60243" spans="1:2" x14ac:dyDescent="0.15">
      <c r="A60243" t="s">
        <v>78579</v>
      </c>
      <c r="B60243" t="s">
        <v>79474</v>
      </c>
    </row>
    <row r="60244" spans="1:2" x14ac:dyDescent="0.15">
      <c r="A60244" t="s">
        <v>78580</v>
      </c>
      <c r="B60244" t="s">
        <v>79475</v>
      </c>
    </row>
    <row r="60245" spans="1:2" x14ac:dyDescent="0.15">
      <c r="A60245" t="s">
        <v>78583</v>
      </c>
      <c r="B60245" t="s">
        <v>79476</v>
      </c>
    </row>
    <row r="60246" spans="1:2" x14ac:dyDescent="0.15">
      <c r="A60246" t="s">
        <v>78584</v>
      </c>
      <c r="B60246" t="s">
        <v>79477</v>
      </c>
    </row>
    <row r="60247" spans="1:2" x14ac:dyDescent="0.15">
      <c r="A60247" t="s">
        <v>78585</v>
      </c>
      <c r="B60247" t="s">
        <v>79478</v>
      </c>
    </row>
    <row r="60248" spans="1:2" x14ac:dyDescent="0.15">
      <c r="A60248" t="s">
        <v>78586</v>
      </c>
      <c r="B60248" t="s">
        <v>79479</v>
      </c>
    </row>
    <row r="60249" spans="1:2" x14ac:dyDescent="0.15">
      <c r="A60249" t="s">
        <v>78587</v>
      </c>
      <c r="B60249" t="s">
        <v>121789</v>
      </c>
    </row>
    <row r="60250" spans="1:2" x14ac:dyDescent="0.15">
      <c r="A60250" t="s">
        <v>78588</v>
      </c>
      <c r="B60250" t="s">
        <v>121790</v>
      </c>
    </row>
    <row r="60251" spans="1:2" x14ac:dyDescent="0.15">
      <c r="A60251" t="s">
        <v>78589</v>
      </c>
      <c r="B60251" t="s">
        <v>121791</v>
      </c>
    </row>
    <row r="60252" spans="1:2" x14ac:dyDescent="0.15">
      <c r="A60252" t="s">
        <v>78590</v>
      </c>
      <c r="B60252" t="s">
        <v>79480</v>
      </c>
    </row>
    <row r="60253" spans="1:2" x14ac:dyDescent="0.15">
      <c r="A60253" t="s">
        <v>78591</v>
      </c>
      <c r="B60253" t="s">
        <v>79481</v>
      </c>
    </row>
    <row r="60254" spans="1:2" x14ac:dyDescent="0.15">
      <c r="A60254" t="s">
        <v>78593</v>
      </c>
      <c r="B60254" t="s">
        <v>79482</v>
      </c>
    </row>
    <row r="60255" spans="1:2" x14ac:dyDescent="0.15">
      <c r="A60255" t="s">
        <v>78594</v>
      </c>
      <c r="B60255" t="s">
        <v>79483</v>
      </c>
    </row>
    <row r="60256" spans="1:2" x14ac:dyDescent="0.15">
      <c r="A60256" t="s">
        <v>78595</v>
      </c>
      <c r="B60256" t="s">
        <v>79484</v>
      </c>
    </row>
    <row r="60257" spans="1:2" x14ac:dyDescent="0.15">
      <c r="A60257" t="s">
        <v>78596</v>
      </c>
      <c r="B60257" t="s">
        <v>79485</v>
      </c>
    </row>
    <row r="60258" spans="1:2" x14ac:dyDescent="0.15">
      <c r="A60258" t="s">
        <v>78597</v>
      </c>
      <c r="B60258" t="s">
        <v>79486</v>
      </c>
    </row>
    <row r="60259" spans="1:2" x14ac:dyDescent="0.15">
      <c r="A60259" t="s">
        <v>78598</v>
      </c>
      <c r="B60259" t="s">
        <v>79487</v>
      </c>
    </row>
    <row r="60260" spans="1:2" x14ac:dyDescent="0.15">
      <c r="A60260" t="s">
        <v>78599</v>
      </c>
      <c r="B60260" t="s">
        <v>79488</v>
      </c>
    </row>
    <row r="60261" spans="1:2" x14ac:dyDescent="0.15">
      <c r="A60261" t="s">
        <v>78600</v>
      </c>
      <c r="B60261" t="s">
        <v>79489</v>
      </c>
    </row>
    <row r="60262" spans="1:2" x14ac:dyDescent="0.15">
      <c r="A60262" t="s">
        <v>78601</v>
      </c>
      <c r="B60262" t="s">
        <v>79490</v>
      </c>
    </row>
    <row r="60263" spans="1:2" x14ac:dyDescent="0.15">
      <c r="A60263" t="s">
        <v>78602</v>
      </c>
      <c r="B60263" t="s">
        <v>79491</v>
      </c>
    </row>
    <row r="60264" spans="1:2" x14ac:dyDescent="0.15">
      <c r="A60264" t="s">
        <v>78603</v>
      </c>
      <c r="B60264" t="s">
        <v>121792</v>
      </c>
    </row>
    <row r="60265" spans="1:2" x14ac:dyDescent="0.15">
      <c r="A60265" t="s">
        <v>78604</v>
      </c>
      <c r="B60265" t="s">
        <v>79492</v>
      </c>
    </row>
    <row r="60266" spans="1:2" x14ac:dyDescent="0.15">
      <c r="A60266" t="s">
        <v>78605</v>
      </c>
      <c r="B60266" t="s">
        <v>79493</v>
      </c>
    </row>
    <row r="60267" spans="1:2" x14ac:dyDescent="0.15">
      <c r="A60267" t="s">
        <v>78606</v>
      </c>
      <c r="B60267" t="s">
        <v>79494</v>
      </c>
    </row>
    <row r="60268" spans="1:2" x14ac:dyDescent="0.15">
      <c r="A60268" t="s">
        <v>78607</v>
      </c>
      <c r="B60268" t="s">
        <v>79495</v>
      </c>
    </row>
    <row r="60269" spans="1:2" x14ac:dyDescent="0.15">
      <c r="A60269" t="s">
        <v>78608</v>
      </c>
      <c r="B60269" t="s">
        <v>121793</v>
      </c>
    </row>
    <row r="60270" spans="1:2" x14ac:dyDescent="0.15">
      <c r="A60270" t="s">
        <v>78609</v>
      </c>
      <c r="B60270" t="s">
        <v>79496</v>
      </c>
    </row>
    <row r="60271" spans="1:2" x14ac:dyDescent="0.15">
      <c r="A60271" t="s">
        <v>78610</v>
      </c>
      <c r="B60271" t="s">
        <v>79497</v>
      </c>
    </row>
    <row r="60272" spans="1:2" x14ac:dyDescent="0.15">
      <c r="A60272" t="s">
        <v>78611</v>
      </c>
      <c r="B60272" t="s">
        <v>79498</v>
      </c>
    </row>
    <row r="60273" spans="1:2" x14ac:dyDescent="0.15">
      <c r="A60273" t="s">
        <v>78612</v>
      </c>
      <c r="B60273" t="s">
        <v>79499</v>
      </c>
    </row>
    <row r="60274" spans="1:2" x14ac:dyDescent="0.15">
      <c r="A60274" t="s">
        <v>78613</v>
      </c>
      <c r="B60274" t="s">
        <v>79500</v>
      </c>
    </row>
    <row r="60275" spans="1:2" x14ac:dyDescent="0.15">
      <c r="A60275" t="s">
        <v>78614</v>
      </c>
      <c r="B60275" t="s">
        <v>79501</v>
      </c>
    </row>
    <row r="60276" spans="1:2" x14ac:dyDescent="0.15">
      <c r="A60276" t="s">
        <v>78615</v>
      </c>
      <c r="B60276" t="s">
        <v>79502</v>
      </c>
    </row>
    <row r="60277" spans="1:2" x14ac:dyDescent="0.15">
      <c r="A60277" t="s">
        <v>78616</v>
      </c>
      <c r="B60277" t="s">
        <v>121794</v>
      </c>
    </row>
    <row r="60278" spans="1:2" x14ac:dyDescent="0.15">
      <c r="A60278" t="s">
        <v>78617</v>
      </c>
      <c r="B60278" t="s">
        <v>121795</v>
      </c>
    </row>
    <row r="60279" spans="1:2" x14ac:dyDescent="0.15">
      <c r="A60279" t="s">
        <v>78618</v>
      </c>
      <c r="B60279" t="s">
        <v>121796</v>
      </c>
    </row>
    <row r="60280" spans="1:2" x14ac:dyDescent="0.15">
      <c r="A60280" t="s">
        <v>78619</v>
      </c>
      <c r="B60280" t="s">
        <v>121797</v>
      </c>
    </row>
    <row r="60281" spans="1:2" x14ac:dyDescent="0.15">
      <c r="A60281" t="s">
        <v>78620</v>
      </c>
      <c r="B60281" t="s">
        <v>79503</v>
      </c>
    </row>
    <row r="60282" spans="1:2" x14ac:dyDescent="0.15">
      <c r="A60282" t="s">
        <v>78621</v>
      </c>
      <c r="B60282" t="s">
        <v>121798</v>
      </c>
    </row>
    <row r="60283" spans="1:2" x14ac:dyDescent="0.15">
      <c r="A60283" t="s">
        <v>78622</v>
      </c>
      <c r="B60283" t="s">
        <v>79504</v>
      </c>
    </row>
    <row r="60284" spans="1:2" x14ac:dyDescent="0.15">
      <c r="A60284" t="s">
        <v>78623</v>
      </c>
      <c r="B60284" t="s">
        <v>121799</v>
      </c>
    </row>
    <row r="60285" spans="1:2" x14ac:dyDescent="0.15">
      <c r="A60285" t="s">
        <v>78624</v>
      </c>
      <c r="B60285" t="s">
        <v>121800</v>
      </c>
    </row>
    <row r="60286" spans="1:2" x14ac:dyDescent="0.15">
      <c r="A60286" t="s">
        <v>78625</v>
      </c>
      <c r="B60286" t="s">
        <v>79505</v>
      </c>
    </row>
    <row r="60287" spans="1:2" x14ac:dyDescent="0.15">
      <c r="A60287" t="s">
        <v>78626</v>
      </c>
      <c r="B60287" t="s">
        <v>121801</v>
      </c>
    </row>
    <row r="60288" spans="1:2" x14ac:dyDescent="0.15">
      <c r="A60288" t="s">
        <v>78627</v>
      </c>
      <c r="B60288" t="s">
        <v>79506</v>
      </c>
    </row>
    <row r="60289" spans="1:2" x14ac:dyDescent="0.15">
      <c r="A60289" t="s">
        <v>78628</v>
      </c>
      <c r="B60289" t="s">
        <v>79507</v>
      </c>
    </row>
    <row r="60290" spans="1:2" x14ac:dyDescent="0.15">
      <c r="A60290" t="s">
        <v>78629</v>
      </c>
      <c r="B60290" t="s">
        <v>79508</v>
      </c>
    </row>
    <row r="60291" spans="1:2" x14ac:dyDescent="0.15">
      <c r="A60291" t="s">
        <v>78630</v>
      </c>
      <c r="B60291" t="s">
        <v>79509</v>
      </c>
    </row>
    <row r="60292" spans="1:2" x14ac:dyDescent="0.15">
      <c r="A60292" t="s">
        <v>78632</v>
      </c>
      <c r="B60292" t="s">
        <v>121802</v>
      </c>
    </row>
    <row r="60293" spans="1:2" x14ac:dyDescent="0.15">
      <c r="A60293" t="s">
        <v>78633</v>
      </c>
      <c r="B60293" t="s">
        <v>121803</v>
      </c>
    </row>
    <row r="60294" spans="1:2" x14ac:dyDescent="0.15">
      <c r="A60294" t="s">
        <v>78634</v>
      </c>
      <c r="B60294" t="s">
        <v>65516</v>
      </c>
    </row>
    <row r="60295" spans="1:2" x14ac:dyDescent="0.15">
      <c r="A60295" t="s">
        <v>78636</v>
      </c>
      <c r="B60295" t="s">
        <v>65783</v>
      </c>
    </row>
    <row r="60296" spans="1:2" x14ac:dyDescent="0.15">
      <c r="A60296" t="s">
        <v>78637</v>
      </c>
      <c r="B60296" t="s">
        <v>65705</v>
      </c>
    </row>
    <row r="60297" spans="1:2" x14ac:dyDescent="0.15">
      <c r="A60297" t="s">
        <v>78638</v>
      </c>
      <c r="B60297" t="s">
        <v>79510</v>
      </c>
    </row>
    <row r="60298" spans="1:2" x14ac:dyDescent="0.15">
      <c r="A60298" t="s">
        <v>78639</v>
      </c>
      <c r="B60298" t="s">
        <v>79511</v>
      </c>
    </row>
    <row r="60299" spans="1:2" x14ac:dyDescent="0.15">
      <c r="A60299" t="s">
        <v>78640</v>
      </c>
      <c r="B60299" t="s">
        <v>79512</v>
      </c>
    </row>
    <row r="60300" spans="1:2" x14ac:dyDescent="0.15">
      <c r="A60300" t="s">
        <v>78641</v>
      </c>
      <c r="B60300" t="s">
        <v>79512</v>
      </c>
    </row>
    <row r="60301" spans="1:2" x14ac:dyDescent="0.15">
      <c r="A60301" t="s">
        <v>78642</v>
      </c>
      <c r="B60301" t="s">
        <v>79513</v>
      </c>
    </row>
    <row r="60302" spans="1:2" x14ac:dyDescent="0.15">
      <c r="A60302" t="s">
        <v>78643</v>
      </c>
      <c r="B60302" t="s">
        <v>79514</v>
      </c>
    </row>
    <row r="60303" spans="1:2" x14ac:dyDescent="0.15">
      <c r="A60303" t="s">
        <v>78644</v>
      </c>
      <c r="B60303" t="s">
        <v>79515</v>
      </c>
    </row>
    <row r="60304" spans="1:2" x14ac:dyDescent="0.15">
      <c r="A60304" t="s">
        <v>78645</v>
      </c>
      <c r="B60304" t="s">
        <v>79516</v>
      </c>
    </row>
    <row r="60305" spans="1:2" x14ac:dyDescent="0.15">
      <c r="A60305" t="s">
        <v>78646</v>
      </c>
      <c r="B60305" t="s">
        <v>79517</v>
      </c>
    </row>
    <row r="60306" spans="1:2" x14ac:dyDescent="0.15">
      <c r="A60306" t="s">
        <v>78647</v>
      </c>
      <c r="B60306" t="s">
        <v>79518</v>
      </c>
    </row>
    <row r="60307" spans="1:2" x14ac:dyDescent="0.15">
      <c r="A60307" t="s">
        <v>78648</v>
      </c>
      <c r="B60307" t="s">
        <v>79519</v>
      </c>
    </row>
    <row r="60308" spans="1:2" x14ac:dyDescent="0.15">
      <c r="A60308" t="s">
        <v>78649</v>
      </c>
      <c r="B60308" t="s">
        <v>79520</v>
      </c>
    </row>
    <row r="60309" spans="1:2" x14ac:dyDescent="0.15">
      <c r="A60309" t="s">
        <v>78650</v>
      </c>
      <c r="B60309" t="s">
        <v>79521</v>
      </c>
    </row>
    <row r="60310" spans="1:2" x14ac:dyDescent="0.15">
      <c r="A60310" t="s">
        <v>78651</v>
      </c>
      <c r="B60310" t="s">
        <v>65882</v>
      </c>
    </row>
    <row r="60311" spans="1:2" x14ac:dyDescent="0.15">
      <c r="A60311" t="s">
        <v>78652</v>
      </c>
      <c r="B60311" t="s">
        <v>79522</v>
      </c>
    </row>
    <row r="60312" spans="1:2" x14ac:dyDescent="0.15">
      <c r="A60312" t="s">
        <v>78653</v>
      </c>
      <c r="B60312" t="s">
        <v>79523</v>
      </c>
    </row>
    <row r="60313" spans="1:2" x14ac:dyDescent="0.15">
      <c r="A60313" t="s">
        <v>78654</v>
      </c>
      <c r="B60313" t="s">
        <v>79524</v>
      </c>
    </row>
    <row r="60314" spans="1:2" x14ac:dyDescent="0.15">
      <c r="A60314" t="s">
        <v>78655</v>
      </c>
      <c r="B60314" t="s">
        <v>79525</v>
      </c>
    </row>
    <row r="60315" spans="1:2" x14ac:dyDescent="0.15">
      <c r="A60315" t="s">
        <v>78656</v>
      </c>
      <c r="B60315" t="s">
        <v>121804</v>
      </c>
    </row>
    <row r="60316" spans="1:2" x14ac:dyDescent="0.15">
      <c r="A60316" t="s">
        <v>78657</v>
      </c>
      <c r="B60316" t="s">
        <v>79526</v>
      </c>
    </row>
    <row r="60317" spans="1:2" x14ac:dyDescent="0.15">
      <c r="A60317" t="s">
        <v>78658</v>
      </c>
      <c r="B60317" t="s">
        <v>79527</v>
      </c>
    </row>
    <row r="60318" spans="1:2" x14ac:dyDescent="0.15">
      <c r="A60318" t="s">
        <v>78659</v>
      </c>
      <c r="B60318" t="s">
        <v>79528</v>
      </c>
    </row>
    <row r="60319" spans="1:2" x14ac:dyDescent="0.15">
      <c r="A60319" t="s">
        <v>78660</v>
      </c>
      <c r="B60319" t="s">
        <v>79514</v>
      </c>
    </row>
    <row r="60320" spans="1:2" x14ac:dyDescent="0.15">
      <c r="A60320" t="s">
        <v>78661</v>
      </c>
      <c r="B60320" t="s">
        <v>79529</v>
      </c>
    </row>
    <row r="60321" spans="1:2" x14ac:dyDescent="0.15">
      <c r="A60321" t="s">
        <v>78663</v>
      </c>
      <c r="B60321" t="s">
        <v>79530</v>
      </c>
    </row>
    <row r="60322" spans="1:2" x14ac:dyDescent="0.15">
      <c r="A60322" t="s">
        <v>78664</v>
      </c>
      <c r="B60322" t="s">
        <v>79531</v>
      </c>
    </row>
    <row r="60323" spans="1:2" x14ac:dyDescent="0.15">
      <c r="A60323" t="s">
        <v>78665</v>
      </c>
      <c r="B60323" t="s">
        <v>79532</v>
      </c>
    </row>
    <row r="60324" spans="1:2" x14ac:dyDescent="0.15">
      <c r="A60324" t="s">
        <v>78666</v>
      </c>
      <c r="B60324" t="s">
        <v>121805</v>
      </c>
    </row>
    <row r="60325" spans="1:2" x14ac:dyDescent="0.15">
      <c r="A60325" t="s">
        <v>78667</v>
      </c>
      <c r="B60325" t="s">
        <v>79533</v>
      </c>
    </row>
    <row r="60326" spans="1:2" x14ac:dyDescent="0.15">
      <c r="A60326" t="s">
        <v>78668</v>
      </c>
      <c r="B60326" t="s">
        <v>79534</v>
      </c>
    </row>
    <row r="60327" spans="1:2" x14ac:dyDescent="0.15">
      <c r="A60327" t="s">
        <v>78669</v>
      </c>
      <c r="B60327" t="s">
        <v>66233</v>
      </c>
    </row>
    <row r="60328" spans="1:2" x14ac:dyDescent="0.15">
      <c r="A60328" t="s">
        <v>78670</v>
      </c>
      <c r="B60328" t="s">
        <v>79535</v>
      </c>
    </row>
    <row r="60329" spans="1:2" x14ac:dyDescent="0.15">
      <c r="A60329" t="s">
        <v>78671</v>
      </c>
      <c r="B60329" t="s">
        <v>79536</v>
      </c>
    </row>
    <row r="60330" spans="1:2" x14ac:dyDescent="0.15">
      <c r="A60330" t="s">
        <v>78672</v>
      </c>
      <c r="B60330" t="s">
        <v>79537</v>
      </c>
    </row>
    <row r="60331" spans="1:2" x14ac:dyDescent="0.15">
      <c r="A60331" t="s">
        <v>78673</v>
      </c>
      <c r="B60331" t="s">
        <v>79538</v>
      </c>
    </row>
    <row r="60332" spans="1:2" x14ac:dyDescent="0.15">
      <c r="A60332" t="s">
        <v>78674</v>
      </c>
      <c r="B60332" t="s">
        <v>121806</v>
      </c>
    </row>
    <row r="60333" spans="1:2" x14ac:dyDescent="0.15">
      <c r="A60333" t="s">
        <v>78675</v>
      </c>
      <c r="B60333" t="s">
        <v>79539</v>
      </c>
    </row>
    <row r="60334" spans="1:2" x14ac:dyDescent="0.15">
      <c r="A60334" t="s">
        <v>78676</v>
      </c>
      <c r="B60334" t="s">
        <v>121807</v>
      </c>
    </row>
    <row r="60335" spans="1:2" x14ac:dyDescent="0.15">
      <c r="A60335" t="s">
        <v>78677</v>
      </c>
      <c r="B60335" t="s">
        <v>121808</v>
      </c>
    </row>
    <row r="60336" spans="1:2" x14ac:dyDescent="0.15">
      <c r="A60336" t="s">
        <v>78693</v>
      </c>
      <c r="B60336" t="s">
        <v>79540</v>
      </c>
    </row>
    <row r="60337" spans="1:2" x14ac:dyDescent="0.15">
      <c r="A60337" t="s">
        <v>78694</v>
      </c>
      <c r="B60337" t="s">
        <v>79541</v>
      </c>
    </row>
    <row r="60338" spans="1:2" x14ac:dyDescent="0.15">
      <c r="A60338" t="s">
        <v>78696</v>
      </c>
      <c r="B60338" t="s">
        <v>121809</v>
      </c>
    </row>
    <row r="60339" spans="1:2" x14ac:dyDescent="0.15">
      <c r="A60339" t="s">
        <v>78697</v>
      </c>
      <c r="B60339" t="s">
        <v>121810</v>
      </c>
    </row>
    <row r="60340" spans="1:2" x14ac:dyDescent="0.15">
      <c r="A60340" t="s">
        <v>78698</v>
      </c>
      <c r="B60340" t="s">
        <v>79542</v>
      </c>
    </row>
    <row r="60341" spans="1:2" x14ac:dyDescent="0.15">
      <c r="A60341" t="s">
        <v>78703</v>
      </c>
      <c r="B60341" t="s">
        <v>121811</v>
      </c>
    </row>
    <row r="60342" spans="1:2" x14ac:dyDescent="0.15">
      <c r="A60342" t="s">
        <v>78704</v>
      </c>
      <c r="B60342" t="s">
        <v>121812</v>
      </c>
    </row>
    <row r="60343" spans="1:2" x14ac:dyDescent="0.15">
      <c r="A60343" t="s">
        <v>78705</v>
      </c>
      <c r="B60343" t="s">
        <v>79543</v>
      </c>
    </row>
    <row r="60344" spans="1:2" x14ac:dyDescent="0.15">
      <c r="A60344" t="s">
        <v>78706</v>
      </c>
      <c r="B60344" t="s">
        <v>79544</v>
      </c>
    </row>
    <row r="60345" spans="1:2" x14ac:dyDescent="0.15">
      <c r="A60345" t="s">
        <v>78707</v>
      </c>
      <c r="B60345" t="s">
        <v>121813</v>
      </c>
    </row>
    <row r="60346" spans="1:2" x14ac:dyDescent="0.15">
      <c r="A60346" t="s">
        <v>78708</v>
      </c>
      <c r="B60346" t="s">
        <v>79545</v>
      </c>
    </row>
    <row r="60347" spans="1:2" x14ac:dyDescent="0.15">
      <c r="A60347" t="s">
        <v>78709</v>
      </c>
      <c r="B60347" t="s">
        <v>121814</v>
      </c>
    </row>
    <row r="60348" spans="1:2" x14ac:dyDescent="0.15">
      <c r="A60348" t="s">
        <v>78710</v>
      </c>
      <c r="B60348" t="s">
        <v>79546</v>
      </c>
    </row>
    <row r="60349" spans="1:2" x14ac:dyDescent="0.15">
      <c r="A60349" t="s">
        <v>78711</v>
      </c>
      <c r="B60349" t="s">
        <v>121815</v>
      </c>
    </row>
    <row r="60350" spans="1:2" x14ac:dyDescent="0.15">
      <c r="A60350" t="s">
        <v>78712</v>
      </c>
      <c r="B60350" t="s">
        <v>121816</v>
      </c>
    </row>
    <row r="60351" spans="1:2" x14ac:dyDescent="0.15">
      <c r="A60351" t="s">
        <v>78713</v>
      </c>
      <c r="B60351" t="s">
        <v>121817</v>
      </c>
    </row>
    <row r="60352" spans="1:2" x14ac:dyDescent="0.15">
      <c r="A60352" t="s">
        <v>78714</v>
      </c>
      <c r="B60352" t="s">
        <v>79547</v>
      </c>
    </row>
    <row r="60353" spans="1:2" x14ac:dyDescent="0.15">
      <c r="A60353" t="s">
        <v>78715</v>
      </c>
      <c r="B60353" t="s">
        <v>121818</v>
      </c>
    </row>
    <row r="60354" spans="1:2" x14ac:dyDescent="0.15">
      <c r="A60354" t="s">
        <v>78716</v>
      </c>
      <c r="B60354" t="s">
        <v>121819</v>
      </c>
    </row>
    <row r="60355" spans="1:2" x14ac:dyDescent="0.15">
      <c r="A60355" t="s">
        <v>78717</v>
      </c>
      <c r="B60355" t="s">
        <v>121820</v>
      </c>
    </row>
    <row r="60356" spans="1:2" x14ac:dyDescent="0.15">
      <c r="A60356" t="s">
        <v>78718</v>
      </c>
      <c r="B60356" t="s">
        <v>121821</v>
      </c>
    </row>
    <row r="60357" spans="1:2" x14ac:dyDescent="0.15">
      <c r="A60357" t="s">
        <v>78719</v>
      </c>
      <c r="B60357" t="s">
        <v>116920</v>
      </c>
    </row>
    <row r="60358" spans="1:2" x14ac:dyDescent="0.15">
      <c r="A60358" t="s">
        <v>78720</v>
      </c>
      <c r="B60358" t="s">
        <v>121822</v>
      </c>
    </row>
    <row r="60359" spans="1:2" x14ac:dyDescent="0.15">
      <c r="A60359" t="s">
        <v>78721</v>
      </c>
      <c r="B60359" t="s">
        <v>121823</v>
      </c>
    </row>
    <row r="60360" spans="1:2" x14ac:dyDescent="0.15">
      <c r="A60360" t="s">
        <v>78722</v>
      </c>
      <c r="B60360" t="s">
        <v>90730</v>
      </c>
    </row>
    <row r="60361" spans="1:2" x14ac:dyDescent="0.15">
      <c r="A60361" t="s">
        <v>78723</v>
      </c>
      <c r="B60361" t="s">
        <v>115606</v>
      </c>
    </row>
    <row r="60362" spans="1:2" x14ac:dyDescent="0.15">
      <c r="A60362" t="s">
        <v>78724</v>
      </c>
      <c r="B60362" t="s">
        <v>121824</v>
      </c>
    </row>
    <row r="60363" spans="1:2" x14ac:dyDescent="0.15">
      <c r="A60363" t="s">
        <v>78725</v>
      </c>
      <c r="B60363" t="s">
        <v>98767</v>
      </c>
    </row>
    <row r="60364" spans="1:2" x14ac:dyDescent="0.15">
      <c r="A60364" t="s">
        <v>78726</v>
      </c>
      <c r="B60364" t="s">
        <v>121825</v>
      </c>
    </row>
    <row r="60365" spans="1:2" x14ac:dyDescent="0.15">
      <c r="A60365" t="s">
        <v>78727</v>
      </c>
      <c r="B60365" t="s">
        <v>121826</v>
      </c>
    </row>
    <row r="60366" spans="1:2" x14ac:dyDescent="0.15">
      <c r="A60366" t="s">
        <v>78728</v>
      </c>
      <c r="B60366" t="s">
        <v>79548</v>
      </c>
    </row>
    <row r="60367" spans="1:2" x14ac:dyDescent="0.15">
      <c r="A60367" t="s">
        <v>78729</v>
      </c>
      <c r="B60367" t="s">
        <v>121827</v>
      </c>
    </row>
    <row r="60368" spans="1:2" x14ac:dyDescent="0.15">
      <c r="A60368" t="s">
        <v>78730</v>
      </c>
      <c r="B60368" t="s">
        <v>79549</v>
      </c>
    </row>
    <row r="60369" spans="1:2" x14ac:dyDescent="0.15">
      <c r="A60369" t="s">
        <v>78731</v>
      </c>
      <c r="B60369" t="s">
        <v>121828</v>
      </c>
    </row>
    <row r="60370" spans="1:2" x14ac:dyDescent="0.15">
      <c r="A60370" t="s">
        <v>78735</v>
      </c>
      <c r="B60370" t="s">
        <v>79550</v>
      </c>
    </row>
    <row r="60371" spans="1:2" x14ac:dyDescent="0.15">
      <c r="A60371" t="s">
        <v>78737</v>
      </c>
      <c r="B60371" t="s">
        <v>121829</v>
      </c>
    </row>
    <row r="60372" spans="1:2" x14ac:dyDescent="0.15">
      <c r="A60372" t="s">
        <v>78738</v>
      </c>
      <c r="B60372" t="s">
        <v>121829</v>
      </c>
    </row>
    <row r="60373" spans="1:2" x14ac:dyDescent="0.15">
      <c r="A60373" t="s">
        <v>78739</v>
      </c>
      <c r="B60373" t="s">
        <v>121830</v>
      </c>
    </row>
    <row r="60374" spans="1:2" x14ac:dyDescent="0.15">
      <c r="A60374" t="s">
        <v>78740</v>
      </c>
      <c r="B60374" t="s">
        <v>121831</v>
      </c>
    </row>
    <row r="60375" spans="1:2" x14ac:dyDescent="0.15">
      <c r="A60375" t="s">
        <v>78748</v>
      </c>
      <c r="B60375" t="s">
        <v>79551</v>
      </c>
    </row>
    <row r="60376" spans="1:2" x14ac:dyDescent="0.15">
      <c r="A60376" t="s">
        <v>78749</v>
      </c>
      <c r="B60376" t="s">
        <v>79552</v>
      </c>
    </row>
    <row r="60377" spans="1:2" x14ac:dyDescent="0.15">
      <c r="A60377" t="s">
        <v>78750</v>
      </c>
      <c r="B60377" t="s">
        <v>121832</v>
      </c>
    </row>
    <row r="60378" spans="1:2" x14ac:dyDescent="0.15">
      <c r="A60378" t="s">
        <v>78751</v>
      </c>
      <c r="B60378" t="s">
        <v>79553</v>
      </c>
    </row>
    <row r="60379" spans="1:2" x14ac:dyDescent="0.15">
      <c r="A60379" t="s">
        <v>78752</v>
      </c>
      <c r="B60379" t="s">
        <v>79554</v>
      </c>
    </row>
    <row r="60380" spans="1:2" x14ac:dyDescent="0.15">
      <c r="A60380" t="s">
        <v>78753</v>
      </c>
      <c r="B60380" t="s">
        <v>79555</v>
      </c>
    </row>
    <row r="60381" spans="1:2" x14ac:dyDescent="0.15">
      <c r="A60381" t="s">
        <v>78754</v>
      </c>
      <c r="B60381" t="s">
        <v>79556</v>
      </c>
    </row>
    <row r="60382" spans="1:2" x14ac:dyDescent="0.15">
      <c r="A60382" t="s">
        <v>78755</v>
      </c>
      <c r="B60382" t="s">
        <v>79557</v>
      </c>
    </row>
    <row r="60383" spans="1:2" x14ac:dyDescent="0.15">
      <c r="A60383" t="s">
        <v>78756</v>
      </c>
      <c r="B60383" t="s">
        <v>79558</v>
      </c>
    </row>
    <row r="60384" spans="1:2" x14ac:dyDescent="0.15">
      <c r="A60384" t="s">
        <v>78757</v>
      </c>
      <c r="B60384" t="s">
        <v>121833</v>
      </c>
    </row>
    <row r="60385" spans="1:2" x14ac:dyDescent="0.15">
      <c r="A60385" t="s">
        <v>78758</v>
      </c>
      <c r="B60385" t="s">
        <v>121834</v>
      </c>
    </row>
    <row r="60386" spans="1:2" x14ac:dyDescent="0.15">
      <c r="A60386" t="s">
        <v>78759</v>
      </c>
      <c r="B60386" t="s">
        <v>116792</v>
      </c>
    </row>
    <row r="60387" spans="1:2" x14ac:dyDescent="0.15">
      <c r="A60387" t="s">
        <v>78760</v>
      </c>
      <c r="B60387" t="s">
        <v>121835</v>
      </c>
    </row>
    <row r="60388" spans="1:2" x14ac:dyDescent="0.15">
      <c r="A60388" t="s">
        <v>78768</v>
      </c>
      <c r="B60388" t="s">
        <v>121836</v>
      </c>
    </row>
    <row r="60389" spans="1:2" x14ac:dyDescent="0.15">
      <c r="A60389" t="s">
        <v>78769</v>
      </c>
      <c r="B60389" t="s">
        <v>121837</v>
      </c>
    </row>
    <row r="60390" spans="1:2" x14ac:dyDescent="0.15">
      <c r="A60390" t="s">
        <v>78770</v>
      </c>
      <c r="B60390" t="s">
        <v>121838</v>
      </c>
    </row>
    <row r="60391" spans="1:2" x14ac:dyDescent="0.15">
      <c r="A60391" t="s">
        <v>78771</v>
      </c>
      <c r="B60391" t="s">
        <v>121839</v>
      </c>
    </row>
    <row r="60392" spans="1:2" x14ac:dyDescent="0.15">
      <c r="A60392" t="s">
        <v>78772</v>
      </c>
      <c r="B60392" t="s">
        <v>79559</v>
      </c>
    </row>
    <row r="60393" spans="1:2" x14ac:dyDescent="0.15">
      <c r="A60393" t="s">
        <v>78774</v>
      </c>
      <c r="B60393" t="s">
        <v>79560</v>
      </c>
    </row>
    <row r="60394" spans="1:2" x14ac:dyDescent="0.15">
      <c r="A60394" t="s">
        <v>78775</v>
      </c>
      <c r="B60394" t="s">
        <v>79561</v>
      </c>
    </row>
    <row r="60395" spans="1:2" x14ac:dyDescent="0.15">
      <c r="A60395" t="s">
        <v>78776</v>
      </c>
      <c r="B60395" t="s">
        <v>117066</v>
      </c>
    </row>
    <row r="60396" spans="1:2" x14ac:dyDescent="0.15">
      <c r="A60396" t="s">
        <v>78781</v>
      </c>
      <c r="B60396" t="s">
        <v>79562</v>
      </c>
    </row>
    <row r="60397" spans="1:2" x14ac:dyDescent="0.15">
      <c r="A60397" t="s">
        <v>78784</v>
      </c>
      <c r="B60397" t="s">
        <v>79563</v>
      </c>
    </row>
    <row r="60398" spans="1:2" x14ac:dyDescent="0.15">
      <c r="A60398" t="s">
        <v>78787</v>
      </c>
      <c r="B60398" t="s">
        <v>79564</v>
      </c>
    </row>
    <row r="60399" spans="1:2" x14ac:dyDescent="0.15">
      <c r="A60399" t="s">
        <v>78788</v>
      </c>
      <c r="B60399" t="s">
        <v>79565</v>
      </c>
    </row>
    <row r="60400" spans="1:2" x14ac:dyDescent="0.15">
      <c r="A60400" t="s">
        <v>78789</v>
      </c>
      <c r="B60400" t="s">
        <v>79566</v>
      </c>
    </row>
    <row r="60401" spans="1:2" x14ac:dyDescent="0.15">
      <c r="A60401" t="s">
        <v>78790</v>
      </c>
      <c r="B60401" t="s">
        <v>79567</v>
      </c>
    </row>
    <row r="60402" spans="1:2" x14ac:dyDescent="0.15">
      <c r="A60402" t="s">
        <v>78792</v>
      </c>
      <c r="B60402" t="s">
        <v>121840</v>
      </c>
    </row>
    <row r="60403" spans="1:2" x14ac:dyDescent="0.15">
      <c r="A60403" t="s">
        <v>78795</v>
      </c>
      <c r="B60403" t="s">
        <v>121841</v>
      </c>
    </row>
    <row r="60404" spans="1:2" x14ac:dyDescent="0.15">
      <c r="A60404" t="s">
        <v>78796</v>
      </c>
      <c r="B60404" t="s">
        <v>79568</v>
      </c>
    </row>
    <row r="60405" spans="1:2" x14ac:dyDescent="0.15">
      <c r="A60405" t="s">
        <v>78797</v>
      </c>
      <c r="B60405" t="s">
        <v>121842</v>
      </c>
    </row>
    <row r="60406" spans="1:2" x14ac:dyDescent="0.15">
      <c r="A60406" t="s">
        <v>78798</v>
      </c>
      <c r="B60406" t="s">
        <v>121843</v>
      </c>
    </row>
    <row r="60407" spans="1:2" x14ac:dyDescent="0.15">
      <c r="A60407" t="s">
        <v>78806</v>
      </c>
      <c r="B60407" t="s">
        <v>79569</v>
      </c>
    </row>
    <row r="60408" spans="1:2" x14ac:dyDescent="0.15">
      <c r="A60408" t="s">
        <v>78807</v>
      </c>
      <c r="B60408" t="s">
        <v>79570</v>
      </c>
    </row>
    <row r="60409" spans="1:2" x14ac:dyDescent="0.15">
      <c r="A60409" t="s">
        <v>78808</v>
      </c>
      <c r="B60409" t="s">
        <v>79571</v>
      </c>
    </row>
    <row r="60410" spans="1:2" x14ac:dyDescent="0.15">
      <c r="A60410" t="s">
        <v>78811</v>
      </c>
      <c r="B60410" t="s">
        <v>121844</v>
      </c>
    </row>
    <row r="60411" spans="1:2" x14ac:dyDescent="0.15">
      <c r="A60411" t="s">
        <v>78816</v>
      </c>
      <c r="B60411" t="s">
        <v>79572</v>
      </c>
    </row>
    <row r="60412" spans="1:2" x14ac:dyDescent="0.15">
      <c r="A60412" t="s">
        <v>78817</v>
      </c>
      <c r="B60412" t="s">
        <v>121845</v>
      </c>
    </row>
    <row r="60413" spans="1:2" x14ac:dyDescent="0.15">
      <c r="A60413" t="s">
        <v>78818</v>
      </c>
      <c r="B60413" t="s">
        <v>79573</v>
      </c>
    </row>
    <row r="60414" spans="1:2" x14ac:dyDescent="0.15">
      <c r="A60414" t="s">
        <v>78819</v>
      </c>
      <c r="B60414" t="s">
        <v>79574</v>
      </c>
    </row>
    <row r="60415" spans="1:2" x14ac:dyDescent="0.15">
      <c r="A60415" t="s">
        <v>78820</v>
      </c>
      <c r="B60415" t="s">
        <v>121846</v>
      </c>
    </row>
    <row r="60416" spans="1:2" x14ac:dyDescent="0.15">
      <c r="A60416" t="s">
        <v>78821</v>
      </c>
      <c r="B60416" t="s">
        <v>121847</v>
      </c>
    </row>
    <row r="60417" spans="1:2" x14ac:dyDescent="0.15">
      <c r="A60417" t="s">
        <v>78822</v>
      </c>
      <c r="B60417" t="s">
        <v>79575</v>
      </c>
    </row>
    <row r="60418" spans="1:2" x14ac:dyDescent="0.15">
      <c r="A60418" t="s">
        <v>78824</v>
      </c>
      <c r="B60418" t="s">
        <v>121848</v>
      </c>
    </row>
    <row r="60419" spans="1:2" x14ac:dyDescent="0.15">
      <c r="A60419" t="s">
        <v>78825</v>
      </c>
      <c r="B60419" t="s">
        <v>121848</v>
      </c>
    </row>
    <row r="60420" spans="1:2" x14ac:dyDescent="0.15">
      <c r="A60420" t="s">
        <v>78830</v>
      </c>
      <c r="B60420" t="s">
        <v>121849</v>
      </c>
    </row>
    <row r="60421" spans="1:2" x14ac:dyDescent="0.15">
      <c r="A60421" t="s">
        <v>78833</v>
      </c>
      <c r="B60421" t="s">
        <v>121850</v>
      </c>
    </row>
    <row r="60422" spans="1:2" x14ac:dyDescent="0.15">
      <c r="A60422" t="s">
        <v>78834</v>
      </c>
      <c r="B60422" t="s">
        <v>121851</v>
      </c>
    </row>
    <row r="60423" spans="1:2" x14ac:dyDescent="0.15">
      <c r="A60423" t="s">
        <v>78835</v>
      </c>
      <c r="B60423" t="s">
        <v>121852</v>
      </c>
    </row>
    <row r="60424" spans="1:2" x14ac:dyDescent="0.15">
      <c r="A60424" t="s">
        <v>78836</v>
      </c>
      <c r="B60424" t="s">
        <v>121853</v>
      </c>
    </row>
    <row r="60425" spans="1:2" x14ac:dyDescent="0.15">
      <c r="A60425" t="s">
        <v>78837</v>
      </c>
      <c r="B60425" t="s">
        <v>121854</v>
      </c>
    </row>
    <row r="60426" spans="1:2" x14ac:dyDescent="0.15">
      <c r="A60426" t="s">
        <v>78838</v>
      </c>
      <c r="B60426" t="s">
        <v>121855</v>
      </c>
    </row>
    <row r="60427" spans="1:2" x14ac:dyDescent="0.15">
      <c r="A60427" t="s">
        <v>78839</v>
      </c>
      <c r="B60427" t="s">
        <v>119245</v>
      </c>
    </row>
    <row r="60428" spans="1:2" x14ac:dyDescent="0.15">
      <c r="A60428" t="s">
        <v>78840</v>
      </c>
      <c r="B60428" t="s">
        <v>121856</v>
      </c>
    </row>
    <row r="60429" spans="1:2" x14ac:dyDescent="0.15">
      <c r="A60429" t="s">
        <v>78841</v>
      </c>
      <c r="B60429" t="s">
        <v>121856</v>
      </c>
    </row>
    <row r="60430" spans="1:2" x14ac:dyDescent="0.15">
      <c r="A60430" t="s">
        <v>78843</v>
      </c>
      <c r="B60430" t="s">
        <v>79576</v>
      </c>
    </row>
    <row r="60431" spans="1:2" x14ac:dyDescent="0.15">
      <c r="A60431" t="s">
        <v>78848</v>
      </c>
      <c r="B60431" t="s">
        <v>79577</v>
      </c>
    </row>
    <row r="60432" spans="1:2" x14ac:dyDescent="0.15">
      <c r="A60432" t="s">
        <v>78850</v>
      </c>
      <c r="B60432" t="s">
        <v>121857</v>
      </c>
    </row>
    <row r="60433" spans="1:2" x14ac:dyDescent="0.15">
      <c r="A60433" t="s">
        <v>78851</v>
      </c>
      <c r="B60433" t="s">
        <v>121858</v>
      </c>
    </row>
    <row r="60434" spans="1:2" x14ac:dyDescent="0.15">
      <c r="A60434" t="s">
        <v>78852</v>
      </c>
      <c r="B60434" t="s">
        <v>121859</v>
      </c>
    </row>
    <row r="60435" spans="1:2" x14ac:dyDescent="0.15">
      <c r="A60435" t="s">
        <v>78853</v>
      </c>
      <c r="B60435" t="s">
        <v>121860</v>
      </c>
    </row>
    <row r="60436" spans="1:2" x14ac:dyDescent="0.15">
      <c r="A60436" t="s">
        <v>78854</v>
      </c>
      <c r="B60436" t="s">
        <v>79578</v>
      </c>
    </row>
    <row r="60437" spans="1:2" x14ac:dyDescent="0.15">
      <c r="A60437" t="s">
        <v>78855</v>
      </c>
      <c r="B60437" t="s">
        <v>121861</v>
      </c>
    </row>
    <row r="60438" spans="1:2" x14ac:dyDescent="0.15">
      <c r="A60438" t="s">
        <v>78856</v>
      </c>
      <c r="B60438" t="s">
        <v>121862</v>
      </c>
    </row>
    <row r="60439" spans="1:2" x14ac:dyDescent="0.15">
      <c r="A60439" t="s">
        <v>78857</v>
      </c>
      <c r="B60439" t="s">
        <v>111520</v>
      </c>
    </row>
    <row r="60440" spans="1:2" x14ac:dyDescent="0.15">
      <c r="A60440" t="s">
        <v>78858</v>
      </c>
      <c r="B60440" t="s">
        <v>79579</v>
      </c>
    </row>
    <row r="60441" spans="1:2" x14ac:dyDescent="0.15">
      <c r="A60441" t="s">
        <v>78864</v>
      </c>
      <c r="B60441" t="s">
        <v>121863</v>
      </c>
    </row>
    <row r="60442" spans="1:2" x14ac:dyDescent="0.15">
      <c r="A60442" t="s">
        <v>78865</v>
      </c>
      <c r="B60442" t="s">
        <v>121864</v>
      </c>
    </row>
    <row r="60443" spans="1:2" x14ac:dyDescent="0.15">
      <c r="A60443" t="s">
        <v>78866</v>
      </c>
      <c r="B60443" t="s">
        <v>121864</v>
      </c>
    </row>
    <row r="60444" spans="1:2" x14ac:dyDescent="0.15">
      <c r="A60444" t="s">
        <v>78919</v>
      </c>
      <c r="B60444" t="s">
        <v>121865</v>
      </c>
    </row>
    <row r="60445" spans="1:2" x14ac:dyDescent="0.15">
      <c r="A60445" t="s">
        <v>78920</v>
      </c>
      <c r="B60445" t="s">
        <v>121866</v>
      </c>
    </row>
    <row r="60446" spans="1:2" x14ac:dyDescent="0.15">
      <c r="A60446" t="s">
        <v>78936</v>
      </c>
      <c r="B60446" t="s">
        <v>119876</v>
      </c>
    </row>
    <row r="60447" spans="1:2" x14ac:dyDescent="0.15">
      <c r="A60447" t="s">
        <v>78941</v>
      </c>
      <c r="B60447" t="s">
        <v>121867</v>
      </c>
    </row>
    <row r="60448" spans="1:2" x14ac:dyDescent="0.15">
      <c r="A60448" t="s">
        <v>78942</v>
      </c>
      <c r="B60448" t="s">
        <v>121868</v>
      </c>
    </row>
    <row r="60449" spans="1:2" x14ac:dyDescent="0.15">
      <c r="A60449" t="s">
        <v>78943</v>
      </c>
      <c r="B60449" t="s">
        <v>121869</v>
      </c>
    </row>
    <row r="60450" spans="1:2" x14ac:dyDescent="0.15">
      <c r="A60450" t="s">
        <v>78945</v>
      </c>
      <c r="B60450" t="s">
        <v>121870</v>
      </c>
    </row>
    <row r="60451" spans="1:2" x14ac:dyDescent="0.15">
      <c r="A60451" t="s">
        <v>78946</v>
      </c>
      <c r="B60451" t="s">
        <v>121871</v>
      </c>
    </row>
    <row r="60452" spans="1:2" x14ac:dyDescent="0.15">
      <c r="A60452" t="s">
        <v>78947</v>
      </c>
      <c r="B60452" t="s">
        <v>121872</v>
      </c>
    </row>
    <row r="60453" spans="1:2" x14ac:dyDescent="0.15">
      <c r="A60453" t="s">
        <v>78948</v>
      </c>
      <c r="B60453" t="s">
        <v>79580</v>
      </c>
    </row>
    <row r="60454" spans="1:2" x14ac:dyDescent="0.15">
      <c r="A60454" t="s">
        <v>78949</v>
      </c>
      <c r="B60454" t="s">
        <v>79581</v>
      </c>
    </row>
    <row r="60455" spans="1:2" x14ac:dyDescent="0.15">
      <c r="A60455" t="s">
        <v>78950</v>
      </c>
      <c r="B60455" t="s">
        <v>79582</v>
      </c>
    </row>
    <row r="60456" spans="1:2" x14ac:dyDescent="0.15">
      <c r="A60456" t="s">
        <v>78952</v>
      </c>
      <c r="B60456" t="s">
        <v>121873</v>
      </c>
    </row>
    <row r="60457" spans="1:2" x14ac:dyDescent="0.15">
      <c r="A60457" t="s">
        <v>78954</v>
      </c>
      <c r="B60457" t="s">
        <v>121874</v>
      </c>
    </row>
    <row r="60458" spans="1:2" x14ac:dyDescent="0.15">
      <c r="A60458" t="s">
        <v>78955</v>
      </c>
      <c r="B60458" t="s">
        <v>121875</v>
      </c>
    </row>
    <row r="60459" spans="1:2" x14ac:dyDescent="0.15">
      <c r="A60459" t="s">
        <v>78956</v>
      </c>
      <c r="B60459" t="s">
        <v>121876</v>
      </c>
    </row>
    <row r="60460" spans="1:2" x14ac:dyDescent="0.15">
      <c r="A60460" t="s">
        <v>78957</v>
      </c>
      <c r="B60460" t="s">
        <v>79583</v>
      </c>
    </row>
    <row r="60461" spans="1:2" x14ac:dyDescent="0.15">
      <c r="A60461" t="s">
        <v>78958</v>
      </c>
      <c r="B60461" t="s">
        <v>79584</v>
      </c>
    </row>
    <row r="60462" spans="1:2" x14ac:dyDescent="0.15">
      <c r="A60462" t="s">
        <v>78959</v>
      </c>
      <c r="B60462" t="s">
        <v>79585</v>
      </c>
    </row>
    <row r="60463" spans="1:2" x14ac:dyDescent="0.15">
      <c r="A60463" t="s">
        <v>78960</v>
      </c>
      <c r="B60463" t="s">
        <v>121877</v>
      </c>
    </row>
    <row r="60464" spans="1:2" x14ac:dyDescent="0.15">
      <c r="A60464" t="s">
        <v>78962</v>
      </c>
      <c r="B60464" t="s">
        <v>79586</v>
      </c>
    </row>
    <row r="60465" spans="1:2" x14ac:dyDescent="0.15">
      <c r="A60465" t="s">
        <v>78963</v>
      </c>
      <c r="B60465" t="s">
        <v>79587</v>
      </c>
    </row>
    <row r="60466" spans="1:2" x14ac:dyDescent="0.15">
      <c r="A60466" t="s">
        <v>78964</v>
      </c>
      <c r="B60466" t="s">
        <v>79588</v>
      </c>
    </row>
    <row r="60467" spans="1:2" x14ac:dyDescent="0.15">
      <c r="A60467" t="s">
        <v>78965</v>
      </c>
      <c r="B60467" t="s">
        <v>79589</v>
      </c>
    </row>
    <row r="60468" spans="1:2" x14ac:dyDescent="0.15">
      <c r="A60468" t="s">
        <v>78966</v>
      </c>
      <c r="B60468" t="s">
        <v>79590</v>
      </c>
    </row>
    <row r="60469" spans="1:2" x14ac:dyDescent="0.15">
      <c r="A60469" t="s">
        <v>78967</v>
      </c>
      <c r="B60469" t="s">
        <v>79591</v>
      </c>
    </row>
    <row r="60470" spans="1:2" x14ac:dyDescent="0.15">
      <c r="A60470" t="s">
        <v>78968</v>
      </c>
      <c r="B60470" t="s">
        <v>79592</v>
      </c>
    </row>
    <row r="60471" spans="1:2" x14ac:dyDescent="0.15">
      <c r="A60471" t="s">
        <v>78969</v>
      </c>
      <c r="B60471" t="s">
        <v>79593</v>
      </c>
    </row>
    <row r="60472" spans="1:2" x14ac:dyDescent="0.15">
      <c r="A60472" t="s">
        <v>78970</v>
      </c>
      <c r="B60472" t="s">
        <v>121878</v>
      </c>
    </row>
    <row r="60473" spans="1:2" x14ac:dyDescent="0.15">
      <c r="A60473" t="s">
        <v>78971</v>
      </c>
      <c r="B60473" t="s">
        <v>121879</v>
      </c>
    </row>
    <row r="60474" spans="1:2" x14ac:dyDescent="0.15">
      <c r="A60474" t="s">
        <v>78972</v>
      </c>
      <c r="B60474" t="s">
        <v>79594</v>
      </c>
    </row>
    <row r="60475" spans="1:2" x14ac:dyDescent="0.15">
      <c r="A60475" t="s">
        <v>78973</v>
      </c>
      <c r="B60475" t="s">
        <v>79595</v>
      </c>
    </row>
    <row r="60476" spans="1:2" x14ac:dyDescent="0.15">
      <c r="A60476" t="s">
        <v>78974</v>
      </c>
      <c r="B60476" t="s">
        <v>121880</v>
      </c>
    </row>
    <row r="60477" spans="1:2" x14ac:dyDescent="0.15">
      <c r="A60477" t="s">
        <v>78975</v>
      </c>
      <c r="B60477" t="s">
        <v>79596</v>
      </c>
    </row>
    <row r="60478" spans="1:2" x14ac:dyDescent="0.15">
      <c r="A60478" t="s">
        <v>78976</v>
      </c>
      <c r="B60478" t="s">
        <v>79597</v>
      </c>
    </row>
    <row r="60479" spans="1:2" x14ac:dyDescent="0.15">
      <c r="A60479" t="s">
        <v>76337</v>
      </c>
      <c r="B60479" t="s">
        <v>79598</v>
      </c>
    </row>
    <row r="60480" spans="1:2" x14ac:dyDescent="0.15">
      <c r="A60480" t="s">
        <v>76352</v>
      </c>
      <c r="B60480">
        <v>-1.1000000000000001</v>
      </c>
    </row>
    <row r="60481" spans="1:2" x14ac:dyDescent="0.15">
      <c r="A60481" t="s">
        <v>76384</v>
      </c>
      <c r="B60481" t="s">
        <v>121881</v>
      </c>
    </row>
    <row r="60482" spans="1:2" x14ac:dyDescent="0.15">
      <c r="A60482" t="s">
        <v>76385</v>
      </c>
      <c r="B60482" t="s">
        <v>121882</v>
      </c>
    </row>
    <row r="60483" spans="1:2" x14ac:dyDescent="0.15">
      <c r="A60483" t="s">
        <v>76386</v>
      </c>
      <c r="B60483" t="s">
        <v>121883</v>
      </c>
    </row>
    <row r="60484" spans="1:2" x14ac:dyDescent="0.15">
      <c r="A60484" t="s">
        <v>76387</v>
      </c>
      <c r="B60484" t="s">
        <v>121884</v>
      </c>
    </row>
    <row r="60485" spans="1:2" x14ac:dyDescent="0.15">
      <c r="A60485" t="s">
        <v>76388</v>
      </c>
      <c r="B60485" t="s">
        <v>121885</v>
      </c>
    </row>
    <row r="60486" spans="1:2" x14ac:dyDescent="0.15">
      <c r="A60486" t="s">
        <v>76390</v>
      </c>
      <c r="B60486" t="s">
        <v>121886</v>
      </c>
    </row>
    <row r="60487" spans="1:2" x14ac:dyDescent="0.15">
      <c r="A60487" t="s">
        <v>76391</v>
      </c>
      <c r="B60487" t="s">
        <v>121887</v>
      </c>
    </row>
    <row r="60488" spans="1:2" x14ac:dyDescent="0.15">
      <c r="A60488" t="s">
        <v>76393</v>
      </c>
      <c r="B60488" t="s">
        <v>121888</v>
      </c>
    </row>
    <row r="60489" spans="1:2" x14ac:dyDescent="0.15">
      <c r="A60489" t="s">
        <v>76405</v>
      </c>
      <c r="B60489" t="s">
        <v>121889</v>
      </c>
    </row>
    <row r="60490" spans="1:2" x14ac:dyDescent="0.15">
      <c r="A60490" t="s">
        <v>76406</v>
      </c>
      <c r="B60490" t="s">
        <v>121890</v>
      </c>
    </row>
    <row r="60491" spans="1:2" x14ac:dyDescent="0.15">
      <c r="A60491" t="s">
        <v>76407</v>
      </c>
      <c r="B60491" t="s">
        <v>121881</v>
      </c>
    </row>
    <row r="60492" spans="1:2" x14ac:dyDescent="0.15">
      <c r="A60492" t="s">
        <v>76412</v>
      </c>
      <c r="B60492" t="s">
        <v>121891</v>
      </c>
    </row>
    <row r="60493" spans="1:2" x14ac:dyDescent="0.15">
      <c r="A60493" t="s">
        <v>76413</v>
      </c>
      <c r="B60493" t="s">
        <v>121892</v>
      </c>
    </row>
    <row r="60494" spans="1:2" x14ac:dyDescent="0.15">
      <c r="A60494" t="s">
        <v>76414</v>
      </c>
      <c r="B60494" t="s">
        <v>121893</v>
      </c>
    </row>
    <row r="60495" spans="1:2" x14ac:dyDescent="0.15">
      <c r="A60495" t="s">
        <v>76415</v>
      </c>
      <c r="B60495" t="s">
        <v>121894</v>
      </c>
    </row>
    <row r="60496" spans="1:2" x14ac:dyDescent="0.15">
      <c r="A60496" t="s">
        <v>76416</v>
      </c>
      <c r="B60496" t="s">
        <v>121895</v>
      </c>
    </row>
    <row r="60497" spans="1:2" x14ac:dyDescent="0.15">
      <c r="A60497" t="s">
        <v>76420</v>
      </c>
      <c r="B60497" t="s">
        <v>79599</v>
      </c>
    </row>
    <row r="60498" spans="1:2" x14ac:dyDescent="0.15">
      <c r="A60498" t="s">
        <v>76421</v>
      </c>
      <c r="B60498" t="s">
        <v>79600</v>
      </c>
    </row>
    <row r="60499" spans="1:2" x14ac:dyDescent="0.15">
      <c r="A60499" t="s">
        <v>76422</v>
      </c>
      <c r="B60499" t="s">
        <v>79601</v>
      </c>
    </row>
    <row r="60500" spans="1:2" x14ac:dyDescent="0.15">
      <c r="A60500" t="s">
        <v>76423</v>
      </c>
      <c r="B60500" t="s">
        <v>79602</v>
      </c>
    </row>
    <row r="60501" spans="1:2" x14ac:dyDescent="0.15">
      <c r="A60501" t="s">
        <v>76424</v>
      </c>
      <c r="B60501" t="s">
        <v>79603</v>
      </c>
    </row>
    <row r="60502" spans="1:2" x14ac:dyDescent="0.15">
      <c r="A60502" t="s">
        <v>76425</v>
      </c>
      <c r="B60502" t="s">
        <v>79604</v>
      </c>
    </row>
    <row r="60503" spans="1:2" x14ac:dyDescent="0.15">
      <c r="A60503" t="s">
        <v>76426</v>
      </c>
      <c r="B60503" t="s">
        <v>79605</v>
      </c>
    </row>
    <row r="60504" spans="1:2" x14ac:dyDescent="0.15">
      <c r="A60504" t="s">
        <v>76427</v>
      </c>
      <c r="B60504" t="s">
        <v>79606</v>
      </c>
    </row>
    <row r="60505" spans="1:2" x14ac:dyDescent="0.15">
      <c r="A60505" t="s">
        <v>76428</v>
      </c>
      <c r="B60505" t="s">
        <v>79607</v>
      </c>
    </row>
    <row r="60506" spans="1:2" x14ac:dyDescent="0.15">
      <c r="A60506" t="s">
        <v>76429</v>
      </c>
      <c r="B60506" t="s">
        <v>79608</v>
      </c>
    </row>
    <row r="60507" spans="1:2" x14ac:dyDescent="0.15">
      <c r="A60507" t="s">
        <v>76430</v>
      </c>
      <c r="B60507" t="s">
        <v>79609</v>
      </c>
    </row>
    <row r="60508" spans="1:2" x14ac:dyDescent="0.15">
      <c r="A60508" t="s">
        <v>76431</v>
      </c>
      <c r="B60508" t="s">
        <v>79610</v>
      </c>
    </row>
    <row r="60509" spans="1:2" x14ac:dyDescent="0.15">
      <c r="A60509" t="s">
        <v>76432</v>
      </c>
      <c r="B60509" t="s">
        <v>79611</v>
      </c>
    </row>
    <row r="60510" spans="1:2" x14ac:dyDescent="0.15">
      <c r="A60510" t="s">
        <v>76433</v>
      </c>
      <c r="B60510" t="s">
        <v>79612</v>
      </c>
    </row>
    <row r="60511" spans="1:2" x14ac:dyDescent="0.15">
      <c r="A60511" t="s">
        <v>76434</v>
      </c>
      <c r="B60511" t="s">
        <v>79613</v>
      </c>
    </row>
    <row r="60512" spans="1:2" x14ac:dyDescent="0.15">
      <c r="A60512" t="s">
        <v>76435</v>
      </c>
      <c r="B60512" t="s">
        <v>79614</v>
      </c>
    </row>
    <row r="60513" spans="1:2" x14ac:dyDescent="0.15">
      <c r="A60513" t="s">
        <v>76436</v>
      </c>
      <c r="B60513" t="s">
        <v>79615</v>
      </c>
    </row>
    <row r="60514" spans="1:2" x14ac:dyDescent="0.15">
      <c r="A60514" t="s">
        <v>76437</v>
      </c>
      <c r="B60514" t="s">
        <v>79616</v>
      </c>
    </row>
    <row r="60515" spans="1:2" x14ac:dyDescent="0.15">
      <c r="A60515" t="s">
        <v>76458</v>
      </c>
      <c r="B60515" t="s">
        <v>80384</v>
      </c>
    </row>
    <row r="60516" spans="1:2" x14ac:dyDescent="0.15">
      <c r="A60516" t="s">
        <v>76464</v>
      </c>
      <c r="B60516" t="s">
        <v>121896</v>
      </c>
    </row>
    <row r="60517" spans="1:2" x14ac:dyDescent="0.15">
      <c r="A60517" t="s">
        <v>76523</v>
      </c>
      <c r="B60517" t="s">
        <v>121897</v>
      </c>
    </row>
    <row r="60518" spans="1:2" x14ac:dyDescent="0.15">
      <c r="A60518" t="s">
        <v>76524</v>
      </c>
      <c r="B60518" t="s">
        <v>121898</v>
      </c>
    </row>
    <row r="60519" spans="1:2" x14ac:dyDescent="0.15">
      <c r="A60519" t="s">
        <v>76525</v>
      </c>
      <c r="B60519" t="s">
        <v>121899</v>
      </c>
    </row>
    <row r="60520" spans="1:2" x14ac:dyDescent="0.15">
      <c r="A60520" t="s">
        <v>76526</v>
      </c>
      <c r="B60520" t="s">
        <v>121900</v>
      </c>
    </row>
    <row r="60521" spans="1:2" x14ac:dyDescent="0.15">
      <c r="A60521" t="s">
        <v>76548</v>
      </c>
      <c r="B60521" t="s">
        <v>79617</v>
      </c>
    </row>
    <row r="60522" spans="1:2" x14ac:dyDescent="0.15">
      <c r="A60522" t="s">
        <v>76549</v>
      </c>
      <c r="B60522" t="s">
        <v>121901</v>
      </c>
    </row>
    <row r="60523" spans="1:2" x14ac:dyDescent="0.15">
      <c r="A60523" t="s">
        <v>76588</v>
      </c>
      <c r="B60523" t="s">
        <v>80384</v>
      </c>
    </row>
    <row r="60524" spans="1:2" x14ac:dyDescent="0.15">
      <c r="A60524" t="s">
        <v>76591</v>
      </c>
      <c r="B60524" t="s">
        <v>121896</v>
      </c>
    </row>
    <row r="60525" spans="1:2" x14ac:dyDescent="0.15">
      <c r="A60525" t="s">
        <v>76668</v>
      </c>
      <c r="B60525" t="s">
        <v>121898</v>
      </c>
    </row>
    <row r="60526" spans="1:2" x14ac:dyDescent="0.15">
      <c r="A60526" t="s">
        <v>76669</v>
      </c>
      <c r="B60526" t="s">
        <v>121902</v>
      </c>
    </row>
    <row r="60527" spans="1:2" x14ac:dyDescent="0.15">
      <c r="A60527" t="s">
        <v>76670</v>
      </c>
      <c r="B60527" t="s">
        <v>121900</v>
      </c>
    </row>
    <row r="60528" spans="1:2" x14ac:dyDescent="0.15">
      <c r="A60528" t="s">
        <v>76684</v>
      </c>
      <c r="B60528" t="s">
        <v>121903</v>
      </c>
    </row>
    <row r="60529" spans="1:2" x14ac:dyDescent="0.15">
      <c r="A60529" t="s">
        <v>76690</v>
      </c>
      <c r="B60529" t="s">
        <v>79617</v>
      </c>
    </row>
    <row r="60530" spans="1:2" x14ac:dyDescent="0.15">
      <c r="A60530" t="s">
        <v>76691</v>
      </c>
      <c r="B60530" t="s">
        <v>121904</v>
      </c>
    </row>
    <row r="60531" spans="1:2" x14ac:dyDescent="0.15">
      <c r="A60531" t="s">
        <v>76694</v>
      </c>
      <c r="B60531" t="s">
        <v>121905</v>
      </c>
    </row>
    <row r="60532" spans="1:2" x14ac:dyDescent="0.15">
      <c r="A60532" t="s">
        <v>76775</v>
      </c>
      <c r="B60532" t="s">
        <v>121906</v>
      </c>
    </row>
    <row r="60533" spans="1:2" x14ac:dyDescent="0.15">
      <c r="A60533" t="s">
        <v>76776</v>
      </c>
      <c r="B60533" t="s">
        <v>121907</v>
      </c>
    </row>
    <row r="60534" spans="1:2" x14ac:dyDescent="0.15">
      <c r="A60534" t="s">
        <v>76777</v>
      </c>
      <c r="B60534" t="s">
        <v>121908</v>
      </c>
    </row>
    <row r="60535" spans="1:2" x14ac:dyDescent="0.15">
      <c r="A60535" t="s">
        <v>76779</v>
      </c>
      <c r="B60535" t="s">
        <v>121908</v>
      </c>
    </row>
    <row r="60536" spans="1:2" x14ac:dyDescent="0.15">
      <c r="A60536" t="s">
        <v>76801</v>
      </c>
      <c r="B60536" t="s">
        <v>121909</v>
      </c>
    </row>
    <row r="60537" spans="1:2" x14ac:dyDescent="0.15">
      <c r="A60537" t="s">
        <v>76806</v>
      </c>
      <c r="B60537" t="s">
        <v>121910</v>
      </c>
    </row>
    <row r="60538" spans="1:2" x14ac:dyDescent="0.15">
      <c r="A60538" t="s">
        <v>76807</v>
      </c>
      <c r="B60538" t="s">
        <v>121911</v>
      </c>
    </row>
    <row r="60539" spans="1:2" x14ac:dyDescent="0.15">
      <c r="A60539" t="s">
        <v>76817</v>
      </c>
      <c r="B60539" t="s">
        <v>121163</v>
      </c>
    </row>
  </sheetData>
  <phoneticPr fontId="1" type="noConversion"/>
  <conditionalFormatting sqref="A1:A1048576">
    <cfRule type="containsText" dxfId="1" priority="1" operator="containsText" text="￥">
      <formula>NOT(ISERROR(SEARCH("￥",A1)))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888"/>
  <sheetViews>
    <sheetView topLeftCell="A241" workbookViewId="0">
      <selection activeCell="A12" sqref="A12"/>
    </sheetView>
  </sheetViews>
  <sheetFormatPr defaultRowHeight="13.5" x14ac:dyDescent="0.15"/>
  <cols>
    <col min="1" max="1" width="66.5" customWidth="1"/>
  </cols>
  <sheetData>
    <row r="1" spans="1:1" x14ac:dyDescent="0.15">
      <c r="A1" t="s">
        <v>76333</v>
      </c>
    </row>
    <row r="2" spans="1:1" x14ac:dyDescent="0.15">
      <c r="A2" t="s">
        <v>76349</v>
      </c>
    </row>
    <row r="3" spans="1:1" x14ac:dyDescent="0.15">
      <c r="A3" t="s">
        <v>76409</v>
      </c>
    </row>
    <row r="4" spans="1:1" x14ac:dyDescent="0.15">
      <c r="A4" t="s">
        <v>76452</v>
      </c>
    </row>
    <row r="5" spans="1:1" x14ac:dyDescent="0.15">
      <c r="A5" t="s">
        <v>76453</v>
      </c>
    </row>
    <row r="6" spans="1:1" x14ac:dyDescent="0.15">
      <c r="A6" t="s">
        <v>76460</v>
      </c>
    </row>
    <row r="7" spans="1:1" x14ac:dyDescent="0.15">
      <c r="A7" t="s">
        <v>76461</v>
      </c>
    </row>
    <row r="8" spans="1:1" x14ac:dyDescent="0.15">
      <c r="A8" t="s">
        <v>76462</v>
      </c>
    </row>
    <row r="9" spans="1:1" x14ac:dyDescent="0.15">
      <c r="A9" t="s">
        <v>76463</v>
      </c>
    </row>
    <row r="10" spans="1:1" x14ac:dyDescent="0.15">
      <c r="A10" t="s">
        <v>76486</v>
      </c>
    </row>
    <row r="11" spans="1:1" x14ac:dyDescent="0.15">
      <c r="A11" t="s">
        <v>76536</v>
      </c>
    </row>
    <row r="12" spans="1:1" x14ac:dyDescent="0.15">
      <c r="A12" t="s">
        <v>76537</v>
      </c>
    </row>
    <row r="13" spans="1:1" x14ac:dyDescent="0.15">
      <c r="A13" t="s">
        <v>76538</v>
      </c>
    </row>
    <row r="14" spans="1:1" x14ac:dyDescent="0.15">
      <c r="A14" t="s">
        <v>76539</v>
      </c>
    </row>
    <row r="15" spans="1:1" x14ac:dyDescent="0.15">
      <c r="A15" t="s">
        <v>76540</v>
      </c>
    </row>
    <row r="16" spans="1:1" x14ac:dyDescent="0.15">
      <c r="A16" t="s">
        <v>76541</v>
      </c>
    </row>
    <row r="17" spans="1:1" x14ac:dyDescent="0.15">
      <c r="A17" t="s">
        <v>76542</v>
      </c>
    </row>
    <row r="18" spans="1:1" x14ac:dyDescent="0.15">
      <c r="A18" t="s">
        <v>76543</v>
      </c>
    </row>
    <row r="19" spans="1:1" x14ac:dyDescent="0.15">
      <c r="A19" t="s">
        <v>76544</v>
      </c>
    </row>
    <row r="20" spans="1:1" x14ac:dyDescent="0.15">
      <c r="A20" t="s">
        <v>76583</v>
      </c>
    </row>
    <row r="21" spans="1:1" x14ac:dyDescent="0.15">
      <c r="A21" t="s">
        <v>76584</v>
      </c>
    </row>
    <row r="22" spans="1:1" x14ac:dyDescent="0.15">
      <c r="A22" t="s">
        <v>76585</v>
      </c>
    </row>
    <row r="23" spans="1:1" x14ac:dyDescent="0.15">
      <c r="A23" t="s">
        <v>76609</v>
      </c>
    </row>
    <row r="24" spans="1:1" x14ac:dyDescent="0.15">
      <c r="A24" t="s">
        <v>76610</v>
      </c>
    </row>
    <row r="25" spans="1:1" x14ac:dyDescent="0.15">
      <c r="A25" t="s">
        <v>76645</v>
      </c>
    </row>
    <row r="26" spans="1:1" x14ac:dyDescent="0.15">
      <c r="A26" t="s">
        <v>76658</v>
      </c>
    </row>
    <row r="27" spans="1:1" x14ac:dyDescent="0.15">
      <c r="A27" t="s">
        <v>76659</v>
      </c>
    </row>
    <row r="28" spans="1:1" x14ac:dyDescent="0.15">
      <c r="A28" t="s">
        <v>76665</v>
      </c>
    </row>
    <row r="29" spans="1:1" x14ac:dyDescent="0.15">
      <c r="A29" t="s">
        <v>76677</v>
      </c>
    </row>
    <row r="30" spans="1:1" x14ac:dyDescent="0.15">
      <c r="A30" t="s">
        <v>76704</v>
      </c>
    </row>
    <row r="31" spans="1:1" x14ac:dyDescent="0.15">
      <c r="A31" t="s">
        <v>76707</v>
      </c>
    </row>
    <row r="32" spans="1:1" x14ac:dyDescent="0.15">
      <c r="A32" t="s">
        <v>76710</v>
      </c>
    </row>
    <row r="33" spans="1:1" x14ac:dyDescent="0.15">
      <c r="A33" t="s">
        <v>76717</v>
      </c>
    </row>
    <row r="34" spans="1:1" x14ac:dyDescent="0.15">
      <c r="A34" t="s">
        <v>76721</v>
      </c>
    </row>
    <row r="35" spans="1:1" x14ac:dyDescent="0.15">
      <c r="A35" t="s">
        <v>76723</v>
      </c>
    </row>
    <row r="36" spans="1:1" x14ac:dyDescent="0.15">
      <c r="A36" t="s">
        <v>76727</v>
      </c>
    </row>
    <row r="37" spans="1:1" x14ac:dyDescent="0.15">
      <c r="A37" t="s">
        <v>76728</v>
      </c>
    </row>
    <row r="38" spans="1:1" x14ac:dyDescent="0.15">
      <c r="A38" t="s">
        <v>76729</v>
      </c>
    </row>
    <row r="39" spans="1:1" x14ac:dyDescent="0.15">
      <c r="A39" t="s">
        <v>76730</v>
      </c>
    </row>
    <row r="40" spans="1:1" x14ac:dyDescent="0.15">
      <c r="A40" t="s">
        <v>76757</v>
      </c>
    </row>
    <row r="41" spans="1:1" x14ac:dyDescent="0.15">
      <c r="A41" t="s">
        <v>76763</v>
      </c>
    </row>
    <row r="42" spans="1:1" x14ac:dyDescent="0.15">
      <c r="A42" t="s">
        <v>76764</v>
      </c>
    </row>
    <row r="43" spans="1:1" x14ac:dyDescent="0.15">
      <c r="A43" t="s">
        <v>76765</v>
      </c>
    </row>
    <row r="44" spans="1:1" x14ac:dyDescent="0.15">
      <c r="A44" t="s">
        <v>76766</v>
      </c>
    </row>
    <row r="45" spans="1:1" x14ac:dyDescent="0.15">
      <c r="A45" t="s">
        <v>76767</v>
      </c>
    </row>
    <row r="46" spans="1:1" x14ac:dyDescent="0.15">
      <c r="A46" t="s">
        <v>76768</v>
      </c>
    </row>
    <row r="47" spans="1:1" x14ac:dyDescent="0.15">
      <c r="A47" t="s">
        <v>76769</v>
      </c>
    </row>
    <row r="48" spans="1:1" x14ac:dyDescent="0.15">
      <c r="A48" t="s">
        <v>76770</v>
      </c>
    </row>
    <row r="49" spans="1:1" x14ac:dyDescent="0.15">
      <c r="A49" t="s">
        <v>76771</v>
      </c>
    </row>
    <row r="50" spans="1:1" x14ac:dyDescent="0.15">
      <c r="A50" t="s">
        <v>76772</v>
      </c>
    </row>
    <row r="51" spans="1:1" x14ac:dyDescent="0.15">
      <c r="A51" t="s">
        <v>76773</v>
      </c>
    </row>
    <row r="52" spans="1:1" x14ac:dyDescent="0.15">
      <c r="A52" t="s">
        <v>76774</v>
      </c>
    </row>
    <row r="53" spans="1:1" x14ac:dyDescent="0.15">
      <c r="A53" t="s">
        <v>76787</v>
      </c>
    </row>
    <row r="54" spans="1:1" x14ac:dyDescent="0.15">
      <c r="A54" t="s">
        <v>76789</v>
      </c>
    </row>
    <row r="55" spans="1:1" x14ac:dyDescent="0.15">
      <c r="A55" t="s">
        <v>76790</v>
      </c>
    </row>
    <row r="56" spans="1:1" x14ac:dyDescent="0.15">
      <c r="A56" t="s">
        <v>76791</v>
      </c>
    </row>
    <row r="57" spans="1:1" x14ac:dyDescent="0.15">
      <c r="A57" t="s">
        <v>76792</v>
      </c>
    </row>
    <row r="58" spans="1:1" x14ac:dyDescent="0.15">
      <c r="A58" t="s">
        <v>76793</v>
      </c>
    </row>
    <row r="59" spans="1:1" x14ac:dyDescent="0.15">
      <c r="A59" t="s">
        <v>76803</v>
      </c>
    </row>
    <row r="60" spans="1:1" x14ac:dyDescent="0.15">
      <c r="A60" t="s">
        <v>76804</v>
      </c>
    </row>
    <row r="61" spans="1:1" x14ac:dyDescent="0.15">
      <c r="A61" t="s">
        <v>76808</v>
      </c>
    </row>
    <row r="62" spans="1:1" x14ac:dyDescent="0.15">
      <c r="A62" t="s">
        <v>76809</v>
      </c>
    </row>
    <row r="63" spans="1:1" x14ac:dyDescent="0.15">
      <c r="A63" t="s">
        <v>76810</v>
      </c>
    </row>
    <row r="64" spans="1:1" x14ac:dyDescent="0.15">
      <c r="A64" t="s">
        <v>76811</v>
      </c>
    </row>
    <row r="65" spans="1:1" x14ac:dyDescent="0.15">
      <c r="A65" t="s">
        <v>76812</v>
      </c>
    </row>
    <row r="66" spans="1:1" x14ac:dyDescent="0.15">
      <c r="A66" t="s">
        <v>76813</v>
      </c>
    </row>
    <row r="67" spans="1:1" x14ac:dyDescent="0.15">
      <c r="A67" t="s">
        <v>76814</v>
      </c>
    </row>
    <row r="68" spans="1:1" x14ac:dyDescent="0.15">
      <c r="A68" t="s">
        <v>76815</v>
      </c>
    </row>
    <row r="69" spans="1:1" x14ac:dyDescent="0.15">
      <c r="A69" t="s">
        <v>76827</v>
      </c>
    </row>
    <row r="70" spans="1:1" x14ac:dyDescent="0.15">
      <c r="A70" t="s">
        <v>76830</v>
      </c>
    </row>
    <row r="71" spans="1:1" x14ac:dyDescent="0.15">
      <c r="A71" t="s">
        <v>76831</v>
      </c>
    </row>
    <row r="72" spans="1:1" x14ac:dyDescent="0.15">
      <c r="A72" t="s">
        <v>76833</v>
      </c>
    </row>
    <row r="73" spans="1:1" x14ac:dyDescent="0.15">
      <c r="A73" t="s">
        <v>76834</v>
      </c>
    </row>
    <row r="74" spans="1:1" x14ac:dyDescent="0.15">
      <c r="A74" t="s">
        <v>76835</v>
      </c>
    </row>
    <row r="75" spans="1:1" x14ac:dyDescent="0.15">
      <c r="A75" t="s">
        <v>76836</v>
      </c>
    </row>
    <row r="76" spans="1:1" x14ac:dyDescent="0.15">
      <c r="A76" t="s">
        <v>76837</v>
      </c>
    </row>
    <row r="77" spans="1:1" x14ac:dyDescent="0.15">
      <c r="A77" t="s">
        <v>76838</v>
      </c>
    </row>
    <row r="78" spans="1:1" x14ac:dyDescent="0.15">
      <c r="A78" t="s">
        <v>76840</v>
      </c>
    </row>
    <row r="79" spans="1:1" x14ac:dyDescent="0.15">
      <c r="A79" t="s">
        <v>76846</v>
      </c>
    </row>
    <row r="80" spans="1:1" x14ac:dyDescent="0.15">
      <c r="A80" t="s">
        <v>76849</v>
      </c>
    </row>
    <row r="81" spans="1:1" x14ac:dyDescent="0.15">
      <c r="A81" t="s">
        <v>76851</v>
      </c>
    </row>
    <row r="82" spans="1:1" x14ac:dyDescent="0.15">
      <c r="A82" t="s">
        <v>76852</v>
      </c>
    </row>
    <row r="83" spans="1:1" x14ac:dyDescent="0.15">
      <c r="A83" t="s">
        <v>76853</v>
      </c>
    </row>
    <row r="84" spans="1:1" x14ac:dyDescent="0.15">
      <c r="A84" t="s">
        <v>76854</v>
      </c>
    </row>
    <row r="85" spans="1:1" x14ac:dyDescent="0.15">
      <c r="A85" t="s">
        <v>76855</v>
      </c>
    </row>
    <row r="86" spans="1:1" x14ac:dyDescent="0.15">
      <c r="A86" t="s">
        <v>76856</v>
      </c>
    </row>
    <row r="87" spans="1:1" x14ac:dyDescent="0.15">
      <c r="A87" t="s">
        <v>76858</v>
      </c>
    </row>
    <row r="88" spans="1:1" x14ac:dyDescent="0.15">
      <c r="A88" t="s">
        <v>76859</v>
      </c>
    </row>
    <row r="89" spans="1:1" x14ac:dyDescent="0.15">
      <c r="A89" t="s">
        <v>76862</v>
      </c>
    </row>
    <row r="90" spans="1:1" x14ac:dyDescent="0.15">
      <c r="A90" t="s">
        <v>76863</v>
      </c>
    </row>
    <row r="91" spans="1:1" x14ac:dyDescent="0.15">
      <c r="A91" t="s">
        <v>76864</v>
      </c>
    </row>
    <row r="92" spans="1:1" x14ac:dyDescent="0.15">
      <c r="A92" t="s">
        <v>76875</v>
      </c>
    </row>
    <row r="93" spans="1:1" x14ac:dyDescent="0.15">
      <c r="A93" t="s">
        <v>76884</v>
      </c>
    </row>
    <row r="94" spans="1:1" x14ac:dyDescent="0.15">
      <c r="A94" t="s">
        <v>76885</v>
      </c>
    </row>
    <row r="95" spans="1:1" x14ac:dyDescent="0.15">
      <c r="A95" t="s">
        <v>76886</v>
      </c>
    </row>
    <row r="96" spans="1:1" x14ac:dyDescent="0.15">
      <c r="A96" t="s">
        <v>76888</v>
      </c>
    </row>
    <row r="97" spans="1:1" x14ac:dyDescent="0.15">
      <c r="A97" t="s">
        <v>76889</v>
      </c>
    </row>
    <row r="98" spans="1:1" x14ac:dyDescent="0.15">
      <c r="A98" t="s">
        <v>76890</v>
      </c>
    </row>
    <row r="99" spans="1:1" x14ac:dyDescent="0.15">
      <c r="A99" t="s">
        <v>76891</v>
      </c>
    </row>
    <row r="100" spans="1:1" x14ac:dyDescent="0.15">
      <c r="A100" t="s">
        <v>76892</v>
      </c>
    </row>
    <row r="101" spans="1:1" x14ac:dyDescent="0.15">
      <c r="A101" t="s">
        <v>76893</v>
      </c>
    </row>
    <row r="102" spans="1:1" x14ac:dyDescent="0.15">
      <c r="A102" t="s">
        <v>76902</v>
      </c>
    </row>
    <row r="103" spans="1:1" x14ac:dyDescent="0.15">
      <c r="A103" t="s">
        <v>76904</v>
      </c>
    </row>
    <row r="104" spans="1:1" x14ac:dyDescent="0.15">
      <c r="A104" t="s">
        <v>76907</v>
      </c>
    </row>
    <row r="105" spans="1:1" x14ac:dyDescent="0.15">
      <c r="A105" t="s">
        <v>76917</v>
      </c>
    </row>
    <row r="106" spans="1:1" x14ac:dyDescent="0.15">
      <c r="A106" t="s">
        <v>76919</v>
      </c>
    </row>
    <row r="107" spans="1:1" x14ac:dyDescent="0.15">
      <c r="A107" t="s">
        <v>76920</v>
      </c>
    </row>
    <row r="108" spans="1:1" x14ac:dyDescent="0.15">
      <c r="A108" t="s">
        <v>76926</v>
      </c>
    </row>
    <row r="109" spans="1:1" x14ac:dyDescent="0.15">
      <c r="A109" t="s">
        <v>76927</v>
      </c>
    </row>
    <row r="110" spans="1:1" x14ac:dyDescent="0.15">
      <c r="A110" t="s">
        <v>76931</v>
      </c>
    </row>
    <row r="111" spans="1:1" x14ac:dyDescent="0.15">
      <c r="A111" t="s">
        <v>76932</v>
      </c>
    </row>
    <row r="112" spans="1:1" x14ac:dyDescent="0.15">
      <c r="A112" t="s">
        <v>76933</v>
      </c>
    </row>
    <row r="113" spans="1:1" x14ac:dyDescent="0.15">
      <c r="A113" t="s">
        <v>76934</v>
      </c>
    </row>
    <row r="114" spans="1:1" x14ac:dyDescent="0.15">
      <c r="A114" t="s">
        <v>76935</v>
      </c>
    </row>
    <row r="115" spans="1:1" x14ac:dyDescent="0.15">
      <c r="A115" t="s">
        <v>76936</v>
      </c>
    </row>
    <row r="116" spans="1:1" x14ac:dyDescent="0.15">
      <c r="A116" t="s">
        <v>76937</v>
      </c>
    </row>
    <row r="117" spans="1:1" x14ac:dyDescent="0.15">
      <c r="A117" t="s">
        <v>76938</v>
      </c>
    </row>
    <row r="118" spans="1:1" x14ac:dyDescent="0.15">
      <c r="A118" t="s">
        <v>76942</v>
      </c>
    </row>
    <row r="119" spans="1:1" x14ac:dyDescent="0.15">
      <c r="A119" t="s">
        <v>76947</v>
      </c>
    </row>
    <row r="120" spans="1:1" x14ac:dyDescent="0.15">
      <c r="A120" t="s">
        <v>76948</v>
      </c>
    </row>
    <row r="121" spans="1:1" x14ac:dyDescent="0.15">
      <c r="A121" t="s">
        <v>76951</v>
      </c>
    </row>
    <row r="122" spans="1:1" x14ac:dyDescent="0.15">
      <c r="A122" t="s">
        <v>76955</v>
      </c>
    </row>
    <row r="123" spans="1:1" x14ac:dyDescent="0.15">
      <c r="A123" t="s">
        <v>76957</v>
      </c>
    </row>
    <row r="124" spans="1:1" x14ac:dyDescent="0.15">
      <c r="A124" t="s">
        <v>76958</v>
      </c>
    </row>
    <row r="125" spans="1:1" x14ac:dyDescent="0.15">
      <c r="A125" t="s">
        <v>76959</v>
      </c>
    </row>
    <row r="126" spans="1:1" x14ac:dyDescent="0.15">
      <c r="A126" t="s">
        <v>76961</v>
      </c>
    </row>
    <row r="127" spans="1:1" x14ac:dyDescent="0.15">
      <c r="A127" t="s">
        <v>76962</v>
      </c>
    </row>
    <row r="128" spans="1:1" x14ac:dyDescent="0.15">
      <c r="A128" t="s">
        <v>76963</v>
      </c>
    </row>
    <row r="129" spans="1:1" x14ac:dyDescent="0.15">
      <c r="A129" t="s">
        <v>76964</v>
      </c>
    </row>
    <row r="130" spans="1:1" x14ac:dyDescent="0.15">
      <c r="A130" t="s">
        <v>76999</v>
      </c>
    </row>
    <row r="131" spans="1:1" x14ac:dyDescent="0.15">
      <c r="A131" t="s">
        <v>77000</v>
      </c>
    </row>
    <row r="132" spans="1:1" x14ac:dyDescent="0.15">
      <c r="A132" t="s">
        <v>77002</v>
      </c>
    </row>
    <row r="133" spans="1:1" x14ac:dyDescent="0.15">
      <c r="A133" t="s">
        <v>77009</v>
      </c>
    </row>
    <row r="134" spans="1:1" x14ac:dyDescent="0.15">
      <c r="A134" t="s">
        <v>77010</v>
      </c>
    </row>
    <row r="135" spans="1:1" x14ac:dyDescent="0.15">
      <c r="A135" t="s">
        <v>77016</v>
      </c>
    </row>
    <row r="136" spans="1:1" x14ac:dyDescent="0.15">
      <c r="A136" t="s">
        <v>77019</v>
      </c>
    </row>
    <row r="137" spans="1:1" x14ac:dyDescent="0.15">
      <c r="A137" t="s">
        <v>77021</v>
      </c>
    </row>
    <row r="138" spans="1:1" x14ac:dyDescent="0.15">
      <c r="A138" t="s">
        <v>77022</v>
      </c>
    </row>
    <row r="139" spans="1:1" x14ac:dyDescent="0.15">
      <c r="A139" t="s">
        <v>77026</v>
      </c>
    </row>
    <row r="140" spans="1:1" x14ac:dyDescent="0.15">
      <c r="A140" t="s">
        <v>77027</v>
      </c>
    </row>
    <row r="141" spans="1:1" x14ac:dyDescent="0.15">
      <c r="A141" t="s">
        <v>77032</v>
      </c>
    </row>
    <row r="142" spans="1:1" x14ac:dyDescent="0.15">
      <c r="A142" t="s">
        <v>77033</v>
      </c>
    </row>
    <row r="143" spans="1:1" x14ac:dyDescent="0.15">
      <c r="A143" t="s">
        <v>77034</v>
      </c>
    </row>
    <row r="144" spans="1:1" x14ac:dyDescent="0.15">
      <c r="A144" t="s">
        <v>77035</v>
      </c>
    </row>
    <row r="145" spans="1:1" x14ac:dyDescent="0.15">
      <c r="A145" t="s">
        <v>77037</v>
      </c>
    </row>
    <row r="146" spans="1:1" x14ac:dyDescent="0.15">
      <c r="A146" t="s">
        <v>77038</v>
      </c>
    </row>
    <row r="147" spans="1:1" x14ac:dyDescent="0.15">
      <c r="A147" t="s">
        <v>77039</v>
      </c>
    </row>
    <row r="148" spans="1:1" x14ac:dyDescent="0.15">
      <c r="A148" t="s">
        <v>77040</v>
      </c>
    </row>
    <row r="149" spans="1:1" x14ac:dyDescent="0.15">
      <c r="A149" t="s">
        <v>77041</v>
      </c>
    </row>
    <row r="150" spans="1:1" x14ac:dyDescent="0.15">
      <c r="A150" t="s">
        <v>77042</v>
      </c>
    </row>
    <row r="151" spans="1:1" x14ac:dyDescent="0.15">
      <c r="A151" t="s">
        <v>77043</v>
      </c>
    </row>
    <row r="152" spans="1:1" x14ac:dyDescent="0.15">
      <c r="A152" t="s">
        <v>77044</v>
      </c>
    </row>
    <row r="153" spans="1:1" x14ac:dyDescent="0.15">
      <c r="A153" t="s">
        <v>77045</v>
      </c>
    </row>
    <row r="154" spans="1:1" x14ac:dyDescent="0.15">
      <c r="A154" t="s">
        <v>77046</v>
      </c>
    </row>
    <row r="155" spans="1:1" x14ac:dyDescent="0.15">
      <c r="A155" t="s">
        <v>77047</v>
      </c>
    </row>
    <row r="156" spans="1:1" x14ac:dyDescent="0.15">
      <c r="A156" t="s">
        <v>77048</v>
      </c>
    </row>
    <row r="157" spans="1:1" x14ac:dyDescent="0.15">
      <c r="A157" t="s">
        <v>77049</v>
      </c>
    </row>
    <row r="158" spans="1:1" x14ac:dyDescent="0.15">
      <c r="A158" t="s">
        <v>77050</v>
      </c>
    </row>
    <row r="159" spans="1:1" x14ac:dyDescent="0.15">
      <c r="A159" t="s">
        <v>77051</v>
      </c>
    </row>
    <row r="160" spans="1:1" x14ac:dyDescent="0.15">
      <c r="A160" t="s">
        <v>77052</v>
      </c>
    </row>
    <row r="161" spans="1:1" x14ac:dyDescent="0.15">
      <c r="A161" t="s">
        <v>77053</v>
      </c>
    </row>
    <row r="162" spans="1:1" x14ac:dyDescent="0.15">
      <c r="A162" t="s">
        <v>77054</v>
      </c>
    </row>
    <row r="163" spans="1:1" x14ac:dyDescent="0.15">
      <c r="A163" t="s">
        <v>77055</v>
      </c>
    </row>
    <row r="164" spans="1:1" x14ac:dyDescent="0.15">
      <c r="A164" t="s">
        <v>77056</v>
      </c>
    </row>
    <row r="165" spans="1:1" x14ac:dyDescent="0.15">
      <c r="A165" t="s">
        <v>77057</v>
      </c>
    </row>
    <row r="166" spans="1:1" x14ac:dyDescent="0.15">
      <c r="A166" t="s">
        <v>77058</v>
      </c>
    </row>
    <row r="167" spans="1:1" x14ac:dyDescent="0.15">
      <c r="A167" t="s">
        <v>77059</v>
      </c>
    </row>
    <row r="168" spans="1:1" x14ac:dyDescent="0.15">
      <c r="A168" t="s">
        <v>77060</v>
      </c>
    </row>
    <row r="169" spans="1:1" x14ac:dyDescent="0.15">
      <c r="A169" t="s">
        <v>77061</v>
      </c>
    </row>
    <row r="170" spans="1:1" x14ac:dyDescent="0.15">
      <c r="A170" t="s">
        <v>77062</v>
      </c>
    </row>
    <row r="171" spans="1:1" x14ac:dyDescent="0.15">
      <c r="A171" t="s">
        <v>77065</v>
      </c>
    </row>
    <row r="172" spans="1:1" x14ac:dyDescent="0.15">
      <c r="A172" t="s">
        <v>77067</v>
      </c>
    </row>
    <row r="173" spans="1:1" x14ac:dyDescent="0.15">
      <c r="A173" t="s">
        <v>77069</v>
      </c>
    </row>
    <row r="174" spans="1:1" x14ac:dyDescent="0.15">
      <c r="A174" t="s">
        <v>77070</v>
      </c>
    </row>
    <row r="175" spans="1:1" x14ac:dyDescent="0.15">
      <c r="A175" t="s">
        <v>77071</v>
      </c>
    </row>
    <row r="176" spans="1:1" x14ac:dyDescent="0.15">
      <c r="A176" t="s">
        <v>77072</v>
      </c>
    </row>
    <row r="177" spans="1:1" x14ac:dyDescent="0.15">
      <c r="A177" t="s">
        <v>77073</v>
      </c>
    </row>
    <row r="178" spans="1:1" x14ac:dyDescent="0.15">
      <c r="A178" t="s">
        <v>77079</v>
      </c>
    </row>
    <row r="179" spans="1:1" x14ac:dyDescent="0.15">
      <c r="A179" t="s">
        <v>77081</v>
      </c>
    </row>
    <row r="180" spans="1:1" x14ac:dyDescent="0.15">
      <c r="A180" t="s">
        <v>77082</v>
      </c>
    </row>
    <row r="181" spans="1:1" x14ac:dyDescent="0.15">
      <c r="A181" t="s">
        <v>77083</v>
      </c>
    </row>
    <row r="182" spans="1:1" x14ac:dyDescent="0.15">
      <c r="A182" t="s">
        <v>77097</v>
      </c>
    </row>
    <row r="183" spans="1:1" x14ac:dyDescent="0.15">
      <c r="A183" t="s">
        <v>77111</v>
      </c>
    </row>
    <row r="184" spans="1:1" x14ac:dyDescent="0.15">
      <c r="A184" t="s">
        <v>77117</v>
      </c>
    </row>
    <row r="185" spans="1:1" x14ac:dyDescent="0.15">
      <c r="A185" t="s">
        <v>77124</v>
      </c>
    </row>
    <row r="186" spans="1:1" x14ac:dyDescent="0.15">
      <c r="A186" t="s">
        <v>77125</v>
      </c>
    </row>
    <row r="187" spans="1:1" x14ac:dyDescent="0.15">
      <c r="A187" t="s">
        <v>77135</v>
      </c>
    </row>
    <row r="188" spans="1:1" x14ac:dyDescent="0.15">
      <c r="A188" t="s">
        <v>77136</v>
      </c>
    </row>
    <row r="189" spans="1:1" x14ac:dyDescent="0.15">
      <c r="A189" t="s">
        <v>77138</v>
      </c>
    </row>
    <row r="190" spans="1:1" x14ac:dyDescent="0.15">
      <c r="A190" t="s">
        <v>77140</v>
      </c>
    </row>
    <row r="191" spans="1:1" x14ac:dyDescent="0.15">
      <c r="A191" t="s">
        <v>77148</v>
      </c>
    </row>
    <row r="192" spans="1:1" x14ac:dyDescent="0.15">
      <c r="A192" t="s">
        <v>77149</v>
      </c>
    </row>
    <row r="193" spans="1:1" x14ac:dyDescent="0.15">
      <c r="A193" t="s">
        <v>77150</v>
      </c>
    </row>
    <row r="194" spans="1:1" x14ac:dyDescent="0.15">
      <c r="A194" t="s">
        <v>77151</v>
      </c>
    </row>
    <row r="195" spans="1:1" x14ac:dyDescent="0.15">
      <c r="A195" t="s">
        <v>77153</v>
      </c>
    </row>
    <row r="196" spans="1:1" x14ac:dyDescent="0.15">
      <c r="A196" t="s">
        <v>77154</v>
      </c>
    </row>
    <row r="197" spans="1:1" x14ac:dyDescent="0.15">
      <c r="A197" t="s">
        <v>77155</v>
      </c>
    </row>
    <row r="198" spans="1:1" x14ac:dyDescent="0.15">
      <c r="A198" t="s">
        <v>77156</v>
      </c>
    </row>
    <row r="199" spans="1:1" x14ac:dyDescent="0.15">
      <c r="A199" t="s">
        <v>77157</v>
      </c>
    </row>
    <row r="200" spans="1:1" x14ac:dyDescent="0.15">
      <c r="A200" t="s">
        <v>77165</v>
      </c>
    </row>
    <row r="201" spans="1:1" x14ac:dyDescent="0.15">
      <c r="A201" t="s">
        <v>77168</v>
      </c>
    </row>
    <row r="202" spans="1:1" x14ac:dyDescent="0.15">
      <c r="A202" t="s">
        <v>77172</v>
      </c>
    </row>
    <row r="203" spans="1:1" x14ac:dyDescent="0.15">
      <c r="A203" t="s">
        <v>77173</v>
      </c>
    </row>
    <row r="204" spans="1:1" x14ac:dyDescent="0.15">
      <c r="A204" t="s">
        <v>77174</v>
      </c>
    </row>
    <row r="205" spans="1:1" x14ac:dyDescent="0.15">
      <c r="A205" t="s">
        <v>77175</v>
      </c>
    </row>
    <row r="206" spans="1:1" x14ac:dyDescent="0.15">
      <c r="A206" t="s">
        <v>77176</v>
      </c>
    </row>
    <row r="207" spans="1:1" x14ac:dyDescent="0.15">
      <c r="A207" t="s">
        <v>77177</v>
      </c>
    </row>
    <row r="208" spans="1:1" x14ac:dyDescent="0.15">
      <c r="A208" t="s">
        <v>77178</v>
      </c>
    </row>
    <row r="209" spans="1:1" x14ac:dyDescent="0.15">
      <c r="A209" t="s">
        <v>77180</v>
      </c>
    </row>
    <row r="210" spans="1:1" x14ac:dyDescent="0.15">
      <c r="A210" t="s">
        <v>77181</v>
      </c>
    </row>
    <row r="211" spans="1:1" x14ac:dyDescent="0.15">
      <c r="A211" t="s">
        <v>77182</v>
      </c>
    </row>
    <row r="212" spans="1:1" x14ac:dyDescent="0.15">
      <c r="A212" t="s">
        <v>77183</v>
      </c>
    </row>
    <row r="213" spans="1:1" x14ac:dyDescent="0.15">
      <c r="A213" t="s">
        <v>77186</v>
      </c>
    </row>
    <row r="214" spans="1:1" x14ac:dyDescent="0.15">
      <c r="A214" t="s">
        <v>77187</v>
      </c>
    </row>
    <row r="215" spans="1:1" x14ac:dyDescent="0.15">
      <c r="A215" t="s">
        <v>77188</v>
      </c>
    </row>
    <row r="216" spans="1:1" x14ac:dyDescent="0.15">
      <c r="A216" t="s">
        <v>77189</v>
      </c>
    </row>
    <row r="217" spans="1:1" x14ac:dyDescent="0.15">
      <c r="A217" t="s">
        <v>77190</v>
      </c>
    </row>
    <row r="218" spans="1:1" x14ac:dyDescent="0.15">
      <c r="A218" t="s">
        <v>77193</v>
      </c>
    </row>
    <row r="219" spans="1:1" x14ac:dyDescent="0.15">
      <c r="A219" t="s">
        <v>77194</v>
      </c>
    </row>
    <row r="220" spans="1:1" x14ac:dyDescent="0.15">
      <c r="A220" t="s">
        <v>77195</v>
      </c>
    </row>
    <row r="221" spans="1:1" x14ac:dyDescent="0.15">
      <c r="A221" t="s">
        <v>77196</v>
      </c>
    </row>
    <row r="222" spans="1:1" x14ac:dyDescent="0.15">
      <c r="A222" t="s">
        <v>77197</v>
      </c>
    </row>
    <row r="223" spans="1:1" x14ac:dyDescent="0.15">
      <c r="A223" t="s">
        <v>77198</v>
      </c>
    </row>
    <row r="224" spans="1:1" x14ac:dyDescent="0.15">
      <c r="A224" t="s">
        <v>77199</v>
      </c>
    </row>
    <row r="225" spans="1:1" x14ac:dyDescent="0.15">
      <c r="A225" t="s">
        <v>77200</v>
      </c>
    </row>
    <row r="226" spans="1:1" x14ac:dyDescent="0.15">
      <c r="A226" t="s">
        <v>77201</v>
      </c>
    </row>
    <row r="227" spans="1:1" x14ac:dyDescent="0.15">
      <c r="A227" t="s">
        <v>77202</v>
      </c>
    </row>
    <row r="228" spans="1:1" x14ac:dyDescent="0.15">
      <c r="A228" t="s">
        <v>77203</v>
      </c>
    </row>
    <row r="229" spans="1:1" x14ac:dyDescent="0.15">
      <c r="A229" t="s">
        <v>77204</v>
      </c>
    </row>
    <row r="230" spans="1:1" x14ac:dyDescent="0.15">
      <c r="A230" t="s">
        <v>77205</v>
      </c>
    </row>
    <row r="231" spans="1:1" x14ac:dyDescent="0.15">
      <c r="A231" t="s">
        <v>77206</v>
      </c>
    </row>
    <row r="232" spans="1:1" x14ac:dyDescent="0.15">
      <c r="A232" t="s">
        <v>77208</v>
      </c>
    </row>
    <row r="233" spans="1:1" x14ac:dyDescent="0.15">
      <c r="A233" t="s">
        <v>77216</v>
      </c>
    </row>
    <row r="234" spans="1:1" x14ac:dyDescent="0.15">
      <c r="A234" t="s">
        <v>77217</v>
      </c>
    </row>
    <row r="235" spans="1:1" x14ac:dyDescent="0.15">
      <c r="A235" t="s">
        <v>77218</v>
      </c>
    </row>
    <row r="236" spans="1:1" x14ac:dyDescent="0.15">
      <c r="A236" t="s">
        <v>77219</v>
      </c>
    </row>
    <row r="237" spans="1:1" x14ac:dyDescent="0.15">
      <c r="A237" t="s">
        <v>77220</v>
      </c>
    </row>
    <row r="238" spans="1:1" x14ac:dyDescent="0.15">
      <c r="A238" t="s">
        <v>77223</v>
      </c>
    </row>
    <row r="239" spans="1:1" x14ac:dyDescent="0.15">
      <c r="A239" t="s">
        <v>77236</v>
      </c>
    </row>
    <row r="240" spans="1:1" x14ac:dyDescent="0.15">
      <c r="A240" t="s">
        <v>77237</v>
      </c>
    </row>
    <row r="241" spans="1:1" x14ac:dyDescent="0.15">
      <c r="A241" t="s">
        <v>77238</v>
      </c>
    </row>
    <row r="242" spans="1:1" x14ac:dyDescent="0.15">
      <c r="A242" t="s">
        <v>77241</v>
      </c>
    </row>
    <row r="243" spans="1:1" x14ac:dyDescent="0.15">
      <c r="A243" t="s">
        <v>77247</v>
      </c>
    </row>
    <row r="244" spans="1:1" x14ac:dyDescent="0.15">
      <c r="A244" t="s">
        <v>77257</v>
      </c>
    </row>
    <row r="245" spans="1:1" x14ac:dyDescent="0.15">
      <c r="A245" t="s">
        <v>77269</v>
      </c>
    </row>
    <row r="246" spans="1:1" x14ac:dyDescent="0.15">
      <c r="A246" t="s">
        <v>77270</v>
      </c>
    </row>
    <row r="247" spans="1:1" x14ac:dyDescent="0.15">
      <c r="A247" t="s">
        <v>77271</v>
      </c>
    </row>
    <row r="248" spans="1:1" x14ac:dyDescent="0.15">
      <c r="A248" t="s">
        <v>77272</v>
      </c>
    </row>
    <row r="249" spans="1:1" x14ac:dyDescent="0.15">
      <c r="A249" t="s">
        <v>77277</v>
      </c>
    </row>
    <row r="250" spans="1:1" x14ac:dyDescent="0.15">
      <c r="A250" t="s">
        <v>77278</v>
      </c>
    </row>
    <row r="251" spans="1:1" x14ac:dyDescent="0.15">
      <c r="A251" t="s">
        <v>77279</v>
      </c>
    </row>
    <row r="252" spans="1:1" x14ac:dyDescent="0.15">
      <c r="A252" t="s">
        <v>77281</v>
      </c>
    </row>
    <row r="253" spans="1:1" x14ac:dyDescent="0.15">
      <c r="A253" t="s">
        <v>77380</v>
      </c>
    </row>
    <row r="254" spans="1:1" x14ac:dyDescent="0.15">
      <c r="A254" t="s">
        <v>77382</v>
      </c>
    </row>
    <row r="255" spans="1:1" x14ac:dyDescent="0.15">
      <c r="A255" t="s">
        <v>77383</v>
      </c>
    </row>
    <row r="256" spans="1:1" x14ac:dyDescent="0.15">
      <c r="A256" t="s">
        <v>77384</v>
      </c>
    </row>
    <row r="257" spans="1:1" x14ac:dyDescent="0.15">
      <c r="A257" t="s">
        <v>77389</v>
      </c>
    </row>
    <row r="258" spans="1:1" x14ac:dyDescent="0.15">
      <c r="A258" t="s">
        <v>77392</v>
      </c>
    </row>
    <row r="259" spans="1:1" x14ac:dyDescent="0.15">
      <c r="A259" t="s">
        <v>77395</v>
      </c>
    </row>
    <row r="260" spans="1:1" x14ac:dyDescent="0.15">
      <c r="A260" t="s">
        <v>77397</v>
      </c>
    </row>
    <row r="261" spans="1:1" x14ac:dyDescent="0.15">
      <c r="A261" t="s">
        <v>77400</v>
      </c>
    </row>
    <row r="262" spans="1:1" x14ac:dyDescent="0.15">
      <c r="A262" t="s">
        <v>77401</v>
      </c>
    </row>
    <row r="263" spans="1:1" x14ac:dyDescent="0.15">
      <c r="A263" t="s">
        <v>77403</v>
      </c>
    </row>
    <row r="264" spans="1:1" x14ac:dyDescent="0.15">
      <c r="A264" t="s">
        <v>77404</v>
      </c>
    </row>
    <row r="265" spans="1:1" x14ac:dyDescent="0.15">
      <c r="A265" t="s">
        <v>77409</v>
      </c>
    </row>
    <row r="266" spans="1:1" x14ac:dyDescent="0.15">
      <c r="A266" t="s">
        <v>77410</v>
      </c>
    </row>
    <row r="267" spans="1:1" x14ac:dyDescent="0.15">
      <c r="A267" t="s">
        <v>77411</v>
      </c>
    </row>
    <row r="268" spans="1:1" x14ac:dyDescent="0.15">
      <c r="A268" t="s">
        <v>77412</v>
      </c>
    </row>
    <row r="269" spans="1:1" x14ac:dyDescent="0.15">
      <c r="A269" t="s">
        <v>77413</v>
      </c>
    </row>
    <row r="270" spans="1:1" x14ac:dyDescent="0.15">
      <c r="A270" t="s">
        <v>77418</v>
      </c>
    </row>
    <row r="271" spans="1:1" x14ac:dyDescent="0.15">
      <c r="A271" t="s">
        <v>77423</v>
      </c>
    </row>
    <row r="272" spans="1:1" x14ac:dyDescent="0.15">
      <c r="A272" t="s">
        <v>77424</v>
      </c>
    </row>
    <row r="273" spans="1:1" x14ac:dyDescent="0.15">
      <c r="A273" t="s">
        <v>77425</v>
      </c>
    </row>
    <row r="274" spans="1:1" x14ac:dyDescent="0.15">
      <c r="A274" t="s">
        <v>77426</v>
      </c>
    </row>
    <row r="275" spans="1:1" x14ac:dyDescent="0.15">
      <c r="A275" t="s">
        <v>77427</v>
      </c>
    </row>
    <row r="276" spans="1:1" x14ac:dyDescent="0.15">
      <c r="A276" t="s">
        <v>77428</v>
      </c>
    </row>
    <row r="277" spans="1:1" x14ac:dyDescent="0.15">
      <c r="A277" t="s">
        <v>77429</v>
      </c>
    </row>
    <row r="278" spans="1:1" x14ac:dyDescent="0.15">
      <c r="A278" t="s">
        <v>77430</v>
      </c>
    </row>
    <row r="279" spans="1:1" x14ac:dyDescent="0.15">
      <c r="A279" t="s">
        <v>77431</v>
      </c>
    </row>
    <row r="280" spans="1:1" x14ac:dyDescent="0.15">
      <c r="A280" t="s">
        <v>77432</v>
      </c>
    </row>
    <row r="281" spans="1:1" x14ac:dyDescent="0.15">
      <c r="A281" t="s">
        <v>77433</v>
      </c>
    </row>
    <row r="282" spans="1:1" x14ac:dyDescent="0.15">
      <c r="A282" t="s">
        <v>77434</v>
      </c>
    </row>
    <row r="283" spans="1:1" x14ac:dyDescent="0.15">
      <c r="A283" t="s">
        <v>77437</v>
      </c>
    </row>
    <row r="284" spans="1:1" x14ac:dyDescent="0.15">
      <c r="A284" t="s">
        <v>77442</v>
      </c>
    </row>
    <row r="285" spans="1:1" x14ac:dyDescent="0.15">
      <c r="A285" t="s">
        <v>77443</v>
      </c>
    </row>
    <row r="286" spans="1:1" x14ac:dyDescent="0.15">
      <c r="A286" t="s">
        <v>77444</v>
      </c>
    </row>
    <row r="287" spans="1:1" x14ac:dyDescent="0.15">
      <c r="A287" t="s">
        <v>77445</v>
      </c>
    </row>
    <row r="288" spans="1:1" x14ac:dyDescent="0.15">
      <c r="A288" t="s">
        <v>77446</v>
      </c>
    </row>
    <row r="289" spans="1:1" x14ac:dyDescent="0.15">
      <c r="A289" t="s">
        <v>77447</v>
      </c>
    </row>
    <row r="290" spans="1:1" x14ac:dyDescent="0.15">
      <c r="A290" t="s">
        <v>77448</v>
      </c>
    </row>
    <row r="291" spans="1:1" x14ac:dyDescent="0.15">
      <c r="A291" t="s">
        <v>77450</v>
      </c>
    </row>
    <row r="292" spans="1:1" x14ac:dyDescent="0.15">
      <c r="A292" t="s">
        <v>77451</v>
      </c>
    </row>
    <row r="293" spans="1:1" x14ac:dyDescent="0.15">
      <c r="A293" t="s">
        <v>77452</v>
      </c>
    </row>
    <row r="294" spans="1:1" x14ac:dyDescent="0.15">
      <c r="A294" t="s">
        <v>77453</v>
      </c>
    </row>
    <row r="295" spans="1:1" x14ac:dyDescent="0.15">
      <c r="A295" t="s">
        <v>77454</v>
      </c>
    </row>
    <row r="296" spans="1:1" x14ac:dyDescent="0.15">
      <c r="A296" t="s">
        <v>77456</v>
      </c>
    </row>
    <row r="297" spans="1:1" x14ac:dyDescent="0.15">
      <c r="A297" t="s">
        <v>77457</v>
      </c>
    </row>
    <row r="298" spans="1:1" x14ac:dyDescent="0.15">
      <c r="A298" t="s">
        <v>77459</v>
      </c>
    </row>
    <row r="299" spans="1:1" x14ac:dyDescent="0.15">
      <c r="A299" t="s">
        <v>77460</v>
      </c>
    </row>
    <row r="300" spans="1:1" x14ac:dyDescent="0.15">
      <c r="A300" t="s">
        <v>77461</v>
      </c>
    </row>
    <row r="301" spans="1:1" x14ac:dyDescent="0.15">
      <c r="A301" t="s">
        <v>77462</v>
      </c>
    </row>
    <row r="302" spans="1:1" x14ac:dyDescent="0.15">
      <c r="A302" t="s">
        <v>77465</v>
      </c>
    </row>
    <row r="303" spans="1:1" x14ac:dyDescent="0.15">
      <c r="A303" t="s">
        <v>77466</v>
      </c>
    </row>
    <row r="304" spans="1:1" x14ac:dyDescent="0.15">
      <c r="A304" t="s">
        <v>77467</v>
      </c>
    </row>
    <row r="305" spans="1:1" x14ac:dyDescent="0.15">
      <c r="A305" t="s">
        <v>77471</v>
      </c>
    </row>
    <row r="306" spans="1:1" x14ac:dyDescent="0.15">
      <c r="A306" t="s">
        <v>77472</v>
      </c>
    </row>
    <row r="307" spans="1:1" x14ac:dyDescent="0.15">
      <c r="A307" t="s">
        <v>77473</v>
      </c>
    </row>
    <row r="308" spans="1:1" x14ac:dyDescent="0.15">
      <c r="A308" t="s">
        <v>77477</v>
      </c>
    </row>
    <row r="309" spans="1:1" x14ac:dyDescent="0.15">
      <c r="A309" t="s">
        <v>77478</v>
      </c>
    </row>
    <row r="310" spans="1:1" x14ac:dyDescent="0.15">
      <c r="A310" t="s">
        <v>77480</v>
      </c>
    </row>
    <row r="311" spans="1:1" x14ac:dyDescent="0.15">
      <c r="A311" t="s">
        <v>77494</v>
      </c>
    </row>
    <row r="312" spans="1:1" x14ac:dyDescent="0.15">
      <c r="A312" t="s">
        <v>77495</v>
      </c>
    </row>
    <row r="313" spans="1:1" x14ac:dyDescent="0.15">
      <c r="A313" t="s">
        <v>77496</v>
      </c>
    </row>
    <row r="314" spans="1:1" x14ac:dyDescent="0.15">
      <c r="A314" t="s">
        <v>77500</v>
      </c>
    </row>
    <row r="315" spans="1:1" x14ac:dyDescent="0.15">
      <c r="A315" t="s">
        <v>77501</v>
      </c>
    </row>
    <row r="316" spans="1:1" x14ac:dyDescent="0.15">
      <c r="A316" t="s">
        <v>77502</v>
      </c>
    </row>
    <row r="317" spans="1:1" x14ac:dyDescent="0.15">
      <c r="A317" t="s">
        <v>77503</v>
      </c>
    </row>
    <row r="318" spans="1:1" x14ac:dyDescent="0.15">
      <c r="A318" t="s">
        <v>77504</v>
      </c>
    </row>
    <row r="319" spans="1:1" x14ac:dyDescent="0.15">
      <c r="A319" t="s">
        <v>77505</v>
      </c>
    </row>
    <row r="320" spans="1:1" x14ac:dyDescent="0.15">
      <c r="A320" t="s">
        <v>77506</v>
      </c>
    </row>
    <row r="321" spans="1:1" x14ac:dyDescent="0.15">
      <c r="A321" t="s">
        <v>77507</v>
      </c>
    </row>
    <row r="322" spans="1:1" x14ac:dyDescent="0.15">
      <c r="A322" t="s">
        <v>77508</v>
      </c>
    </row>
    <row r="323" spans="1:1" x14ac:dyDescent="0.15">
      <c r="A323" t="s">
        <v>77509</v>
      </c>
    </row>
    <row r="324" spans="1:1" x14ac:dyDescent="0.15">
      <c r="A324" t="s">
        <v>77510</v>
      </c>
    </row>
    <row r="325" spans="1:1" x14ac:dyDescent="0.15">
      <c r="A325" t="s">
        <v>77515</v>
      </c>
    </row>
    <row r="326" spans="1:1" x14ac:dyDescent="0.15">
      <c r="A326" t="s">
        <v>77522</v>
      </c>
    </row>
    <row r="327" spans="1:1" x14ac:dyDescent="0.15">
      <c r="A327" t="s">
        <v>77523</v>
      </c>
    </row>
    <row r="328" spans="1:1" x14ac:dyDescent="0.15">
      <c r="A328" t="s">
        <v>77526</v>
      </c>
    </row>
    <row r="329" spans="1:1" x14ac:dyDescent="0.15">
      <c r="A329" t="s">
        <v>77527</v>
      </c>
    </row>
    <row r="330" spans="1:1" x14ac:dyDescent="0.15">
      <c r="A330" t="s">
        <v>77528</v>
      </c>
    </row>
    <row r="331" spans="1:1" x14ac:dyDescent="0.15">
      <c r="A331" t="s">
        <v>77537</v>
      </c>
    </row>
    <row r="332" spans="1:1" x14ac:dyDescent="0.15">
      <c r="A332" t="s">
        <v>77541</v>
      </c>
    </row>
    <row r="333" spans="1:1" x14ac:dyDescent="0.15">
      <c r="A333" t="s">
        <v>77543</v>
      </c>
    </row>
    <row r="334" spans="1:1" x14ac:dyDescent="0.15">
      <c r="A334" t="s">
        <v>77544</v>
      </c>
    </row>
    <row r="335" spans="1:1" x14ac:dyDescent="0.15">
      <c r="A335" t="s">
        <v>77545</v>
      </c>
    </row>
    <row r="336" spans="1:1" x14ac:dyDescent="0.15">
      <c r="A336" t="s">
        <v>77546</v>
      </c>
    </row>
    <row r="337" spans="1:1" x14ac:dyDescent="0.15">
      <c r="A337" t="s">
        <v>77547</v>
      </c>
    </row>
    <row r="338" spans="1:1" x14ac:dyDescent="0.15">
      <c r="A338" t="s">
        <v>77559</v>
      </c>
    </row>
    <row r="339" spans="1:1" x14ac:dyDescent="0.15">
      <c r="A339" t="s">
        <v>77560</v>
      </c>
    </row>
    <row r="340" spans="1:1" x14ac:dyDescent="0.15">
      <c r="A340" t="s">
        <v>77561</v>
      </c>
    </row>
    <row r="341" spans="1:1" x14ac:dyDescent="0.15">
      <c r="A341" t="s">
        <v>77562</v>
      </c>
    </row>
    <row r="342" spans="1:1" x14ac:dyDescent="0.15">
      <c r="A342" t="s">
        <v>77563</v>
      </c>
    </row>
    <row r="343" spans="1:1" x14ac:dyDescent="0.15">
      <c r="A343" t="s">
        <v>77564</v>
      </c>
    </row>
    <row r="344" spans="1:1" x14ac:dyDescent="0.15">
      <c r="A344" t="s">
        <v>77569</v>
      </c>
    </row>
    <row r="345" spans="1:1" x14ac:dyDescent="0.15">
      <c r="A345" t="s">
        <v>77570</v>
      </c>
    </row>
    <row r="346" spans="1:1" x14ac:dyDescent="0.15">
      <c r="A346" t="s">
        <v>77572</v>
      </c>
    </row>
    <row r="347" spans="1:1" x14ac:dyDescent="0.15">
      <c r="A347" t="s">
        <v>77573</v>
      </c>
    </row>
    <row r="348" spans="1:1" x14ac:dyDescent="0.15">
      <c r="A348" t="s">
        <v>77575</v>
      </c>
    </row>
    <row r="349" spans="1:1" x14ac:dyDescent="0.15">
      <c r="A349" t="s">
        <v>77576</v>
      </c>
    </row>
    <row r="350" spans="1:1" x14ac:dyDescent="0.15">
      <c r="A350" t="s">
        <v>77577</v>
      </c>
    </row>
    <row r="351" spans="1:1" x14ac:dyDescent="0.15">
      <c r="A351" t="s">
        <v>77578</v>
      </c>
    </row>
    <row r="352" spans="1:1" x14ac:dyDescent="0.15">
      <c r="A352" t="s">
        <v>77579</v>
      </c>
    </row>
    <row r="353" spans="1:1" x14ac:dyDescent="0.15">
      <c r="A353" t="s">
        <v>77584</v>
      </c>
    </row>
    <row r="354" spans="1:1" x14ac:dyDescent="0.15">
      <c r="A354" t="s">
        <v>77589</v>
      </c>
    </row>
    <row r="355" spans="1:1" x14ac:dyDescent="0.15">
      <c r="A355" t="s">
        <v>77595</v>
      </c>
    </row>
    <row r="356" spans="1:1" x14ac:dyDescent="0.15">
      <c r="A356" t="s">
        <v>77596</v>
      </c>
    </row>
    <row r="357" spans="1:1" x14ac:dyDescent="0.15">
      <c r="A357" t="s">
        <v>77597</v>
      </c>
    </row>
    <row r="358" spans="1:1" x14ac:dyDescent="0.15">
      <c r="A358" t="s">
        <v>77600</v>
      </c>
    </row>
    <row r="359" spans="1:1" x14ac:dyDescent="0.15">
      <c r="A359" t="s">
        <v>77618</v>
      </c>
    </row>
    <row r="360" spans="1:1" x14ac:dyDescent="0.15">
      <c r="A360" t="s">
        <v>77619</v>
      </c>
    </row>
    <row r="361" spans="1:1" x14ac:dyDescent="0.15">
      <c r="A361" t="s">
        <v>77620</v>
      </c>
    </row>
    <row r="362" spans="1:1" x14ac:dyDescent="0.15">
      <c r="A362" t="s">
        <v>77621</v>
      </c>
    </row>
    <row r="363" spans="1:1" x14ac:dyDescent="0.15">
      <c r="A363" t="s">
        <v>77622</v>
      </c>
    </row>
    <row r="364" spans="1:1" x14ac:dyDescent="0.15">
      <c r="A364" t="s">
        <v>77624</v>
      </c>
    </row>
    <row r="365" spans="1:1" x14ac:dyDescent="0.15">
      <c r="A365" t="s">
        <v>77625</v>
      </c>
    </row>
    <row r="366" spans="1:1" x14ac:dyDescent="0.15">
      <c r="A366" t="s">
        <v>77627</v>
      </c>
    </row>
    <row r="367" spans="1:1" x14ac:dyDescent="0.15">
      <c r="A367" t="s">
        <v>77628</v>
      </c>
    </row>
    <row r="368" spans="1:1" x14ac:dyDescent="0.15">
      <c r="A368" t="s">
        <v>77630</v>
      </c>
    </row>
    <row r="369" spans="1:1" x14ac:dyDescent="0.15">
      <c r="A369" t="s">
        <v>77633</v>
      </c>
    </row>
    <row r="370" spans="1:1" x14ac:dyDescent="0.15">
      <c r="A370" t="s">
        <v>77634</v>
      </c>
    </row>
    <row r="371" spans="1:1" x14ac:dyDescent="0.15">
      <c r="A371" t="s">
        <v>77636</v>
      </c>
    </row>
    <row r="372" spans="1:1" x14ac:dyDescent="0.15">
      <c r="A372" t="s">
        <v>77639</v>
      </c>
    </row>
    <row r="373" spans="1:1" x14ac:dyDescent="0.15">
      <c r="A373" t="s">
        <v>77641</v>
      </c>
    </row>
    <row r="374" spans="1:1" x14ac:dyDescent="0.15">
      <c r="A374" t="s">
        <v>77646</v>
      </c>
    </row>
    <row r="375" spans="1:1" x14ac:dyDescent="0.15">
      <c r="A375" t="s">
        <v>77647</v>
      </c>
    </row>
    <row r="376" spans="1:1" x14ac:dyDescent="0.15">
      <c r="A376" t="s">
        <v>77649</v>
      </c>
    </row>
    <row r="377" spans="1:1" x14ac:dyDescent="0.15">
      <c r="A377" t="s">
        <v>77651</v>
      </c>
    </row>
    <row r="378" spans="1:1" x14ac:dyDescent="0.15">
      <c r="A378" t="s">
        <v>77652</v>
      </c>
    </row>
    <row r="379" spans="1:1" x14ac:dyDescent="0.15">
      <c r="A379" t="s">
        <v>77653</v>
      </c>
    </row>
    <row r="380" spans="1:1" x14ac:dyDescent="0.15">
      <c r="A380" t="s">
        <v>77654</v>
      </c>
    </row>
    <row r="381" spans="1:1" x14ac:dyDescent="0.15">
      <c r="A381" t="s">
        <v>77655</v>
      </c>
    </row>
    <row r="382" spans="1:1" x14ac:dyDescent="0.15">
      <c r="A382" t="s">
        <v>77659</v>
      </c>
    </row>
    <row r="383" spans="1:1" x14ac:dyDescent="0.15">
      <c r="A383" t="s">
        <v>77667</v>
      </c>
    </row>
    <row r="384" spans="1:1" x14ac:dyDescent="0.15">
      <c r="A384" t="s">
        <v>77668</v>
      </c>
    </row>
    <row r="385" spans="1:1" x14ac:dyDescent="0.15">
      <c r="A385" t="s">
        <v>77669</v>
      </c>
    </row>
    <row r="386" spans="1:1" x14ac:dyDescent="0.15">
      <c r="A386" t="s">
        <v>77672</v>
      </c>
    </row>
    <row r="387" spans="1:1" x14ac:dyDescent="0.15">
      <c r="A387" t="s">
        <v>77673</v>
      </c>
    </row>
    <row r="388" spans="1:1" x14ac:dyDescent="0.15">
      <c r="A388" t="s">
        <v>77674</v>
      </c>
    </row>
    <row r="389" spans="1:1" x14ac:dyDescent="0.15">
      <c r="A389" t="s">
        <v>77675</v>
      </c>
    </row>
    <row r="390" spans="1:1" x14ac:dyDescent="0.15">
      <c r="A390" t="s">
        <v>77676</v>
      </c>
    </row>
    <row r="391" spans="1:1" x14ac:dyDescent="0.15">
      <c r="A391" t="s">
        <v>77677</v>
      </c>
    </row>
    <row r="392" spans="1:1" x14ac:dyDescent="0.15">
      <c r="A392" t="s">
        <v>77678</v>
      </c>
    </row>
    <row r="393" spans="1:1" x14ac:dyDescent="0.15">
      <c r="A393" t="s">
        <v>77679</v>
      </c>
    </row>
    <row r="394" spans="1:1" x14ac:dyDescent="0.15">
      <c r="A394" t="s">
        <v>77680</v>
      </c>
    </row>
    <row r="395" spans="1:1" x14ac:dyDescent="0.15">
      <c r="A395" t="s">
        <v>77681</v>
      </c>
    </row>
    <row r="396" spans="1:1" x14ac:dyDescent="0.15">
      <c r="A396" t="s">
        <v>77684</v>
      </c>
    </row>
    <row r="397" spans="1:1" x14ac:dyDescent="0.15">
      <c r="A397" t="s">
        <v>77685</v>
      </c>
    </row>
    <row r="398" spans="1:1" x14ac:dyDescent="0.15">
      <c r="A398" t="s">
        <v>77686</v>
      </c>
    </row>
    <row r="399" spans="1:1" x14ac:dyDescent="0.15">
      <c r="A399" t="s">
        <v>77700</v>
      </c>
    </row>
    <row r="400" spans="1:1" x14ac:dyDescent="0.15">
      <c r="A400" t="s">
        <v>77701</v>
      </c>
    </row>
    <row r="401" spans="1:1" x14ac:dyDescent="0.15">
      <c r="A401" t="s">
        <v>77702</v>
      </c>
    </row>
    <row r="402" spans="1:1" x14ac:dyDescent="0.15">
      <c r="A402" t="s">
        <v>77708</v>
      </c>
    </row>
    <row r="403" spans="1:1" x14ac:dyDescent="0.15">
      <c r="A403" t="s">
        <v>77723</v>
      </c>
    </row>
    <row r="404" spans="1:1" x14ac:dyDescent="0.15">
      <c r="A404" t="s">
        <v>77724</v>
      </c>
    </row>
    <row r="405" spans="1:1" x14ac:dyDescent="0.15">
      <c r="A405" t="s">
        <v>77725</v>
      </c>
    </row>
    <row r="406" spans="1:1" x14ac:dyDescent="0.15">
      <c r="A406" t="s">
        <v>77726</v>
      </c>
    </row>
    <row r="407" spans="1:1" x14ac:dyDescent="0.15">
      <c r="A407" t="s">
        <v>77734</v>
      </c>
    </row>
    <row r="408" spans="1:1" x14ac:dyDescent="0.15">
      <c r="A408" t="s">
        <v>77735</v>
      </c>
    </row>
    <row r="409" spans="1:1" x14ac:dyDescent="0.15">
      <c r="A409" t="s">
        <v>77736</v>
      </c>
    </row>
    <row r="410" spans="1:1" x14ac:dyDescent="0.15">
      <c r="A410" t="s">
        <v>77737</v>
      </c>
    </row>
    <row r="411" spans="1:1" x14ac:dyDescent="0.15">
      <c r="A411" t="s">
        <v>77738</v>
      </c>
    </row>
    <row r="412" spans="1:1" x14ac:dyDescent="0.15">
      <c r="A412" t="s">
        <v>77739</v>
      </c>
    </row>
    <row r="413" spans="1:1" x14ac:dyDescent="0.15">
      <c r="A413" t="s">
        <v>77741</v>
      </c>
    </row>
    <row r="414" spans="1:1" x14ac:dyDescent="0.15">
      <c r="A414" t="s">
        <v>77742</v>
      </c>
    </row>
    <row r="415" spans="1:1" x14ac:dyDescent="0.15">
      <c r="A415" t="s">
        <v>77745</v>
      </c>
    </row>
    <row r="416" spans="1:1" x14ac:dyDescent="0.15">
      <c r="A416" t="s">
        <v>77746</v>
      </c>
    </row>
    <row r="417" spans="1:1" x14ac:dyDescent="0.15">
      <c r="A417" t="s">
        <v>77747</v>
      </c>
    </row>
    <row r="418" spans="1:1" x14ac:dyDescent="0.15">
      <c r="A418" t="s">
        <v>77748</v>
      </c>
    </row>
    <row r="419" spans="1:1" x14ac:dyDescent="0.15">
      <c r="A419" t="s">
        <v>77749</v>
      </c>
    </row>
    <row r="420" spans="1:1" x14ac:dyDescent="0.15">
      <c r="A420" t="s">
        <v>77750</v>
      </c>
    </row>
    <row r="421" spans="1:1" x14ac:dyDescent="0.15">
      <c r="A421" t="s">
        <v>77757</v>
      </c>
    </row>
    <row r="422" spans="1:1" x14ac:dyDescent="0.15">
      <c r="A422" t="s">
        <v>77758</v>
      </c>
    </row>
    <row r="423" spans="1:1" x14ac:dyDescent="0.15">
      <c r="A423" t="s">
        <v>77759</v>
      </c>
    </row>
    <row r="424" spans="1:1" x14ac:dyDescent="0.15">
      <c r="A424" t="s">
        <v>77763</v>
      </c>
    </row>
    <row r="425" spans="1:1" x14ac:dyDescent="0.15">
      <c r="A425" t="s">
        <v>77770</v>
      </c>
    </row>
    <row r="426" spans="1:1" x14ac:dyDescent="0.15">
      <c r="A426" t="s">
        <v>77771</v>
      </c>
    </row>
    <row r="427" spans="1:1" x14ac:dyDescent="0.15">
      <c r="A427" t="s">
        <v>77772</v>
      </c>
    </row>
    <row r="428" spans="1:1" x14ac:dyDescent="0.15">
      <c r="A428" t="s">
        <v>77773</v>
      </c>
    </row>
    <row r="429" spans="1:1" x14ac:dyDescent="0.15">
      <c r="A429" t="s">
        <v>77774</v>
      </c>
    </row>
    <row r="430" spans="1:1" x14ac:dyDescent="0.15">
      <c r="A430" t="s">
        <v>77775</v>
      </c>
    </row>
    <row r="431" spans="1:1" x14ac:dyDescent="0.15">
      <c r="A431" t="s">
        <v>77776</v>
      </c>
    </row>
    <row r="432" spans="1:1" x14ac:dyDescent="0.15">
      <c r="A432" t="s">
        <v>77786</v>
      </c>
    </row>
    <row r="433" spans="1:1" x14ac:dyDescent="0.15">
      <c r="A433" t="s">
        <v>77787</v>
      </c>
    </row>
    <row r="434" spans="1:1" x14ac:dyDescent="0.15">
      <c r="A434" t="s">
        <v>77788</v>
      </c>
    </row>
    <row r="435" spans="1:1" x14ac:dyDescent="0.15">
      <c r="A435" t="s">
        <v>77789</v>
      </c>
    </row>
    <row r="436" spans="1:1" x14ac:dyDescent="0.15">
      <c r="A436" t="s">
        <v>77790</v>
      </c>
    </row>
    <row r="437" spans="1:1" x14ac:dyDescent="0.15">
      <c r="A437" t="s">
        <v>77791</v>
      </c>
    </row>
    <row r="438" spans="1:1" x14ac:dyDescent="0.15">
      <c r="A438" t="s">
        <v>77792</v>
      </c>
    </row>
    <row r="439" spans="1:1" x14ac:dyDescent="0.15">
      <c r="A439" t="s">
        <v>77793</v>
      </c>
    </row>
    <row r="440" spans="1:1" x14ac:dyDescent="0.15">
      <c r="A440" t="s">
        <v>77794</v>
      </c>
    </row>
    <row r="441" spans="1:1" x14ac:dyDescent="0.15">
      <c r="A441" t="s">
        <v>77795</v>
      </c>
    </row>
    <row r="442" spans="1:1" x14ac:dyDescent="0.15">
      <c r="A442" t="s">
        <v>77796</v>
      </c>
    </row>
    <row r="443" spans="1:1" x14ac:dyDescent="0.15">
      <c r="A443" t="s">
        <v>77797</v>
      </c>
    </row>
    <row r="444" spans="1:1" x14ac:dyDescent="0.15">
      <c r="A444" t="s">
        <v>77798</v>
      </c>
    </row>
    <row r="445" spans="1:1" x14ac:dyDescent="0.15">
      <c r="A445" t="s">
        <v>77799</v>
      </c>
    </row>
    <row r="446" spans="1:1" x14ac:dyDescent="0.15">
      <c r="A446" t="s">
        <v>77803</v>
      </c>
    </row>
    <row r="447" spans="1:1" x14ac:dyDescent="0.15">
      <c r="A447" t="s">
        <v>77804</v>
      </c>
    </row>
    <row r="448" spans="1:1" x14ac:dyDescent="0.15">
      <c r="A448" t="s">
        <v>77805</v>
      </c>
    </row>
    <row r="449" spans="1:1" x14ac:dyDescent="0.15">
      <c r="A449" t="s">
        <v>77806</v>
      </c>
    </row>
    <row r="450" spans="1:1" x14ac:dyDescent="0.15">
      <c r="A450" t="s">
        <v>77807</v>
      </c>
    </row>
    <row r="451" spans="1:1" x14ac:dyDescent="0.15">
      <c r="A451" t="s">
        <v>77808</v>
      </c>
    </row>
    <row r="452" spans="1:1" x14ac:dyDescent="0.15">
      <c r="A452" t="s">
        <v>77809</v>
      </c>
    </row>
    <row r="453" spans="1:1" x14ac:dyDescent="0.15">
      <c r="A453" t="s">
        <v>77810</v>
      </c>
    </row>
    <row r="454" spans="1:1" x14ac:dyDescent="0.15">
      <c r="A454" t="s">
        <v>77811</v>
      </c>
    </row>
    <row r="455" spans="1:1" x14ac:dyDescent="0.15">
      <c r="A455" t="s">
        <v>77813</v>
      </c>
    </row>
    <row r="456" spans="1:1" x14ac:dyDescent="0.15">
      <c r="A456" t="s">
        <v>77814</v>
      </c>
    </row>
    <row r="457" spans="1:1" x14ac:dyDescent="0.15">
      <c r="A457" t="s">
        <v>77815</v>
      </c>
    </row>
    <row r="458" spans="1:1" x14ac:dyDescent="0.15">
      <c r="A458" t="s">
        <v>77816</v>
      </c>
    </row>
    <row r="459" spans="1:1" x14ac:dyDescent="0.15">
      <c r="A459" t="s">
        <v>77817</v>
      </c>
    </row>
    <row r="460" spans="1:1" x14ac:dyDescent="0.15">
      <c r="A460" t="s">
        <v>77818</v>
      </c>
    </row>
    <row r="461" spans="1:1" x14ac:dyDescent="0.15">
      <c r="A461" t="s">
        <v>77823</v>
      </c>
    </row>
    <row r="462" spans="1:1" x14ac:dyDescent="0.15">
      <c r="A462" t="s">
        <v>77824</v>
      </c>
    </row>
    <row r="463" spans="1:1" x14ac:dyDescent="0.15">
      <c r="A463" t="s">
        <v>77825</v>
      </c>
    </row>
    <row r="464" spans="1:1" x14ac:dyDescent="0.15">
      <c r="A464" t="s">
        <v>77827</v>
      </c>
    </row>
    <row r="465" spans="1:1" x14ac:dyDescent="0.15">
      <c r="A465" t="s">
        <v>77832</v>
      </c>
    </row>
    <row r="466" spans="1:1" x14ac:dyDescent="0.15">
      <c r="A466" t="s">
        <v>77836</v>
      </c>
    </row>
    <row r="467" spans="1:1" x14ac:dyDescent="0.15">
      <c r="A467" t="s">
        <v>77839</v>
      </c>
    </row>
    <row r="468" spans="1:1" x14ac:dyDescent="0.15">
      <c r="A468" t="s">
        <v>77840</v>
      </c>
    </row>
    <row r="469" spans="1:1" x14ac:dyDescent="0.15">
      <c r="A469" t="s">
        <v>77841</v>
      </c>
    </row>
    <row r="470" spans="1:1" x14ac:dyDescent="0.15">
      <c r="A470" t="s">
        <v>77844</v>
      </c>
    </row>
    <row r="471" spans="1:1" x14ac:dyDescent="0.15">
      <c r="A471" t="s">
        <v>77845</v>
      </c>
    </row>
    <row r="472" spans="1:1" x14ac:dyDescent="0.15">
      <c r="A472" t="s">
        <v>77848</v>
      </c>
    </row>
    <row r="473" spans="1:1" x14ac:dyDescent="0.15">
      <c r="A473" t="s">
        <v>77849</v>
      </c>
    </row>
    <row r="474" spans="1:1" x14ac:dyDescent="0.15">
      <c r="A474" t="s">
        <v>77863</v>
      </c>
    </row>
    <row r="475" spans="1:1" x14ac:dyDescent="0.15">
      <c r="A475" t="s">
        <v>77878</v>
      </c>
    </row>
    <row r="476" spans="1:1" x14ac:dyDescent="0.15">
      <c r="A476" t="s">
        <v>77879</v>
      </c>
    </row>
    <row r="477" spans="1:1" x14ac:dyDescent="0.15">
      <c r="A477" t="s">
        <v>77880</v>
      </c>
    </row>
    <row r="478" spans="1:1" x14ac:dyDescent="0.15">
      <c r="A478" t="s">
        <v>77884</v>
      </c>
    </row>
    <row r="479" spans="1:1" x14ac:dyDescent="0.15">
      <c r="A479" t="s">
        <v>77885</v>
      </c>
    </row>
    <row r="480" spans="1:1" x14ac:dyDescent="0.15">
      <c r="A480" t="s">
        <v>77886</v>
      </c>
    </row>
    <row r="481" spans="1:1" x14ac:dyDescent="0.15">
      <c r="A481" t="s">
        <v>77887</v>
      </c>
    </row>
    <row r="482" spans="1:1" x14ac:dyDescent="0.15">
      <c r="A482" t="s">
        <v>77888</v>
      </c>
    </row>
    <row r="483" spans="1:1" x14ac:dyDescent="0.15">
      <c r="A483" t="s">
        <v>77889</v>
      </c>
    </row>
    <row r="484" spans="1:1" x14ac:dyDescent="0.15">
      <c r="A484" t="s">
        <v>77890</v>
      </c>
    </row>
    <row r="485" spans="1:1" x14ac:dyDescent="0.15">
      <c r="A485" t="s">
        <v>77891</v>
      </c>
    </row>
    <row r="486" spans="1:1" x14ac:dyDescent="0.15">
      <c r="A486" t="s">
        <v>77894</v>
      </c>
    </row>
    <row r="487" spans="1:1" x14ac:dyDescent="0.15">
      <c r="A487" t="s">
        <v>77895</v>
      </c>
    </row>
    <row r="488" spans="1:1" x14ac:dyDescent="0.15">
      <c r="A488" t="s">
        <v>77896</v>
      </c>
    </row>
    <row r="489" spans="1:1" x14ac:dyDescent="0.15">
      <c r="A489" t="s">
        <v>77897</v>
      </c>
    </row>
    <row r="490" spans="1:1" x14ac:dyDescent="0.15">
      <c r="A490" t="s">
        <v>77898</v>
      </c>
    </row>
    <row r="491" spans="1:1" x14ac:dyDescent="0.15">
      <c r="A491" t="s">
        <v>77900</v>
      </c>
    </row>
    <row r="492" spans="1:1" x14ac:dyDescent="0.15">
      <c r="A492" t="s">
        <v>77902</v>
      </c>
    </row>
    <row r="493" spans="1:1" x14ac:dyDescent="0.15">
      <c r="A493" t="s">
        <v>77903</v>
      </c>
    </row>
    <row r="494" spans="1:1" x14ac:dyDescent="0.15">
      <c r="A494" t="s">
        <v>77904</v>
      </c>
    </row>
    <row r="495" spans="1:1" x14ac:dyDescent="0.15">
      <c r="A495" t="s">
        <v>77906</v>
      </c>
    </row>
    <row r="496" spans="1:1" x14ac:dyDescent="0.15">
      <c r="A496" t="s">
        <v>77907</v>
      </c>
    </row>
    <row r="497" spans="1:1" x14ac:dyDescent="0.15">
      <c r="A497" t="s">
        <v>77908</v>
      </c>
    </row>
    <row r="498" spans="1:1" x14ac:dyDescent="0.15">
      <c r="A498" t="s">
        <v>77911</v>
      </c>
    </row>
    <row r="499" spans="1:1" x14ac:dyDescent="0.15">
      <c r="A499" t="s">
        <v>77913</v>
      </c>
    </row>
    <row r="500" spans="1:1" x14ac:dyDescent="0.15">
      <c r="A500" t="s">
        <v>77914</v>
      </c>
    </row>
    <row r="501" spans="1:1" x14ac:dyDescent="0.15">
      <c r="A501" t="s">
        <v>77915</v>
      </c>
    </row>
    <row r="502" spans="1:1" x14ac:dyDescent="0.15">
      <c r="A502" t="s">
        <v>77916</v>
      </c>
    </row>
    <row r="503" spans="1:1" x14ac:dyDescent="0.15">
      <c r="A503" t="s">
        <v>77917</v>
      </c>
    </row>
    <row r="504" spans="1:1" x14ac:dyDescent="0.15">
      <c r="A504" t="s">
        <v>77918</v>
      </c>
    </row>
    <row r="505" spans="1:1" x14ac:dyDescent="0.15">
      <c r="A505" t="s">
        <v>77919</v>
      </c>
    </row>
    <row r="506" spans="1:1" x14ac:dyDescent="0.15">
      <c r="A506" t="s">
        <v>77920</v>
      </c>
    </row>
    <row r="507" spans="1:1" x14ac:dyDescent="0.15">
      <c r="A507" t="s">
        <v>77928</v>
      </c>
    </row>
    <row r="508" spans="1:1" x14ac:dyDescent="0.15">
      <c r="A508" t="s">
        <v>77931</v>
      </c>
    </row>
    <row r="509" spans="1:1" x14ac:dyDescent="0.15">
      <c r="A509" t="s">
        <v>77934</v>
      </c>
    </row>
    <row r="510" spans="1:1" x14ac:dyDescent="0.15">
      <c r="A510" t="s">
        <v>77935</v>
      </c>
    </row>
    <row r="511" spans="1:1" x14ac:dyDescent="0.15">
      <c r="A511" t="s">
        <v>77936</v>
      </c>
    </row>
    <row r="512" spans="1:1" x14ac:dyDescent="0.15">
      <c r="A512" t="s">
        <v>77940</v>
      </c>
    </row>
    <row r="513" spans="1:1" x14ac:dyDescent="0.15">
      <c r="A513" t="s">
        <v>77943</v>
      </c>
    </row>
    <row r="514" spans="1:1" x14ac:dyDescent="0.15">
      <c r="A514" t="s">
        <v>77956</v>
      </c>
    </row>
    <row r="515" spans="1:1" x14ac:dyDescent="0.15">
      <c r="A515" t="s">
        <v>77959</v>
      </c>
    </row>
    <row r="516" spans="1:1" x14ac:dyDescent="0.15">
      <c r="A516" t="s">
        <v>77961</v>
      </c>
    </row>
    <row r="517" spans="1:1" x14ac:dyDescent="0.15">
      <c r="A517" t="s">
        <v>77978</v>
      </c>
    </row>
    <row r="518" spans="1:1" x14ac:dyDescent="0.15">
      <c r="A518" t="s">
        <v>77983</v>
      </c>
    </row>
    <row r="519" spans="1:1" x14ac:dyDescent="0.15">
      <c r="A519" t="s">
        <v>77984</v>
      </c>
    </row>
    <row r="520" spans="1:1" x14ac:dyDescent="0.15">
      <c r="A520" t="s">
        <v>77985</v>
      </c>
    </row>
    <row r="521" spans="1:1" x14ac:dyDescent="0.15">
      <c r="A521" t="s">
        <v>77986</v>
      </c>
    </row>
    <row r="522" spans="1:1" x14ac:dyDescent="0.15">
      <c r="A522" t="s">
        <v>78001</v>
      </c>
    </row>
    <row r="523" spans="1:1" x14ac:dyDescent="0.15">
      <c r="A523" t="s">
        <v>78004</v>
      </c>
    </row>
    <row r="524" spans="1:1" x14ac:dyDescent="0.15">
      <c r="A524" t="s">
        <v>78019</v>
      </c>
    </row>
    <row r="525" spans="1:1" x14ac:dyDescent="0.15">
      <c r="A525" t="s">
        <v>78020</v>
      </c>
    </row>
    <row r="526" spans="1:1" x14ac:dyDescent="0.15">
      <c r="A526" t="s">
        <v>78021</v>
      </c>
    </row>
    <row r="527" spans="1:1" x14ac:dyDescent="0.15">
      <c r="A527" t="s">
        <v>78022</v>
      </c>
    </row>
    <row r="528" spans="1:1" x14ac:dyDescent="0.15">
      <c r="A528" t="s">
        <v>78023</v>
      </c>
    </row>
    <row r="529" spans="1:1" x14ac:dyDescent="0.15">
      <c r="A529" t="s">
        <v>78025</v>
      </c>
    </row>
    <row r="530" spans="1:1" x14ac:dyDescent="0.15">
      <c r="A530" t="s">
        <v>78026</v>
      </c>
    </row>
    <row r="531" spans="1:1" x14ac:dyDescent="0.15">
      <c r="A531" t="s">
        <v>78028</v>
      </c>
    </row>
    <row r="532" spans="1:1" x14ac:dyDescent="0.15">
      <c r="A532" t="s">
        <v>78029</v>
      </c>
    </row>
    <row r="533" spans="1:1" x14ac:dyDescent="0.15">
      <c r="A533" t="s">
        <v>78030</v>
      </c>
    </row>
    <row r="534" spans="1:1" x14ac:dyDescent="0.15">
      <c r="A534" t="s">
        <v>78031</v>
      </c>
    </row>
    <row r="535" spans="1:1" x14ac:dyDescent="0.15">
      <c r="A535" t="s">
        <v>78033</v>
      </c>
    </row>
    <row r="536" spans="1:1" x14ac:dyDescent="0.15">
      <c r="A536" t="s">
        <v>78034</v>
      </c>
    </row>
    <row r="537" spans="1:1" x14ac:dyDescent="0.15">
      <c r="A537" t="s">
        <v>78037</v>
      </c>
    </row>
    <row r="538" spans="1:1" x14ac:dyDescent="0.15">
      <c r="A538" t="s">
        <v>78038</v>
      </c>
    </row>
    <row r="539" spans="1:1" x14ac:dyDescent="0.15">
      <c r="A539" t="s">
        <v>78043</v>
      </c>
    </row>
    <row r="540" spans="1:1" x14ac:dyDescent="0.15">
      <c r="A540" t="s">
        <v>78045</v>
      </c>
    </row>
    <row r="541" spans="1:1" x14ac:dyDescent="0.15">
      <c r="A541" t="s">
        <v>78063</v>
      </c>
    </row>
    <row r="542" spans="1:1" x14ac:dyDescent="0.15">
      <c r="A542" t="s">
        <v>78064</v>
      </c>
    </row>
    <row r="543" spans="1:1" x14ac:dyDescent="0.15">
      <c r="A543" t="s">
        <v>78066</v>
      </c>
    </row>
    <row r="544" spans="1:1" x14ac:dyDescent="0.15">
      <c r="A544" t="s">
        <v>78067</v>
      </c>
    </row>
    <row r="545" spans="1:1" x14ac:dyDescent="0.15">
      <c r="A545" t="s">
        <v>78068</v>
      </c>
    </row>
    <row r="546" spans="1:1" x14ac:dyDescent="0.15">
      <c r="A546" t="s">
        <v>78074</v>
      </c>
    </row>
    <row r="547" spans="1:1" x14ac:dyDescent="0.15">
      <c r="A547" t="s">
        <v>78075</v>
      </c>
    </row>
    <row r="548" spans="1:1" x14ac:dyDescent="0.15">
      <c r="A548" t="s">
        <v>78090</v>
      </c>
    </row>
    <row r="549" spans="1:1" x14ac:dyDescent="0.15">
      <c r="A549" t="s">
        <v>78094</v>
      </c>
    </row>
    <row r="550" spans="1:1" x14ac:dyDescent="0.15">
      <c r="A550" t="s">
        <v>78095</v>
      </c>
    </row>
    <row r="551" spans="1:1" x14ac:dyDescent="0.15">
      <c r="A551" t="s">
        <v>78096</v>
      </c>
    </row>
    <row r="552" spans="1:1" x14ac:dyDescent="0.15">
      <c r="A552" t="s">
        <v>78097</v>
      </c>
    </row>
    <row r="553" spans="1:1" x14ac:dyDescent="0.15">
      <c r="A553" t="s">
        <v>78098</v>
      </c>
    </row>
    <row r="554" spans="1:1" x14ac:dyDescent="0.15">
      <c r="A554" t="s">
        <v>78099</v>
      </c>
    </row>
    <row r="555" spans="1:1" x14ac:dyDescent="0.15">
      <c r="A555" t="s">
        <v>78100</v>
      </c>
    </row>
    <row r="556" spans="1:1" x14ac:dyDescent="0.15">
      <c r="A556" t="s">
        <v>78101</v>
      </c>
    </row>
    <row r="557" spans="1:1" x14ac:dyDescent="0.15">
      <c r="A557" t="s">
        <v>78105</v>
      </c>
    </row>
    <row r="558" spans="1:1" x14ac:dyDescent="0.15">
      <c r="A558" t="s">
        <v>78107</v>
      </c>
    </row>
    <row r="559" spans="1:1" x14ac:dyDescent="0.15">
      <c r="A559" t="s">
        <v>78115</v>
      </c>
    </row>
    <row r="560" spans="1:1" x14ac:dyDescent="0.15">
      <c r="A560" t="s">
        <v>78124</v>
      </c>
    </row>
    <row r="561" spans="1:1" x14ac:dyDescent="0.15">
      <c r="A561" t="s">
        <v>78135</v>
      </c>
    </row>
    <row r="562" spans="1:1" x14ac:dyDescent="0.15">
      <c r="A562" t="s">
        <v>78138</v>
      </c>
    </row>
    <row r="563" spans="1:1" x14ac:dyDescent="0.15">
      <c r="A563" t="s">
        <v>78141</v>
      </c>
    </row>
    <row r="564" spans="1:1" x14ac:dyDescent="0.15">
      <c r="A564" t="s">
        <v>78144</v>
      </c>
    </row>
    <row r="565" spans="1:1" x14ac:dyDescent="0.15">
      <c r="A565" t="s">
        <v>78145</v>
      </c>
    </row>
    <row r="566" spans="1:1" x14ac:dyDescent="0.15">
      <c r="A566" t="s">
        <v>78174</v>
      </c>
    </row>
    <row r="567" spans="1:1" x14ac:dyDescent="0.15">
      <c r="A567" t="s">
        <v>78175</v>
      </c>
    </row>
    <row r="568" spans="1:1" x14ac:dyDescent="0.15">
      <c r="A568" t="s">
        <v>78176</v>
      </c>
    </row>
    <row r="569" spans="1:1" x14ac:dyDescent="0.15">
      <c r="A569" t="s">
        <v>78182</v>
      </c>
    </row>
    <row r="570" spans="1:1" x14ac:dyDescent="0.15">
      <c r="A570" t="s">
        <v>78189</v>
      </c>
    </row>
    <row r="571" spans="1:1" x14ac:dyDescent="0.15">
      <c r="A571" t="s">
        <v>78190</v>
      </c>
    </row>
    <row r="572" spans="1:1" x14ac:dyDescent="0.15">
      <c r="A572" t="s">
        <v>78191</v>
      </c>
    </row>
    <row r="573" spans="1:1" x14ac:dyDescent="0.15">
      <c r="A573" t="s">
        <v>78196</v>
      </c>
    </row>
    <row r="574" spans="1:1" x14ac:dyDescent="0.15">
      <c r="A574" t="s">
        <v>78198</v>
      </c>
    </row>
    <row r="575" spans="1:1" x14ac:dyDescent="0.15">
      <c r="A575" t="s">
        <v>78206</v>
      </c>
    </row>
    <row r="576" spans="1:1" x14ac:dyDescent="0.15">
      <c r="A576" t="s">
        <v>78216</v>
      </c>
    </row>
    <row r="577" spans="1:1" x14ac:dyDescent="0.15">
      <c r="A577" t="s">
        <v>78217</v>
      </c>
    </row>
    <row r="578" spans="1:1" x14ac:dyDescent="0.15">
      <c r="A578" t="s">
        <v>78218</v>
      </c>
    </row>
    <row r="579" spans="1:1" x14ac:dyDescent="0.15">
      <c r="A579" t="s">
        <v>78222</v>
      </c>
    </row>
    <row r="580" spans="1:1" x14ac:dyDescent="0.15">
      <c r="A580" t="s">
        <v>78223</v>
      </c>
    </row>
    <row r="581" spans="1:1" x14ac:dyDescent="0.15">
      <c r="A581" t="s">
        <v>78224</v>
      </c>
    </row>
    <row r="582" spans="1:1" x14ac:dyDescent="0.15">
      <c r="A582" t="s">
        <v>78225</v>
      </c>
    </row>
    <row r="583" spans="1:1" x14ac:dyDescent="0.15">
      <c r="A583" t="s">
        <v>78226</v>
      </c>
    </row>
    <row r="584" spans="1:1" x14ac:dyDescent="0.15">
      <c r="A584" t="s">
        <v>78241</v>
      </c>
    </row>
    <row r="585" spans="1:1" x14ac:dyDescent="0.15">
      <c r="A585" t="s">
        <v>78242</v>
      </c>
    </row>
    <row r="586" spans="1:1" x14ac:dyDescent="0.15">
      <c r="A586" t="s">
        <v>78243</v>
      </c>
    </row>
    <row r="587" spans="1:1" x14ac:dyDescent="0.15">
      <c r="A587" t="s">
        <v>78246</v>
      </c>
    </row>
    <row r="588" spans="1:1" x14ac:dyDescent="0.15">
      <c r="A588" t="s">
        <v>78247</v>
      </c>
    </row>
    <row r="589" spans="1:1" x14ac:dyDescent="0.15">
      <c r="A589" t="s">
        <v>78248</v>
      </c>
    </row>
    <row r="590" spans="1:1" x14ac:dyDescent="0.15">
      <c r="A590" t="s">
        <v>78249</v>
      </c>
    </row>
    <row r="591" spans="1:1" x14ac:dyDescent="0.15">
      <c r="A591" t="s">
        <v>78253</v>
      </c>
    </row>
    <row r="592" spans="1:1" x14ac:dyDescent="0.15">
      <c r="A592" t="s">
        <v>78254</v>
      </c>
    </row>
    <row r="593" spans="1:1" x14ac:dyDescent="0.15">
      <c r="A593" t="s">
        <v>78255</v>
      </c>
    </row>
    <row r="594" spans="1:1" x14ac:dyDescent="0.15">
      <c r="A594" t="s">
        <v>78257</v>
      </c>
    </row>
    <row r="595" spans="1:1" x14ac:dyDescent="0.15">
      <c r="A595" t="s">
        <v>78258</v>
      </c>
    </row>
    <row r="596" spans="1:1" x14ac:dyDescent="0.15">
      <c r="A596" t="s">
        <v>78262</v>
      </c>
    </row>
    <row r="597" spans="1:1" x14ac:dyDescent="0.15">
      <c r="A597" t="s">
        <v>78271</v>
      </c>
    </row>
    <row r="598" spans="1:1" x14ac:dyDescent="0.15">
      <c r="A598" t="s">
        <v>78272</v>
      </c>
    </row>
    <row r="599" spans="1:1" x14ac:dyDescent="0.15">
      <c r="A599" t="s">
        <v>78273</v>
      </c>
    </row>
    <row r="600" spans="1:1" x14ac:dyDescent="0.15">
      <c r="A600" t="s">
        <v>78282</v>
      </c>
    </row>
    <row r="601" spans="1:1" x14ac:dyDescent="0.15">
      <c r="A601" t="s">
        <v>78283</v>
      </c>
    </row>
    <row r="602" spans="1:1" x14ac:dyDescent="0.15">
      <c r="A602" t="s">
        <v>78284</v>
      </c>
    </row>
    <row r="603" spans="1:1" x14ac:dyDescent="0.15">
      <c r="A603" t="s">
        <v>78286</v>
      </c>
    </row>
    <row r="604" spans="1:1" x14ac:dyDescent="0.15">
      <c r="A604" t="s">
        <v>78289</v>
      </c>
    </row>
    <row r="605" spans="1:1" x14ac:dyDescent="0.15">
      <c r="A605" t="s">
        <v>78290</v>
      </c>
    </row>
    <row r="606" spans="1:1" x14ac:dyDescent="0.15">
      <c r="A606" t="s">
        <v>78291</v>
      </c>
    </row>
    <row r="607" spans="1:1" x14ac:dyDescent="0.15">
      <c r="A607" t="s">
        <v>78292</v>
      </c>
    </row>
    <row r="608" spans="1:1" x14ac:dyDescent="0.15">
      <c r="A608" t="s">
        <v>78293</v>
      </c>
    </row>
    <row r="609" spans="1:1" x14ac:dyDescent="0.15">
      <c r="A609" t="s">
        <v>78294</v>
      </c>
    </row>
    <row r="610" spans="1:1" x14ac:dyDescent="0.15">
      <c r="A610" t="s">
        <v>78295</v>
      </c>
    </row>
    <row r="611" spans="1:1" x14ac:dyDescent="0.15">
      <c r="A611" t="s">
        <v>78305</v>
      </c>
    </row>
    <row r="612" spans="1:1" x14ac:dyDescent="0.15">
      <c r="A612" t="s">
        <v>78306</v>
      </c>
    </row>
    <row r="613" spans="1:1" x14ac:dyDescent="0.15">
      <c r="A613" t="s">
        <v>78307</v>
      </c>
    </row>
    <row r="614" spans="1:1" x14ac:dyDescent="0.15">
      <c r="A614" t="s">
        <v>78308</v>
      </c>
    </row>
    <row r="615" spans="1:1" x14ac:dyDescent="0.15">
      <c r="A615" t="s">
        <v>78309</v>
      </c>
    </row>
    <row r="616" spans="1:1" x14ac:dyDescent="0.15">
      <c r="A616" t="s">
        <v>78310</v>
      </c>
    </row>
    <row r="617" spans="1:1" x14ac:dyDescent="0.15">
      <c r="A617" t="s">
        <v>78315</v>
      </c>
    </row>
    <row r="618" spans="1:1" x14ac:dyDescent="0.15">
      <c r="A618" t="s">
        <v>78316</v>
      </c>
    </row>
    <row r="619" spans="1:1" x14ac:dyDescent="0.15">
      <c r="A619" t="s">
        <v>78317</v>
      </c>
    </row>
    <row r="620" spans="1:1" x14ac:dyDescent="0.15">
      <c r="A620" t="s">
        <v>78318</v>
      </c>
    </row>
    <row r="621" spans="1:1" x14ac:dyDescent="0.15">
      <c r="A621" t="s">
        <v>78321</v>
      </c>
    </row>
    <row r="622" spans="1:1" x14ac:dyDescent="0.15">
      <c r="A622" t="s">
        <v>78322</v>
      </c>
    </row>
    <row r="623" spans="1:1" x14ac:dyDescent="0.15">
      <c r="A623" t="s">
        <v>78323</v>
      </c>
    </row>
    <row r="624" spans="1:1" x14ac:dyDescent="0.15">
      <c r="A624" t="s">
        <v>78326</v>
      </c>
    </row>
    <row r="625" spans="1:1" x14ac:dyDescent="0.15">
      <c r="A625" t="s">
        <v>78327</v>
      </c>
    </row>
    <row r="626" spans="1:1" x14ac:dyDescent="0.15">
      <c r="A626" t="s">
        <v>78328</v>
      </c>
    </row>
    <row r="627" spans="1:1" x14ac:dyDescent="0.15">
      <c r="A627" t="s">
        <v>78329</v>
      </c>
    </row>
    <row r="628" spans="1:1" x14ac:dyDescent="0.15">
      <c r="A628" t="s">
        <v>78330</v>
      </c>
    </row>
    <row r="629" spans="1:1" x14ac:dyDescent="0.15">
      <c r="A629" t="s">
        <v>78331</v>
      </c>
    </row>
    <row r="630" spans="1:1" x14ac:dyDescent="0.15">
      <c r="A630" t="s">
        <v>78333</v>
      </c>
    </row>
    <row r="631" spans="1:1" x14ac:dyDescent="0.15">
      <c r="A631" t="s">
        <v>78334</v>
      </c>
    </row>
    <row r="632" spans="1:1" x14ac:dyDescent="0.15">
      <c r="A632" t="s">
        <v>78335</v>
      </c>
    </row>
    <row r="633" spans="1:1" x14ac:dyDescent="0.15">
      <c r="A633" t="s">
        <v>78341</v>
      </c>
    </row>
    <row r="634" spans="1:1" x14ac:dyDescent="0.15">
      <c r="A634" t="s">
        <v>78342</v>
      </c>
    </row>
    <row r="635" spans="1:1" x14ac:dyDescent="0.15">
      <c r="A635" t="s">
        <v>78343</v>
      </c>
    </row>
    <row r="636" spans="1:1" x14ac:dyDescent="0.15">
      <c r="A636" t="s">
        <v>78344</v>
      </c>
    </row>
    <row r="637" spans="1:1" x14ac:dyDescent="0.15">
      <c r="A637" t="s">
        <v>78352</v>
      </c>
    </row>
    <row r="638" spans="1:1" x14ac:dyDescent="0.15">
      <c r="A638" t="s">
        <v>78353</v>
      </c>
    </row>
    <row r="639" spans="1:1" x14ac:dyDescent="0.15">
      <c r="A639" t="s">
        <v>78356</v>
      </c>
    </row>
    <row r="640" spans="1:1" x14ac:dyDescent="0.15">
      <c r="A640" t="s">
        <v>78357</v>
      </c>
    </row>
    <row r="641" spans="1:1" x14ac:dyDescent="0.15">
      <c r="A641" t="s">
        <v>78367</v>
      </c>
    </row>
    <row r="642" spans="1:1" x14ac:dyDescent="0.15">
      <c r="A642" t="s">
        <v>78368</v>
      </c>
    </row>
    <row r="643" spans="1:1" x14ac:dyDescent="0.15">
      <c r="A643" t="s">
        <v>78369</v>
      </c>
    </row>
    <row r="644" spans="1:1" x14ac:dyDescent="0.15">
      <c r="A644" t="s">
        <v>78370</v>
      </c>
    </row>
    <row r="645" spans="1:1" x14ac:dyDescent="0.15">
      <c r="A645" t="s">
        <v>78371</v>
      </c>
    </row>
    <row r="646" spans="1:1" x14ac:dyDescent="0.15">
      <c r="A646" t="s">
        <v>78372</v>
      </c>
    </row>
    <row r="647" spans="1:1" x14ac:dyDescent="0.15">
      <c r="A647" t="s">
        <v>78373</v>
      </c>
    </row>
    <row r="648" spans="1:1" x14ac:dyDescent="0.15">
      <c r="A648" t="s">
        <v>78375</v>
      </c>
    </row>
    <row r="649" spans="1:1" x14ac:dyDescent="0.15">
      <c r="A649" t="s">
        <v>78379</v>
      </c>
    </row>
    <row r="650" spans="1:1" x14ac:dyDescent="0.15">
      <c r="A650" t="s">
        <v>78388</v>
      </c>
    </row>
    <row r="651" spans="1:1" x14ac:dyDescent="0.15">
      <c r="A651" t="s">
        <v>78389</v>
      </c>
    </row>
    <row r="652" spans="1:1" x14ac:dyDescent="0.15">
      <c r="A652" t="s">
        <v>78390</v>
      </c>
    </row>
    <row r="653" spans="1:1" x14ac:dyDescent="0.15">
      <c r="A653" t="s">
        <v>78391</v>
      </c>
    </row>
    <row r="654" spans="1:1" x14ac:dyDescent="0.15">
      <c r="A654" t="s">
        <v>78396</v>
      </c>
    </row>
    <row r="655" spans="1:1" x14ac:dyDescent="0.15">
      <c r="A655" t="s">
        <v>78413</v>
      </c>
    </row>
    <row r="656" spans="1:1" x14ac:dyDescent="0.15">
      <c r="A656" t="s">
        <v>78420</v>
      </c>
    </row>
    <row r="657" spans="1:1" x14ac:dyDescent="0.15">
      <c r="A657" t="s">
        <v>78421</v>
      </c>
    </row>
    <row r="658" spans="1:1" x14ac:dyDescent="0.15">
      <c r="A658" t="s">
        <v>78422</v>
      </c>
    </row>
    <row r="659" spans="1:1" x14ac:dyDescent="0.15">
      <c r="A659" t="s">
        <v>78423</v>
      </c>
    </row>
    <row r="660" spans="1:1" x14ac:dyDescent="0.15">
      <c r="A660" t="s">
        <v>78426</v>
      </c>
    </row>
    <row r="661" spans="1:1" x14ac:dyDescent="0.15">
      <c r="A661" t="s">
        <v>78431</v>
      </c>
    </row>
    <row r="662" spans="1:1" x14ac:dyDescent="0.15">
      <c r="A662" t="s">
        <v>78438</v>
      </c>
    </row>
    <row r="663" spans="1:1" x14ac:dyDescent="0.15">
      <c r="A663" t="s">
        <v>78442</v>
      </c>
    </row>
    <row r="664" spans="1:1" x14ac:dyDescent="0.15">
      <c r="A664" t="s">
        <v>78443</v>
      </c>
    </row>
    <row r="665" spans="1:1" x14ac:dyDescent="0.15">
      <c r="A665" t="s">
        <v>78444</v>
      </c>
    </row>
    <row r="666" spans="1:1" x14ac:dyDescent="0.15">
      <c r="A666" t="s">
        <v>78445</v>
      </c>
    </row>
    <row r="667" spans="1:1" x14ac:dyDescent="0.15">
      <c r="A667" t="s">
        <v>78446</v>
      </c>
    </row>
    <row r="668" spans="1:1" x14ac:dyDescent="0.15">
      <c r="A668" t="s">
        <v>78447</v>
      </c>
    </row>
    <row r="669" spans="1:1" x14ac:dyDescent="0.15">
      <c r="A669" t="s">
        <v>78448</v>
      </c>
    </row>
    <row r="670" spans="1:1" x14ac:dyDescent="0.15">
      <c r="A670" t="s">
        <v>78449</v>
      </c>
    </row>
    <row r="671" spans="1:1" x14ac:dyDescent="0.15">
      <c r="A671" t="s">
        <v>78450</v>
      </c>
    </row>
    <row r="672" spans="1:1" x14ac:dyDescent="0.15">
      <c r="A672" t="s">
        <v>78451</v>
      </c>
    </row>
    <row r="673" spans="1:1" x14ac:dyDescent="0.15">
      <c r="A673" t="s">
        <v>78452</v>
      </c>
    </row>
    <row r="674" spans="1:1" x14ac:dyDescent="0.15">
      <c r="A674" t="s">
        <v>78453</v>
      </c>
    </row>
    <row r="675" spans="1:1" x14ac:dyDescent="0.15">
      <c r="A675" t="s">
        <v>78454</v>
      </c>
    </row>
    <row r="676" spans="1:1" x14ac:dyDescent="0.15">
      <c r="A676" t="s">
        <v>78455</v>
      </c>
    </row>
    <row r="677" spans="1:1" x14ac:dyDescent="0.15">
      <c r="A677" t="s">
        <v>78456</v>
      </c>
    </row>
    <row r="678" spans="1:1" x14ac:dyDescent="0.15">
      <c r="A678" t="s">
        <v>78457</v>
      </c>
    </row>
    <row r="679" spans="1:1" x14ac:dyDescent="0.15">
      <c r="A679" t="s">
        <v>78458</v>
      </c>
    </row>
    <row r="680" spans="1:1" x14ac:dyDescent="0.15">
      <c r="A680" t="s">
        <v>78459</v>
      </c>
    </row>
    <row r="681" spans="1:1" x14ac:dyDescent="0.15">
      <c r="A681" t="s">
        <v>78460</v>
      </c>
    </row>
    <row r="682" spans="1:1" x14ac:dyDescent="0.15">
      <c r="A682" t="s">
        <v>78461</v>
      </c>
    </row>
    <row r="683" spans="1:1" x14ac:dyDescent="0.15">
      <c r="A683" t="s">
        <v>78462</v>
      </c>
    </row>
    <row r="684" spans="1:1" x14ac:dyDescent="0.15">
      <c r="A684" t="s">
        <v>78479</v>
      </c>
    </row>
    <row r="685" spans="1:1" x14ac:dyDescent="0.15">
      <c r="A685" t="s">
        <v>78493</v>
      </c>
    </row>
    <row r="686" spans="1:1" x14ac:dyDescent="0.15">
      <c r="A686" t="s">
        <v>78496</v>
      </c>
    </row>
    <row r="687" spans="1:1" x14ac:dyDescent="0.15">
      <c r="A687" t="s">
        <v>78497</v>
      </c>
    </row>
    <row r="688" spans="1:1" x14ac:dyDescent="0.15">
      <c r="A688" t="s">
        <v>78498</v>
      </c>
    </row>
    <row r="689" spans="1:1" x14ac:dyDescent="0.15">
      <c r="A689" t="s">
        <v>78510</v>
      </c>
    </row>
    <row r="690" spans="1:1" x14ac:dyDescent="0.15">
      <c r="A690" t="s">
        <v>78511</v>
      </c>
    </row>
    <row r="691" spans="1:1" x14ac:dyDescent="0.15">
      <c r="A691" t="s">
        <v>78513</v>
      </c>
    </row>
    <row r="692" spans="1:1" x14ac:dyDescent="0.15">
      <c r="A692" t="s">
        <v>78514</v>
      </c>
    </row>
    <row r="693" spans="1:1" x14ac:dyDescent="0.15">
      <c r="A693" t="s">
        <v>78515</v>
      </c>
    </row>
    <row r="694" spans="1:1" x14ac:dyDescent="0.15">
      <c r="A694" t="s">
        <v>78516</v>
      </c>
    </row>
    <row r="695" spans="1:1" x14ac:dyDescent="0.15">
      <c r="A695" t="s">
        <v>78517</v>
      </c>
    </row>
    <row r="696" spans="1:1" x14ac:dyDescent="0.15">
      <c r="A696" t="s">
        <v>78518</v>
      </c>
    </row>
    <row r="697" spans="1:1" x14ac:dyDescent="0.15">
      <c r="A697" t="s">
        <v>78519</v>
      </c>
    </row>
    <row r="698" spans="1:1" x14ac:dyDescent="0.15">
      <c r="A698" t="s">
        <v>78520</v>
      </c>
    </row>
    <row r="699" spans="1:1" x14ac:dyDescent="0.15">
      <c r="A699" t="s">
        <v>78521</v>
      </c>
    </row>
    <row r="700" spans="1:1" x14ac:dyDescent="0.15">
      <c r="A700" t="s">
        <v>78522</v>
      </c>
    </row>
    <row r="701" spans="1:1" x14ac:dyDescent="0.15">
      <c r="A701" t="s">
        <v>78523</v>
      </c>
    </row>
    <row r="702" spans="1:1" x14ac:dyDescent="0.15">
      <c r="A702" t="s">
        <v>78524</v>
      </c>
    </row>
    <row r="703" spans="1:1" x14ac:dyDescent="0.15">
      <c r="A703" t="s">
        <v>78525</v>
      </c>
    </row>
    <row r="704" spans="1:1" x14ac:dyDescent="0.15">
      <c r="A704" t="s">
        <v>78526</v>
      </c>
    </row>
    <row r="705" spans="1:1" x14ac:dyDescent="0.15">
      <c r="A705" t="s">
        <v>78527</v>
      </c>
    </row>
    <row r="706" spans="1:1" x14ac:dyDescent="0.15">
      <c r="A706" t="s">
        <v>78529</v>
      </c>
    </row>
    <row r="707" spans="1:1" x14ac:dyDescent="0.15">
      <c r="A707" t="s">
        <v>78530</v>
      </c>
    </row>
    <row r="708" spans="1:1" x14ac:dyDescent="0.15">
      <c r="A708" t="s">
        <v>78531</v>
      </c>
    </row>
    <row r="709" spans="1:1" x14ac:dyDescent="0.15">
      <c r="A709" t="s">
        <v>78532</v>
      </c>
    </row>
    <row r="710" spans="1:1" x14ac:dyDescent="0.15">
      <c r="A710" t="s">
        <v>78547</v>
      </c>
    </row>
    <row r="711" spans="1:1" x14ac:dyDescent="0.15">
      <c r="A711" t="s">
        <v>78548</v>
      </c>
    </row>
    <row r="712" spans="1:1" x14ac:dyDescent="0.15">
      <c r="A712" t="s">
        <v>78549</v>
      </c>
    </row>
    <row r="713" spans="1:1" x14ac:dyDescent="0.15">
      <c r="A713" t="s">
        <v>78550</v>
      </c>
    </row>
    <row r="714" spans="1:1" x14ac:dyDescent="0.15">
      <c r="A714" t="s">
        <v>78551</v>
      </c>
    </row>
    <row r="715" spans="1:1" x14ac:dyDescent="0.15">
      <c r="A715" t="s">
        <v>78552</v>
      </c>
    </row>
    <row r="716" spans="1:1" x14ac:dyDescent="0.15">
      <c r="A716" t="s">
        <v>78553</v>
      </c>
    </row>
    <row r="717" spans="1:1" x14ac:dyDescent="0.15">
      <c r="A717" t="s">
        <v>78554</v>
      </c>
    </row>
    <row r="718" spans="1:1" x14ac:dyDescent="0.15">
      <c r="A718" t="s">
        <v>78555</v>
      </c>
    </row>
    <row r="719" spans="1:1" x14ac:dyDescent="0.15">
      <c r="A719" t="s">
        <v>78556</v>
      </c>
    </row>
    <row r="720" spans="1:1" x14ac:dyDescent="0.15">
      <c r="A720" t="s">
        <v>78557</v>
      </c>
    </row>
    <row r="721" spans="1:1" x14ac:dyDescent="0.15">
      <c r="A721" t="s">
        <v>78558</v>
      </c>
    </row>
    <row r="722" spans="1:1" x14ac:dyDescent="0.15">
      <c r="A722" t="s">
        <v>78559</v>
      </c>
    </row>
    <row r="723" spans="1:1" x14ac:dyDescent="0.15">
      <c r="A723" t="s">
        <v>78569</v>
      </c>
    </row>
    <row r="724" spans="1:1" x14ac:dyDescent="0.15">
      <c r="A724" t="s">
        <v>78570</v>
      </c>
    </row>
    <row r="725" spans="1:1" x14ac:dyDescent="0.15">
      <c r="A725" t="s">
        <v>78571</v>
      </c>
    </row>
    <row r="726" spans="1:1" x14ac:dyDescent="0.15">
      <c r="A726" t="s">
        <v>78576</v>
      </c>
    </row>
    <row r="727" spans="1:1" x14ac:dyDescent="0.15">
      <c r="A727" t="s">
        <v>78581</v>
      </c>
    </row>
    <row r="728" spans="1:1" x14ac:dyDescent="0.15">
      <c r="A728" t="s">
        <v>78582</v>
      </c>
    </row>
    <row r="729" spans="1:1" x14ac:dyDescent="0.15">
      <c r="A729" t="s">
        <v>78592</v>
      </c>
    </row>
    <row r="730" spans="1:1" x14ac:dyDescent="0.15">
      <c r="A730" t="s">
        <v>78631</v>
      </c>
    </row>
    <row r="731" spans="1:1" x14ac:dyDescent="0.15">
      <c r="A731" t="s">
        <v>78635</v>
      </c>
    </row>
    <row r="732" spans="1:1" x14ac:dyDescent="0.15">
      <c r="A732" t="s">
        <v>78662</v>
      </c>
    </row>
    <row r="733" spans="1:1" x14ac:dyDescent="0.15">
      <c r="A733" t="s">
        <v>78678</v>
      </c>
    </row>
    <row r="734" spans="1:1" x14ac:dyDescent="0.15">
      <c r="A734" t="s">
        <v>78679</v>
      </c>
    </row>
    <row r="735" spans="1:1" x14ac:dyDescent="0.15">
      <c r="A735" t="s">
        <v>78680</v>
      </c>
    </row>
    <row r="736" spans="1:1" x14ac:dyDescent="0.15">
      <c r="A736" t="s">
        <v>78681</v>
      </c>
    </row>
    <row r="737" spans="1:1" x14ac:dyDescent="0.15">
      <c r="A737" t="s">
        <v>78682</v>
      </c>
    </row>
    <row r="738" spans="1:1" x14ac:dyDescent="0.15">
      <c r="A738" t="s">
        <v>78683</v>
      </c>
    </row>
    <row r="739" spans="1:1" x14ac:dyDescent="0.15">
      <c r="A739" t="s">
        <v>78684</v>
      </c>
    </row>
    <row r="740" spans="1:1" x14ac:dyDescent="0.15">
      <c r="A740" t="s">
        <v>78685</v>
      </c>
    </row>
    <row r="741" spans="1:1" x14ac:dyDescent="0.15">
      <c r="A741" t="s">
        <v>78686</v>
      </c>
    </row>
    <row r="742" spans="1:1" x14ac:dyDescent="0.15">
      <c r="A742" t="s">
        <v>78687</v>
      </c>
    </row>
    <row r="743" spans="1:1" x14ac:dyDescent="0.15">
      <c r="A743" t="s">
        <v>78688</v>
      </c>
    </row>
    <row r="744" spans="1:1" x14ac:dyDescent="0.15">
      <c r="A744" t="s">
        <v>78689</v>
      </c>
    </row>
    <row r="745" spans="1:1" x14ac:dyDescent="0.15">
      <c r="A745" t="s">
        <v>78690</v>
      </c>
    </row>
    <row r="746" spans="1:1" x14ac:dyDescent="0.15">
      <c r="A746" t="s">
        <v>78691</v>
      </c>
    </row>
    <row r="747" spans="1:1" x14ac:dyDescent="0.15">
      <c r="A747" t="s">
        <v>78692</v>
      </c>
    </row>
    <row r="748" spans="1:1" x14ac:dyDescent="0.15">
      <c r="A748" t="s">
        <v>78695</v>
      </c>
    </row>
    <row r="749" spans="1:1" x14ac:dyDescent="0.15">
      <c r="A749" t="s">
        <v>78699</v>
      </c>
    </row>
    <row r="750" spans="1:1" x14ac:dyDescent="0.15">
      <c r="A750" t="s">
        <v>78700</v>
      </c>
    </row>
    <row r="751" spans="1:1" x14ac:dyDescent="0.15">
      <c r="A751" t="s">
        <v>78701</v>
      </c>
    </row>
    <row r="752" spans="1:1" x14ac:dyDescent="0.15">
      <c r="A752" t="s">
        <v>78702</v>
      </c>
    </row>
    <row r="753" spans="1:1" x14ac:dyDescent="0.15">
      <c r="A753" t="s">
        <v>78732</v>
      </c>
    </row>
    <row r="754" spans="1:1" x14ac:dyDescent="0.15">
      <c r="A754" t="s">
        <v>78733</v>
      </c>
    </row>
    <row r="755" spans="1:1" x14ac:dyDescent="0.15">
      <c r="A755" t="s">
        <v>78734</v>
      </c>
    </row>
    <row r="756" spans="1:1" x14ac:dyDescent="0.15">
      <c r="A756" t="s">
        <v>78736</v>
      </c>
    </row>
    <row r="757" spans="1:1" x14ac:dyDescent="0.15">
      <c r="A757" t="s">
        <v>78741</v>
      </c>
    </row>
    <row r="758" spans="1:1" x14ac:dyDescent="0.15">
      <c r="A758" t="s">
        <v>78742</v>
      </c>
    </row>
    <row r="759" spans="1:1" x14ac:dyDescent="0.15">
      <c r="A759" t="s">
        <v>78743</v>
      </c>
    </row>
    <row r="760" spans="1:1" x14ac:dyDescent="0.15">
      <c r="A760" t="s">
        <v>78744</v>
      </c>
    </row>
    <row r="761" spans="1:1" x14ac:dyDescent="0.15">
      <c r="A761" t="s">
        <v>78745</v>
      </c>
    </row>
    <row r="762" spans="1:1" x14ac:dyDescent="0.15">
      <c r="A762" t="s">
        <v>78746</v>
      </c>
    </row>
    <row r="763" spans="1:1" x14ac:dyDescent="0.15">
      <c r="A763" t="s">
        <v>78747</v>
      </c>
    </row>
    <row r="764" spans="1:1" x14ac:dyDescent="0.15">
      <c r="A764" t="s">
        <v>78761</v>
      </c>
    </row>
    <row r="765" spans="1:1" x14ac:dyDescent="0.15">
      <c r="A765" t="s">
        <v>78762</v>
      </c>
    </row>
    <row r="766" spans="1:1" x14ac:dyDescent="0.15">
      <c r="A766" t="s">
        <v>78763</v>
      </c>
    </row>
    <row r="767" spans="1:1" x14ac:dyDescent="0.15">
      <c r="A767" t="s">
        <v>78764</v>
      </c>
    </row>
    <row r="768" spans="1:1" x14ac:dyDescent="0.15">
      <c r="A768" t="s">
        <v>78765</v>
      </c>
    </row>
    <row r="769" spans="1:1" x14ac:dyDescent="0.15">
      <c r="A769" t="s">
        <v>78766</v>
      </c>
    </row>
    <row r="770" spans="1:1" x14ac:dyDescent="0.15">
      <c r="A770" t="s">
        <v>78767</v>
      </c>
    </row>
    <row r="771" spans="1:1" x14ac:dyDescent="0.15">
      <c r="A771" t="s">
        <v>78773</v>
      </c>
    </row>
    <row r="772" spans="1:1" x14ac:dyDescent="0.15">
      <c r="A772" t="s">
        <v>78777</v>
      </c>
    </row>
    <row r="773" spans="1:1" x14ac:dyDescent="0.15">
      <c r="A773" t="s">
        <v>78778</v>
      </c>
    </row>
    <row r="774" spans="1:1" x14ac:dyDescent="0.15">
      <c r="A774" t="s">
        <v>78779</v>
      </c>
    </row>
    <row r="775" spans="1:1" x14ac:dyDescent="0.15">
      <c r="A775" t="s">
        <v>78780</v>
      </c>
    </row>
    <row r="776" spans="1:1" x14ac:dyDescent="0.15">
      <c r="A776" t="s">
        <v>78782</v>
      </c>
    </row>
    <row r="777" spans="1:1" x14ac:dyDescent="0.15">
      <c r="A777" t="s">
        <v>78783</v>
      </c>
    </row>
    <row r="778" spans="1:1" x14ac:dyDescent="0.15">
      <c r="A778" t="s">
        <v>78785</v>
      </c>
    </row>
    <row r="779" spans="1:1" x14ac:dyDescent="0.15">
      <c r="A779" t="s">
        <v>78786</v>
      </c>
    </row>
    <row r="780" spans="1:1" x14ac:dyDescent="0.15">
      <c r="A780" t="s">
        <v>78791</v>
      </c>
    </row>
    <row r="781" spans="1:1" x14ac:dyDescent="0.15">
      <c r="A781" t="s">
        <v>78793</v>
      </c>
    </row>
    <row r="782" spans="1:1" x14ac:dyDescent="0.15">
      <c r="A782" t="s">
        <v>78794</v>
      </c>
    </row>
    <row r="783" spans="1:1" x14ac:dyDescent="0.15">
      <c r="A783" t="s">
        <v>78799</v>
      </c>
    </row>
    <row r="784" spans="1:1" x14ac:dyDescent="0.15">
      <c r="A784" t="s">
        <v>78800</v>
      </c>
    </row>
    <row r="785" spans="1:1" x14ac:dyDescent="0.15">
      <c r="A785" t="s">
        <v>78801</v>
      </c>
    </row>
    <row r="786" spans="1:1" x14ac:dyDescent="0.15">
      <c r="A786" t="s">
        <v>78802</v>
      </c>
    </row>
    <row r="787" spans="1:1" x14ac:dyDescent="0.15">
      <c r="A787" t="s">
        <v>78803</v>
      </c>
    </row>
    <row r="788" spans="1:1" x14ac:dyDescent="0.15">
      <c r="A788" t="s">
        <v>78804</v>
      </c>
    </row>
    <row r="789" spans="1:1" x14ac:dyDescent="0.15">
      <c r="A789" t="s">
        <v>78805</v>
      </c>
    </row>
    <row r="790" spans="1:1" x14ac:dyDescent="0.15">
      <c r="A790" t="s">
        <v>78809</v>
      </c>
    </row>
    <row r="791" spans="1:1" x14ac:dyDescent="0.15">
      <c r="A791" t="s">
        <v>78810</v>
      </c>
    </row>
    <row r="792" spans="1:1" x14ac:dyDescent="0.15">
      <c r="A792" t="s">
        <v>78812</v>
      </c>
    </row>
    <row r="793" spans="1:1" x14ac:dyDescent="0.15">
      <c r="A793" t="s">
        <v>78813</v>
      </c>
    </row>
    <row r="794" spans="1:1" x14ac:dyDescent="0.15">
      <c r="A794" t="s">
        <v>78814</v>
      </c>
    </row>
    <row r="795" spans="1:1" x14ac:dyDescent="0.15">
      <c r="A795" t="s">
        <v>78815</v>
      </c>
    </row>
    <row r="796" spans="1:1" x14ac:dyDescent="0.15">
      <c r="A796" t="s">
        <v>78823</v>
      </c>
    </row>
    <row r="797" spans="1:1" x14ac:dyDescent="0.15">
      <c r="A797" t="s">
        <v>78826</v>
      </c>
    </row>
    <row r="798" spans="1:1" x14ac:dyDescent="0.15">
      <c r="A798" t="s">
        <v>78827</v>
      </c>
    </row>
    <row r="799" spans="1:1" x14ac:dyDescent="0.15">
      <c r="A799" t="s">
        <v>78828</v>
      </c>
    </row>
    <row r="800" spans="1:1" x14ac:dyDescent="0.15">
      <c r="A800" t="s">
        <v>78829</v>
      </c>
    </row>
    <row r="801" spans="1:1" x14ac:dyDescent="0.15">
      <c r="A801" t="s">
        <v>78831</v>
      </c>
    </row>
    <row r="802" spans="1:1" x14ac:dyDescent="0.15">
      <c r="A802" t="s">
        <v>78832</v>
      </c>
    </row>
    <row r="803" spans="1:1" x14ac:dyDescent="0.15">
      <c r="A803" t="s">
        <v>78842</v>
      </c>
    </row>
    <row r="804" spans="1:1" x14ac:dyDescent="0.15">
      <c r="A804" t="s">
        <v>78844</v>
      </c>
    </row>
    <row r="805" spans="1:1" x14ac:dyDescent="0.15">
      <c r="A805" t="s">
        <v>78845</v>
      </c>
    </row>
    <row r="806" spans="1:1" x14ac:dyDescent="0.15">
      <c r="A806" t="s">
        <v>78846</v>
      </c>
    </row>
    <row r="807" spans="1:1" x14ac:dyDescent="0.15">
      <c r="A807" t="s">
        <v>78847</v>
      </c>
    </row>
    <row r="808" spans="1:1" x14ac:dyDescent="0.15">
      <c r="A808" t="s">
        <v>78849</v>
      </c>
    </row>
    <row r="809" spans="1:1" x14ac:dyDescent="0.15">
      <c r="A809" t="s">
        <v>78859</v>
      </c>
    </row>
    <row r="810" spans="1:1" x14ac:dyDescent="0.15">
      <c r="A810" t="s">
        <v>78860</v>
      </c>
    </row>
    <row r="811" spans="1:1" x14ac:dyDescent="0.15">
      <c r="A811" t="s">
        <v>78861</v>
      </c>
    </row>
    <row r="812" spans="1:1" x14ac:dyDescent="0.15">
      <c r="A812" t="s">
        <v>78862</v>
      </c>
    </row>
    <row r="813" spans="1:1" x14ac:dyDescent="0.15">
      <c r="A813" t="s">
        <v>78863</v>
      </c>
    </row>
    <row r="814" spans="1:1" x14ac:dyDescent="0.15">
      <c r="A814" t="s">
        <v>78867</v>
      </c>
    </row>
    <row r="815" spans="1:1" x14ac:dyDescent="0.15">
      <c r="A815" t="s">
        <v>78868</v>
      </c>
    </row>
    <row r="816" spans="1:1" x14ac:dyDescent="0.15">
      <c r="A816" t="s">
        <v>78869</v>
      </c>
    </row>
    <row r="817" spans="1:1" x14ac:dyDescent="0.15">
      <c r="A817" t="s">
        <v>78870</v>
      </c>
    </row>
    <row r="818" spans="1:1" x14ac:dyDescent="0.15">
      <c r="A818" t="s">
        <v>78871</v>
      </c>
    </row>
    <row r="819" spans="1:1" x14ac:dyDescent="0.15">
      <c r="A819" t="s">
        <v>78872</v>
      </c>
    </row>
    <row r="820" spans="1:1" x14ac:dyDescent="0.15">
      <c r="A820" t="s">
        <v>78873</v>
      </c>
    </row>
    <row r="821" spans="1:1" x14ac:dyDescent="0.15">
      <c r="A821" t="s">
        <v>78874</v>
      </c>
    </row>
    <row r="822" spans="1:1" x14ac:dyDescent="0.15">
      <c r="A822" t="s">
        <v>78875</v>
      </c>
    </row>
    <row r="823" spans="1:1" x14ac:dyDescent="0.15">
      <c r="A823" t="s">
        <v>78876</v>
      </c>
    </row>
    <row r="824" spans="1:1" x14ac:dyDescent="0.15">
      <c r="A824" t="s">
        <v>78877</v>
      </c>
    </row>
    <row r="825" spans="1:1" x14ac:dyDescent="0.15">
      <c r="A825" t="s">
        <v>78878</v>
      </c>
    </row>
    <row r="826" spans="1:1" x14ac:dyDescent="0.15">
      <c r="A826" t="s">
        <v>78879</v>
      </c>
    </row>
    <row r="827" spans="1:1" x14ac:dyDescent="0.15">
      <c r="A827" t="s">
        <v>78880</v>
      </c>
    </row>
    <row r="828" spans="1:1" x14ac:dyDescent="0.15">
      <c r="A828" t="s">
        <v>78881</v>
      </c>
    </row>
    <row r="829" spans="1:1" x14ac:dyDescent="0.15">
      <c r="A829" t="s">
        <v>78882</v>
      </c>
    </row>
    <row r="830" spans="1:1" x14ac:dyDescent="0.15">
      <c r="A830" t="s">
        <v>78883</v>
      </c>
    </row>
    <row r="831" spans="1:1" x14ac:dyDescent="0.15">
      <c r="A831" t="s">
        <v>78884</v>
      </c>
    </row>
    <row r="832" spans="1:1" x14ac:dyDescent="0.15">
      <c r="A832" t="s">
        <v>78885</v>
      </c>
    </row>
    <row r="833" spans="1:1" x14ac:dyDescent="0.15">
      <c r="A833" t="s">
        <v>78886</v>
      </c>
    </row>
    <row r="834" spans="1:1" x14ac:dyDescent="0.15">
      <c r="A834" t="s">
        <v>78887</v>
      </c>
    </row>
    <row r="835" spans="1:1" x14ac:dyDescent="0.15">
      <c r="A835" t="s">
        <v>78888</v>
      </c>
    </row>
    <row r="836" spans="1:1" x14ac:dyDescent="0.15">
      <c r="A836" t="s">
        <v>78889</v>
      </c>
    </row>
    <row r="837" spans="1:1" x14ac:dyDescent="0.15">
      <c r="A837" t="s">
        <v>78890</v>
      </c>
    </row>
    <row r="838" spans="1:1" x14ac:dyDescent="0.15">
      <c r="A838" t="s">
        <v>78891</v>
      </c>
    </row>
    <row r="839" spans="1:1" x14ac:dyDescent="0.15">
      <c r="A839" t="s">
        <v>78892</v>
      </c>
    </row>
    <row r="840" spans="1:1" x14ac:dyDescent="0.15">
      <c r="A840" t="s">
        <v>78893</v>
      </c>
    </row>
    <row r="841" spans="1:1" x14ac:dyDescent="0.15">
      <c r="A841" t="s">
        <v>78894</v>
      </c>
    </row>
    <row r="842" spans="1:1" x14ac:dyDescent="0.15">
      <c r="A842" t="s">
        <v>78895</v>
      </c>
    </row>
    <row r="843" spans="1:1" x14ac:dyDescent="0.15">
      <c r="A843" t="s">
        <v>78896</v>
      </c>
    </row>
    <row r="844" spans="1:1" x14ac:dyDescent="0.15">
      <c r="A844" t="s">
        <v>78897</v>
      </c>
    </row>
    <row r="845" spans="1:1" x14ac:dyDescent="0.15">
      <c r="A845" t="s">
        <v>78898</v>
      </c>
    </row>
    <row r="846" spans="1:1" x14ac:dyDescent="0.15">
      <c r="A846" t="s">
        <v>78899</v>
      </c>
    </row>
    <row r="847" spans="1:1" x14ac:dyDescent="0.15">
      <c r="A847" t="s">
        <v>78900</v>
      </c>
    </row>
    <row r="848" spans="1:1" x14ac:dyDescent="0.15">
      <c r="A848" t="s">
        <v>78901</v>
      </c>
    </row>
    <row r="849" spans="1:1" x14ac:dyDescent="0.15">
      <c r="A849" t="s">
        <v>78902</v>
      </c>
    </row>
    <row r="850" spans="1:1" x14ac:dyDescent="0.15">
      <c r="A850" t="s">
        <v>78903</v>
      </c>
    </row>
    <row r="851" spans="1:1" x14ac:dyDescent="0.15">
      <c r="A851" t="s">
        <v>78904</v>
      </c>
    </row>
    <row r="852" spans="1:1" x14ac:dyDescent="0.15">
      <c r="A852" t="s">
        <v>78905</v>
      </c>
    </row>
    <row r="853" spans="1:1" x14ac:dyDescent="0.15">
      <c r="A853" t="s">
        <v>78906</v>
      </c>
    </row>
    <row r="854" spans="1:1" x14ac:dyDescent="0.15">
      <c r="A854" t="s">
        <v>78907</v>
      </c>
    </row>
    <row r="855" spans="1:1" x14ac:dyDescent="0.15">
      <c r="A855" t="s">
        <v>78908</v>
      </c>
    </row>
    <row r="856" spans="1:1" x14ac:dyDescent="0.15">
      <c r="A856" t="s">
        <v>78909</v>
      </c>
    </row>
    <row r="857" spans="1:1" x14ac:dyDescent="0.15">
      <c r="A857" t="s">
        <v>78910</v>
      </c>
    </row>
    <row r="858" spans="1:1" x14ac:dyDescent="0.15">
      <c r="A858" t="s">
        <v>78911</v>
      </c>
    </row>
    <row r="859" spans="1:1" x14ac:dyDescent="0.15">
      <c r="A859" t="s">
        <v>78912</v>
      </c>
    </row>
    <row r="860" spans="1:1" x14ac:dyDescent="0.15">
      <c r="A860" t="s">
        <v>78913</v>
      </c>
    </row>
    <row r="861" spans="1:1" x14ac:dyDescent="0.15">
      <c r="A861" t="s">
        <v>78914</v>
      </c>
    </row>
    <row r="862" spans="1:1" x14ac:dyDescent="0.15">
      <c r="A862" t="s">
        <v>78915</v>
      </c>
    </row>
    <row r="863" spans="1:1" x14ac:dyDescent="0.15">
      <c r="A863" t="s">
        <v>78916</v>
      </c>
    </row>
    <row r="864" spans="1:1" x14ac:dyDescent="0.15">
      <c r="A864" t="s">
        <v>78917</v>
      </c>
    </row>
    <row r="865" spans="1:1" x14ac:dyDescent="0.15">
      <c r="A865" t="s">
        <v>78918</v>
      </c>
    </row>
    <row r="866" spans="1:1" x14ac:dyDescent="0.15">
      <c r="A866" t="s">
        <v>78921</v>
      </c>
    </row>
    <row r="867" spans="1:1" x14ac:dyDescent="0.15">
      <c r="A867" t="s">
        <v>78922</v>
      </c>
    </row>
    <row r="868" spans="1:1" x14ac:dyDescent="0.15">
      <c r="A868" t="s">
        <v>78923</v>
      </c>
    </row>
    <row r="869" spans="1:1" x14ac:dyDescent="0.15">
      <c r="A869" t="s">
        <v>78924</v>
      </c>
    </row>
    <row r="870" spans="1:1" x14ac:dyDescent="0.15">
      <c r="A870" t="s">
        <v>78925</v>
      </c>
    </row>
    <row r="871" spans="1:1" x14ac:dyDescent="0.15">
      <c r="A871" t="s">
        <v>78926</v>
      </c>
    </row>
    <row r="872" spans="1:1" x14ac:dyDescent="0.15">
      <c r="A872" t="s">
        <v>78927</v>
      </c>
    </row>
    <row r="873" spans="1:1" x14ac:dyDescent="0.15">
      <c r="A873" t="s">
        <v>78928</v>
      </c>
    </row>
    <row r="874" spans="1:1" x14ac:dyDescent="0.15">
      <c r="A874" t="s">
        <v>78929</v>
      </c>
    </row>
    <row r="875" spans="1:1" x14ac:dyDescent="0.15">
      <c r="A875" t="s">
        <v>78930</v>
      </c>
    </row>
    <row r="876" spans="1:1" x14ac:dyDescent="0.15">
      <c r="A876" t="s">
        <v>78931</v>
      </c>
    </row>
    <row r="877" spans="1:1" x14ac:dyDescent="0.15">
      <c r="A877" t="s">
        <v>78932</v>
      </c>
    </row>
    <row r="878" spans="1:1" x14ac:dyDescent="0.15">
      <c r="A878" t="s">
        <v>78933</v>
      </c>
    </row>
    <row r="879" spans="1:1" x14ac:dyDescent="0.15">
      <c r="A879" t="s">
        <v>78934</v>
      </c>
    </row>
    <row r="880" spans="1:1" x14ac:dyDescent="0.15">
      <c r="A880" t="s">
        <v>78935</v>
      </c>
    </row>
    <row r="881" spans="1:1" x14ac:dyDescent="0.15">
      <c r="A881" t="s">
        <v>78937</v>
      </c>
    </row>
    <row r="882" spans="1:1" x14ac:dyDescent="0.15">
      <c r="A882" t="s">
        <v>78938</v>
      </c>
    </row>
    <row r="883" spans="1:1" x14ac:dyDescent="0.15">
      <c r="A883" t="s">
        <v>78939</v>
      </c>
    </row>
    <row r="884" spans="1:1" x14ac:dyDescent="0.15">
      <c r="A884" t="s">
        <v>78940</v>
      </c>
    </row>
    <row r="885" spans="1:1" x14ac:dyDescent="0.15">
      <c r="A885" t="s">
        <v>78944</v>
      </c>
    </row>
    <row r="886" spans="1:1" x14ac:dyDescent="0.15">
      <c r="A886" t="s">
        <v>78951</v>
      </c>
    </row>
    <row r="887" spans="1:1" x14ac:dyDescent="0.15">
      <c r="A887" t="s">
        <v>78953</v>
      </c>
    </row>
    <row r="888" spans="1:1" x14ac:dyDescent="0.15">
      <c r="A888" t="s">
        <v>78961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43"/>
  <sheetViews>
    <sheetView topLeftCell="A817" workbookViewId="0">
      <selection activeCell="A838" sqref="A838"/>
    </sheetView>
  </sheetViews>
  <sheetFormatPr defaultRowHeight="13.5" x14ac:dyDescent="0.15"/>
  <cols>
    <col min="1" max="1" width="64" customWidth="1"/>
    <col min="2" max="2" width="51.5" customWidth="1"/>
  </cols>
  <sheetData>
    <row r="1" spans="1:2" x14ac:dyDescent="0.15">
      <c r="A1" s="1" t="s">
        <v>76327</v>
      </c>
      <c r="B1" s="1" t="s">
        <v>76328</v>
      </c>
    </row>
    <row r="2" spans="1:2" ht="14.45" x14ac:dyDescent="0.25">
      <c r="A2" t="s">
        <v>508</v>
      </c>
    </row>
    <row r="3" spans="1:2" ht="14.45" x14ac:dyDescent="0.25">
      <c r="A3" t="s">
        <v>511</v>
      </c>
    </row>
    <row r="4" spans="1:2" ht="14.45" x14ac:dyDescent="0.25">
      <c r="A4" t="s">
        <v>518</v>
      </c>
    </row>
    <row r="5" spans="1:2" ht="14.45" x14ac:dyDescent="0.25">
      <c r="A5" t="s">
        <v>519</v>
      </c>
    </row>
    <row r="6" spans="1:2" ht="14.45" x14ac:dyDescent="0.25">
      <c r="A6" t="s">
        <v>520</v>
      </c>
    </row>
    <row r="7" spans="1:2" ht="14.45" x14ac:dyDescent="0.25">
      <c r="A7" t="s">
        <v>521</v>
      </c>
    </row>
    <row r="8" spans="1:2" ht="14.45" x14ac:dyDescent="0.25">
      <c r="A8" t="s">
        <v>522</v>
      </c>
    </row>
    <row r="9" spans="1:2" ht="14.45" x14ac:dyDescent="0.25">
      <c r="A9" t="s">
        <v>524</v>
      </c>
    </row>
    <row r="10" spans="1:2" ht="14.45" x14ac:dyDescent="0.25">
      <c r="A10" t="s">
        <v>833</v>
      </c>
    </row>
    <row r="11" spans="1:2" ht="14.45" x14ac:dyDescent="0.25">
      <c r="A11" t="s">
        <v>834</v>
      </c>
    </row>
    <row r="12" spans="1:2" ht="14.45" x14ac:dyDescent="0.25">
      <c r="A12" t="s">
        <v>837</v>
      </c>
    </row>
    <row r="13" spans="1:2" ht="14.45" x14ac:dyDescent="0.25">
      <c r="A13" t="s">
        <v>840</v>
      </c>
    </row>
    <row r="14" spans="1:2" ht="14.45" x14ac:dyDescent="0.25">
      <c r="A14" t="s">
        <v>903</v>
      </c>
    </row>
    <row r="15" spans="1:2" ht="14.45" x14ac:dyDescent="0.25">
      <c r="A15" t="s">
        <v>905</v>
      </c>
    </row>
    <row r="16" spans="1:2" ht="14.45" x14ac:dyDescent="0.25">
      <c r="A16" t="s">
        <v>912</v>
      </c>
    </row>
    <row r="17" spans="1:1" ht="14.45" x14ac:dyDescent="0.25">
      <c r="A17" t="s">
        <v>913</v>
      </c>
    </row>
    <row r="18" spans="1:1" ht="14.45" x14ac:dyDescent="0.25">
      <c r="A18" t="s">
        <v>914</v>
      </c>
    </row>
    <row r="19" spans="1:1" ht="14.45" x14ac:dyDescent="0.25">
      <c r="A19" t="s">
        <v>915</v>
      </c>
    </row>
    <row r="20" spans="1:1" ht="14.45" x14ac:dyDescent="0.25">
      <c r="A20" t="s">
        <v>916</v>
      </c>
    </row>
    <row r="21" spans="1:1" ht="14.45" x14ac:dyDescent="0.25">
      <c r="A21">
        <v>-2</v>
      </c>
    </row>
    <row r="22" spans="1:1" ht="14.45" x14ac:dyDescent="0.25">
      <c r="A22">
        <v>-3</v>
      </c>
    </row>
    <row r="23" spans="1:1" ht="14.45" x14ac:dyDescent="0.25">
      <c r="A23" t="s">
        <v>942</v>
      </c>
    </row>
    <row r="24" spans="1:1" ht="14.45" x14ac:dyDescent="0.25">
      <c r="A24" t="s">
        <v>943</v>
      </c>
    </row>
    <row r="25" spans="1:1" ht="14.45" x14ac:dyDescent="0.25">
      <c r="A25" t="s">
        <v>944</v>
      </c>
    </row>
    <row r="26" spans="1:1" ht="14.45" x14ac:dyDescent="0.25">
      <c r="A26" t="s">
        <v>945</v>
      </c>
    </row>
    <row r="27" spans="1:1" ht="14.45" x14ac:dyDescent="0.25">
      <c r="A27" t="s">
        <v>946</v>
      </c>
    </row>
    <row r="28" spans="1:1" ht="14.45" x14ac:dyDescent="0.25">
      <c r="A28" t="s">
        <v>991</v>
      </c>
    </row>
    <row r="29" spans="1:1" ht="14.45" x14ac:dyDescent="0.25">
      <c r="A29" t="s">
        <v>997</v>
      </c>
    </row>
    <row r="30" spans="1:1" ht="14.45" x14ac:dyDescent="0.25">
      <c r="A30" t="s">
        <v>1056</v>
      </c>
    </row>
    <row r="31" spans="1:1" ht="14.45" x14ac:dyDescent="0.25">
      <c r="A31" t="s">
        <v>1057</v>
      </c>
    </row>
    <row r="32" spans="1:1" ht="14.45" x14ac:dyDescent="0.25">
      <c r="A32" t="s">
        <v>1058</v>
      </c>
    </row>
    <row r="33" spans="1:1" ht="14.45" x14ac:dyDescent="0.25">
      <c r="A33" t="s">
        <v>1059</v>
      </c>
    </row>
    <row r="34" spans="1:1" ht="14.45" x14ac:dyDescent="0.25">
      <c r="A34" t="s">
        <v>1060</v>
      </c>
    </row>
    <row r="35" spans="1:1" ht="14.45" x14ac:dyDescent="0.25">
      <c r="A35" t="s">
        <v>1084</v>
      </c>
    </row>
    <row r="36" spans="1:1" ht="14.45" x14ac:dyDescent="0.25">
      <c r="A36" t="s">
        <v>1090</v>
      </c>
    </row>
    <row r="37" spans="1:1" ht="14.45" x14ac:dyDescent="0.25">
      <c r="A37" t="s">
        <v>1091</v>
      </c>
    </row>
    <row r="38" spans="1:1" ht="14.45" x14ac:dyDescent="0.25">
      <c r="A38" t="s">
        <v>1094</v>
      </c>
    </row>
    <row r="39" spans="1:1" ht="14.45" x14ac:dyDescent="0.25">
      <c r="A39" t="s">
        <v>1095</v>
      </c>
    </row>
    <row r="40" spans="1:1" ht="14.45" x14ac:dyDescent="0.25">
      <c r="A40" t="s">
        <v>1134</v>
      </c>
    </row>
    <row r="41" spans="1:1" ht="14.45" x14ac:dyDescent="0.25">
      <c r="A41" t="s">
        <v>1135</v>
      </c>
    </row>
    <row r="42" spans="1:1" ht="14.45" x14ac:dyDescent="0.25">
      <c r="A42" t="s">
        <v>1147</v>
      </c>
    </row>
    <row r="43" spans="1:1" ht="14.45" x14ac:dyDescent="0.25">
      <c r="A43" t="s">
        <v>1158</v>
      </c>
    </row>
    <row r="44" spans="1:1" ht="14.45" x14ac:dyDescent="0.25">
      <c r="A44" t="s">
        <v>1161</v>
      </c>
    </row>
    <row r="45" spans="1:1" ht="14.45" x14ac:dyDescent="0.25">
      <c r="A45" t="s">
        <v>1162</v>
      </c>
    </row>
    <row r="46" spans="1:1" ht="14.45" x14ac:dyDescent="0.25">
      <c r="A46" t="s">
        <v>1168</v>
      </c>
    </row>
    <row r="47" spans="1:1" ht="14.45" x14ac:dyDescent="0.25">
      <c r="A47">
        <v>0.01</v>
      </c>
    </row>
    <row r="48" spans="1:1" ht="14.45" x14ac:dyDescent="0.25">
      <c r="A48" t="s">
        <v>1199</v>
      </c>
    </row>
    <row r="49" spans="1:1" ht="14.45" x14ac:dyDescent="0.25">
      <c r="A49" t="s">
        <v>1202</v>
      </c>
    </row>
    <row r="50" spans="1:1" ht="14.45" x14ac:dyDescent="0.25">
      <c r="A50">
        <v>43475</v>
      </c>
    </row>
    <row r="51" spans="1:1" ht="14.45" x14ac:dyDescent="0.25">
      <c r="A51">
        <v>10</v>
      </c>
    </row>
    <row r="52" spans="1:1" ht="14.45" x14ac:dyDescent="0.25">
      <c r="A52">
        <v>10.2165</v>
      </c>
    </row>
    <row r="53" spans="1:1" ht="14.45" x14ac:dyDescent="0.25">
      <c r="A53" t="s">
        <v>1274</v>
      </c>
    </row>
    <row r="54" spans="1:1" ht="14.45" x14ac:dyDescent="0.25">
      <c r="A54">
        <v>11</v>
      </c>
    </row>
    <row r="55" spans="1:1" ht="14.45" x14ac:dyDescent="0.25">
      <c r="A55">
        <v>111</v>
      </c>
    </row>
    <row r="56" spans="1:1" ht="14.45" x14ac:dyDescent="0.25">
      <c r="A56">
        <v>11111</v>
      </c>
    </row>
    <row r="57" spans="1:1" ht="14.45" x14ac:dyDescent="0.25">
      <c r="A57">
        <v>1122</v>
      </c>
    </row>
    <row r="58" spans="1:1" ht="14.45" x14ac:dyDescent="0.25">
      <c r="A58">
        <v>12</v>
      </c>
    </row>
    <row r="59" spans="1:1" ht="14.45" x14ac:dyDescent="0.25">
      <c r="A59" t="s">
        <v>1311</v>
      </c>
    </row>
    <row r="60" spans="1:1" ht="14.45" x14ac:dyDescent="0.25">
      <c r="A60">
        <v>123</v>
      </c>
    </row>
    <row r="61" spans="1:1" ht="14.45" x14ac:dyDescent="0.25">
      <c r="A61">
        <v>125.5</v>
      </c>
    </row>
    <row r="62" spans="1:1" ht="14.45" x14ac:dyDescent="0.25">
      <c r="A62">
        <v>13</v>
      </c>
    </row>
    <row r="63" spans="1:1" ht="14.45" x14ac:dyDescent="0.25">
      <c r="A63">
        <v>14</v>
      </c>
    </row>
    <row r="64" spans="1:1" ht="14.45" x14ac:dyDescent="0.25">
      <c r="A64">
        <v>15</v>
      </c>
    </row>
    <row r="65" spans="1:1" ht="14.45" x14ac:dyDescent="0.25">
      <c r="A65">
        <v>16</v>
      </c>
    </row>
    <row r="66" spans="1:1" ht="14.45" x14ac:dyDescent="0.25">
      <c r="A66">
        <v>162</v>
      </c>
    </row>
    <row r="67" spans="1:1" ht="14.45" x14ac:dyDescent="0.25">
      <c r="A67">
        <v>1688</v>
      </c>
    </row>
    <row r="68" spans="1:1" ht="14.45" x14ac:dyDescent="0.25">
      <c r="A68">
        <v>0.66666666666666663</v>
      </c>
    </row>
    <row r="69" spans="1:1" ht="14.45" x14ac:dyDescent="0.25">
      <c r="A69">
        <v>0.6958333333333333</v>
      </c>
    </row>
    <row r="70" spans="1:1" ht="14.45" x14ac:dyDescent="0.25">
      <c r="A70">
        <v>17</v>
      </c>
    </row>
    <row r="71" spans="1:1" ht="14.45" x14ac:dyDescent="0.25">
      <c r="A71">
        <v>0.74444444444444446</v>
      </c>
    </row>
    <row r="72" spans="1:1" ht="14.45" x14ac:dyDescent="0.25">
      <c r="A72">
        <v>18</v>
      </c>
    </row>
    <row r="73" spans="1:1" ht="14.45" x14ac:dyDescent="0.25">
      <c r="A73">
        <v>188</v>
      </c>
    </row>
    <row r="74" spans="1:1" ht="14.45" x14ac:dyDescent="0.25">
      <c r="A74">
        <v>19</v>
      </c>
    </row>
    <row r="75" spans="1:1" ht="14.45" x14ac:dyDescent="0.25">
      <c r="A75">
        <v>19833363789</v>
      </c>
    </row>
    <row r="76" spans="1:1" ht="14.45" x14ac:dyDescent="0.25">
      <c r="A76" t="s">
        <v>1407</v>
      </c>
    </row>
    <row r="77" spans="1:1" ht="14.45" x14ac:dyDescent="0.25">
      <c r="A77" t="s">
        <v>1408</v>
      </c>
    </row>
    <row r="78" spans="1:1" ht="14.45" x14ac:dyDescent="0.25">
      <c r="A78" t="s">
        <v>1454</v>
      </c>
    </row>
    <row r="79" spans="1:1" ht="14.45" x14ac:dyDescent="0.25">
      <c r="A79" t="s">
        <v>1455</v>
      </c>
    </row>
    <row r="80" spans="1:1" ht="14.45" x14ac:dyDescent="0.25">
      <c r="A80" t="s">
        <v>1456</v>
      </c>
    </row>
    <row r="81" spans="1:1" ht="14.45" x14ac:dyDescent="0.25">
      <c r="A81">
        <v>20</v>
      </c>
    </row>
    <row r="82" spans="1:1" ht="14.45" x14ac:dyDescent="0.25">
      <c r="A82" t="s">
        <v>1483</v>
      </c>
    </row>
    <row r="83" spans="1:1" ht="14.45" x14ac:dyDescent="0.25">
      <c r="A83" t="s">
        <v>1484</v>
      </c>
    </row>
    <row r="84" spans="1:1" ht="14.45" x14ac:dyDescent="0.25">
      <c r="A84">
        <v>36951</v>
      </c>
    </row>
    <row r="85" spans="1:1" ht="14.45" x14ac:dyDescent="0.25">
      <c r="A85">
        <v>40970</v>
      </c>
    </row>
    <row r="86" spans="1:1" ht="14.45" x14ac:dyDescent="0.25">
      <c r="A86">
        <v>2017</v>
      </c>
    </row>
    <row r="87" spans="1:1" ht="14.45" x14ac:dyDescent="0.25">
      <c r="A87">
        <v>43100.990810185183</v>
      </c>
    </row>
    <row r="88" spans="1:1" ht="14.45" x14ac:dyDescent="0.25">
      <c r="A88">
        <v>42948</v>
      </c>
    </row>
    <row r="89" spans="1:1" ht="14.45" x14ac:dyDescent="0.25">
      <c r="A89">
        <v>2018</v>
      </c>
    </row>
    <row r="90" spans="1:1" ht="14.45" x14ac:dyDescent="0.25">
      <c r="A90">
        <v>43230</v>
      </c>
    </row>
    <row r="91" spans="1:1" ht="14.45" x14ac:dyDescent="0.25">
      <c r="A91">
        <v>43230.416666666664</v>
      </c>
    </row>
    <row r="92" spans="1:1" ht="14.45" x14ac:dyDescent="0.25">
      <c r="A92">
        <v>43230.609363425923</v>
      </c>
    </row>
    <row r="93" spans="1:1" ht="14.45" x14ac:dyDescent="0.25">
      <c r="A93">
        <v>43240</v>
      </c>
    </row>
    <row r="94" spans="1:1" ht="14.45" x14ac:dyDescent="0.25">
      <c r="A94">
        <v>43320.338888888888</v>
      </c>
    </row>
    <row r="95" spans="1:1" ht="14.45" x14ac:dyDescent="0.25">
      <c r="A95">
        <v>43320</v>
      </c>
    </row>
    <row r="96" spans="1:1" ht="14.45" x14ac:dyDescent="0.25">
      <c r="A96" t="s">
        <v>1512</v>
      </c>
    </row>
    <row r="97" spans="1:1" ht="14.45" x14ac:dyDescent="0.25">
      <c r="A97">
        <v>2019</v>
      </c>
    </row>
    <row r="98" spans="1:1" ht="14.45" x14ac:dyDescent="0.25">
      <c r="A98" t="s">
        <v>1516</v>
      </c>
    </row>
    <row r="99" spans="1:1" ht="14.45" x14ac:dyDescent="0.25">
      <c r="A99">
        <v>43677</v>
      </c>
    </row>
    <row r="100" spans="1:1" ht="14.45" x14ac:dyDescent="0.25">
      <c r="A100">
        <v>20190729</v>
      </c>
    </row>
    <row r="101" spans="1:1" ht="14.45" x14ac:dyDescent="0.25">
      <c r="A101">
        <v>0.83333333333333337</v>
      </c>
    </row>
    <row r="102" spans="1:1" ht="14.45" x14ac:dyDescent="0.25">
      <c r="A102">
        <v>21</v>
      </c>
    </row>
    <row r="103" spans="1:1" ht="14.45" x14ac:dyDescent="0.25">
      <c r="A103">
        <v>22</v>
      </c>
    </row>
    <row r="104" spans="1:1" ht="14.45" x14ac:dyDescent="0.25">
      <c r="A104">
        <v>222</v>
      </c>
    </row>
    <row r="105" spans="1:1" ht="14.45" x14ac:dyDescent="0.25">
      <c r="A105">
        <v>2222</v>
      </c>
    </row>
    <row r="106" spans="1:1" ht="14.45" x14ac:dyDescent="0.25">
      <c r="A106">
        <v>23</v>
      </c>
    </row>
    <row r="107" spans="1:1" ht="14.45" x14ac:dyDescent="0.25">
      <c r="A107">
        <v>234</v>
      </c>
    </row>
    <row r="108" spans="1:1" ht="14.45" x14ac:dyDescent="0.25">
      <c r="A108">
        <v>24</v>
      </c>
    </row>
    <row r="109" spans="1:1" ht="14.45" x14ac:dyDescent="0.25">
      <c r="A109">
        <v>25</v>
      </c>
    </row>
    <row r="110" spans="1:1" ht="14.45" x14ac:dyDescent="0.25">
      <c r="A110">
        <v>26</v>
      </c>
    </row>
    <row r="111" spans="1:1" ht="14.45" x14ac:dyDescent="0.25">
      <c r="A111">
        <v>27</v>
      </c>
    </row>
    <row r="112" spans="1:1" ht="14.45" x14ac:dyDescent="0.25">
      <c r="A112">
        <v>28</v>
      </c>
    </row>
    <row r="113" spans="1:1" ht="14.45" x14ac:dyDescent="0.25">
      <c r="A113">
        <v>29</v>
      </c>
    </row>
    <row r="114" spans="1:1" ht="14.45" x14ac:dyDescent="0.25">
      <c r="A114">
        <v>30</v>
      </c>
    </row>
    <row r="115" spans="1:1" ht="14.45" x14ac:dyDescent="0.25">
      <c r="A115">
        <v>31</v>
      </c>
    </row>
    <row r="116" spans="1:1" ht="14.45" x14ac:dyDescent="0.25">
      <c r="A116">
        <v>321</v>
      </c>
    </row>
    <row r="117" spans="1:1" ht="14.45" x14ac:dyDescent="0.25">
      <c r="A117">
        <v>3333</v>
      </c>
    </row>
    <row r="118" spans="1:1" ht="14.45" x14ac:dyDescent="0.25">
      <c r="A118">
        <v>34</v>
      </c>
    </row>
    <row r="119" spans="1:1" ht="14.45" x14ac:dyDescent="0.25">
      <c r="A119">
        <v>35</v>
      </c>
    </row>
    <row r="120" spans="1:1" ht="14.45" x14ac:dyDescent="0.25">
      <c r="A120">
        <v>360</v>
      </c>
    </row>
    <row r="121" spans="1:1" ht="14.45" x14ac:dyDescent="0.25">
      <c r="A121">
        <v>365</v>
      </c>
    </row>
    <row r="122" spans="1:1" ht="14.45" x14ac:dyDescent="0.25">
      <c r="A122">
        <v>43538</v>
      </c>
    </row>
    <row r="123" spans="1:1" ht="14.45" x14ac:dyDescent="0.25">
      <c r="A123">
        <v>40</v>
      </c>
    </row>
    <row r="124" spans="1:1" ht="14.45" x14ac:dyDescent="0.25">
      <c r="A124">
        <v>44444</v>
      </c>
    </row>
    <row r="125" spans="1:1" ht="14.45" x14ac:dyDescent="0.25">
      <c r="A125">
        <v>45</v>
      </c>
    </row>
    <row r="126" spans="1:1" ht="14.45" x14ac:dyDescent="0.25">
      <c r="A126">
        <v>0.16666666666666666</v>
      </c>
    </row>
    <row r="127" spans="1:1" ht="14.45" x14ac:dyDescent="0.25">
      <c r="A127">
        <v>50</v>
      </c>
    </row>
    <row r="128" spans="1:1" ht="14.45" x14ac:dyDescent="0.25">
      <c r="A128" t="s">
        <v>1753</v>
      </c>
    </row>
    <row r="129" spans="1:1" ht="14.45" x14ac:dyDescent="0.25">
      <c r="A129" t="s">
        <v>1754</v>
      </c>
    </row>
    <row r="130" spans="1:1" ht="14.45" x14ac:dyDescent="0.25">
      <c r="A130">
        <v>5000</v>
      </c>
    </row>
    <row r="131" spans="1:1" ht="14.45" x14ac:dyDescent="0.25">
      <c r="A131">
        <v>519000000</v>
      </c>
    </row>
    <row r="132" spans="1:1" ht="14.45" x14ac:dyDescent="0.25">
      <c r="A132">
        <v>52</v>
      </c>
    </row>
    <row r="133" spans="1:1" ht="14.45" x14ac:dyDescent="0.25">
      <c r="A133">
        <v>520000000</v>
      </c>
    </row>
    <row r="134" spans="1:1" ht="14.45" x14ac:dyDescent="0.25">
      <c r="A134">
        <v>5280</v>
      </c>
    </row>
    <row r="135" spans="1:1" ht="14.45" x14ac:dyDescent="0.25">
      <c r="A135">
        <v>53</v>
      </c>
    </row>
    <row r="136" spans="1:1" ht="14.45" x14ac:dyDescent="0.25">
      <c r="A136">
        <v>55</v>
      </c>
    </row>
    <row r="137" spans="1:1" ht="14.45" x14ac:dyDescent="0.25">
      <c r="A137">
        <v>55555</v>
      </c>
    </row>
    <row r="138" spans="1:1" ht="14.45" x14ac:dyDescent="0.25">
      <c r="A138" t="s">
        <v>1763</v>
      </c>
    </row>
    <row r="139" spans="1:1" ht="14.45" x14ac:dyDescent="0.25">
      <c r="A139">
        <v>560000000</v>
      </c>
    </row>
    <row r="140" spans="1:1" ht="14.45" x14ac:dyDescent="0.25">
      <c r="A140">
        <v>58</v>
      </c>
    </row>
    <row r="141" spans="1:1" ht="14.45" x14ac:dyDescent="0.25">
      <c r="A141">
        <v>580</v>
      </c>
    </row>
    <row r="142" spans="1:1" ht="14.45" x14ac:dyDescent="0.25">
      <c r="A142" t="s">
        <v>1797</v>
      </c>
    </row>
    <row r="143" spans="1:1" ht="14.45" x14ac:dyDescent="0.25">
      <c r="A143">
        <v>70</v>
      </c>
    </row>
    <row r="144" spans="1:1" ht="14.45" x14ac:dyDescent="0.25">
      <c r="A144">
        <v>75</v>
      </c>
    </row>
    <row r="145" spans="1:1" ht="14.45" x14ac:dyDescent="0.25">
      <c r="A145">
        <v>0.75</v>
      </c>
    </row>
    <row r="146" spans="1:1" ht="14.45" x14ac:dyDescent="0.25">
      <c r="A146">
        <v>75803</v>
      </c>
    </row>
    <row r="147" spans="1:1" ht="14.45" x14ac:dyDescent="0.25">
      <c r="A147" t="s">
        <v>1816</v>
      </c>
    </row>
    <row r="148" spans="1:1" ht="14.45" x14ac:dyDescent="0.25">
      <c r="A148">
        <v>80</v>
      </c>
    </row>
    <row r="149" spans="1:1" ht="14.45" x14ac:dyDescent="0.25">
      <c r="A149">
        <v>0.33333333333333331</v>
      </c>
    </row>
    <row r="150" spans="1:1" ht="14.45" x14ac:dyDescent="0.25">
      <c r="A150">
        <v>0.37152777777777773</v>
      </c>
    </row>
    <row r="151" spans="1:1" ht="14.45" x14ac:dyDescent="0.25">
      <c r="A151">
        <v>0.37164351851851851</v>
      </c>
    </row>
    <row r="152" spans="1:1" ht="14.45" x14ac:dyDescent="0.25">
      <c r="A152">
        <v>90</v>
      </c>
    </row>
    <row r="153" spans="1:1" ht="14.45" x14ac:dyDescent="0.25">
      <c r="A153">
        <v>98</v>
      </c>
    </row>
    <row r="154" spans="1:1" ht="14.45" x14ac:dyDescent="0.25">
      <c r="A154">
        <v>99</v>
      </c>
    </row>
    <row r="155" spans="1:1" ht="14.45" x14ac:dyDescent="0.25">
      <c r="A155">
        <v>999</v>
      </c>
    </row>
    <row r="156" spans="1:1" ht="14.45" x14ac:dyDescent="0.25">
      <c r="A156" t="s">
        <v>1915</v>
      </c>
    </row>
    <row r="157" spans="1:1" ht="14.45" x14ac:dyDescent="0.25">
      <c r="A157" t="s">
        <v>1916</v>
      </c>
    </row>
    <row r="158" spans="1:1" ht="14.45" x14ac:dyDescent="0.25">
      <c r="A158" t="s">
        <v>1919</v>
      </c>
    </row>
    <row r="159" spans="1:1" ht="14.45" x14ac:dyDescent="0.25">
      <c r="A159" t="s">
        <v>1920</v>
      </c>
    </row>
    <row r="160" spans="1:1" ht="14.45" x14ac:dyDescent="0.25">
      <c r="A160" t="s">
        <v>1921</v>
      </c>
    </row>
    <row r="161" spans="1:1" ht="14.45" x14ac:dyDescent="0.25">
      <c r="A161" t="s">
        <v>1922</v>
      </c>
    </row>
    <row r="162" spans="1:1" ht="14.45" x14ac:dyDescent="0.25">
      <c r="A162" t="s">
        <v>1923</v>
      </c>
    </row>
    <row r="163" spans="1:1" ht="14.45" x14ac:dyDescent="0.25">
      <c r="A163" t="s">
        <v>1926</v>
      </c>
    </row>
    <row r="164" spans="1:1" ht="14.45" x14ac:dyDescent="0.25">
      <c r="A164" t="s">
        <v>1929</v>
      </c>
    </row>
    <row r="165" spans="1:1" ht="14.45" x14ac:dyDescent="0.25">
      <c r="A165" t="s">
        <v>1930</v>
      </c>
    </row>
    <row r="166" spans="1:1" ht="14.45" x14ac:dyDescent="0.25">
      <c r="A166" t="s">
        <v>1935</v>
      </c>
    </row>
    <row r="167" spans="1:1" ht="14.45" x14ac:dyDescent="0.25">
      <c r="A167" t="s">
        <v>1941</v>
      </c>
    </row>
    <row r="168" spans="1:1" ht="14.45" x14ac:dyDescent="0.25">
      <c r="A168" t="s">
        <v>1963</v>
      </c>
    </row>
    <row r="169" spans="1:1" ht="14.45" x14ac:dyDescent="0.25">
      <c r="A169" t="s">
        <v>1964</v>
      </c>
    </row>
    <row r="170" spans="1:1" ht="14.45" x14ac:dyDescent="0.25">
      <c r="A170" t="s">
        <v>1965</v>
      </c>
    </row>
    <row r="171" spans="1:1" ht="14.45" x14ac:dyDescent="0.25">
      <c r="A171" t="s">
        <v>1993</v>
      </c>
    </row>
    <row r="172" spans="1:1" ht="14.45" x14ac:dyDescent="0.25">
      <c r="A172" t="s">
        <v>1994</v>
      </c>
    </row>
    <row r="173" spans="1:1" ht="14.45" x14ac:dyDescent="0.25">
      <c r="A173" t="s">
        <v>1996</v>
      </c>
    </row>
    <row r="174" spans="1:1" ht="14.45" x14ac:dyDescent="0.25">
      <c r="A174" t="s">
        <v>2000</v>
      </c>
    </row>
    <row r="175" spans="1:1" ht="14.45" x14ac:dyDescent="0.25">
      <c r="A175" t="s">
        <v>2030</v>
      </c>
    </row>
    <row r="176" spans="1:1" ht="14.45" x14ac:dyDescent="0.25">
      <c r="A176" t="s">
        <v>2032</v>
      </c>
    </row>
    <row r="177" spans="1:1" ht="14.45" x14ac:dyDescent="0.25">
      <c r="A177" t="s">
        <v>2037</v>
      </c>
    </row>
    <row r="178" spans="1:1" ht="14.45" x14ac:dyDescent="0.25">
      <c r="A178" t="s">
        <v>2038</v>
      </c>
    </row>
    <row r="179" spans="1:1" ht="14.45" x14ac:dyDescent="0.25">
      <c r="A179" t="s">
        <v>2039</v>
      </c>
    </row>
    <row r="180" spans="1:1" ht="14.45" x14ac:dyDescent="0.25">
      <c r="A180" t="s">
        <v>2040</v>
      </c>
    </row>
    <row r="181" spans="1:1" ht="14.45" x14ac:dyDescent="0.25">
      <c r="A181" t="s">
        <v>2041</v>
      </c>
    </row>
    <row r="182" spans="1:1" ht="14.45" x14ac:dyDescent="0.25">
      <c r="A182" t="s">
        <v>2044</v>
      </c>
    </row>
    <row r="183" spans="1:1" ht="14.45" x14ac:dyDescent="0.25">
      <c r="A183" t="s">
        <v>2045</v>
      </c>
    </row>
    <row r="184" spans="1:1" ht="14.45" x14ac:dyDescent="0.25">
      <c r="A184" t="s">
        <v>2046</v>
      </c>
    </row>
    <row r="185" spans="1:1" ht="14.45" x14ac:dyDescent="0.25">
      <c r="A185" t="s">
        <v>2048</v>
      </c>
    </row>
    <row r="186" spans="1:1" ht="14.45" x14ac:dyDescent="0.25">
      <c r="A186" t="s">
        <v>2052</v>
      </c>
    </row>
    <row r="187" spans="1:1" ht="14.45" x14ac:dyDescent="0.25">
      <c r="A187" t="s">
        <v>2053</v>
      </c>
    </row>
    <row r="188" spans="1:1" ht="14.45" x14ac:dyDescent="0.25">
      <c r="A188" t="s">
        <v>2054</v>
      </c>
    </row>
    <row r="189" spans="1:1" ht="14.45" x14ac:dyDescent="0.25">
      <c r="A189" t="s">
        <v>2055</v>
      </c>
    </row>
    <row r="190" spans="1:1" ht="14.45" x14ac:dyDescent="0.25">
      <c r="A190" t="s">
        <v>2056</v>
      </c>
    </row>
    <row r="191" spans="1:1" ht="14.45" x14ac:dyDescent="0.25">
      <c r="A191" t="s">
        <v>2060</v>
      </c>
    </row>
    <row r="192" spans="1:1" ht="14.45" x14ac:dyDescent="0.25">
      <c r="A192" t="s">
        <v>2061</v>
      </c>
    </row>
    <row r="193" spans="1:1" ht="14.45" x14ac:dyDescent="0.25">
      <c r="A193" t="s">
        <v>2062</v>
      </c>
    </row>
    <row r="194" spans="1:1" ht="14.45" x14ac:dyDescent="0.25">
      <c r="A194" t="s">
        <v>2065</v>
      </c>
    </row>
    <row r="195" spans="1:1" ht="14.45" x14ac:dyDescent="0.25">
      <c r="A195" t="s">
        <v>2066</v>
      </c>
    </row>
    <row r="196" spans="1:1" ht="14.45" x14ac:dyDescent="0.25">
      <c r="A196" t="s">
        <v>2067</v>
      </c>
    </row>
    <row r="197" spans="1:1" ht="14.45" x14ac:dyDescent="0.25">
      <c r="A197" t="s">
        <v>2068</v>
      </c>
    </row>
    <row r="198" spans="1:1" ht="14.45" x14ac:dyDescent="0.25">
      <c r="A198" t="s">
        <v>2069</v>
      </c>
    </row>
    <row r="199" spans="1:1" ht="14.45" x14ac:dyDescent="0.25">
      <c r="A199" t="s">
        <v>2070</v>
      </c>
    </row>
    <row r="200" spans="1:1" ht="14.45" x14ac:dyDescent="0.25">
      <c r="A200" t="s">
        <v>2075</v>
      </c>
    </row>
    <row r="201" spans="1:1" ht="14.45" x14ac:dyDescent="0.25">
      <c r="A201" t="s">
        <v>2077</v>
      </c>
    </row>
    <row r="202" spans="1:1" ht="14.45" x14ac:dyDescent="0.25">
      <c r="A202" t="s">
        <v>2078</v>
      </c>
    </row>
    <row r="203" spans="1:1" ht="14.45" x14ac:dyDescent="0.25">
      <c r="A203" t="s">
        <v>2080</v>
      </c>
    </row>
    <row r="204" spans="1:1" ht="14.45" x14ac:dyDescent="0.25">
      <c r="A204" t="s">
        <v>2081</v>
      </c>
    </row>
    <row r="205" spans="1:1" ht="14.45" x14ac:dyDescent="0.25">
      <c r="A205" t="s">
        <v>2084</v>
      </c>
    </row>
    <row r="206" spans="1:1" ht="14.45" x14ac:dyDescent="0.25">
      <c r="A206" t="s">
        <v>2091</v>
      </c>
    </row>
    <row r="207" spans="1:1" ht="14.45" x14ac:dyDescent="0.25">
      <c r="A207" t="s">
        <v>2092</v>
      </c>
    </row>
    <row r="208" spans="1:1" ht="14.45" x14ac:dyDescent="0.25">
      <c r="A208" t="s">
        <v>2093</v>
      </c>
    </row>
    <row r="209" spans="1:1" ht="14.45" x14ac:dyDescent="0.25">
      <c r="A209" t="s">
        <v>2094</v>
      </c>
    </row>
    <row r="210" spans="1:1" ht="14.45" x14ac:dyDescent="0.25">
      <c r="A210" t="s">
        <v>2095</v>
      </c>
    </row>
    <row r="211" spans="1:1" ht="14.45" x14ac:dyDescent="0.25">
      <c r="A211" t="s">
        <v>2096</v>
      </c>
    </row>
    <row r="212" spans="1:1" ht="14.45" x14ac:dyDescent="0.25">
      <c r="A212" t="s">
        <v>2097</v>
      </c>
    </row>
    <row r="213" spans="1:1" ht="14.45" x14ac:dyDescent="0.25">
      <c r="A213" t="s">
        <v>2098</v>
      </c>
    </row>
    <row r="214" spans="1:1" ht="14.45" x14ac:dyDescent="0.25">
      <c r="A214" t="s">
        <v>2099</v>
      </c>
    </row>
    <row r="215" spans="1:1" ht="14.45" x14ac:dyDescent="0.25">
      <c r="A215" t="s">
        <v>2100</v>
      </c>
    </row>
    <row r="216" spans="1:1" ht="14.45" x14ac:dyDescent="0.25">
      <c r="A216" t="s">
        <v>2101</v>
      </c>
    </row>
    <row r="217" spans="1:1" ht="14.45" x14ac:dyDescent="0.25">
      <c r="A217" t="s">
        <v>2102</v>
      </c>
    </row>
    <row r="218" spans="1:1" ht="14.45" x14ac:dyDescent="0.25">
      <c r="A218" t="s">
        <v>2103</v>
      </c>
    </row>
    <row r="219" spans="1:1" ht="14.45" x14ac:dyDescent="0.25">
      <c r="A219" t="s">
        <v>2104</v>
      </c>
    </row>
    <row r="220" spans="1:1" ht="14.45" x14ac:dyDescent="0.25">
      <c r="A220" t="s">
        <v>2105</v>
      </c>
    </row>
    <row r="221" spans="1:1" ht="14.45" x14ac:dyDescent="0.25">
      <c r="A221" t="s">
        <v>2108</v>
      </c>
    </row>
    <row r="222" spans="1:1" ht="14.45" x14ac:dyDescent="0.25">
      <c r="A222" t="s">
        <v>2109</v>
      </c>
    </row>
    <row r="223" spans="1:1" ht="14.45" x14ac:dyDescent="0.25">
      <c r="A223" t="s">
        <v>2110</v>
      </c>
    </row>
    <row r="224" spans="1:1" ht="14.45" x14ac:dyDescent="0.25">
      <c r="A224" t="s">
        <v>2118</v>
      </c>
    </row>
    <row r="225" spans="1:1" ht="14.45" x14ac:dyDescent="0.25">
      <c r="A225" t="s">
        <v>2119</v>
      </c>
    </row>
    <row r="226" spans="1:1" ht="14.45" x14ac:dyDescent="0.25">
      <c r="A226" t="s">
        <v>2121</v>
      </c>
    </row>
    <row r="227" spans="1:1" ht="14.45" x14ac:dyDescent="0.25">
      <c r="A227" t="s">
        <v>2122</v>
      </c>
    </row>
    <row r="228" spans="1:1" ht="14.45" x14ac:dyDescent="0.25">
      <c r="A228" t="s">
        <v>2125</v>
      </c>
    </row>
    <row r="229" spans="1:1" ht="14.45" x14ac:dyDescent="0.25">
      <c r="A229" t="s">
        <v>2127</v>
      </c>
    </row>
    <row r="230" spans="1:1" ht="14.45" x14ac:dyDescent="0.25">
      <c r="A230" t="s">
        <v>2128</v>
      </c>
    </row>
    <row r="231" spans="1:1" ht="14.45" x14ac:dyDescent="0.25">
      <c r="A231" t="s">
        <v>2131</v>
      </c>
    </row>
    <row r="232" spans="1:1" ht="14.45" x14ac:dyDescent="0.25">
      <c r="A232" t="s">
        <v>2132</v>
      </c>
    </row>
    <row r="233" spans="1:1" ht="14.45" x14ac:dyDescent="0.25">
      <c r="A233" t="s">
        <v>2135</v>
      </c>
    </row>
    <row r="234" spans="1:1" ht="14.45" x14ac:dyDescent="0.25">
      <c r="A234" t="s">
        <v>2136</v>
      </c>
    </row>
    <row r="235" spans="1:1" ht="14.45" x14ac:dyDescent="0.25">
      <c r="A235" t="s">
        <v>2138</v>
      </c>
    </row>
    <row r="236" spans="1:1" ht="14.45" x14ac:dyDescent="0.25">
      <c r="A236" t="s">
        <v>2139</v>
      </c>
    </row>
    <row r="237" spans="1:1" ht="14.45" x14ac:dyDescent="0.25">
      <c r="A237" t="s">
        <v>2140</v>
      </c>
    </row>
    <row r="238" spans="1:1" ht="14.45" x14ac:dyDescent="0.25">
      <c r="A238" t="s">
        <v>2141</v>
      </c>
    </row>
    <row r="239" spans="1:1" ht="14.45" x14ac:dyDescent="0.25">
      <c r="A239" t="s">
        <v>2142</v>
      </c>
    </row>
    <row r="240" spans="1:1" ht="14.45" x14ac:dyDescent="0.25">
      <c r="A240" t="s">
        <v>2145</v>
      </c>
    </row>
    <row r="241" spans="1:1" ht="14.45" x14ac:dyDescent="0.25">
      <c r="A241" t="s">
        <v>2146</v>
      </c>
    </row>
    <row r="242" spans="1:1" ht="14.45" x14ac:dyDescent="0.25">
      <c r="A242" t="s">
        <v>2147</v>
      </c>
    </row>
    <row r="243" spans="1:1" ht="14.45" x14ac:dyDescent="0.25">
      <c r="A243" t="s">
        <v>2151</v>
      </c>
    </row>
    <row r="244" spans="1:1" ht="14.45" x14ac:dyDescent="0.25">
      <c r="A244" t="s">
        <v>2152</v>
      </c>
    </row>
    <row r="245" spans="1:1" ht="14.45" x14ac:dyDescent="0.25">
      <c r="A245" t="s">
        <v>2153</v>
      </c>
    </row>
    <row r="246" spans="1:1" ht="14.45" x14ac:dyDescent="0.25">
      <c r="A246" t="s">
        <v>2154</v>
      </c>
    </row>
    <row r="247" spans="1:1" ht="14.45" x14ac:dyDescent="0.25">
      <c r="A247" t="s">
        <v>2155</v>
      </c>
    </row>
    <row r="248" spans="1:1" ht="14.45" x14ac:dyDescent="0.25">
      <c r="A248" t="s">
        <v>2167</v>
      </c>
    </row>
    <row r="249" spans="1:1" ht="14.45" x14ac:dyDescent="0.25">
      <c r="A249" t="s">
        <v>2170</v>
      </c>
    </row>
    <row r="250" spans="1:1" ht="14.45" x14ac:dyDescent="0.25">
      <c r="A250" t="s">
        <v>2171</v>
      </c>
    </row>
    <row r="251" spans="1:1" ht="14.45" x14ac:dyDescent="0.25">
      <c r="A251" t="s">
        <v>2172</v>
      </c>
    </row>
    <row r="252" spans="1:1" ht="14.45" x14ac:dyDescent="0.25">
      <c r="A252" t="s">
        <v>2174</v>
      </c>
    </row>
    <row r="253" spans="1:1" ht="14.45" x14ac:dyDescent="0.25">
      <c r="A253" t="s">
        <v>2180</v>
      </c>
    </row>
    <row r="254" spans="1:1" ht="14.45" x14ac:dyDescent="0.25">
      <c r="A254" t="s">
        <v>2181</v>
      </c>
    </row>
    <row r="255" spans="1:1" ht="14.45" x14ac:dyDescent="0.25">
      <c r="A255" t="s">
        <v>2182</v>
      </c>
    </row>
    <row r="256" spans="1:1" ht="14.45" x14ac:dyDescent="0.25">
      <c r="A256" t="s">
        <v>2183</v>
      </c>
    </row>
    <row r="257" spans="1:1" ht="14.45" x14ac:dyDescent="0.25">
      <c r="A257" t="s">
        <v>2184</v>
      </c>
    </row>
    <row r="258" spans="1:1" ht="14.45" x14ac:dyDescent="0.25">
      <c r="A258" t="s">
        <v>2186</v>
      </c>
    </row>
    <row r="259" spans="1:1" ht="14.45" x14ac:dyDescent="0.25">
      <c r="A259" t="s">
        <v>2190</v>
      </c>
    </row>
    <row r="260" spans="1:1" ht="14.45" x14ac:dyDescent="0.25">
      <c r="A260" t="s">
        <v>2191</v>
      </c>
    </row>
    <row r="261" spans="1:1" ht="14.45" x14ac:dyDescent="0.25">
      <c r="A261" t="s">
        <v>2192</v>
      </c>
    </row>
    <row r="262" spans="1:1" ht="14.45" x14ac:dyDescent="0.25">
      <c r="A262" t="s">
        <v>2194</v>
      </c>
    </row>
    <row r="263" spans="1:1" ht="14.45" x14ac:dyDescent="0.25">
      <c r="A263" t="s">
        <v>2195</v>
      </c>
    </row>
    <row r="264" spans="1:1" ht="14.45" x14ac:dyDescent="0.25">
      <c r="A264" t="s">
        <v>2196</v>
      </c>
    </row>
    <row r="265" spans="1:1" ht="14.45" x14ac:dyDescent="0.25">
      <c r="A265" t="s">
        <v>2198</v>
      </c>
    </row>
    <row r="266" spans="1:1" ht="14.45" x14ac:dyDescent="0.25">
      <c r="A266" t="s">
        <v>2201</v>
      </c>
    </row>
    <row r="267" spans="1:1" ht="14.45" x14ac:dyDescent="0.25">
      <c r="A267" t="s">
        <v>2202</v>
      </c>
    </row>
    <row r="268" spans="1:1" ht="14.45" x14ac:dyDescent="0.25">
      <c r="A268" t="s">
        <v>2203</v>
      </c>
    </row>
    <row r="269" spans="1:1" ht="14.45" x14ac:dyDescent="0.25">
      <c r="A269" t="s">
        <v>2204</v>
      </c>
    </row>
    <row r="270" spans="1:1" ht="14.45" x14ac:dyDescent="0.25">
      <c r="A270" t="s">
        <v>2209</v>
      </c>
    </row>
    <row r="271" spans="1:1" ht="14.45" x14ac:dyDescent="0.25">
      <c r="A271" t="s">
        <v>2212</v>
      </c>
    </row>
    <row r="272" spans="1:1" ht="14.45" x14ac:dyDescent="0.25">
      <c r="A272" t="s">
        <v>2215</v>
      </c>
    </row>
    <row r="273" spans="1:1" ht="14.45" x14ac:dyDescent="0.25">
      <c r="A273" t="s">
        <v>2216</v>
      </c>
    </row>
    <row r="274" spans="1:1" ht="14.45" x14ac:dyDescent="0.25">
      <c r="A274" t="s">
        <v>2270</v>
      </c>
    </row>
    <row r="275" spans="1:1" ht="14.45" x14ac:dyDescent="0.25">
      <c r="A275" t="s">
        <v>2271</v>
      </c>
    </row>
    <row r="276" spans="1:1" ht="14.45" x14ac:dyDescent="0.25">
      <c r="A276" t="s">
        <v>2273</v>
      </c>
    </row>
    <row r="277" spans="1:1" ht="14.45" x14ac:dyDescent="0.25">
      <c r="A277" t="s">
        <v>2294</v>
      </c>
    </row>
    <row r="278" spans="1:1" ht="14.45" x14ac:dyDescent="0.25">
      <c r="A278" t="s">
        <v>2300</v>
      </c>
    </row>
    <row r="279" spans="1:1" ht="14.45" x14ac:dyDescent="0.25">
      <c r="A279" t="s">
        <v>2304</v>
      </c>
    </row>
    <row r="280" spans="1:1" ht="14.45" x14ac:dyDescent="0.25">
      <c r="A280" t="s">
        <v>2305</v>
      </c>
    </row>
    <row r="281" spans="1:1" ht="14.45" x14ac:dyDescent="0.25">
      <c r="A281" t="s">
        <v>2306</v>
      </c>
    </row>
    <row r="282" spans="1:1" ht="14.45" x14ac:dyDescent="0.25">
      <c r="A282" t="s">
        <v>2309</v>
      </c>
    </row>
    <row r="283" spans="1:1" ht="14.45" x14ac:dyDescent="0.25">
      <c r="A283" t="s">
        <v>2311</v>
      </c>
    </row>
    <row r="284" spans="1:1" ht="14.45" x14ac:dyDescent="0.25">
      <c r="A284" t="s">
        <v>2312</v>
      </c>
    </row>
    <row r="285" spans="1:1" ht="14.45" x14ac:dyDescent="0.25">
      <c r="A285" t="s">
        <v>2313</v>
      </c>
    </row>
    <row r="286" spans="1:1" ht="14.45" x14ac:dyDescent="0.25">
      <c r="A286" t="s">
        <v>2314</v>
      </c>
    </row>
    <row r="287" spans="1:1" ht="14.45" x14ac:dyDescent="0.25">
      <c r="A287" t="s">
        <v>2315</v>
      </c>
    </row>
    <row r="288" spans="1:1" ht="14.45" x14ac:dyDescent="0.25">
      <c r="A288" t="s">
        <v>2316</v>
      </c>
    </row>
    <row r="289" spans="1:1" ht="14.45" x14ac:dyDescent="0.25">
      <c r="A289" t="s">
        <v>2325</v>
      </c>
    </row>
    <row r="290" spans="1:1" ht="14.45" x14ac:dyDescent="0.25">
      <c r="A290" t="s">
        <v>2328</v>
      </c>
    </row>
    <row r="291" spans="1:1" ht="14.45" x14ac:dyDescent="0.25">
      <c r="A291" t="s">
        <v>2329</v>
      </c>
    </row>
    <row r="292" spans="1:1" ht="14.45" x14ac:dyDescent="0.25">
      <c r="A292" t="s">
        <v>2330</v>
      </c>
    </row>
    <row r="293" spans="1:1" ht="14.45" x14ac:dyDescent="0.25">
      <c r="A293" t="s">
        <v>2331</v>
      </c>
    </row>
    <row r="294" spans="1:1" ht="14.45" x14ac:dyDescent="0.25">
      <c r="A294" t="s">
        <v>2332</v>
      </c>
    </row>
    <row r="295" spans="1:1" ht="14.45" x14ac:dyDescent="0.25">
      <c r="A295" t="s">
        <v>2333</v>
      </c>
    </row>
    <row r="296" spans="1:1" ht="14.45" x14ac:dyDescent="0.25">
      <c r="A296" t="s">
        <v>2334</v>
      </c>
    </row>
    <row r="297" spans="1:1" ht="14.45" x14ac:dyDescent="0.25">
      <c r="A297" t="s">
        <v>2335</v>
      </c>
    </row>
    <row r="298" spans="1:1" ht="14.45" x14ac:dyDescent="0.25">
      <c r="A298" t="s">
        <v>2336</v>
      </c>
    </row>
    <row r="299" spans="1:1" ht="14.45" x14ac:dyDescent="0.25">
      <c r="A299" t="s">
        <v>2337</v>
      </c>
    </row>
    <row r="300" spans="1:1" ht="14.45" x14ac:dyDescent="0.25">
      <c r="A300" t="s">
        <v>2338</v>
      </c>
    </row>
    <row r="301" spans="1:1" ht="14.45" x14ac:dyDescent="0.25">
      <c r="A301" t="s">
        <v>2339</v>
      </c>
    </row>
    <row r="302" spans="1:1" ht="14.45" x14ac:dyDescent="0.25">
      <c r="A302" t="s">
        <v>2340</v>
      </c>
    </row>
    <row r="303" spans="1:1" ht="14.45" x14ac:dyDescent="0.25">
      <c r="A303" t="s">
        <v>2341</v>
      </c>
    </row>
    <row r="304" spans="1:1" ht="14.45" x14ac:dyDescent="0.25">
      <c r="A304" t="s">
        <v>2342</v>
      </c>
    </row>
    <row r="305" spans="1:1" ht="14.45" x14ac:dyDescent="0.25">
      <c r="A305" t="s">
        <v>2343</v>
      </c>
    </row>
    <row r="306" spans="1:1" ht="14.45" x14ac:dyDescent="0.25">
      <c r="A306" t="s">
        <v>2344</v>
      </c>
    </row>
    <row r="307" spans="1:1" ht="14.45" x14ac:dyDescent="0.25">
      <c r="A307" t="s">
        <v>2346</v>
      </c>
    </row>
    <row r="308" spans="1:1" ht="14.45" x14ac:dyDescent="0.25">
      <c r="A308" t="s">
        <v>2347</v>
      </c>
    </row>
    <row r="309" spans="1:1" ht="14.45" x14ac:dyDescent="0.25">
      <c r="A309" t="s">
        <v>2348</v>
      </c>
    </row>
    <row r="310" spans="1:1" ht="14.45" x14ac:dyDescent="0.25">
      <c r="A310" t="s">
        <v>2349</v>
      </c>
    </row>
    <row r="311" spans="1:1" ht="14.45" x14ac:dyDescent="0.25">
      <c r="A311" t="s">
        <v>2351</v>
      </c>
    </row>
    <row r="312" spans="1:1" ht="14.45" x14ac:dyDescent="0.25">
      <c r="A312" t="s">
        <v>2352</v>
      </c>
    </row>
    <row r="313" spans="1:1" ht="14.45" x14ac:dyDescent="0.25">
      <c r="A313" t="s">
        <v>2353</v>
      </c>
    </row>
    <row r="314" spans="1:1" ht="14.45" x14ac:dyDescent="0.25">
      <c r="A314" t="s">
        <v>2354</v>
      </c>
    </row>
    <row r="315" spans="1:1" ht="14.45" x14ac:dyDescent="0.25">
      <c r="A315" t="s">
        <v>2355</v>
      </c>
    </row>
    <row r="316" spans="1:1" ht="14.45" x14ac:dyDescent="0.25">
      <c r="A316" t="s">
        <v>2360</v>
      </c>
    </row>
    <row r="317" spans="1:1" ht="14.45" x14ac:dyDescent="0.25">
      <c r="A317" t="s">
        <v>2361</v>
      </c>
    </row>
    <row r="318" spans="1:1" ht="14.45" x14ac:dyDescent="0.25">
      <c r="A318" t="s">
        <v>2362</v>
      </c>
    </row>
    <row r="319" spans="1:1" ht="14.45" x14ac:dyDescent="0.25">
      <c r="A319" t="s">
        <v>2453</v>
      </c>
    </row>
    <row r="320" spans="1:1" ht="14.45" x14ac:dyDescent="0.25">
      <c r="A320" t="s">
        <v>2460</v>
      </c>
    </row>
    <row r="321" spans="1:1" ht="14.45" x14ac:dyDescent="0.25">
      <c r="A321" t="s">
        <v>2461</v>
      </c>
    </row>
    <row r="322" spans="1:1" ht="14.45" x14ac:dyDescent="0.25">
      <c r="A322" t="s">
        <v>2462</v>
      </c>
    </row>
    <row r="323" spans="1:1" ht="14.45" x14ac:dyDescent="0.25">
      <c r="A323" t="s">
        <v>2463</v>
      </c>
    </row>
    <row r="324" spans="1:1" ht="14.45" x14ac:dyDescent="0.25">
      <c r="A324" t="s">
        <v>2464</v>
      </c>
    </row>
    <row r="325" spans="1:1" ht="14.45" x14ac:dyDescent="0.25">
      <c r="A325" t="s">
        <v>2465</v>
      </c>
    </row>
    <row r="326" spans="1:1" ht="14.45" x14ac:dyDescent="0.25">
      <c r="A326" t="s">
        <v>2466</v>
      </c>
    </row>
    <row r="327" spans="1:1" ht="14.45" x14ac:dyDescent="0.25">
      <c r="A327" t="s">
        <v>2467</v>
      </c>
    </row>
    <row r="328" spans="1:1" ht="14.45" x14ac:dyDescent="0.25">
      <c r="A328" t="s">
        <v>2468</v>
      </c>
    </row>
    <row r="329" spans="1:1" ht="14.45" x14ac:dyDescent="0.25">
      <c r="A329" t="s">
        <v>2469</v>
      </c>
    </row>
    <row r="330" spans="1:1" ht="14.45" x14ac:dyDescent="0.25">
      <c r="A330" t="s">
        <v>2470</v>
      </c>
    </row>
    <row r="331" spans="1:1" ht="14.45" x14ac:dyDescent="0.25">
      <c r="A331" t="s">
        <v>2471</v>
      </c>
    </row>
    <row r="332" spans="1:1" ht="14.45" x14ac:dyDescent="0.25">
      <c r="A332" t="s">
        <v>2472</v>
      </c>
    </row>
    <row r="333" spans="1:1" ht="14.45" x14ac:dyDescent="0.25">
      <c r="A333" t="s">
        <v>2474</v>
      </c>
    </row>
    <row r="334" spans="1:1" ht="14.45" x14ac:dyDescent="0.25">
      <c r="A334" t="s">
        <v>2477</v>
      </c>
    </row>
    <row r="335" spans="1:1" ht="14.45" x14ac:dyDescent="0.25">
      <c r="A335" t="s">
        <v>2482</v>
      </c>
    </row>
    <row r="336" spans="1:1" ht="14.45" x14ac:dyDescent="0.25">
      <c r="A336" t="s">
        <v>2483</v>
      </c>
    </row>
    <row r="337" spans="1:1" ht="14.45" x14ac:dyDescent="0.25">
      <c r="A337" t="s">
        <v>2484</v>
      </c>
    </row>
    <row r="338" spans="1:1" ht="14.45" x14ac:dyDescent="0.25">
      <c r="A338" t="s">
        <v>2486</v>
      </c>
    </row>
    <row r="339" spans="1:1" ht="14.45" x14ac:dyDescent="0.25">
      <c r="A339" t="s">
        <v>2612</v>
      </c>
    </row>
    <row r="340" spans="1:1" ht="14.45" x14ac:dyDescent="0.25">
      <c r="A340" t="s">
        <v>2616</v>
      </c>
    </row>
    <row r="341" spans="1:1" ht="14.45" x14ac:dyDescent="0.25">
      <c r="A341" t="s">
        <v>2617</v>
      </c>
    </row>
    <row r="342" spans="1:1" ht="14.45" x14ac:dyDescent="0.25">
      <c r="A342" t="s">
        <v>2618</v>
      </c>
    </row>
    <row r="343" spans="1:1" ht="14.45" x14ac:dyDescent="0.25">
      <c r="A343" t="s">
        <v>2619</v>
      </c>
    </row>
    <row r="344" spans="1:1" ht="14.45" x14ac:dyDescent="0.25">
      <c r="A344" t="s">
        <v>2621</v>
      </c>
    </row>
    <row r="345" spans="1:1" ht="14.45" x14ac:dyDescent="0.25">
      <c r="A345" t="s">
        <v>2622</v>
      </c>
    </row>
    <row r="346" spans="1:1" ht="14.45" x14ac:dyDescent="0.25">
      <c r="A346" t="s">
        <v>2623</v>
      </c>
    </row>
    <row r="347" spans="1:1" ht="14.45" x14ac:dyDescent="0.25">
      <c r="A347" t="s">
        <v>2624</v>
      </c>
    </row>
    <row r="348" spans="1:1" ht="14.45" x14ac:dyDescent="0.25">
      <c r="A348" t="s">
        <v>2628</v>
      </c>
    </row>
    <row r="349" spans="1:1" ht="14.45" x14ac:dyDescent="0.25">
      <c r="A349" t="s">
        <v>2644</v>
      </c>
    </row>
    <row r="350" spans="1:1" ht="14.45" x14ac:dyDescent="0.25">
      <c r="A350" t="s">
        <v>2645</v>
      </c>
    </row>
    <row r="351" spans="1:1" ht="14.45" x14ac:dyDescent="0.25">
      <c r="A351" t="s">
        <v>2648</v>
      </c>
    </row>
    <row r="352" spans="1:1" ht="14.45" x14ac:dyDescent="0.25">
      <c r="A352" t="s">
        <v>2650</v>
      </c>
    </row>
    <row r="353" spans="1:1" ht="14.45" x14ac:dyDescent="0.25">
      <c r="A353" t="s">
        <v>2655</v>
      </c>
    </row>
    <row r="354" spans="1:1" ht="14.45" x14ac:dyDescent="0.25">
      <c r="A354" t="s">
        <v>2656</v>
      </c>
    </row>
    <row r="355" spans="1:1" ht="14.45" x14ac:dyDescent="0.25">
      <c r="A355" t="s">
        <v>2657</v>
      </c>
    </row>
    <row r="356" spans="1:1" ht="14.45" x14ac:dyDescent="0.25">
      <c r="A356" t="s">
        <v>2658</v>
      </c>
    </row>
    <row r="357" spans="1:1" ht="14.45" x14ac:dyDescent="0.25">
      <c r="A357" t="s">
        <v>2659</v>
      </c>
    </row>
    <row r="358" spans="1:1" ht="14.45" x14ac:dyDescent="0.25">
      <c r="A358" t="s">
        <v>2660</v>
      </c>
    </row>
    <row r="359" spans="1:1" ht="14.45" x14ac:dyDescent="0.25">
      <c r="A359" t="s">
        <v>2664</v>
      </c>
    </row>
    <row r="360" spans="1:1" ht="14.45" x14ac:dyDescent="0.25">
      <c r="A360" t="s">
        <v>2682</v>
      </c>
    </row>
    <row r="361" spans="1:1" ht="14.45" x14ac:dyDescent="0.25">
      <c r="A361" t="s">
        <v>2688</v>
      </c>
    </row>
    <row r="362" spans="1:1" ht="14.45" x14ac:dyDescent="0.25">
      <c r="A362" t="s">
        <v>2689</v>
      </c>
    </row>
    <row r="363" spans="1:1" ht="14.45" x14ac:dyDescent="0.25">
      <c r="A363" t="s">
        <v>2690</v>
      </c>
    </row>
    <row r="364" spans="1:1" ht="14.45" x14ac:dyDescent="0.25">
      <c r="A364" t="s">
        <v>2691</v>
      </c>
    </row>
    <row r="365" spans="1:1" ht="14.45" x14ac:dyDescent="0.25">
      <c r="A365" t="s">
        <v>2694</v>
      </c>
    </row>
    <row r="366" spans="1:1" ht="14.45" x14ac:dyDescent="0.25">
      <c r="A366" t="s">
        <v>2703</v>
      </c>
    </row>
    <row r="367" spans="1:1" ht="14.45" x14ac:dyDescent="0.25">
      <c r="A367" t="s">
        <v>2706</v>
      </c>
    </row>
    <row r="368" spans="1:1" ht="14.45" x14ac:dyDescent="0.25">
      <c r="A368" t="s">
        <v>2707</v>
      </c>
    </row>
    <row r="369" spans="1:1" ht="14.45" x14ac:dyDescent="0.25">
      <c r="A369" t="s">
        <v>2708</v>
      </c>
    </row>
    <row r="370" spans="1:1" ht="14.45" x14ac:dyDescent="0.25">
      <c r="A370" t="s">
        <v>2709</v>
      </c>
    </row>
    <row r="371" spans="1:1" ht="14.45" x14ac:dyDescent="0.25">
      <c r="A371" t="s">
        <v>2710</v>
      </c>
    </row>
    <row r="372" spans="1:1" ht="14.45" x14ac:dyDescent="0.25">
      <c r="A372" t="s">
        <v>2711</v>
      </c>
    </row>
    <row r="373" spans="1:1" ht="14.45" x14ac:dyDescent="0.25">
      <c r="A373" t="s">
        <v>2712</v>
      </c>
    </row>
    <row r="374" spans="1:1" ht="14.45" x14ac:dyDescent="0.25">
      <c r="A374" t="s">
        <v>2715</v>
      </c>
    </row>
    <row r="375" spans="1:1" ht="14.45" x14ac:dyDescent="0.25">
      <c r="A375" t="s">
        <v>2719</v>
      </c>
    </row>
    <row r="376" spans="1:1" ht="14.45" x14ac:dyDescent="0.25">
      <c r="A376" t="s">
        <v>2720</v>
      </c>
    </row>
    <row r="377" spans="1:1" ht="14.45" x14ac:dyDescent="0.25">
      <c r="A377" t="s">
        <v>2721</v>
      </c>
    </row>
    <row r="378" spans="1:1" ht="14.45" x14ac:dyDescent="0.25">
      <c r="A378" t="s">
        <v>2722</v>
      </c>
    </row>
    <row r="379" spans="1:1" ht="14.45" x14ac:dyDescent="0.25">
      <c r="A379" t="s">
        <v>2728</v>
      </c>
    </row>
    <row r="380" spans="1:1" ht="14.45" x14ac:dyDescent="0.25">
      <c r="A380" t="s">
        <v>2729</v>
      </c>
    </row>
    <row r="381" spans="1:1" ht="14.45" x14ac:dyDescent="0.25">
      <c r="A381" t="s">
        <v>2734</v>
      </c>
    </row>
    <row r="382" spans="1:1" ht="14.45" x14ac:dyDescent="0.25">
      <c r="A382" t="s">
        <v>2761</v>
      </c>
    </row>
    <row r="383" spans="1:1" ht="14.45" x14ac:dyDescent="0.25">
      <c r="A383" t="s">
        <v>2762</v>
      </c>
    </row>
    <row r="384" spans="1:1" ht="14.45" x14ac:dyDescent="0.25">
      <c r="A384" t="s">
        <v>2763</v>
      </c>
    </row>
    <row r="385" spans="1:1" ht="14.45" x14ac:dyDescent="0.25">
      <c r="A385" t="s">
        <v>2764</v>
      </c>
    </row>
    <row r="386" spans="1:1" ht="14.45" x14ac:dyDescent="0.25">
      <c r="A386" t="s">
        <v>2765</v>
      </c>
    </row>
    <row r="387" spans="1:1" ht="14.45" x14ac:dyDescent="0.25">
      <c r="A387" t="s">
        <v>2772</v>
      </c>
    </row>
    <row r="388" spans="1:1" ht="14.45" x14ac:dyDescent="0.25">
      <c r="A388" t="s">
        <v>2775</v>
      </c>
    </row>
    <row r="389" spans="1:1" ht="14.45" x14ac:dyDescent="0.25">
      <c r="A389" t="s">
        <v>2776</v>
      </c>
    </row>
    <row r="390" spans="1:1" ht="14.45" x14ac:dyDescent="0.25">
      <c r="A390" t="s">
        <v>2777</v>
      </c>
    </row>
    <row r="391" spans="1:1" ht="14.45" x14ac:dyDescent="0.25">
      <c r="A391" t="s">
        <v>2778</v>
      </c>
    </row>
    <row r="392" spans="1:1" ht="14.45" x14ac:dyDescent="0.25">
      <c r="A392" t="s">
        <v>2779</v>
      </c>
    </row>
    <row r="393" spans="1:1" ht="14.45" x14ac:dyDescent="0.25">
      <c r="A393" t="s">
        <v>2780</v>
      </c>
    </row>
    <row r="394" spans="1:1" ht="14.45" x14ac:dyDescent="0.25">
      <c r="A394" t="s">
        <v>2781</v>
      </c>
    </row>
    <row r="395" spans="1:1" ht="14.45" x14ac:dyDescent="0.25">
      <c r="A395" t="s">
        <v>2782</v>
      </c>
    </row>
    <row r="396" spans="1:1" ht="14.45" x14ac:dyDescent="0.25">
      <c r="A396" t="s">
        <v>2783</v>
      </c>
    </row>
    <row r="397" spans="1:1" ht="14.45" x14ac:dyDescent="0.25">
      <c r="A397" t="s">
        <v>2784</v>
      </c>
    </row>
    <row r="398" spans="1:1" ht="14.45" x14ac:dyDescent="0.25">
      <c r="A398" t="s">
        <v>2785</v>
      </c>
    </row>
    <row r="399" spans="1:1" ht="14.45" x14ac:dyDescent="0.25">
      <c r="A399" t="s">
        <v>2786</v>
      </c>
    </row>
    <row r="400" spans="1:1" ht="14.45" x14ac:dyDescent="0.25">
      <c r="A400" t="s">
        <v>2787</v>
      </c>
    </row>
    <row r="401" spans="1:1" ht="14.45" x14ac:dyDescent="0.25">
      <c r="A401" t="s">
        <v>2788</v>
      </c>
    </row>
    <row r="402" spans="1:1" ht="14.45" x14ac:dyDescent="0.25">
      <c r="A402" t="s">
        <v>2789</v>
      </c>
    </row>
    <row r="403" spans="1:1" ht="14.45" x14ac:dyDescent="0.25">
      <c r="A403" t="s">
        <v>2790</v>
      </c>
    </row>
    <row r="404" spans="1:1" ht="14.45" x14ac:dyDescent="0.25">
      <c r="A404" t="s">
        <v>2793</v>
      </c>
    </row>
    <row r="405" spans="1:1" ht="14.45" x14ac:dyDescent="0.25">
      <c r="A405" t="s">
        <v>2794</v>
      </c>
    </row>
    <row r="406" spans="1:1" ht="14.45" x14ac:dyDescent="0.25">
      <c r="A406" t="s">
        <v>2795</v>
      </c>
    </row>
    <row r="407" spans="1:1" ht="14.45" x14ac:dyDescent="0.25">
      <c r="A407" t="s">
        <v>2796</v>
      </c>
    </row>
    <row r="408" spans="1:1" ht="14.45" x14ac:dyDescent="0.25">
      <c r="A408" t="s">
        <v>2797</v>
      </c>
    </row>
    <row r="409" spans="1:1" ht="14.45" x14ac:dyDescent="0.25">
      <c r="A409" t="s">
        <v>2798</v>
      </c>
    </row>
    <row r="410" spans="1:1" ht="14.45" x14ac:dyDescent="0.25">
      <c r="A410" t="s">
        <v>2799</v>
      </c>
    </row>
    <row r="411" spans="1:1" ht="14.45" x14ac:dyDescent="0.25">
      <c r="A411" t="s">
        <v>1121</v>
      </c>
    </row>
    <row r="412" spans="1:1" ht="14.45" x14ac:dyDescent="0.25">
      <c r="A412" t="s">
        <v>2800</v>
      </c>
    </row>
    <row r="413" spans="1:1" ht="14.45" x14ac:dyDescent="0.25">
      <c r="A413" t="s">
        <v>2801</v>
      </c>
    </row>
    <row r="414" spans="1:1" ht="14.45" x14ac:dyDescent="0.25">
      <c r="A414" t="s">
        <v>2802</v>
      </c>
    </row>
    <row r="415" spans="1:1" ht="14.45" x14ac:dyDescent="0.25">
      <c r="A415" t="s">
        <v>2803</v>
      </c>
    </row>
    <row r="416" spans="1:1" ht="14.45" x14ac:dyDescent="0.25">
      <c r="A416" t="s">
        <v>2806</v>
      </c>
    </row>
    <row r="417" spans="1:1" ht="14.45" x14ac:dyDescent="0.25">
      <c r="A417" t="s">
        <v>2807</v>
      </c>
    </row>
    <row r="418" spans="1:1" ht="14.45" x14ac:dyDescent="0.25">
      <c r="A418" t="s">
        <v>2809</v>
      </c>
    </row>
    <row r="419" spans="1:1" ht="14.45" x14ac:dyDescent="0.25">
      <c r="A419" t="s">
        <v>2810</v>
      </c>
    </row>
    <row r="420" spans="1:1" ht="14.45" x14ac:dyDescent="0.25">
      <c r="A420" t="s">
        <v>2815</v>
      </c>
    </row>
    <row r="421" spans="1:1" ht="14.45" x14ac:dyDescent="0.25">
      <c r="A421" t="s">
        <v>2816</v>
      </c>
    </row>
    <row r="422" spans="1:1" ht="14.45" x14ac:dyDescent="0.25">
      <c r="A422" t="s">
        <v>2824</v>
      </c>
    </row>
    <row r="423" spans="1:1" ht="14.45" x14ac:dyDescent="0.25">
      <c r="A423" t="s">
        <v>2825</v>
      </c>
    </row>
    <row r="424" spans="1:1" ht="14.45" x14ac:dyDescent="0.25">
      <c r="A424" t="s">
        <v>2828</v>
      </c>
    </row>
    <row r="425" spans="1:1" ht="14.45" x14ac:dyDescent="0.25">
      <c r="A425" t="s">
        <v>2829</v>
      </c>
    </row>
    <row r="426" spans="1:1" ht="14.45" x14ac:dyDescent="0.25">
      <c r="A426" t="s">
        <v>2830</v>
      </c>
    </row>
    <row r="427" spans="1:1" ht="14.45" x14ac:dyDescent="0.25">
      <c r="A427" t="s">
        <v>2831</v>
      </c>
    </row>
    <row r="428" spans="1:1" ht="14.45" x14ac:dyDescent="0.25">
      <c r="A428" t="s">
        <v>2834</v>
      </c>
    </row>
    <row r="429" spans="1:1" ht="14.45" x14ac:dyDescent="0.25">
      <c r="A429" t="s">
        <v>2835</v>
      </c>
    </row>
    <row r="430" spans="1:1" ht="14.45" x14ac:dyDescent="0.25">
      <c r="A430" t="s">
        <v>2869</v>
      </c>
    </row>
    <row r="431" spans="1:1" ht="14.45" x14ac:dyDescent="0.25">
      <c r="A431" t="s">
        <v>2871</v>
      </c>
    </row>
    <row r="432" spans="1:1" ht="14.45" x14ac:dyDescent="0.25">
      <c r="A432" t="s">
        <v>2872</v>
      </c>
    </row>
    <row r="433" spans="1:1" ht="14.45" x14ac:dyDescent="0.25">
      <c r="A433" t="s">
        <v>2874</v>
      </c>
    </row>
    <row r="434" spans="1:1" ht="14.45" x14ac:dyDescent="0.25">
      <c r="A434" t="s">
        <v>2875</v>
      </c>
    </row>
    <row r="435" spans="1:1" ht="14.45" x14ac:dyDescent="0.25">
      <c r="A435" t="s">
        <v>2876</v>
      </c>
    </row>
    <row r="436" spans="1:1" ht="14.45" x14ac:dyDescent="0.25">
      <c r="A436" t="s">
        <v>2879</v>
      </c>
    </row>
    <row r="437" spans="1:1" ht="14.45" x14ac:dyDescent="0.25">
      <c r="A437" t="s">
        <v>2880</v>
      </c>
    </row>
    <row r="438" spans="1:1" ht="14.45" x14ac:dyDescent="0.25">
      <c r="A438" t="s">
        <v>2881</v>
      </c>
    </row>
    <row r="439" spans="1:1" ht="14.45" x14ac:dyDescent="0.25">
      <c r="A439" t="s">
        <v>2882</v>
      </c>
    </row>
    <row r="440" spans="1:1" ht="14.45" x14ac:dyDescent="0.25">
      <c r="A440" t="s">
        <v>2883</v>
      </c>
    </row>
    <row r="441" spans="1:1" ht="14.45" x14ac:dyDescent="0.25">
      <c r="A441" t="s">
        <v>2884</v>
      </c>
    </row>
    <row r="442" spans="1:1" ht="14.45" x14ac:dyDescent="0.25">
      <c r="A442" t="s">
        <v>2885</v>
      </c>
    </row>
    <row r="443" spans="1:1" ht="14.45" x14ac:dyDescent="0.25">
      <c r="A443" t="s">
        <v>2886</v>
      </c>
    </row>
    <row r="444" spans="1:1" ht="14.45" x14ac:dyDescent="0.25">
      <c r="A444" t="s">
        <v>2887</v>
      </c>
    </row>
    <row r="445" spans="1:1" ht="14.45" x14ac:dyDescent="0.25">
      <c r="A445" t="s">
        <v>2889</v>
      </c>
    </row>
    <row r="446" spans="1:1" ht="14.45" x14ac:dyDescent="0.25">
      <c r="A446" t="s">
        <v>2890</v>
      </c>
    </row>
    <row r="447" spans="1:1" ht="14.45" x14ac:dyDescent="0.25">
      <c r="A447" t="s">
        <v>2905</v>
      </c>
    </row>
    <row r="448" spans="1:1" ht="14.45" x14ac:dyDescent="0.25">
      <c r="A448" t="s">
        <v>2906</v>
      </c>
    </row>
    <row r="449" spans="1:1" ht="14.45" x14ac:dyDescent="0.25">
      <c r="A449" t="s">
        <v>2907</v>
      </c>
    </row>
    <row r="450" spans="1:1" ht="14.45" x14ac:dyDescent="0.25">
      <c r="A450" t="s">
        <v>2908</v>
      </c>
    </row>
    <row r="451" spans="1:1" ht="14.45" x14ac:dyDescent="0.25">
      <c r="A451" t="s">
        <v>2909</v>
      </c>
    </row>
    <row r="452" spans="1:1" ht="14.45" x14ac:dyDescent="0.25">
      <c r="A452" t="s">
        <v>2913</v>
      </c>
    </row>
    <row r="453" spans="1:1" ht="14.45" x14ac:dyDescent="0.25">
      <c r="A453" t="s">
        <v>2914</v>
      </c>
    </row>
    <row r="454" spans="1:1" ht="14.45" x14ac:dyDescent="0.25">
      <c r="A454" t="s">
        <v>2915</v>
      </c>
    </row>
    <row r="455" spans="1:1" ht="14.45" x14ac:dyDescent="0.25">
      <c r="A455" t="s">
        <v>2916</v>
      </c>
    </row>
    <row r="456" spans="1:1" ht="14.45" x14ac:dyDescent="0.25">
      <c r="A456" t="s">
        <v>2917</v>
      </c>
    </row>
    <row r="457" spans="1:1" ht="14.45" x14ac:dyDescent="0.25">
      <c r="A457" t="s">
        <v>2918</v>
      </c>
    </row>
    <row r="458" spans="1:1" ht="14.45" x14ac:dyDescent="0.25">
      <c r="A458" t="s">
        <v>2919</v>
      </c>
    </row>
    <row r="459" spans="1:1" ht="14.45" x14ac:dyDescent="0.25">
      <c r="A459" t="s">
        <v>2921</v>
      </c>
    </row>
    <row r="460" spans="1:1" ht="14.45" x14ac:dyDescent="0.25">
      <c r="A460" t="s">
        <v>2922</v>
      </c>
    </row>
    <row r="461" spans="1:1" ht="14.45" x14ac:dyDescent="0.25">
      <c r="A461" t="s">
        <v>2923</v>
      </c>
    </row>
    <row r="462" spans="1:1" ht="14.45" x14ac:dyDescent="0.25">
      <c r="A462" t="s">
        <v>337</v>
      </c>
    </row>
    <row r="463" spans="1:1" ht="14.45" x14ac:dyDescent="0.25">
      <c r="A463" t="s">
        <v>2924</v>
      </c>
    </row>
    <row r="464" spans="1:1" ht="14.45" x14ac:dyDescent="0.25">
      <c r="A464" t="s">
        <v>2925</v>
      </c>
    </row>
    <row r="465" spans="1:1" ht="14.45" x14ac:dyDescent="0.25">
      <c r="A465" t="s">
        <v>2926</v>
      </c>
    </row>
    <row r="466" spans="1:1" ht="14.45" x14ac:dyDescent="0.25">
      <c r="A466" t="s">
        <v>2927</v>
      </c>
    </row>
    <row r="467" spans="1:1" ht="14.45" x14ac:dyDescent="0.25">
      <c r="A467" t="s">
        <v>2928</v>
      </c>
    </row>
    <row r="468" spans="1:1" ht="14.45" x14ac:dyDescent="0.25">
      <c r="A468" t="s">
        <v>2931</v>
      </c>
    </row>
    <row r="469" spans="1:1" ht="14.45" x14ac:dyDescent="0.25">
      <c r="A469" t="s">
        <v>2932</v>
      </c>
    </row>
    <row r="470" spans="1:1" ht="14.45" x14ac:dyDescent="0.25">
      <c r="A470" t="s">
        <v>2937</v>
      </c>
    </row>
    <row r="471" spans="1:1" ht="14.45" x14ac:dyDescent="0.25">
      <c r="A471" t="s">
        <v>2949</v>
      </c>
    </row>
    <row r="472" spans="1:1" ht="14.45" x14ac:dyDescent="0.25">
      <c r="A472" t="s">
        <v>2950</v>
      </c>
    </row>
    <row r="473" spans="1:1" ht="14.45" x14ac:dyDescent="0.25">
      <c r="A473" t="s">
        <v>2970</v>
      </c>
    </row>
    <row r="474" spans="1:1" ht="14.45" x14ac:dyDescent="0.25">
      <c r="A474" t="s">
        <v>2971</v>
      </c>
    </row>
    <row r="475" spans="1:1" ht="14.45" x14ac:dyDescent="0.25">
      <c r="A475" t="s">
        <v>2972</v>
      </c>
    </row>
    <row r="476" spans="1:1" ht="14.45" x14ac:dyDescent="0.25">
      <c r="A476" t="s">
        <v>2973</v>
      </c>
    </row>
    <row r="477" spans="1:1" ht="14.45" x14ac:dyDescent="0.25">
      <c r="A477" t="s">
        <v>414</v>
      </c>
    </row>
    <row r="478" spans="1:1" ht="14.45" x14ac:dyDescent="0.25">
      <c r="A478" t="s">
        <v>2974</v>
      </c>
    </row>
    <row r="479" spans="1:1" ht="14.45" x14ac:dyDescent="0.25">
      <c r="A479" t="s">
        <v>2975</v>
      </c>
    </row>
    <row r="480" spans="1:1" ht="14.45" x14ac:dyDescent="0.25">
      <c r="A480" t="s">
        <v>2981</v>
      </c>
    </row>
    <row r="481" spans="1:1" ht="14.45" x14ac:dyDescent="0.25">
      <c r="A481" t="s">
        <v>2982</v>
      </c>
    </row>
    <row r="482" spans="1:1" ht="14.45" x14ac:dyDescent="0.25">
      <c r="A482" t="s">
        <v>2983</v>
      </c>
    </row>
    <row r="483" spans="1:1" ht="14.45" x14ac:dyDescent="0.25">
      <c r="A483" t="s">
        <v>2984</v>
      </c>
    </row>
    <row r="484" spans="1:1" ht="14.45" x14ac:dyDescent="0.25">
      <c r="A484" t="s">
        <v>2985</v>
      </c>
    </row>
    <row r="485" spans="1:1" ht="14.45" x14ac:dyDescent="0.25">
      <c r="A485" t="s">
        <v>2992</v>
      </c>
    </row>
    <row r="486" spans="1:1" ht="14.45" x14ac:dyDescent="0.25">
      <c r="A486" t="s">
        <v>2993</v>
      </c>
    </row>
    <row r="487" spans="1:1" ht="14.45" x14ac:dyDescent="0.25">
      <c r="A487" t="s">
        <v>2994</v>
      </c>
    </row>
    <row r="488" spans="1:1" ht="14.45" x14ac:dyDescent="0.25">
      <c r="A488" t="s">
        <v>2998</v>
      </c>
    </row>
    <row r="489" spans="1:1" ht="14.45" x14ac:dyDescent="0.25">
      <c r="A489" t="s">
        <v>3000</v>
      </c>
    </row>
    <row r="490" spans="1:1" ht="14.45" x14ac:dyDescent="0.25">
      <c r="A490" t="s">
        <v>3001</v>
      </c>
    </row>
    <row r="491" spans="1:1" ht="14.45" x14ac:dyDescent="0.25">
      <c r="A491" t="s">
        <v>3002</v>
      </c>
    </row>
    <row r="492" spans="1:1" ht="14.45" x14ac:dyDescent="0.25">
      <c r="A492" t="s">
        <v>3003</v>
      </c>
    </row>
    <row r="493" spans="1:1" ht="14.45" x14ac:dyDescent="0.25">
      <c r="A493" t="s">
        <v>3004</v>
      </c>
    </row>
    <row r="494" spans="1:1" ht="14.45" x14ac:dyDescent="0.25">
      <c r="A494" t="s">
        <v>3005</v>
      </c>
    </row>
    <row r="495" spans="1:1" ht="14.45" x14ac:dyDescent="0.25">
      <c r="A495" t="s">
        <v>3007</v>
      </c>
    </row>
    <row r="496" spans="1:1" ht="14.45" x14ac:dyDescent="0.25">
      <c r="A496" t="s">
        <v>3008</v>
      </c>
    </row>
    <row r="497" spans="1:1" ht="14.45" x14ac:dyDescent="0.25">
      <c r="A497" t="s">
        <v>3009</v>
      </c>
    </row>
    <row r="498" spans="1:1" ht="14.45" x14ac:dyDescent="0.25">
      <c r="A498" t="s">
        <v>3010</v>
      </c>
    </row>
    <row r="499" spans="1:1" ht="14.45" x14ac:dyDescent="0.25">
      <c r="A499" t="s">
        <v>3011</v>
      </c>
    </row>
    <row r="500" spans="1:1" ht="14.45" x14ac:dyDescent="0.25">
      <c r="A500" t="s">
        <v>3012</v>
      </c>
    </row>
    <row r="501" spans="1:1" ht="14.45" x14ac:dyDescent="0.25">
      <c r="A501" t="s">
        <v>3015</v>
      </c>
    </row>
    <row r="502" spans="1:1" ht="14.45" x14ac:dyDescent="0.25">
      <c r="A502" t="s">
        <v>3016</v>
      </c>
    </row>
    <row r="503" spans="1:1" ht="14.45" x14ac:dyDescent="0.25">
      <c r="A503" t="s">
        <v>3024</v>
      </c>
    </row>
    <row r="504" spans="1:1" ht="14.45" x14ac:dyDescent="0.25">
      <c r="A504" t="s">
        <v>3027</v>
      </c>
    </row>
    <row r="505" spans="1:1" ht="14.45" x14ac:dyDescent="0.25">
      <c r="A505" t="s">
        <v>3028</v>
      </c>
    </row>
    <row r="506" spans="1:1" ht="14.45" x14ac:dyDescent="0.25">
      <c r="A506" t="s">
        <v>3029</v>
      </c>
    </row>
    <row r="507" spans="1:1" ht="14.45" x14ac:dyDescent="0.25">
      <c r="A507" t="s">
        <v>3030</v>
      </c>
    </row>
    <row r="508" spans="1:1" ht="14.45" x14ac:dyDescent="0.25">
      <c r="A508" t="s">
        <v>3031</v>
      </c>
    </row>
    <row r="509" spans="1:1" ht="14.45" x14ac:dyDescent="0.25">
      <c r="A509" t="s">
        <v>3032</v>
      </c>
    </row>
    <row r="510" spans="1:1" ht="14.45" x14ac:dyDescent="0.25">
      <c r="A510" t="s">
        <v>3033</v>
      </c>
    </row>
    <row r="511" spans="1:1" ht="14.45" x14ac:dyDescent="0.25">
      <c r="A511" t="s">
        <v>3034</v>
      </c>
    </row>
    <row r="512" spans="1:1" ht="14.45" x14ac:dyDescent="0.25">
      <c r="A512" t="s">
        <v>3035</v>
      </c>
    </row>
    <row r="513" spans="1:1" ht="14.45" x14ac:dyDescent="0.25">
      <c r="A513" t="s">
        <v>3036</v>
      </c>
    </row>
    <row r="514" spans="1:1" ht="14.45" x14ac:dyDescent="0.25">
      <c r="A514" t="s">
        <v>3037</v>
      </c>
    </row>
    <row r="515" spans="1:1" ht="14.45" x14ac:dyDescent="0.25">
      <c r="A515" t="s">
        <v>3038</v>
      </c>
    </row>
    <row r="516" spans="1:1" ht="14.45" x14ac:dyDescent="0.25">
      <c r="A516" t="s">
        <v>3040</v>
      </c>
    </row>
    <row r="517" spans="1:1" ht="14.45" x14ac:dyDescent="0.25">
      <c r="A517" t="s">
        <v>3041</v>
      </c>
    </row>
    <row r="518" spans="1:1" ht="14.45" x14ac:dyDescent="0.25">
      <c r="A518" t="s">
        <v>3042</v>
      </c>
    </row>
    <row r="519" spans="1:1" ht="14.45" x14ac:dyDescent="0.25">
      <c r="A519" t="s">
        <v>3043</v>
      </c>
    </row>
    <row r="520" spans="1:1" ht="14.45" x14ac:dyDescent="0.25">
      <c r="A520" t="s">
        <v>3044</v>
      </c>
    </row>
    <row r="521" spans="1:1" ht="14.45" x14ac:dyDescent="0.25">
      <c r="A521" t="s">
        <v>3046</v>
      </c>
    </row>
    <row r="522" spans="1:1" ht="14.45" x14ac:dyDescent="0.25">
      <c r="A522" t="s">
        <v>3049</v>
      </c>
    </row>
    <row r="523" spans="1:1" ht="14.45" x14ac:dyDescent="0.25">
      <c r="A523" t="s">
        <v>3054</v>
      </c>
    </row>
    <row r="524" spans="1:1" ht="14.45" x14ac:dyDescent="0.25">
      <c r="A524" t="s">
        <v>3055</v>
      </c>
    </row>
    <row r="525" spans="1:1" ht="14.45" x14ac:dyDescent="0.25">
      <c r="A525" t="s">
        <v>3056</v>
      </c>
    </row>
    <row r="526" spans="1:1" ht="14.45" x14ac:dyDescent="0.25">
      <c r="A526" t="s">
        <v>3057</v>
      </c>
    </row>
    <row r="527" spans="1:1" ht="14.45" x14ac:dyDescent="0.25">
      <c r="A527" t="s">
        <v>3063</v>
      </c>
    </row>
    <row r="528" spans="1:1" ht="14.45" x14ac:dyDescent="0.25">
      <c r="A528" t="s">
        <v>3065</v>
      </c>
    </row>
    <row r="529" spans="1:1" ht="14.45" x14ac:dyDescent="0.25">
      <c r="A529" t="s">
        <v>3066</v>
      </c>
    </row>
    <row r="530" spans="1:1" ht="14.45" x14ac:dyDescent="0.25">
      <c r="A530" t="s">
        <v>3067</v>
      </c>
    </row>
    <row r="531" spans="1:1" ht="14.45" x14ac:dyDescent="0.25">
      <c r="A531" t="s">
        <v>3068</v>
      </c>
    </row>
    <row r="532" spans="1:1" ht="14.45" x14ac:dyDescent="0.25">
      <c r="A532" t="s">
        <v>3069</v>
      </c>
    </row>
    <row r="533" spans="1:1" ht="14.45" x14ac:dyDescent="0.25">
      <c r="A533" t="s">
        <v>3070</v>
      </c>
    </row>
    <row r="534" spans="1:1" ht="14.45" x14ac:dyDescent="0.25">
      <c r="A534" t="s">
        <v>3072</v>
      </c>
    </row>
    <row r="535" spans="1:1" ht="14.45" x14ac:dyDescent="0.25">
      <c r="A535" t="s">
        <v>3073</v>
      </c>
    </row>
    <row r="536" spans="1:1" ht="14.45" x14ac:dyDescent="0.25">
      <c r="A536" t="s">
        <v>3074</v>
      </c>
    </row>
    <row r="537" spans="1:1" ht="14.45" x14ac:dyDescent="0.25">
      <c r="A537" t="s">
        <v>3075</v>
      </c>
    </row>
    <row r="538" spans="1:1" ht="14.45" x14ac:dyDescent="0.25">
      <c r="A538" t="s">
        <v>3076</v>
      </c>
    </row>
    <row r="539" spans="1:1" ht="14.45" x14ac:dyDescent="0.25">
      <c r="A539" t="s">
        <v>3077</v>
      </c>
    </row>
    <row r="540" spans="1:1" ht="14.45" x14ac:dyDescent="0.25">
      <c r="A540" t="s">
        <v>3078</v>
      </c>
    </row>
    <row r="541" spans="1:1" ht="14.45" x14ac:dyDescent="0.25">
      <c r="A541" t="s">
        <v>3100</v>
      </c>
    </row>
    <row r="542" spans="1:1" ht="14.45" x14ac:dyDescent="0.25">
      <c r="A542" t="s">
        <v>3102</v>
      </c>
    </row>
    <row r="543" spans="1:1" ht="14.45" x14ac:dyDescent="0.25">
      <c r="A543" t="s">
        <v>3112</v>
      </c>
    </row>
    <row r="544" spans="1:1" ht="14.45" x14ac:dyDescent="0.25">
      <c r="A544" t="s">
        <v>3113</v>
      </c>
    </row>
    <row r="545" spans="1:1" ht="14.45" x14ac:dyDescent="0.25">
      <c r="A545" t="s">
        <v>3115</v>
      </c>
    </row>
    <row r="546" spans="1:1" ht="14.45" x14ac:dyDescent="0.25">
      <c r="A546" t="s">
        <v>3120</v>
      </c>
    </row>
    <row r="547" spans="1:1" ht="14.45" x14ac:dyDescent="0.25">
      <c r="A547" t="s">
        <v>3121</v>
      </c>
    </row>
    <row r="548" spans="1:1" ht="14.45" x14ac:dyDescent="0.25">
      <c r="A548" t="s">
        <v>3122</v>
      </c>
    </row>
    <row r="549" spans="1:1" ht="14.45" x14ac:dyDescent="0.25">
      <c r="A549" t="s">
        <v>3126</v>
      </c>
    </row>
    <row r="550" spans="1:1" ht="14.45" x14ac:dyDescent="0.25">
      <c r="A550" t="s">
        <v>3135</v>
      </c>
    </row>
    <row r="551" spans="1:1" ht="14.45" x14ac:dyDescent="0.25">
      <c r="A551" t="s">
        <v>3138</v>
      </c>
    </row>
    <row r="552" spans="1:1" ht="14.45" x14ac:dyDescent="0.25">
      <c r="A552" t="s">
        <v>3139</v>
      </c>
    </row>
    <row r="553" spans="1:1" ht="14.45" x14ac:dyDescent="0.25">
      <c r="A553" t="s">
        <v>3140</v>
      </c>
    </row>
    <row r="554" spans="1:1" ht="14.45" x14ac:dyDescent="0.25">
      <c r="A554" t="s">
        <v>3141</v>
      </c>
    </row>
    <row r="555" spans="1:1" ht="14.45" x14ac:dyDescent="0.25">
      <c r="A555" t="s">
        <v>3142</v>
      </c>
    </row>
    <row r="556" spans="1:1" ht="14.45" x14ac:dyDescent="0.25">
      <c r="A556" t="s">
        <v>3143</v>
      </c>
    </row>
    <row r="557" spans="1:1" ht="14.45" x14ac:dyDescent="0.25">
      <c r="A557" t="s">
        <v>3144</v>
      </c>
    </row>
    <row r="558" spans="1:1" ht="14.45" x14ac:dyDescent="0.25">
      <c r="A558" t="s">
        <v>3145</v>
      </c>
    </row>
    <row r="559" spans="1:1" ht="14.45" x14ac:dyDescent="0.25">
      <c r="A559" t="s">
        <v>3146</v>
      </c>
    </row>
    <row r="560" spans="1:1" ht="14.45" x14ac:dyDescent="0.25">
      <c r="A560" t="s">
        <v>3147</v>
      </c>
    </row>
    <row r="561" spans="1:1" ht="14.45" x14ac:dyDescent="0.25">
      <c r="A561" t="s">
        <v>3148</v>
      </c>
    </row>
    <row r="562" spans="1:1" ht="14.45" x14ac:dyDescent="0.25">
      <c r="A562" t="s">
        <v>3149</v>
      </c>
    </row>
    <row r="563" spans="1:1" ht="14.45" x14ac:dyDescent="0.25">
      <c r="A563" t="s">
        <v>3150</v>
      </c>
    </row>
    <row r="564" spans="1:1" ht="14.45" x14ac:dyDescent="0.25">
      <c r="A564" t="s">
        <v>3151</v>
      </c>
    </row>
    <row r="565" spans="1:1" ht="14.45" x14ac:dyDescent="0.25">
      <c r="A565" t="s">
        <v>3188</v>
      </c>
    </row>
    <row r="566" spans="1:1" ht="14.45" x14ac:dyDescent="0.25">
      <c r="A566" t="s">
        <v>3246</v>
      </c>
    </row>
    <row r="567" spans="1:1" ht="14.45" x14ac:dyDescent="0.25">
      <c r="A567" t="s">
        <v>3247</v>
      </c>
    </row>
    <row r="568" spans="1:1" ht="14.45" x14ac:dyDescent="0.25">
      <c r="A568" t="s">
        <v>3261</v>
      </c>
    </row>
    <row r="569" spans="1:1" ht="14.45" x14ac:dyDescent="0.25">
      <c r="A569" t="s">
        <v>3262</v>
      </c>
    </row>
    <row r="570" spans="1:1" ht="14.45" x14ac:dyDescent="0.25">
      <c r="A570" t="s">
        <v>3263</v>
      </c>
    </row>
    <row r="571" spans="1:1" ht="14.45" x14ac:dyDescent="0.25">
      <c r="A571" t="s">
        <v>3264</v>
      </c>
    </row>
    <row r="572" spans="1:1" ht="14.45" x14ac:dyDescent="0.25">
      <c r="A572" t="s">
        <v>3265</v>
      </c>
    </row>
    <row r="573" spans="1:1" ht="14.45" x14ac:dyDescent="0.25">
      <c r="A573" t="s">
        <v>3266</v>
      </c>
    </row>
    <row r="574" spans="1:1" ht="14.45" x14ac:dyDescent="0.25">
      <c r="A574" t="s">
        <v>3267</v>
      </c>
    </row>
    <row r="575" spans="1:1" ht="14.45" x14ac:dyDescent="0.25">
      <c r="A575" t="s">
        <v>3268</v>
      </c>
    </row>
    <row r="576" spans="1:1" ht="14.45" x14ac:dyDescent="0.25">
      <c r="A576" t="s">
        <v>3269</v>
      </c>
    </row>
    <row r="577" spans="1:1" ht="14.45" x14ac:dyDescent="0.25">
      <c r="A577" t="s">
        <v>3270</v>
      </c>
    </row>
    <row r="578" spans="1:1" ht="14.45" x14ac:dyDescent="0.25">
      <c r="A578" t="s">
        <v>3271</v>
      </c>
    </row>
    <row r="579" spans="1:1" ht="14.45" x14ac:dyDescent="0.25">
      <c r="A579" t="s">
        <v>3272</v>
      </c>
    </row>
    <row r="580" spans="1:1" ht="14.45" x14ac:dyDescent="0.25">
      <c r="A580" t="s">
        <v>3273</v>
      </c>
    </row>
    <row r="581" spans="1:1" ht="14.45" x14ac:dyDescent="0.25">
      <c r="A581" t="s">
        <v>3276</v>
      </c>
    </row>
    <row r="582" spans="1:1" ht="14.45" x14ac:dyDescent="0.25">
      <c r="A582" t="s">
        <v>3277</v>
      </c>
    </row>
    <row r="583" spans="1:1" ht="14.45" x14ac:dyDescent="0.25">
      <c r="A583" t="s">
        <v>3278</v>
      </c>
    </row>
    <row r="584" spans="1:1" ht="14.45" x14ac:dyDescent="0.25">
      <c r="A584" t="s">
        <v>3279</v>
      </c>
    </row>
    <row r="585" spans="1:1" ht="14.45" x14ac:dyDescent="0.25">
      <c r="A585" t="s">
        <v>3280</v>
      </c>
    </row>
    <row r="586" spans="1:1" ht="14.45" x14ac:dyDescent="0.25">
      <c r="A586" t="s">
        <v>3281</v>
      </c>
    </row>
    <row r="587" spans="1:1" ht="14.45" x14ac:dyDescent="0.25">
      <c r="A587" t="s">
        <v>3282</v>
      </c>
    </row>
    <row r="588" spans="1:1" ht="14.45" x14ac:dyDescent="0.25">
      <c r="A588" t="s">
        <v>3283</v>
      </c>
    </row>
    <row r="589" spans="1:1" ht="14.45" x14ac:dyDescent="0.25">
      <c r="A589" t="s">
        <v>3285</v>
      </c>
    </row>
    <row r="590" spans="1:1" ht="14.45" x14ac:dyDescent="0.25">
      <c r="A590" t="s">
        <v>3290</v>
      </c>
    </row>
    <row r="591" spans="1:1" ht="14.45" x14ac:dyDescent="0.25">
      <c r="A591" t="s">
        <v>3291</v>
      </c>
    </row>
    <row r="592" spans="1:1" ht="14.45" x14ac:dyDescent="0.25">
      <c r="A592" t="s">
        <v>3292</v>
      </c>
    </row>
    <row r="593" spans="1:1" ht="14.45" x14ac:dyDescent="0.25">
      <c r="A593" t="s">
        <v>3293</v>
      </c>
    </row>
    <row r="594" spans="1:1" ht="14.45" x14ac:dyDescent="0.25">
      <c r="A594" t="s">
        <v>3296</v>
      </c>
    </row>
    <row r="595" spans="1:1" ht="14.45" x14ac:dyDescent="0.25">
      <c r="A595" t="s">
        <v>3297</v>
      </c>
    </row>
    <row r="596" spans="1:1" ht="14.45" x14ac:dyDescent="0.25">
      <c r="A596" t="s">
        <v>3298</v>
      </c>
    </row>
    <row r="597" spans="1:1" ht="14.45" x14ac:dyDescent="0.25">
      <c r="A597" t="s">
        <v>3299</v>
      </c>
    </row>
    <row r="598" spans="1:1" ht="14.45" x14ac:dyDescent="0.25">
      <c r="A598" t="s">
        <v>3303</v>
      </c>
    </row>
    <row r="599" spans="1:1" ht="14.45" x14ac:dyDescent="0.25">
      <c r="A599" t="s">
        <v>3304</v>
      </c>
    </row>
    <row r="600" spans="1:1" ht="14.45" x14ac:dyDescent="0.25">
      <c r="A600" t="s">
        <v>3305</v>
      </c>
    </row>
    <row r="601" spans="1:1" ht="14.45" x14ac:dyDescent="0.25">
      <c r="A601" t="s">
        <v>3306</v>
      </c>
    </row>
    <row r="602" spans="1:1" ht="14.45" x14ac:dyDescent="0.25">
      <c r="A602" t="s">
        <v>3307</v>
      </c>
    </row>
    <row r="603" spans="1:1" ht="14.45" x14ac:dyDescent="0.25">
      <c r="A603" t="s">
        <v>3310</v>
      </c>
    </row>
    <row r="604" spans="1:1" ht="14.45" x14ac:dyDescent="0.25">
      <c r="A604" t="s">
        <v>3311</v>
      </c>
    </row>
    <row r="605" spans="1:1" ht="14.45" x14ac:dyDescent="0.25">
      <c r="A605" t="s">
        <v>3312</v>
      </c>
    </row>
    <row r="606" spans="1:1" ht="14.45" x14ac:dyDescent="0.25">
      <c r="A606" t="s">
        <v>3313</v>
      </c>
    </row>
    <row r="607" spans="1:1" ht="14.45" x14ac:dyDescent="0.25">
      <c r="A607" t="s">
        <v>3314</v>
      </c>
    </row>
    <row r="608" spans="1:1" ht="14.45" x14ac:dyDescent="0.25">
      <c r="A608" t="s">
        <v>3315</v>
      </c>
    </row>
    <row r="609" spans="1:1" ht="14.45" x14ac:dyDescent="0.25">
      <c r="A609" t="s">
        <v>3316</v>
      </c>
    </row>
    <row r="610" spans="1:1" ht="14.45" x14ac:dyDescent="0.25">
      <c r="A610" t="s">
        <v>3319</v>
      </c>
    </row>
    <row r="611" spans="1:1" ht="14.45" x14ac:dyDescent="0.25">
      <c r="A611" t="s">
        <v>3320</v>
      </c>
    </row>
    <row r="612" spans="1:1" ht="14.45" x14ac:dyDescent="0.25">
      <c r="A612" t="s">
        <v>3321</v>
      </c>
    </row>
    <row r="613" spans="1:1" ht="14.45" x14ac:dyDescent="0.25">
      <c r="A613" t="s">
        <v>3322</v>
      </c>
    </row>
    <row r="614" spans="1:1" ht="14.45" x14ac:dyDescent="0.25">
      <c r="A614" t="s">
        <v>3323</v>
      </c>
    </row>
    <row r="615" spans="1:1" ht="14.45" x14ac:dyDescent="0.25">
      <c r="A615" t="s">
        <v>3324</v>
      </c>
    </row>
    <row r="616" spans="1:1" ht="14.45" x14ac:dyDescent="0.25">
      <c r="A616" t="s">
        <v>3325</v>
      </c>
    </row>
    <row r="617" spans="1:1" ht="14.45" x14ac:dyDescent="0.25">
      <c r="A617" t="s">
        <v>3326</v>
      </c>
    </row>
    <row r="618" spans="1:1" ht="14.45" x14ac:dyDescent="0.25">
      <c r="A618" t="s">
        <v>3327</v>
      </c>
    </row>
    <row r="619" spans="1:1" ht="14.45" x14ac:dyDescent="0.25">
      <c r="A619" t="s">
        <v>3328</v>
      </c>
    </row>
    <row r="620" spans="1:1" ht="14.45" x14ac:dyDescent="0.25">
      <c r="A620" t="s">
        <v>3329</v>
      </c>
    </row>
    <row r="621" spans="1:1" ht="14.45" x14ac:dyDescent="0.25">
      <c r="A621" t="s">
        <v>3330</v>
      </c>
    </row>
    <row r="622" spans="1:1" ht="14.45" x14ac:dyDescent="0.25">
      <c r="A622" t="s">
        <v>3331</v>
      </c>
    </row>
    <row r="623" spans="1:1" ht="14.45" x14ac:dyDescent="0.25">
      <c r="A623" t="s">
        <v>3332</v>
      </c>
    </row>
    <row r="624" spans="1:1" ht="14.45" x14ac:dyDescent="0.25">
      <c r="A624" t="s">
        <v>3333</v>
      </c>
    </row>
    <row r="625" spans="1:1" ht="14.45" x14ac:dyDescent="0.25">
      <c r="A625" t="s">
        <v>3334</v>
      </c>
    </row>
    <row r="626" spans="1:1" ht="14.45" x14ac:dyDescent="0.25">
      <c r="A626" t="s">
        <v>3337</v>
      </c>
    </row>
    <row r="627" spans="1:1" ht="14.45" x14ac:dyDescent="0.25">
      <c r="A627" t="s">
        <v>3338</v>
      </c>
    </row>
    <row r="628" spans="1:1" ht="14.45" x14ac:dyDescent="0.25">
      <c r="A628" t="s">
        <v>3339</v>
      </c>
    </row>
    <row r="629" spans="1:1" ht="14.45" x14ac:dyDescent="0.25">
      <c r="A629" t="s">
        <v>3340</v>
      </c>
    </row>
    <row r="630" spans="1:1" ht="14.45" x14ac:dyDescent="0.25">
      <c r="A630" t="s">
        <v>3341</v>
      </c>
    </row>
    <row r="631" spans="1:1" ht="14.45" x14ac:dyDescent="0.25">
      <c r="A631" t="s">
        <v>3342</v>
      </c>
    </row>
    <row r="632" spans="1:1" ht="14.45" x14ac:dyDescent="0.25">
      <c r="A632" t="s">
        <v>3343</v>
      </c>
    </row>
    <row r="633" spans="1:1" ht="14.45" x14ac:dyDescent="0.25">
      <c r="A633" t="s">
        <v>3344</v>
      </c>
    </row>
    <row r="634" spans="1:1" ht="14.45" x14ac:dyDescent="0.25">
      <c r="A634" t="s">
        <v>3345</v>
      </c>
    </row>
    <row r="635" spans="1:1" ht="14.45" x14ac:dyDescent="0.25">
      <c r="A635" t="s">
        <v>3346</v>
      </c>
    </row>
    <row r="636" spans="1:1" ht="14.45" x14ac:dyDescent="0.25">
      <c r="A636" t="s">
        <v>3347</v>
      </c>
    </row>
    <row r="637" spans="1:1" ht="14.45" x14ac:dyDescent="0.25">
      <c r="A637" t="s">
        <v>3348</v>
      </c>
    </row>
    <row r="638" spans="1:1" ht="14.45" x14ac:dyDescent="0.25">
      <c r="A638" t="s">
        <v>3349</v>
      </c>
    </row>
    <row r="639" spans="1:1" ht="14.45" x14ac:dyDescent="0.25">
      <c r="A639" t="s">
        <v>3350</v>
      </c>
    </row>
    <row r="640" spans="1:1" ht="14.45" x14ac:dyDescent="0.25">
      <c r="A640" t="s">
        <v>3351</v>
      </c>
    </row>
    <row r="641" spans="1:1" ht="14.45" x14ac:dyDescent="0.25">
      <c r="A641" t="s">
        <v>3352</v>
      </c>
    </row>
    <row r="642" spans="1:1" ht="14.45" x14ac:dyDescent="0.25">
      <c r="A642" t="s">
        <v>3353</v>
      </c>
    </row>
    <row r="643" spans="1:1" ht="14.45" x14ac:dyDescent="0.25">
      <c r="A643" t="s">
        <v>3354</v>
      </c>
    </row>
    <row r="644" spans="1:1" ht="14.45" x14ac:dyDescent="0.25">
      <c r="A644" t="s">
        <v>3355</v>
      </c>
    </row>
    <row r="645" spans="1:1" ht="14.45" x14ac:dyDescent="0.25">
      <c r="A645" t="s">
        <v>3356</v>
      </c>
    </row>
    <row r="646" spans="1:1" ht="14.45" x14ac:dyDescent="0.25">
      <c r="A646" t="s">
        <v>3357</v>
      </c>
    </row>
    <row r="647" spans="1:1" ht="14.45" x14ac:dyDescent="0.25">
      <c r="A647" t="s">
        <v>3358</v>
      </c>
    </row>
    <row r="648" spans="1:1" ht="14.45" x14ac:dyDescent="0.25">
      <c r="A648" t="s">
        <v>3359</v>
      </c>
    </row>
    <row r="649" spans="1:1" ht="14.45" x14ac:dyDescent="0.25">
      <c r="A649" t="s">
        <v>3360</v>
      </c>
    </row>
    <row r="650" spans="1:1" ht="14.45" x14ac:dyDescent="0.25">
      <c r="A650" t="s">
        <v>3361</v>
      </c>
    </row>
    <row r="651" spans="1:1" ht="14.45" x14ac:dyDescent="0.25">
      <c r="A651" t="s">
        <v>3362</v>
      </c>
    </row>
    <row r="652" spans="1:1" ht="14.45" x14ac:dyDescent="0.25">
      <c r="A652" t="s">
        <v>3363</v>
      </c>
    </row>
    <row r="653" spans="1:1" ht="14.45" x14ac:dyDescent="0.25">
      <c r="A653" t="s">
        <v>3364</v>
      </c>
    </row>
    <row r="654" spans="1:1" ht="14.45" x14ac:dyDescent="0.25">
      <c r="A654" t="s">
        <v>3365</v>
      </c>
    </row>
    <row r="655" spans="1:1" ht="14.45" x14ac:dyDescent="0.25">
      <c r="A655" t="s">
        <v>3366</v>
      </c>
    </row>
    <row r="656" spans="1:1" ht="14.45" x14ac:dyDescent="0.25">
      <c r="A656" t="s">
        <v>3367</v>
      </c>
    </row>
    <row r="657" spans="1:1" ht="14.45" x14ac:dyDescent="0.25">
      <c r="A657" t="s">
        <v>3368</v>
      </c>
    </row>
    <row r="658" spans="1:1" ht="14.45" x14ac:dyDescent="0.25">
      <c r="A658" t="s">
        <v>3389</v>
      </c>
    </row>
    <row r="659" spans="1:1" ht="14.45" x14ac:dyDescent="0.25">
      <c r="A659" t="s">
        <v>3390</v>
      </c>
    </row>
    <row r="660" spans="1:1" ht="14.45" x14ac:dyDescent="0.25">
      <c r="A660" t="s">
        <v>3391</v>
      </c>
    </row>
    <row r="661" spans="1:1" ht="14.45" x14ac:dyDescent="0.25">
      <c r="A661" t="s">
        <v>3392</v>
      </c>
    </row>
    <row r="662" spans="1:1" ht="14.45" x14ac:dyDescent="0.25">
      <c r="A662" t="s">
        <v>3393</v>
      </c>
    </row>
    <row r="663" spans="1:1" ht="14.45" x14ac:dyDescent="0.25">
      <c r="A663" t="s">
        <v>3394</v>
      </c>
    </row>
    <row r="664" spans="1:1" ht="14.45" x14ac:dyDescent="0.25">
      <c r="A664" t="s">
        <v>3395</v>
      </c>
    </row>
    <row r="665" spans="1:1" ht="14.45" x14ac:dyDescent="0.25">
      <c r="A665" t="s">
        <v>3396</v>
      </c>
    </row>
    <row r="666" spans="1:1" ht="14.45" x14ac:dyDescent="0.25">
      <c r="A666" t="s">
        <v>3397</v>
      </c>
    </row>
    <row r="667" spans="1:1" ht="14.45" x14ac:dyDescent="0.25">
      <c r="A667" t="s">
        <v>3399</v>
      </c>
    </row>
    <row r="668" spans="1:1" ht="14.45" x14ac:dyDescent="0.25">
      <c r="A668" t="s">
        <v>3400</v>
      </c>
    </row>
    <row r="669" spans="1:1" ht="14.45" x14ac:dyDescent="0.25">
      <c r="A669" t="s">
        <v>3401</v>
      </c>
    </row>
    <row r="670" spans="1:1" ht="14.45" x14ac:dyDescent="0.25">
      <c r="A670" t="s">
        <v>3402</v>
      </c>
    </row>
    <row r="671" spans="1:1" ht="14.45" x14ac:dyDescent="0.25">
      <c r="A671" t="s">
        <v>3403</v>
      </c>
    </row>
    <row r="672" spans="1:1" ht="14.45" x14ac:dyDescent="0.25">
      <c r="A672" t="s">
        <v>3404</v>
      </c>
    </row>
    <row r="673" spans="1:1" ht="14.45" x14ac:dyDescent="0.25">
      <c r="A673" t="s">
        <v>3411</v>
      </c>
    </row>
    <row r="674" spans="1:1" ht="14.45" x14ac:dyDescent="0.25">
      <c r="A674" t="s">
        <v>3412</v>
      </c>
    </row>
    <row r="675" spans="1:1" ht="14.45" x14ac:dyDescent="0.25">
      <c r="A675" t="s">
        <v>3413</v>
      </c>
    </row>
    <row r="676" spans="1:1" ht="14.45" x14ac:dyDescent="0.25">
      <c r="A676" t="s">
        <v>3414</v>
      </c>
    </row>
    <row r="677" spans="1:1" ht="14.45" x14ac:dyDescent="0.25">
      <c r="A677" t="s">
        <v>3415</v>
      </c>
    </row>
    <row r="678" spans="1:1" ht="14.45" x14ac:dyDescent="0.25">
      <c r="A678" t="s">
        <v>3416</v>
      </c>
    </row>
    <row r="679" spans="1:1" ht="14.45" x14ac:dyDescent="0.25">
      <c r="A679" t="s">
        <v>3417</v>
      </c>
    </row>
    <row r="680" spans="1:1" ht="14.45" x14ac:dyDescent="0.25">
      <c r="A680" t="s">
        <v>3418</v>
      </c>
    </row>
    <row r="681" spans="1:1" ht="14.45" x14ac:dyDescent="0.25">
      <c r="A681" t="s">
        <v>3419</v>
      </c>
    </row>
    <row r="682" spans="1:1" ht="14.45" x14ac:dyDescent="0.25">
      <c r="A682" t="s">
        <v>3420</v>
      </c>
    </row>
    <row r="683" spans="1:1" ht="14.45" x14ac:dyDescent="0.25">
      <c r="A683" t="s">
        <v>3421</v>
      </c>
    </row>
    <row r="684" spans="1:1" ht="14.45" x14ac:dyDescent="0.25">
      <c r="A684" t="s">
        <v>3422</v>
      </c>
    </row>
    <row r="685" spans="1:1" ht="14.45" x14ac:dyDescent="0.25">
      <c r="A685" t="s">
        <v>3423</v>
      </c>
    </row>
    <row r="686" spans="1:1" ht="14.45" x14ac:dyDescent="0.25">
      <c r="A686" t="s">
        <v>3424</v>
      </c>
    </row>
    <row r="687" spans="1:1" ht="14.45" x14ac:dyDescent="0.25">
      <c r="A687" t="s">
        <v>3425</v>
      </c>
    </row>
    <row r="688" spans="1:1" ht="14.45" x14ac:dyDescent="0.25">
      <c r="A688" t="s">
        <v>3426</v>
      </c>
    </row>
    <row r="689" spans="1:1" ht="14.45" x14ac:dyDescent="0.25">
      <c r="A689" t="s">
        <v>3427</v>
      </c>
    </row>
    <row r="690" spans="1:1" ht="14.45" x14ac:dyDescent="0.25">
      <c r="A690" t="s">
        <v>3428</v>
      </c>
    </row>
    <row r="691" spans="1:1" ht="14.45" x14ac:dyDescent="0.25">
      <c r="A691" t="s">
        <v>3429</v>
      </c>
    </row>
    <row r="692" spans="1:1" ht="14.45" x14ac:dyDescent="0.25">
      <c r="A692" t="s">
        <v>3430</v>
      </c>
    </row>
    <row r="693" spans="1:1" ht="14.45" x14ac:dyDescent="0.25">
      <c r="A693" t="s">
        <v>3431</v>
      </c>
    </row>
    <row r="694" spans="1:1" ht="14.45" x14ac:dyDescent="0.25">
      <c r="A694" t="s">
        <v>3432</v>
      </c>
    </row>
    <row r="695" spans="1:1" ht="14.45" x14ac:dyDescent="0.25">
      <c r="A695" t="s">
        <v>3433</v>
      </c>
    </row>
    <row r="696" spans="1:1" ht="14.45" x14ac:dyDescent="0.25">
      <c r="A696" t="s">
        <v>3434</v>
      </c>
    </row>
    <row r="697" spans="1:1" ht="14.45" x14ac:dyDescent="0.25">
      <c r="A697" t="s">
        <v>3435</v>
      </c>
    </row>
    <row r="698" spans="1:1" ht="14.45" x14ac:dyDescent="0.25">
      <c r="A698" t="s">
        <v>3436</v>
      </c>
    </row>
    <row r="699" spans="1:1" ht="14.45" x14ac:dyDescent="0.25">
      <c r="A699" t="s">
        <v>3437</v>
      </c>
    </row>
    <row r="700" spans="1:1" ht="14.45" x14ac:dyDescent="0.25">
      <c r="A700" t="s">
        <v>3438</v>
      </c>
    </row>
    <row r="701" spans="1:1" ht="14.45" x14ac:dyDescent="0.25">
      <c r="A701" t="s">
        <v>3439</v>
      </c>
    </row>
    <row r="702" spans="1:1" ht="14.45" x14ac:dyDescent="0.25">
      <c r="A702" t="s">
        <v>3440</v>
      </c>
    </row>
    <row r="703" spans="1:1" ht="14.45" x14ac:dyDescent="0.25">
      <c r="A703" t="s">
        <v>3441</v>
      </c>
    </row>
    <row r="704" spans="1:1" ht="14.45" x14ac:dyDescent="0.25">
      <c r="A704" t="s">
        <v>3442</v>
      </c>
    </row>
    <row r="705" spans="1:1" ht="14.45" x14ac:dyDescent="0.25">
      <c r="A705" t="s">
        <v>3443</v>
      </c>
    </row>
    <row r="706" spans="1:1" ht="14.45" x14ac:dyDescent="0.25">
      <c r="A706" t="s">
        <v>3444</v>
      </c>
    </row>
    <row r="707" spans="1:1" ht="14.45" x14ac:dyDescent="0.25">
      <c r="A707" t="s">
        <v>3445</v>
      </c>
    </row>
    <row r="708" spans="1:1" ht="14.45" x14ac:dyDescent="0.25">
      <c r="A708" t="s">
        <v>3446</v>
      </c>
    </row>
    <row r="709" spans="1:1" ht="14.45" x14ac:dyDescent="0.25">
      <c r="A709" t="s">
        <v>3447</v>
      </c>
    </row>
    <row r="710" spans="1:1" ht="14.45" x14ac:dyDescent="0.25">
      <c r="A710" t="s">
        <v>3448</v>
      </c>
    </row>
    <row r="711" spans="1:1" ht="14.45" x14ac:dyDescent="0.25">
      <c r="A711" t="s">
        <v>3460</v>
      </c>
    </row>
    <row r="712" spans="1:1" ht="14.45" x14ac:dyDescent="0.25">
      <c r="A712" t="s">
        <v>3461</v>
      </c>
    </row>
    <row r="713" spans="1:1" ht="14.45" x14ac:dyDescent="0.25">
      <c r="A713" t="s">
        <v>3462</v>
      </c>
    </row>
    <row r="714" spans="1:1" ht="14.45" x14ac:dyDescent="0.25">
      <c r="A714" t="s">
        <v>3463</v>
      </c>
    </row>
    <row r="715" spans="1:1" ht="14.45" x14ac:dyDescent="0.25">
      <c r="A715" t="s">
        <v>3464</v>
      </c>
    </row>
    <row r="716" spans="1:1" ht="14.45" x14ac:dyDescent="0.25">
      <c r="A716" t="s">
        <v>3465</v>
      </c>
    </row>
    <row r="717" spans="1:1" ht="14.45" x14ac:dyDescent="0.25">
      <c r="A717" t="s">
        <v>3466</v>
      </c>
    </row>
    <row r="718" spans="1:1" ht="14.45" x14ac:dyDescent="0.25">
      <c r="A718" t="s">
        <v>3469</v>
      </c>
    </row>
    <row r="719" spans="1:1" ht="14.45" x14ac:dyDescent="0.25">
      <c r="A719" t="s">
        <v>3470</v>
      </c>
    </row>
    <row r="720" spans="1:1" ht="14.45" x14ac:dyDescent="0.25">
      <c r="A720" t="s">
        <v>3471</v>
      </c>
    </row>
    <row r="721" spans="1:1" ht="14.45" x14ac:dyDescent="0.25">
      <c r="A721" t="s">
        <v>3472</v>
      </c>
    </row>
    <row r="722" spans="1:1" ht="14.45" x14ac:dyDescent="0.25">
      <c r="A722" t="s">
        <v>3473</v>
      </c>
    </row>
    <row r="723" spans="1:1" ht="14.45" x14ac:dyDescent="0.25">
      <c r="A723" t="s">
        <v>3474</v>
      </c>
    </row>
    <row r="724" spans="1:1" ht="14.45" x14ac:dyDescent="0.25">
      <c r="A724" t="s">
        <v>3475</v>
      </c>
    </row>
    <row r="725" spans="1:1" ht="14.45" x14ac:dyDescent="0.25">
      <c r="A725" t="s">
        <v>3476</v>
      </c>
    </row>
    <row r="726" spans="1:1" ht="14.45" x14ac:dyDescent="0.25">
      <c r="A726" t="s">
        <v>3477</v>
      </c>
    </row>
    <row r="727" spans="1:1" ht="14.45" x14ac:dyDescent="0.25">
      <c r="A727" t="s">
        <v>3478</v>
      </c>
    </row>
    <row r="728" spans="1:1" ht="14.45" x14ac:dyDescent="0.25">
      <c r="A728" t="s">
        <v>3479</v>
      </c>
    </row>
    <row r="729" spans="1:1" ht="14.45" x14ac:dyDescent="0.25">
      <c r="A729" t="s">
        <v>3480</v>
      </c>
    </row>
    <row r="730" spans="1:1" ht="14.45" x14ac:dyDescent="0.25">
      <c r="A730" t="s">
        <v>3481</v>
      </c>
    </row>
    <row r="731" spans="1:1" ht="14.45" x14ac:dyDescent="0.25">
      <c r="A731" t="s">
        <v>3482</v>
      </c>
    </row>
    <row r="732" spans="1:1" ht="14.45" x14ac:dyDescent="0.25">
      <c r="A732" t="s">
        <v>3483</v>
      </c>
    </row>
    <row r="733" spans="1:1" ht="14.45" x14ac:dyDescent="0.25">
      <c r="A733" t="s">
        <v>3484</v>
      </c>
    </row>
    <row r="734" spans="1:1" ht="14.45" x14ac:dyDescent="0.25">
      <c r="A734" t="s">
        <v>3485</v>
      </c>
    </row>
    <row r="735" spans="1:1" ht="14.45" x14ac:dyDescent="0.25">
      <c r="A735" t="s">
        <v>3486</v>
      </c>
    </row>
    <row r="736" spans="1:1" ht="14.45" x14ac:dyDescent="0.25">
      <c r="A736" t="s">
        <v>3487</v>
      </c>
    </row>
    <row r="737" spans="1:1" ht="14.45" x14ac:dyDescent="0.25">
      <c r="A737" t="s">
        <v>3488</v>
      </c>
    </row>
    <row r="738" spans="1:1" ht="14.45" x14ac:dyDescent="0.25">
      <c r="A738" t="s">
        <v>3489</v>
      </c>
    </row>
    <row r="739" spans="1:1" ht="14.45" x14ac:dyDescent="0.25">
      <c r="A739" t="s">
        <v>3490</v>
      </c>
    </row>
    <row r="740" spans="1:1" ht="14.45" x14ac:dyDescent="0.25">
      <c r="A740" t="s">
        <v>3491</v>
      </c>
    </row>
    <row r="741" spans="1:1" ht="14.45" x14ac:dyDescent="0.25">
      <c r="A741" t="s">
        <v>3492</v>
      </c>
    </row>
    <row r="742" spans="1:1" ht="14.45" x14ac:dyDescent="0.25">
      <c r="A742" t="s">
        <v>3493</v>
      </c>
    </row>
    <row r="743" spans="1:1" ht="14.45" x14ac:dyDescent="0.25">
      <c r="A743" t="s">
        <v>3494</v>
      </c>
    </row>
    <row r="744" spans="1:1" ht="14.45" x14ac:dyDescent="0.25">
      <c r="A744" t="s">
        <v>3495</v>
      </c>
    </row>
    <row r="745" spans="1:1" ht="14.45" x14ac:dyDescent="0.25">
      <c r="A745" t="s">
        <v>3496</v>
      </c>
    </row>
    <row r="746" spans="1:1" ht="14.45" x14ac:dyDescent="0.25">
      <c r="A746" t="s">
        <v>3497</v>
      </c>
    </row>
    <row r="747" spans="1:1" ht="14.45" x14ac:dyDescent="0.25">
      <c r="A747" t="s">
        <v>3498</v>
      </c>
    </row>
    <row r="748" spans="1:1" ht="14.45" x14ac:dyDescent="0.25">
      <c r="A748" t="s">
        <v>3499</v>
      </c>
    </row>
    <row r="749" spans="1:1" ht="14.45" x14ac:dyDescent="0.25">
      <c r="A749" t="s">
        <v>3500</v>
      </c>
    </row>
    <row r="750" spans="1:1" ht="14.45" x14ac:dyDescent="0.25">
      <c r="A750" t="s">
        <v>3501</v>
      </c>
    </row>
    <row r="751" spans="1:1" ht="14.45" x14ac:dyDescent="0.25">
      <c r="A751" t="s">
        <v>3502</v>
      </c>
    </row>
    <row r="752" spans="1:1" ht="14.45" x14ac:dyDescent="0.25">
      <c r="A752" t="s">
        <v>3503</v>
      </c>
    </row>
    <row r="753" spans="1:1" ht="14.45" x14ac:dyDescent="0.25">
      <c r="A753" t="s">
        <v>3504</v>
      </c>
    </row>
    <row r="754" spans="1:1" ht="14.45" x14ac:dyDescent="0.25">
      <c r="A754" t="s">
        <v>3505</v>
      </c>
    </row>
    <row r="755" spans="1:1" ht="14.45" x14ac:dyDescent="0.25">
      <c r="A755" t="s">
        <v>3506</v>
      </c>
    </row>
    <row r="756" spans="1:1" ht="14.45" x14ac:dyDescent="0.25">
      <c r="A756" t="s">
        <v>3507</v>
      </c>
    </row>
    <row r="757" spans="1:1" ht="14.45" x14ac:dyDescent="0.25">
      <c r="A757" t="s">
        <v>3508</v>
      </c>
    </row>
    <row r="758" spans="1:1" ht="14.45" x14ac:dyDescent="0.25">
      <c r="A758" t="s">
        <v>3509</v>
      </c>
    </row>
    <row r="759" spans="1:1" ht="14.45" x14ac:dyDescent="0.25">
      <c r="A759" t="s">
        <v>3510</v>
      </c>
    </row>
    <row r="760" spans="1:1" ht="14.45" x14ac:dyDescent="0.25">
      <c r="A760" t="s">
        <v>3511</v>
      </c>
    </row>
    <row r="761" spans="1:1" ht="14.45" x14ac:dyDescent="0.25">
      <c r="A761" t="s">
        <v>3512</v>
      </c>
    </row>
    <row r="762" spans="1:1" ht="14.45" x14ac:dyDescent="0.25">
      <c r="A762" t="s">
        <v>3513</v>
      </c>
    </row>
    <row r="763" spans="1:1" ht="14.45" x14ac:dyDescent="0.25">
      <c r="A763" t="s">
        <v>3514</v>
      </c>
    </row>
    <row r="764" spans="1:1" ht="14.45" x14ac:dyDescent="0.25">
      <c r="A764" t="s">
        <v>3515</v>
      </c>
    </row>
    <row r="765" spans="1:1" ht="14.45" x14ac:dyDescent="0.25">
      <c r="A765" t="s">
        <v>3516</v>
      </c>
    </row>
    <row r="766" spans="1:1" ht="14.45" x14ac:dyDescent="0.25">
      <c r="A766" t="s">
        <v>3517</v>
      </c>
    </row>
    <row r="767" spans="1:1" ht="14.45" x14ac:dyDescent="0.25">
      <c r="A767" t="s">
        <v>3518</v>
      </c>
    </row>
    <row r="768" spans="1:1" ht="14.45" x14ac:dyDescent="0.25">
      <c r="A768" t="s">
        <v>3519</v>
      </c>
    </row>
    <row r="769" spans="1:1" ht="14.45" x14ac:dyDescent="0.25">
      <c r="A769" t="s">
        <v>3520</v>
      </c>
    </row>
    <row r="770" spans="1:1" ht="14.45" x14ac:dyDescent="0.25">
      <c r="A770" t="s">
        <v>3521</v>
      </c>
    </row>
    <row r="771" spans="1:1" ht="14.45" x14ac:dyDescent="0.25">
      <c r="A771" t="s">
        <v>3522</v>
      </c>
    </row>
    <row r="772" spans="1:1" ht="14.45" x14ac:dyDescent="0.25">
      <c r="A772" t="s">
        <v>3523</v>
      </c>
    </row>
    <row r="773" spans="1:1" ht="14.45" x14ac:dyDescent="0.25">
      <c r="A773" t="s">
        <v>3524</v>
      </c>
    </row>
    <row r="774" spans="1:1" ht="14.45" x14ac:dyDescent="0.25">
      <c r="A774" t="s">
        <v>3525</v>
      </c>
    </row>
    <row r="775" spans="1:1" ht="14.45" x14ac:dyDescent="0.25">
      <c r="A775" t="s">
        <v>3526</v>
      </c>
    </row>
    <row r="776" spans="1:1" ht="14.45" x14ac:dyDescent="0.25">
      <c r="A776" t="s">
        <v>3527</v>
      </c>
    </row>
    <row r="777" spans="1:1" ht="14.45" x14ac:dyDescent="0.25">
      <c r="A777" t="s">
        <v>3528</v>
      </c>
    </row>
    <row r="778" spans="1:1" ht="14.45" x14ac:dyDescent="0.25">
      <c r="A778" t="s">
        <v>3529</v>
      </c>
    </row>
    <row r="779" spans="1:1" ht="14.45" x14ac:dyDescent="0.25">
      <c r="A779" t="s">
        <v>3530</v>
      </c>
    </row>
    <row r="780" spans="1:1" ht="14.45" x14ac:dyDescent="0.25">
      <c r="A780" t="s">
        <v>3531</v>
      </c>
    </row>
    <row r="781" spans="1:1" ht="14.45" x14ac:dyDescent="0.25">
      <c r="A781" t="s">
        <v>3532</v>
      </c>
    </row>
    <row r="782" spans="1:1" ht="14.45" x14ac:dyDescent="0.25">
      <c r="A782" t="s">
        <v>3533</v>
      </c>
    </row>
    <row r="783" spans="1:1" ht="14.45" x14ac:dyDescent="0.25">
      <c r="A783" t="s">
        <v>3534</v>
      </c>
    </row>
    <row r="784" spans="1:1" ht="14.45" x14ac:dyDescent="0.25">
      <c r="A784" t="s">
        <v>3535</v>
      </c>
    </row>
    <row r="785" spans="1:1" ht="14.45" x14ac:dyDescent="0.25">
      <c r="A785" t="s">
        <v>3536</v>
      </c>
    </row>
    <row r="786" spans="1:1" ht="14.45" x14ac:dyDescent="0.25">
      <c r="A786" t="s">
        <v>3537</v>
      </c>
    </row>
    <row r="787" spans="1:1" ht="14.45" x14ac:dyDescent="0.25">
      <c r="A787" t="s">
        <v>3538</v>
      </c>
    </row>
    <row r="788" spans="1:1" ht="14.45" x14ac:dyDescent="0.25">
      <c r="A788" t="s">
        <v>3539</v>
      </c>
    </row>
    <row r="789" spans="1:1" ht="14.45" x14ac:dyDescent="0.25">
      <c r="A789" t="s">
        <v>3542</v>
      </c>
    </row>
    <row r="790" spans="1:1" ht="14.45" x14ac:dyDescent="0.25">
      <c r="A790" t="s">
        <v>3544</v>
      </c>
    </row>
    <row r="791" spans="1:1" ht="14.45" x14ac:dyDescent="0.25">
      <c r="A791" t="s">
        <v>3545</v>
      </c>
    </row>
    <row r="792" spans="1:1" ht="14.45" x14ac:dyDescent="0.25">
      <c r="A792" t="s">
        <v>3548</v>
      </c>
    </row>
    <row r="793" spans="1:1" ht="14.45" x14ac:dyDescent="0.25">
      <c r="A793" t="s">
        <v>3549</v>
      </c>
    </row>
    <row r="794" spans="1:1" ht="14.45" x14ac:dyDescent="0.25">
      <c r="A794" t="s">
        <v>3550</v>
      </c>
    </row>
    <row r="795" spans="1:1" ht="14.45" x14ac:dyDescent="0.25">
      <c r="A795" t="s">
        <v>3551</v>
      </c>
    </row>
    <row r="796" spans="1:1" ht="14.45" x14ac:dyDescent="0.25">
      <c r="A796" t="s">
        <v>3552</v>
      </c>
    </row>
    <row r="797" spans="1:1" ht="14.45" x14ac:dyDescent="0.25">
      <c r="A797" t="s">
        <v>3553</v>
      </c>
    </row>
    <row r="798" spans="1:1" ht="14.45" x14ac:dyDescent="0.25">
      <c r="A798" t="s">
        <v>3554</v>
      </c>
    </row>
    <row r="799" spans="1:1" ht="14.45" x14ac:dyDescent="0.25">
      <c r="A799" t="s">
        <v>3555</v>
      </c>
    </row>
    <row r="800" spans="1:1" ht="14.45" x14ac:dyDescent="0.25">
      <c r="A800" t="s">
        <v>3556</v>
      </c>
    </row>
    <row r="801" spans="1:1" ht="14.45" x14ac:dyDescent="0.25">
      <c r="A801" t="s">
        <v>3557</v>
      </c>
    </row>
    <row r="802" spans="1:1" ht="14.45" x14ac:dyDescent="0.25">
      <c r="A802" t="s">
        <v>3558</v>
      </c>
    </row>
    <row r="803" spans="1:1" ht="14.45" x14ac:dyDescent="0.25">
      <c r="A803" t="s">
        <v>3559</v>
      </c>
    </row>
    <row r="804" spans="1:1" ht="14.45" x14ac:dyDescent="0.25">
      <c r="A804" t="s">
        <v>3560</v>
      </c>
    </row>
    <row r="805" spans="1:1" ht="14.45" x14ac:dyDescent="0.25">
      <c r="A805" t="s">
        <v>3561</v>
      </c>
    </row>
    <row r="806" spans="1:1" ht="14.45" x14ac:dyDescent="0.25">
      <c r="A806" t="s">
        <v>3562</v>
      </c>
    </row>
    <row r="807" spans="1:1" ht="14.45" x14ac:dyDescent="0.25">
      <c r="A807" t="s">
        <v>3563</v>
      </c>
    </row>
    <row r="808" spans="1:1" ht="14.45" x14ac:dyDescent="0.25">
      <c r="A808" t="s">
        <v>3564</v>
      </c>
    </row>
    <row r="809" spans="1:1" ht="14.45" x14ac:dyDescent="0.25">
      <c r="A809" t="s">
        <v>3565</v>
      </c>
    </row>
    <row r="810" spans="1:1" ht="14.45" x14ac:dyDescent="0.25">
      <c r="A810" t="s">
        <v>3566</v>
      </c>
    </row>
    <row r="811" spans="1:1" ht="14.45" x14ac:dyDescent="0.25">
      <c r="A811" t="s">
        <v>3567</v>
      </c>
    </row>
    <row r="812" spans="1:1" ht="14.45" x14ac:dyDescent="0.25">
      <c r="A812" t="s">
        <v>3568</v>
      </c>
    </row>
    <row r="813" spans="1:1" ht="14.45" x14ac:dyDescent="0.25">
      <c r="A813" t="s">
        <v>3569</v>
      </c>
    </row>
    <row r="814" spans="1:1" ht="14.45" x14ac:dyDescent="0.25">
      <c r="A814" t="s">
        <v>3570</v>
      </c>
    </row>
    <row r="815" spans="1:1" ht="14.45" x14ac:dyDescent="0.25">
      <c r="A815" t="s">
        <v>3571</v>
      </c>
    </row>
    <row r="816" spans="1:1" ht="14.45" x14ac:dyDescent="0.25">
      <c r="A816" t="s">
        <v>3572</v>
      </c>
    </row>
    <row r="817" spans="1:1" ht="14.45" x14ac:dyDescent="0.25">
      <c r="A817" t="s">
        <v>3573</v>
      </c>
    </row>
    <row r="818" spans="1:1" ht="14.45" x14ac:dyDescent="0.25">
      <c r="A818" t="s">
        <v>3574</v>
      </c>
    </row>
    <row r="819" spans="1:1" ht="14.45" x14ac:dyDescent="0.25">
      <c r="A819" t="s">
        <v>3575</v>
      </c>
    </row>
    <row r="820" spans="1:1" ht="14.45" x14ac:dyDescent="0.25">
      <c r="A820" t="s">
        <v>3580</v>
      </c>
    </row>
    <row r="821" spans="1:1" ht="14.45" x14ac:dyDescent="0.25">
      <c r="A821" t="s">
        <v>3581</v>
      </c>
    </row>
    <row r="822" spans="1:1" ht="14.45" x14ac:dyDescent="0.25">
      <c r="A822" t="s">
        <v>3584</v>
      </c>
    </row>
    <row r="823" spans="1:1" ht="14.45" x14ac:dyDescent="0.25">
      <c r="A823" t="s">
        <v>3585</v>
      </c>
    </row>
    <row r="824" spans="1:1" ht="14.45" x14ac:dyDescent="0.25">
      <c r="A824" t="s">
        <v>3586</v>
      </c>
    </row>
    <row r="825" spans="1:1" ht="14.45" x14ac:dyDescent="0.25">
      <c r="A825" t="s">
        <v>3587</v>
      </c>
    </row>
    <row r="826" spans="1:1" ht="14.45" x14ac:dyDescent="0.25">
      <c r="A826" t="s">
        <v>3588</v>
      </c>
    </row>
    <row r="827" spans="1:1" ht="14.45" x14ac:dyDescent="0.25">
      <c r="A827" t="s">
        <v>3589</v>
      </c>
    </row>
    <row r="828" spans="1:1" ht="14.45" x14ac:dyDescent="0.25">
      <c r="A828" t="s">
        <v>3590</v>
      </c>
    </row>
    <row r="829" spans="1:1" ht="14.45" x14ac:dyDescent="0.25">
      <c r="A829" t="s">
        <v>3591</v>
      </c>
    </row>
    <row r="830" spans="1:1" ht="14.45" x14ac:dyDescent="0.25">
      <c r="A830" t="s">
        <v>3592</v>
      </c>
    </row>
    <row r="831" spans="1:1" ht="14.45" x14ac:dyDescent="0.25">
      <c r="A831" t="s">
        <v>3593</v>
      </c>
    </row>
    <row r="832" spans="1:1" ht="14.45" x14ac:dyDescent="0.25">
      <c r="A832" t="s">
        <v>3594</v>
      </c>
    </row>
    <row r="833" spans="1:1" ht="14.45" x14ac:dyDescent="0.25">
      <c r="A833" t="s">
        <v>3595</v>
      </c>
    </row>
    <row r="834" spans="1:1" ht="14.45" x14ac:dyDescent="0.25">
      <c r="A834" t="s">
        <v>3596</v>
      </c>
    </row>
    <row r="835" spans="1:1" ht="14.45" x14ac:dyDescent="0.25">
      <c r="A835" t="s">
        <v>3599</v>
      </c>
    </row>
    <row r="836" spans="1:1" ht="14.45" x14ac:dyDescent="0.25">
      <c r="A836" t="s">
        <v>3600</v>
      </c>
    </row>
    <row r="837" spans="1:1" ht="14.45" x14ac:dyDescent="0.25">
      <c r="A837" t="s">
        <v>3601</v>
      </c>
    </row>
    <row r="838" spans="1:1" ht="14.45" x14ac:dyDescent="0.25">
      <c r="A838" t="s">
        <v>3602</v>
      </c>
    </row>
    <row r="839" spans="1:1" ht="14.45" x14ac:dyDescent="0.25">
      <c r="A839" t="s">
        <v>3603</v>
      </c>
    </row>
    <row r="840" spans="1:1" ht="14.45" x14ac:dyDescent="0.25">
      <c r="A840" t="s">
        <v>3604</v>
      </c>
    </row>
    <row r="841" spans="1:1" ht="14.45" x14ac:dyDescent="0.25">
      <c r="A841" t="s">
        <v>3605</v>
      </c>
    </row>
    <row r="842" spans="1:1" ht="14.45" x14ac:dyDescent="0.25">
      <c r="A842" t="s">
        <v>3606</v>
      </c>
    </row>
    <row r="843" spans="1:1" ht="14.45" x14ac:dyDescent="0.25">
      <c r="A843" t="s">
        <v>3607</v>
      </c>
    </row>
    <row r="844" spans="1:1" ht="14.45" x14ac:dyDescent="0.25">
      <c r="A844" t="s">
        <v>3608</v>
      </c>
    </row>
    <row r="845" spans="1:1" ht="14.45" x14ac:dyDescent="0.25">
      <c r="A845" t="s">
        <v>3609</v>
      </c>
    </row>
    <row r="846" spans="1:1" ht="14.45" x14ac:dyDescent="0.25">
      <c r="A846" t="s">
        <v>3610</v>
      </c>
    </row>
    <row r="847" spans="1:1" ht="14.45" x14ac:dyDescent="0.25">
      <c r="A847" t="s">
        <v>3622</v>
      </c>
    </row>
    <row r="848" spans="1:1" ht="14.45" x14ac:dyDescent="0.25">
      <c r="A848" t="s">
        <v>3623</v>
      </c>
    </row>
    <row r="849" spans="1:1" ht="14.45" x14ac:dyDescent="0.25">
      <c r="A849" t="s">
        <v>3624</v>
      </c>
    </row>
    <row r="850" spans="1:1" ht="14.45" x14ac:dyDescent="0.25">
      <c r="A850" t="s">
        <v>3625</v>
      </c>
    </row>
    <row r="851" spans="1:1" ht="14.45" x14ac:dyDescent="0.25">
      <c r="A851" t="s">
        <v>3626</v>
      </c>
    </row>
    <row r="852" spans="1:1" ht="14.45" x14ac:dyDescent="0.25">
      <c r="A852" t="s">
        <v>3628</v>
      </c>
    </row>
    <row r="853" spans="1:1" ht="14.45" x14ac:dyDescent="0.25">
      <c r="A853" t="s">
        <v>3629</v>
      </c>
    </row>
    <row r="854" spans="1:1" ht="14.45" x14ac:dyDescent="0.25">
      <c r="A854" t="s">
        <v>3630</v>
      </c>
    </row>
    <row r="855" spans="1:1" ht="14.45" x14ac:dyDescent="0.25">
      <c r="A855" t="s">
        <v>3631</v>
      </c>
    </row>
    <row r="856" spans="1:1" ht="14.45" x14ac:dyDescent="0.25">
      <c r="A856" t="s">
        <v>3633</v>
      </c>
    </row>
    <row r="857" spans="1:1" ht="14.45" x14ac:dyDescent="0.25">
      <c r="A857" t="s">
        <v>3634</v>
      </c>
    </row>
    <row r="858" spans="1:1" ht="14.45" x14ac:dyDescent="0.25">
      <c r="A858" t="s">
        <v>3635</v>
      </c>
    </row>
    <row r="859" spans="1:1" ht="14.45" x14ac:dyDescent="0.25">
      <c r="A859" t="s">
        <v>3636</v>
      </c>
    </row>
    <row r="860" spans="1:1" ht="14.45" x14ac:dyDescent="0.25">
      <c r="A860" t="s">
        <v>3637</v>
      </c>
    </row>
    <row r="861" spans="1:1" ht="14.45" x14ac:dyDescent="0.25">
      <c r="A861" t="s">
        <v>3638</v>
      </c>
    </row>
    <row r="862" spans="1:1" x14ac:dyDescent="0.15">
      <c r="A862" t="s">
        <v>3639</v>
      </c>
    </row>
    <row r="863" spans="1:1" x14ac:dyDescent="0.15">
      <c r="A863" t="s">
        <v>3640</v>
      </c>
    </row>
    <row r="864" spans="1:1" x14ac:dyDescent="0.15">
      <c r="A864" t="s">
        <v>3641</v>
      </c>
    </row>
    <row r="865" spans="1:1" x14ac:dyDescent="0.15">
      <c r="A865" t="s">
        <v>3642</v>
      </c>
    </row>
    <row r="866" spans="1:1" x14ac:dyDescent="0.15">
      <c r="A866" t="s">
        <v>3643</v>
      </c>
    </row>
    <row r="867" spans="1:1" x14ac:dyDescent="0.15">
      <c r="A867" t="s">
        <v>3644</v>
      </c>
    </row>
    <row r="868" spans="1:1" x14ac:dyDescent="0.15">
      <c r="A868" t="s">
        <v>3645</v>
      </c>
    </row>
    <row r="869" spans="1:1" x14ac:dyDescent="0.15">
      <c r="A869" t="s">
        <v>3646</v>
      </c>
    </row>
    <row r="870" spans="1:1" x14ac:dyDescent="0.15">
      <c r="A870" t="s">
        <v>3647</v>
      </c>
    </row>
    <row r="871" spans="1:1" x14ac:dyDescent="0.15">
      <c r="A871" t="s">
        <v>3648</v>
      </c>
    </row>
    <row r="872" spans="1:1" x14ac:dyDescent="0.15">
      <c r="A872" t="s">
        <v>3649</v>
      </c>
    </row>
    <row r="873" spans="1:1" x14ac:dyDescent="0.15">
      <c r="A873" t="s">
        <v>3650</v>
      </c>
    </row>
    <row r="874" spans="1:1" x14ac:dyDescent="0.15">
      <c r="A874" t="s">
        <v>3651</v>
      </c>
    </row>
    <row r="875" spans="1:1" x14ac:dyDescent="0.15">
      <c r="A875" t="s">
        <v>3652</v>
      </c>
    </row>
    <row r="876" spans="1:1" x14ac:dyDescent="0.15">
      <c r="A876" t="s">
        <v>3653</v>
      </c>
    </row>
    <row r="877" spans="1:1" x14ac:dyDescent="0.15">
      <c r="A877" t="s">
        <v>3654</v>
      </c>
    </row>
    <row r="878" spans="1:1" x14ac:dyDescent="0.15">
      <c r="A878" t="s">
        <v>3655</v>
      </c>
    </row>
    <row r="879" spans="1:1" x14ac:dyDescent="0.15">
      <c r="A879" t="s">
        <v>3656</v>
      </c>
    </row>
    <row r="880" spans="1:1" x14ac:dyDescent="0.15">
      <c r="A880" t="s">
        <v>3657</v>
      </c>
    </row>
    <row r="881" spans="1:1" x14ac:dyDescent="0.15">
      <c r="A881" t="s">
        <v>3658</v>
      </c>
    </row>
    <row r="882" spans="1:1" x14ac:dyDescent="0.15">
      <c r="A882" t="s">
        <v>3659</v>
      </c>
    </row>
    <row r="883" spans="1:1" x14ac:dyDescent="0.15">
      <c r="A883" t="s">
        <v>3660</v>
      </c>
    </row>
    <row r="884" spans="1:1" x14ac:dyDescent="0.15">
      <c r="A884" t="s">
        <v>3661</v>
      </c>
    </row>
    <row r="885" spans="1:1" x14ac:dyDescent="0.15">
      <c r="A885" t="s">
        <v>3662</v>
      </c>
    </row>
    <row r="886" spans="1:1" x14ac:dyDescent="0.15">
      <c r="A886" t="s">
        <v>3663</v>
      </c>
    </row>
    <row r="887" spans="1:1" x14ac:dyDescent="0.15">
      <c r="A887" t="s">
        <v>3664</v>
      </c>
    </row>
    <row r="888" spans="1:1" x14ac:dyDescent="0.15">
      <c r="A888" t="s">
        <v>3669</v>
      </c>
    </row>
    <row r="889" spans="1:1" x14ac:dyDescent="0.15">
      <c r="A889" t="s">
        <v>3670</v>
      </c>
    </row>
    <row r="890" spans="1:1" x14ac:dyDescent="0.15">
      <c r="A890" t="s">
        <v>3683</v>
      </c>
    </row>
    <row r="891" spans="1:1" x14ac:dyDescent="0.15">
      <c r="A891" t="s">
        <v>3684</v>
      </c>
    </row>
    <row r="892" spans="1:1" x14ac:dyDescent="0.15">
      <c r="A892" t="s">
        <v>3685</v>
      </c>
    </row>
    <row r="893" spans="1:1" x14ac:dyDescent="0.15">
      <c r="A893" t="s">
        <v>3687</v>
      </c>
    </row>
    <row r="894" spans="1:1" x14ac:dyDescent="0.15">
      <c r="A894" t="s">
        <v>3688</v>
      </c>
    </row>
    <row r="895" spans="1:1" x14ac:dyDescent="0.15">
      <c r="A895" t="s">
        <v>3689</v>
      </c>
    </row>
    <row r="896" spans="1:1" x14ac:dyDescent="0.15">
      <c r="A896" t="s">
        <v>3690</v>
      </c>
    </row>
    <row r="897" spans="1:1" x14ac:dyDescent="0.15">
      <c r="A897" t="s">
        <v>3691</v>
      </c>
    </row>
    <row r="898" spans="1:1" x14ac:dyDescent="0.15">
      <c r="A898" t="s">
        <v>3692</v>
      </c>
    </row>
    <row r="899" spans="1:1" x14ac:dyDescent="0.15">
      <c r="A899" t="s">
        <v>3693</v>
      </c>
    </row>
    <row r="900" spans="1:1" x14ac:dyDescent="0.15">
      <c r="A900" t="s">
        <v>3694</v>
      </c>
    </row>
    <row r="901" spans="1:1" x14ac:dyDescent="0.15">
      <c r="A901" t="s">
        <v>3695</v>
      </c>
    </row>
    <row r="902" spans="1:1" x14ac:dyDescent="0.15">
      <c r="A902" t="s">
        <v>3696</v>
      </c>
    </row>
    <row r="903" spans="1:1" x14ac:dyDescent="0.15">
      <c r="A903" t="s">
        <v>3697</v>
      </c>
    </row>
    <row r="904" spans="1:1" x14ac:dyDescent="0.15">
      <c r="A904" t="s">
        <v>3698</v>
      </c>
    </row>
    <row r="905" spans="1:1" x14ac:dyDescent="0.15">
      <c r="A905" t="s">
        <v>3699</v>
      </c>
    </row>
    <row r="906" spans="1:1" x14ac:dyDescent="0.15">
      <c r="A906" t="s">
        <v>3700</v>
      </c>
    </row>
    <row r="907" spans="1:1" x14ac:dyDescent="0.15">
      <c r="A907" t="s">
        <v>3701</v>
      </c>
    </row>
    <row r="908" spans="1:1" x14ac:dyDescent="0.15">
      <c r="A908" t="s">
        <v>3702</v>
      </c>
    </row>
    <row r="909" spans="1:1" x14ac:dyDescent="0.15">
      <c r="A909" t="s">
        <v>3703</v>
      </c>
    </row>
    <row r="910" spans="1:1" x14ac:dyDescent="0.15">
      <c r="A910" t="s">
        <v>3704</v>
      </c>
    </row>
    <row r="911" spans="1:1" x14ac:dyDescent="0.15">
      <c r="A911" t="s">
        <v>3705</v>
      </c>
    </row>
    <row r="912" spans="1:1" x14ac:dyDescent="0.15">
      <c r="A912" t="s">
        <v>3706</v>
      </c>
    </row>
    <row r="913" spans="1:1" x14ac:dyDescent="0.15">
      <c r="A913" t="s">
        <v>3707</v>
      </c>
    </row>
    <row r="914" spans="1:1" x14ac:dyDescent="0.15">
      <c r="A914" t="s">
        <v>3708</v>
      </c>
    </row>
    <row r="915" spans="1:1" x14ac:dyDescent="0.15">
      <c r="A915" t="s">
        <v>3709</v>
      </c>
    </row>
    <row r="916" spans="1:1" x14ac:dyDescent="0.15">
      <c r="A916" t="s">
        <v>3710</v>
      </c>
    </row>
    <row r="917" spans="1:1" x14ac:dyDescent="0.15">
      <c r="A917" t="s">
        <v>3711</v>
      </c>
    </row>
    <row r="918" spans="1:1" x14ac:dyDescent="0.15">
      <c r="A918" t="s">
        <v>3712</v>
      </c>
    </row>
    <row r="919" spans="1:1" x14ac:dyDescent="0.15">
      <c r="A919" t="s">
        <v>3713</v>
      </c>
    </row>
    <row r="920" spans="1:1" x14ac:dyDescent="0.15">
      <c r="A920" t="s">
        <v>3714</v>
      </c>
    </row>
    <row r="921" spans="1:1" x14ac:dyDescent="0.15">
      <c r="A921" t="s">
        <v>3715</v>
      </c>
    </row>
    <row r="922" spans="1:1" x14ac:dyDescent="0.15">
      <c r="A922" t="s">
        <v>3716</v>
      </c>
    </row>
    <row r="923" spans="1:1" x14ac:dyDescent="0.15">
      <c r="A923" t="s">
        <v>3717</v>
      </c>
    </row>
    <row r="924" spans="1:1" x14ac:dyDescent="0.15">
      <c r="A924" t="s">
        <v>3718</v>
      </c>
    </row>
    <row r="925" spans="1:1" x14ac:dyDescent="0.15">
      <c r="A925" t="s">
        <v>3719</v>
      </c>
    </row>
    <row r="926" spans="1:1" x14ac:dyDescent="0.15">
      <c r="A926" t="s">
        <v>3720</v>
      </c>
    </row>
    <row r="927" spans="1:1" x14ac:dyDescent="0.15">
      <c r="A927" t="s">
        <v>3721</v>
      </c>
    </row>
    <row r="928" spans="1:1" x14ac:dyDescent="0.15">
      <c r="A928" t="s">
        <v>3722</v>
      </c>
    </row>
    <row r="929" spans="1:1" x14ac:dyDescent="0.15">
      <c r="A929" t="s">
        <v>3726</v>
      </c>
    </row>
    <row r="930" spans="1:1" x14ac:dyDescent="0.15">
      <c r="A930" t="s">
        <v>3729</v>
      </c>
    </row>
    <row r="931" spans="1:1" x14ac:dyDescent="0.15">
      <c r="A931" t="s">
        <v>3734</v>
      </c>
    </row>
    <row r="932" spans="1:1" x14ac:dyDescent="0.15">
      <c r="A932" t="s">
        <v>3735</v>
      </c>
    </row>
    <row r="933" spans="1:1" x14ac:dyDescent="0.15">
      <c r="A933" t="s">
        <v>3736</v>
      </c>
    </row>
    <row r="934" spans="1:1" x14ac:dyDescent="0.15">
      <c r="A934" t="s">
        <v>3737</v>
      </c>
    </row>
    <row r="935" spans="1:1" x14ac:dyDescent="0.15">
      <c r="A935" t="s">
        <v>3738</v>
      </c>
    </row>
    <row r="936" spans="1:1" x14ac:dyDescent="0.15">
      <c r="A936" t="s">
        <v>3741</v>
      </c>
    </row>
    <row r="937" spans="1:1" x14ac:dyDescent="0.15">
      <c r="A937" t="s">
        <v>3742</v>
      </c>
    </row>
    <row r="938" spans="1:1" x14ac:dyDescent="0.15">
      <c r="A938" t="s">
        <v>3743</v>
      </c>
    </row>
    <row r="939" spans="1:1" x14ac:dyDescent="0.15">
      <c r="A939" t="s">
        <v>3744</v>
      </c>
    </row>
    <row r="940" spans="1:1" x14ac:dyDescent="0.15">
      <c r="A940" t="s">
        <v>3745</v>
      </c>
    </row>
    <row r="941" spans="1:1" x14ac:dyDescent="0.15">
      <c r="A941" t="s">
        <v>3746</v>
      </c>
    </row>
    <row r="942" spans="1:1" x14ac:dyDescent="0.15">
      <c r="A942" t="s">
        <v>3747</v>
      </c>
    </row>
    <row r="943" spans="1:1" x14ac:dyDescent="0.15">
      <c r="A943" t="s">
        <v>3748</v>
      </c>
    </row>
    <row r="944" spans="1:1" x14ac:dyDescent="0.15">
      <c r="A944" t="s">
        <v>3749</v>
      </c>
    </row>
    <row r="945" spans="1:1" x14ac:dyDescent="0.15">
      <c r="A945" t="s">
        <v>3750</v>
      </c>
    </row>
    <row r="946" spans="1:1" x14ac:dyDescent="0.15">
      <c r="A946" t="s">
        <v>3751</v>
      </c>
    </row>
    <row r="947" spans="1:1" x14ac:dyDescent="0.15">
      <c r="A947" t="s">
        <v>3758</v>
      </c>
    </row>
    <row r="948" spans="1:1" x14ac:dyDescent="0.15">
      <c r="A948" t="s">
        <v>3759</v>
      </c>
    </row>
    <row r="949" spans="1:1" x14ac:dyDescent="0.15">
      <c r="A949" t="s">
        <v>3761</v>
      </c>
    </row>
    <row r="950" spans="1:1" x14ac:dyDescent="0.15">
      <c r="A950" t="s">
        <v>3765</v>
      </c>
    </row>
    <row r="951" spans="1:1" x14ac:dyDescent="0.15">
      <c r="A951" t="s">
        <v>3766</v>
      </c>
    </row>
    <row r="952" spans="1:1" x14ac:dyDescent="0.15">
      <c r="A952" t="s">
        <v>3767</v>
      </c>
    </row>
    <row r="953" spans="1:1" x14ac:dyDescent="0.15">
      <c r="A953" t="s">
        <v>3768</v>
      </c>
    </row>
    <row r="954" spans="1:1" x14ac:dyDescent="0.15">
      <c r="A954" t="b">
        <v>0</v>
      </c>
    </row>
    <row r="955" spans="1:1" x14ac:dyDescent="0.15">
      <c r="A955" t="s">
        <v>3769</v>
      </c>
    </row>
    <row r="956" spans="1:1" x14ac:dyDescent="0.15">
      <c r="A956" t="s">
        <v>3770</v>
      </c>
    </row>
    <row r="957" spans="1:1" x14ac:dyDescent="0.15">
      <c r="A957" t="s">
        <v>3771</v>
      </c>
    </row>
    <row r="958" spans="1:1" x14ac:dyDescent="0.15">
      <c r="A958" t="s">
        <v>3772</v>
      </c>
    </row>
    <row r="959" spans="1:1" x14ac:dyDescent="0.15">
      <c r="A959" t="s">
        <v>3773</v>
      </c>
    </row>
    <row r="960" spans="1:1" x14ac:dyDescent="0.15">
      <c r="A960" t="s">
        <v>3774</v>
      </c>
    </row>
    <row r="961" spans="1:1" x14ac:dyDescent="0.15">
      <c r="A961" t="s">
        <v>3775</v>
      </c>
    </row>
    <row r="962" spans="1:1" x14ac:dyDescent="0.15">
      <c r="A962" t="s">
        <v>3776</v>
      </c>
    </row>
    <row r="963" spans="1:1" x14ac:dyDescent="0.15">
      <c r="A963" t="s">
        <v>3777</v>
      </c>
    </row>
    <row r="964" spans="1:1" x14ac:dyDescent="0.15">
      <c r="A964" t="s">
        <v>3778</v>
      </c>
    </row>
    <row r="965" spans="1:1" x14ac:dyDescent="0.15">
      <c r="A965" t="s">
        <v>3779</v>
      </c>
    </row>
    <row r="966" spans="1:1" x14ac:dyDescent="0.15">
      <c r="A966" t="s">
        <v>3780</v>
      </c>
    </row>
    <row r="967" spans="1:1" x14ac:dyDescent="0.15">
      <c r="A967" t="s">
        <v>3781</v>
      </c>
    </row>
    <row r="968" spans="1:1" x14ac:dyDescent="0.15">
      <c r="A968" t="s">
        <v>3782</v>
      </c>
    </row>
    <row r="969" spans="1:1" x14ac:dyDescent="0.15">
      <c r="A969" t="s">
        <v>3783</v>
      </c>
    </row>
    <row r="970" spans="1:1" x14ac:dyDescent="0.15">
      <c r="A970" t="s">
        <v>3784</v>
      </c>
    </row>
    <row r="971" spans="1:1" x14ac:dyDescent="0.15">
      <c r="A971" t="s">
        <v>3785</v>
      </c>
    </row>
    <row r="972" spans="1:1" x14ac:dyDescent="0.15">
      <c r="A972" t="s">
        <v>3786</v>
      </c>
    </row>
    <row r="973" spans="1:1" x14ac:dyDescent="0.15">
      <c r="A973" t="s">
        <v>3787</v>
      </c>
    </row>
    <row r="974" spans="1:1" x14ac:dyDescent="0.15">
      <c r="A974" t="s">
        <v>3788</v>
      </c>
    </row>
    <row r="975" spans="1:1" x14ac:dyDescent="0.15">
      <c r="A975" t="s">
        <v>3789</v>
      </c>
    </row>
    <row r="976" spans="1:1" x14ac:dyDescent="0.15">
      <c r="A976" t="s">
        <v>3790</v>
      </c>
    </row>
    <row r="977" spans="1:1" x14ac:dyDescent="0.15">
      <c r="A977" t="s">
        <v>3791</v>
      </c>
    </row>
    <row r="978" spans="1:1" x14ac:dyDescent="0.15">
      <c r="A978" t="s">
        <v>3792</v>
      </c>
    </row>
    <row r="979" spans="1:1" x14ac:dyDescent="0.15">
      <c r="A979" t="s">
        <v>3793</v>
      </c>
    </row>
    <row r="980" spans="1:1" x14ac:dyDescent="0.15">
      <c r="A980" t="s">
        <v>3794</v>
      </c>
    </row>
    <row r="981" spans="1:1" x14ac:dyDescent="0.15">
      <c r="A981" t="s">
        <v>3795</v>
      </c>
    </row>
    <row r="982" spans="1:1" x14ac:dyDescent="0.15">
      <c r="A982" t="s">
        <v>3796</v>
      </c>
    </row>
    <row r="983" spans="1:1" x14ac:dyDescent="0.15">
      <c r="A983" t="s">
        <v>3797</v>
      </c>
    </row>
    <row r="984" spans="1:1" x14ac:dyDescent="0.15">
      <c r="A984" t="s">
        <v>3798</v>
      </c>
    </row>
    <row r="985" spans="1:1" x14ac:dyDescent="0.15">
      <c r="A985" t="s">
        <v>3799</v>
      </c>
    </row>
    <row r="986" spans="1:1" x14ac:dyDescent="0.15">
      <c r="A986" t="s">
        <v>3800</v>
      </c>
    </row>
    <row r="987" spans="1:1" x14ac:dyDescent="0.15">
      <c r="A987" t="s">
        <v>3801</v>
      </c>
    </row>
    <row r="988" spans="1:1" x14ac:dyDescent="0.15">
      <c r="A988" t="s">
        <v>3802</v>
      </c>
    </row>
    <row r="989" spans="1:1" x14ac:dyDescent="0.15">
      <c r="A989" t="s">
        <v>3803</v>
      </c>
    </row>
    <row r="990" spans="1:1" x14ac:dyDescent="0.15">
      <c r="A990" t="s">
        <v>3804</v>
      </c>
    </row>
    <row r="991" spans="1:1" x14ac:dyDescent="0.15">
      <c r="A991" t="s">
        <v>3805</v>
      </c>
    </row>
    <row r="992" spans="1:1" x14ac:dyDescent="0.15">
      <c r="A992" t="s">
        <v>3806</v>
      </c>
    </row>
    <row r="993" spans="1:1" x14ac:dyDescent="0.15">
      <c r="A993" t="s">
        <v>3807</v>
      </c>
    </row>
    <row r="994" spans="1:1" x14ac:dyDescent="0.15">
      <c r="A994" t="s">
        <v>3808</v>
      </c>
    </row>
    <row r="995" spans="1:1" x14ac:dyDescent="0.15">
      <c r="A995" t="s">
        <v>3809</v>
      </c>
    </row>
    <row r="996" spans="1:1" x14ac:dyDescent="0.15">
      <c r="A996" t="s">
        <v>3810</v>
      </c>
    </row>
    <row r="997" spans="1:1" x14ac:dyDescent="0.15">
      <c r="A997" t="s">
        <v>3811</v>
      </c>
    </row>
    <row r="998" spans="1:1" x14ac:dyDescent="0.15">
      <c r="A998" t="s">
        <v>3812</v>
      </c>
    </row>
    <row r="999" spans="1:1" x14ac:dyDescent="0.15">
      <c r="A999" t="s">
        <v>3814</v>
      </c>
    </row>
    <row r="1000" spans="1:1" x14ac:dyDescent="0.15">
      <c r="A1000" t="s">
        <v>3815</v>
      </c>
    </row>
    <row r="1001" spans="1:1" x14ac:dyDescent="0.15">
      <c r="A1001" t="s">
        <v>3816</v>
      </c>
    </row>
    <row r="1002" spans="1:1" x14ac:dyDescent="0.15">
      <c r="A1002" t="s">
        <v>3817</v>
      </c>
    </row>
    <row r="1003" spans="1:1" x14ac:dyDescent="0.15">
      <c r="A1003" t="s">
        <v>3818</v>
      </c>
    </row>
    <row r="1004" spans="1:1" x14ac:dyDescent="0.15">
      <c r="A1004" t="s">
        <v>3819</v>
      </c>
    </row>
    <row r="1005" spans="1:1" x14ac:dyDescent="0.15">
      <c r="A1005" t="s">
        <v>3820</v>
      </c>
    </row>
    <row r="1006" spans="1:1" x14ac:dyDescent="0.15">
      <c r="A1006" t="s">
        <v>3821</v>
      </c>
    </row>
    <row r="1007" spans="1:1" x14ac:dyDescent="0.15">
      <c r="A1007" t="s">
        <v>3825</v>
      </c>
    </row>
    <row r="1008" spans="1:1" x14ac:dyDescent="0.15">
      <c r="A1008" t="s">
        <v>3832</v>
      </c>
    </row>
    <row r="1009" spans="1:1" x14ac:dyDescent="0.15">
      <c r="A1009" t="s">
        <v>3833</v>
      </c>
    </row>
    <row r="1010" spans="1:1" x14ac:dyDescent="0.15">
      <c r="A1010" t="s">
        <v>3834</v>
      </c>
    </row>
    <row r="1011" spans="1:1" x14ac:dyDescent="0.15">
      <c r="A1011" t="s">
        <v>3839</v>
      </c>
    </row>
    <row r="1012" spans="1:1" x14ac:dyDescent="0.15">
      <c r="A1012" t="s">
        <v>3842</v>
      </c>
    </row>
    <row r="1013" spans="1:1" x14ac:dyDescent="0.15">
      <c r="A1013" t="s">
        <v>3843</v>
      </c>
    </row>
    <row r="1014" spans="1:1" x14ac:dyDescent="0.15">
      <c r="A1014" t="s">
        <v>3844</v>
      </c>
    </row>
    <row r="1015" spans="1:1" x14ac:dyDescent="0.15">
      <c r="A1015" t="s">
        <v>3845</v>
      </c>
    </row>
    <row r="1016" spans="1:1" x14ac:dyDescent="0.15">
      <c r="A1016" t="s">
        <v>3846</v>
      </c>
    </row>
    <row r="1017" spans="1:1" x14ac:dyDescent="0.15">
      <c r="A1017" t="s">
        <v>3847</v>
      </c>
    </row>
    <row r="1018" spans="1:1" x14ac:dyDescent="0.15">
      <c r="A1018" t="s">
        <v>3848</v>
      </c>
    </row>
    <row r="1019" spans="1:1" x14ac:dyDescent="0.15">
      <c r="A1019" t="s">
        <v>3849</v>
      </c>
    </row>
    <row r="1020" spans="1:1" x14ac:dyDescent="0.15">
      <c r="A1020" t="s">
        <v>3850</v>
      </c>
    </row>
    <row r="1021" spans="1:1" x14ac:dyDescent="0.15">
      <c r="A1021" t="s">
        <v>3851</v>
      </c>
    </row>
    <row r="1022" spans="1:1" x14ac:dyDescent="0.15">
      <c r="A1022" t="s">
        <v>3852</v>
      </c>
    </row>
    <row r="1023" spans="1:1" x14ac:dyDescent="0.15">
      <c r="A1023" t="s">
        <v>3853</v>
      </c>
    </row>
    <row r="1024" spans="1:1" x14ac:dyDescent="0.15">
      <c r="A1024" t="s">
        <v>3854</v>
      </c>
    </row>
    <row r="1025" spans="1:1" x14ac:dyDescent="0.15">
      <c r="A1025" t="s">
        <v>3855</v>
      </c>
    </row>
    <row r="1026" spans="1:1" x14ac:dyDescent="0.15">
      <c r="A1026" t="s">
        <v>3856</v>
      </c>
    </row>
    <row r="1027" spans="1:1" x14ac:dyDescent="0.15">
      <c r="A1027" t="s">
        <v>3857</v>
      </c>
    </row>
    <row r="1028" spans="1:1" x14ac:dyDescent="0.15">
      <c r="A1028" t="s">
        <v>3858</v>
      </c>
    </row>
    <row r="1029" spans="1:1" x14ac:dyDescent="0.15">
      <c r="A1029" t="s">
        <v>3859</v>
      </c>
    </row>
    <row r="1030" spans="1:1" x14ac:dyDescent="0.15">
      <c r="A1030" t="s">
        <v>3860</v>
      </c>
    </row>
    <row r="1031" spans="1:1" x14ac:dyDescent="0.15">
      <c r="A1031" t="s">
        <v>3861</v>
      </c>
    </row>
    <row r="1032" spans="1:1" x14ac:dyDescent="0.15">
      <c r="A1032" t="s">
        <v>3862</v>
      </c>
    </row>
    <row r="1033" spans="1:1" x14ac:dyDescent="0.15">
      <c r="A1033" t="s">
        <v>3863</v>
      </c>
    </row>
    <row r="1034" spans="1:1" x14ac:dyDescent="0.15">
      <c r="A1034" t="s">
        <v>3864</v>
      </c>
    </row>
    <row r="1035" spans="1:1" x14ac:dyDescent="0.15">
      <c r="A1035" t="s">
        <v>3865</v>
      </c>
    </row>
    <row r="1036" spans="1:1" x14ac:dyDescent="0.15">
      <c r="A1036" t="s">
        <v>3866</v>
      </c>
    </row>
    <row r="1037" spans="1:1" x14ac:dyDescent="0.15">
      <c r="A1037" t="s">
        <v>3867</v>
      </c>
    </row>
    <row r="1038" spans="1:1" x14ac:dyDescent="0.15">
      <c r="A1038" t="s">
        <v>3868</v>
      </c>
    </row>
    <row r="1039" spans="1:1" x14ac:dyDescent="0.15">
      <c r="A1039" t="s">
        <v>3869</v>
      </c>
    </row>
    <row r="1040" spans="1:1" x14ac:dyDescent="0.15">
      <c r="A1040" t="s">
        <v>3870</v>
      </c>
    </row>
    <row r="1041" spans="1:1" x14ac:dyDescent="0.15">
      <c r="A1041" t="s">
        <v>3871</v>
      </c>
    </row>
    <row r="1042" spans="1:1" x14ac:dyDescent="0.15">
      <c r="A1042" t="s">
        <v>3872</v>
      </c>
    </row>
    <row r="1043" spans="1:1" x14ac:dyDescent="0.15">
      <c r="A1043" t="s">
        <v>3873</v>
      </c>
    </row>
    <row r="1044" spans="1:1" x14ac:dyDescent="0.15">
      <c r="A1044" t="s">
        <v>3874</v>
      </c>
    </row>
    <row r="1045" spans="1:1" x14ac:dyDescent="0.15">
      <c r="A1045" t="s">
        <v>3875</v>
      </c>
    </row>
    <row r="1046" spans="1:1" x14ac:dyDescent="0.15">
      <c r="A1046" t="s">
        <v>3876</v>
      </c>
    </row>
    <row r="1047" spans="1:1" x14ac:dyDescent="0.15">
      <c r="A1047" t="s">
        <v>3877</v>
      </c>
    </row>
    <row r="1048" spans="1:1" x14ac:dyDescent="0.15">
      <c r="A1048" t="s">
        <v>3878</v>
      </c>
    </row>
    <row r="1049" spans="1:1" x14ac:dyDescent="0.15">
      <c r="A1049" t="s">
        <v>3879</v>
      </c>
    </row>
    <row r="1050" spans="1:1" x14ac:dyDescent="0.15">
      <c r="A1050" t="s">
        <v>3880</v>
      </c>
    </row>
    <row r="1051" spans="1:1" x14ac:dyDescent="0.15">
      <c r="A1051" t="s">
        <v>3881</v>
      </c>
    </row>
    <row r="1052" spans="1:1" x14ac:dyDescent="0.15">
      <c r="A1052" t="s">
        <v>3882</v>
      </c>
    </row>
    <row r="1053" spans="1:1" x14ac:dyDescent="0.15">
      <c r="A1053" t="s">
        <v>3883</v>
      </c>
    </row>
    <row r="1054" spans="1:1" x14ac:dyDescent="0.15">
      <c r="A1054" t="s">
        <v>3884</v>
      </c>
    </row>
    <row r="1055" spans="1:1" x14ac:dyDescent="0.15">
      <c r="A1055" t="s">
        <v>3885</v>
      </c>
    </row>
    <row r="1056" spans="1:1" x14ac:dyDescent="0.15">
      <c r="A1056" t="s">
        <v>3893</v>
      </c>
    </row>
    <row r="1057" spans="1:1" x14ac:dyDescent="0.15">
      <c r="A1057" t="s">
        <v>3896</v>
      </c>
    </row>
    <row r="1058" spans="1:1" x14ac:dyDescent="0.15">
      <c r="A1058" t="s">
        <v>3897</v>
      </c>
    </row>
    <row r="1059" spans="1:1" x14ac:dyDescent="0.15">
      <c r="A1059" t="s">
        <v>3898</v>
      </c>
    </row>
    <row r="1060" spans="1:1" x14ac:dyDescent="0.15">
      <c r="A1060" t="s">
        <v>3899</v>
      </c>
    </row>
    <row r="1061" spans="1:1" x14ac:dyDescent="0.15">
      <c r="A1061" t="s">
        <v>3900</v>
      </c>
    </row>
    <row r="1062" spans="1:1" x14ac:dyDescent="0.15">
      <c r="A1062" t="s">
        <v>3901</v>
      </c>
    </row>
    <row r="1063" spans="1:1" x14ac:dyDescent="0.15">
      <c r="A1063" t="s">
        <v>3902</v>
      </c>
    </row>
    <row r="1064" spans="1:1" x14ac:dyDescent="0.15">
      <c r="A1064" t="s">
        <v>3903</v>
      </c>
    </row>
    <row r="1065" spans="1:1" x14ac:dyDescent="0.15">
      <c r="A1065" t="s">
        <v>3904</v>
      </c>
    </row>
    <row r="1066" spans="1:1" x14ac:dyDescent="0.15">
      <c r="A1066" t="s">
        <v>3905</v>
      </c>
    </row>
    <row r="1067" spans="1:1" x14ac:dyDescent="0.15">
      <c r="A1067" t="s">
        <v>3906</v>
      </c>
    </row>
    <row r="1068" spans="1:1" x14ac:dyDescent="0.15">
      <c r="A1068" t="s">
        <v>3907</v>
      </c>
    </row>
    <row r="1069" spans="1:1" x14ac:dyDescent="0.15">
      <c r="A1069" t="s">
        <v>3908</v>
      </c>
    </row>
    <row r="1070" spans="1:1" x14ac:dyDescent="0.15">
      <c r="A1070" t="s">
        <v>3909</v>
      </c>
    </row>
    <row r="1071" spans="1:1" x14ac:dyDescent="0.15">
      <c r="A1071" t="s">
        <v>3910</v>
      </c>
    </row>
    <row r="1072" spans="1:1" x14ac:dyDescent="0.15">
      <c r="A1072" t="s">
        <v>3911</v>
      </c>
    </row>
    <row r="1073" spans="1:1" x14ac:dyDescent="0.15">
      <c r="A1073" t="s">
        <v>3912</v>
      </c>
    </row>
    <row r="1074" spans="1:1" x14ac:dyDescent="0.15">
      <c r="A1074" t="s">
        <v>3913</v>
      </c>
    </row>
    <row r="1075" spans="1:1" x14ac:dyDescent="0.15">
      <c r="A1075" t="s">
        <v>3914</v>
      </c>
    </row>
    <row r="1076" spans="1:1" x14ac:dyDescent="0.15">
      <c r="A1076" t="s">
        <v>3915</v>
      </c>
    </row>
    <row r="1077" spans="1:1" x14ac:dyDescent="0.15">
      <c r="A1077" t="s">
        <v>3916</v>
      </c>
    </row>
    <row r="1078" spans="1:1" x14ac:dyDescent="0.15">
      <c r="A1078" t="s">
        <v>3917</v>
      </c>
    </row>
    <row r="1079" spans="1:1" x14ac:dyDescent="0.15">
      <c r="A1079" t="s">
        <v>3918</v>
      </c>
    </row>
    <row r="1080" spans="1:1" x14ac:dyDescent="0.15">
      <c r="A1080" t="s">
        <v>3919</v>
      </c>
    </row>
    <row r="1081" spans="1:1" x14ac:dyDescent="0.15">
      <c r="A1081" t="s">
        <v>3920</v>
      </c>
    </row>
    <row r="1082" spans="1:1" x14ac:dyDescent="0.15">
      <c r="A1082" t="s">
        <v>3921</v>
      </c>
    </row>
    <row r="1083" spans="1:1" x14ac:dyDescent="0.15">
      <c r="A1083" t="s">
        <v>3922</v>
      </c>
    </row>
    <row r="1084" spans="1:1" x14ac:dyDescent="0.15">
      <c r="A1084" t="s">
        <v>3923</v>
      </c>
    </row>
    <row r="1085" spans="1:1" x14ac:dyDescent="0.15">
      <c r="A1085" t="s">
        <v>3924</v>
      </c>
    </row>
    <row r="1086" spans="1:1" x14ac:dyDescent="0.15">
      <c r="A1086" t="s">
        <v>3925</v>
      </c>
    </row>
    <row r="1087" spans="1:1" x14ac:dyDescent="0.15">
      <c r="A1087" t="s">
        <v>3926</v>
      </c>
    </row>
    <row r="1088" spans="1:1" x14ac:dyDescent="0.15">
      <c r="A1088" t="s">
        <v>3927</v>
      </c>
    </row>
    <row r="1089" spans="1:1" x14ac:dyDescent="0.15">
      <c r="A1089" t="s">
        <v>3928</v>
      </c>
    </row>
    <row r="1090" spans="1:1" x14ac:dyDescent="0.15">
      <c r="A1090" t="s">
        <v>3929</v>
      </c>
    </row>
    <row r="1091" spans="1:1" x14ac:dyDescent="0.15">
      <c r="A1091" t="s">
        <v>3930</v>
      </c>
    </row>
    <row r="1092" spans="1:1" x14ac:dyDescent="0.15">
      <c r="A1092" t="s">
        <v>3931</v>
      </c>
    </row>
    <row r="1093" spans="1:1" x14ac:dyDescent="0.15">
      <c r="A1093" t="s">
        <v>3932</v>
      </c>
    </row>
    <row r="1094" spans="1:1" x14ac:dyDescent="0.15">
      <c r="A1094" t="s">
        <v>3933</v>
      </c>
    </row>
    <row r="1095" spans="1:1" x14ac:dyDescent="0.15">
      <c r="A1095" t="s">
        <v>3934</v>
      </c>
    </row>
    <row r="1096" spans="1:1" x14ac:dyDescent="0.15">
      <c r="A1096" t="s">
        <v>3935</v>
      </c>
    </row>
    <row r="1097" spans="1:1" x14ac:dyDescent="0.15">
      <c r="A1097" t="s">
        <v>3936</v>
      </c>
    </row>
    <row r="1098" spans="1:1" x14ac:dyDescent="0.15">
      <c r="A1098" t="s">
        <v>3937</v>
      </c>
    </row>
    <row r="1099" spans="1:1" x14ac:dyDescent="0.15">
      <c r="A1099" t="s">
        <v>3938</v>
      </c>
    </row>
    <row r="1100" spans="1:1" x14ac:dyDescent="0.15">
      <c r="A1100" t="s">
        <v>3939</v>
      </c>
    </row>
    <row r="1101" spans="1:1" x14ac:dyDescent="0.15">
      <c r="A1101" t="s">
        <v>3940</v>
      </c>
    </row>
    <row r="1102" spans="1:1" x14ac:dyDescent="0.15">
      <c r="A1102" t="s">
        <v>3941</v>
      </c>
    </row>
    <row r="1103" spans="1:1" x14ac:dyDescent="0.15">
      <c r="A1103" t="s">
        <v>3942</v>
      </c>
    </row>
    <row r="1104" spans="1:1" x14ac:dyDescent="0.15">
      <c r="A1104" t="s">
        <v>3943</v>
      </c>
    </row>
    <row r="1105" spans="1:1" x14ac:dyDescent="0.15">
      <c r="A1105" t="s">
        <v>3944</v>
      </c>
    </row>
    <row r="1106" spans="1:1" x14ac:dyDescent="0.15">
      <c r="A1106" t="s">
        <v>3945</v>
      </c>
    </row>
    <row r="1107" spans="1:1" x14ac:dyDescent="0.15">
      <c r="A1107" t="s">
        <v>3946</v>
      </c>
    </row>
    <row r="1108" spans="1:1" x14ac:dyDescent="0.15">
      <c r="A1108" t="s">
        <v>3949</v>
      </c>
    </row>
    <row r="1109" spans="1:1" x14ac:dyDescent="0.15">
      <c r="A1109" t="s">
        <v>3950</v>
      </c>
    </row>
    <row r="1110" spans="1:1" x14ac:dyDescent="0.15">
      <c r="A1110" t="s">
        <v>3951</v>
      </c>
    </row>
    <row r="1111" spans="1:1" x14ac:dyDescent="0.15">
      <c r="A1111" t="s">
        <v>3954</v>
      </c>
    </row>
    <row r="1112" spans="1:1" x14ac:dyDescent="0.15">
      <c r="A1112" t="s">
        <v>3955</v>
      </c>
    </row>
    <row r="1113" spans="1:1" x14ac:dyDescent="0.15">
      <c r="A1113" t="s">
        <v>3956</v>
      </c>
    </row>
    <row r="1114" spans="1:1" x14ac:dyDescent="0.15">
      <c r="A1114" t="s">
        <v>3957</v>
      </c>
    </row>
    <row r="1115" spans="1:1" x14ac:dyDescent="0.15">
      <c r="A1115" t="s">
        <v>3958</v>
      </c>
    </row>
    <row r="1116" spans="1:1" x14ac:dyDescent="0.15">
      <c r="A1116" t="s">
        <v>3959</v>
      </c>
    </row>
    <row r="1117" spans="1:1" x14ac:dyDescent="0.15">
      <c r="A1117" t="s">
        <v>3960</v>
      </c>
    </row>
    <row r="1118" spans="1:1" x14ac:dyDescent="0.15">
      <c r="A1118" t="s">
        <v>3961</v>
      </c>
    </row>
    <row r="1119" spans="1:1" x14ac:dyDescent="0.15">
      <c r="A1119" t="s">
        <v>3962</v>
      </c>
    </row>
    <row r="1120" spans="1:1" x14ac:dyDescent="0.15">
      <c r="A1120" t="s">
        <v>3963</v>
      </c>
    </row>
    <row r="1121" spans="1:1" x14ac:dyDescent="0.15">
      <c r="A1121" t="s">
        <v>3964</v>
      </c>
    </row>
    <row r="1122" spans="1:1" x14ac:dyDescent="0.15">
      <c r="A1122" t="s">
        <v>3965</v>
      </c>
    </row>
    <row r="1123" spans="1:1" x14ac:dyDescent="0.15">
      <c r="A1123" t="s">
        <v>3966</v>
      </c>
    </row>
    <row r="1124" spans="1:1" x14ac:dyDescent="0.15">
      <c r="A1124" t="s">
        <v>3967</v>
      </c>
    </row>
    <row r="1125" spans="1:1" x14ac:dyDescent="0.15">
      <c r="A1125" t="s">
        <v>3968</v>
      </c>
    </row>
    <row r="1126" spans="1:1" x14ac:dyDescent="0.15">
      <c r="A1126" t="s">
        <v>3969</v>
      </c>
    </row>
    <row r="1127" spans="1:1" x14ac:dyDescent="0.15">
      <c r="A1127" t="s">
        <v>3970</v>
      </c>
    </row>
    <row r="1128" spans="1:1" x14ac:dyDescent="0.15">
      <c r="A1128" t="s">
        <v>3971</v>
      </c>
    </row>
    <row r="1129" spans="1:1" x14ac:dyDescent="0.15">
      <c r="A1129" t="s">
        <v>3972</v>
      </c>
    </row>
    <row r="1130" spans="1:1" x14ac:dyDescent="0.15">
      <c r="A1130" t="s">
        <v>3973</v>
      </c>
    </row>
    <row r="1131" spans="1:1" x14ac:dyDescent="0.15">
      <c r="A1131" t="s">
        <v>3974</v>
      </c>
    </row>
    <row r="1132" spans="1:1" x14ac:dyDescent="0.15">
      <c r="A1132" t="s">
        <v>3975</v>
      </c>
    </row>
    <row r="1133" spans="1:1" x14ac:dyDescent="0.15">
      <c r="A1133" t="s">
        <v>3976</v>
      </c>
    </row>
    <row r="1134" spans="1:1" x14ac:dyDescent="0.15">
      <c r="A1134" t="s">
        <v>3977</v>
      </c>
    </row>
    <row r="1135" spans="1:1" x14ac:dyDescent="0.15">
      <c r="A1135" t="s">
        <v>3978</v>
      </c>
    </row>
    <row r="1136" spans="1:1" x14ac:dyDescent="0.15">
      <c r="A1136" t="s">
        <v>3979</v>
      </c>
    </row>
    <row r="1137" spans="1:1" x14ac:dyDescent="0.15">
      <c r="A1137" t="s">
        <v>3980</v>
      </c>
    </row>
    <row r="1138" spans="1:1" x14ac:dyDescent="0.15">
      <c r="A1138" t="s">
        <v>3981</v>
      </c>
    </row>
    <row r="1139" spans="1:1" x14ac:dyDescent="0.15">
      <c r="A1139" t="s">
        <v>3982</v>
      </c>
    </row>
    <row r="1140" spans="1:1" x14ac:dyDescent="0.15">
      <c r="A1140" t="s">
        <v>3983</v>
      </c>
    </row>
    <row r="1141" spans="1:1" x14ac:dyDescent="0.15">
      <c r="A1141" t="s">
        <v>3984</v>
      </c>
    </row>
    <row r="1142" spans="1:1" x14ac:dyDescent="0.15">
      <c r="A1142" t="s">
        <v>3985</v>
      </c>
    </row>
    <row r="1143" spans="1:1" x14ac:dyDescent="0.15">
      <c r="A1143" t="s">
        <v>3986</v>
      </c>
    </row>
    <row r="1144" spans="1:1" x14ac:dyDescent="0.15">
      <c r="A1144" t="s">
        <v>3987</v>
      </c>
    </row>
    <row r="1145" spans="1:1" x14ac:dyDescent="0.15">
      <c r="A1145" t="s">
        <v>3988</v>
      </c>
    </row>
    <row r="1146" spans="1:1" x14ac:dyDescent="0.15">
      <c r="A1146" t="s">
        <v>3989</v>
      </c>
    </row>
    <row r="1147" spans="1:1" x14ac:dyDescent="0.15">
      <c r="A1147" t="s">
        <v>3990</v>
      </c>
    </row>
    <row r="1148" spans="1:1" x14ac:dyDescent="0.15">
      <c r="A1148" t="s">
        <v>3991</v>
      </c>
    </row>
    <row r="1149" spans="1:1" x14ac:dyDescent="0.15">
      <c r="A1149" t="s">
        <v>3992</v>
      </c>
    </row>
    <row r="1150" spans="1:1" x14ac:dyDescent="0.15">
      <c r="A1150" t="s">
        <v>3993</v>
      </c>
    </row>
    <row r="1151" spans="1:1" x14ac:dyDescent="0.15">
      <c r="A1151" t="s">
        <v>3994</v>
      </c>
    </row>
    <row r="1152" spans="1:1" x14ac:dyDescent="0.15">
      <c r="A1152" t="s">
        <v>3995</v>
      </c>
    </row>
    <row r="1153" spans="1:1" x14ac:dyDescent="0.15">
      <c r="A1153" t="s">
        <v>3996</v>
      </c>
    </row>
    <row r="1154" spans="1:1" x14ac:dyDescent="0.15">
      <c r="A1154" t="s">
        <v>3997</v>
      </c>
    </row>
    <row r="1155" spans="1:1" x14ac:dyDescent="0.15">
      <c r="A1155" t="s">
        <v>3998</v>
      </c>
    </row>
    <row r="1156" spans="1:1" x14ac:dyDescent="0.15">
      <c r="A1156" t="s">
        <v>3999</v>
      </c>
    </row>
    <row r="1157" spans="1:1" x14ac:dyDescent="0.15">
      <c r="A1157" t="s">
        <v>4000</v>
      </c>
    </row>
    <row r="1158" spans="1:1" x14ac:dyDescent="0.15">
      <c r="A1158" t="s">
        <v>4001</v>
      </c>
    </row>
    <row r="1159" spans="1:1" x14ac:dyDescent="0.15">
      <c r="A1159" t="s">
        <v>4002</v>
      </c>
    </row>
    <row r="1160" spans="1:1" x14ac:dyDescent="0.15">
      <c r="A1160" t="s">
        <v>4003</v>
      </c>
    </row>
    <row r="1161" spans="1:1" x14ac:dyDescent="0.15">
      <c r="A1161" t="s">
        <v>4004</v>
      </c>
    </row>
    <row r="1162" spans="1:1" x14ac:dyDescent="0.15">
      <c r="A1162" t="s">
        <v>4005</v>
      </c>
    </row>
    <row r="1163" spans="1:1" x14ac:dyDescent="0.15">
      <c r="A1163" t="s">
        <v>4006</v>
      </c>
    </row>
    <row r="1164" spans="1:1" x14ac:dyDescent="0.15">
      <c r="A1164" t="s">
        <v>4007</v>
      </c>
    </row>
    <row r="1165" spans="1:1" x14ac:dyDescent="0.15">
      <c r="A1165" t="s">
        <v>4008</v>
      </c>
    </row>
    <row r="1166" spans="1:1" x14ac:dyDescent="0.15">
      <c r="A1166" t="s">
        <v>4009</v>
      </c>
    </row>
    <row r="1167" spans="1:1" x14ac:dyDescent="0.15">
      <c r="A1167" t="s">
        <v>4010</v>
      </c>
    </row>
    <row r="1168" spans="1:1" x14ac:dyDescent="0.15">
      <c r="A1168" t="s">
        <v>4011</v>
      </c>
    </row>
    <row r="1169" spans="1:1" x14ac:dyDescent="0.15">
      <c r="A1169" t="s">
        <v>4012</v>
      </c>
    </row>
    <row r="1170" spans="1:1" x14ac:dyDescent="0.15">
      <c r="A1170" t="s">
        <v>4013</v>
      </c>
    </row>
    <row r="1171" spans="1:1" x14ac:dyDescent="0.15">
      <c r="A1171" t="s">
        <v>4014</v>
      </c>
    </row>
    <row r="1172" spans="1:1" x14ac:dyDescent="0.15">
      <c r="A1172" t="s">
        <v>4015</v>
      </c>
    </row>
    <row r="1173" spans="1:1" x14ac:dyDescent="0.15">
      <c r="A1173" t="s">
        <v>4016</v>
      </c>
    </row>
    <row r="1174" spans="1:1" x14ac:dyDescent="0.15">
      <c r="A1174" t="s">
        <v>4017</v>
      </c>
    </row>
    <row r="1175" spans="1:1" x14ac:dyDescent="0.15">
      <c r="A1175" t="s">
        <v>4018</v>
      </c>
    </row>
    <row r="1176" spans="1:1" x14ac:dyDescent="0.15">
      <c r="A1176" t="s">
        <v>4019</v>
      </c>
    </row>
    <row r="1177" spans="1:1" x14ac:dyDescent="0.15">
      <c r="A1177" t="s">
        <v>4020</v>
      </c>
    </row>
    <row r="1178" spans="1:1" x14ac:dyDescent="0.15">
      <c r="A1178" t="s">
        <v>4021</v>
      </c>
    </row>
    <row r="1179" spans="1:1" x14ac:dyDescent="0.15">
      <c r="A1179" t="s">
        <v>4022</v>
      </c>
    </row>
    <row r="1180" spans="1:1" x14ac:dyDescent="0.15">
      <c r="A1180" t="s">
        <v>4023</v>
      </c>
    </row>
    <row r="1181" spans="1:1" x14ac:dyDescent="0.15">
      <c r="A1181" t="s">
        <v>4024</v>
      </c>
    </row>
    <row r="1182" spans="1:1" x14ac:dyDescent="0.15">
      <c r="A1182" t="s">
        <v>4025</v>
      </c>
    </row>
    <row r="1183" spans="1:1" x14ac:dyDescent="0.15">
      <c r="A1183" t="s">
        <v>4026</v>
      </c>
    </row>
    <row r="1184" spans="1:1" x14ac:dyDescent="0.15">
      <c r="A1184" t="s">
        <v>4027</v>
      </c>
    </row>
    <row r="1185" spans="1:1" x14ac:dyDescent="0.15">
      <c r="A1185" t="s">
        <v>4028</v>
      </c>
    </row>
    <row r="1186" spans="1:1" x14ac:dyDescent="0.15">
      <c r="A1186" t="s">
        <v>4029</v>
      </c>
    </row>
    <row r="1187" spans="1:1" x14ac:dyDescent="0.15">
      <c r="A1187" t="s">
        <v>4030</v>
      </c>
    </row>
    <row r="1188" spans="1:1" x14ac:dyDescent="0.15">
      <c r="A1188" t="s">
        <v>4031</v>
      </c>
    </row>
    <row r="1189" spans="1:1" x14ac:dyDescent="0.15">
      <c r="A1189" t="s">
        <v>4032</v>
      </c>
    </row>
    <row r="1190" spans="1:1" x14ac:dyDescent="0.15">
      <c r="A1190" t="s">
        <v>4033</v>
      </c>
    </row>
    <row r="1191" spans="1:1" x14ac:dyDescent="0.15">
      <c r="A1191" t="s">
        <v>4034</v>
      </c>
    </row>
    <row r="1192" spans="1:1" x14ac:dyDescent="0.15">
      <c r="A1192" t="s">
        <v>4035</v>
      </c>
    </row>
    <row r="1193" spans="1:1" x14ac:dyDescent="0.15">
      <c r="A1193" t="s">
        <v>4036</v>
      </c>
    </row>
    <row r="1194" spans="1:1" x14ac:dyDescent="0.15">
      <c r="A1194" t="s">
        <v>4037</v>
      </c>
    </row>
    <row r="1195" spans="1:1" x14ac:dyDescent="0.15">
      <c r="A1195" t="s">
        <v>4038</v>
      </c>
    </row>
    <row r="1196" spans="1:1" x14ac:dyDescent="0.15">
      <c r="A1196" t="s">
        <v>4039</v>
      </c>
    </row>
    <row r="1197" spans="1:1" x14ac:dyDescent="0.15">
      <c r="A1197" t="s">
        <v>4040</v>
      </c>
    </row>
    <row r="1198" spans="1:1" x14ac:dyDescent="0.15">
      <c r="A1198" t="s">
        <v>4041</v>
      </c>
    </row>
    <row r="1199" spans="1:1" x14ac:dyDescent="0.15">
      <c r="A1199" t="s">
        <v>4042</v>
      </c>
    </row>
    <row r="1200" spans="1:1" x14ac:dyDescent="0.15">
      <c r="A1200" t="s">
        <v>4043</v>
      </c>
    </row>
    <row r="1201" spans="1:1" x14ac:dyDescent="0.15">
      <c r="A1201" t="s">
        <v>4044</v>
      </c>
    </row>
    <row r="1202" spans="1:1" x14ac:dyDescent="0.15">
      <c r="A1202" t="s">
        <v>4045</v>
      </c>
    </row>
    <row r="1203" spans="1:1" x14ac:dyDescent="0.15">
      <c r="A1203" t="s">
        <v>4046</v>
      </c>
    </row>
    <row r="1204" spans="1:1" x14ac:dyDescent="0.15">
      <c r="A1204" t="s">
        <v>4047</v>
      </c>
    </row>
    <row r="1205" spans="1:1" x14ac:dyDescent="0.15">
      <c r="A1205" t="s">
        <v>4048</v>
      </c>
    </row>
    <row r="1206" spans="1:1" x14ac:dyDescent="0.15">
      <c r="A1206" t="s">
        <v>4049</v>
      </c>
    </row>
    <row r="1207" spans="1:1" x14ac:dyDescent="0.15">
      <c r="A1207" t="s">
        <v>4050</v>
      </c>
    </row>
    <row r="1208" spans="1:1" x14ac:dyDescent="0.15">
      <c r="A1208" t="s">
        <v>4051</v>
      </c>
    </row>
    <row r="1209" spans="1:1" x14ac:dyDescent="0.15">
      <c r="A1209" t="s">
        <v>4052</v>
      </c>
    </row>
    <row r="1210" spans="1:1" x14ac:dyDescent="0.15">
      <c r="A1210" t="s">
        <v>4053</v>
      </c>
    </row>
    <row r="1211" spans="1:1" x14ac:dyDescent="0.15">
      <c r="A1211" t="s">
        <v>4054</v>
      </c>
    </row>
    <row r="1212" spans="1:1" x14ac:dyDescent="0.15">
      <c r="A1212" t="s">
        <v>4055</v>
      </c>
    </row>
    <row r="1213" spans="1:1" x14ac:dyDescent="0.15">
      <c r="A1213" t="s">
        <v>4056</v>
      </c>
    </row>
    <row r="1214" spans="1:1" x14ac:dyDescent="0.15">
      <c r="A1214" t="s">
        <v>4057</v>
      </c>
    </row>
    <row r="1215" spans="1:1" x14ac:dyDescent="0.15">
      <c r="A1215" t="s">
        <v>4058</v>
      </c>
    </row>
    <row r="1216" spans="1:1" x14ac:dyDescent="0.15">
      <c r="A1216" t="s">
        <v>4059</v>
      </c>
    </row>
    <row r="1217" spans="1:1" x14ac:dyDescent="0.15">
      <c r="A1217" t="s">
        <v>4060</v>
      </c>
    </row>
    <row r="1218" spans="1:1" x14ac:dyDescent="0.15">
      <c r="A1218" t="s">
        <v>4061</v>
      </c>
    </row>
    <row r="1219" spans="1:1" x14ac:dyDescent="0.15">
      <c r="A1219" t="s">
        <v>4062</v>
      </c>
    </row>
    <row r="1220" spans="1:1" x14ac:dyDescent="0.15">
      <c r="A1220" t="s">
        <v>4063</v>
      </c>
    </row>
    <row r="1221" spans="1:1" x14ac:dyDescent="0.15">
      <c r="A1221" t="s">
        <v>4064</v>
      </c>
    </row>
    <row r="1222" spans="1:1" x14ac:dyDescent="0.15">
      <c r="A1222" t="s">
        <v>4065</v>
      </c>
    </row>
    <row r="1223" spans="1:1" x14ac:dyDescent="0.15">
      <c r="A1223" t="s">
        <v>4066</v>
      </c>
    </row>
    <row r="1224" spans="1:1" x14ac:dyDescent="0.15">
      <c r="A1224" t="s">
        <v>4067</v>
      </c>
    </row>
    <row r="1225" spans="1:1" x14ac:dyDescent="0.15">
      <c r="A1225" t="s">
        <v>4068</v>
      </c>
    </row>
    <row r="1226" spans="1:1" x14ac:dyDescent="0.15">
      <c r="A1226" t="s">
        <v>4069</v>
      </c>
    </row>
    <row r="1227" spans="1:1" x14ac:dyDescent="0.15">
      <c r="A1227" t="s">
        <v>4070</v>
      </c>
    </row>
    <row r="1228" spans="1:1" x14ac:dyDescent="0.15">
      <c r="A1228" t="s">
        <v>4071</v>
      </c>
    </row>
    <row r="1229" spans="1:1" x14ac:dyDescent="0.15">
      <c r="A1229" t="s">
        <v>4072</v>
      </c>
    </row>
    <row r="1230" spans="1:1" x14ac:dyDescent="0.15">
      <c r="A1230" t="s">
        <v>4073</v>
      </c>
    </row>
    <row r="1231" spans="1:1" x14ac:dyDescent="0.15">
      <c r="A1231" t="s">
        <v>4074</v>
      </c>
    </row>
    <row r="1232" spans="1:1" x14ac:dyDescent="0.15">
      <c r="A1232" t="s">
        <v>4075</v>
      </c>
    </row>
    <row r="1233" spans="1:1" x14ac:dyDescent="0.15">
      <c r="A1233" t="s">
        <v>4076</v>
      </c>
    </row>
    <row r="1234" spans="1:1" x14ac:dyDescent="0.15">
      <c r="A1234" t="s">
        <v>4077</v>
      </c>
    </row>
    <row r="1235" spans="1:1" x14ac:dyDescent="0.15">
      <c r="A1235" t="s">
        <v>4078</v>
      </c>
    </row>
    <row r="1236" spans="1:1" x14ac:dyDescent="0.15">
      <c r="A1236" t="s">
        <v>4079</v>
      </c>
    </row>
    <row r="1237" spans="1:1" x14ac:dyDescent="0.15">
      <c r="A1237" t="s">
        <v>4080</v>
      </c>
    </row>
    <row r="1238" spans="1:1" x14ac:dyDescent="0.15">
      <c r="A1238" t="s">
        <v>4081</v>
      </c>
    </row>
    <row r="1239" spans="1:1" x14ac:dyDescent="0.15">
      <c r="A1239" t="s">
        <v>4082</v>
      </c>
    </row>
    <row r="1240" spans="1:1" x14ac:dyDescent="0.15">
      <c r="A1240" t="s">
        <v>4083</v>
      </c>
    </row>
    <row r="1241" spans="1:1" x14ac:dyDescent="0.15">
      <c r="A1241" t="s">
        <v>4084</v>
      </c>
    </row>
    <row r="1242" spans="1:1" x14ac:dyDescent="0.15">
      <c r="A1242" t="s">
        <v>4085</v>
      </c>
    </row>
    <row r="1243" spans="1:1" x14ac:dyDescent="0.15">
      <c r="A1243" t="s">
        <v>4086</v>
      </c>
    </row>
    <row r="1244" spans="1:1" x14ac:dyDescent="0.15">
      <c r="A1244" t="s">
        <v>4087</v>
      </c>
    </row>
    <row r="1245" spans="1:1" x14ac:dyDescent="0.15">
      <c r="A1245" t="s">
        <v>4088</v>
      </c>
    </row>
    <row r="1246" spans="1:1" x14ac:dyDescent="0.15">
      <c r="A1246" t="s">
        <v>4089</v>
      </c>
    </row>
    <row r="1247" spans="1:1" x14ac:dyDescent="0.15">
      <c r="A1247" t="s">
        <v>4090</v>
      </c>
    </row>
    <row r="1248" spans="1:1" x14ac:dyDescent="0.15">
      <c r="A1248" t="s">
        <v>4091</v>
      </c>
    </row>
    <row r="1249" spans="1:1" x14ac:dyDescent="0.15">
      <c r="A1249" t="s">
        <v>4092</v>
      </c>
    </row>
    <row r="1250" spans="1:1" x14ac:dyDescent="0.15">
      <c r="A1250" t="s">
        <v>4093</v>
      </c>
    </row>
    <row r="1251" spans="1:1" x14ac:dyDescent="0.15">
      <c r="A1251" t="s">
        <v>4094</v>
      </c>
    </row>
    <row r="1252" spans="1:1" x14ac:dyDescent="0.15">
      <c r="A1252" t="s">
        <v>4095</v>
      </c>
    </row>
    <row r="1253" spans="1:1" x14ac:dyDescent="0.15">
      <c r="A1253" t="s">
        <v>4096</v>
      </c>
    </row>
    <row r="1254" spans="1:1" x14ac:dyDescent="0.15">
      <c r="A1254" t="s">
        <v>4097</v>
      </c>
    </row>
    <row r="1255" spans="1:1" x14ac:dyDescent="0.15">
      <c r="A1255" t="s">
        <v>4098</v>
      </c>
    </row>
    <row r="1256" spans="1:1" x14ac:dyDescent="0.15">
      <c r="A1256" t="s">
        <v>4099</v>
      </c>
    </row>
    <row r="1257" spans="1:1" x14ac:dyDescent="0.15">
      <c r="A1257" t="s">
        <v>4100</v>
      </c>
    </row>
    <row r="1258" spans="1:1" x14ac:dyDescent="0.15">
      <c r="A1258" t="s">
        <v>4101</v>
      </c>
    </row>
    <row r="1259" spans="1:1" x14ac:dyDescent="0.15">
      <c r="A1259" t="s">
        <v>4102</v>
      </c>
    </row>
    <row r="1260" spans="1:1" x14ac:dyDescent="0.15">
      <c r="A1260" t="s">
        <v>4103</v>
      </c>
    </row>
    <row r="1261" spans="1:1" x14ac:dyDescent="0.15">
      <c r="A1261" t="s">
        <v>4104</v>
      </c>
    </row>
    <row r="1262" spans="1:1" x14ac:dyDescent="0.15">
      <c r="A1262" t="s">
        <v>4105</v>
      </c>
    </row>
    <row r="1263" spans="1:1" x14ac:dyDescent="0.15">
      <c r="A1263" t="s">
        <v>4106</v>
      </c>
    </row>
    <row r="1264" spans="1:1" x14ac:dyDescent="0.15">
      <c r="A1264" t="s">
        <v>4107</v>
      </c>
    </row>
    <row r="1265" spans="1:1" x14ac:dyDescent="0.15">
      <c r="A1265" t="s">
        <v>4108</v>
      </c>
    </row>
    <row r="1266" spans="1:1" x14ac:dyDescent="0.15">
      <c r="A1266" t="s">
        <v>4109</v>
      </c>
    </row>
    <row r="1267" spans="1:1" x14ac:dyDescent="0.15">
      <c r="A1267" t="s">
        <v>4110</v>
      </c>
    </row>
    <row r="1268" spans="1:1" x14ac:dyDescent="0.15">
      <c r="A1268" t="s">
        <v>4111</v>
      </c>
    </row>
    <row r="1269" spans="1:1" x14ac:dyDescent="0.15">
      <c r="A1269" t="s">
        <v>4112</v>
      </c>
    </row>
    <row r="1270" spans="1:1" x14ac:dyDescent="0.15">
      <c r="A1270" t="s">
        <v>4113</v>
      </c>
    </row>
    <row r="1271" spans="1:1" x14ac:dyDescent="0.15">
      <c r="A1271" t="s">
        <v>4114</v>
      </c>
    </row>
    <row r="1272" spans="1:1" x14ac:dyDescent="0.15">
      <c r="A1272" t="s">
        <v>4115</v>
      </c>
    </row>
    <row r="1273" spans="1:1" x14ac:dyDescent="0.15">
      <c r="A1273" t="s">
        <v>4116</v>
      </c>
    </row>
    <row r="1274" spans="1:1" x14ac:dyDescent="0.15">
      <c r="A1274" t="s">
        <v>4117</v>
      </c>
    </row>
    <row r="1275" spans="1:1" x14ac:dyDescent="0.15">
      <c r="A1275" t="s">
        <v>4118</v>
      </c>
    </row>
    <row r="1276" spans="1:1" x14ac:dyDescent="0.15">
      <c r="A1276" t="s">
        <v>4119</v>
      </c>
    </row>
    <row r="1277" spans="1:1" x14ac:dyDescent="0.15">
      <c r="A1277" t="s">
        <v>4120</v>
      </c>
    </row>
    <row r="1278" spans="1:1" x14ac:dyDescent="0.15">
      <c r="A1278" t="s">
        <v>4121</v>
      </c>
    </row>
    <row r="1279" spans="1:1" x14ac:dyDescent="0.15">
      <c r="A1279" t="s">
        <v>4122</v>
      </c>
    </row>
    <row r="1280" spans="1:1" x14ac:dyDescent="0.15">
      <c r="A1280" t="s">
        <v>4123</v>
      </c>
    </row>
    <row r="1281" spans="1:1" x14ac:dyDescent="0.15">
      <c r="A1281" t="s">
        <v>4124</v>
      </c>
    </row>
    <row r="1282" spans="1:1" x14ac:dyDescent="0.15">
      <c r="A1282" t="s">
        <v>4125</v>
      </c>
    </row>
    <row r="1283" spans="1:1" x14ac:dyDescent="0.15">
      <c r="A1283" t="s">
        <v>4126</v>
      </c>
    </row>
    <row r="1284" spans="1:1" x14ac:dyDescent="0.15">
      <c r="A1284" t="s">
        <v>4127</v>
      </c>
    </row>
    <row r="1285" spans="1:1" x14ac:dyDescent="0.15">
      <c r="A1285" t="s">
        <v>4128</v>
      </c>
    </row>
    <row r="1286" spans="1:1" x14ac:dyDescent="0.15">
      <c r="A1286" t="s">
        <v>4129</v>
      </c>
    </row>
    <row r="1287" spans="1:1" x14ac:dyDescent="0.15">
      <c r="A1287" t="s">
        <v>4130</v>
      </c>
    </row>
    <row r="1288" spans="1:1" x14ac:dyDescent="0.15">
      <c r="A1288" t="s">
        <v>4131</v>
      </c>
    </row>
    <row r="1289" spans="1:1" x14ac:dyDescent="0.15">
      <c r="A1289" t="s">
        <v>4132</v>
      </c>
    </row>
    <row r="1290" spans="1:1" x14ac:dyDescent="0.15">
      <c r="A1290" t="s">
        <v>4133</v>
      </c>
    </row>
    <row r="1291" spans="1:1" x14ac:dyDescent="0.15">
      <c r="A1291" t="s">
        <v>4134</v>
      </c>
    </row>
    <row r="1292" spans="1:1" x14ac:dyDescent="0.15">
      <c r="A1292" t="s">
        <v>4135</v>
      </c>
    </row>
    <row r="1293" spans="1:1" x14ac:dyDescent="0.15">
      <c r="A1293" t="s">
        <v>4136</v>
      </c>
    </row>
    <row r="1294" spans="1:1" x14ac:dyDescent="0.15">
      <c r="A1294" t="s">
        <v>4137</v>
      </c>
    </row>
    <row r="1295" spans="1:1" x14ac:dyDescent="0.15">
      <c r="A1295" t="s">
        <v>4138</v>
      </c>
    </row>
    <row r="1296" spans="1:1" x14ac:dyDescent="0.15">
      <c r="A1296" t="s">
        <v>4139</v>
      </c>
    </row>
    <row r="1297" spans="1:1" x14ac:dyDescent="0.15">
      <c r="A1297" t="s">
        <v>4140</v>
      </c>
    </row>
    <row r="1298" spans="1:1" x14ac:dyDescent="0.15">
      <c r="A1298" t="s">
        <v>4141</v>
      </c>
    </row>
    <row r="1299" spans="1:1" x14ac:dyDescent="0.15">
      <c r="A1299" t="s">
        <v>4142</v>
      </c>
    </row>
    <row r="1300" spans="1:1" x14ac:dyDescent="0.15">
      <c r="A1300" t="s">
        <v>4143</v>
      </c>
    </row>
    <row r="1301" spans="1:1" x14ac:dyDescent="0.15">
      <c r="A1301" t="s">
        <v>4144</v>
      </c>
    </row>
    <row r="1302" spans="1:1" x14ac:dyDescent="0.15">
      <c r="A1302" t="s">
        <v>4145</v>
      </c>
    </row>
    <row r="1303" spans="1:1" x14ac:dyDescent="0.15">
      <c r="A1303" t="s">
        <v>4146</v>
      </c>
    </row>
    <row r="1304" spans="1:1" x14ac:dyDescent="0.15">
      <c r="A1304" t="s">
        <v>4147</v>
      </c>
    </row>
    <row r="1305" spans="1:1" x14ac:dyDescent="0.15">
      <c r="A1305" t="s">
        <v>4148</v>
      </c>
    </row>
    <row r="1306" spans="1:1" x14ac:dyDescent="0.15">
      <c r="A1306" t="s">
        <v>4149</v>
      </c>
    </row>
    <row r="1307" spans="1:1" x14ac:dyDescent="0.15">
      <c r="A1307" t="s">
        <v>4150</v>
      </c>
    </row>
    <row r="1308" spans="1:1" x14ac:dyDescent="0.15">
      <c r="A1308" t="s">
        <v>4151</v>
      </c>
    </row>
    <row r="1309" spans="1:1" x14ac:dyDescent="0.15">
      <c r="A1309" t="s">
        <v>4152</v>
      </c>
    </row>
    <row r="1310" spans="1:1" x14ac:dyDescent="0.15">
      <c r="A1310" t="s">
        <v>4153</v>
      </c>
    </row>
    <row r="1311" spans="1:1" x14ac:dyDescent="0.15">
      <c r="A1311" t="s">
        <v>4154</v>
      </c>
    </row>
    <row r="1312" spans="1:1" x14ac:dyDescent="0.15">
      <c r="A1312" t="s">
        <v>4155</v>
      </c>
    </row>
    <row r="1313" spans="1:1" x14ac:dyDescent="0.15">
      <c r="A1313" t="s">
        <v>4156</v>
      </c>
    </row>
    <row r="1314" spans="1:1" x14ac:dyDescent="0.15">
      <c r="A1314" t="s">
        <v>4157</v>
      </c>
    </row>
    <row r="1315" spans="1:1" x14ac:dyDescent="0.15">
      <c r="A1315" t="s">
        <v>4158</v>
      </c>
    </row>
    <row r="1316" spans="1:1" x14ac:dyDescent="0.15">
      <c r="A1316" t="s">
        <v>4159</v>
      </c>
    </row>
    <row r="1317" spans="1:1" x14ac:dyDescent="0.15">
      <c r="A1317" t="s">
        <v>4160</v>
      </c>
    </row>
    <row r="1318" spans="1:1" x14ac:dyDescent="0.15">
      <c r="A1318" t="s">
        <v>4161</v>
      </c>
    </row>
    <row r="1319" spans="1:1" x14ac:dyDescent="0.15">
      <c r="A1319" t="s">
        <v>4162</v>
      </c>
    </row>
    <row r="1320" spans="1:1" x14ac:dyDescent="0.15">
      <c r="A1320" t="s">
        <v>4163</v>
      </c>
    </row>
    <row r="1321" spans="1:1" x14ac:dyDescent="0.15">
      <c r="A1321" t="s">
        <v>4164</v>
      </c>
    </row>
    <row r="1322" spans="1:1" x14ac:dyDescent="0.15">
      <c r="A1322" t="s">
        <v>4165</v>
      </c>
    </row>
    <row r="1323" spans="1:1" x14ac:dyDescent="0.15">
      <c r="A1323" t="s">
        <v>4166</v>
      </c>
    </row>
    <row r="1324" spans="1:1" x14ac:dyDescent="0.15">
      <c r="A1324" t="s">
        <v>4167</v>
      </c>
    </row>
    <row r="1325" spans="1:1" x14ac:dyDescent="0.15">
      <c r="A1325" t="s">
        <v>4168</v>
      </c>
    </row>
    <row r="1326" spans="1:1" x14ac:dyDescent="0.15">
      <c r="A1326" t="s">
        <v>4169</v>
      </c>
    </row>
    <row r="1327" spans="1:1" x14ac:dyDescent="0.15">
      <c r="A1327" t="s">
        <v>4170</v>
      </c>
    </row>
    <row r="1328" spans="1:1" x14ac:dyDescent="0.15">
      <c r="A1328" t="s">
        <v>4171</v>
      </c>
    </row>
    <row r="1329" spans="1:1" x14ac:dyDescent="0.15">
      <c r="A1329" t="s">
        <v>4172</v>
      </c>
    </row>
    <row r="1330" spans="1:1" x14ac:dyDescent="0.15">
      <c r="A1330" t="s">
        <v>4173</v>
      </c>
    </row>
    <row r="1331" spans="1:1" x14ac:dyDescent="0.15">
      <c r="A1331" t="s">
        <v>4174</v>
      </c>
    </row>
    <row r="1332" spans="1:1" x14ac:dyDescent="0.15">
      <c r="A1332" t="s">
        <v>4175</v>
      </c>
    </row>
    <row r="1333" spans="1:1" x14ac:dyDescent="0.15">
      <c r="A1333" t="s">
        <v>4176</v>
      </c>
    </row>
    <row r="1334" spans="1:1" x14ac:dyDescent="0.15">
      <c r="A1334" t="s">
        <v>4177</v>
      </c>
    </row>
    <row r="1335" spans="1:1" x14ac:dyDescent="0.15">
      <c r="A1335" t="s">
        <v>4178</v>
      </c>
    </row>
    <row r="1336" spans="1:1" x14ac:dyDescent="0.15">
      <c r="A1336" t="s">
        <v>4179</v>
      </c>
    </row>
    <row r="1337" spans="1:1" x14ac:dyDescent="0.15">
      <c r="A1337" t="s">
        <v>4180</v>
      </c>
    </row>
    <row r="1338" spans="1:1" x14ac:dyDescent="0.15">
      <c r="A1338" t="s">
        <v>4181</v>
      </c>
    </row>
    <row r="1339" spans="1:1" x14ac:dyDescent="0.15">
      <c r="A1339" t="s">
        <v>4182</v>
      </c>
    </row>
    <row r="1340" spans="1:1" x14ac:dyDescent="0.15">
      <c r="A1340" t="s">
        <v>4183</v>
      </c>
    </row>
    <row r="1341" spans="1:1" x14ac:dyDescent="0.15">
      <c r="A1341" t="s">
        <v>4184</v>
      </c>
    </row>
    <row r="1342" spans="1:1" x14ac:dyDescent="0.15">
      <c r="A1342" t="s">
        <v>4185</v>
      </c>
    </row>
    <row r="1343" spans="1:1" x14ac:dyDescent="0.15">
      <c r="A1343" t="s">
        <v>4186</v>
      </c>
    </row>
    <row r="1344" spans="1:1" x14ac:dyDescent="0.15">
      <c r="A1344" t="s">
        <v>4187</v>
      </c>
    </row>
    <row r="1345" spans="1:1" x14ac:dyDescent="0.15">
      <c r="A1345" t="s">
        <v>4188</v>
      </c>
    </row>
    <row r="1346" spans="1:1" x14ac:dyDescent="0.15">
      <c r="A1346" t="s">
        <v>4189</v>
      </c>
    </row>
    <row r="1347" spans="1:1" x14ac:dyDescent="0.15">
      <c r="A1347" t="s">
        <v>4190</v>
      </c>
    </row>
    <row r="1348" spans="1:1" x14ac:dyDescent="0.15">
      <c r="A1348" t="s">
        <v>4191</v>
      </c>
    </row>
    <row r="1349" spans="1:1" x14ac:dyDescent="0.15">
      <c r="A1349" t="s">
        <v>4192</v>
      </c>
    </row>
    <row r="1350" spans="1:1" x14ac:dyDescent="0.15">
      <c r="A1350" t="s">
        <v>4193</v>
      </c>
    </row>
    <row r="1351" spans="1:1" x14ac:dyDescent="0.15">
      <c r="A1351" t="s">
        <v>4194</v>
      </c>
    </row>
    <row r="1352" spans="1:1" x14ac:dyDescent="0.15">
      <c r="A1352" t="s">
        <v>4195</v>
      </c>
    </row>
    <row r="1353" spans="1:1" x14ac:dyDescent="0.15">
      <c r="A1353" t="s">
        <v>4196</v>
      </c>
    </row>
    <row r="1354" spans="1:1" x14ac:dyDescent="0.15">
      <c r="A1354" t="s">
        <v>4197</v>
      </c>
    </row>
    <row r="1355" spans="1:1" x14ac:dyDescent="0.15">
      <c r="A1355" t="s">
        <v>4198</v>
      </c>
    </row>
    <row r="1356" spans="1:1" x14ac:dyDescent="0.15">
      <c r="A1356" t="s">
        <v>4199</v>
      </c>
    </row>
    <row r="1357" spans="1:1" x14ac:dyDescent="0.15">
      <c r="A1357" t="s">
        <v>4200</v>
      </c>
    </row>
    <row r="1358" spans="1:1" x14ac:dyDescent="0.15">
      <c r="A1358" t="s">
        <v>4201</v>
      </c>
    </row>
    <row r="1359" spans="1:1" x14ac:dyDescent="0.15">
      <c r="A1359" t="s">
        <v>4202</v>
      </c>
    </row>
    <row r="1360" spans="1:1" x14ac:dyDescent="0.15">
      <c r="A1360" t="s">
        <v>4203</v>
      </c>
    </row>
    <row r="1361" spans="1:1" x14ac:dyDescent="0.15">
      <c r="A1361" t="s">
        <v>4204</v>
      </c>
    </row>
    <row r="1362" spans="1:1" x14ac:dyDescent="0.15">
      <c r="A1362" t="s">
        <v>4205</v>
      </c>
    </row>
    <row r="1363" spans="1:1" x14ac:dyDescent="0.15">
      <c r="A1363" t="s">
        <v>4206</v>
      </c>
    </row>
    <row r="1364" spans="1:1" x14ac:dyDescent="0.15">
      <c r="A1364" t="s">
        <v>4207</v>
      </c>
    </row>
    <row r="1365" spans="1:1" x14ac:dyDescent="0.15">
      <c r="A1365" t="s">
        <v>4208</v>
      </c>
    </row>
    <row r="1366" spans="1:1" x14ac:dyDescent="0.15">
      <c r="A1366" t="s">
        <v>4209</v>
      </c>
    </row>
    <row r="1367" spans="1:1" x14ac:dyDescent="0.15">
      <c r="A1367" t="s">
        <v>4210</v>
      </c>
    </row>
    <row r="1368" spans="1:1" x14ac:dyDescent="0.15">
      <c r="A1368" t="s">
        <v>4211</v>
      </c>
    </row>
    <row r="1369" spans="1:1" x14ac:dyDescent="0.15">
      <c r="A1369" t="s">
        <v>4212</v>
      </c>
    </row>
    <row r="1370" spans="1:1" x14ac:dyDescent="0.15">
      <c r="A1370" t="s">
        <v>4213</v>
      </c>
    </row>
    <row r="1371" spans="1:1" x14ac:dyDescent="0.15">
      <c r="A1371" t="s">
        <v>4214</v>
      </c>
    </row>
    <row r="1372" spans="1:1" x14ac:dyDescent="0.15">
      <c r="A1372" t="s">
        <v>4215</v>
      </c>
    </row>
    <row r="1373" spans="1:1" x14ac:dyDescent="0.15">
      <c r="A1373" t="s">
        <v>4216</v>
      </c>
    </row>
    <row r="1374" spans="1:1" x14ac:dyDescent="0.15">
      <c r="A1374" t="s">
        <v>4217</v>
      </c>
    </row>
    <row r="1375" spans="1:1" x14ac:dyDescent="0.15">
      <c r="A1375" t="s">
        <v>4218</v>
      </c>
    </row>
    <row r="1376" spans="1:1" x14ac:dyDescent="0.15">
      <c r="A1376" t="s">
        <v>4219</v>
      </c>
    </row>
    <row r="1377" spans="1:1" x14ac:dyDescent="0.15">
      <c r="A1377" t="s">
        <v>4220</v>
      </c>
    </row>
    <row r="1378" spans="1:1" x14ac:dyDescent="0.15">
      <c r="A1378" t="s">
        <v>4221</v>
      </c>
    </row>
    <row r="1379" spans="1:1" x14ac:dyDescent="0.15">
      <c r="A1379" t="s">
        <v>4222</v>
      </c>
    </row>
    <row r="1380" spans="1:1" x14ac:dyDescent="0.15">
      <c r="A1380" t="s">
        <v>4223</v>
      </c>
    </row>
    <row r="1381" spans="1:1" x14ac:dyDescent="0.15">
      <c r="A1381" t="s">
        <v>4224</v>
      </c>
    </row>
    <row r="1382" spans="1:1" x14ac:dyDescent="0.15">
      <c r="A1382" t="s">
        <v>4225</v>
      </c>
    </row>
    <row r="1383" spans="1:1" x14ac:dyDescent="0.15">
      <c r="A1383" t="s">
        <v>4226</v>
      </c>
    </row>
    <row r="1384" spans="1:1" x14ac:dyDescent="0.15">
      <c r="A1384" t="s">
        <v>4227</v>
      </c>
    </row>
    <row r="1385" spans="1:1" x14ac:dyDescent="0.15">
      <c r="A1385" t="s">
        <v>4228</v>
      </c>
    </row>
    <row r="1386" spans="1:1" x14ac:dyDescent="0.15">
      <c r="A1386" t="s">
        <v>4229</v>
      </c>
    </row>
    <row r="1387" spans="1:1" x14ac:dyDescent="0.15">
      <c r="A1387" t="s">
        <v>4230</v>
      </c>
    </row>
    <row r="1388" spans="1:1" x14ac:dyDescent="0.15">
      <c r="A1388" t="s">
        <v>4231</v>
      </c>
    </row>
    <row r="1389" spans="1:1" x14ac:dyDescent="0.15">
      <c r="A1389" t="s">
        <v>4232</v>
      </c>
    </row>
    <row r="1390" spans="1:1" x14ac:dyDescent="0.15">
      <c r="A1390" t="s">
        <v>4233</v>
      </c>
    </row>
    <row r="1391" spans="1:1" x14ac:dyDescent="0.15">
      <c r="A1391" t="s">
        <v>4234</v>
      </c>
    </row>
    <row r="1392" spans="1:1" x14ac:dyDescent="0.15">
      <c r="A1392" t="s">
        <v>4235</v>
      </c>
    </row>
    <row r="1393" spans="1:1" x14ac:dyDescent="0.15">
      <c r="A1393" t="s">
        <v>4236</v>
      </c>
    </row>
    <row r="1394" spans="1:1" x14ac:dyDescent="0.15">
      <c r="A1394" t="s">
        <v>4237</v>
      </c>
    </row>
    <row r="1395" spans="1:1" x14ac:dyDescent="0.15">
      <c r="A1395" t="s">
        <v>4238</v>
      </c>
    </row>
    <row r="1396" spans="1:1" x14ac:dyDescent="0.15">
      <c r="A1396" t="s">
        <v>4239</v>
      </c>
    </row>
    <row r="1397" spans="1:1" x14ac:dyDescent="0.15">
      <c r="A1397" t="s">
        <v>4240</v>
      </c>
    </row>
    <row r="1398" spans="1:1" x14ac:dyDescent="0.15">
      <c r="A1398" t="s">
        <v>4241</v>
      </c>
    </row>
    <row r="1399" spans="1:1" x14ac:dyDescent="0.15">
      <c r="A1399" t="s">
        <v>4242</v>
      </c>
    </row>
    <row r="1400" spans="1:1" x14ac:dyDescent="0.15">
      <c r="A1400" t="s">
        <v>4243</v>
      </c>
    </row>
    <row r="1401" spans="1:1" x14ac:dyDescent="0.15">
      <c r="A1401" t="s">
        <v>4244</v>
      </c>
    </row>
    <row r="1402" spans="1:1" x14ac:dyDescent="0.15">
      <c r="A1402" t="s">
        <v>4245</v>
      </c>
    </row>
    <row r="1403" spans="1:1" x14ac:dyDescent="0.15">
      <c r="A1403" t="s">
        <v>4246</v>
      </c>
    </row>
    <row r="1404" spans="1:1" x14ac:dyDescent="0.15">
      <c r="A1404" t="s">
        <v>4247</v>
      </c>
    </row>
    <row r="1405" spans="1:1" x14ac:dyDescent="0.15">
      <c r="A1405" t="s">
        <v>4248</v>
      </c>
    </row>
    <row r="1406" spans="1:1" x14ac:dyDescent="0.15">
      <c r="A1406" t="s">
        <v>4249</v>
      </c>
    </row>
    <row r="1407" spans="1:1" x14ac:dyDescent="0.15">
      <c r="A1407" t="s">
        <v>4250</v>
      </c>
    </row>
    <row r="1408" spans="1:1" x14ac:dyDescent="0.15">
      <c r="A1408" t="s">
        <v>4251</v>
      </c>
    </row>
    <row r="1409" spans="1:1" x14ac:dyDescent="0.15">
      <c r="A1409" t="s">
        <v>4252</v>
      </c>
    </row>
    <row r="1410" spans="1:1" x14ac:dyDescent="0.15">
      <c r="A1410" t="s">
        <v>4253</v>
      </c>
    </row>
    <row r="1411" spans="1:1" x14ac:dyDescent="0.15">
      <c r="A1411" t="s">
        <v>4254</v>
      </c>
    </row>
    <row r="1412" spans="1:1" x14ac:dyDescent="0.15">
      <c r="A1412" t="s">
        <v>4255</v>
      </c>
    </row>
    <row r="1413" spans="1:1" x14ac:dyDescent="0.15">
      <c r="A1413" t="s">
        <v>4256</v>
      </c>
    </row>
    <row r="1414" spans="1:1" x14ac:dyDescent="0.15">
      <c r="A1414" t="s">
        <v>4257</v>
      </c>
    </row>
    <row r="1415" spans="1:1" x14ac:dyDescent="0.15">
      <c r="A1415" t="s">
        <v>4258</v>
      </c>
    </row>
    <row r="1416" spans="1:1" x14ac:dyDescent="0.15">
      <c r="A1416" t="s">
        <v>4259</v>
      </c>
    </row>
    <row r="1417" spans="1:1" x14ac:dyDescent="0.15">
      <c r="A1417" t="s">
        <v>4260</v>
      </c>
    </row>
    <row r="1418" spans="1:1" x14ac:dyDescent="0.15">
      <c r="A1418" t="s">
        <v>4261</v>
      </c>
    </row>
    <row r="1419" spans="1:1" x14ac:dyDescent="0.15">
      <c r="A1419" t="s">
        <v>4262</v>
      </c>
    </row>
    <row r="1420" spans="1:1" x14ac:dyDescent="0.15">
      <c r="A1420" t="s">
        <v>4263</v>
      </c>
    </row>
    <row r="1421" spans="1:1" x14ac:dyDescent="0.15">
      <c r="A1421" t="s">
        <v>4264</v>
      </c>
    </row>
    <row r="1422" spans="1:1" x14ac:dyDescent="0.15">
      <c r="A1422" t="s">
        <v>4265</v>
      </c>
    </row>
    <row r="1423" spans="1:1" x14ac:dyDescent="0.15">
      <c r="A1423" t="s">
        <v>4266</v>
      </c>
    </row>
    <row r="1424" spans="1:1" x14ac:dyDescent="0.15">
      <c r="A1424" t="s">
        <v>4267</v>
      </c>
    </row>
    <row r="1425" spans="1:1" x14ac:dyDescent="0.15">
      <c r="A1425" t="s">
        <v>4268</v>
      </c>
    </row>
    <row r="1426" spans="1:1" x14ac:dyDescent="0.15">
      <c r="A1426" t="s">
        <v>4269</v>
      </c>
    </row>
    <row r="1427" spans="1:1" x14ac:dyDescent="0.15">
      <c r="A1427" t="s">
        <v>4270</v>
      </c>
    </row>
    <row r="1428" spans="1:1" x14ac:dyDescent="0.15">
      <c r="A1428" t="s">
        <v>4271</v>
      </c>
    </row>
    <row r="1429" spans="1:1" x14ac:dyDescent="0.15">
      <c r="A1429" t="s">
        <v>4272</v>
      </c>
    </row>
    <row r="1430" spans="1:1" x14ac:dyDescent="0.15">
      <c r="A1430" t="s">
        <v>4273</v>
      </c>
    </row>
    <row r="1431" spans="1:1" x14ac:dyDescent="0.15">
      <c r="A1431" t="s">
        <v>4274</v>
      </c>
    </row>
    <row r="1432" spans="1:1" x14ac:dyDescent="0.15">
      <c r="A1432" t="s">
        <v>4275</v>
      </c>
    </row>
    <row r="1433" spans="1:1" x14ac:dyDescent="0.15">
      <c r="A1433" t="s">
        <v>4276</v>
      </c>
    </row>
    <row r="1434" spans="1:1" x14ac:dyDescent="0.15">
      <c r="A1434" t="s">
        <v>4277</v>
      </c>
    </row>
    <row r="1435" spans="1:1" x14ac:dyDescent="0.15">
      <c r="A1435" t="s">
        <v>4278</v>
      </c>
    </row>
    <row r="1436" spans="1:1" x14ac:dyDescent="0.15">
      <c r="A1436" t="s">
        <v>4279</v>
      </c>
    </row>
    <row r="1437" spans="1:1" x14ac:dyDescent="0.15">
      <c r="A1437" t="s">
        <v>4280</v>
      </c>
    </row>
    <row r="1438" spans="1:1" x14ac:dyDescent="0.15">
      <c r="A1438" t="s">
        <v>4281</v>
      </c>
    </row>
    <row r="1439" spans="1:1" x14ac:dyDescent="0.15">
      <c r="A1439" t="s">
        <v>4282</v>
      </c>
    </row>
    <row r="1440" spans="1:1" x14ac:dyDescent="0.15">
      <c r="A1440" t="s">
        <v>4283</v>
      </c>
    </row>
    <row r="1441" spans="1:1" x14ac:dyDescent="0.15">
      <c r="A1441" t="s">
        <v>4284</v>
      </c>
    </row>
    <row r="1442" spans="1:1" x14ac:dyDescent="0.15">
      <c r="A1442" t="s">
        <v>4285</v>
      </c>
    </row>
    <row r="1443" spans="1:1" x14ac:dyDescent="0.15">
      <c r="A1443" t="s">
        <v>4286</v>
      </c>
    </row>
    <row r="1444" spans="1:1" x14ac:dyDescent="0.15">
      <c r="A1444" t="s">
        <v>4287</v>
      </c>
    </row>
    <row r="1445" spans="1:1" x14ac:dyDescent="0.15">
      <c r="A1445" t="s">
        <v>4288</v>
      </c>
    </row>
    <row r="1446" spans="1:1" x14ac:dyDescent="0.15">
      <c r="A1446" t="s">
        <v>4289</v>
      </c>
    </row>
    <row r="1447" spans="1:1" x14ac:dyDescent="0.15">
      <c r="A1447" t="s">
        <v>4290</v>
      </c>
    </row>
    <row r="1448" spans="1:1" x14ac:dyDescent="0.15">
      <c r="A1448" t="s">
        <v>4291</v>
      </c>
    </row>
    <row r="1449" spans="1:1" x14ac:dyDescent="0.15">
      <c r="A1449" t="s">
        <v>4292</v>
      </c>
    </row>
    <row r="1450" spans="1:1" x14ac:dyDescent="0.15">
      <c r="A1450" t="s">
        <v>4293</v>
      </c>
    </row>
    <row r="1451" spans="1:1" x14ac:dyDescent="0.15">
      <c r="A1451" t="s">
        <v>4294</v>
      </c>
    </row>
    <row r="1452" spans="1:1" x14ac:dyDescent="0.15">
      <c r="A1452" t="s">
        <v>4295</v>
      </c>
    </row>
    <row r="1453" spans="1:1" x14ac:dyDescent="0.15">
      <c r="A1453" t="s">
        <v>4296</v>
      </c>
    </row>
    <row r="1454" spans="1:1" x14ac:dyDescent="0.15">
      <c r="A1454" t="s">
        <v>4297</v>
      </c>
    </row>
    <row r="1455" spans="1:1" x14ac:dyDescent="0.15">
      <c r="A1455" t="s">
        <v>4298</v>
      </c>
    </row>
    <row r="1456" spans="1:1" x14ac:dyDescent="0.15">
      <c r="A1456" t="s">
        <v>4299</v>
      </c>
    </row>
    <row r="1457" spans="1:1" x14ac:dyDescent="0.15">
      <c r="A1457" t="s">
        <v>4300</v>
      </c>
    </row>
    <row r="1458" spans="1:1" x14ac:dyDescent="0.15">
      <c r="A1458" t="s">
        <v>4301</v>
      </c>
    </row>
    <row r="1459" spans="1:1" x14ac:dyDescent="0.15">
      <c r="A1459" t="s">
        <v>4302</v>
      </c>
    </row>
    <row r="1460" spans="1:1" x14ac:dyDescent="0.15">
      <c r="A1460" t="s">
        <v>4303</v>
      </c>
    </row>
    <row r="1461" spans="1:1" x14ac:dyDescent="0.15">
      <c r="A1461" t="s">
        <v>4304</v>
      </c>
    </row>
    <row r="1462" spans="1:1" x14ac:dyDescent="0.15">
      <c r="A1462" t="s">
        <v>4305</v>
      </c>
    </row>
    <row r="1463" spans="1:1" x14ac:dyDescent="0.15">
      <c r="A1463" t="s">
        <v>4306</v>
      </c>
    </row>
    <row r="1464" spans="1:1" x14ac:dyDescent="0.15">
      <c r="A1464" t="s">
        <v>4307</v>
      </c>
    </row>
    <row r="1465" spans="1:1" x14ac:dyDescent="0.15">
      <c r="A1465" t="s">
        <v>4308</v>
      </c>
    </row>
    <row r="1466" spans="1:1" x14ac:dyDescent="0.15">
      <c r="A1466" t="s">
        <v>4309</v>
      </c>
    </row>
    <row r="1467" spans="1:1" x14ac:dyDescent="0.15">
      <c r="A1467" t="s">
        <v>4310</v>
      </c>
    </row>
    <row r="1468" spans="1:1" x14ac:dyDescent="0.15">
      <c r="A1468" t="s">
        <v>4311</v>
      </c>
    </row>
    <row r="1469" spans="1:1" x14ac:dyDescent="0.15">
      <c r="A1469" t="s">
        <v>4312</v>
      </c>
    </row>
    <row r="1470" spans="1:1" x14ac:dyDescent="0.15">
      <c r="A1470" t="s">
        <v>4313</v>
      </c>
    </row>
    <row r="1471" spans="1:1" x14ac:dyDescent="0.15">
      <c r="A1471" t="s">
        <v>4314</v>
      </c>
    </row>
    <row r="1472" spans="1:1" x14ac:dyDescent="0.15">
      <c r="A1472" t="s">
        <v>4315</v>
      </c>
    </row>
    <row r="1473" spans="1:1" x14ac:dyDescent="0.15">
      <c r="A1473" t="s">
        <v>4316</v>
      </c>
    </row>
    <row r="1474" spans="1:1" x14ac:dyDescent="0.15">
      <c r="A1474" t="s">
        <v>4317</v>
      </c>
    </row>
    <row r="1475" spans="1:1" x14ac:dyDescent="0.15">
      <c r="A1475" t="s">
        <v>4318</v>
      </c>
    </row>
    <row r="1476" spans="1:1" x14ac:dyDescent="0.15">
      <c r="A1476" t="s">
        <v>4319</v>
      </c>
    </row>
    <row r="1477" spans="1:1" x14ac:dyDescent="0.15">
      <c r="A1477" t="s">
        <v>4320</v>
      </c>
    </row>
    <row r="1478" spans="1:1" x14ac:dyDescent="0.15">
      <c r="A1478" t="s">
        <v>4321</v>
      </c>
    </row>
    <row r="1479" spans="1:1" x14ac:dyDescent="0.15">
      <c r="A1479" t="s">
        <v>4322</v>
      </c>
    </row>
    <row r="1480" spans="1:1" x14ac:dyDescent="0.15">
      <c r="A1480" t="s">
        <v>4323</v>
      </c>
    </row>
    <row r="1481" spans="1:1" x14ac:dyDescent="0.15">
      <c r="A1481" t="s">
        <v>4324</v>
      </c>
    </row>
    <row r="1482" spans="1:1" x14ac:dyDescent="0.15">
      <c r="A1482" t="s">
        <v>4325</v>
      </c>
    </row>
    <row r="1483" spans="1:1" x14ac:dyDescent="0.15">
      <c r="A1483" t="s">
        <v>4326</v>
      </c>
    </row>
    <row r="1484" spans="1:1" x14ac:dyDescent="0.15">
      <c r="A1484" t="s">
        <v>4327</v>
      </c>
    </row>
    <row r="1485" spans="1:1" x14ac:dyDescent="0.15">
      <c r="A1485" t="s">
        <v>4328</v>
      </c>
    </row>
    <row r="1486" spans="1:1" x14ac:dyDescent="0.15">
      <c r="A1486" t="s">
        <v>4329</v>
      </c>
    </row>
    <row r="1487" spans="1:1" x14ac:dyDescent="0.15">
      <c r="A1487" t="s">
        <v>4330</v>
      </c>
    </row>
    <row r="1488" spans="1:1" x14ac:dyDescent="0.15">
      <c r="A1488" t="s">
        <v>4331</v>
      </c>
    </row>
    <row r="1489" spans="1:1" x14ac:dyDescent="0.15">
      <c r="A1489" t="s">
        <v>4332</v>
      </c>
    </row>
    <row r="1490" spans="1:1" x14ac:dyDescent="0.15">
      <c r="A1490" t="s">
        <v>4333</v>
      </c>
    </row>
    <row r="1491" spans="1:1" x14ac:dyDescent="0.15">
      <c r="A1491" t="s">
        <v>4334</v>
      </c>
    </row>
    <row r="1492" spans="1:1" x14ac:dyDescent="0.15">
      <c r="A1492" t="s">
        <v>4335</v>
      </c>
    </row>
    <row r="1493" spans="1:1" x14ac:dyDescent="0.15">
      <c r="A1493" t="s">
        <v>4336</v>
      </c>
    </row>
    <row r="1494" spans="1:1" x14ac:dyDescent="0.15">
      <c r="A1494" t="s">
        <v>4337</v>
      </c>
    </row>
    <row r="1495" spans="1:1" x14ac:dyDescent="0.15">
      <c r="A1495" t="s">
        <v>4338</v>
      </c>
    </row>
    <row r="1496" spans="1:1" x14ac:dyDescent="0.15">
      <c r="A1496" t="s">
        <v>4339</v>
      </c>
    </row>
    <row r="1497" spans="1:1" x14ac:dyDescent="0.15">
      <c r="A1497" t="s">
        <v>4340</v>
      </c>
    </row>
    <row r="1498" spans="1:1" x14ac:dyDescent="0.15">
      <c r="A1498" t="s">
        <v>4341</v>
      </c>
    </row>
    <row r="1499" spans="1:1" x14ac:dyDescent="0.15">
      <c r="A1499" t="s">
        <v>4342</v>
      </c>
    </row>
    <row r="1500" spans="1:1" x14ac:dyDescent="0.15">
      <c r="A1500" t="s">
        <v>4343</v>
      </c>
    </row>
    <row r="1501" spans="1:1" x14ac:dyDescent="0.15">
      <c r="A1501" t="s">
        <v>4344</v>
      </c>
    </row>
    <row r="1502" spans="1:1" x14ac:dyDescent="0.15">
      <c r="A1502" t="s">
        <v>4345</v>
      </c>
    </row>
    <row r="1503" spans="1:1" x14ac:dyDescent="0.15">
      <c r="A1503" t="s">
        <v>4346</v>
      </c>
    </row>
    <row r="1504" spans="1:1" x14ac:dyDescent="0.15">
      <c r="A1504" t="s">
        <v>4347</v>
      </c>
    </row>
    <row r="1505" spans="1:1" x14ac:dyDescent="0.15">
      <c r="A1505" t="s">
        <v>4348</v>
      </c>
    </row>
    <row r="1506" spans="1:1" x14ac:dyDescent="0.15">
      <c r="A1506" t="s">
        <v>4349</v>
      </c>
    </row>
    <row r="1507" spans="1:1" x14ac:dyDescent="0.15">
      <c r="A1507" t="s">
        <v>4350</v>
      </c>
    </row>
    <row r="1508" spans="1:1" x14ac:dyDescent="0.15">
      <c r="A1508" t="s">
        <v>4351</v>
      </c>
    </row>
    <row r="1509" spans="1:1" x14ac:dyDescent="0.15">
      <c r="A1509" t="s">
        <v>4352</v>
      </c>
    </row>
    <row r="1510" spans="1:1" x14ac:dyDescent="0.15">
      <c r="A1510" t="s">
        <v>4353</v>
      </c>
    </row>
    <row r="1511" spans="1:1" x14ac:dyDescent="0.15">
      <c r="A1511" t="s">
        <v>4354</v>
      </c>
    </row>
    <row r="1512" spans="1:1" x14ac:dyDescent="0.15">
      <c r="A1512" t="s">
        <v>4355</v>
      </c>
    </row>
    <row r="1513" spans="1:1" x14ac:dyDescent="0.15">
      <c r="A1513" t="s">
        <v>4356</v>
      </c>
    </row>
    <row r="1514" spans="1:1" x14ac:dyDescent="0.15">
      <c r="A1514" t="s">
        <v>4357</v>
      </c>
    </row>
    <row r="1515" spans="1:1" x14ac:dyDescent="0.15">
      <c r="A1515" t="s">
        <v>4358</v>
      </c>
    </row>
    <row r="1516" spans="1:1" x14ac:dyDescent="0.15">
      <c r="A1516" t="s">
        <v>4359</v>
      </c>
    </row>
    <row r="1517" spans="1:1" x14ac:dyDescent="0.15">
      <c r="A1517" t="s">
        <v>4360</v>
      </c>
    </row>
    <row r="1518" spans="1:1" x14ac:dyDescent="0.15">
      <c r="A1518" t="s">
        <v>4361</v>
      </c>
    </row>
    <row r="1519" spans="1:1" x14ac:dyDescent="0.15">
      <c r="A1519" t="s">
        <v>4362</v>
      </c>
    </row>
    <row r="1520" spans="1:1" x14ac:dyDescent="0.15">
      <c r="A1520" t="s">
        <v>4363</v>
      </c>
    </row>
    <row r="1521" spans="1:1" x14ac:dyDescent="0.15">
      <c r="A1521" t="s">
        <v>4364</v>
      </c>
    </row>
    <row r="1522" spans="1:1" x14ac:dyDescent="0.15">
      <c r="A1522" t="s">
        <v>4365</v>
      </c>
    </row>
    <row r="1523" spans="1:1" x14ac:dyDescent="0.15">
      <c r="A1523" t="s">
        <v>4366</v>
      </c>
    </row>
    <row r="1524" spans="1:1" x14ac:dyDescent="0.15">
      <c r="A1524" t="s">
        <v>4367</v>
      </c>
    </row>
    <row r="1525" spans="1:1" x14ac:dyDescent="0.15">
      <c r="A1525" t="s">
        <v>4368</v>
      </c>
    </row>
    <row r="1526" spans="1:1" x14ac:dyDescent="0.15">
      <c r="A1526" t="s">
        <v>4369</v>
      </c>
    </row>
    <row r="1527" spans="1:1" x14ac:dyDescent="0.15">
      <c r="A1527" t="s">
        <v>4370</v>
      </c>
    </row>
    <row r="1528" spans="1:1" x14ac:dyDescent="0.15">
      <c r="A1528" t="s">
        <v>4371</v>
      </c>
    </row>
    <row r="1529" spans="1:1" x14ac:dyDescent="0.15">
      <c r="A1529" t="s">
        <v>4372</v>
      </c>
    </row>
    <row r="1530" spans="1:1" x14ac:dyDescent="0.15">
      <c r="A1530" t="s">
        <v>4373</v>
      </c>
    </row>
    <row r="1531" spans="1:1" x14ac:dyDescent="0.15">
      <c r="A1531" t="s">
        <v>4374</v>
      </c>
    </row>
    <row r="1532" spans="1:1" x14ac:dyDescent="0.15">
      <c r="A1532" t="s">
        <v>4375</v>
      </c>
    </row>
    <row r="1533" spans="1:1" x14ac:dyDescent="0.15">
      <c r="A1533" t="s">
        <v>4376</v>
      </c>
    </row>
    <row r="1534" spans="1:1" x14ac:dyDescent="0.15">
      <c r="A1534" t="s">
        <v>4377</v>
      </c>
    </row>
    <row r="1535" spans="1:1" x14ac:dyDescent="0.15">
      <c r="A1535" t="s">
        <v>4378</v>
      </c>
    </row>
    <row r="1536" spans="1:1" x14ac:dyDescent="0.15">
      <c r="A1536" t="s">
        <v>4379</v>
      </c>
    </row>
    <row r="1537" spans="1:1" x14ac:dyDescent="0.15">
      <c r="A1537" t="s">
        <v>4380</v>
      </c>
    </row>
    <row r="1538" spans="1:1" x14ac:dyDescent="0.15">
      <c r="A1538" t="s">
        <v>4381</v>
      </c>
    </row>
    <row r="1539" spans="1:1" x14ac:dyDescent="0.15">
      <c r="A1539" t="s">
        <v>4382</v>
      </c>
    </row>
    <row r="1540" spans="1:1" x14ac:dyDescent="0.15">
      <c r="A1540" t="s">
        <v>4383</v>
      </c>
    </row>
    <row r="1541" spans="1:1" x14ac:dyDescent="0.15">
      <c r="A1541" t="s">
        <v>4384</v>
      </c>
    </row>
    <row r="1542" spans="1:1" x14ac:dyDescent="0.15">
      <c r="A1542" t="s">
        <v>4385</v>
      </c>
    </row>
    <row r="1543" spans="1:1" x14ac:dyDescent="0.15">
      <c r="A1543" t="s">
        <v>4386</v>
      </c>
    </row>
    <row r="1544" spans="1:1" x14ac:dyDescent="0.15">
      <c r="A1544" t="s">
        <v>4387</v>
      </c>
    </row>
    <row r="1545" spans="1:1" x14ac:dyDescent="0.15">
      <c r="A1545" t="s">
        <v>4388</v>
      </c>
    </row>
    <row r="1546" spans="1:1" x14ac:dyDescent="0.15">
      <c r="A1546" t="s">
        <v>4389</v>
      </c>
    </row>
    <row r="1547" spans="1:1" x14ac:dyDescent="0.15">
      <c r="A1547" t="s">
        <v>4390</v>
      </c>
    </row>
    <row r="1548" spans="1:1" x14ac:dyDescent="0.15">
      <c r="A1548" t="s">
        <v>4391</v>
      </c>
    </row>
    <row r="1549" spans="1:1" x14ac:dyDescent="0.15">
      <c r="A1549" t="s">
        <v>4392</v>
      </c>
    </row>
    <row r="1550" spans="1:1" x14ac:dyDescent="0.15">
      <c r="A1550" t="s">
        <v>4393</v>
      </c>
    </row>
    <row r="1551" spans="1:1" x14ac:dyDescent="0.15">
      <c r="A1551" t="s">
        <v>4394</v>
      </c>
    </row>
    <row r="1552" spans="1:1" x14ac:dyDescent="0.15">
      <c r="A1552" t="s">
        <v>4395</v>
      </c>
    </row>
    <row r="1553" spans="1:1" x14ac:dyDescent="0.15">
      <c r="A1553" t="s">
        <v>4396</v>
      </c>
    </row>
    <row r="1554" spans="1:1" x14ac:dyDescent="0.15">
      <c r="A1554" t="s">
        <v>4397</v>
      </c>
    </row>
    <row r="1555" spans="1:1" x14ac:dyDescent="0.15">
      <c r="A1555" t="s">
        <v>4398</v>
      </c>
    </row>
    <row r="1556" spans="1:1" x14ac:dyDescent="0.15">
      <c r="A1556" t="s">
        <v>4399</v>
      </c>
    </row>
    <row r="1557" spans="1:1" x14ac:dyDescent="0.15">
      <c r="A1557" t="s">
        <v>4400</v>
      </c>
    </row>
    <row r="1558" spans="1:1" x14ac:dyDescent="0.15">
      <c r="A1558" t="s">
        <v>4401</v>
      </c>
    </row>
    <row r="1559" spans="1:1" x14ac:dyDescent="0.15">
      <c r="A1559" t="s">
        <v>4402</v>
      </c>
    </row>
    <row r="1560" spans="1:1" x14ac:dyDescent="0.15">
      <c r="A1560" t="s">
        <v>4403</v>
      </c>
    </row>
    <row r="1561" spans="1:1" x14ac:dyDescent="0.15">
      <c r="A1561" t="s">
        <v>4404</v>
      </c>
    </row>
    <row r="1562" spans="1:1" x14ac:dyDescent="0.15">
      <c r="A1562" t="s">
        <v>4405</v>
      </c>
    </row>
    <row r="1563" spans="1:1" x14ac:dyDescent="0.15">
      <c r="A1563" t="s">
        <v>4406</v>
      </c>
    </row>
    <row r="1564" spans="1:1" x14ac:dyDescent="0.15">
      <c r="A1564" t="s">
        <v>4407</v>
      </c>
    </row>
    <row r="1565" spans="1:1" x14ac:dyDescent="0.15">
      <c r="A1565" t="s">
        <v>4408</v>
      </c>
    </row>
    <row r="1566" spans="1:1" x14ac:dyDescent="0.15">
      <c r="A1566" t="s">
        <v>4409</v>
      </c>
    </row>
    <row r="1567" spans="1:1" x14ac:dyDescent="0.15">
      <c r="A1567" t="s">
        <v>4410</v>
      </c>
    </row>
    <row r="1568" spans="1:1" x14ac:dyDescent="0.15">
      <c r="A1568" t="s">
        <v>4411</v>
      </c>
    </row>
    <row r="1569" spans="1:1" x14ac:dyDescent="0.15">
      <c r="A1569" t="s">
        <v>4412</v>
      </c>
    </row>
    <row r="1570" spans="1:1" x14ac:dyDescent="0.15">
      <c r="A1570" t="s">
        <v>4413</v>
      </c>
    </row>
    <row r="1571" spans="1:1" x14ac:dyDescent="0.15">
      <c r="A1571" t="s">
        <v>4414</v>
      </c>
    </row>
    <row r="1572" spans="1:1" x14ac:dyDescent="0.15">
      <c r="A1572" t="s">
        <v>4415</v>
      </c>
    </row>
    <row r="1573" spans="1:1" x14ac:dyDescent="0.15">
      <c r="A1573" t="s">
        <v>4416</v>
      </c>
    </row>
    <row r="1574" spans="1:1" x14ac:dyDescent="0.15">
      <c r="A1574" t="s">
        <v>4417</v>
      </c>
    </row>
    <row r="1575" spans="1:1" x14ac:dyDescent="0.15">
      <c r="A1575" t="s">
        <v>4418</v>
      </c>
    </row>
    <row r="1576" spans="1:1" x14ac:dyDescent="0.15">
      <c r="A1576" t="s">
        <v>4419</v>
      </c>
    </row>
    <row r="1577" spans="1:1" x14ac:dyDescent="0.15">
      <c r="A1577" t="s">
        <v>4420</v>
      </c>
    </row>
    <row r="1578" spans="1:1" x14ac:dyDescent="0.15">
      <c r="A1578" t="s">
        <v>4421</v>
      </c>
    </row>
    <row r="1579" spans="1:1" x14ac:dyDescent="0.15">
      <c r="A1579" t="s">
        <v>4422</v>
      </c>
    </row>
    <row r="1580" spans="1:1" x14ac:dyDescent="0.15">
      <c r="A1580" t="s">
        <v>4423</v>
      </c>
    </row>
    <row r="1581" spans="1:1" x14ac:dyDescent="0.15">
      <c r="A1581" t="s">
        <v>4424</v>
      </c>
    </row>
    <row r="1582" spans="1:1" x14ac:dyDescent="0.15">
      <c r="A1582" t="s">
        <v>4425</v>
      </c>
    </row>
    <row r="1583" spans="1:1" x14ac:dyDescent="0.15">
      <c r="A1583" t="s">
        <v>4426</v>
      </c>
    </row>
    <row r="1584" spans="1:1" x14ac:dyDescent="0.15">
      <c r="A1584" t="s">
        <v>4427</v>
      </c>
    </row>
    <row r="1585" spans="1:1" x14ac:dyDescent="0.15">
      <c r="A1585" t="s">
        <v>4428</v>
      </c>
    </row>
    <row r="1586" spans="1:1" x14ac:dyDescent="0.15">
      <c r="A1586" t="s">
        <v>4429</v>
      </c>
    </row>
    <row r="1587" spans="1:1" x14ac:dyDescent="0.15">
      <c r="A1587" t="s">
        <v>4430</v>
      </c>
    </row>
    <row r="1588" spans="1:1" x14ac:dyDescent="0.15">
      <c r="A1588" t="s">
        <v>4431</v>
      </c>
    </row>
    <row r="1589" spans="1:1" x14ac:dyDescent="0.15">
      <c r="A1589" t="s">
        <v>4432</v>
      </c>
    </row>
    <row r="1590" spans="1:1" x14ac:dyDescent="0.15">
      <c r="A1590" t="s">
        <v>4433</v>
      </c>
    </row>
    <row r="1591" spans="1:1" x14ac:dyDescent="0.15">
      <c r="A1591" t="s">
        <v>4434</v>
      </c>
    </row>
    <row r="1592" spans="1:1" x14ac:dyDescent="0.15">
      <c r="A1592" t="s">
        <v>4435</v>
      </c>
    </row>
    <row r="1593" spans="1:1" x14ac:dyDescent="0.15">
      <c r="A1593" t="s">
        <v>4436</v>
      </c>
    </row>
    <row r="1594" spans="1:1" x14ac:dyDescent="0.15">
      <c r="A1594" t="s">
        <v>4437</v>
      </c>
    </row>
    <row r="1595" spans="1:1" x14ac:dyDescent="0.15">
      <c r="A1595" t="s">
        <v>4438</v>
      </c>
    </row>
    <row r="1596" spans="1:1" x14ac:dyDescent="0.15">
      <c r="A1596" t="s">
        <v>4439</v>
      </c>
    </row>
    <row r="1597" spans="1:1" x14ac:dyDescent="0.15">
      <c r="A1597" t="s">
        <v>4440</v>
      </c>
    </row>
    <row r="1598" spans="1:1" x14ac:dyDescent="0.15">
      <c r="A1598" t="s">
        <v>4441</v>
      </c>
    </row>
    <row r="1599" spans="1:1" x14ac:dyDescent="0.15">
      <c r="A1599" t="s">
        <v>4442</v>
      </c>
    </row>
    <row r="1600" spans="1:1" x14ac:dyDescent="0.15">
      <c r="A1600" t="s">
        <v>4443</v>
      </c>
    </row>
    <row r="1601" spans="1:1" x14ac:dyDescent="0.15">
      <c r="A1601" t="s">
        <v>4444</v>
      </c>
    </row>
    <row r="1602" spans="1:1" x14ac:dyDescent="0.15">
      <c r="A1602" t="s">
        <v>4445</v>
      </c>
    </row>
    <row r="1603" spans="1:1" x14ac:dyDescent="0.15">
      <c r="A1603" t="s">
        <v>4446</v>
      </c>
    </row>
    <row r="1604" spans="1:1" x14ac:dyDescent="0.15">
      <c r="A1604" t="s">
        <v>4447</v>
      </c>
    </row>
    <row r="1605" spans="1:1" x14ac:dyDescent="0.15">
      <c r="A1605" t="s">
        <v>4448</v>
      </c>
    </row>
    <row r="1606" spans="1:1" x14ac:dyDescent="0.15">
      <c r="A1606" t="s">
        <v>4449</v>
      </c>
    </row>
    <row r="1607" spans="1:1" x14ac:dyDescent="0.15">
      <c r="A1607" t="s">
        <v>4450</v>
      </c>
    </row>
    <row r="1608" spans="1:1" x14ac:dyDescent="0.15">
      <c r="A1608" t="s">
        <v>4451</v>
      </c>
    </row>
    <row r="1609" spans="1:1" x14ac:dyDescent="0.15">
      <c r="A1609" t="s">
        <v>4452</v>
      </c>
    </row>
    <row r="1610" spans="1:1" x14ac:dyDescent="0.15">
      <c r="A1610" t="s">
        <v>4453</v>
      </c>
    </row>
    <row r="1611" spans="1:1" x14ac:dyDescent="0.15">
      <c r="A1611" t="s">
        <v>4454</v>
      </c>
    </row>
    <row r="1612" spans="1:1" x14ac:dyDescent="0.15">
      <c r="A1612" t="s">
        <v>4455</v>
      </c>
    </row>
    <row r="1613" spans="1:1" x14ac:dyDescent="0.15">
      <c r="A1613" t="s">
        <v>4456</v>
      </c>
    </row>
    <row r="1614" spans="1:1" x14ac:dyDescent="0.15">
      <c r="A1614" t="s">
        <v>4457</v>
      </c>
    </row>
    <row r="1615" spans="1:1" x14ac:dyDescent="0.15">
      <c r="A1615" t="s">
        <v>4458</v>
      </c>
    </row>
    <row r="1616" spans="1:1" x14ac:dyDescent="0.15">
      <c r="A1616" t="s">
        <v>4459</v>
      </c>
    </row>
    <row r="1617" spans="1:1" x14ac:dyDescent="0.15">
      <c r="A1617" t="s">
        <v>4460</v>
      </c>
    </row>
    <row r="1618" spans="1:1" x14ac:dyDescent="0.15">
      <c r="A1618" t="s">
        <v>4461</v>
      </c>
    </row>
    <row r="1619" spans="1:1" x14ac:dyDescent="0.15">
      <c r="A1619" t="s">
        <v>4462</v>
      </c>
    </row>
    <row r="1620" spans="1:1" x14ac:dyDescent="0.15">
      <c r="A1620" t="s">
        <v>4463</v>
      </c>
    </row>
    <row r="1621" spans="1:1" x14ac:dyDescent="0.15">
      <c r="A1621" t="s">
        <v>4464</v>
      </c>
    </row>
    <row r="1622" spans="1:1" x14ac:dyDescent="0.15">
      <c r="A1622" t="s">
        <v>4465</v>
      </c>
    </row>
    <row r="1623" spans="1:1" x14ac:dyDescent="0.15">
      <c r="A1623" t="s">
        <v>4466</v>
      </c>
    </row>
    <row r="1624" spans="1:1" x14ac:dyDescent="0.15">
      <c r="A1624" t="s">
        <v>4467</v>
      </c>
    </row>
    <row r="1625" spans="1:1" x14ac:dyDescent="0.15">
      <c r="A1625" t="s">
        <v>4468</v>
      </c>
    </row>
    <row r="1626" spans="1:1" x14ac:dyDescent="0.15">
      <c r="A1626" t="s">
        <v>4469</v>
      </c>
    </row>
    <row r="1627" spans="1:1" x14ac:dyDescent="0.15">
      <c r="A1627" t="s">
        <v>4470</v>
      </c>
    </row>
    <row r="1628" spans="1:1" x14ac:dyDescent="0.15">
      <c r="A1628" t="s">
        <v>4471</v>
      </c>
    </row>
    <row r="1629" spans="1:1" x14ac:dyDescent="0.15">
      <c r="A1629" t="s">
        <v>4472</v>
      </c>
    </row>
    <row r="1630" spans="1:1" x14ac:dyDescent="0.15">
      <c r="A1630" t="s">
        <v>4473</v>
      </c>
    </row>
    <row r="1631" spans="1:1" x14ac:dyDescent="0.15">
      <c r="A1631" t="s">
        <v>4474</v>
      </c>
    </row>
    <row r="1632" spans="1:1" x14ac:dyDescent="0.15">
      <c r="A1632" t="s">
        <v>4475</v>
      </c>
    </row>
    <row r="1633" spans="1:1" x14ac:dyDescent="0.15">
      <c r="A1633" t="s">
        <v>4476</v>
      </c>
    </row>
    <row r="1634" spans="1:1" x14ac:dyDescent="0.15">
      <c r="A1634" t="s">
        <v>4477</v>
      </c>
    </row>
    <row r="1635" spans="1:1" x14ac:dyDescent="0.15">
      <c r="A1635" t="s">
        <v>4478</v>
      </c>
    </row>
    <row r="1636" spans="1:1" x14ac:dyDescent="0.15">
      <c r="A1636" t="s">
        <v>4479</v>
      </c>
    </row>
    <row r="1637" spans="1:1" x14ac:dyDescent="0.15">
      <c r="A1637" t="s">
        <v>4480</v>
      </c>
    </row>
    <row r="1638" spans="1:1" x14ac:dyDescent="0.15">
      <c r="A1638" t="s">
        <v>4481</v>
      </c>
    </row>
    <row r="1639" spans="1:1" x14ac:dyDescent="0.15">
      <c r="A1639" t="s">
        <v>4482</v>
      </c>
    </row>
    <row r="1640" spans="1:1" x14ac:dyDescent="0.15">
      <c r="A1640" t="s">
        <v>4483</v>
      </c>
    </row>
    <row r="1641" spans="1:1" x14ac:dyDescent="0.15">
      <c r="A1641" t="s">
        <v>4484</v>
      </c>
    </row>
    <row r="1642" spans="1:1" x14ac:dyDescent="0.15">
      <c r="A1642" t="s">
        <v>4485</v>
      </c>
    </row>
    <row r="1643" spans="1:1" x14ac:dyDescent="0.15">
      <c r="A1643" t="s">
        <v>4486</v>
      </c>
    </row>
    <row r="1644" spans="1:1" x14ac:dyDescent="0.15">
      <c r="A1644" t="s">
        <v>4487</v>
      </c>
    </row>
    <row r="1645" spans="1:1" x14ac:dyDescent="0.15">
      <c r="A1645" t="s">
        <v>4488</v>
      </c>
    </row>
    <row r="1646" spans="1:1" x14ac:dyDescent="0.15">
      <c r="A1646" t="s">
        <v>4501</v>
      </c>
    </row>
    <row r="1647" spans="1:1" x14ac:dyDescent="0.15">
      <c r="A1647" t="s">
        <v>4504</v>
      </c>
    </row>
    <row r="1648" spans="1:1" x14ac:dyDescent="0.15">
      <c r="A1648" t="s">
        <v>4506</v>
      </c>
    </row>
    <row r="1649" spans="1:1" x14ac:dyDescent="0.15">
      <c r="A1649" t="s">
        <v>4507</v>
      </c>
    </row>
    <row r="1650" spans="1:1" x14ac:dyDescent="0.15">
      <c r="A1650" t="s">
        <v>4508</v>
      </c>
    </row>
    <row r="1651" spans="1:1" x14ac:dyDescent="0.15">
      <c r="A1651" t="s">
        <v>4509</v>
      </c>
    </row>
    <row r="1652" spans="1:1" x14ac:dyDescent="0.15">
      <c r="A1652" t="s">
        <v>4510</v>
      </c>
    </row>
    <row r="1653" spans="1:1" x14ac:dyDescent="0.15">
      <c r="A1653" t="s">
        <v>4511</v>
      </c>
    </row>
    <row r="1654" spans="1:1" x14ac:dyDescent="0.15">
      <c r="A1654" t="s">
        <v>4512</v>
      </c>
    </row>
    <row r="1655" spans="1:1" x14ac:dyDescent="0.15">
      <c r="A1655" t="s">
        <v>4513</v>
      </c>
    </row>
    <row r="1656" spans="1:1" x14ac:dyDescent="0.15">
      <c r="A1656" t="s">
        <v>4514</v>
      </c>
    </row>
    <row r="1657" spans="1:1" x14ac:dyDescent="0.15">
      <c r="A1657" t="s">
        <v>4515</v>
      </c>
    </row>
    <row r="1658" spans="1:1" x14ac:dyDescent="0.15">
      <c r="A1658" t="s">
        <v>4516</v>
      </c>
    </row>
    <row r="1659" spans="1:1" x14ac:dyDescent="0.15">
      <c r="A1659" t="s">
        <v>4517</v>
      </c>
    </row>
    <row r="1660" spans="1:1" x14ac:dyDescent="0.15">
      <c r="A1660" t="s">
        <v>4518</v>
      </c>
    </row>
    <row r="1661" spans="1:1" x14ac:dyDescent="0.15">
      <c r="A1661" t="s">
        <v>4519</v>
      </c>
    </row>
    <row r="1662" spans="1:1" x14ac:dyDescent="0.15">
      <c r="A1662" t="s">
        <v>4520</v>
      </c>
    </row>
    <row r="1663" spans="1:1" x14ac:dyDescent="0.15">
      <c r="A1663" t="s">
        <v>4521</v>
      </c>
    </row>
    <row r="1664" spans="1:1" x14ac:dyDescent="0.15">
      <c r="A1664" t="s">
        <v>4522</v>
      </c>
    </row>
    <row r="1665" spans="1:1" x14ac:dyDescent="0.15">
      <c r="A1665" t="s">
        <v>4523</v>
      </c>
    </row>
    <row r="1666" spans="1:1" x14ac:dyDescent="0.15">
      <c r="A1666" t="s">
        <v>4524</v>
      </c>
    </row>
    <row r="1667" spans="1:1" x14ac:dyDescent="0.15">
      <c r="A1667" t="s">
        <v>4525</v>
      </c>
    </row>
    <row r="1668" spans="1:1" x14ac:dyDescent="0.15">
      <c r="A1668" t="s">
        <v>4526</v>
      </c>
    </row>
    <row r="1669" spans="1:1" x14ac:dyDescent="0.15">
      <c r="A1669" t="s">
        <v>4527</v>
      </c>
    </row>
    <row r="1670" spans="1:1" x14ac:dyDescent="0.15">
      <c r="A1670" t="s">
        <v>4528</v>
      </c>
    </row>
    <row r="1671" spans="1:1" x14ac:dyDescent="0.15">
      <c r="A1671" t="s">
        <v>4529</v>
      </c>
    </row>
    <row r="1672" spans="1:1" x14ac:dyDescent="0.15">
      <c r="A1672" t="s">
        <v>4530</v>
      </c>
    </row>
    <row r="1673" spans="1:1" x14ac:dyDescent="0.15">
      <c r="A1673" t="s">
        <v>4531</v>
      </c>
    </row>
    <row r="1674" spans="1:1" x14ac:dyDescent="0.15">
      <c r="A1674" t="s">
        <v>4532</v>
      </c>
    </row>
    <row r="1675" spans="1:1" x14ac:dyDescent="0.15">
      <c r="A1675" t="s">
        <v>4533</v>
      </c>
    </row>
    <row r="1676" spans="1:1" x14ac:dyDescent="0.15">
      <c r="A1676" t="s">
        <v>4534</v>
      </c>
    </row>
    <row r="1677" spans="1:1" x14ac:dyDescent="0.15">
      <c r="A1677" t="s">
        <v>4535</v>
      </c>
    </row>
    <row r="1678" spans="1:1" x14ac:dyDescent="0.15">
      <c r="A1678" t="s">
        <v>4536</v>
      </c>
    </row>
    <row r="1679" spans="1:1" x14ac:dyDescent="0.15">
      <c r="A1679" t="s">
        <v>4537</v>
      </c>
    </row>
    <row r="1680" spans="1:1" x14ac:dyDescent="0.15">
      <c r="A1680" t="s">
        <v>4538</v>
      </c>
    </row>
    <row r="1681" spans="1:1" x14ac:dyDescent="0.15">
      <c r="A1681" t="s">
        <v>4539</v>
      </c>
    </row>
    <row r="1682" spans="1:1" x14ac:dyDescent="0.15">
      <c r="A1682" t="s">
        <v>4540</v>
      </c>
    </row>
    <row r="1683" spans="1:1" x14ac:dyDescent="0.15">
      <c r="A1683" t="s">
        <v>4541</v>
      </c>
    </row>
    <row r="1684" spans="1:1" x14ac:dyDescent="0.15">
      <c r="A1684" t="s">
        <v>4542</v>
      </c>
    </row>
    <row r="1685" spans="1:1" x14ac:dyDescent="0.15">
      <c r="A1685" t="s">
        <v>4543</v>
      </c>
    </row>
    <row r="1686" spans="1:1" x14ac:dyDescent="0.15">
      <c r="A1686" t="s">
        <v>4544</v>
      </c>
    </row>
    <row r="1687" spans="1:1" x14ac:dyDescent="0.15">
      <c r="A1687" t="s">
        <v>4545</v>
      </c>
    </row>
    <row r="1688" spans="1:1" x14ac:dyDescent="0.15">
      <c r="A1688" t="s">
        <v>4546</v>
      </c>
    </row>
    <row r="1689" spans="1:1" x14ac:dyDescent="0.15">
      <c r="A1689" t="s">
        <v>4547</v>
      </c>
    </row>
    <row r="1690" spans="1:1" x14ac:dyDescent="0.15">
      <c r="A1690" t="s">
        <v>4548</v>
      </c>
    </row>
    <row r="1691" spans="1:1" x14ac:dyDescent="0.15">
      <c r="A1691" t="s">
        <v>4549</v>
      </c>
    </row>
    <row r="1692" spans="1:1" x14ac:dyDescent="0.15">
      <c r="A1692" t="s">
        <v>4550</v>
      </c>
    </row>
    <row r="1693" spans="1:1" x14ac:dyDescent="0.15">
      <c r="A1693" t="s">
        <v>4551</v>
      </c>
    </row>
    <row r="1694" spans="1:1" x14ac:dyDescent="0.15">
      <c r="A1694" t="s">
        <v>4552</v>
      </c>
    </row>
    <row r="1695" spans="1:1" x14ac:dyDescent="0.15">
      <c r="A1695" t="s">
        <v>4553</v>
      </c>
    </row>
    <row r="1696" spans="1:1" x14ac:dyDescent="0.15">
      <c r="A1696" t="s">
        <v>4554</v>
      </c>
    </row>
    <row r="1697" spans="1:1" x14ac:dyDescent="0.15">
      <c r="A1697" t="s">
        <v>4555</v>
      </c>
    </row>
    <row r="1698" spans="1:1" x14ac:dyDescent="0.15">
      <c r="A1698" t="s">
        <v>4556</v>
      </c>
    </row>
    <row r="1699" spans="1:1" x14ac:dyDescent="0.15">
      <c r="A1699" t="s">
        <v>4557</v>
      </c>
    </row>
    <row r="1700" spans="1:1" x14ac:dyDescent="0.15">
      <c r="A1700" t="s">
        <v>4558</v>
      </c>
    </row>
    <row r="1701" spans="1:1" x14ac:dyDescent="0.15">
      <c r="A1701" t="s">
        <v>4559</v>
      </c>
    </row>
    <row r="1702" spans="1:1" x14ac:dyDescent="0.15">
      <c r="A1702" t="s">
        <v>4560</v>
      </c>
    </row>
    <row r="1703" spans="1:1" x14ac:dyDescent="0.15">
      <c r="A1703" t="s">
        <v>4561</v>
      </c>
    </row>
    <row r="1704" spans="1:1" x14ac:dyDescent="0.15">
      <c r="A1704" t="s">
        <v>4562</v>
      </c>
    </row>
    <row r="1705" spans="1:1" x14ac:dyDescent="0.15">
      <c r="A1705" t="s">
        <v>4563</v>
      </c>
    </row>
    <row r="1706" spans="1:1" x14ac:dyDescent="0.15">
      <c r="A1706" t="s">
        <v>4564</v>
      </c>
    </row>
    <row r="1707" spans="1:1" x14ac:dyDescent="0.15">
      <c r="A1707" t="s">
        <v>4565</v>
      </c>
    </row>
    <row r="1708" spans="1:1" x14ac:dyDescent="0.15">
      <c r="A1708" t="s">
        <v>4566</v>
      </c>
    </row>
    <row r="1709" spans="1:1" x14ac:dyDescent="0.15">
      <c r="A1709" t="s">
        <v>4567</v>
      </c>
    </row>
    <row r="1710" spans="1:1" x14ac:dyDescent="0.15">
      <c r="A1710" t="s">
        <v>4568</v>
      </c>
    </row>
    <row r="1711" spans="1:1" x14ac:dyDescent="0.15">
      <c r="A1711" t="s">
        <v>4569</v>
      </c>
    </row>
    <row r="1712" spans="1:1" x14ac:dyDescent="0.15">
      <c r="A1712" t="s">
        <v>4570</v>
      </c>
    </row>
    <row r="1713" spans="1:1" x14ac:dyDescent="0.15">
      <c r="A1713" t="s">
        <v>4571</v>
      </c>
    </row>
    <row r="1714" spans="1:1" x14ac:dyDescent="0.15">
      <c r="A1714" t="s">
        <v>4572</v>
      </c>
    </row>
    <row r="1715" spans="1:1" x14ac:dyDescent="0.15">
      <c r="A1715" t="s">
        <v>4573</v>
      </c>
    </row>
    <row r="1716" spans="1:1" x14ac:dyDescent="0.15">
      <c r="A1716" t="s">
        <v>4574</v>
      </c>
    </row>
    <row r="1717" spans="1:1" x14ac:dyDescent="0.15">
      <c r="A1717" t="s">
        <v>4575</v>
      </c>
    </row>
    <row r="1718" spans="1:1" x14ac:dyDescent="0.15">
      <c r="A1718" t="s">
        <v>4576</v>
      </c>
    </row>
    <row r="1719" spans="1:1" x14ac:dyDescent="0.15">
      <c r="A1719" t="s">
        <v>4577</v>
      </c>
    </row>
    <row r="1720" spans="1:1" x14ac:dyDescent="0.15">
      <c r="A1720" t="s">
        <v>4578</v>
      </c>
    </row>
    <row r="1721" spans="1:1" x14ac:dyDescent="0.15">
      <c r="A1721" t="s">
        <v>4579</v>
      </c>
    </row>
    <row r="1722" spans="1:1" x14ac:dyDescent="0.15">
      <c r="A1722" t="s">
        <v>4580</v>
      </c>
    </row>
    <row r="1723" spans="1:1" x14ac:dyDescent="0.15">
      <c r="A1723" t="s">
        <v>4581</v>
      </c>
    </row>
    <row r="1724" spans="1:1" x14ac:dyDescent="0.15">
      <c r="A1724" t="s">
        <v>4582</v>
      </c>
    </row>
    <row r="1725" spans="1:1" x14ac:dyDescent="0.15">
      <c r="A1725" t="s">
        <v>4583</v>
      </c>
    </row>
    <row r="1726" spans="1:1" x14ac:dyDescent="0.15">
      <c r="A1726" t="s">
        <v>4584</v>
      </c>
    </row>
    <row r="1727" spans="1:1" x14ac:dyDescent="0.15">
      <c r="A1727" t="s">
        <v>4585</v>
      </c>
    </row>
    <row r="1728" spans="1:1" x14ac:dyDescent="0.15">
      <c r="A1728" t="s">
        <v>4586</v>
      </c>
    </row>
    <row r="1729" spans="1:1" x14ac:dyDescent="0.15">
      <c r="A1729" t="s">
        <v>4587</v>
      </c>
    </row>
    <row r="1730" spans="1:1" x14ac:dyDescent="0.15">
      <c r="A1730" t="s">
        <v>4588</v>
      </c>
    </row>
    <row r="1731" spans="1:1" x14ac:dyDescent="0.15">
      <c r="A1731" t="s">
        <v>4589</v>
      </c>
    </row>
    <row r="1732" spans="1:1" x14ac:dyDescent="0.15">
      <c r="A1732" t="s">
        <v>4590</v>
      </c>
    </row>
    <row r="1733" spans="1:1" x14ac:dyDescent="0.15">
      <c r="A1733" t="s">
        <v>4591</v>
      </c>
    </row>
    <row r="1734" spans="1:1" x14ac:dyDescent="0.15">
      <c r="A1734" t="s">
        <v>4592</v>
      </c>
    </row>
    <row r="1735" spans="1:1" x14ac:dyDescent="0.15">
      <c r="A1735" t="s">
        <v>4593</v>
      </c>
    </row>
    <row r="1736" spans="1:1" x14ac:dyDescent="0.15">
      <c r="A1736" t="s">
        <v>4594</v>
      </c>
    </row>
    <row r="1737" spans="1:1" x14ac:dyDescent="0.15">
      <c r="A1737" t="s">
        <v>4595</v>
      </c>
    </row>
    <row r="1738" spans="1:1" x14ac:dyDescent="0.15">
      <c r="A1738" t="s">
        <v>4596</v>
      </c>
    </row>
    <row r="1739" spans="1:1" x14ac:dyDescent="0.15">
      <c r="A1739" t="s">
        <v>4597</v>
      </c>
    </row>
    <row r="1740" spans="1:1" x14ac:dyDescent="0.15">
      <c r="A1740" t="s">
        <v>4598</v>
      </c>
    </row>
    <row r="1741" spans="1:1" x14ac:dyDescent="0.15">
      <c r="A1741" t="s">
        <v>4599</v>
      </c>
    </row>
    <row r="1742" spans="1:1" x14ac:dyDescent="0.15">
      <c r="A1742" t="s">
        <v>4600</v>
      </c>
    </row>
    <row r="1743" spans="1:1" x14ac:dyDescent="0.15">
      <c r="A1743" t="s">
        <v>4601</v>
      </c>
    </row>
    <row r="1744" spans="1:1" x14ac:dyDescent="0.15">
      <c r="A1744" t="s">
        <v>4602</v>
      </c>
    </row>
    <row r="1745" spans="1:1" x14ac:dyDescent="0.15">
      <c r="A1745" t="s">
        <v>4603</v>
      </c>
    </row>
    <row r="1746" spans="1:1" x14ac:dyDescent="0.15">
      <c r="A1746" t="s">
        <v>4604</v>
      </c>
    </row>
    <row r="1747" spans="1:1" x14ac:dyDescent="0.15">
      <c r="A1747" t="s">
        <v>4605</v>
      </c>
    </row>
    <row r="1748" spans="1:1" x14ac:dyDescent="0.15">
      <c r="A1748" t="s">
        <v>4606</v>
      </c>
    </row>
    <row r="1749" spans="1:1" x14ac:dyDescent="0.15">
      <c r="A1749" t="s">
        <v>4607</v>
      </c>
    </row>
    <row r="1750" spans="1:1" x14ac:dyDescent="0.15">
      <c r="A1750" t="s">
        <v>4608</v>
      </c>
    </row>
    <row r="1751" spans="1:1" x14ac:dyDescent="0.15">
      <c r="A1751" t="s">
        <v>4609</v>
      </c>
    </row>
    <row r="1752" spans="1:1" x14ac:dyDescent="0.15">
      <c r="A1752" t="s">
        <v>4610</v>
      </c>
    </row>
    <row r="1753" spans="1:1" x14ac:dyDescent="0.15">
      <c r="A1753" t="s">
        <v>4611</v>
      </c>
    </row>
    <row r="1754" spans="1:1" x14ac:dyDescent="0.15">
      <c r="A1754" t="s">
        <v>4612</v>
      </c>
    </row>
    <row r="1755" spans="1:1" x14ac:dyDescent="0.15">
      <c r="A1755" t="s">
        <v>4613</v>
      </c>
    </row>
    <row r="1756" spans="1:1" x14ac:dyDescent="0.15">
      <c r="A1756" t="s">
        <v>4614</v>
      </c>
    </row>
    <row r="1757" spans="1:1" x14ac:dyDescent="0.15">
      <c r="A1757" t="s">
        <v>4615</v>
      </c>
    </row>
    <row r="1758" spans="1:1" x14ac:dyDescent="0.15">
      <c r="A1758" t="s">
        <v>4616</v>
      </c>
    </row>
    <row r="1759" spans="1:1" x14ac:dyDescent="0.15">
      <c r="A1759" t="s">
        <v>4617</v>
      </c>
    </row>
    <row r="1760" spans="1:1" x14ac:dyDescent="0.15">
      <c r="A1760" t="s">
        <v>4618</v>
      </c>
    </row>
    <row r="1761" spans="1:1" x14ac:dyDescent="0.15">
      <c r="A1761" t="s">
        <v>4619</v>
      </c>
    </row>
    <row r="1762" spans="1:1" x14ac:dyDescent="0.15">
      <c r="A1762" t="s">
        <v>4620</v>
      </c>
    </row>
    <row r="1763" spans="1:1" x14ac:dyDescent="0.15">
      <c r="A1763" t="s">
        <v>4621</v>
      </c>
    </row>
    <row r="1764" spans="1:1" x14ac:dyDescent="0.15">
      <c r="A1764" t="s">
        <v>4622</v>
      </c>
    </row>
    <row r="1765" spans="1:1" x14ac:dyDescent="0.15">
      <c r="A1765" t="s">
        <v>4623</v>
      </c>
    </row>
    <row r="1766" spans="1:1" x14ac:dyDescent="0.15">
      <c r="A1766" t="s">
        <v>4624</v>
      </c>
    </row>
    <row r="1767" spans="1:1" x14ac:dyDescent="0.15">
      <c r="A1767" t="s">
        <v>4625</v>
      </c>
    </row>
    <row r="1768" spans="1:1" x14ac:dyDescent="0.15">
      <c r="A1768" t="s">
        <v>4626</v>
      </c>
    </row>
    <row r="1769" spans="1:1" x14ac:dyDescent="0.15">
      <c r="A1769" t="s">
        <v>4627</v>
      </c>
    </row>
    <row r="1770" spans="1:1" x14ac:dyDescent="0.15">
      <c r="A1770" t="s">
        <v>4628</v>
      </c>
    </row>
    <row r="1771" spans="1:1" x14ac:dyDescent="0.15">
      <c r="A1771" t="s">
        <v>4629</v>
      </c>
    </row>
    <row r="1772" spans="1:1" x14ac:dyDescent="0.15">
      <c r="A1772" t="s">
        <v>4630</v>
      </c>
    </row>
    <row r="1773" spans="1:1" x14ac:dyDescent="0.15">
      <c r="A1773" t="s">
        <v>4631</v>
      </c>
    </row>
    <row r="1774" spans="1:1" x14ac:dyDescent="0.15">
      <c r="A1774" t="s">
        <v>4632</v>
      </c>
    </row>
    <row r="1775" spans="1:1" x14ac:dyDescent="0.15">
      <c r="A1775" t="s">
        <v>4633</v>
      </c>
    </row>
    <row r="1776" spans="1:1" x14ac:dyDescent="0.15">
      <c r="A1776" t="s">
        <v>4634</v>
      </c>
    </row>
    <row r="1777" spans="1:1" x14ac:dyDescent="0.15">
      <c r="A1777" t="s">
        <v>4635</v>
      </c>
    </row>
    <row r="1778" spans="1:1" x14ac:dyDescent="0.15">
      <c r="A1778" t="s">
        <v>4636</v>
      </c>
    </row>
    <row r="1779" spans="1:1" x14ac:dyDescent="0.15">
      <c r="A1779" t="s">
        <v>4637</v>
      </c>
    </row>
    <row r="1780" spans="1:1" x14ac:dyDescent="0.15">
      <c r="A1780" t="s">
        <v>4638</v>
      </c>
    </row>
    <row r="1781" spans="1:1" x14ac:dyDescent="0.15">
      <c r="A1781" t="s">
        <v>4639</v>
      </c>
    </row>
    <row r="1782" spans="1:1" x14ac:dyDescent="0.15">
      <c r="A1782" t="s">
        <v>4640</v>
      </c>
    </row>
    <row r="1783" spans="1:1" x14ac:dyDescent="0.15">
      <c r="A1783" t="s">
        <v>4641</v>
      </c>
    </row>
    <row r="1784" spans="1:1" x14ac:dyDescent="0.15">
      <c r="A1784" t="s">
        <v>4642</v>
      </c>
    </row>
    <row r="1785" spans="1:1" x14ac:dyDescent="0.15">
      <c r="A1785" t="s">
        <v>4643</v>
      </c>
    </row>
    <row r="1786" spans="1:1" x14ac:dyDescent="0.15">
      <c r="A1786" t="s">
        <v>4644</v>
      </c>
    </row>
    <row r="1787" spans="1:1" x14ac:dyDescent="0.15">
      <c r="A1787" t="s">
        <v>4645</v>
      </c>
    </row>
    <row r="1788" spans="1:1" x14ac:dyDescent="0.15">
      <c r="A1788" t="s">
        <v>4646</v>
      </c>
    </row>
    <row r="1789" spans="1:1" x14ac:dyDescent="0.15">
      <c r="A1789" t="s">
        <v>4647</v>
      </c>
    </row>
    <row r="1790" spans="1:1" x14ac:dyDescent="0.15">
      <c r="A1790" t="s">
        <v>4648</v>
      </c>
    </row>
    <row r="1791" spans="1:1" x14ac:dyDescent="0.15">
      <c r="A1791" t="s">
        <v>4649</v>
      </c>
    </row>
    <row r="1792" spans="1:1" x14ac:dyDescent="0.15">
      <c r="A1792" t="s">
        <v>4650</v>
      </c>
    </row>
    <row r="1793" spans="1:1" x14ac:dyDescent="0.15">
      <c r="A1793" t="s">
        <v>4651</v>
      </c>
    </row>
    <row r="1794" spans="1:1" x14ac:dyDescent="0.15">
      <c r="A1794" t="s">
        <v>4652</v>
      </c>
    </row>
    <row r="1795" spans="1:1" x14ac:dyDescent="0.15">
      <c r="A1795" t="s">
        <v>4653</v>
      </c>
    </row>
    <row r="1796" spans="1:1" x14ac:dyDescent="0.15">
      <c r="A1796" t="s">
        <v>4654</v>
      </c>
    </row>
    <row r="1797" spans="1:1" x14ac:dyDescent="0.15">
      <c r="A1797" t="s">
        <v>4655</v>
      </c>
    </row>
    <row r="1798" spans="1:1" x14ac:dyDescent="0.15">
      <c r="A1798" t="s">
        <v>4656</v>
      </c>
    </row>
    <row r="1799" spans="1:1" x14ac:dyDescent="0.15">
      <c r="A1799" t="s">
        <v>4657</v>
      </c>
    </row>
    <row r="1800" spans="1:1" x14ac:dyDescent="0.15">
      <c r="A1800" t="s">
        <v>4658</v>
      </c>
    </row>
    <row r="1801" spans="1:1" x14ac:dyDescent="0.15">
      <c r="A1801" t="s">
        <v>4659</v>
      </c>
    </row>
    <row r="1802" spans="1:1" x14ac:dyDescent="0.15">
      <c r="A1802" t="s">
        <v>4660</v>
      </c>
    </row>
    <row r="1803" spans="1:1" x14ac:dyDescent="0.15">
      <c r="A1803" t="s">
        <v>4661</v>
      </c>
    </row>
    <row r="1804" spans="1:1" x14ac:dyDescent="0.15">
      <c r="A1804" t="s">
        <v>4662</v>
      </c>
    </row>
    <row r="1805" spans="1:1" x14ac:dyDescent="0.15">
      <c r="A1805" t="s">
        <v>4663</v>
      </c>
    </row>
    <row r="1806" spans="1:1" x14ac:dyDescent="0.15">
      <c r="A1806" t="s">
        <v>4664</v>
      </c>
    </row>
    <row r="1807" spans="1:1" x14ac:dyDescent="0.15">
      <c r="A1807" t="s">
        <v>4665</v>
      </c>
    </row>
    <row r="1808" spans="1:1" x14ac:dyDescent="0.15">
      <c r="A1808" t="s">
        <v>4666</v>
      </c>
    </row>
    <row r="1809" spans="1:1" x14ac:dyDescent="0.15">
      <c r="A1809" t="s">
        <v>4667</v>
      </c>
    </row>
    <row r="1810" spans="1:1" x14ac:dyDescent="0.15">
      <c r="A1810" t="s">
        <v>4668</v>
      </c>
    </row>
    <row r="1811" spans="1:1" x14ac:dyDescent="0.15">
      <c r="A1811" t="s">
        <v>4669</v>
      </c>
    </row>
    <row r="1812" spans="1:1" x14ac:dyDescent="0.15">
      <c r="A1812" t="s">
        <v>4670</v>
      </c>
    </row>
    <row r="1813" spans="1:1" x14ac:dyDescent="0.15">
      <c r="A1813" t="s">
        <v>4671</v>
      </c>
    </row>
    <row r="1814" spans="1:1" x14ac:dyDescent="0.15">
      <c r="A1814" t="s">
        <v>4672</v>
      </c>
    </row>
    <row r="1815" spans="1:1" x14ac:dyDescent="0.15">
      <c r="A1815" t="s">
        <v>4673</v>
      </c>
    </row>
    <row r="1816" spans="1:1" x14ac:dyDescent="0.15">
      <c r="A1816" t="s">
        <v>4674</v>
      </c>
    </row>
    <row r="1817" spans="1:1" x14ac:dyDescent="0.15">
      <c r="A1817" t="s">
        <v>4675</v>
      </c>
    </row>
    <row r="1818" spans="1:1" x14ac:dyDescent="0.15">
      <c r="A1818" t="s">
        <v>4676</v>
      </c>
    </row>
    <row r="1819" spans="1:1" x14ac:dyDescent="0.15">
      <c r="A1819" t="s">
        <v>4677</v>
      </c>
    </row>
    <row r="1820" spans="1:1" x14ac:dyDescent="0.15">
      <c r="A1820" t="s">
        <v>4678</v>
      </c>
    </row>
    <row r="1821" spans="1:1" x14ac:dyDescent="0.15">
      <c r="A1821" t="s">
        <v>4679</v>
      </c>
    </row>
    <row r="1822" spans="1:1" x14ac:dyDescent="0.15">
      <c r="A1822" t="s">
        <v>4680</v>
      </c>
    </row>
    <row r="1823" spans="1:1" x14ac:dyDescent="0.15">
      <c r="A1823" t="s">
        <v>4681</v>
      </c>
    </row>
    <row r="1824" spans="1:1" x14ac:dyDescent="0.15">
      <c r="A1824" t="s">
        <v>4682</v>
      </c>
    </row>
    <row r="1825" spans="1:1" x14ac:dyDescent="0.15">
      <c r="A1825" t="s">
        <v>4683</v>
      </c>
    </row>
    <row r="1826" spans="1:1" x14ac:dyDescent="0.15">
      <c r="A1826" t="s">
        <v>4684</v>
      </c>
    </row>
    <row r="1827" spans="1:1" x14ac:dyDescent="0.15">
      <c r="A1827" t="s">
        <v>4685</v>
      </c>
    </row>
    <row r="1828" spans="1:1" x14ac:dyDescent="0.15">
      <c r="A1828" t="s">
        <v>4686</v>
      </c>
    </row>
    <row r="1829" spans="1:1" x14ac:dyDescent="0.15">
      <c r="A1829" t="s">
        <v>4687</v>
      </c>
    </row>
    <row r="1830" spans="1:1" x14ac:dyDescent="0.15">
      <c r="A1830" t="s">
        <v>4688</v>
      </c>
    </row>
    <row r="1831" spans="1:1" x14ac:dyDescent="0.15">
      <c r="A1831" t="s">
        <v>4689</v>
      </c>
    </row>
    <row r="1832" spans="1:1" x14ac:dyDescent="0.15">
      <c r="A1832" t="s">
        <v>4690</v>
      </c>
    </row>
    <row r="1833" spans="1:1" x14ac:dyDescent="0.15">
      <c r="A1833" t="s">
        <v>4691</v>
      </c>
    </row>
    <row r="1834" spans="1:1" x14ac:dyDescent="0.15">
      <c r="A1834" t="s">
        <v>4692</v>
      </c>
    </row>
    <row r="1835" spans="1:1" x14ac:dyDescent="0.15">
      <c r="A1835" t="s">
        <v>4693</v>
      </c>
    </row>
    <row r="1836" spans="1:1" x14ac:dyDescent="0.15">
      <c r="A1836" t="s">
        <v>4694</v>
      </c>
    </row>
    <row r="1837" spans="1:1" x14ac:dyDescent="0.15">
      <c r="A1837" t="s">
        <v>4695</v>
      </c>
    </row>
    <row r="1838" spans="1:1" x14ac:dyDescent="0.15">
      <c r="A1838" t="s">
        <v>4696</v>
      </c>
    </row>
    <row r="1839" spans="1:1" x14ac:dyDescent="0.15">
      <c r="A1839" t="s">
        <v>4697</v>
      </c>
    </row>
    <row r="1840" spans="1:1" x14ac:dyDescent="0.15">
      <c r="A1840" t="s">
        <v>4701</v>
      </c>
    </row>
    <row r="1841" spans="1:1" x14ac:dyDescent="0.15">
      <c r="A1841" t="s">
        <v>4702</v>
      </c>
    </row>
    <row r="1842" spans="1:1" x14ac:dyDescent="0.15">
      <c r="A1842" t="s">
        <v>4703</v>
      </c>
    </row>
    <row r="1843" spans="1:1" x14ac:dyDescent="0.15">
      <c r="A1843" t="s">
        <v>4704</v>
      </c>
    </row>
    <row r="1844" spans="1:1" x14ac:dyDescent="0.15">
      <c r="A1844" t="s">
        <v>4705</v>
      </c>
    </row>
    <row r="1845" spans="1:1" x14ac:dyDescent="0.15">
      <c r="A1845" t="s">
        <v>4706</v>
      </c>
    </row>
    <row r="1846" spans="1:1" x14ac:dyDescent="0.15">
      <c r="A1846" t="s">
        <v>4707</v>
      </c>
    </row>
    <row r="1847" spans="1:1" x14ac:dyDescent="0.15">
      <c r="A1847" t="s">
        <v>4708</v>
      </c>
    </row>
    <row r="1848" spans="1:1" x14ac:dyDescent="0.15">
      <c r="A1848" t="s">
        <v>4709</v>
      </c>
    </row>
    <row r="1849" spans="1:1" x14ac:dyDescent="0.15">
      <c r="A1849" t="s">
        <v>4710</v>
      </c>
    </row>
    <row r="1850" spans="1:1" x14ac:dyDescent="0.15">
      <c r="A1850" t="s">
        <v>4711</v>
      </c>
    </row>
    <row r="1851" spans="1:1" x14ac:dyDescent="0.15">
      <c r="A1851" t="s">
        <v>4712</v>
      </c>
    </row>
    <row r="1852" spans="1:1" x14ac:dyDescent="0.15">
      <c r="A1852" t="s">
        <v>4713</v>
      </c>
    </row>
    <row r="1853" spans="1:1" x14ac:dyDescent="0.15">
      <c r="A1853" t="s">
        <v>4714</v>
      </c>
    </row>
    <row r="1854" spans="1:1" x14ac:dyDescent="0.15">
      <c r="A1854" t="s">
        <v>4715</v>
      </c>
    </row>
    <row r="1855" spans="1:1" x14ac:dyDescent="0.15">
      <c r="A1855" t="s">
        <v>4716</v>
      </c>
    </row>
    <row r="1856" spans="1:1" x14ac:dyDescent="0.15">
      <c r="A1856" t="s">
        <v>4717</v>
      </c>
    </row>
    <row r="1857" spans="1:1" x14ac:dyDescent="0.15">
      <c r="A1857" t="s">
        <v>4718</v>
      </c>
    </row>
    <row r="1858" spans="1:1" x14ac:dyDescent="0.15">
      <c r="A1858" t="s">
        <v>4719</v>
      </c>
    </row>
    <row r="1859" spans="1:1" x14ac:dyDescent="0.15">
      <c r="A1859" t="s">
        <v>4720</v>
      </c>
    </row>
    <row r="1860" spans="1:1" x14ac:dyDescent="0.15">
      <c r="A1860" t="s">
        <v>4721</v>
      </c>
    </row>
    <row r="1861" spans="1:1" x14ac:dyDescent="0.15">
      <c r="A1861" t="s">
        <v>4722</v>
      </c>
    </row>
    <row r="1862" spans="1:1" x14ac:dyDescent="0.15">
      <c r="A1862" t="s">
        <v>4723</v>
      </c>
    </row>
    <row r="1863" spans="1:1" x14ac:dyDescent="0.15">
      <c r="A1863" t="s">
        <v>4724</v>
      </c>
    </row>
    <row r="1864" spans="1:1" x14ac:dyDescent="0.15">
      <c r="A1864" t="s">
        <v>4725</v>
      </c>
    </row>
    <row r="1865" spans="1:1" x14ac:dyDescent="0.15">
      <c r="A1865" t="s">
        <v>4726</v>
      </c>
    </row>
    <row r="1866" spans="1:1" x14ac:dyDescent="0.15">
      <c r="A1866" t="s">
        <v>4727</v>
      </c>
    </row>
    <row r="1867" spans="1:1" x14ac:dyDescent="0.15">
      <c r="A1867" t="s">
        <v>4728</v>
      </c>
    </row>
    <row r="1868" spans="1:1" x14ac:dyDescent="0.15">
      <c r="A1868" t="s">
        <v>4729</v>
      </c>
    </row>
    <row r="1869" spans="1:1" x14ac:dyDescent="0.15">
      <c r="A1869" t="s">
        <v>4730</v>
      </c>
    </row>
    <row r="1870" spans="1:1" x14ac:dyDescent="0.15">
      <c r="A1870" t="s">
        <v>4731</v>
      </c>
    </row>
    <row r="1871" spans="1:1" x14ac:dyDescent="0.15">
      <c r="A1871" t="s">
        <v>4732</v>
      </c>
    </row>
    <row r="1872" spans="1:1" x14ac:dyDescent="0.15">
      <c r="A1872" t="s">
        <v>4733</v>
      </c>
    </row>
    <row r="1873" spans="1:1" x14ac:dyDescent="0.15">
      <c r="A1873" t="s">
        <v>4734</v>
      </c>
    </row>
    <row r="1874" spans="1:1" x14ac:dyDescent="0.15">
      <c r="A1874" t="s">
        <v>4735</v>
      </c>
    </row>
    <row r="1875" spans="1:1" x14ac:dyDescent="0.15">
      <c r="A1875" t="s">
        <v>4736</v>
      </c>
    </row>
    <row r="1876" spans="1:1" x14ac:dyDescent="0.15">
      <c r="A1876" t="s">
        <v>4737</v>
      </c>
    </row>
    <row r="1877" spans="1:1" x14ac:dyDescent="0.15">
      <c r="A1877" t="s">
        <v>4738</v>
      </c>
    </row>
    <row r="1878" spans="1:1" x14ac:dyDescent="0.15">
      <c r="A1878" t="s">
        <v>4739</v>
      </c>
    </row>
    <row r="1879" spans="1:1" x14ac:dyDescent="0.15">
      <c r="A1879" t="s">
        <v>4740</v>
      </c>
    </row>
    <row r="1880" spans="1:1" x14ac:dyDescent="0.15">
      <c r="A1880" t="s">
        <v>4741</v>
      </c>
    </row>
    <row r="1881" spans="1:1" x14ac:dyDescent="0.15">
      <c r="A1881" t="s">
        <v>4742</v>
      </c>
    </row>
    <row r="1882" spans="1:1" x14ac:dyDescent="0.15">
      <c r="A1882" t="s">
        <v>4743</v>
      </c>
    </row>
    <row r="1883" spans="1:1" x14ac:dyDescent="0.15">
      <c r="A1883" t="s">
        <v>4744</v>
      </c>
    </row>
    <row r="1884" spans="1:1" x14ac:dyDescent="0.15">
      <c r="A1884" t="s">
        <v>4745</v>
      </c>
    </row>
    <row r="1885" spans="1:1" x14ac:dyDescent="0.15">
      <c r="A1885" t="s">
        <v>4746</v>
      </c>
    </row>
    <row r="1886" spans="1:1" x14ac:dyDescent="0.15">
      <c r="A1886" t="s">
        <v>4747</v>
      </c>
    </row>
    <row r="1887" spans="1:1" x14ac:dyDescent="0.15">
      <c r="A1887" t="s">
        <v>4748</v>
      </c>
    </row>
    <row r="1888" spans="1:1" x14ac:dyDescent="0.15">
      <c r="A1888" t="s">
        <v>4749</v>
      </c>
    </row>
    <row r="1889" spans="1:1" x14ac:dyDescent="0.15">
      <c r="A1889" t="s">
        <v>4750</v>
      </c>
    </row>
    <row r="1890" spans="1:1" x14ac:dyDescent="0.15">
      <c r="A1890" t="s">
        <v>4751</v>
      </c>
    </row>
    <row r="1891" spans="1:1" x14ac:dyDescent="0.15">
      <c r="A1891" t="s">
        <v>4752</v>
      </c>
    </row>
    <row r="1892" spans="1:1" x14ac:dyDescent="0.15">
      <c r="A1892" t="s">
        <v>4753</v>
      </c>
    </row>
    <row r="1893" spans="1:1" x14ac:dyDescent="0.15">
      <c r="A1893" t="s">
        <v>4754</v>
      </c>
    </row>
    <row r="1894" spans="1:1" x14ac:dyDescent="0.15">
      <c r="A1894" t="s">
        <v>4755</v>
      </c>
    </row>
    <row r="1895" spans="1:1" x14ac:dyDescent="0.15">
      <c r="A1895" t="s">
        <v>4756</v>
      </c>
    </row>
    <row r="1896" spans="1:1" x14ac:dyDescent="0.15">
      <c r="A1896" t="s">
        <v>4757</v>
      </c>
    </row>
    <row r="1897" spans="1:1" x14ac:dyDescent="0.15">
      <c r="A1897" t="s">
        <v>4758</v>
      </c>
    </row>
    <row r="1898" spans="1:1" x14ac:dyDescent="0.15">
      <c r="A1898" t="s">
        <v>4759</v>
      </c>
    </row>
    <row r="1899" spans="1:1" x14ac:dyDescent="0.15">
      <c r="A1899" t="s">
        <v>4763</v>
      </c>
    </row>
    <row r="1900" spans="1:1" x14ac:dyDescent="0.15">
      <c r="A1900" t="s">
        <v>4781</v>
      </c>
    </row>
    <row r="1901" spans="1:1" x14ac:dyDescent="0.15">
      <c r="A1901" t="s">
        <v>4782</v>
      </c>
    </row>
    <row r="1902" spans="1:1" x14ac:dyDescent="0.15">
      <c r="A1902" t="s">
        <v>4785</v>
      </c>
    </row>
    <row r="1903" spans="1:1" x14ac:dyDescent="0.15">
      <c r="A1903" t="s">
        <v>4786</v>
      </c>
    </row>
    <row r="1904" spans="1:1" x14ac:dyDescent="0.15">
      <c r="A1904" t="s">
        <v>4787</v>
      </c>
    </row>
    <row r="1905" spans="1:1" x14ac:dyDescent="0.15">
      <c r="A1905" t="s">
        <v>4788</v>
      </c>
    </row>
    <row r="1906" spans="1:1" x14ac:dyDescent="0.15">
      <c r="A1906" t="s">
        <v>4789</v>
      </c>
    </row>
    <row r="1907" spans="1:1" x14ac:dyDescent="0.15">
      <c r="A1907" t="s">
        <v>4790</v>
      </c>
    </row>
    <row r="1908" spans="1:1" x14ac:dyDescent="0.15">
      <c r="A1908" t="s">
        <v>4791</v>
      </c>
    </row>
    <row r="1909" spans="1:1" x14ac:dyDescent="0.15">
      <c r="A1909" t="s">
        <v>4792</v>
      </c>
    </row>
    <row r="1910" spans="1:1" x14ac:dyDescent="0.15">
      <c r="A1910" t="s">
        <v>4793</v>
      </c>
    </row>
    <row r="1911" spans="1:1" x14ac:dyDescent="0.15">
      <c r="A1911" t="s">
        <v>4794</v>
      </c>
    </row>
    <row r="1912" spans="1:1" x14ac:dyDescent="0.15">
      <c r="A1912" t="s">
        <v>4795</v>
      </c>
    </row>
    <row r="1913" spans="1:1" x14ac:dyDescent="0.15">
      <c r="A1913" t="s">
        <v>4796</v>
      </c>
    </row>
    <row r="1914" spans="1:1" x14ac:dyDescent="0.15">
      <c r="A1914" t="s">
        <v>4833</v>
      </c>
    </row>
    <row r="1915" spans="1:1" x14ac:dyDescent="0.15">
      <c r="A1915" t="s">
        <v>4834</v>
      </c>
    </row>
    <row r="1916" spans="1:1" x14ac:dyDescent="0.15">
      <c r="A1916" t="s">
        <v>4835</v>
      </c>
    </row>
    <row r="1917" spans="1:1" x14ac:dyDescent="0.15">
      <c r="A1917" t="s">
        <v>4836</v>
      </c>
    </row>
    <row r="1918" spans="1:1" x14ac:dyDescent="0.15">
      <c r="A1918" t="s">
        <v>4837</v>
      </c>
    </row>
    <row r="1919" spans="1:1" x14ac:dyDescent="0.15">
      <c r="A1919" t="s">
        <v>4842</v>
      </c>
    </row>
    <row r="1920" spans="1:1" x14ac:dyDescent="0.15">
      <c r="A1920" t="s">
        <v>4843</v>
      </c>
    </row>
    <row r="1921" spans="1:1" x14ac:dyDescent="0.15">
      <c r="A1921" t="s">
        <v>4844</v>
      </c>
    </row>
    <row r="1922" spans="1:1" x14ac:dyDescent="0.15">
      <c r="A1922" t="s">
        <v>4845</v>
      </c>
    </row>
    <row r="1923" spans="1:1" x14ac:dyDescent="0.15">
      <c r="A1923" t="s">
        <v>4846</v>
      </c>
    </row>
    <row r="1924" spans="1:1" x14ac:dyDescent="0.15">
      <c r="A1924" t="s">
        <v>4847</v>
      </c>
    </row>
    <row r="1925" spans="1:1" x14ac:dyDescent="0.15">
      <c r="A1925" t="s">
        <v>4848</v>
      </c>
    </row>
    <row r="1926" spans="1:1" x14ac:dyDescent="0.15">
      <c r="A1926" t="s">
        <v>4849</v>
      </c>
    </row>
    <row r="1927" spans="1:1" x14ac:dyDescent="0.15">
      <c r="A1927" t="s">
        <v>4850</v>
      </c>
    </row>
    <row r="1928" spans="1:1" x14ac:dyDescent="0.15">
      <c r="A1928" t="s">
        <v>4851</v>
      </c>
    </row>
    <row r="1929" spans="1:1" x14ac:dyDescent="0.15">
      <c r="A1929" t="s">
        <v>4852</v>
      </c>
    </row>
    <row r="1930" spans="1:1" x14ac:dyDescent="0.15">
      <c r="A1930" t="s">
        <v>4853</v>
      </c>
    </row>
    <row r="1931" spans="1:1" x14ac:dyDescent="0.15">
      <c r="A1931" t="s">
        <v>4854</v>
      </c>
    </row>
    <row r="1932" spans="1:1" x14ac:dyDescent="0.15">
      <c r="A1932" t="s">
        <v>4855</v>
      </c>
    </row>
    <row r="1933" spans="1:1" x14ac:dyDescent="0.15">
      <c r="A1933" t="s">
        <v>4856</v>
      </c>
    </row>
    <row r="1934" spans="1:1" x14ac:dyDescent="0.15">
      <c r="A1934" t="s">
        <v>4863</v>
      </c>
    </row>
    <row r="1935" spans="1:1" x14ac:dyDescent="0.15">
      <c r="A1935" t="s">
        <v>4864</v>
      </c>
    </row>
    <row r="1936" spans="1:1" x14ac:dyDescent="0.15">
      <c r="A1936" t="s">
        <v>4865</v>
      </c>
    </row>
    <row r="1937" spans="1:1" x14ac:dyDescent="0.15">
      <c r="A1937" t="s">
        <v>4867</v>
      </c>
    </row>
    <row r="1938" spans="1:1" x14ac:dyDescent="0.15">
      <c r="A1938" t="s">
        <v>4868</v>
      </c>
    </row>
    <row r="1939" spans="1:1" x14ac:dyDescent="0.15">
      <c r="A1939" t="s">
        <v>4869</v>
      </c>
    </row>
    <row r="1940" spans="1:1" x14ac:dyDescent="0.15">
      <c r="A1940" t="s">
        <v>4870</v>
      </c>
    </row>
    <row r="1941" spans="1:1" x14ac:dyDescent="0.15">
      <c r="A1941" t="s">
        <v>4871</v>
      </c>
    </row>
    <row r="1942" spans="1:1" x14ac:dyDescent="0.15">
      <c r="A1942" t="s">
        <v>4872</v>
      </c>
    </row>
    <row r="1943" spans="1:1" x14ac:dyDescent="0.15">
      <c r="A1943" t="s">
        <v>4873</v>
      </c>
    </row>
    <row r="1944" spans="1:1" x14ac:dyDescent="0.15">
      <c r="A1944" t="s">
        <v>4874</v>
      </c>
    </row>
    <row r="1945" spans="1:1" x14ac:dyDescent="0.15">
      <c r="A1945" t="s">
        <v>4875</v>
      </c>
    </row>
    <row r="1946" spans="1:1" x14ac:dyDescent="0.15">
      <c r="A1946" t="s">
        <v>4876</v>
      </c>
    </row>
    <row r="1947" spans="1:1" x14ac:dyDescent="0.15">
      <c r="A1947" t="s">
        <v>4877</v>
      </c>
    </row>
    <row r="1948" spans="1:1" x14ac:dyDescent="0.15">
      <c r="A1948" t="s">
        <v>4878</v>
      </c>
    </row>
    <row r="1949" spans="1:1" x14ac:dyDescent="0.15">
      <c r="A1949" t="s">
        <v>4879</v>
      </c>
    </row>
    <row r="1950" spans="1:1" x14ac:dyDescent="0.15">
      <c r="A1950" t="s">
        <v>4880</v>
      </c>
    </row>
    <row r="1951" spans="1:1" x14ac:dyDescent="0.15">
      <c r="A1951" t="s">
        <v>4881</v>
      </c>
    </row>
    <row r="1952" spans="1:1" x14ac:dyDescent="0.15">
      <c r="A1952" t="s">
        <v>4882</v>
      </c>
    </row>
    <row r="1953" spans="1:1" x14ac:dyDescent="0.15">
      <c r="A1953" t="s">
        <v>4883</v>
      </c>
    </row>
    <row r="1954" spans="1:1" x14ac:dyDescent="0.15">
      <c r="A1954" t="s">
        <v>4884</v>
      </c>
    </row>
    <row r="1955" spans="1:1" x14ac:dyDescent="0.15">
      <c r="A1955" t="s">
        <v>4885</v>
      </c>
    </row>
    <row r="1956" spans="1:1" x14ac:dyDescent="0.15">
      <c r="A1956" t="s">
        <v>4886</v>
      </c>
    </row>
    <row r="1957" spans="1:1" x14ac:dyDescent="0.15">
      <c r="A1957" t="s">
        <v>4887</v>
      </c>
    </row>
    <row r="1958" spans="1:1" x14ac:dyDescent="0.15">
      <c r="A1958" t="s">
        <v>4888</v>
      </c>
    </row>
    <row r="1959" spans="1:1" x14ac:dyDescent="0.15">
      <c r="A1959" t="s">
        <v>4889</v>
      </c>
    </row>
    <row r="1960" spans="1:1" x14ac:dyDescent="0.15">
      <c r="A1960" t="s">
        <v>4890</v>
      </c>
    </row>
    <row r="1961" spans="1:1" x14ac:dyDescent="0.15">
      <c r="A1961" t="s">
        <v>4891</v>
      </c>
    </row>
    <row r="1962" spans="1:1" x14ac:dyDescent="0.15">
      <c r="A1962" t="s">
        <v>4892</v>
      </c>
    </row>
    <row r="1963" spans="1:1" x14ac:dyDescent="0.15">
      <c r="A1963" t="s">
        <v>4893</v>
      </c>
    </row>
    <row r="1964" spans="1:1" x14ac:dyDescent="0.15">
      <c r="A1964" t="s">
        <v>4894</v>
      </c>
    </row>
    <row r="1965" spans="1:1" x14ac:dyDescent="0.15">
      <c r="A1965" t="s">
        <v>4895</v>
      </c>
    </row>
    <row r="1966" spans="1:1" x14ac:dyDescent="0.15">
      <c r="A1966" t="s">
        <v>4896</v>
      </c>
    </row>
    <row r="1967" spans="1:1" x14ac:dyDescent="0.15">
      <c r="A1967" t="s">
        <v>4897</v>
      </c>
    </row>
    <row r="1968" spans="1:1" x14ac:dyDescent="0.15">
      <c r="A1968" t="s">
        <v>4898</v>
      </c>
    </row>
    <row r="1969" spans="1:1" x14ac:dyDescent="0.15">
      <c r="A1969" t="s">
        <v>4899</v>
      </c>
    </row>
    <row r="1970" spans="1:1" x14ac:dyDescent="0.15">
      <c r="A1970" t="s">
        <v>4900</v>
      </c>
    </row>
    <row r="1971" spans="1:1" x14ac:dyDescent="0.15">
      <c r="A1971" t="s">
        <v>4901</v>
      </c>
    </row>
    <row r="1972" spans="1:1" x14ac:dyDescent="0.15">
      <c r="A1972" t="s">
        <v>4902</v>
      </c>
    </row>
    <row r="1973" spans="1:1" x14ac:dyDescent="0.15">
      <c r="A1973" t="s">
        <v>4903</v>
      </c>
    </row>
    <row r="1974" spans="1:1" x14ac:dyDescent="0.15">
      <c r="A1974" t="s">
        <v>4904</v>
      </c>
    </row>
    <row r="1975" spans="1:1" x14ac:dyDescent="0.15">
      <c r="A1975" t="s">
        <v>4905</v>
      </c>
    </row>
    <row r="1976" spans="1:1" x14ac:dyDescent="0.15">
      <c r="A1976" t="s">
        <v>4906</v>
      </c>
    </row>
    <row r="1977" spans="1:1" x14ac:dyDescent="0.15">
      <c r="A1977" t="s">
        <v>4907</v>
      </c>
    </row>
    <row r="1978" spans="1:1" x14ac:dyDescent="0.15">
      <c r="A1978" t="s">
        <v>4908</v>
      </c>
    </row>
    <row r="1979" spans="1:1" x14ac:dyDescent="0.15">
      <c r="A1979" t="s">
        <v>4909</v>
      </c>
    </row>
    <row r="1980" spans="1:1" x14ac:dyDescent="0.15">
      <c r="A1980" t="s">
        <v>4910</v>
      </c>
    </row>
    <row r="1981" spans="1:1" x14ac:dyDescent="0.15">
      <c r="A1981" t="s">
        <v>4911</v>
      </c>
    </row>
    <row r="1982" spans="1:1" x14ac:dyDescent="0.15">
      <c r="A1982" t="s">
        <v>4912</v>
      </c>
    </row>
    <row r="1983" spans="1:1" x14ac:dyDescent="0.15">
      <c r="A1983" t="s">
        <v>4913</v>
      </c>
    </row>
    <row r="1984" spans="1:1" x14ac:dyDescent="0.15">
      <c r="A1984" t="s">
        <v>4915</v>
      </c>
    </row>
    <row r="1985" spans="1:1" x14ac:dyDescent="0.15">
      <c r="A1985" t="s">
        <v>4916</v>
      </c>
    </row>
    <row r="1986" spans="1:1" x14ac:dyDescent="0.15">
      <c r="A1986" t="s">
        <v>4917</v>
      </c>
    </row>
    <row r="1987" spans="1:1" x14ac:dyDescent="0.15">
      <c r="A1987" t="s">
        <v>4918</v>
      </c>
    </row>
    <row r="1988" spans="1:1" x14ac:dyDescent="0.15">
      <c r="A1988" t="s">
        <v>4919</v>
      </c>
    </row>
    <row r="1989" spans="1:1" x14ac:dyDescent="0.15">
      <c r="A1989" t="s">
        <v>4921</v>
      </c>
    </row>
    <row r="1990" spans="1:1" x14ac:dyDescent="0.15">
      <c r="A1990" t="s">
        <v>4922</v>
      </c>
    </row>
    <row r="1991" spans="1:1" x14ac:dyDescent="0.15">
      <c r="A1991" t="s">
        <v>4923</v>
      </c>
    </row>
    <row r="1992" spans="1:1" x14ac:dyDescent="0.15">
      <c r="A1992" t="s">
        <v>4924</v>
      </c>
    </row>
    <row r="1993" spans="1:1" x14ac:dyDescent="0.15">
      <c r="A1993" t="s">
        <v>4925</v>
      </c>
    </row>
    <row r="1994" spans="1:1" x14ac:dyDescent="0.15">
      <c r="A1994" t="s">
        <v>4926</v>
      </c>
    </row>
    <row r="1995" spans="1:1" x14ac:dyDescent="0.15">
      <c r="A1995" t="s">
        <v>4928</v>
      </c>
    </row>
    <row r="1996" spans="1:1" x14ac:dyDescent="0.15">
      <c r="A1996" t="s">
        <v>4929</v>
      </c>
    </row>
    <row r="1997" spans="1:1" x14ac:dyDescent="0.15">
      <c r="A1997" t="s">
        <v>4930</v>
      </c>
    </row>
    <row r="1998" spans="1:1" x14ac:dyDescent="0.15">
      <c r="A1998" t="s">
        <v>4931</v>
      </c>
    </row>
    <row r="1999" spans="1:1" x14ac:dyDescent="0.15">
      <c r="A1999" t="s">
        <v>4932</v>
      </c>
    </row>
    <row r="2000" spans="1:1" x14ac:dyDescent="0.15">
      <c r="A2000" t="s">
        <v>4933</v>
      </c>
    </row>
    <row r="2001" spans="1:1" x14ac:dyDescent="0.15">
      <c r="A2001" t="s">
        <v>4934</v>
      </c>
    </row>
    <row r="2002" spans="1:1" x14ac:dyDescent="0.15">
      <c r="A2002" t="s">
        <v>4935</v>
      </c>
    </row>
    <row r="2003" spans="1:1" x14ac:dyDescent="0.15">
      <c r="A2003" t="s">
        <v>4936</v>
      </c>
    </row>
    <row r="2004" spans="1:1" x14ac:dyDescent="0.15">
      <c r="A2004" t="s">
        <v>4937</v>
      </c>
    </row>
    <row r="2005" spans="1:1" x14ac:dyDescent="0.15">
      <c r="A2005" t="s">
        <v>4938</v>
      </c>
    </row>
    <row r="2006" spans="1:1" x14ac:dyDescent="0.15">
      <c r="A2006" t="s">
        <v>4939</v>
      </c>
    </row>
    <row r="2007" spans="1:1" x14ac:dyDescent="0.15">
      <c r="A2007" t="s">
        <v>4949</v>
      </c>
    </row>
    <row r="2008" spans="1:1" x14ac:dyDescent="0.15">
      <c r="A2008" t="s">
        <v>4950</v>
      </c>
    </row>
    <row r="2009" spans="1:1" x14ac:dyDescent="0.15">
      <c r="A2009" t="s">
        <v>4951</v>
      </c>
    </row>
    <row r="2010" spans="1:1" x14ac:dyDescent="0.15">
      <c r="A2010" t="s">
        <v>4952</v>
      </c>
    </row>
    <row r="2011" spans="1:1" x14ac:dyDescent="0.15">
      <c r="A2011" t="s">
        <v>4953</v>
      </c>
    </row>
    <row r="2012" spans="1:1" x14ac:dyDescent="0.15">
      <c r="A2012" t="s">
        <v>4954</v>
      </c>
    </row>
    <row r="2013" spans="1:1" x14ac:dyDescent="0.15">
      <c r="A2013" t="s">
        <v>4955</v>
      </c>
    </row>
    <row r="2014" spans="1:1" x14ac:dyDescent="0.15">
      <c r="A2014" t="s">
        <v>4956</v>
      </c>
    </row>
    <row r="2015" spans="1:1" x14ac:dyDescent="0.15">
      <c r="A2015" t="s">
        <v>4957</v>
      </c>
    </row>
    <row r="2016" spans="1:1" x14ac:dyDescent="0.15">
      <c r="A2016" t="s">
        <v>4958</v>
      </c>
    </row>
    <row r="2017" spans="1:1" x14ac:dyDescent="0.15">
      <c r="A2017" t="s">
        <v>4959</v>
      </c>
    </row>
    <row r="2018" spans="1:1" x14ac:dyDescent="0.15">
      <c r="A2018" t="s">
        <v>4960</v>
      </c>
    </row>
    <row r="2019" spans="1:1" x14ac:dyDescent="0.15">
      <c r="A2019" t="s">
        <v>4961</v>
      </c>
    </row>
    <row r="2020" spans="1:1" x14ac:dyDescent="0.15">
      <c r="A2020" t="s">
        <v>4962</v>
      </c>
    </row>
    <row r="2021" spans="1:1" x14ac:dyDescent="0.15">
      <c r="A2021" t="s">
        <v>4963</v>
      </c>
    </row>
    <row r="2022" spans="1:1" x14ac:dyDescent="0.15">
      <c r="A2022" t="s">
        <v>4964</v>
      </c>
    </row>
    <row r="2023" spans="1:1" x14ac:dyDescent="0.15">
      <c r="A2023" t="s">
        <v>4965</v>
      </c>
    </row>
    <row r="2024" spans="1:1" x14ac:dyDescent="0.15">
      <c r="A2024" t="s">
        <v>4966</v>
      </c>
    </row>
    <row r="2025" spans="1:1" x14ac:dyDescent="0.15">
      <c r="A2025" t="s">
        <v>4967</v>
      </c>
    </row>
    <row r="2026" spans="1:1" x14ac:dyDescent="0.15">
      <c r="A2026" t="s">
        <v>4968</v>
      </c>
    </row>
    <row r="2027" spans="1:1" x14ac:dyDescent="0.15">
      <c r="A2027" t="s">
        <v>4969</v>
      </c>
    </row>
    <row r="2028" spans="1:1" x14ac:dyDescent="0.15">
      <c r="A2028" t="s">
        <v>4970</v>
      </c>
    </row>
    <row r="2029" spans="1:1" x14ac:dyDescent="0.15">
      <c r="A2029" t="s">
        <v>4977</v>
      </c>
    </row>
    <row r="2030" spans="1:1" x14ac:dyDescent="0.15">
      <c r="A2030" t="s">
        <v>4979</v>
      </c>
    </row>
    <row r="2031" spans="1:1" x14ac:dyDescent="0.15">
      <c r="A2031" t="s">
        <v>4980</v>
      </c>
    </row>
    <row r="2032" spans="1:1" x14ac:dyDescent="0.15">
      <c r="A2032" t="s">
        <v>4981</v>
      </c>
    </row>
    <row r="2033" spans="1:1" x14ac:dyDescent="0.15">
      <c r="A2033" t="s">
        <v>4982</v>
      </c>
    </row>
    <row r="2034" spans="1:1" x14ac:dyDescent="0.15">
      <c r="A2034" t="s">
        <v>4983</v>
      </c>
    </row>
    <row r="2035" spans="1:1" x14ac:dyDescent="0.15">
      <c r="A2035" t="s">
        <v>4984</v>
      </c>
    </row>
    <row r="2036" spans="1:1" x14ac:dyDescent="0.15">
      <c r="A2036" t="s">
        <v>4985</v>
      </c>
    </row>
    <row r="2037" spans="1:1" x14ac:dyDescent="0.15">
      <c r="A2037" t="s">
        <v>4986</v>
      </c>
    </row>
    <row r="2038" spans="1:1" x14ac:dyDescent="0.15">
      <c r="A2038" t="s">
        <v>4987</v>
      </c>
    </row>
    <row r="2039" spans="1:1" x14ac:dyDescent="0.15">
      <c r="A2039" t="s">
        <v>4988</v>
      </c>
    </row>
    <row r="2040" spans="1:1" x14ac:dyDescent="0.15">
      <c r="A2040" t="s">
        <v>4989</v>
      </c>
    </row>
    <row r="2041" spans="1:1" x14ac:dyDescent="0.15">
      <c r="A2041" t="s">
        <v>4990</v>
      </c>
    </row>
    <row r="2042" spans="1:1" x14ac:dyDescent="0.15">
      <c r="A2042" t="s">
        <v>4991</v>
      </c>
    </row>
    <row r="2043" spans="1:1" x14ac:dyDescent="0.15">
      <c r="A2043" t="s">
        <v>4992</v>
      </c>
    </row>
    <row r="2044" spans="1:1" x14ac:dyDescent="0.15">
      <c r="A2044" t="s">
        <v>4993</v>
      </c>
    </row>
    <row r="2045" spans="1:1" x14ac:dyDescent="0.15">
      <c r="A2045" t="s">
        <v>4994</v>
      </c>
    </row>
    <row r="2046" spans="1:1" x14ac:dyDescent="0.15">
      <c r="A2046" t="s">
        <v>4997</v>
      </c>
    </row>
    <row r="2047" spans="1:1" x14ac:dyDescent="0.15">
      <c r="A2047" t="s">
        <v>4998</v>
      </c>
    </row>
    <row r="2048" spans="1:1" x14ac:dyDescent="0.15">
      <c r="A2048" t="s">
        <v>5001</v>
      </c>
    </row>
    <row r="2049" spans="1:1" x14ac:dyDescent="0.15">
      <c r="A2049" t="s">
        <v>5004</v>
      </c>
    </row>
    <row r="2050" spans="1:1" x14ac:dyDescent="0.15">
      <c r="A2050" t="s">
        <v>5005</v>
      </c>
    </row>
    <row r="2051" spans="1:1" x14ac:dyDescent="0.15">
      <c r="A2051" t="s">
        <v>5006</v>
      </c>
    </row>
    <row r="2052" spans="1:1" x14ac:dyDescent="0.15">
      <c r="A2052" t="s">
        <v>5011</v>
      </c>
    </row>
    <row r="2053" spans="1:1" x14ac:dyDescent="0.15">
      <c r="A2053" t="s">
        <v>5012</v>
      </c>
    </row>
    <row r="2054" spans="1:1" x14ac:dyDescent="0.15">
      <c r="A2054" t="s">
        <v>5013</v>
      </c>
    </row>
    <row r="2055" spans="1:1" x14ac:dyDescent="0.15">
      <c r="A2055" t="s">
        <v>5016</v>
      </c>
    </row>
    <row r="2056" spans="1:1" x14ac:dyDescent="0.15">
      <c r="A2056" t="s">
        <v>5017</v>
      </c>
    </row>
    <row r="2057" spans="1:1" x14ac:dyDescent="0.15">
      <c r="A2057" t="s">
        <v>5018</v>
      </c>
    </row>
    <row r="2058" spans="1:1" x14ac:dyDescent="0.15">
      <c r="A2058" t="s">
        <v>5019</v>
      </c>
    </row>
    <row r="2059" spans="1:1" x14ac:dyDescent="0.15">
      <c r="A2059" t="s">
        <v>5020</v>
      </c>
    </row>
    <row r="2060" spans="1:1" x14ac:dyDescent="0.15">
      <c r="A2060" t="s">
        <v>5023</v>
      </c>
    </row>
    <row r="2061" spans="1:1" x14ac:dyDescent="0.15">
      <c r="A2061" t="s">
        <v>5024</v>
      </c>
    </row>
    <row r="2062" spans="1:1" x14ac:dyDescent="0.15">
      <c r="A2062" t="s">
        <v>5025</v>
      </c>
    </row>
    <row r="2063" spans="1:1" x14ac:dyDescent="0.15">
      <c r="A2063" t="s">
        <v>5026</v>
      </c>
    </row>
    <row r="2064" spans="1:1" x14ac:dyDescent="0.15">
      <c r="A2064" t="s">
        <v>5027</v>
      </c>
    </row>
    <row r="2065" spans="1:1" x14ac:dyDescent="0.15">
      <c r="A2065" t="s">
        <v>5028</v>
      </c>
    </row>
    <row r="2066" spans="1:1" x14ac:dyDescent="0.15">
      <c r="A2066" t="s">
        <v>5029</v>
      </c>
    </row>
    <row r="2067" spans="1:1" x14ac:dyDescent="0.15">
      <c r="A2067" t="s">
        <v>5030</v>
      </c>
    </row>
    <row r="2068" spans="1:1" x14ac:dyDescent="0.15">
      <c r="A2068" t="s">
        <v>5031</v>
      </c>
    </row>
    <row r="2069" spans="1:1" x14ac:dyDescent="0.15">
      <c r="A2069" t="s">
        <v>5032</v>
      </c>
    </row>
    <row r="2070" spans="1:1" x14ac:dyDescent="0.15">
      <c r="A2070" t="s">
        <v>5035</v>
      </c>
    </row>
    <row r="2071" spans="1:1" x14ac:dyDescent="0.15">
      <c r="A2071" t="s">
        <v>5036</v>
      </c>
    </row>
    <row r="2072" spans="1:1" x14ac:dyDescent="0.15">
      <c r="A2072" t="s">
        <v>5037</v>
      </c>
    </row>
    <row r="2073" spans="1:1" x14ac:dyDescent="0.15">
      <c r="A2073" t="s">
        <v>5038</v>
      </c>
    </row>
    <row r="2074" spans="1:1" x14ac:dyDescent="0.15">
      <c r="A2074" t="s">
        <v>5039</v>
      </c>
    </row>
    <row r="2075" spans="1:1" x14ac:dyDescent="0.15">
      <c r="A2075" t="s">
        <v>5040</v>
      </c>
    </row>
    <row r="2076" spans="1:1" x14ac:dyDescent="0.15">
      <c r="A2076" t="s">
        <v>5041</v>
      </c>
    </row>
    <row r="2077" spans="1:1" x14ac:dyDescent="0.15">
      <c r="A2077" t="s">
        <v>5042</v>
      </c>
    </row>
    <row r="2078" spans="1:1" x14ac:dyDescent="0.15">
      <c r="A2078" t="s">
        <v>5043</v>
      </c>
    </row>
    <row r="2079" spans="1:1" x14ac:dyDescent="0.15">
      <c r="A2079" t="s">
        <v>5044</v>
      </c>
    </row>
    <row r="2080" spans="1:1" x14ac:dyDescent="0.15">
      <c r="A2080" t="s">
        <v>5045</v>
      </c>
    </row>
    <row r="2081" spans="1:1" x14ac:dyDescent="0.15">
      <c r="A2081" t="s">
        <v>5046</v>
      </c>
    </row>
    <row r="2082" spans="1:1" x14ac:dyDescent="0.15">
      <c r="A2082" t="s">
        <v>5047</v>
      </c>
    </row>
    <row r="2083" spans="1:1" x14ac:dyDescent="0.15">
      <c r="A2083" t="s">
        <v>5048</v>
      </c>
    </row>
    <row r="2084" spans="1:1" x14ac:dyDescent="0.15">
      <c r="A2084" t="s">
        <v>5049</v>
      </c>
    </row>
    <row r="2085" spans="1:1" x14ac:dyDescent="0.15">
      <c r="A2085" t="s">
        <v>5050</v>
      </c>
    </row>
    <row r="2086" spans="1:1" x14ac:dyDescent="0.15">
      <c r="A2086" t="s">
        <v>5051</v>
      </c>
    </row>
    <row r="2087" spans="1:1" x14ac:dyDescent="0.15">
      <c r="A2087" t="s">
        <v>5052</v>
      </c>
    </row>
    <row r="2088" spans="1:1" x14ac:dyDescent="0.15">
      <c r="A2088" t="s">
        <v>5053</v>
      </c>
    </row>
    <row r="2089" spans="1:1" x14ac:dyDescent="0.15">
      <c r="A2089" t="s">
        <v>5054</v>
      </c>
    </row>
    <row r="2090" spans="1:1" x14ac:dyDescent="0.15">
      <c r="A2090" t="s">
        <v>5055</v>
      </c>
    </row>
    <row r="2091" spans="1:1" x14ac:dyDescent="0.15">
      <c r="A2091" t="s">
        <v>5056</v>
      </c>
    </row>
    <row r="2092" spans="1:1" x14ac:dyDescent="0.15">
      <c r="A2092" t="s">
        <v>5057</v>
      </c>
    </row>
    <row r="2093" spans="1:1" x14ac:dyDescent="0.15">
      <c r="A2093" t="s">
        <v>5061</v>
      </c>
    </row>
    <row r="2094" spans="1:1" x14ac:dyDescent="0.15">
      <c r="A2094" t="s">
        <v>5066</v>
      </c>
    </row>
    <row r="2095" spans="1:1" x14ac:dyDescent="0.15">
      <c r="A2095" t="s">
        <v>5067</v>
      </c>
    </row>
    <row r="2096" spans="1:1" x14ac:dyDescent="0.15">
      <c r="A2096" t="s">
        <v>5068</v>
      </c>
    </row>
    <row r="2097" spans="1:1" x14ac:dyDescent="0.15">
      <c r="A2097" t="s">
        <v>5069</v>
      </c>
    </row>
    <row r="2098" spans="1:1" x14ac:dyDescent="0.15">
      <c r="A2098" t="s">
        <v>5070</v>
      </c>
    </row>
    <row r="2099" spans="1:1" x14ac:dyDescent="0.15">
      <c r="A2099" t="s">
        <v>5071</v>
      </c>
    </row>
    <row r="2100" spans="1:1" x14ac:dyDescent="0.15">
      <c r="A2100" t="s">
        <v>5072</v>
      </c>
    </row>
    <row r="2101" spans="1:1" x14ac:dyDescent="0.15">
      <c r="A2101" t="s">
        <v>5073</v>
      </c>
    </row>
    <row r="2102" spans="1:1" x14ac:dyDescent="0.15">
      <c r="A2102" t="s">
        <v>5074</v>
      </c>
    </row>
    <row r="2103" spans="1:1" x14ac:dyDescent="0.15">
      <c r="A2103" t="s">
        <v>5075</v>
      </c>
    </row>
    <row r="2104" spans="1:1" x14ac:dyDescent="0.15">
      <c r="A2104" t="s">
        <v>5076</v>
      </c>
    </row>
    <row r="2105" spans="1:1" x14ac:dyDescent="0.15">
      <c r="A2105" t="s">
        <v>5077</v>
      </c>
    </row>
    <row r="2106" spans="1:1" x14ac:dyDescent="0.15">
      <c r="A2106" t="s">
        <v>5078</v>
      </c>
    </row>
    <row r="2107" spans="1:1" x14ac:dyDescent="0.15">
      <c r="A2107" t="s">
        <v>5079</v>
      </c>
    </row>
    <row r="2108" spans="1:1" x14ac:dyDescent="0.15">
      <c r="A2108" t="s">
        <v>5080</v>
      </c>
    </row>
    <row r="2109" spans="1:1" x14ac:dyDescent="0.15">
      <c r="A2109" t="s">
        <v>5081</v>
      </c>
    </row>
    <row r="2110" spans="1:1" x14ac:dyDescent="0.15">
      <c r="A2110" t="s">
        <v>5082</v>
      </c>
    </row>
    <row r="2111" spans="1:1" x14ac:dyDescent="0.15">
      <c r="A2111" t="s">
        <v>5083</v>
      </c>
    </row>
    <row r="2112" spans="1:1" x14ac:dyDescent="0.15">
      <c r="A2112" t="s">
        <v>5084</v>
      </c>
    </row>
    <row r="2113" spans="1:1" x14ac:dyDescent="0.15">
      <c r="A2113" t="s">
        <v>5085</v>
      </c>
    </row>
    <row r="2114" spans="1:1" x14ac:dyDescent="0.15">
      <c r="A2114" t="s">
        <v>5086</v>
      </c>
    </row>
    <row r="2115" spans="1:1" x14ac:dyDescent="0.15">
      <c r="A2115" t="s">
        <v>5087</v>
      </c>
    </row>
    <row r="2116" spans="1:1" x14ac:dyDescent="0.15">
      <c r="A2116" t="s">
        <v>5088</v>
      </c>
    </row>
    <row r="2117" spans="1:1" x14ac:dyDescent="0.15">
      <c r="A2117" t="s">
        <v>5089</v>
      </c>
    </row>
    <row r="2118" spans="1:1" x14ac:dyDescent="0.15">
      <c r="A2118" t="s">
        <v>5090</v>
      </c>
    </row>
    <row r="2119" spans="1:1" x14ac:dyDescent="0.15">
      <c r="A2119" t="s">
        <v>5091</v>
      </c>
    </row>
    <row r="2120" spans="1:1" x14ac:dyDescent="0.15">
      <c r="A2120" t="s">
        <v>5092</v>
      </c>
    </row>
    <row r="2121" spans="1:1" x14ac:dyDescent="0.15">
      <c r="A2121" t="s">
        <v>5093</v>
      </c>
    </row>
    <row r="2122" spans="1:1" x14ac:dyDescent="0.15">
      <c r="A2122" t="s">
        <v>5101</v>
      </c>
    </row>
    <row r="2123" spans="1:1" x14ac:dyDescent="0.15">
      <c r="A2123" t="s">
        <v>5102</v>
      </c>
    </row>
    <row r="2124" spans="1:1" x14ac:dyDescent="0.15">
      <c r="A2124" t="s">
        <v>5103</v>
      </c>
    </row>
    <row r="2125" spans="1:1" x14ac:dyDescent="0.15">
      <c r="A2125" t="s">
        <v>5108</v>
      </c>
    </row>
    <row r="2126" spans="1:1" x14ac:dyDescent="0.15">
      <c r="A2126" t="s">
        <v>5109</v>
      </c>
    </row>
    <row r="2127" spans="1:1" x14ac:dyDescent="0.15">
      <c r="A2127" t="s">
        <v>5110</v>
      </c>
    </row>
    <row r="2128" spans="1:1" x14ac:dyDescent="0.15">
      <c r="A2128" t="s">
        <v>5111</v>
      </c>
    </row>
    <row r="2129" spans="1:1" x14ac:dyDescent="0.15">
      <c r="A2129" t="s">
        <v>5112</v>
      </c>
    </row>
    <row r="2130" spans="1:1" x14ac:dyDescent="0.15">
      <c r="A2130" t="s">
        <v>5113</v>
      </c>
    </row>
    <row r="2131" spans="1:1" x14ac:dyDescent="0.15">
      <c r="A2131" t="s">
        <v>5114</v>
      </c>
    </row>
    <row r="2132" spans="1:1" x14ac:dyDescent="0.15">
      <c r="A2132" t="s">
        <v>5115</v>
      </c>
    </row>
    <row r="2133" spans="1:1" x14ac:dyDescent="0.15">
      <c r="A2133" t="s">
        <v>5116</v>
      </c>
    </row>
    <row r="2134" spans="1:1" x14ac:dyDescent="0.15">
      <c r="A2134" t="s">
        <v>5121</v>
      </c>
    </row>
    <row r="2135" spans="1:1" x14ac:dyDescent="0.15">
      <c r="A2135" t="s">
        <v>5122</v>
      </c>
    </row>
    <row r="2136" spans="1:1" x14ac:dyDescent="0.15">
      <c r="A2136" t="s">
        <v>5123</v>
      </c>
    </row>
    <row r="2137" spans="1:1" x14ac:dyDescent="0.15">
      <c r="A2137" t="s">
        <v>5124</v>
      </c>
    </row>
    <row r="2138" spans="1:1" x14ac:dyDescent="0.15">
      <c r="A2138" t="s">
        <v>5125</v>
      </c>
    </row>
    <row r="2139" spans="1:1" x14ac:dyDescent="0.15">
      <c r="A2139" t="s">
        <v>5126</v>
      </c>
    </row>
    <row r="2140" spans="1:1" x14ac:dyDescent="0.15">
      <c r="A2140" t="s">
        <v>5127</v>
      </c>
    </row>
    <row r="2141" spans="1:1" x14ac:dyDescent="0.15">
      <c r="A2141" t="s">
        <v>5128</v>
      </c>
    </row>
    <row r="2142" spans="1:1" x14ac:dyDescent="0.15">
      <c r="A2142" t="s">
        <v>5129</v>
      </c>
    </row>
    <row r="2143" spans="1:1" x14ac:dyDescent="0.15">
      <c r="A2143" t="s">
        <v>5130</v>
      </c>
    </row>
    <row r="2144" spans="1:1" x14ac:dyDescent="0.15">
      <c r="A2144" t="s">
        <v>5131</v>
      </c>
    </row>
    <row r="2145" spans="1:1" x14ac:dyDescent="0.15">
      <c r="A2145" t="s">
        <v>5132</v>
      </c>
    </row>
    <row r="2146" spans="1:1" x14ac:dyDescent="0.15">
      <c r="A2146" t="s">
        <v>5133</v>
      </c>
    </row>
    <row r="2147" spans="1:1" x14ac:dyDescent="0.15">
      <c r="A2147" t="s">
        <v>5134</v>
      </c>
    </row>
    <row r="2148" spans="1:1" x14ac:dyDescent="0.15">
      <c r="A2148" t="s">
        <v>5135</v>
      </c>
    </row>
    <row r="2149" spans="1:1" x14ac:dyDescent="0.15">
      <c r="A2149" t="s">
        <v>5136</v>
      </c>
    </row>
    <row r="2150" spans="1:1" x14ac:dyDescent="0.15">
      <c r="A2150" t="s">
        <v>5137</v>
      </c>
    </row>
    <row r="2151" spans="1:1" x14ac:dyDescent="0.15">
      <c r="A2151" t="s">
        <v>5138</v>
      </c>
    </row>
    <row r="2152" spans="1:1" x14ac:dyDescent="0.15">
      <c r="A2152" t="s">
        <v>5139</v>
      </c>
    </row>
    <row r="2153" spans="1:1" x14ac:dyDescent="0.15">
      <c r="A2153" t="s">
        <v>5140</v>
      </c>
    </row>
    <row r="2154" spans="1:1" x14ac:dyDescent="0.15">
      <c r="A2154" t="s">
        <v>5141</v>
      </c>
    </row>
    <row r="2155" spans="1:1" x14ac:dyDescent="0.15">
      <c r="A2155" t="s">
        <v>5142</v>
      </c>
    </row>
    <row r="2156" spans="1:1" x14ac:dyDescent="0.15">
      <c r="A2156" t="s">
        <v>5143</v>
      </c>
    </row>
    <row r="2157" spans="1:1" x14ac:dyDescent="0.15">
      <c r="A2157" t="s">
        <v>5144</v>
      </c>
    </row>
    <row r="2158" spans="1:1" x14ac:dyDescent="0.15">
      <c r="A2158" t="s">
        <v>5145</v>
      </c>
    </row>
    <row r="2159" spans="1:1" x14ac:dyDescent="0.15">
      <c r="A2159" t="s">
        <v>5146</v>
      </c>
    </row>
    <row r="2160" spans="1:1" x14ac:dyDescent="0.15">
      <c r="A2160" t="s">
        <v>5147</v>
      </c>
    </row>
    <row r="2161" spans="1:1" x14ac:dyDescent="0.15">
      <c r="A2161" t="s">
        <v>5148</v>
      </c>
    </row>
    <row r="2162" spans="1:1" x14ac:dyDescent="0.15">
      <c r="A2162" t="s">
        <v>5149</v>
      </c>
    </row>
    <row r="2163" spans="1:1" x14ac:dyDescent="0.15">
      <c r="A2163" t="s">
        <v>5150</v>
      </c>
    </row>
    <row r="2164" spans="1:1" x14ac:dyDescent="0.15">
      <c r="A2164" t="s">
        <v>5151</v>
      </c>
    </row>
    <row r="2165" spans="1:1" x14ac:dyDescent="0.15">
      <c r="A2165" t="s">
        <v>5152</v>
      </c>
    </row>
    <row r="2166" spans="1:1" x14ac:dyDescent="0.15">
      <c r="A2166" t="s">
        <v>5153</v>
      </c>
    </row>
    <row r="2167" spans="1:1" x14ac:dyDescent="0.15">
      <c r="A2167" t="s">
        <v>5154</v>
      </c>
    </row>
    <row r="2168" spans="1:1" x14ac:dyDescent="0.15">
      <c r="A2168" t="s">
        <v>5155</v>
      </c>
    </row>
    <row r="2169" spans="1:1" x14ac:dyDescent="0.15">
      <c r="A2169" t="s">
        <v>5156</v>
      </c>
    </row>
    <row r="2170" spans="1:1" x14ac:dyDescent="0.15">
      <c r="A2170" t="s">
        <v>5157</v>
      </c>
    </row>
    <row r="2171" spans="1:1" x14ac:dyDescent="0.15">
      <c r="A2171" t="s">
        <v>5158</v>
      </c>
    </row>
    <row r="2172" spans="1:1" x14ac:dyDescent="0.15">
      <c r="A2172" t="s">
        <v>5159</v>
      </c>
    </row>
    <row r="2173" spans="1:1" x14ac:dyDescent="0.15">
      <c r="A2173" t="s">
        <v>5160</v>
      </c>
    </row>
    <row r="2174" spans="1:1" x14ac:dyDescent="0.15">
      <c r="A2174" t="s">
        <v>5161</v>
      </c>
    </row>
    <row r="2175" spans="1:1" x14ac:dyDescent="0.15">
      <c r="A2175" t="s">
        <v>5162</v>
      </c>
    </row>
    <row r="2176" spans="1:1" x14ac:dyDescent="0.15">
      <c r="A2176" t="s">
        <v>5163</v>
      </c>
    </row>
    <row r="2177" spans="1:1" x14ac:dyDescent="0.15">
      <c r="A2177" t="s">
        <v>5164</v>
      </c>
    </row>
    <row r="2178" spans="1:1" x14ac:dyDescent="0.15">
      <c r="A2178" t="s">
        <v>5165</v>
      </c>
    </row>
    <row r="2179" spans="1:1" x14ac:dyDescent="0.15">
      <c r="A2179" t="s">
        <v>5168</v>
      </c>
    </row>
    <row r="2180" spans="1:1" x14ac:dyDescent="0.15">
      <c r="A2180" t="s">
        <v>5169</v>
      </c>
    </row>
    <row r="2181" spans="1:1" x14ac:dyDescent="0.15">
      <c r="A2181" t="s">
        <v>5170</v>
      </c>
    </row>
    <row r="2182" spans="1:1" x14ac:dyDescent="0.15">
      <c r="A2182" t="s">
        <v>5171</v>
      </c>
    </row>
    <row r="2183" spans="1:1" x14ac:dyDescent="0.15">
      <c r="A2183" t="s">
        <v>5172</v>
      </c>
    </row>
    <row r="2184" spans="1:1" x14ac:dyDescent="0.15">
      <c r="A2184" t="s">
        <v>5173</v>
      </c>
    </row>
    <row r="2185" spans="1:1" x14ac:dyDescent="0.15">
      <c r="A2185" t="s">
        <v>5174</v>
      </c>
    </row>
    <row r="2186" spans="1:1" x14ac:dyDescent="0.15">
      <c r="A2186" t="s">
        <v>5175</v>
      </c>
    </row>
    <row r="2187" spans="1:1" x14ac:dyDescent="0.15">
      <c r="A2187" t="s">
        <v>5176</v>
      </c>
    </row>
    <row r="2188" spans="1:1" x14ac:dyDescent="0.15">
      <c r="A2188" t="s">
        <v>5177</v>
      </c>
    </row>
    <row r="2189" spans="1:1" x14ac:dyDescent="0.15">
      <c r="A2189" t="s">
        <v>5178</v>
      </c>
    </row>
    <row r="2190" spans="1:1" x14ac:dyDescent="0.15">
      <c r="A2190" t="s">
        <v>5179</v>
      </c>
    </row>
    <row r="2191" spans="1:1" x14ac:dyDescent="0.15">
      <c r="A2191" t="s">
        <v>5182</v>
      </c>
    </row>
    <row r="2192" spans="1:1" x14ac:dyDescent="0.15">
      <c r="A2192" t="s">
        <v>5187</v>
      </c>
    </row>
    <row r="2193" spans="1:1" x14ac:dyDescent="0.15">
      <c r="A2193" t="s">
        <v>5194</v>
      </c>
    </row>
    <row r="2194" spans="1:1" x14ac:dyDescent="0.15">
      <c r="A2194" t="s">
        <v>5195</v>
      </c>
    </row>
    <row r="2195" spans="1:1" x14ac:dyDescent="0.15">
      <c r="A2195" t="s">
        <v>5196</v>
      </c>
    </row>
    <row r="2196" spans="1:1" x14ac:dyDescent="0.15">
      <c r="A2196" t="s">
        <v>5197</v>
      </c>
    </row>
    <row r="2197" spans="1:1" x14ac:dyDescent="0.15">
      <c r="A2197" t="s">
        <v>5198</v>
      </c>
    </row>
    <row r="2198" spans="1:1" x14ac:dyDescent="0.15">
      <c r="A2198" t="s">
        <v>5199</v>
      </c>
    </row>
    <row r="2199" spans="1:1" x14ac:dyDescent="0.15">
      <c r="A2199" t="s">
        <v>5200</v>
      </c>
    </row>
    <row r="2200" spans="1:1" x14ac:dyDescent="0.15">
      <c r="A2200" t="s">
        <v>5201</v>
      </c>
    </row>
    <row r="2201" spans="1:1" x14ac:dyDescent="0.15">
      <c r="A2201" t="s">
        <v>5202</v>
      </c>
    </row>
    <row r="2202" spans="1:1" x14ac:dyDescent="0.15">
      <c r="A2202" t="s">
        <v>5203</v>
      </c>
    </row>
    <row r="2203" spans="1:1" x14ac:dyDescent="0.15">
      <c r="A2203" t="s">
        <v>5204</v>
      </c>
    </row>
    <row r="2204" spans="1:1" x14ac:dyDescent="0.15">
      <c r="A2204" t="s">
        <v>5205</v>
      </c>
    </row>
    <row r="2205" spans="1:1" x14ac:dyDescent="0.15">
      <c r="A2205" t="s">
        <v>5206</v>
      </c>
    </row>
    <row r="2206" spans="1:1" x14ac:dyDescent="0.15">
      <c r="A2206" t="s">
        <v>5207</v>
      </c>
    </row>
    <row r="2207" spans="1:1" x14ac:dyDescent="0.15">
      <c r="A2207" t="s">
        <v>5208</v>
      </c>
    </row>
    <row r="2208" spans="1:1" x14ac:dyDescent="0.15">
      <c r="A2208" t="s">
        <v>5209</v>
      </c>
    </row>
    <row r="2209" spans="1:1" x14ac:dyDescent="0.15">
      <c r="A2209" t="s">
        <v>5210</v>
      </c>
    </row>
    <row r="2210" spans="1:1" x14ac:dyDescent="0.15">
      <c r="A2210" t="s">
        <v>5211</v>
      </c>
    </row>
    <row r="2211" spans="1:1" x14ac:dyDescent="0.15">
      <c r="A2211" t="s">
        <v>5212</v>
      </c>
    </row>
    <row r="2212" spans="1:1" x14ac:dyDescent="0.15">
      <c r="A2212" t="s">
        <v>5213</v>
      </c>
    </row>
    <row r="2213" spans="1:1" x14ac:dyDescent="0.15">
      <c r="A2213" t="s">
        <v>5214</v>
      </c>
    </row>
    <row r="2214" spans="1:1" x14ac:dyDescent="0.15">
      <c r="A2214" t="s">
        <v>5215</v>
      </c>
    </row>
    <row r="2215" spans="1:1" x14ac:dyDescent="0.15">
      <c r="A2215" t="s">
        <v>5228</v>
      </c>
    </row>
    <row r="2216" spans="1:1" x14ac:dyDescent="0.15">
      <c r="A2216" t="s">
        <v>5229</v>
      </c>
    </row>
    <row r="2217" spans="1:1" x14ac:dyDescent="0.15">
      <c r="A2217" t="s">
        <v>5232</v>
      </c>
    </row>
    <row r="2218" spans="1:1" x14ac:dyDescent="0.15">
      <c r="A2218" t="s">
        <v>5233</v>
      </c>
    </row>
    <row r="2219" spans="1:1" x14ac:dyDescent="0.15">
      <c r="A2219" t="s">
        <v>5234</v>
      </c>
    </row>
    <row r="2220" spans="1:1" x14ac:dyDescent="0.15">
      <c r="A2220" t="s">
        <v>5235</v>
      </c>
    </row>
    <row r="2221" spans="1:1" x14ac:dyDescent="0.15">
      <c r="A2221" t="s">
        <v>5238</v>
      </c>
    </row>
    <row r="2222" spans="1:1" x14ac:dyDescent="0.15">
      <c r="A2222" t="s">
        <v>5239</v>
      </c>
    </row>
    <row r="2223" spans="1:1" x14ac:dyDescent="0.15">
      <c r="A2223" t="s">
        <v>5240</v>
      </c>
    </row>
    <row r="2224" spans="1:1" x14ac:dyDescent="0.15">
      <c r="A2224" t="s">
        <v>5241</v>
      </c>
    </row>
    <row r="2225" spans="1:1" x14ac:dyDescent="0.15">
      <c r="A2225" t="s">
        <v>5242</v>
      </c>
    </row>
    <row r="2226" spans="1:1" x14ac:dyDescent="0.15">
      <c r="A2226" t="s">
        <v>5243</v>
      </c>
    </row>
    <row r="2227" spans="1:1" x14ac:dyDescent="0.15">
      <c r="A2227" t="s">
        <v>5244</v>
      </c>
    </row>
    <row r="2228" spans="1:1" x14ac:dyDescent="0.15">
      <c r="A2228" t="s">
        <v>5245</v>
      </c>
    </row>
    <row r="2229" spans="1:1" x14ac:dyDescent="0.15">
      <c r="A2229" t="s">
        <v>5246</v>
      </c>
    </row>
    <row r="2230" spans="1:1" x14ac:dyDescent="0.15">
      <c r="A2230" t="s">
        <v>5262</v>
      </c>
    </row>
    <row r="2231" spans="1:1" x14ac:dyDescent="0.15">
      <c r="A2231" t="s">
        <v>5263</v>
      </c>
    </row>
    <row r="2232" spans="1:1" x14ac:dyDescent="0.15">
      <c r="A2232" t="s">
        <v>5264</v>
      </c>
    </row>
    <row r="2233" spans="1:1" x14ac:dyDescent="0.15">
      <c r="A2233" t="s">
        <v>5265</v>
      </c>
    </row>
    <row r="2234" spans="1:1" x14ac:dyDescent="0.15">
      <c r="A2234" t="s">
        <v>5266</v>
      </c>
    </row>
    <row r="2235" spans="1:1" x14ac:dyDescent="0.15">
      <c r="A2235" t="s">
        <v>5267</v>
      </c>
    </row>
    <row r="2236" spans="1:1" x14ac:dyDescent="0.15">
      <c r="A2236" t="s">
        <v>5268</v>
      </c>
    </row>
    <row r="2237" spans="1:1" x14ac:dyDescent="0.15">
      <c r="A2237" t="s">
        <v>5269</v>
      </c>
    </row>
    <row r="2238" spans="1:1" x14ac:dyDescent="0.15">
      <c r="A2238" t="s">
        <v>5270</v>
      </c>
    </row>
    <row r="2239" spans="1:1" x14ac:dyDescent="0.15">
      <c r="A2239" t="s">
        <v>5271</v>
      </c>
    </row>
    <row r="2240" spans="1:1" x14ac:dyDescent="0.15">
      <c r="A2240" t="s">
        <v>5272</v>
      </c>
    </row>
    <row r="2241" spans="1:1" x14ac:dyDescent="0.15">
      <c r="A2241" t="s">
        <v>5273</v>
      </c>
    </row>
    <row r="2242" spans="1:1" x14ac:dyDescent="0.15">
      <c r="A2242" t="s">
        <v>5274</v>
      </c>
    </row>
    <row r="2243" spans="1:1" x14ac:dyDescent="0.15">
      <c r="A2243" t="s">
        <v>5275</v>
      </c>
    </row>
    <row r="2244" spans="1:1" x14ac:dyDescent="0.15">
      <c r="A2244" t="s">
        <v>5278</v>
      </c>
    </row>
    <row r="2245" spans="1:1" x14ac:dyDescent="0.15">
      <c r="A2245" t="s">
        <v>5282</v>
      </c>
    </row>
    <row r="2246" spans="1:1" x14ac:dyDescent="0.15">
      <c r="A2246" t="s">
        <v>5283</v>
      </c>
    </row>
    <row r="2247" spans="1:1" x14ac:dyDescent="0.15">
      <c r="A2247" t="s">
        <v>5284</v>
      </c>
    </row>
    <row r="2248" spans="1:1" x14ac:dyDescent="0.15">
      <c r="A2248" t="s">
        <v>5285</v>
      </c>
    </row>
    <row r="2249" spans="1:1" x14ac:dyDescent="0.15">
      <c r="A2249" t="s">
        <v>5286</v>
      </c>
    </row>
    <row r="2250" spans="1:1" x14ac:dyDescent="0.15">
      <c r="A2250" t="s">
        <v>5290</v>
      </c>
    </row>
    <row r="2251" spans="1:1" x14ac:dyDescent="0.15">
      <c r="A2251" t="s">
        <v>5291</v>
      </c>
    </row>
    <row r="2252" spans="1:1" x14ac:dyDescent="0.15">
      <c r="A2252" t="s">
        <v>5292</v>
      </c>
    </row>
    <row r="2253" spans="1:1" x14ac:dyDescent="0.15">
      <c r="A2253" t="s">
        <v>5293</v>
      </c>
    </row>
    <row r="2254" spans="1:1" x14ac:dyDescent="0.15">
      <c r="A2254" t="s">
        <v>5294</v>
      </c>
    </row>
    <row r="2255" spans="1:1" x14ac:dyDescent="0.15">
      <c r="A2255" t="s">
        <v>5302</v>
      </c>
    </row>
    <row r="2256" spans="1:1" x14ac:dyDescent="0.15">
      <c r="A2256" t="s">
        <v>5303</v>
      </c>
    </row>
    <row r="2257" spans="1:1" x14ac:dyDescent="0.15">
      <c r="A2257" t="s">
        <v>5309</v>
      </c>
    </row>
    <row r="2258" spans="1:1" x14ac:dyDescent="0.15">
      <c r="A2258" t="s">
        <v>5310</v>
      </c>
    </row>
    <row r="2259" spans="1:1" x14ac:dyDescent="0.15">
      <c r="A2259" t="s">
        <v>5311</v>
      </c>
    </row>
    <row r="2260" spans="1:1" x14ac:dyDescent="0.15">
      <c r="A2260" t="s">
        <v>5312</v>
      </c>
    </row>
    <row r="2261" spans="1:1" x14ac:dyDescent="0.15">
      <c r="A2261" t="s">
        <v>5313</v>
      </c>
    </row>
    <row r="2262" spans="1:1" x14ac:dyDescent="0.15">
      <c r="A2262" t="s">
        <v>5314</v>
      </c>
    </row>
    <row r="2263" spans="1:1" x14ac:dyDescent="0.15">
      <c r="A2263" t="s">
        <v>5315</v>
      </c>
    </row>
    <row r="2264" spans="1:1" x14ac:dyDescent="0.15">
      <c r="A2264" t="s">
        <v>5316</v>
      </c>
    </row>
    <row r="2265" spans="1:1" x14ac:dyDescent="0.15">
      <c r="A2265" t="s">
        <v>5317</v>
      </c>
    </row>
    <row r="2266" spans="1:1" x14ac:dyDescent="0.15">
      <c r="A2266" t="s">
        <v>5318</v>
      </c>
    </row>
    <row r="2267" spans="1:1" x14ac:dyDescent="0.15">
      <c r="A2267" t="s">
        <v>5319</v>
      </c>
    </row>
    <row r="2268" spans="1:1" x14ac:dyDescent="0.15">
      <c r="A2268" t="s">
        <v>5320</v>
      </c>
    </row>
    <row r="2269" spans="1:1" x14ac:dyDescent="0.15">
      <c r="A2269" t="s">
        <v>5321</v>
      </c>
    </row>
    <row r="2270" spans="1:1" x14ac:dyDescent="0.15">
      <c r="A2270" t="s">
        <v>5322</v>
      </c>
    </row>
    <row r="2271" spans="1:1" x14ac:dyDescent="0.15">
      <c r="A2271" t="s">
        <v>5323</v>
      </c>
    </row>
    <row r="2272" spans="1:1" x14ac:dyDescent="0.15">
      <c r="A2272" t="s">
        <v>5324</v>
      </c>
    </row>
    <row r="2273" spans="1:1" x14ac:dyDescent="0.15">
      <c r="A2273" t="s">
        <v>5325</v>
      </c>
    </row>
    <row r="2274" spans="1:1" x14ac:dyDescent="0.15">
      <c r="A2274" t="s">
        <v>5326</v>
      </c>
    </row>
    <row r="2275" spans="1:1" x14ac:dyDescent="0.15">
      <c r="A2275" t="s">
        <v>5327</v>
      </c>
    </row>
    <row r="2276" spans="1:1" x14ac:dyDescent="0.15">
      <c r="A2276" t="s">
        <v>5328</v>
      </c>
    </row>
    <row r="2277" spans="1:1" x14ac:dyDescent="0.15">
      <c r="A2277" t="s">
        <v>5329</v>
      </c>
    </row>
    <row r="2278" spans="1:1" x14ac:dyDescent="0.15">
      <c r="A2278" t="b">
        <v>1</v>
      </c>
    </row>
    <row r="2279" spans="1:1" x14ac:dyDescent="0.15">
      <c r="A2279" t="s">
        <v>5330</v>
      </c>
    </row>
    <row r="2280" spans="1:1" x14ac:dyDescent="0.15">
      <c r="A2280" t="s">
        <v>5332</v>
      </c>
    </row>
    <row r="2281" spans="1:1" x14ac:dyDescent="0.15">
      <c r="A2281" t="s">
        <v>5333</v>
      </c>
    </row>
    <row r="2282" spans="1:1" x14ac:dyDescent="0.15">
      <c r="A2282" t="s">
        <v>5334</v>
      </c>
    </row>
    <row r="2283" spans="1:1" x14ac:dyDescent="0.15">
      <c r="A2283" t="s">
        <v>5335</v>
      </c>
    </row>
    <row r="2284" spans="1:1" x14ac:dyDescent="0.15">
      <c r="A2284" t="s">
        <v>5336</v>
      </c>
    </row>
    <row r="2285" spans="1:1" x14ac:dyDescent="0.15">
      <c r="A2285" t="s">
        <v>5337</v>
      </c>
    </row>
    <row r="2286" spans="1:1" x14ac:dyDescent="0.15">
      <c r="A2286" t="s">
        <v>5340</v>
      </c>
    </row>
    <row r="2287" spans="1:1" x14ac:dyDescent="0.15">
      <c r="A2287" t="s">
        <v>5341</v>
      </c>
    </row>
    <row r="2288" spans="1:1" x14ac:dyDescent="0.15">
      <c r="A2288" t="s">
        <v>5343</v>
      </c>
    </row>
    <row r="2289" spans="1:1" x14ac:dyDescent="0.15">
      <c r="A2289" t="s">
        <v>5344</v>
      </c>
    </row>
    <row r="2290" spans="1:1" x14ac:dyDescent="0.15">
      <c r="A2290" t="s">
        <v>5347</v>
      </c>
    </row>
    <row r="2291" spans="1:1" x14ac:dyDescent="0.15">
      <c r="A2291" t="s">
        <v>5348</v>
      </c>
    </row>
    <row r="2292" spans="1:1" x14ac:dyDescent="0.15">
      <c r="A2292" t="s">
        <v>5349</v>
      </c>
    </row>
    <row r="2293" spans="1:1" x14ac:dyDescent="0.15">
      <c r="A2293" t="s">
        <v>5350</v>
      </c>
    </row>
    <row r="2294" spans="1:1" x14ac:dyDescent="0.15">
      <c r="A2294" t="s">
        <v>5365</v>
      </c>
    </row>
    <row r="2295" spans="1:1" x14ac:dyDescent="0.15">
      <c r="A2295" t="s">
        <v>5366</v>
      </c>
    </row>
    <row r="2296" spans="1:1" x14ac:dyDescent="0.15">
      <c r="A2296" t="s">
        <v>5369</v>
      </c>
    </row>
    <row r="2297" spans="1:1" x14ac:dyDescent="0.15">
      <c r="A2297" t="s">
        <v>5374</v>
      </c>
    </row>
    <row r="2298" spans="1:1" x14ac:dyDescent="0.15">
      <c r="A2298" t="s">
        <v>5375</v>
      </c>
    </row>
    <row r="2299" spans="1:1" x14ac:dyDescent="0.15">
      <c r="A2299" t="s">
        <v>5382</v>
      </c>
    </row>
    <row r="2300" spans="1:1" x14ac:dyDescent="0.15">
      <c r="A2300" t="s">
        <v>5384</v>
      </c>
    </row>
    <row r="2301" spans="1:1" x14ac:dyDescent="0.15">
      <c r="A2301" t="s">
        <v>5385</v>
      </c>
    </row>
    <row r="2302" spans="1:1" x14ac:dyDescent="0.15">
      <c r="A2302" t="s">
        <v>5391</v>
      </c>
    </row>
    <row r="2303" spans="1:1" x14ac:dyDescent="0.15">
      <c r="A2303" t="s">
        <v>5392</v>
      </c>
    </row>
    <row r="2304" spans="1:1" x14ac:dyDescent="0.15">
      <c r="A2304" t="s">
        <v>5393</v>
      </c>
    </row>
    <row r="2305" spans="1:1" x14ac:dyDescent="0.15">
      <c r="A2305" t="s">
        <v>5394</v>
      </c>
    </row>
    <row r="2306" spans="1:1" x14ac:dyDescent="0.15">
      <c r="A2306" t="s">
        <v>5395</v>
      </c>
    </row>
    <row r="2307" spans="1:1" x14ac:dyDescent="0.15">
      <c r="A2307" t="s">
        <v>5396</v>
      </c>
    </row>
    <row r="2308" spans="1:1" x14ac:dyDescent="0.15">
      <c r="A2308" t="s">
        <v>5397</v>
      </c>
    </row>
    <row r="2309" spans="1:1" x14ac:dyDescent="0.15">
      <c r="A2309" t="s">
        <v>5398</v>
      </c>
    </row>
    <row r="2310" spans="1:1" x14ac:dyDescent="0.15">
      <c r="A2310" t="s">
        <v>5399</v>
      </c>
    </row>
    <row r="2311" spans="1:1" x14ac:dyDescent="0.15">
      <c r="A2311" t="s">
        <v>5400</v>
      </c>
    </row>
    <row r="2312" spans="1:1" x14ac:dyDescent="0.15">
      <c r="A2312" t="s">
        <v>5402</v>
      </c>
    </row>
    <row r="2313" spans="1:1" x14ac:dyDescent="0.15">
      <c r="A2313" t="s">
        <v>5403</v>
      </c>
    </row>
    <row r="2314" spans="1:1" x14ac:dyDescent="0.15">
      <c r="A2314" t="s">
        <v>5404</v>
      </c>
    </row>
    <row r="2315" spans="1:1" x14ac:dyDescent="0.15">
      <c r="A2315" t="s">
        <v>5405</v>
      </c>
    </row>
    <row r="2316" spans="1:1" x14ac:dyDescent="0.15">
      <c r="A2316" t="s">
        <v>5406</v>
      </c>
    </row>
    <row r="2317" spans="1:1" x14ac:dyDescent="0.15">
      <c r="A2317" t="s">
        <v>5407</v>
      </c>
    </row>
    <row r="2318" spans="1:1" x14ac:dyDescent="0.15">
      <c r="A2318" t="s">
        <v>5408</v>
      </c>
    </row>
    <row r="2319" spans="1:1" x14ac:dyDescent="0.15">
      <c r="A2319" t="s">
        <v>5409</v>
      </c>
    </row>
    <row r="2320" spans="1:1" x14ac:dyDescent="0.15">
      <c r="A2320" t="s">
        <v>5410</v>
      </c>
    </row>
    <row r="2321" spans="1:1" x14ac:dyDescent="0.15">
      <c r="A2321" t="s">
        <v>5411</v>
      </c>
    </row>
    <row r="2322" spans="1:1" x14ac:dyDescent="0.15">
      <c r="A2322" t="s">
        <v>5414</v>
      </c>
    </row>
    <row r="2323" spans="1:1" x14ac:dyDescent="0.15">
      <c r="A2323" t="s">
        <v>5415</v>
      </c>
    </row>
    <row r="2324" spans="1:1" x14ac:dyDescent="0.15">
      <c r="A2324" t="s">
        <v>5416</v>
      </c>
    </row>
    <row r="2325" spans="1:1" x14ac:dyDescent="0.15">
      <c r="A2325" t="s">
        <v>5417</v>
      </c>
    </row>
    <row r="2326" spans="1:1" x14ac:dyDescent="0.15">
      <c r="A2326" t="s">
        <v>5418</v>
      </c>
    </row>
    <row r="2327" spans="1:1" x14ac:dyDescent="0.15">
      <c r="A2327" t="s">
        <v>5419</v>
      </c>
    </row>
    <row r="2328" spans="1:1" x14ac:dyDescent="0.15">
      <c r="A2328" t="s">
        <v>5420</v>
      </c>
    </row>
    <row r="2329" spans="1:1" x14ac:dyDescent="0.15">
      <c r="A2329" t="s">
        <v>5421</v>
      </c>
    </row>
    <row r="2330" spans="1:1" x14ac:dyDescent="0.15">
      <c r="A2330" t="s">
        <v>5422</v>
      </c>
    </row>
    <row r="2331" spans="1:1" x14ac:dyDescent="0.15">
      <c r="A2331" t="s">
        <v>5423</v>
      </c>
    </row>
    <row r="2332" spans="1:1" x14ac:dyDescent="0.15">
      <c r="A2332" t="s">
        <v>5424</v>
      </c>
    </row>
    <row r="2333" spans="1:1" x14ac:dyDescent="0.15">
      <c r="A2333" t="s">
        <v>5425</v>
      </c>
    </row>
    <row r="2334" spans="1:1" x14ac:dyDescent="0.15">
      <c r="A2334" t="s">
        <v>5426</v>
      </c>
    </row>
    <row r="2335" spans="1:1" x14ac:dyDescent="0.15">
      <c r="A2335" t="s">
        <v>5427</v>
      </c>
    </row>
    <row r="2336" spans="1:1" x14ac:dyDescent="0.15">
      <c r="A2336" t="s">
        <v>5428</v>
      </c>
    </row>
    <row r="2337" spans="1:1" x14ac:dyDescent="0.15">
      <c r="A2337" t="s">
        <v>5429</v>
      </c>
    </row>
    <row r="2338" spans="1:1" x14ac:dyDescent="0.15">
      <c r="A2338" t="s">
        <v>5430</v>
      </c>
    </row>
    <row r="2339" spans="1:1" x14ac:dyDescent="0.15">
      <c r="A2339" t="s">
        <v>5431</v>
      </c>
    </row>
    <row r="2340" spans="1:1" x14ac:dyDescent="0.15">
      <c r="A2340" t="s">
        <v>5432</v>
      </c>
    </row>
    <row r="2341" spans="1:1" x14ac:dyDescent="0.15">
      <c r="A2341" t="s">
        <v>5433</v>
      </c>
    </row>
    <row r="2342" spans="1:1" x14ac:dyDescent="0.15">
      <c r="A2342" t="s">
        <v>5434</v>
      </c>
    </row>
    <row r="2343" spans="1:1" x14ac:dyDescent="0.15">
      <c r="A2343" t="s">
        <v>5435</v>
      </c>
    </row>
    <row r="2344" spans="1:1" x14ac:dyDescent="0.15">
      <c r="A2344" t="s">
        <v>5436</v>
      </c>
    </row>
    <row r="2345" spans="1:1" x14ac:dyDescent="0.15">
      <c r="A2345" t="s">
        <v>5437</v>
      </c>
    </row>
    <row r="2346" spans="1:1" x14ac:dyDescent="0.15">
      <c r="A2346" t="s">
        <v>5438</v>
      </c>
    </row>
    <row r="2347" spans="1:1" x14ac:dyDescent="0.15">
      <c r="A2347" t="s">
        <v>5439</v>
      </c>
    </row>
    <row r="2348" spans="1:1" x14ac:dyDescent="0.15">
      <c r="A2348" t="s">
        <v>5440</v>
      </c>
    </row>
    <row r="2349" spans="1:1" x14ac:dyDescent="0.15">
      <c r="A2349" t="s">
        <v>5441</v>
      </c>
    </row>
    <row r="2350" spans="1:1" x14ac:dyDescent="0.15">
      <c r="A2350" t="s">
        <v>5442</v>
      </c>
    </row>
    <row r="2351" spans="1:1" x14ac:dyDescent="0.15">
      <c r="A2351" t="s">
        <v>5443</v>
      </c>
    </row>
    <row r="2352" spans="1:1" x14ac:dyDescent="0.15">
      <c r="A2352" t="s">
        <v>5444</v>
      </c>
    </row>
    <row r="2353" spans="1:1" x14ac:dyDescent="0.15">
      <c r="A2353" t="s">
        <v>5445</v>
      </c>
    </row>
    <row r="2354" spans="1:1" x14ac:dyDescent="0.15">
      <c r="A2354" t="s">
        <v>5446</v>
      </c>
    </row>
    <row r="2355" spans="1:1" x14ac:dyDescent="0.15">
      <c r="A2355" t="s">
        <v>5447</v>
      </c>
    </row>
    <row r="2356" spans="1:1" x14ac:dyDescent="0.15">
      <c r="A2356" t="s">
        <v>5448</v>
      </c>
    </row>
    <row r="2357" spans="1:1" x14ac:dyDescent="0.15">
      <c r="A2357" t="s">
        <v>5449</v>
      </c>
    </row>
    <row r="2358" spans="1:1" x14ac:dyDescent="0.15">
      <c r="A2358" t="s">
        <v>5450</v>
      </c>
    </row>
    <row r="2359" spans="1:1" x14ac:dyDescent="0.15">
      <c r="A2359" t="s">
        <v>5451</v>
      </c>
    </row>
    <row r="2360" spans="1:1" x14ac:dyDescent="0.15">
      <c r="A2360" t="s">
        <v>5452</v>
      </c>
    </row>
    <row r="2361" spans="1:1" x14ac:dyDescent="0.15">
      <c r="A2361" t="s">
        <v>5453</v>
      </c>
    </row>
    <row r="2362" spans="1:1" x14ac:dyDescent="0.15">
      <c r="A2362" t="s">
        <v>5454</v>
      </c>
    </row>
    <row r="2363" spans="1:1" x14ac:dyDescent="0.15">
      <c r="A2363" t="s">
        <v>5455</v>
      </c>
    </row>
    <row r="2364" spans="1:1" x14ac:dyDescent="0.15">
      <c r="A2364" t="s">
        <v>5456</v>
      </c>
    </row>
    <row r="2365" spans="1:1" x14ac:dyDescent="0.15">
      <c r="A2365" t="s">
        <v>5457</v>
      </c>
    </row>
    <row r="2366" spans="1:1" x14ac:dyDescent="0.15">
      <c r="A2366" t="s">
        <v>5458</v>
      </c>
    </row>
    <row r="2367" spans="1:1" x14ac:dyDescent="0.15">
      <c r="A2367" t="s">
        <v>5459</v>
      </c>
    </row>
    <row r="2368" spans="1:1" x14ac:dyDescent="0.15">
      <c r="A2368" t="s">
        <v>5460</v>
      </c>
    </row>
    <row r="2369" spans="1:1" x14ac:dyDescent="0.15">
      <c r="A2369" t="s">
        <v>5461</v>
      </c>
    </row>
    <row r="2370" spans="1:1" x14ac:dyDescent="0.15">
      <c r="A2370" t="s">
        <v>5462</v>
      </c>
    </row>
    <row r="2371" spans="1:1" x14ac:dyDescent="0.15">
      <c r="A2371" t="s">
        <v>5463</v>
      </c>
    </row>
    <row r="2372" spans="1:1" x14ac:dyDescent="0.15">
      <c r="A2372" t="s">
        <v>5464</v>
      </c>
    </row>
    <row r="2373" spans="1:1" x14ac:dyDescent="0.15">
      <c r="A2373" t="s">
        <v>5465</v>
      </c>
    </row>
    <row r="2374" spans="1:1" x14ac:dyDescent="0.15">
      <c r="A2374" t="s">
        <v>5466</v>
      </c>
    </row>
    <row r="2375" spans="1:1" x14ac:dyDescent="0.15">
      <c r="A2375" t="s">
        <v>5467</v>
      </c>
    </row>
    <row r="2376" spans="1:1" x14ac:dyDescent="0.15">
      <c r="A2376" t="s">
        <v>5468</v>
      </c>
    </row>
    <row r="2377" spans="1:1" x14ac:dyDescent="0.15">
      <c r="A2377" t="s">
        <v>5469</v>
      </c>
    </row>
    <row r="2378" spans="1:1" x14ac:dyDescent="0.15">
      <c r="A2378" t="s">
        <v>5470</v>
      </c>
    </row>
    <row r="2379" spans="1:1" x14ac:dyDescent="0.15">
      <c r="A2379" t="s">
        <v>5471</v>
      </c>
    </row>
    <row r="2380" spans="1:1" x14ac:dyDescent="0.15">
      <c r="A2380" t="s">
        <v>5472</v>
      </c>
    </row>
    <row r="2381" spans="1:1" x14ac:dyDescent="0.15">
      <c r="A2381" t="s">
        <v>5473</v>
      </c>
    </row>
    <row r="2382" spans="1:1" x14ac:dyDescent="0.15">
      <c r="A2382" t="s">
        <v>5474</v>
      </c>
    </row>
    <row r="2383" spans="1:1" x14ac:dyDescent="0.15">
      <c r="A2383" t="s">
        <v>5475</v>
      </c>
    </row>
    <row r="2384" spans="1:1" x14ac:dyDescent="0.15">
      <c r="A2384" t="s">
        <v>5476</v>
      </c>
    </row>
    <row r="2385" spans="1:1" x14ac:dyDescent="0.15">
      <c r="A2385" t="s">
        <v>5477</v>
      </c>
    </row>
    <row r="2386" spans="1:1" x14ac:dyDescent="0.15">
      <c r="A2386" t="s">
        <v>5478</v>
      </c>
    </row>
    <row r="2387" spans="1:1" x14ac:dyDescent="0.15">
      <c r="A2387" t="s">
        <v>5479</v>
      </c>
    </row>
    <row r="2388" spans="1:1" x14ac:dyDescent="0.15">
      <c r="A2388" t="s">
        <v>5480</v>
      </c>
    </row>
    <row r="2389" spans="1:1" x14ac:dyDescent="0.15">
      <c r="A2389" t="s">
        <v>5485</v>
      </c>
    </row>
    <row r="2390" spans="1:1" x14ac:dyDescent="0.15">
      <c r="A2390" t="s">
        <v>5486</v>
      </c>
    </row>
    <row r="2391" spans="1:1" x14ac:dyDescent="0.15">
      <c r="A2391" t="s">
        <v>5487</v>
      </c>
    </row>
    <row r="2392" spans="1:1" x14ac:dyDescent="0.15">
      <c r="A2392" t="s">
        <v>5488</v>
      </c>
    </row>
    <row r="2393" spans="1:1" x14ac:dyDescent="0.15">
      <c r="A2393" t="s">
        <v>5489</v>
      </c>
    </row>
    <row r="2394" spans="1:1" x14ac:dyDescent="0.15">
      <c r="A2394" t="s">
        <v>5490</v>
      </c>
    </row>
    <row r="2395" spans="1:1" x14ac:dyDescent="0.15">
      <c r="A2395" t="s">
        <v>5491</v>
      </c>
    </row>
    <row r="2396" spans="1:1" x14ac:dyDescent="0.15">
      <c r="A2396" t="s">
        <v>5492</v>
      </c>
    </row>
    <row r="2397" spans="1:1" x14ac:dyDescent="0.15">
      <c r="A2397" t="s">
        <v>5493</v>
      </c>
    </row>
    <row r="2398" spans="1:1" x14ac:dyDescent="0.15">
      <c r="A2398" t="s">
        <v>5494</v>
      </c>
    </row>
    <row r="2399" spans="1:1" x14ac:dyDescent="0.15">
      <c r="A2399" t="s">
        <v>5495</v>
      </c>
    </row>
    <row r="2400" spans="1:1" x14ac:dyDescent="0.15">
      <c r="A2400" t="s">
        <v>5496</v>
      </c>
    </row>
    <row r="2401" spans="1:1" x14ac:dyDescent="0.15">
      <c r="A2401" t="s">
        <v>5497</v>
      </c>
    </row>
    <row r="2402" spans="1:1" x14ac:dyDescent="0.15">
      <c r="A2402" t="s">
        <v>5498</v>
      </c>
    </row>
    <row r="2403" spans="1:1" x14ac:dyDescent="0.15">
      <c r="A2403" t="s">
        <v>5499</v>
      </c>
    </row>
    <row r="2404" spans="1:1" x14ac:dyDescent="0.15">
      <c r="A2404" t="s">
        <v>5500</v>
      </c>
    </row>
    <row r="2405" spans="1:1" x14ac:dyDescent="0.15">
      <c r="A2405" t="s">
        <v>5501</v>
      </c>
    </row>
    <row r="2406" spans="1:1" x14ac:dyDescent="0.15">
      <c r="A2406" t="s">
        <v>5502</v>
      </c>
    </row>
    <row r="2407" spans="1:1" x14ac:dyDescent="0.15">
      <c r="A2407" t="s">
        <v>5503</v>
      </c>
    </row>
    <row r="2408" spans="1:1" x14ac:dyDescent="0.15">
      <c r="A2408" t="s">
        <v>5504</v>
      </c>
    </row>
    <row r="2409" spans="1:1" x14ac:dyDescent="0.15">
      <c r="A2409" t="s">
        <v>5505</v>
      </c>
    </row>
    <row r="2410" spans="1:1" x14ac:dyDescent="0.15">
      <c r="A2410" t="s">
        <v>5506</v>
      </c>
    </row>
    <row r="2411" spans="1:1" x14ac:dyDescent="0.15">
      <c r="A2411" t="s">
        <v>5507</v>
      </c>
    </row>
    <row r="2412" spans="1:1" x14ac:dyDescent="0.15">
      <c r="A2412" t="s">
        <v>5508</v>
      </c>
    </row>
    <row r="2413" spans="1:1" x14ac:dyDescent="0.15">
      <c r="A2413" t="s">
        <v>5509</v>
      </c>
    </row>
    <row r="2414" spans="1:1" x14ac:dyDescent="0.15">
      <c r="A2414" t="s">
        <v>5510</v>
      </c>
    </row>
    <row r="2415" spans="1:1" x14ac:dyDescent="0.15">
      <c r="A2415" t="s">
        <v>5511</v>
      </c>
    </row>
    <row r="2416" spans="1:1" x14ac:dyDescent="0.15">
      <c r="A2416" t="s">
        <v>5512</v>
      </c>
    </row>
    <row r="2417" spans="1:1" x14ac:dyDescent="0.15">
      <c r="A2417" t="s">
        <v>5513</v>
      </c>
    </row>
    <row r="2418" spans="1:1" x14ac:dyDescent="0.15">
      <c r="A2418" t="s">
        <v>5514</v>
      </c>
    </row>
    <row r="2419" spans="1:1" x14ac:dyDescent="0.15">
      <c r="A2419" t="s">
        <v>5515</v>
      </c>
    </row>
    <row r="2420" spans="1:1" x14ac:dyDescent="0.15">
      <c r="A2420" t="s">
        <v>5516</v>
      </c>
    </row>
    <row r="2421" spans="1:1" x14ac:dyDescent="0.15">
      <c r="A2421" t="s">
        <v>5517</v>
      </c>
    </row>
    <row r="2422" spans="1:1" x14ac:dyDescent="0.15">
      <c r="A2422" t="s">
        <v>5518</v>
      </c>
    </row>
    <row r="2423" spans="1:1" x14ac:dyDescent="0.15">
      <c r="A2423" t="s">
        <v>5519</v>
      </c>
    </row>
    <row r="2424" spans="1:1" x14ac:dyDescent="0.15">
      <c r="A2424" t="s">
        <v>5520</v>
      </c>
    </row>
    <row r="2425" spans="1:1" x14ac:dyDescent="0.15">
      <c r="A2425" t="s">
        <v>5521</v>
      </c>
    </row>
    <row r="2426" spans="1:1" x14ac:dyDescent="0.15">
      <c r="A2426" t="s">
        <v>5522</v>
      </c>
    </row>
    <row r="2427" spans="1:1" x14ac:dyDescent="0.15">
      <c r="A2427" t="s">
        <v>5523</v>
      </c>
    </row>
    <row r="2428" spans="1:1" x14ac:dyDescent="0.15">
      <c r="A2428" t="s">
        <v>5524</v>
      </c>
    </row>
    <row r="2429" spans="1:1" x14ac:dyDescent="0.15">
      <c r="A2429" t="s">
        <v>5525</v>
      </c>
    </row>
    <row r="2430" spans="1:1" x14ac:dyDescent="0.15">
      <c r="A2430" t="s">
        <v>5526</v>
      </c>
    </row>
    <row r="2431" spans="1:1" x14ac:dyDescent="0.15">
      <c r="A2431" t="s">
        <v>5527</v>
      </c>
    </row>
    <row r="2432" spans="1:1" x14ac:dyDescent="0.15">
      <c r="A2432" t="s">
        <v>5560</v>
      </c>
    </row>
    <row r="2433" spans="1:1" x14ac:dyDescent="0.15">
      <c r="A2433" t="s">
        <v>5561</v>
      </c>
    </row>
    <row r="2434" spans="1:1" x14ac:dyDescent="0.15">
      <c r="A2434" t="s">
        <v>5562</v>
      </c>
    </row>
    <row r="2435" spans="1:1" x14ac:dyDescent="0.15">
      <c r="A2435" t="s">
        <v>5565</v>
      </c>
    </row>
    <row r="2436" spans="1:1" x14ac:dyDescent="0.15">
      <c r="A2436" t="s">
        <v>5566</v>
      </c>
    </row>
    <row r="2437" spans="1:1" x14ac:dyDescent="0.15">
      <c r="A2437" t="s">
        <v>5693</v>
      </c>
    </row>
    <row r="2438" spans="1:1" x14ac:dyDescent="0.15">
      <c r="A2438" t="s">
        <v>5697</v>
      </c>
    </row>
    <row r="2439" spans="1:1" x14ac:dyDescent="0.15">
      <c r="A2439" t="s">
        <v>76322</v>
      </c>
    </row>
    <row r="2440" spans="1:1" x14ac:dyDescent="0.15">
      <c r="A2440" t="s">
        <v>76323</v>
      </c>
    </row>
    <row r="2441" spans="1:1" x14ac:dyDescent="0.15">
      <c r="A2441" t="s">
        <v>76324</v>
      </c>
    </row>
    <row r="2442" spans="1:1" x14ac:dyDescent="0.15">
      <c r="A2442" t="s">
        <v>76325</v>
      </c>
    </row>
    <row r="2443" spans="1:1" x14ac:dyDescent="0.15">
      <c r="A2443" t="s">
        <v>76326</v>
      </c>
    </row>
  </sheetData>
  <phoneticPr fontId="1" type="noConversion"/>
  <conditionalFormatting sqref="A1:A2443">
    <cfRule type="containsText" dxfId="0" priority="1" operator="containsText" text="￥">
      <formula>NOT(ISERROR(SEARCH("￥",A1)))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4"/>
  <sheetViews>
    <sheetView topLeftCell="A217" workbookViewId="0">
      <selection activeCell="A217" sqref="A1:A1048576"/>
    </sheetView>
  </sheetViews>
  <sheetFormatPr defaultRowHeight="13.5" x14ac:dyDescent="0.15"/>
  <cols>
    <col min="1" max="1" width="55.125" customWidth="1"/>
  </cols>
  <sheetData>
    <row r="1" spans="1:1" x14ac:dyDescent="0.15">
      <c r="A1" t="s">
        <v>78978</v>
      </c>
    </row>
    <row r="2" spans="1:1" ht="14.45" x14ac:dyDescent="0.25">
      <c r="A2" t="s">
        <v>627</v>
      </c>
    </row>
    <row r="3" spans="1:1" ht="14.45" x14ac:dyDescent="0.25">
      <c r="A3">
        <v>0</v>
      </c>
    </row>
    <row r="4" spans="1:1" ht="14.45" x14ac:dyDescent="0.25">
      <c r="A4">
        <v>-1.1000000000000001</v>
      </c>
    </row>
    <row r="5" spans="1:1" ht="14.45" x14ac:dyDescent="0.25">
      <c r="A5" t="s">
        <v>76347</v>
      </c>
    </row>
    <row r="6" spans="1:1" ht="14.45" x14ac:dyDescent="0.25">
      <c r="A6">
        <v>-1.1000000000000001</v>
      </c>
    </row>
    <row r="7" spans="1:1" ht="14.45" x14ac:dyDescent="0.25">
      <c r="A7">
        <v>-1.1000000000000001</v>
      </c>
    </row>
    <row r="8" spans="1:1" ht="14.45" x14ac:dyDescent="0.25">
      <c r="A8">
        <v>0.7</v>
      </c>
    </row>
    <row r="9" spans="1:1" ht="14.45" x14ac:dyDescent="0.25">
      <c r="A9">
        <v>0</v>
      </c>
    </row>
    <row r="10" spans="1:1" ht="14.45" x14ac:dyDescent="0.25">
      <c r="A10" t="s">
        <v>76353</v>
      </c>
    </row>
    <row r="11" spans="1:1" ht="14.45" x14ac:dyDescent="0.25">
      <c r="A11" t="s">
        <v>76354</v>
      </c>
    </row>
    <row r="12" spans="1:1" ht="14.45" x14ac:dyDescent="0.25">
      <c r="A12" t="s">
        <v>76355</v>
      </c>
    </row>
    <row r="13" spans="1:1" ht="14.45" x14ac:dyDescent="0.25">
      <c r="A13" t="s">
        <v>76356</v>
      </c>
    </row>
    <row r="14" spans="1:1" ht="14.45" x14ac:dyDescent="0.25">
      <c r="A14" t="s">
        <v>76357</v>
      </c>
    </row>
    <row r="15" spans="1:1" ht="14.45" x14ac:dyDescent="0.25">
      <c r="A15" t="s">
        <v>76358</v>
      </c>
    </row>
    <row r="16" spans="1:1" ht="14.45" x14ac:dyDescent="0.25">
      <c r="A16" t="s">
        <v>76359</v>
      </c>
    </row>
    <row r="17" spans="1:1" ht="14.45" x14ac:dyDescent="0.25">
      <c r="A17" t="s">
        <v>76360</v>
      </c>
    </row>
    <row r="18" spans="1:1" ht="14.45" x14ac:dyDescent="0.25">
      <c r="A18" t="s">
        <v>76361</v>
      </c>
    </row>
    <row r="19" spans="1:1" ht="14.45" x14ac:dyDescent="0.25">
      <c r="A19" t="s">
        <v>76362</v>
      </c>
    </row>
    <row r="20" spans="1:1" ht="14.45" x14ac:dyDescent="0.25">
      <c r="A20" t="s">
        <v>76363</v>
      </c>
    </row>
    <row r="21" spans="1:1" ht="14.45" x14ac:dyDescent="0.25">
      <c r="A21" t="s">
        <v>76364</v>
      </c>
    </row>
    <row r="22" spans="1:1" ht="14.45" x14ac:dyDescent="0.25">
      <c r="A22" t="s">
        <v>76365</v>
      </c>
    </row>
    <row r="23" spans="1:1" ht="14.45" x14ac:dyDescent="0.25">
      <c r="A23" t="s">
        <v>76366</v>
      </c>
    </row>
    <row r="24" spans="1:1" ht="14.45" x14ac:dyDescent="0.25">
      <c r="A24" t="s">
        <v>76367</v>
      </c>
    </row>
    <row r="25" spans="1:1" ht="14.45" x14ac:dyDescent="0.25">
      <c r="A25" t="s">
        <v>76368</v>
      </c>
    </row>
    <row r="26" spans="1:1" ht="14.45" x14ac:dyDescent="0.25">
      <c r="A26" t="s">
        <v>76369</v>
      </c>
    </row>
    <row r="27" spans="1:1" ht="14.45" x14ac:dyDescent="0.25">
      <c r="A27" t="s">
        <v>76370</v>
      </c>
    </row>
    <row r="28" spans="1:1" ht="14.45" x14ac:dyDescent="0.25">
      <c r="A28" t="s">
        <v>76371</v>
      </c>
    </row>
    <row r="29" spans="1:1" ht="14.45" x14ac:dyDescent="0.25">
      <c r="A29" t="s">
        <v>76372</v>
      </c>
    </row>
    <row r="30" spans="1:1" ht="14.45" x14ac:dyDescent="0.25">
      <c r="A30" t="s">
        <v>76373</v>
      </c>
    </row>
    <row r="31" spans="1:1" ht="14.45" x14ac:dyDescent="0.25">
      <c r="A31" t="s">
        <v>76374</v>
      </c>
    </row>
    <row r="32" spans="1:1" ht="14.45" x14ac:dyDescent="0.25">
      <c r="A32" t="s">
        <v>76375</v>
      </c>
    </row>
    <row r="33" spans="1:1" ht="14.45" x14ac:dyDescent="0.25">
      <c r="A33" t="s">
        <v>76376</v>
      </c>
    </row>
    <row r="34" spans="1:1" ht="14.45" x14ac:dyDescent="0.25">
      <c r="A34" t="s">
        <v>76377</v>
      </c>
    </row>
    <row r="35" spans="1:1" ht="14.45" x14ac:dyDescent="0.25">
      <c r="A35">
        <v>1</v>
      </c>
    </row>
    <row r="36" spans="1:1" ht="14.45" x14ac:dyDescent="0.25">
      <c r="A36">
        <v>1000</v>
      </c>
    </row>
    <row r="37" spans="1:1" ht="14.45" x14ac:dyDescent="0.25">
      <c r="A37">
        <v>123456789</v>
      </c>
    </row>
    <row r="38" spans="1:1" ht="14.45" x14ac:dyDescent="0.25">
      <c r="A38">
        <v>1</v>
      </c>
    </row>
    <row r="39" spans="1:1" ht="14.45" x14ac:dyDescent="0.25">
      <c r="A39">
        <v>10000</v>
      </c>
    </row>
    <row r="40" spans="1:1" ht="14.45" x14ac:dyDescent="0.25">
      <c r="A40">
        <v>100</v>
      </c>
    </row>
    <row r="41" spans="1:1" ht="14.45" x14ac:dyDescent="0.25">
      <c r="A41">
        <v>100000</v>
      </c>
    </row>
    <row r="42" spans="1:1" ht="14.45" x14ac:dyDescent="0.25">
      <c r="A42">
        <v>1000</v>
      </c>
    </row>
    <row r="43" spans="1:1" ht="14.45" x14ac:dyDescent="0.25">
      <c r="A43">
        <v>10000</v>
      </c>
    </row>
    <row r="44" spans="1:1" ht="14.45" x14ac:dyDescent="0.25">
      <c r="A44">
        <v>100000</v>
      </c>
    </row>
    <row r="45" spans="1:1" ht="14.45" x14ac:dyDescent="0.25">
      <c r="A45">
        <v>123456789</v>
      </c>
    </row>
    <row r="46" spans="1:1" ht="14.45" x14ac:dyDescent="0.25">
      <c r="A46">
        <v>123456789</v>
      </c>
    </row>
    <row r="47" spans="1:1" ht="14.45" x14ac:dyDescent="0.25">
      <c r="A47">
        <v>123456789</v>
      </c>
    </row>
    <row r="48" spans="1:1" ht="14.45" x14ac:dyDescent="0.25">
      <c r="A48">
        <v>0.5</v>
      </c>
    </row>
    <row r="49" spans="1:1" ht="14.45" x14ac:dyDescent="0.25">
      <c r="A49">
        <v>2</v>
      </c>
    </row>
    <row r="50" spans="1:1" ht="14.45" x14ac:dyDescent="0.25">
      <c r="A50">
        <v>2</v>
      </c>
    </row>
    <row r="51" spans="1:1" ht="14.45" x14ac:dyDescent="0.25">
      <c r="A51">
        <v>43313</v>
      </c>
    </row>
    <row r="52" spans="1:1" ht="14.45" x14ac:dyDescent="0.25">
      <c r="A52">
        <v>44778</v>
      </c>
    </row>
    <row r="53" spans="1:1" ht="14.45" x14ac:dyDescent="0.25">
      <c r="A53">
        <v>1</v>
      </c>
    </row>
    <row r="54" spans="1:1" ht="14.45" x14ac:dyDescent="0.25">
      <c r="A54">
        <v>3</v>
      </c>
    </row>
    <row r="55" spans="1:1" ht="14.45" x14ac:dyDescent="0.25">
      <c r="A55">
        <v>4</v>
      </c>
    </row>
    <row r="56" spans="1:1" ht="14.45" x14ac:dyDescent="0.25">
      <c r="A56">
        <v>4</v>
      </c>
    </row>
    <row r="57" spans="1:1" ht="14.45" x14ac:dyDescent="0.25">
      <c r="A57">
        <v>5</v>
      </c>
    </row>
    <row r="58" spans="1:1" ht="14.45" x14ac:dyDescent="0.25">
      <c r="A58">
        <v>6</v>
      </c>
    </row>
    <row r="59" spans="1:1" ht="14.45" x14ac:dyDescent="0.25">
      <c r="A59">
        <v>43252</v>
      </c>
    </row>
    <row r="60" spans="1:1" ht="14.45" x14ac:dyDescent="0.25">
      <c r="A60">
        <v>7</v>
      </c>
    </row>
    <row r="61" spans="1:1" ht="14.45" x14ac:dyDescent="0.25">
      <c r="A61">
        <v>8</v>
      </c>
    </row>
    <row r="62" spans="1:1" ht="14.45" x14ac:dyDescent="0.25">
      <c r="A62">
        <v>9</v>
      </c>
    </row>
    <row r="63" spans="1:1" ht="14.45" x14ac:dyDescent="0.25">
      <c r="A63" t="s">
        <v>76389</v>
      </c>
    </row>
    <row r="64" spans="1:1" ht="14.45" x14ac:dyDescent="0.25">
      <c r="A64" t="s">
        <v>76392</v>
      </c>
    </row>
    <row r="65" spans="1:1" ht="14.45" x14ac:dyDescent="0.25">
      <c r="A65" t="s">
        <v>76394</v>
      </c>
    </row>
    <row r="66" spans="1:1" ht="14.45" x14ac:dyDescent="0.25">
      <c r="A66" t="s">
        <v>76408</v>
      </c>
    </row>
    <row r="67" spans="1:1" ht="14.45" x14ac:dyDescent="0.25">
      <c r="A67" t="s">
        <v>76417</v>
      </c>
    </row>
    <row r="68" spans="1:1" ht="14.45" x14ac:dyDescent="0.25">
      <c r="A68" t="s">
        <v>76419</v>
      </c>
    </row>
    <row r="69" spans="1:1" ht="14.45" x14ac:dyDescent="0.25">
      <c r="A69" t="s">
        <v>76438</v>
      </c>
    </row>
    <row r="70" spans="1:1" ht="14.45" x14ac:dyDescent="0.25">
      <c r="A70" t="s">
        <v>76439</v>
      </c>
    </row>
    <row r="71" spans="1:1" ht="14.45" x14ac:dyDescent="0.25">
      <c r="A71" t="s">
        <v>76440</v>
      </c>
    </row>
    <row r="72" spans="1:1" ht="14.45" x14ac:dyDescent="0.25">
      <c r="A72" t="s">
        <v>73341</v>
      </c>
    </row>
    <row r="73" spans="1:1" ht="14.45" x14ac:dyDescent="0.25">
      <c r="A73" t="s">
        <v>76445</v>
      </c>
    </row>
    <row r="74" spans="1:1" ht="14.45" x14ac:dyDescent="0.25">
      <c r="A74" t="s">
        <v>76446</v>
      </c>
    </row>
    <row r="75" spans="1:1" ht="14.45" x14ac:dyDescent="0.25">
      <c r="A75" t="s">
        <v>76447</v>
      </c>
    </row>
    <row r="76" spans="1:1" ht="14.45" x14ac:dyDescent="0.25">
      <c r="A76" t="s">
        <v>76448</v>
      </c>
    </row>
    <row r="77" spans="1:1" ht="14.45" x14ac:dyDescent="0.25">
      <c r="A77" t="s">
        <v>7888</v>
      </c>
    </row>
    <row r="78" spans="1:1" ht="14.45" x14ac:dyDescent="0.25">
      <c r="A78" t="s">
        <v>76449</v>
      </c>
    </row>
    <row r="79" spans="1:1" ht="14.45" x14ac:dyDescent="0.25">
      <c r="A79" t="s">
        <v>76450</v>
      </c>
    </row>
    <row r="80" spans="1:1" ht="14.45" x14ac:dyDescent="0.25">
      <c r="A80" t="s">
        <v>70780</v>
      </c>
    </row>
    <row r="81" spans="1:1" ht="14.45" x14ac:dyDescent="0.25">
      <c r="A81" t="s">
        <v>76451</v>
      </c>
    </row>
    <row r="82" spans="1:1" ht="14.45" x14ac:dyDescent="0.25">
      <c r="A82" t="s">
        <v>76454</v>
      </c>
    </row>
    <row r="83" spans="1:1" ht="14.45" x14ac:dyDescent="0.25">
      <c r="A83" t="s">
        <v>76455</v>
      </c>
    </row>
    <row r="84" spans="1:1" ht="14.45" x14ac:dyDescent="0.25">
      <c r="A84" t="s">
        <v>76456</v>
      </c>
    </row>
    <row r="85" spans="1:1" ht="14.45" x14ac:dyDescent="0.25">
      <c r="A85" t="s">
        <v>27160</v>
      </c>
    </row>
    <row r="86" spans="1:1" ht="14.45" x14ac:dyDescent="0.25">
      <c r="A86" t="s">
        <v>76457</v>
      </c>
    </row>
    <row r="87" spans="1:1" ht="14.45" x14ac:dyDescent="0.25">
      <c r="A87" t="s">
        <v>76465</v>
      </c>
    </row>
    <row r="88" spans="1:1" ht="14.45" x14ac:dyDescent="0.25">
      <c r="A88" t="s">
        <v>76466</v>
      </c>
    </row>
    <row r="89" spans="1:1" ht="14.45" x14ac:dyDescent="0.25">
      <c r="A89" t="s">
        <v>76467</v>
      </c>
    </row>
    <row r="90" spans="1:1" ht="14.45" x14ac:dyDescent="0.25">
      <c r="A90" t="s">
        <v>2586</v>
      </c>
    </row>
    <row r="91" spans="1:1" ht="14.45" x14ac:dyDescent="0.25">
      <c r="A91" t="s">
        <v>76475</v>
      </c>
    </row>
    <row r="92" spans="1:1" ht="14.45" x14ac:dyDescent="0.25">
      <c r="A92" t="s">
        <v>35470</v>
      </c>
    </row>
    <row r="93" spans="1:1" ht="14.45" x14ac:dyDescent="0.25">
      <c r="A93" t="s">
        <v>76476</v>
      </c>
    </row>
    <row r="94" spans="1:1" ht="14.45" x14ac:dyDescent="0.25">
      <c r="A94" t="s">
        <v>76478</v>
      </c>
    </row>
    <row r="95" spans="1:1" ht="14.45" x14ac:dyDescent="0.25">
      <c r="A95" t="s">
        <v>76479</v>
      </c>
    </row>
    <row r="96" spans="1:1" ht="14.45" x14ac:dyDescent="0.25">
      <c r="A96" t="s">
        <v>76482</v>
      </c>
    </row>
    <row r="97" spans="1:1" ht="14.45" x14ac:dyDescent="0.25">
      <c r="A97" t="s">
        <v>76483</v>
      </c>
    </row>
    <row r="98" spans="1:1" ht="14.45" x14ac:dyDescent="0.25">
      <c r="A98" t="s">
        <v>76484</v>
      </c>
    </row>
    <row r="99" spans="1:1" ht="14.45" x14ac:dyDescent="0.25">
      <c r="A99" t="s">
        <v>76487</v>
      </c>
    </row>
    <row r="100" spans="1:1" ht="14.45" x14ac:dyDescent="0.25">
      <c r="A100" t="s">
        <v>73007</v>
      </c>
    </row>
    <row r="101" spans="1:1" ht="14.45" x14ac:dyDescent="0.25">
      <c r="A101" t="s">
        <v>76488</v>
      </c>
    </row>
    <row r="102" spans="1:1" ht="14.45" x14ac:dyDescent="0.25">
      <c r="A102" t="s">
        <v>76489</v>
      </c>
    </row>
    <row r="103" spans="1:1" ht="14.45" x14ac:dyDescent="0.25">
      <c r="A103" t="s">
        <v>76490</v>
      </c>
    </row>
    <row r="104" spans="1:1" ht="14.45" x14ac:dyDescent="0.25">
      <c r="A104" t="s">
        <v>47057</v>
      </c>
    </row>
    <row r="105" spans="1:1" ht="14.45" x14ac:dyDescent="0.25">
      <c r="A105" t="s">
        <v>44004</v>
      </c>
    </row>
    <row r="106" spans="1:1" ht="14.45" x14ac:dyDescent="0.25">
      <c r="A106" t="s">
        <v>2805</v>
      </c>
    </row>
    <row r="107" spans="1:1" ht="14.45" x14ac:dyDescent="0.25">
      <c r="A107" t="s">
        <v>76500</v>
      </c>
    </row>
    <row r="108" spans="1:1" ht="14.45" x14ac:dyDescent="0.25">
      <c r="A108" t="s">
        <v>22607</v>
      </c>
    </row>
    <row r="109" spans="1:1" ht="14.45" x14ac:dyDescent="0.25">
      <c r="A109" t="s">
        <v>76501</v>
      </c>
    </row>
    <row r="110" spans="1:1" ht="14.45" x14ac:dyDescent="0.25">
      <c r="A110" t="s">
        <v>76503</v>
      </c>
    </row>
    <row r="111" spans="1:1" ht="14.45" x14ac:dyDescent="0.25">
      <c r="A111" t="s">
        <v>76504</v>
      </c>
    </row>
    <row r="112" spans="1:1" ht="14.45" x14ac:dyDescent="0.25">
      <c r="A112" t="s">
        <v>76505</v>
      </c>
    </row>
    <row r="113" spans="1:1" ht="14.45" x14ac:dyDescent="0.25">
      <c r="A113" t="s">
        <v>76506</v>
      </c>
    </row>
    <row r="114" spans="1:1" ht="14.45" x14ac:dyDescent="0.25">
      <c r="A114" t="s">
        <v>76507</v>
      </c>
    </row>
    <row r="115" spans="1:1" ht="14.45" x14ac:dyDescent="0.25">
      <c r="A115" t="s">
        <v>32846</v>
      </c>
    </row>
    <row r="116" spans="1:1" ht="14.45" x14ac:dyDescent="0.25">
      <c r="A116" t="s">
        <v>76522</v>
      </c>
    </row>
    <row r="117" spans="1:1" ht="14.45" x14ac:dyDescent="0.25">
      <c r="A117" t="s">
        <v>76527</v>
      </c>
    </row>
    <row r="118" spans="1:1" ht="14.45" x14ac:dyDescent="0.25">
      <c r="A118" t="s">
        <v>76528</v>
      </c>
    </row>
    <row r="119" spans="1:1" ht="14.45" x14ac:dyDescent="0.25">
      <c r="A119" t="s">
        <v>59421</v>
      </c>
    </row>
    <row r="120" spans="1:1" ht="14.45" x14ac:dyDescent="0.25">
      <c r="A120" t="s">
        <v>76529</v>
      </c>
    </row>
    <row r="121" spans="1:1" ht="14.45" x14ac:dyDescent="0.25">
      <c r="A121" t="s">
        <v>76530</v>
      </c>
    </row>
    <row r="122" spans="1:1" ht="14.45" x14ac:dyDescent="0.25">
      <c r="A122" t="s">
        <v>76531</v>
      </c>
    </row>
    <row r="123" spans="1:1" ht="14.45" x14ac:dyDescent="0.25">
      <c r="A123" t="s">
        <v>76532</v>
      </c>
    </row>
    <row r="124" spans="1:1" ht="14.45" x14ac:dyDescent="0.25">
      <c r="A124" t="s">
        <v>76533</v>
      </c>
    </row>
    <row r="125" spans="1:1" ht="14.45" x14ac:dyDescent="0.25">
      <c r="A125" t="s">
        <v>76545</v>
      </c>
    </row>
    <row r="126" spans="1:1" ht="14.45" x14ac:dyDescent="0.25">
      <c r="A126" t="s">
        <v>76546</v>
      </c>
    </row>
    <row r="127" spans="1:1" ht="14.45" x14ac:dyDescent="0.25">
      <c r="A127" t="s">
        <v>76547</v>
      </c>
    </row>
    <row r="128" spans="1:1" ht="14.45" x14ac:dyDescent="0.25">
      <c r="A128" t="s">
        <v>31134</v>
      </c>
    </row>
    <row r="129" spans="1:1" ht="14.45" x14ac:dyDescent="0.25">
      <c r="A129" t="s">
        <v>76550</v>
      </c>
    </row>
    <row r="130" spans="1:1" ht="14.45" x14ac:dyDescent="0.25">
      <c r="A130" t="s">
        <v>76561</v>
      </c>
    </row>
    <row r="131" spans="1:1" ht="14.45" x14ac:dyDescent="0.25">
      <c r="A131" t="s">
        <v>76562</v>
      </c>
    </row>
    <row r="132" spans="1:1" ht="14.45" x14ac:dyDescent="0.25">
      <c r="A132" t="s">
        <v>76563</v>
      </c>
    </row>
    <row r="133" spans="1:1" ht="14.45" x14ac:dyDescent="0.25">
      <c r="A133" t="s">
        <v>76564</v>
      </c>
    </row>
    <row r="134" spans="1:1" ht="14.45" x14ac:dyDescent="0.25">
      <c r="A134" t="s">
        <v>76565</v>
      </c>
    </row>
    <row r="135" spans="1:1" ht="14.45" x14ac:dyDescent="0.25">
      <c r="A135" t="s">
        <v>76566</v>
      </c>
    </row>
    <row r="136" spans="1:1" ht="14.45" x14ac:dyDescent="0.25">
      <c r="A136" t="s">
        <v>76567</v>
      </c>
    </row>
    <row r="137" spans="1:1" ht="14.45" x14ac:dyDescent="0.25">
      <c r="A137" t="s">
        <v>76568</v>
      </c>
    </row>
    <row r="138" spans="1:1" ht="14.45" x14ac:dyDescent="0.25">
      <c r="A138" t="s">
        <v>76569</v>
      </c>
    </row>
    <row r="139" spans="1:1" ht="14.45" x14ac:dyDescent="0.25">
      <c r="A139" t="s">
        <v>76570</v>
      </c>
    </row>
    <row r="140" spans="1:1" ht="14.45" x14ac:dyDescent="0.25">
      <c r="A140" t="s">
        <v>76571</v>
      </c>
    </row>
    <row r="141" spans="1:1" ht="14.45" x14ac:dyDescent="0.25">
      <c r="A141" t="s">
        <v>76572</v>
      </c>
    </row>
    <row r="142" spans="1:1" ht="14.45" x14ac:dyDescent="0.25">
      <c r="A142" t="s">
        <v>76573</v>
      </c>
    </row>
    <row r="143" spans="1:1" ht="14.45" x14ac:dyDescent="0.25">
      <c r="A143" t="s">
        <v>76575</v>
      </c>
    </row>
    <row r="144" spans="1:1" ht="14.45" x14ac:dyDescent="0.25">
      <c r="A144" t="s">
        <v>76576</v>
      </c>
    </row>
    <row r="145" spans="1:1" ht="14.45" x14ac:dyDescent="0.25">
      <c r="A145" t="s">
        <v>76577</v>
      </c>
    </row>
    <row r="146" spans="1:1" ht="14.45" x14ac:dyDescent="0.25">
      <c r="A146" t="s">
        <v>76578</v>
      </c>
    </row>
    <row r="147" spans="1:1" ht="14.45" x14ac:dyDescent="0.25">
      <c r="A147" t="s">
        <v>76580</v>
      </c>
    </row>
    <row r="148" spans="1:1" ht="14.45" x14ac:dyDescent="0.25">
      <c r="A148" t="s">
        <v>76581</v>
      </c>
    </row>
    <row r="149" spans="1:1" ht="14.45" x14ac:dyDescent="0.25">
      <c r="A149" t="s">
        <v>76582</v>
      </c>
    </row>
    <row r="150" spans="1:1" ht="14.45" x14ac:dyDescent="0.25">
      <c r="A150" t="s">
        <v>76586</v>
      </c>
    </row>
    <row r="151" spans="1:1" ht="14.45" x14ac:dyDescent="0.25">
      <c r="A151" t="s">
        <v>76587</v>
      </c>
    </row>
    <row r="152" spans="1:1" ht="14.45" x14ac:dyDescent="0.25">
      <c r="A152" t="s">
        <v>76589</v>
      </c>
    </row>
    <row r="153" spans="1:1" ht="14.45" x14ac:dyDescent="0.25">
      <c r="A153" t="s">
        <v>76590</v>
      </c>
    </row>
    <row r="154" spans="1:1" ht="14.45" x14ac:dyDescent="0.25">
      <c r="A154" t="s">
        <v>76592</v>
      </c>
    </row>
    <row r="155" spans="1:1" ht="14.45" x14ac:dyDescent="0.25">
      <c r="A155" t="s">
        <v>76593</v>
      </c>
    </row>
    <row r="156" spans="1:1" ht="14.45" x14ac:dyDescent="0.25">
      <c r="A156" t="s">
        <v>76594</v>
      </c>
    </row>
    <row r="157" spans="1:1" ht="14.45" x14ac:dyDescent="0.25">
      <c r="A157" t="s">
        <v>76595</v>
      </c>
    </row>
    <row r="158" spans="1:1" ht="14.45" x14ac:dyDescent="0.25">
      <c r="A158" t="s">
        <v>76596</v>
      </c>
    </row>
    <row r="159" spans="1:1" ht="14.45" x14ac:dyDescent="0.25">
      <c r="A159" t="s">
        <v>76597</v>
      </c>
    </row>
    <row r="160" spans="1:1" ht="14.45" x14ac:dyDescent="0.25">
      <c r="A160" t="s">
        <v>76598</v>
      </c>
    </row>
    <row r="161" spans="1:1" ht="14.45" x14ac:dyDescent="0.25">
      <c r="A161" t="s">
        <v>76599</v>
      </c>
    </row>
    <row r="162" spans="1:1" ht="14.45" x14ac:dyDescent="0.25">
      <c r="A162" t="s">
        <v>76600</v>
      </c>
    </row>
    <row r="163" spans="1:1" ht="14.45" x14ac:dyDescent="0.25">
      <c r="A163" t="s">
        <v>76601</v>
      </c>
    </row>
    <row r="164" spans="1:1" ht="14.45" x14ac:dyDescent="0.25">
      <c r="A164" t="s">
        <v>76602</v>
      </c>
    </row>
    <row r="165" spans="1:1" ht="14.45" x14ac:dyDescent="0.25">
      <c r="A165" t="s">
        <v>76603</v>
      </c>
    </row>
    <row r="166" spans="1:1" ht="14.45" x14ac:dyDescent="0.25">
      <c r="A166" t="s">
        <v>76604</v>
      </c>
    </row>
    <row r="167" spans="1:1" ht="14.45" x14ac:dyDescent="0.25">
      <c r="A167" t="s">
        <v>76605</v>
      </c>
    </row>
    <row r="168" spans="1:1" ht="14.45" x14ac:dyDescent="0.25">
      <c r="A168" t="s">
        <v>76606</v>
      </c>
    </row>
    <row r="169" spans="1:1" ht="14.45" x14ac:dyDescent="0.25">
      <c r="A169" t="s">
        <v>76607</v>
      </c>
    </row>
    <row r="170" spans="1:1" ht="14.45" x14ac:dyDescent="0.25">
      <c r="A170" t="s">
        <v>76613</v>
      </c>
    </row>
    <row r="171" spans="1:1" ht="14.45" x14ac:dyDescent="0.25">
      <c r="A171" t="s">
        <v>76614</v>
      </c>
    </row>
    <row r="172" spans="1:1" ht="14.45" x14ac:dyDescent="0.25">
      <c r="A172" t="s">
        <v>76615</v>
      </c>
    </row>
    <row r="173" spans="1:1" ht="14.45" x14ac:dyDescent="0.25">
      <c r="A173" t="s">
        <v>76616</v>
      </c>
    </row>
    <row r="174" spans="1:1" ht="14.45" x14ac:dyDescent="0.25">
      <c r="A174" t="s">
        <v>76617</v>
      </c>
    </row>
    <row r="175" spans="1:1" ht="14.45" x14ac:dyDescent="0.25">
      <c r="A175" t="s">
        <v>76618</v>
      </c>
    </row>
    <row r="176" spans="1:1" ht="14.45" x14ac:dyDescent="0.25">
      <c r="A176" t="s">
        <v>76619</v>
      </c>
    </row>
    <row r="177" spans="1:1" ht="14.45" x14ac:dyDescent="0.25">
      <c r="A177" t="s">
        <v>76620</v>
      </c>
    </row>
    <row r="178" spans="1:1" ht="14.45" x14ac:dyDescent="0.25">
      <c r="A178" t="s">
        <v>76621</v>
      </c>
    </row>
    <row r="179" spans="1:1" ht="14.45" x14ac:dyDescent="0.25">
      <c r="A179" t="s">
        <v>76622</v>
      </c>
    </row>
    <row r="180" spans="1:1" ht="14.45" x14ac:dyDescent="0.25">
      <c r="A180" t="s">
        <v>76623</v>
      </c>
    </row>
    <row r="181" spans="1:1" ht="14.45" x14ac:dyDescent="0.25">
      <c r="A181" t="s">
        <v>76624</v>
      </c>
    </row>
    <row r="182" spans="1:1" ht="14.45" x14ac:dyDescent="0.25">
      <c r="A182" t="s">
        <v>76625</v>
      </c>
    </row>
    <row r="183" spans="1:1" ht="14.45" x14ac:dyDescent="0.25">
      <c r="A183" t="s">
        <v>76626</v>
      </c>
    </row>
    <row r="184" spans="1:1" ht="14.45" x14ac:dyDescent="0.25">
      <c r="A184" t="s">
        <v>76627</v>
      </c>
    </row>
    <row r="185" spans="1:1" ht="14.45" x14ac:dyDescent="0.25">
      <c r="A185" t="s">
        <v>76628</v>
      </c>
    </row>
    <row r="186" spans="1:1" ht="14.45" x14ac:dyDescent="0.25">
      <c r="A186" t="s">
        <v>76629</v>
      </c>
    </row>
    <row r="187" spans="1:1" ht="14.45" x14ac:dyDescent="0.25">
      <c r="A187" t="s">
        <v>76630</v>
      </c>
    </row>
    <row r="188" spans="1:1" ht="14.45" x14ac:dyDescent="0.25">
      <c r="A188" t="s">
        <v>76631</v>
      </c>
    </row>
    <row r="189" spans="1:1" ht="14.45" x14ac:dyDescent="0.25">
      <c r="A189" t="s">
        <v>76632</v>
      </c>
    </row>
    <row r="190" spans="1:1" ht="14.45" x14ac:dyDescent="0.25">
      <c r="A190" t="s">
        <v>76633</v>
      </c>
    </row>
    <row r="191" spans="1:1" ht="14.45" x14ac:dyDescent="0.25">
      <c r="A191" t="s">
        <v>76634</v>
      </c>
    </row>
    <row r="192" spans="1:1" ht="14.45" x14ac:dyDescent="0.25">
      <c r="A192" t="s">
        <v>76636</v>
      </c>
    </row>
    <row r="193" spans="1:1" ht="14.45" x14ac:dyDescent="0.25">
      <c r="A193" t="s">
        <v>76637</v>
      </c>
    </row>
    <row r="194" spans="1:1" ht="14.45" x14ac:dyDescent="0.25">
      <c r="A194" t="s">
        <v>76638</v>
      </c>
    </row>
    <row r="195" spans="1:1" ht="14.45" x14ac:dyDescent="0.25">
      <c r="A195" t="s">
        <v>76639</v>
      </c>
    </row>
    <row r="196" spans="1:1" ht="14.45" x14ac:dyDescent="0.25">
      <c r="A196" t="s">
        <v>76641</v>
      </c>
    </row>
    <row r="197" spans="1:1" ht="14.45" x14ac:dyDescent="0.25">
      <c r="A197" t="s">
        <v>76642</v>
      </c>
    </row>
    <row r="198" spans="1:1" ht="14.45" x14ac:dyDescent="0.25">
      <c r="A198" t="s">
        <v>76643</v>
      </c>
    </row>
    <row r="199" spans="1:1" ht="14.45" x14ac:dyDescent="0.25">
      <c r="A199" t="s">
        <v>76644</v>
      </c>
    </row>
    <row r="200" spans="1:1" ht="14.45" x14ac:dyDescent="0.25">
      <c r="A200" t="s">
        <v>76646</v>
      </c>
    </row>
    <row r="201" spans="1:1" ht="14.45" x14ac:dyDescent="0.25">
      <c r="A201" t="s">
        <v>76647</v>
      </c>
    </row>
    <row r="202" spans="1:1" ht="14.45" x14ac:dyDescent="0.25">
      <c r="A202" t="s">
        <v>76649</v>
      </c>
    </row>
    <row r="203" spans="1:1" ht="14.45" x14ac:dyDescent="0.25">
      <c r="A203" t="s">
        <v>76650</v>
      </c>
    </row>
    <row r="204" spans="1:1" ht="14.45" x14ac:dyDescent="0.25">
      <c r="A204" t="s">
        <v>76651</v>
      </c>
    </row>
    <row r="205" spans="1:1" ht="14.45" x14ac:dyDescent="0.25">
      <c r="A205" t="s">
        <v>76652</v>
      </c>
    </row>
    <row r="206" spans="1:1" ht="14.45" x14ac:dyDescent="0.25">
      <c r="A206" t="s">
        <v>76653</v>
      </c>
    </row>
    <row r="207" spans="1:1" ht="14.45" x14ac:dyDescent="0.25">
      <c r="A207" t="s">
        <v>76654</v>
      </c>
    </row>
    <row r="208" spans="1:1" ht="14.45" x14ac:dyDescent="0.25">
      <c r="A208" t="s">
        <v>76655</v>
      </c>
    </row>
    <row r="209" spans="1:1" ht="14.45" x14ac:dyDescent="0.25">
      <c r="A209" t="s">
        <v>76656</v>
      </c>
    </row>
    <row r="210" spans="1:1" ht="14.45" x14ac:dyDescent="0.25">
      <c r="A210" t="s">
        <v>76657</v>
      </c>
    </row>
    <row r="211" spans="1:1" ht="14.45" x14ac:dyDescent="0.25">
      <c r="A211" t="s">
        <v>76660</v>
      </c>
    </row>
    <row r="212" spans="1:1" ht="14.45" x14ac:dyDescent="0.25">
      <c r="A212" t="s">
        <v>76661</v>
      </c>
    </row>
    <row r="213" spans="1:1" ht="14.45" x14ac:dyDescent="0.25">
      <c r="A213" t="s">
        <v>76664</v>
      </c>
    </row>
    <row r="214" spans="1:1" ht="14.45" x14ac:dyDescent="0.25">
      <c r="A214" t="s">
        <v>76666</v>
      </c>
    </row>
    <row r="215" spans="1:1" ht="14.45" x14ac:dyDescent="0.25">
      <c r="A215" t="s">
        <v>76672</v>
      </c>
    </row>
    <row r="216" spans="1:1" ht="14.45" x14ac:dyDescent="0.25">
      <c r="A216" t="s">
        <v>76673</v>
      </c>
    </row>
    <row r="217" spans="1:1" ht="14.45" x14ac:dyDescent="0.25">
      <c r="A217" t="s">
        <v>76674</v>
      </c>
    </row>
    <row r="218" spans="1:1" ht="14.45" x14ac:dyDescent="0.25">
      <c r="A218" t="s">
        <v>76675</v>
      </c>
    </row>
    <row r="219" spans="1:1" ht="14.45" x14ac:dyDescent="0.25">
      <c r="A219" t="s">
        <v>76676</v>
      </c>
    </row>
    <row r="220" spans="1:1" ht="14.45" x14ac:dyDescent="0.25">
      <c r="A220" t="s">
        <v>76678</v>
      </c>
    </row>
    <row r="221" spans="1:1" ht="14.45" x14ac:dyDescent="0.25">
      <c r="A221" t="s">
        <v>76679</v>
      </c>
    </row>
    <row r="222" spans="1:1" ht="14.45" x14ac:dyDescent="0.25">
      <c r="A222" t="s">
        <v>76680</v>
      </c>
    </row>
    <row r="223" spans="1:1" ht="14.45" x14ac:dyDescent="0.25">
      <c r="A223" t="s">
        <v>76681</v>
      </c>
    </row>
    <row r="224" spans="1:1" ht="14.45" x14ac:dyDescent="0.25">
      <c r="A224" t="s">
        <v>76682</v>
      </c>
    </row>
    <row r="225" spans="1:6" ht="14.45" x14ac:dyDescent="0.25">
      <c r="A225" t="s">
        <v>76683</v>
      </c>
    </row>
    <row r="226" spans="1:6" ht="14.45" x14ac:dyDescent="0.25">
      <c r="A226" t="s">
        <v>76685</v>
      </c>
    </row>
    <row r="227" spans="1:6" ht="14.45" x14ac:dyDescent="0.25">
      <c r="A227" t="s">
        <v>76686</v>
      </c>
    </row>
    <row r="228" spans="1:6" ht="14.45" x14ac:dyDescent="0.25">
      <c r="A228" t="s">
        <v>76687</v>
      </c>
    </row>
    <row r="229" spans="1:6" ht="14.45" x14ac:dyDescent="0.25">
      <c r="A229" t="s">
        <v>76688</v>
      </c>
    </row>
    <row r="230" spans="1:6" ht="14.45" x14ac:dyDescent="0.25">
      <c r="A230" t="s">
        <v>76689</v>
      </c>
    </row>
    <row r="231" spans="1:6" ht="14.45" x14ac:dyDescent="0.25">
      <c r="A231">
        <v>0</v>
      </c>
    </row>
    <row r="232" spans="1:6" x14ac:dyDescent="0.15">
      <c r="A232" t="s">
        <v>78977</v>
      </c>
    </row>
    <row r="233" spans="1:6" ht="15" x14ac:dyDescent="0.25">
      <c r="A233" s="3" t="s">
        <v>76509</v>
      </c>
      <c r="F233" s="2">
        <f t="shared" ref="F233:F248" si="0">LEN(A233)-LENB(A233)</f>
        <v>-4</v>
      </c>
    </row>
    <row r="234" spans="1:6" ht="15" x14ac:dyDescent="0.25">
      <c r="A234" s="3" t="s">
        <v>76510</v>
      </c>
      <c r="F234" s="2">
        <f t="shared" si="0"/>
        <v>-4</v>
      </c>
    </row>
    <row r="235" spans="1:6" ht="15" x14ac:dyDescent="0.25">
      <c r="A235" s="3" t="s">
        <v>76511</v>
      </c>
      <c r="F235" s="2">
        <f t="shared" si="0"/>
        <v>-2</v>
      </c>
    </row>
    <row r="236" spans="1:6" ht="16.5" x14ac:dyDescent="0.15">
      <c r="A236" s="3" t="s">
        <v>76512</v>
      </c>
      <c r="F236" s="2">
        <f t="shared" si="0"/>
        <v>-4</v>
      </c>
    </row>
    <row r="237" spans="1:6" ht="15" x14ac:dyDescent="0.25">
      <c r="A237" s="3" t="s">
        <v>76513</v>
      </c>
      <c r="F237" s="2">
        <f t="shared" si="0"/>
        <v>-5</v>
      </c>
    </row>
    <row r="238" spans="1:6" ht="15" x14ac:dyDescent="0.25">
      <c r="A238" t="s">
        <v>76662</v>
      </c>
      <c r="F238" s="2">
        <f t="shared" si="0"/>
        <v>-2</v>
      </c>
    </row>
    <row r="239" spans="1:6" ht="15" x14ac:dyDescent="0.25">
      <c r="A239" t="s">
        <v>76663</v>
      </c>
      <c r="F239" s="2">
        <f t="shared" si="0"/>
        <v>-2</v>
      </c>
    </row>
    <row r="240" spans="1:6" ht="16.5" x14ac:dyDescent="0.15">
      <c r="A240" t="s">
        <v>76695</v>
      </c>
      <c r="F240" s="2">
        <f t="shared" si="0"/>
        <v>-4</v>
      </c>
    </row>
    <row r="241" spans="1:6" ht="16.5" x14ac:dyDescent="0.15">
      <c r="A241" t="s">
        <v>76696</v>
      </c>
      <c r="F241" s="2">
        <f t="shared" si="0"/>
        <v>-66</v>
      </c>
    </row>
    <row r="242" spans="1:6" ht="16.5" x14ac:dyDescent="0.15">
      <c r="A242" t="s">
        <v>76697</v>
      </c>
      <c r="F242" s="2">
        <f t="shared" si="0"/>
        <v>-62</v>
      </c>
    </row>
    <row r="243" spans="1:6" ht="16.5" x14ac:dyDescent="0.15">
      <c r="A243" t="s">
        <v>76698</v>
      </c>
      <c r="F243" s="2">
        <f t="shared" si="0"/>
        <v>-10</v>
      </c>
    </row>
    <row r="244" spans="1:6" ht="16.5" x14ac:dyDescent="0.15">
      <c r="A244" t="s">
        <v>76699</v>
      </c>
      <c r="F244" s="2">
        <f t="shared" si="0"/>
        <v>-1</v>
      </c>
    </row>
    <row r="245" spans="1:6" ht="16.5" x14ac:dyDescent="0.15">
      <c r="A245" t="s">
        <v>76700</v>
      </c>
      <c r="F245" s="2">
        <f t="shared" si="0"/>
        <v>-1</v>
      </c>
    </row>
    <row r="246" spans="1:6" ht="16.5" x14ac:dyDescent="0.15">
      <c r="A246" t="s">
        <v>76701</v>
      </c>
      <c r="F246" s="2">
        <f t="shared" si="0"/>
        <v>-1</v>
      </c>
    </row>
    <row r="247" spans="1:6" ht="16.5" x14ac:dyDescent="0.15">
      <c r="A247" t="s">
        <v>76702</v>
      </c>
      <c r="F247" s="2">
        <f t="shared" si="0"/>
        <v>-1</v>
      </c>
    </row>
    <row r="248" spans="1:6" ht="16.5" x14ac:dyDescent="0.15">
      <c r="A248" t="s">
        <v>76703</v>
      </c>
      <c r="F248" s="2">
        <f t="shared" si="0"/>
        <v>-1</v>
      </c>
    </row>
    <row r="249" spans="1:6" x14ac:dyDescent="0.15">
      <c r="A249" t="s">
        <v>76401</v>
      </c>
    </row>
    <row r="250" spans="1:6" x14ac:dyDescent="0.15">
      <c r="A250" t="s">
        <v>76402</v>
      </c>
    </row>
    <row r="251" spans="1:6" x14ac:dyDescent="0.15">
      <c r="A251" t="s">
        <v>76341</v>
      </c>
    </row>
    <row r="252" spans="1:6" x14ac:dyDescent="0.15">
      <c r="A252" t="s">
        <v>76342</v>
      </c>
    </row>
    <row r="253" spans="1:6" x14ac:dyDescent="0.15">
      <c r="A253" t="s">
        <v>76396</v>
      </c>
    </row>
    <row r="254" spans="1:6" x14ac:dyDescent="0.15">
      <c r="A254" t="s">
        <v>76397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匹配上-翻译</vt:lpstr>
      <vt:lpstr>翻译缺失</vt:lpstr>
      <vt:lpstr>匹配上-不翻译</vt:lpstr>
      <vt:lpstr>没匹配上-不翻译</vt:lpstr>
    </vt:vector>
  </TitlesOfParts>
  <Company>微软中国</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tiancc</dc:creator>
  <cp:lastModifiedBy>kingdee</cp:lastModifiedBy>
  <dcterms:created xsi:type="dcterms:W3CDTF">2019-12-18T09:42:54Z</dcterms:created>
  <dcterms:modified xsi:type="dcterms:W3CDTF">2019-12-18T10:43:24Z</dcterms:modified>
</cp:coreProperties>
</file>